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w to use the tool" sheetId="1" r:id="rId4"/>
    <sheet state="visible" name="Enter your data here" sheetId="2" r:id="rId5"/>
    <sheet state="visible" name="Postcodes" sheetId="3" r:id="rId6"/>
  </sheets>
  <definedNames/>
  <calcPr/>
</workbook>
</file>

<file path=xl/sharedStrings.xml><?xml version="1.0" encoding="utf-8"?>
<sst xmlns="http://schemas.openxmlformats.org/spreadsheetml/2006/main" count="132602" uniqueCount="66303">
  <si>
    <t>Student Ref</t>
  </si>
  <si>
    <t>Postcode</t>
  </si>
  <si>
    <t>Result: If the postcode is assigned a number, the student resides in a Coast to capital postcode . The number assigned is the row number on the 'All postcodes' sheet.</t>
  </si>
  <si>
    <t xml:space="preserve">Coast to Capital </t>
  </si>
  <si>
    <t>BN11AA</t>
  </si>
  <si>
    <t>BN11AB</t>
  </si>
  <si>
    <t>BN11AD</t>
  </si>
  <si>
    <t>BN11AE</t>
  </si>
  <si>
    <t>BN11AF</t>
  </si>
  <si>
    <t>BN11AG</t>
  </si>
  <si>
    <t>BN11AH</t>
  </si>
  <si>
    <t>BN11AJ</t>
  </si>
  <si>
    <t>BN11AL</t>
  </si>
  <si>
    <t>BN11AN</t>
  </si>
  <si>
    <t>BN11AP</t>
  </si>
  <si>
    <t>BN11AR</t>
  </si>
  <si>
    <t>BN11AS</t>
  </si>
  <si>
    <t>BN11AT</t>
  </si>
  <si>
    <t>BN11AU</t>
  </si>
  <si>
    <t>BN11AW</t>
  </si>
  <si>
    <t>BN11AX</t>
  </si>
  <si>
    <t>BN11AY</t>
  </si>
  <si>
    <t>BN11AZ</t>
  </si>
  <si>
    <t>BN11BA</t>
  </si>
  <si>
    <t>BN11BB</t>
  </si>
  <si>
    <t>BN11BD</t>
  </si>
  <si>
    <t>BN11BE</t>
  </si>
  <si>
    <t>BN11BF</t>
  </si>
  <si>
    <t>BN11BG</t>
  </si>
  <si>
    <t>BN11BH</t>
  </si>
  <si>
    <t>BN11BJ</t>
  </si>
  <si>
    <t>BN11BL</t>
  </si>
  <si>
    <t>BN11BN</t>
  </si>
  <si>
    <t>BN11BP</t>
  </si>
  <si>
    <t>BN11BQ</t>
  </si>
  <si>
    <t>BN11BR</t>
  </si>
  <si>
    <t>BN11BS</t>
  </si>
  <si>
    <t>BN11BT</t>
  </si>
  <si>
    <t>BN11BU</t>
  </si>
  <si>
    <t>BN11BW</t>
  </si>
  <si>
    <t>BN11BX</t>
  </si>
  <si>
    <t>BN11BY</t>
  </si>
  <si>
    <t>BN11BZ</t>
  </si>
  <si>
    <t>BN11DA</t>
  </si>
  <si>
    <t>BN11DB</t>
  </si>
  <si>
    <t>BN11DD</t>
  </si>
  <si>
    <t>BN11DE</t>
  </si>
  <si>
    <t>BN11DF</t>
  </si>
  <si>
    <t>BN11DG</t>
  </si>
  <si>
    <t>BN11DH</t>
  </si>
  <si>
    <t>BN11DJ</t>
  </si>
  <si>
    <t>BN11DL</t>
  </si>
  <si>
    <t>BN11DN</t>
  </si>
  <si>
    <t>BN11DP</t>
  </si>
  <si>
    <t>BN11DQ</t>
  </si>
  <si>
    <t>BN11DR</t>
  </si>
  <si>
    <t>BN11DS</t>
  </si>
  <si>
    <t>BN11DT</t>
  </si>
  <si>
    <t>BN11DU</t>
  </si>
  <si>
    <t>BN11DW</t>
  </si>
  <si>
    <t>BN11DX</t>
  </si>
  <si>
    <t>BN11DY</t>
  </si>
  <si>
    <t>BN11DZ</t>
  </si>
  <si>
    <t>BN11EA</t>
  </si>
  <si>
    <t>BN11EB</t>
  </si>
  <si>
    <t>BN11ED</t>
  </si>
  <si>
    <t>BN11EE</t>
  </si>
  <si>
    <t>BN11EF</t>
  </si>
  <si>
    <t>BN11EG</t>
  </si>
  <si>
    <t>BN11EH</t>
  </si>
  <si>
    <t>BN11EJ</t>
  </si>
  <si>
    <t>BN11EL</t>
  </si>
  <si>
    <t>BN11EN</t>
  </si>
  <si>
    <t>BN11EP</t>
  </si>
  <si>
    <t>BN11EQ</t>
  </si>
  <si>
    <t>BN11ER</t>
  </si>
  <si>
    <t>BN11ES</t>
  </si>
  <si>
    <t>BN11ET</t>
  </si>
  <si>
    <t>BN11EU</t>
  </si>
  <si>
    <t>BN11EW</t>
  </si>
  <si>
    <t>BN11EX</t>
  </si>
  <si>
    <t>BN11EY</t>
  </si>
  <si>
    <t>BN11EZ</t>
  </si>
  <si>
    <t>BN11FA</t>
  </si>
  <si>
    <t>BN11FB</t>
  </si>
  <si>
    <t>BN11FD</t>
  </si>
  <si>
    <t>BN11FE</t>
  </si>
  <si>
    <t>BN11FF</t>
  </si>
  <si>
    <t>BN11FG</t>
  </si>
  <si>
    <t>BN11FH</t>
  </si>
  <si>
    <t>BN11FJ</t>
  </si>
  <si>
    <t>BN11FL</t>
  </si>
  <si>
    <t>BN11FN</t>
  </si>
  <si>
    <t>BN11FP</t>
  </si>
  <si>
    <t>BN11FQ</t>
  </si>
  <si>
    <t>BN11FR</t>
  </si>
  <si>
    <t>BN11FS</t>
  </si>
  <si>
    <t>BN11FT</t>
  </si>
  <si>
    <t>BN11FU</t>
  </si>
  <si>
    <t>BN11FW</t>
  </si>
  <si>
    <t>BN11FX</t>
  </si>
  <si>
    <t>BN11FY</t>
  </si>
  <si>
    <t>BN11FZ</t>
  </si>
  <si>
    <t>BN11GA</t>
  </si>
  <si>
    <t>BN11GB</t>
  </si>
  <si>
    <t>BN11GD</t>
  </si>
  <si>
    <t>BN11GE</t>
  </si>
  <si>
    <t>BN11GF</t>
  </si>
  <si>
    <t>BN11GG</t>
  </si>
  <si>
    <t>BN11GH</t>
  </si>
  <si>
    <t>BN11GJ</t>
  </si>
  <si>
    <t>BN11GL</t>
  </si>
  <si>
    <t>BN11GN</t>
  </si>
  <si>
    <t>BN11GP</t>
  </si>
  <si>
    <t>BN11GQ</t>
  </si>
  <si>
    <t>BN11GR</t>
  </si>
  <si>
    <t>BN11GS</t>
  </si>
  <si>
    <t>BN11GT</t>
  </si>
  <si>
    <t>BN11GX</t>
  </si>
  <si>
    <t>BN11GY</t>
  </si>
  <si>
    <t>BN11HA</t>
  </si>
  <si>
    <t>BN11HB</t>
  </si>
  <si>
    <t>BN11HD</t>
  </si>
  <si>
    <t>BN11HE</t>
  </si>
  <si>
    <t>BN11HF</t>
  </si>
  <si>
    <t>BN11HG</t>
  </si>
  <si>
    <t>BN11HH</t>
  </si>
  <si>
    <t>BN11HJ</t>
  </si>
  <si>
    <t>BN11HL</t>
  </si>
  <si>
    <t>BN11HN</t>
  </si>
  <si>
    <t>BN11HP</t>
  </si>
  <si>
    <t>BN11HQ</t>
  </si>
  <si>
    <t>BN11HR</t>
  </si>
  <si>
    <t>BN11HS</t>
  </si>
  <si>
    <t>BN11HT</t>
  </si>
  <si>
    <t>BN11HU</t>
  </si>
  <si>
    <t>BN11HW</t>
  </si>
  <si>
    <t>BN11HX</t>
  </si>
  <si>
    <t>BN11HY</t>
  </si>
  <si>
    <t>BN11HZ</t>
  </si>
  <si>
    <t>BN11JA</t>
  </si>
  <si>
    <t>BN11JB</t>
  </si>
  <si>
    <t>BN11JD</t>
  </si>
  <si>
    <t>BN11JE</t>
  </si>
  <si>
    <t>BN11JF</t>
  </si>
  <si>
    <t>BN11JG</t>
  </si>
  <si>
    <t>BN11JH</t>
  </si>
  <si>
    <t>BN11JJ</t>
  </si>
  <si>
    <t>BN11JL</t>
  </si>
  <si>
    <t>BN11JN</t>
  </si>
  <si>
    <t>BN11JP</t>
  </si>
  <si>
    <t>BN11JQ</t>
  </si>
  <si>
    <t>BN11JR</t>
  </si>
  <si>
    <t>BN11JS</t>
  </si>
  <si>
    <t>BN11JT</t>
  </si>
  <si>
    <t>BN11JU</t>
  </si>
  <si>
    <t>BN11JW</t>
  </si>
  <si>
    <t>BN11JX</t>
  </si>
  <si>
    <t>BN11JY</t>
  </si>
  <si>
    <t>BN11JZ</t>
  </si>
  <si>
    <t>BN11LA</t>
  </si>
  <si>
    <t>BN11LB</t>
  </si>
  <si>
    <t>BN11LD</t>
  </si>
  <si>
    <t>BN11LE</t>
  </si>
  <si>
    <t>BN11LF</t>
  </si>
  <si>
    <t>BN11LG</t>
  </si>
  <si>
    <t>BN11LH</t>
  </si>
  <si>
    <t>BN11LJ</t>
  </si>
  <si>
    <t>BN11LL</t>
  </si>
  <si>
    <t>BN11LN</t>
  </si>
  <si>
    <t>BN11LP</t>
  </si>
  <si>
    <t>BN11LQ</t>
  </si>
  <si>
    <t>BN11LR</t>
  </si>
  <si>
    <t>BN11LS</t>
  </si>
  <si>
    <t>BN11LT</t>
  </si>
  <si>
    <t>BN11LU</t>
  </si>
  <si>
    <t>BN11LW</t>
  </si>
  <si>
    <t>BN11LY</t>
  </si>
  <si>
    <t>BN11LZ</t>
  </si>
  <si>
    <t>BN11NA</t>
  </si>
  <si>
    <t>BN11NB</t>
  </si>
  <si>
    <t>BN11ND</t>
  </si>
  <si>
    <t>BN11NE</t>
  </si>
  <si>
    <t>BN11NF</t>
  </si>
  <si>
    <t>BN11NG</t>
  </si>
  <si>
    <t>BN11NH</t>
  </si>
  <si>
    <t>BN11NJ</t>
  </si>
  <si>
    <t>BN11NL</t>
  </si>
  <si>
    <t>BN11NN</t>
  </si>
  <si>
    <t>BN11NP</t>
  </si>
  <si>
    <t>BN11NQ</t>
  </si>
  <si>
    <t>BN11NR</t>
  </si>
  <si>
    <t>BN11NS</t>
  </si>
  <si>
    <t>BN11NT</t>
  </si>
  <si>
    <t>BN11NU</t>
  </si>
  <si>
    <t>BN11NW</t>
  </si>
  <si>
    <t>BN11NX</t>
  </si>
  <si>
    <t>BN11NY</t>
  </si>
  <si>
    <t>BN11NZ</t>
  </si>
  <si>
    <t>BN11PA</t>
  </si>
  <si>
    <t>BN11PB</t>
  </si>
  <si>
    <t>BN11PD</t>
  </si>
  <si>
    <t>BN11PE</t>
  </si>
  <si>
    <t>BN11PF</t>
  </si>
  <si>
    <t>BN11PG</t>
  </si>
  <si>
    <t>BN11PH</t>
  </si>
  <si>
    <t>BN11PJ</t>
  </si>
  <si>
    <t>BN11PL</t>
  </si>
  <si>
    <t>BN11PN</t>
  </si>
  <si>
    <t>BN11PP</t>
  </si>
  <si>
    <t>BN11PQ</t>
  </si>
  <si>
    <t>BN11PR</t>
  </si>
  <si>
    <t>BN11PS</t>
  </si>
  <si>
    <t>BN11PT</t>
  </si>
  <si>
    <t>BN11PU</t>
  </si>
  <si>
    <t>BN11PW</t>
  </si>
  <si>
    <t>BN11PX</t>
  </si>
  <si>
    <t>BN11PY</t>
  </si>
  <si>
    <t>BN11QA</t>
  </si>
  <si>
    <t>BN11QB</t>
  </si>
  <si>
    <t>BN11QD</t>
  </si>
  <si>
    <t>BN11QE</t>
  </si>
  <si>
    <t>BN11QF</t>
  </si>
  <si>
    <t>BN11QG</t>
  </si>
  <si>
    <t>BN11QH</t>
  </si>
  <si>
    <t>BN11QJ</t>
  </si>
  <si>
    <t>BN11QL</t>
  </si>
  <si>
    <t>BN11QN</t>
  </si>
  <si>
    <t>BN11QR</t>
  </si>
  <si>
    <t>BN11QS</t>
  </si>
  <si>
    <t>BN11QT</t>
  </si>
  <si>
    <t>BN11QU</t>
  </si>
  <si>
    <t>BN11QW</t>
  </si>
  <si>
    <t>BN11QX</t>
  </si>
  <si>
    <t>BN11QY</t>
  </si>
  <si>
    <t>BN11QZ</t>
  </si>
  <si>
    <t>BN11RA</t>
  </si>
  <si>
    <t>BN11RB</t>
  </si>
  <si>
    <t>BN11RD</t>
  </si>
  <si>
    <t>BN11RE</t>
  </si>
  <si>
    <t>BN11RF</t>
  </si>
  <si>
    <t>BN11RG</t>
  </si>
  <si>
    <t>BN11RH</t>
  </si>
  <si>
    <t>BN11RJ</t>
  </si>
  <si>
    <t>BN11RL</t>
  </si>
  <si>
    <t>BN11RN</t>
  </si>
  <si>
    <t>BN11RP</t>
  </si>
  <si>
    <t>BN11RQ</t>
  </si>
  <si>
    <t>BN11RR</t>
  </si>
  <si>
    <t>BN11RS</t>
  </si>
  <si>
    <t>BN11RT</t>
  </si>
  <si>
    <t>BN11RU</t>
  </si>
  <si>
    <t>BN11RW</t>
  </si>
  <si>
    <t>BN11RX</t>
  </si>
  <si>
    <t>BN11RY</t>
  </si>
  <si>
    <t>BN11RZ</t>
  </si>
  <si>
    <t>BN11SA</t>
  </si>
  <si>
    <t>BN11SB</t>
  </si>
  <si>
    <t>BN11SD</t>
  </si>
  <si>
    <t>BN11SE</t>
  </si>
  <si>
    <t>BN11SF</t>
  </si>
  <si>
    <t>BN11SG</t>
  </si>
  <si>
    <t>BN11SH</t>
  </si>
  <si>
    <t>BN11SJ</t>
  </si>
  <si>
    <t>BN11SL</t>
  </si>
  <si>
    <t>BN11SN</t>
  </si>
  <si>
    <t>BN11SP</t>
  </si>
  <si>
    <t>BN11SQ</t>
  </si>
  <si>
    <t>BN11SR</t>
  </si>
  <si>
    <t>BN11SS</t>
  </si>
  <si>
    <t>BN11ST</t>
  </si>
  <si>
    <t>BN11SU</t>
  </si>
  <si>
    <t>BN11SW</t>
  </si>
  <si>
    <t>BN11SX</t>
  </si>
  <si>
    <t>BN11SY</t>
  </si>
  <si>
    <t>BN11SZ</t>
  </si>
  <si>
    <t>BN11TA</t>
  </si>
  <si>
    <t>BN11TB</t>
  </si>
  <si>
    <t>BN11TD</t>
  </si>
  <si>
    <t>BN11TE</t>
  </si>
  <si>
    <t>BN11TF</t>
  </si>
  <si>
    <t>BN11TG</t>
  </si>
  <si>
    <t>BN11TH</t>
  </si>
  <si>
    <t>BN11TJ</t>
  </si>
  <si>
    <t>BN11TL</t>
  </si>
  <si>
    <t>BN11TN</t>
  </si>
  <si>
    <t>BN11TP</t>
  </si>
  <si>
    <t>BN11TQ</t>
  </si>
  <si>
    <t>BN11TR</t>
  </si>
  <si>
    <t>BN11TS</t>
  </si>
  <si>
    <t>BN11TT</t>
  </si>
  <si>
    <t>BN11TU</t>
  </si>
  <si>
    <t>BN11TW</t>
  </si>
  <si>
    <t>BN11TX</t>
  </si>
  <si>
    <t>BN11TY</t>
  </si>
  <si>
    <t>BN11TZ</t>
  </si>
  <si>
    <t>BN11UA</t>
  </si>
  <si>
    <t>BN11UB</t>
  </si>
  <si>
    <t>BN11UD</t>
  </si>
  <si>
    <t>BN11UE</t>
  </si>
  <si>
    <t>BN11UF</t>
  </si>
  <si>
    <t>BN11UG</t>
  </si>
  <si>
    <t>BN11UH</t>
  </si>
  <si>
    <t>BN11UJ</t>
  </si>
  <si>
    <t>BN11UL</t>
  </si>
  <si>
    <t>BN11UN</t>
  </si>
  <si>
    <t>BN11UP</t>
  </si>
  <si>
    <t>BN11UQ</t>
  </si>
  <si>
    <t>BN11UR</t>
  </si>
  <si>
    <t>BN11US</t>
  </si>
  <si>
    <t>BN11UT</t>
  </si>
  <si>
    <t>BN11UU</t>
  </si>
  <si>
    <t>BN11UW</t>
  </si>
  <si>
    <t>BN11UX</t>
  </si>
  <si>
    <t>BN11UY</t>
  </si>
  <si>
    <t>BN11UZ</t>
  </si>
  <si>
    <t>BN11WA</t>
  </si>
  <si>
    <t>BN11WB</t>
  </si>
  <si>
    <t>BN11WD</t>
  </si>
  <si>
    <t>BN11WE</t>
  </si>
  <si>
    <t>BN11WF</t>
  </si>
  <si>
    <t>BN11WG</t>
  </si>
  <si>
    <t>BN11WH</t>
  </si>
  <si>
    <t>BN11WJ</t>
  </si>
  <si>
    <t>BN11WL</t>
  </si>
  <si>
    <t>BN11WN</t>
  </si>
  <si>
    <t>BN11WP</t>
  </si>
  <si>
    <t>BN11WQ</t>
  </si>
  <si>
    <t>BN11WR</t>
  </si>
  <si>
    <t>BN11WS</t>
  </si>
  <si>
    <t>BN11WT</t>
  </si>
  <si>
    <t>BN11WU</t>
  </si>
  <si>
    <t>BN11WW</t>
  </si>
  <si>
    <t>BN11WX</t>
  </si>
  <si>
    <t>BN11WY</t>
  </si>
  <si>
    <t>BN11WZ</t>
  </si>
  <si>
    <t>BN11XA</t>
  </si>
  <si>
    <t>BN11XB</t>
  </si>
  <si>
    <t>BN11XD</t>
  </si>
  <si>
    <t>BN11XE</t>
  </si>
  <si>
    <t>BN11XF</t>
  </si>
  <si>
    <t>BN11XG</t>
  </si>
  <si>
    <t>BN11YA</t>
  </si>
  <si>
    <t>BN11YB</t>
  </si>
  <si>
    <t>BN11YD</t>
  </si>
  <si>
    <t>BN11YE</t>
  </si>
  <si>
    <t>BN11YF</t>
  </si>
  <si>
    <t>BN11YG</t>
  </si>
  <si>
    <t>BN11YH</t>
  </si>
  <si>
    <t>BN11YJ</t>
  </si>
  <si>
    <t>BN11YL</t>
  </si>
  <si>
    <t>BN11YN</t>
  </si>
  <si>
    <t>BN11YP</t>
  </si>
  <si>
    <t>BN11YQ</t>
  </si>
  <si>
    <t>BN11YR</t>
  </si>
  <si>
    <t>BN11YT</t>
  </si>
  <si>
    <t>BN11YU</t>
  </si>
  <si>
    <t>BN11YW</t>
  </si>
  <si>
    <t>BN11YX</t>
  </si>
  <si>
    <t>BN11YY</t>
  </si>
  <si>
    <t>BN11ZA</t>
  </si>
  <si>
    <t>BN11ZE</t>
  </si>
  <si>
    <t>BN12AA</t>
  </si>
  <si>
    <t>BN12AB</t>
  </si>
  <si>
    <t>BN12AD</t>
  </si>
  <si>
    <t>BN12AE</t>
  </si>
  <si>
    <t>BN12AF</t>
  </si>
  <si>
    <t>BN12AG</t>
  </si>
  <si>
    <t>BN12AH</t>
  </si>
  <si>
    <t>BN12AJ</t>
  </si>
  <si>
    <t>BN12AL</t>
  </si>
  <si>
    <t>BN12AN</t>
  </si>
  <si>
    <t>BN12AP</t>
  </si>
  <si>
    <t>BN12AQ</t>
  </si>
  <si>
    <t>BN12AR</t>
  </si>
  <si>
    <t>BN12AS</t>
  </si>
  <si>
    <t>BN12AT</t>
  </si>
  <si>
    <t>BN12AU</t>
  </si>
  <si>
    <t>BN12AX</t>
  </si>
  <si>
    <t>BN12AY</t>
  </si>
  <si>
    <t>BN12AZ</t>
  </si>
  <si>
    <t>BN12BA</t>
  </si>
  <si>
    <t>BN12BB</t>
  </si>
  <si>
    <t>BN12BD</t>
  </si>
  <si>
    <t>BN12BE</t>
  </si>
  <si>
    <t>BN12BF</t>
  </si>
  <si>
    <t>BN12BG</t>
  </si>
  <si>
    <t>BN12BH</t>
  </si>
  <si>
    <t>BN12BJ</t>
  </si>
  <si>
    <t>BN12BL</t>
  </si>
  <si>
    <t>BN12BN</t>
  </si>
  <si>
    <t>BN12BP</t>
  </si>
  <si>
    <t>BN12BQ</t>
  </si>
  <si>
    <t>BN12BS</t>
  </si>
  <si>
    <t>BN12BT</t>
  </si>
  <si>
    <t>BN12BU</t>
  </si>
  <si>
    <t>BN12BW</t>
  </si>
  <si>
    <t>BN12BX</t>
  </si>
  <si>
    <t>BN12BY</t>
  </si>
  <si>
    <t>BN12BZ</t>
  </si>
  <si>
    <t>BN12DA</t>
  </si>
  <si>
    <t>BN12DB</t>
  </si>
  <si>
    <t>BN12DD</t>
  </si>
  <si>
    <t>BN12DE</t>
  </si>
  <si>
    <t>BN12DF</t>
  </si>
  <si>
    <t>BN12DG</t>
  </si>
  <si>
    <t>BN12DH</t>
  </si>
  <si>
    <t>BN12DJ</t>
  </si>
  <si>
    <t>BN12DL</t>
  </si>
  <si>
    <t>BN12DN</t>
  </si>
  <si>
    <t>BN12DP</t>
  </si>
  <si>
    <t>BN12DQ</t>
  </si>
  <si>
    <t>BN12DR</t>
  </si>
  <si>
    <t>BN12DS</t>
  </si>
  <si>
    <t>BN12DT</t>
  </si>
  <si>
    <t>BN12DU</t>
  </si>
  <si>
    <t>BN12DW</t>
  </si>
  <si>
    <t>BN12DX</t>
  </si>
  <si>
    <t>BN12DY</t>
  </si>
  <si>
    <t>BN12DZ</t>
  </si>
  <si>
    <t>BN12EA</t>
  </si>
  <si>
    <t>BN12EB</t>
  </si>
  <si>
    <t>BN12ED</t>
  </si>
  <si>
    <t>BN12EE</t>
  </si>
  <si>
    <t>BN12EF</t>
  </si>
  <si>
    <t>BN12EG</t>
  </si>
  <si>
    <t>BN12EH</t>
  </si>
  <si>
    <t>BN12EJ</t>
  </si>
  <si>
    <t>BN12EL</t>
  </si>
  <si>
    <t>BN12EN</t>
  </si>
  <si>
    <t>BN12EP</t>
  </si>
  <si>
    <t>BN12EQ</t>
  </si>
  <si>
    <t>BN12ER</t>
  </si>
  <si>
    <t>BN12ES</t>
  </si>
  <si>
    <t>BN12ET</t>
  </si>
  <si>
    <t>BN12EU</t>
  </si>
  <si>
    <t>BN12EW</t>
  </si>
  <si>
    <t>BN12EX</t>
  </si>
  <si>
    <t>BN12EY</t>
  </si>
  <si>
    <t>BN12EZ</t>
  </si>
  <si>
    <t>BN12FA</t>
  </si>
  <si>
    <t>BN12FB</t>
  </si>
  <si>
    <t>BN12FD</t>
  </si>
  <si>
    <t>BN12FE</t>
  </si>
  <si>
    <t>BN12FF</t>
  </si>
  <si>
    <t>BN12FG</t>
  </si>
  <si>
    <t>BN12FH</t>
  </si>
  <si>
    <t>BN12FJ</t>
  </si>
  <si>
    <t>BN12FL</t>
  </si>
  <si>
    <t>BN12FN</t>
  </si>
  <si>
    <t>BN12FP</t>
  </si>
  <si>
    <t>BN12FQ</t>
  </si>
  <si>
    <t>BN12FR</t>
  </si>
  <si>
    <t>BN12FS</t>
  </si>
  <si>
    <t>BN12FT</t>
  </si>
  <si>
    <t>BN12FU</t>
  </si>
  <si>
    <t>BN12FW</t>
  </si>
  <si>
    <t>BN12FX</t>
  </si>
  <si>
    <t>BN12FY</t>
  </si>
  <si>
    <t>BN12FZ</t>
  </si>
  <si>
    <t>BN12GA</t>
  </si>
  <si>
    <t>BN12GB</t>
  </si>
  <si>
    <t>BN12GD</t>
  </si>
  <si>
    <t>BN12GE</t>
  </si>
  <si>
    <t>BN12GG</t>
  </si>
  <si>
    <t>BN12GH</t>
  </si>
  <si>
    <t>BN12GJ</t>
  </si>
  <si>
    <t>BN12GL</t>
  </si>
  <si>
    <t>BN12GN</t>
  </si>
  <si>
    <t>BN12GP</t>
  </si>
  <si>
    <t>BN12GQ</t>
  </si>
  <si>
    <t>BN12GR</t>
  </si>
  <si>
    <t>BN12GS</t>
  </si>
  <si>
    <t>BN12GT</t>
  </si>
  <si>
    <t>BN12GU</t>
  </si>
  <si>
    <t>BN12HA</t>
  </si>
  <si>
    <t>BN12HB</t>
  </si>
  <si>
    <t>BN12HD</t>
  </si>
  <si>
    <t>BN12HE</t>
  </si>
  <si>
    <t>BN12HF</t>
  </si>
  <si>
    <t>BN12HG</t>
  </si>
  <si>
    <t>BN12HH</t>
  </si>
  <si>
    <t>BN12HJ</t>
  </si>
  <si>
    <t>BN12HL</t>
  </si>
  <si>
    <t>BN12HN</t>
  </si>
  <si>
    <t>BN12HP</t>
  </si>
  <si>
    <t>BN12HQ</t>
  </si>
  <si>
    <t>BN12HR</t>
  </si>
  <si>
    <t>BN12HS</t>
  </si>
  <si>
    <t>BN12HT</t>
  </si>
  <si>
    <t>BN12HU</t>
  </si>
  <si>
    <t>BN12HW</t>
  </si>
  <si>
    <t>BN12HX</t>
  </si>
  <si>
    <t>BN12HY</t>
  </si>
  <si>
    <t>BN12HZ</t>
  </si>
  <si>
    <t>BN12JA</t>
  </si>
  <si>
    <t>BN12JB</t>
  </si>
  <si>
    <t>BN12JD</t>
  </si>
  <si>
    <t>BN12JE</t>
  </si>
  <si>
    <t>BN12JF</t>
  </si>
  <si>
    <t>BN12JG</t>
  </si>
  <si>
    <t>BN12JH</t>
  </si>
  <si>
    <t>BN12JJ</t>
  </si>
  <si>
    <t>BN12JL</t>
  </si>
  <si>
    <t>BN12JN</t>
  </si>
  <si>
    <t>BN12JP</t>
  </si>
  <si>
    <t>BN12JQ</t>
  </si>
  <si>
    <t>BN12JR</t>
  </si>
  <si>
    <t>BN12JS</t>
  </si>
  <si>
    <t>BN12JT</t>
  </si>
  <si>
    <t>BN12JU</t>
  </si>
  <si>
    <t>BN12JW</t>
  </si>
  <si>
    <t>BN12JX</t>
  </si>
  <si>
    <t>BN12JY</t>
  </si>
  <si>
    <t>BN12JZ</t>
  </si>
  <si>
    <t>BN12LA</t>
  </si>
  <si>
    <t>BN12LB</t>
  </si>
  <si>
    <t>BN12LD</t>
  </si>
  <si>
    <t>BN12LE</t>
  </si>
  <si>
    <t>BN12LF</t>
  </si>
  <si>
    <t>BN12LG</t>
  </si>
  <si>
    <t>BN12LH</t>
  </si>
  <si>
    <t>BN12LJ</t>
  </si>
  <si>
    <t>BN12LL</t>
  </si>
  <si>
    <t>BN12LN</t>
  </si>
  <si>
    <t>BN12LP</t>
  </si>
  <si>
    <t>BN12LQ</t>
  </si>
  <si>
    <t>BN12LR</t>
  </si>
  <si>
    <t>BN12LS</t>
  </si>
  <si>
    <t>BN12LT</t>
  </si>
  <si>
    <t>BN12LU</t>
  </si>
  <si>
    <t>BN12LW</t>
  </si>
  <si>
    <t>BN12LX</t>
  </si>
  <si>
    <t>BN12LY</t>
  </si>
  <si>
    <t>BN12LZ</t>
  </si>
  <si>
    <t>BN12NA</t>
  </si>
  <si>
    <t>BN12NB</t>
  </si>
  <si>
    <t>BN12ND</t>
  </si>
  <si>
    <t>BN12NE</t>
  </si>
  <si>
    <t>BN12NF</t>
  </si>
  <si>
    <t>BN12NG</t>
  </si>
  <si>
    <t>BN12NH</t>
  </si>
  <si>
    <t>BN12NJ</t>
  </si>
  <si>
    <t>BN12NL</t>
  </si>
  <si>
    <t>BN12NN</t>
  </si>
  <si>
    <t>BN12NP</t>
  </si>
  <si>
    <t>BN12NQ</t>
  </si>
  <si>
    <t>BN12NR</t>
  </si>
  <si>
    <t>BN12NS</t>
  </si>
  <si>
    <t>BN12NT</t>
  </si>
  <si>
    <t>BN12NU</t>
  </si>
  <si>
    <t>BN12NW</t>
  </si>
  <si>
    <t>BN12NX</t>
  </si>
  <si>
    <t>BN12NY</t>
  </si>
  <si>
    <t>BN12NZ</t>
  </si>
  <si>
    <t>BN12PA</t>
  </si>
  <si>
    <t>BN12PB</t>
  </si>
  <si>
    <t>BN12PD</t>
  </si>
  <si>
    <t>BN12PE</t>
  </si>
  <si>
    <t>BN12PF</t>
  </si>
  <si>
    <t>BN12PG</t>
  </si>
  <si>
    <t>BN12PH</t>
  </si>
  <si>
    <t>BN12PJ</t>
  </si>
  <si>
    <t>BN12PL</t>
  </si>
  <si>
    <t>BN12PN</t>
  </si>
  <si>
    <t>BN12PP</t>
  </si>
  <si>
    <t>BN12PQ</t>
  </si>
  <si>
    <t>BN12PR</t>
  </si>
  <si>
    <t>BN12PS</t>
  </si>
  <si>
    <t>BN12PT</t>
  </si>
  <si>
    <t>BN12PU</t>
  </si>
  <si>
    <t>BN12PW</t>
  </si>
  <si>
    <t>BN12PX</t>
  </si>
  <si>
    <t>BN12PY</t>
  </si>
  <si>
    <t>BN12PZ</t>
  </si>
  <si>
    <t>BN12QA</t>
  </si>
  <si>
    <t>BN12QB</t>
  </si>
  <si>
    <t>BN12QD</t>
  </si>
  <si>
    <t>BN12QE</t>
  </si>
  <si>
    <t>BN12QG</t>
  </si>
  <si>
    <t>BN12QH</t>
  </si>
  <si>
    <t>BN12QJ</t>
  </si>
  <si>
    <t>BN12QL</t>
  </si>
  <si>
    <t>BN12QN</t>
  </si>
  <si>
    <t>BN12QP</t>
  </si>
  <si>
    <t>BN12QQ</t>
  </si>
  <si>
    <t>BN12QS</t>
  </si>
  <si>
    <t>BN12QT</t>
  </si>
  <si>
    <t>BN12QU</t>
  </si>
  <si>
    <t>BN12QW</t>
  </si>
  <si>
    <t>BN12QX</t>
  </si>
  <si>
    <t>BN12QY</t>
  </si>
  <si>
    <t>BN12QZ</t>
  </si>
  <si>
    <t>BN12RA</t>
  </si>
  <si>
    <t>BN12RB</t>
  </si>
  <si>
    <t>BN12RD</t>
  </si>
  <si>
    <t>BN12RE</t>
  </si>
  <si>
    <t>BN12RF</t>
  </si>
  <si>
    <t>BN12RG</t>
  </si>
  <si>
    <t>BN12RH</t>
  </si>
  <si>
    <t>BN12RJ</t>
  </si>
  <si>
    <t>BN12RL</t>
  </si>
  <si>
    <t>BN12RN</t>
  </si>
  <si>
    <t>BN12RP</t>
  </si>
  <si>
    <t>BN12RQ</t>
  </si>
  <si>
    <t>BN12RR</t>
  </si>
  <si>
    <t>BN12RS</t>
  </si>
  <si>
    <t>BN12RT</t>
  </si>
  <si>
    <t>BN12RU</t>
  </si>
  <si>
    <t>BN12RW</t>
  </si>
  <si>
    <t>BN12RX</t>
  </si>
  <si>
    <t>BN12RY</t>
  </si>
  <si>
    <t>BN12RZ</t>
  </si>
  <si>
    <t>BN12SA</t>
  </si>
  <si>
    <t>BN12SB</t>
  </si>
  <si>
    <t>BN12SD</t>
  </si>
  <si>
    <t>BN12SE</t>
  </si>
  <si>
    <t>BN12SF</t>
  </si>
  <si>
    <t>BN12SG</t>
  </si>
  <si>
    <t>BN12SH</t>
  </si>
  <si>
    <t>BN12SJ</t>
  </si>
  <si>
    <t>BN12SL</t>
  </si>
  <si>
    <t>BN12SN</t>
  </si>
  <si>
    <t>BN12SP</t>
  </si>
  <si>
    <t>BN12SQ</t>
  </si>
  <si>
    <t>BN12SR</t>
  </si>
  <si>
    <t>BN12SS</t>
  </si>
  <si>
    <t>BN12ST</t>
  </si>
  <si>
    <t>BN12SU</t>
  </si>
  <si>
    <t>BN12SW</t>
  </si>
  <si>
    <t>BN12SX</t>
  </si>
  <si>
    <t>BN12SY</t>
  </si>
  <si>
    <t>BN12SZ</t>
  </si>
  <si>
    <t>BN12TA</t>
  </si>
  <si>
    <t>BN12TB</t>
  </si>
  <si>
    <t>BN12TD</t>
  </si>
  <si>
    <t>BN12TE</t>
  </si>
  <si>
    <t>BN12TF</t>
  </si>
  <si>
    <t>BN12WA</t>
  </si>
  <si>
    <t>BN12WB</t>
  </si>
  <si>
    <t>BN12WD</t>
  </si>
  <si>
    <t>BN12WE</t>
  </si>
  <si>
    <t>BN12WF</t>
  </si>
  <si>
    <t>BN12WG</t>
  </si>
  <si>
    <t>BN12WH</t>
  </si>
  <si>
    <t>BN12WJ</t>
  </si>
  <si>
    <t>BN12WL</t>
  </si>
  <si>
    <t>BN12WN</t>
  </si>
  <si>
    <t>BN12WP</t>
  </si>
  <si>
    <t>BN12WQ</t>
  </si>
  <si>
    <t>BN12WR</t>
  </si>
  <si>
    <t>BN12WS</t>
  </si>
  <si>
    <t>BN12WT</t>
  </si>
  <si>
    <t>BN12WU</t>
  </si>
  <si>
    <t>BN12WW</t>
  </si>
  <si>
    <t>BN12WX</t>
  </si>
  <si>
    <t>BN12WY</t>
  </si>
  <si>
    <t>BN12WZ</t>
  </si>
  <si>
    <t>BN12XA</t>
  </si>
  <si>
    <t>BN12XB</t>
  </si>
  <si>
    <t>BN12XF</t>
  </si>
  <si>
    <t>BN12XQ</t>
  </si>
  <si>
    <t>BN12XT</t>
  </si>
  <si>
    <t>BN12XW</t>
  </si>
  <si>
    <t>BN12XZ</t>
  </si>
  <si>
    <t>BN12YA</t>
  </si>
  <si>
    <t>BN12YB</t>
  </si>
  <si>
    <t>BN12YE</t>
  </si>
  <si>
    <t>BN12YF</t>
  </si>
  <si>
    <t>BN12YH</t>
  </si>
  <si>
    <t>BN12YL</t>
  </si>
  <si>
    <t>BN12YP</t>
  </si>
  <si>
    <t>BN13AA</t>
  </si>
  <si>
    <t>BN13AB</t>
  </si>
  <si>
    <t>BN13AD</t>
  </si>
  <si>
    <t>BN13AE</t>
  </si>
  <si>
    <t>BN13AF</t>
  </si>
  <si>
    <t>BN13AG</t>
  </si>
  <si>
    <t>BN13AH</t>
  </si>
  <si>
    <t>BN13AJ</t>
  </si>
  <si>
    <t>BN13AL</t>
  </si>
  <si>
    <t>BN13AN</t>
  </si>
  <si>
    <t>BN13AP</t>
  </si>
  <si>
    <t>BN13AQ</t>
  </si>
  <si>
    <t>BN13AR</t>
  </si>
  <si>
    <t>BN13AS</t>
  </si>
  <si>
    <t>BN13AT</t>
  </si>
  <si>
    <t>BN13AU</t>
  </si>
  <si>
    <t>BN13AW</t>
  </si>
  <si>
    <t>BN13AX</t>
  </si>
  <si>
    <t>BN13AY</t>
  </si>
  <si>
    <t>BN13AZ</t>
  </si>
  <si>
    <t>BN13BA</t>
  </si>
  <si>
    <t>BN13BB</t>
  </si>
  <si>
    <t>BN13BD</t>
  </si>
  <si>
    <t>BN13BE</t>
  </si>
  <si>
    <t>BN13BF</t>
  </si>
  <si>
    <t>BN13BG</t>
  </si>
  <si>
    <t>BN13BH</t>
  </si>
  <si>
    <t>BN13BJ</t>
  </si>
  <si>
    <t>BN13BL</t>
  </si>
  <si>
    <t>BN13BN</t>
  </si>
  <si>
    <t>BN13BP</t>
  </si>
  <si>
    <t>BN13BQ</t>
  </si>
  <si>
    <t>BN13BR</t>
  </si>
  <si>
    <t>BN13BS</t>
  </si>
  <si>
    <t>BN13BT</t>
  </si>
  <si>
    <t>BN13BU</t>
  </si>
  <si>
    <t>BN13BW</t>
  </si>
  <si>
    <t>BN13BX</t>
  </si>
  <si>
    <t>BN13BY</t>
  </si>
  <si>
    <t>BN13BZ</t>
  </si>
  <si>
    <t>BN13DA</t>
  </si>
  <si>
    <t>BN13DB</t>
  </si>
  <si>
    <t>BN13DD</t>
  </si>
  <si>
    <t>BN13DE</t>
  </si>
  <si>
    <t>BN13DF</t>
  </si>
  <si>
    <t>BN13DG</t>
  </si>
  <si>
    <t>BN13DH</t>
  </si>
  <si>
    <t>BN13DJ</t>
  </si>
  <si>
    <t>BN13DL</t>
  </si>
  <si>
    <t>BN13DN</t>
  </si>
  <si>
    <t>BN13DP</t>
  </si>
  <si>
    <t>BN13DQ</t>
  </si>
  <si>
    <t>BN13DR</t>
  </si>
  <si>
    <t>BN13DS</t>
  </si>
  <si>
    <t>BN13DT</t>
  </si>
  <si>
    <t>BN13DU</t>
  </si>
  <si>
    <t>BN13DW</t>
  </si>
  <si>
    <t>BN13DX</t>
  </si>
  <si>
    <t>BN13DY</t>
  </si>
  <si>
    <t>BN13DZ</t>
  </si>
  <si>
    <t>BN13EA</t>
  </si>
  <si>
    <t>BN13EB</t>
  </si>
  <si>
    <t>BN13ED</t>
  </si>
  <si>
    <t>BN13EE</t>
  </si>
  <si>
    <t>BN13EF</t>
  </si>
  <si>
    <t>BN13EG</t>
  </si>
  <si>
    <t>BN13EH</t>
  </si>
  <si>
    <t>BN13EJ</t>
  </si>
  <si>
    <t>BN13EL</t>
  </si>
  <si>
    <t>BN13EN</t>
  </si>
  <si>
    <t>BN13EP</t>
  </si>
  <si>
    <t>BN13EQ</t>
  </si>
  <si>
    <t>BN13ER</t>
  </si>
  <si>
    <t>BN13ES</t>
  </si>
  <si>
    <t>BN13ET</t>
  </si>
  <si>
    <t>BN13EU</t>
  </si>
  <si>
    <t>BN13EW</t>
  </si>
  <si>
    <t>BN13EX</t>
  </si>
  <si>
    <t>BN13EY</t>
  </si>
  <si>
    <t>BN13EZ</t>
  </si>
  <si>
    <t>BN13FA</t>
  </si>
  <si>
    <t>BN13FB</t>
  </si>
  <si>
    <t>BN13FD</t>
  </si>
  <si>
    <t>BN13FE</t>
  </si>
  <si>
    <t>BN13FF</t>
  </si>
  <si>
    <t>BN13FG</t>
  </si>
  <si>
    <t>BN13FH</t>
  </si>
  <si>
    <t>BN13FJ</t>
  </si>
  <si>
    <t>BN13FL</t>
  </si>
  <si>
    <t>BN13FN</t>
  </si>
  <si>
    <t>BN13FP</t>
  </si>
  <si>
    <t>BN13FQ</t>
  </si>
  <si>
    <t>BN13FR</t>
  </si>
  <si>
    <t>BN13FS</t>
  </si>
  <si>
    <t>BN13FT</t>
  </si>
  <si>
    <t>BN13FU</t>
  </si>
  <si>
    <t>BN13FW</t>
  </si>
  <si>
    <t>BN13FX</t>
  </si>
  <si>
    <t>BN13FY</t>
  </si>
  <si>
    <t>BN13FZ</t>
  </si>
  <si>
    <t>BN13GA</t>
  </si>
  <si>
    <t>BN13GB</t>
  </si>
  <si>
    <t>BN13GD</t>
  </si>
  <si>
    <t>BN13GE</t>
  </si>
  <si>
    <t>BN13GF</t>
  </si>
  <si>
    <t>BN13GG</t>
  </si>
  <si>
    <t>BN13GH</t>
  </si>
  <si>
    <t>BN13GJ</t>
  </si>
  <si>
    <t>BN13GL</t>
  </si>
  <si>
    <t>BN13GN</t>
  </si>
  <si>
    <t>BN13GP</t>
  </si>
  <si>
    <t>BN13GQ</t>
  </si>
  <si>
    <t>BN13GR</t>
  </si>
  <si>
    <t>BN13GS</t>
  </si>
  <si>
    <t>BN13GU</t>
  </si>
  <si>
    <t>BN13GW</t>
  </si>
  <si>
    <t>BN13GX</t>
  </si>
  <si>
    <t>BN13GY</t>
  </si>
  <si>
    <t>BN13GZ</t>
  </si>
  <si>
    <t>BN13HA</t>
  </si>
  <si>
    <t>BN13HB</t>
  </si>
  <si>
    <t>BN13HD</t>
  </si>
  <si>
    <t>BN13HE</t>
  </si>
  <si>
    <t>BN13HF</t>
  </si>
  <si>
    <t>BN13HG</t>
  </si>
  <si>
    <t>BN13HH</t>
  </si>
  <si>
    <t>BN13HJ</t>
  </si>
  <si>
    <t>BN13HL</t>
  </si>
  <si>
    <t>BN13HN</t>
  </si>
  <si>
    <t>BN13HP</t>
  </si>
  <si>
    <t>BN13HQ</t>
  </si>
  <si>
    <t>BN13HR</t>
  </si>
  <si>
    <t>BN13HS</t>
  </si>
  <si>
    <t>BN13HT</t>
  </si>
  <si>
    <t>BN13HU</t>
  </si>
  <si>
    <t>BN13HW</t>
  </si>
  <si>
    <t>BN13HX</t>
  </si>
  <si>
    <t>BN13HY</t>
  </si>
  <si>
    <t>BN13HZ</t>
  </si>
  <si>
    <t>BN13JA</t>
  </si>
  <si>
    <t>BN13JB</t>
  </si>
  <si>
    <t>BN13JD</t>
  </si>
  <si>
    <t>BN13JE</t>
  </si>
  <si>
    <t>BN13JF</t>
  </si>
  <si>
    <t>BN13JG</t>
  </si>
  <si>
    <t>BN13JH</t>
  </si>
  <si>
    <t>BN13JJ</t>
  </si>
  <si>
    <t>BN13JL</t>
  </si>
  <si>
    <t>BN13JN</t>
  </si>
  <si>
    <t>BN13JP</t>
  </si>
  <si>
    <t>BN13JQ</t>
  </si>
  <si>
    <t>BN13JR</t>
  </si>
  <si>
    <t>BN13JS</t>
  </si>
  <si>
    <t>BN13JT</t>
  </si>
  <si>
    <t>BN13JU</t>
  </si>
  <si>
    <t>BN13JW</t>
  </si>
  <si>
    <t>BN13JX</t>
  </si>
  <si>
    <t>BN13JY</t>
  </si>
  <si>
    <t>BN13JZ</t>
  </si>
  <si>
    <t>BN13LA</t>
  </si>
  <si>
    <t>BN13LB</t>
  </si>
  <si>
    <t>BN13LD</t>
  </si>
  <si>
    <t>BN13LE</t>
  </si>
  <si>
    <t>BN13LF</t>
  </si>
  <si>
    <t>BN13LG</t>
  </si>
  <si>
    <t>BN13LH</t>
  </si>
  <si>
    <t>BN13LJ</t>
  </si>
  <si>
    <t>BN13LL</t>
  </si>
  <si>
    <t>BN13LN</t>
  </si>
  <si>
    <t>BN13LP</t>
  </si>
  <si>
    <t>BN13LQ</t>
  </si>
  <si>
    <t>BN13LR</t>
  </si>
  <si>
    <t>BN13LS</t>
  </si>
  <si>
    <t>BN13LT</t>
  </si>
  <si>
    <t>BN13LU</t>
  </si>
  <si>
    <t>BN13LW</t>
  </si>
  <si>
    <t>BN13LX</t>
  </si>
  <si>
    <t>BN13LY</t>
  </si>
  <si>
    <t>BN13LZ</t>
  </si>
  <si>
    <t>BN13NA</t>
  </si>
  <si>
    <t>BN13NB</t>
  </si>
  <si>
    <t>BN13ND</t>
  </si>
  <si>
    <t>BN13NE</t>
  </si>
  <si>
    <t>BN13NF</t>
  </si>
  <si>
    <t>BN13NG</t>
  </si>
  <si>
    <t>BN13NH</t>
  </si>
  <si>
    <t>BN13NJ</t>
  </si>
  <si>
    <t>BN13NL</t>
  </si>
  <si>
    <t>BN13NN</t>
  </si>
  <si>
    <t>BN13NP</t>
  </si>
  <si>
    <t>BN13NQ</t>
  </si>
  <si>
    <t>BN13NR</t>
  </si>
  <si>
    <t>BN13NS</t>
  </si>
  <si>
    <t>BN13NT</t>
  </si>
  <si>
    <t>BN13NU</t>
  </si>
  <si>
    <t>BN13NW</t>
  </si>
  <si>
    <t>BN13NX</t>
  </si>
  <si>
    <t>BN13NY</t>
  </si>
  <si>
    <t>BN13NZ</t>
  </si>
  <si>
    <t>BN13PA</t>
  </si>
  <si>
    <t>BN13PB</t>
  </si>
  <si>
    <t>BN13PD</t>
  </si>
  <si>
    <t>BN13PE</t>
  </si>
  <si>
    <t>BN13PF</t>
  </si>
  <si>
    <t>BN13PG</t>
  </si>
  <si>
    <t>BN13PH</t>
  </si>
  <si>
    <t>BN13PJ</t>
  </si>
  <si>
    <t>BN13PL</t>
  </si>
  <si>
    <t>BN13PN</t>
  </si>
  <si>
    <t>BN13PP</t>
  </si>
  <si>
    <t>BN13PQ</t>
  </si>
  <si>
    <t>BN13PR</t>
  </si>
  <si>
    <t>BN13PS</t>
  </si>
  <si>
    <t>BN13PT</t>
  </si>
  <si>
    <t>BN13PU</t>
  </si>
  <si>
    <t>BN13PW</t>
  </si>
  <si>
    <t>BN13PY</t>
  </si>
  <si>
    <t>BN13PZ</t>
  </si>
  <si>
    <t>BN13QA</t>
  </si>
  <si>
    <t>BN13QB</t>
  </si>
  <si>
    <t>BN13QD</t>
  </si>
  <si>
    <t>BN13QE</t>
  </si>
  <si>
    <t>BN13QF</t>
  </si>
  <si>
    <t>BN13QG</t>
  </si>
  <si>
    <t>BN13QH</t>
  </si>
  <si>
    <t>BN13QJ</t>
  </si>
  <si>
    <t>BN13QL</t>
  </si>
  <si>
    <t>BN13QN</t>
  </si>
  <si>
    <t>BN13QP</t>
  </si>
  <si>
    <t>BN13QQ</t>
  </si>
  <si>
    <t>BN13QR</t>
  </si>
  <si>
    <t>BN13QS</t>
  </si>
  <si>
    <t>BN13QT</t>
  </si>
  <si>
    <t>BN13QU</t>
  </si>
  <si>
    <t>BN13QW</t>
  </si>
  <si>
    <t>BN13QX</t>
  </si>
  <si>
    <t>BN13QY</t>
  </si>
  <si>
    <t>BN13QZ</t>
  </si>
  <si>
    <t>BN13RA</t>
  </si>
  <si>
    <t>BN13RB</t>
  </si>
  <si>
    <t>BN13RD</t>
  </si>
  <si>
    <t>BN13RE</t>
  </si>
  <si>
    <t>BN13RF</t>
  </si>
  <si>
    <t>BN13RG</t>
  </si>
  <si>
    <t>BN13RH</t>
  </si>
  <si>
    <t>BN13RJ</t>
  </si>
  <si>
    <t>BN13RL</t>
  </si>
  <si>
    <t>BN13RN</t>
  </si>
  <si>
    <t>BN13RP</t>
  </si>
  <si>
    <t>BN13RQ</t>
  </si>
  <si>
    <t>BN13RR</t>
  </si>
  <si>
    <t>BN13RS</t>
  </si>
  <si>
    <t>BN13RT</t>
  </si>
  <si>
    <t>BN13RU</t>
  </si>
  <si>
    <t>BN13RW</t>
  </si>
  <si>
    <t>BN13RX</t>
  </si>
  <si>
    <t>BN13RY</t>
  </si>
  <si>
    <t>BN13RZ</t>
  </si>
  <si>
    <t>BN13SA</t>
  </si>
  <si>
    <t>BN13SB</t>
  </si>
  <si>
    <t>BN13SD</t>
  </si>
  <si>
    <t>BN13SE</t>
  </si>
  <si>
    <t>BN13SF</t>
  </si>
  <si>
    <t>BN13SG</t>
  </si>
  <si>
    <t>BN13SH</t>
  </si>
  <si>
    <t>BN13SJ</t>
  </si>
  <si>
    <t>BN13SL</t>
  </si>
  <si>
    <t>BN13SN</t>
  </si>
  <si>
    <t>BN13SP</t>
  </si>
  <si>
    <t>BN13SQ</t>
  </si>
  <si>
    <t>BN13SR</t>
  </si>
  <si>
    <t>BN13SU</t>
  </si>
  <si>
    <t>BN13SW</t>
  </si>
  <si>
    <t>BN13SX</t>
  </si>
  <si>
    <t>BN13SY</t>
  </si>
  <si>
    <t>BN13SZ</t>
  </si>
  <si>
    <t>BN13TA</t>
  </si>
  <si>
    <t>BN13TB</t>
  </si>
  <si>
    <t>BN13TD</t>
  </si>
  <si>
    <t>BN13TE</t>
  </si>
  <si>
    <t>BN13TF</t>
  </si>
  <si>
    <t>BN13TG</t>
  </si>
  <si>
    <t>BN13TH</t>
  </si>
  <si>
    <t>BN13TJ</t>
  </si>
  <si>
    <t>BN13TL</t>
  </si>
  <si>
    <t>BN13TN</t>
  </si>
  <si>
    <t>BN13TP</t>
  </si>
  <si>
    <t>BN13TQ</t>
  </si>
  <si>
    <t>BN13TR</t>
  </si>
  <si>
    <t>BN13TS</t>
  </si>
  <si>
    <t>BN13TT</t>
  </si>
  <si>
    <t>BN13TU</t>
  </si>
  <si>
    <t>BN13TW</t>
  </si>
  <si>
    <t>BN13TX</t>
  </si>
  <si>
    <t>BN13TY</t>
  </si>
  <si>
    <t>BN13TZ</t>
  </si>
  <si>
    <t>BN13UA</t>
  </si>
  <si>
    <t>BN13UB</t>
  </si>
  <si>
    <t>BN13UD</t>
  </si>
  <si>
    <t>BN13UE</t>
  </si>
  <si>
    <t>BN13UF</t>
  </si>
  <si>
    <t>BN13UG</t>
  </si>
  <si>
    <t>BN13UH</t>
  </si>
  <si>
    <t>BN13UJ</t>
  </si>
  <si>
    <t>BN13UL</t>
  </si>
  <si>
    <t>BN13UN</t>
  </si>
  <si>
    <t>BN13UP</t>
  </si>
  <si>
    <t>BN13UQ</t>
  </si>
  <si>
    <t>BN13UR</t>
  </si>
  <si>
    <t>BN13US</t>
  </si>
  <si>
    <t>BN13UT</t>
  </si>
  <si>
    <t>BN13UU</t>
  </si>
  <si>
    <t>BN13UW</t>
  </si>
  <si>
    <t>BN13UX</t>
  </si>
  <si>
    <t>BN13UY</t>
  </si>
  <si>
    <t>BN13UZ</t>
  </si>
  <si>
    <t>BN13WA</t>
  </si>
  <si>
    <t>BN13WB</t>
  </si>
  <si>
    <t>BN13WD</t>
  </si>
  <si>
    <t>BN13WE</t>
  </si>
  <si>
    <t>BN13WF</t>
  </si>
  <si>
    <t>BN13WG</t>
  </si>
  <si>
    <t>BN13WH</t>
  </si>
  <si>
    <t>BN13WJ</t>
  </si>
  <si>
    <t>BN13WL</t>
  </si>
  <si>
    <t>BN13WN</t>
  </si>
  <si>
    <t>BN13WP</t>
  </si>
  <si>
    <t>BN13WQ</t>
  </si>
  <si>
    <t>BN13WR</t>
  </si>
  <si>
    <t>BN13WS</t>
  </si>
  <si>
    <t>BN13WT</t>
  </si>
  <si>
    <t>BN13WU</t>
  </si>
  <si>
    <t>BN13WW</t>
  </si>
  <si>
    <t>BN13WX</t>
  </si>
  <si>
    <t>BN13WY</t>
  </si>
  <si>
    <t>BN13WZ</t>
  </si>
  <si>
    <t>BN13XA</t>
  </si>
  <si>
    <t>BN13XB</t>
  </si>
  <si>
    <t>BN13XD</t>
  </si>
  <si>
    <t>BN13XE</t>
  </si>
  <si>
    <t>BN13XF</t>
  </si>
  <si>
    <t>BN13XG</t>
  </si>
  <si>
    <t>BN13XH</t>
  </si>
  <si>
    <t>BN13XJ</t>
  </si>
  <si>
    <t>BN13XL</t>
  </si>
  <si>
    <t>BN13XN</t>
  </si>
  <si>
    <t>BN13XP</t>
  </si>
  <si>
    <t>BN13XQ</t>
  </si>
  <si>
    <t>BN13XR</t>
  </si>
  <si>
    <t>BN13XS</t>
  </si>
  <si>
    <t>BN13XT</t>
  </si>
  <si>
    <t>BN13XU</t>
  </si>
  <si>
    <t>BN13XW</t>
  </si>
  <si>
    <t>BN13XX</t>
  </si>
  <si>
    <t>BN13XY</t>
  </si>
  <si>
    <t>BN13XZ</t>
  </si>
  <si>
    <t>BN13YA</t>
  </si>
  <si>
    <t>BN13YB</t>
  </si>
  <si>
    <t>BN13YD</t>
  </si>
  <si>
    <t>BN13YE</t>
  </si>
  <si>
    <t>BN13YF</t>
  </si>
  <si>
    <t>BN13YG</t>
  </si>
  <si>
    <t>BN13YH</t>
  </si>
  <si>
    <t>BN13YJ</t>
  </si>
  <si>
    <t>BN13YL</t>
  </si>
  <si>
    <t>BN13YN</t>
  </si>
  <si>
    <t>BN13YP</t>
  </si>
  <si>
    <t>BN13YQ</t>
  </si>
  <si>
    <t>BN13YR</t>
  </si>
  <si>
    <t>BN13YS</t>
  </si>
  <si>
    <t>BN13YT</t>
  </si>
  <si>
    <t>BN13YU</t>
  </si>
  <si>
    <t>BN13YW</t>
  </si>
  <si>
    <t>BN13YX</t>
  </si>
  <si>
    <t>BN13YZ</t>
  </si>
  <si>
    <t>BN13ZA</t>
  </si>
  <si>
    <t>BN13ZB</t>
  </si>
  <si>
    <t>BN13ZD</t>
  </si>
  <si>
    <t>BN13ZE</t>
  </si>
  <si>
    <t>BN13ZF</t>
  </si>
  <si>
    <t>BN13ZG</t>
  </si>
  <si>
    <t>BN13ZH</t>
  </si>
  <si>
    <t>BN13ZJ</t>
  </si>
  <si>
    <t>BN13ZL</t>
  </si>
  <si>
    <t>BN13ZN</t>
  </si>
  <si>
    <t>BN13ZP</t>
  </si>
  <si>
    <t>BN13ZQ</t>
  </si>
  <si>
    <t>BN13ZR</t>
  </si>
  <si>
    <t>BN13ZS</t>
  </si>
  <si>
    <t>BN13ZT</t>
  </si>
  <si>
    <t>BN13ZU</t>
  </si>
  <si>
    <t>BN13ZY</t>
  </si>
  <si>
    <t>BN13ZZ</t>
  </si>
  <si>
    <t>BN14AA</t>
  </si>
  <si>
    <t>BN14AB</t>
  </si>
  <si>
    <t>BN14AD</t>
  </si>
  <si>
    <t>BN14AE</t>
  </si>
  <si>
    <t>BN14AF</t>
  </si>
  <si>
    <t>BN14AG</t>
  </si>
  <si>
    <t>BN14AH</t>
  </si>
  <si>
    <t>BN14AJ</t>
  </si>
  <si>
    <t>BN14AL</t>
  </si>
  <si>
    <t>BN14AN</t>
  </si>
  <si>
    <t>BN14AP</t>
  </si>
  <si>
    <t>BN14AQ</t>
  </si>
  <si>
    <t>BN14AR</t>
  </si>
  <si>
    <t>BN14AS</t>
  </si>
  <si>
    <t>BN14AT</t>
  </si>
  <si>
    <t>BN14AU</t>
  </si>
  <si>
    <t>BN14AW</t>
  </si>
  <si>
    <t>BN14AX</t>
  </si>
  <si>
    <t>BN14AY</t>
  </si>
  <si>
    <t>BN14AZ</t>
  </si>
  <si>
    <t>BN14BA</t>
  </si>
  <si>
    <t>BN14BB</t>
  </si>
  <si>
    <t>BN14BD</t>
  </si>
  <si>
    <t>BN14BE</t>
  </si>
  <si>
    <t>BN14BF</t>
  </si>
  <si>
    <t>BN14BG</t>
  </si>
  <si>
    <t>BN14BH</t>
  </si>
  <si>
    <t>BN14BJ</t>
  </si>
  <si>
    <t>BN14BL</t>
  </si>
  <si>
    <t>BN14BN</t>
  </si>
  <si>
    <t>BN14BP</t>
  </si>
  <si>
    <t>BN14BQ</t>
  </si>
  <si>
    <t>BN14BR</t>
  </si>
  <si>
    <t>BN14BS</t>
  </si>
  <si>
    <t>BN14BT</t>
  </si>
  <si>
    <t>BN14BU</t>
  </si>
  <si>
    <t>BN14BW</t>
  </si>
  <si>
    <t>BN14BX</t>
  </si>
  <si>
    <t>BN14BY</t>
  </si>
  <si>
    <t>BN14BZ</t>
  </si>
  <si>
    <t>BN14DA</t>
  </si>
  <si>
    <t>BN14DB</t>
  </si>
  <si>
    <t>BN14DD</t>
  </si>
  <si>
    <t>BN14DE</t>
  </si>
  <si>
    <t>BN14DF</t>
  </si>
  <si>
    <t>BN14DG</t>
  </si>
  <si>
    <t>BN14DH</t>
  </si>
  <si>
    <t>BN14DJ</t>
  </si>
  <si>
    <t>BN14DL</t>
  </si>
  <si>
    <t>BN14DN</t>
  </si>
  <si>
    <t>BN14DP</t>
  </si>
  <si>
    <t>BN14DQ</t>
  </si>
  <si>
    <t>BN14DR</t>
  </si>
  <si>
    <t>BN14DS</t>
  </si>
  <si>
    <t>BN14DT</t>
  </si>
  <si>
    <t>BN14DU</t>
  </si>
  <si>
    <t>BN14DW</t>
  </si>
  <si>
    <t>BN14DX</t>
  </si>
  <si>
    <t>BN14DY</t>
  </si>
  <si>
    <t>BN14DZ</t>
  </si>
  <si>
    <t>BN14EA</t>
  </si>
  <si>
    <t>BN14EB</t>
  </si>
  <si>
    <t>BN14ED</t>
  </si>
  <si>
    <t>BN14EE</t>
  </si>
  <si>
    <t>BN14EF</t>
  </si>
  <si>
    <t>BN14EG</t>
  </si>
  <si>
    <t>BN14EH</t>
  </si>
  <si>
    <t>BN14EJ</t>
  </si>
  <si>
    <t>BN14EL</t>
  </si>
  <si>
    <t>BN14EN</t>
  </si>
  <si>
    <t>BN14EP</t>
  </si>
  <si>
    <t>BN14EQ</t>
  </si>
  <si>
    <t>BN14ER</t>
  </si>
  <si>
    <t>BN14ES</t>
  </si>
  <si>
    <t>BN14ET</t>
  </si>
  <si>
    <t>BN14EU</t>
  </si>
  <si>
    <t>BN14EW</t>
  </si>
  <si>
    <t>BN14EX</t>
  </si>
  <si>
    <t>BN14EY</t>
  </si>
  <si>
    <t>BN14EZ</t>
  </si>
  <si>
    <t>BN14FA</t>
  </si>
  <si>
    <t>BN14FB</t>
  </si>
  <si>
    <t>BN14FD</t>
  </si>
  <si>
    <t>BN14FE</t>
  </si>
  <si>
    <t>BN14FF</t>
  </si>
  <si>
    <t>BN14FG</t>
  </si>
  <si>
    <t>BN14FH</t>
  </si>
  <si>
    <t>BN14FJ</t>
  </si>
  <si>
    <t>BN14FL</t>
  </si>
  <si>
    <t>BN14FN</t>
  </si>
  <si>
    <t>BN14FP</t>
  </si>
  <si>
    <t>BN14FQ</t>
  </si>
  <si>
    <t>BN14FR</t>
  </si>
  <si>
    <t>BN14FS</t>
  </si>
  <si>
    <t>BN14FT</t>
  </si>
  <si>
    <t>BN14FU</t>
  </si>
  <si>
    <t>BN14FW</t>
  </si>
  <si>
    <t>BN14FX</t>
  </si>
  <si>
    <t>BN14FY</t>
  </si>
  <si>
    <t>BN14FZ</t>
  </si>
  <si>
    <t>BN14GA</t>
  </si>
  <si>
    <t>BN14GB</t>
  </si>
  <si>
    <t>BN14GD</t>
  </si>
  <si>
    <t>BN14GE</t>
  </si>
  <si>
    <t>BN14GF</t>
  </si>
  <si>
    <t>BN14GG</t>
  </si>
  <si>
    <t>BN14GH</t>
  </si>
  <si>
    <t>BN14GJ</t>
  </si>
  <si>
    <t>BN14GL</t>
  </si>
  <si>
    <t>BN14GN</t>
  </si>
  <si>
    <t>BN14GP</t>
  </si>
  <si>
    <t>BN14GQ</t>
  </si>
  <si>
    <t>BN14GR</t>
  </si>
  <si>
    <t>BN14GS</t>
  </si>
  <si>
    <t>BN14GT</t>
  </si>
  <si>
    <t>BN14GU</t>
  </si>
  <si>
    <t>BN14GW</t>
  </si>
  <si>
    <t>BN14GX</t>
  </si>
  <si>
    <t>BN14GY</t>
  </si>
  <si>
    <t>BN14GZ</t>
  </si>
  <si>
    <t>BN14HA</t>
  </si>
  <si>
    <t>BN14HB</t>
  </si>
  <si>
    <t>BN14HD</t>
  </si>
  <si>
    <t>BN14HE</t>
  </si>
  <si>
    <t>BN14HF</t>
  </si>
  <si>
    <t>BN14HG</t>
  </si>
  <si>
    <t>BN14HH</t>
  </si>
  <si>
    <t>BN14HJ</t>
  </si>
  <si>
    <t>BN14HL</t>
  </si>
  <si>
    <t>BN14HN</t>
  </si>
  <si>
    <t>BN14HP</t>
  </si>
  <si>
    <t>BN14HQ</t>
  </si>
  <si>
    <t>BN14HR</t>
  </si>
  <si>
    <t>BN14HS</t>
  </si>
  <si>
    <t>BN14HT</t>
  </si>
  <si>
    <t>BN14HU</t>
  </si>
  <si>
    <t>BN14HW</t>
  </si>
  <si>
    <t>BN14HX</t>
  </si>
  <si>
    <t>BN14HY</t>
  </si>
  <si>
    <t>BN14HZ</t>
  </si>
  <si>
    <t>BN14JA</t>
  </si>
  <si>
    <t>BN14JB</t>
  </si>
  <si>
    <t>BN14JD</t>
  </si>
  <si>
    <t>BN14JE</t>
  </si>
  <si>
    <t>BN14JF</t>
  </si>
  <si>
    <t>BN14JG</t>
  </si>
  <si>
    <t>BN14JH</t>
  </si>
  <si>
    <t>BN14JJ</t>
  </si>
  <si>
    <t>BN14JL</t>
  </si>
  <si>
    <t>BN14JN</t>
  </si>
  <si>
    <t>BN14JP</t>
  </si>
  <si>
    <t>BN14JQ</t>
  </si>
  <si>
    <t>BN14JR</t>
  </si>
  <si>
    <t>BN14JS</t>
  </si>
  <si>
    <t>BN14JT</t>
  </si>
  <si>
    <t>BN14JU</t>
  </si>
  <si>
    <t>BN14JW</t>
  </si>
  <si>
    <t>BN14JX</t>
  </si>
  <si>
    <t>BN14JY</t>
  </si>
  <si>
    <t>BN14JZ</t>
  </si>
  <si>
    <t>BN14LA</t>
  </si>
  <si>
    <t>BN14LB</t>
  </si>
  <si>
    <t>BN14LD</t>
  </si>
  <si>
    <t>BN14LE</t>
  </si>
  <si>
    <t>BN14LF</t>
  </si>
  <si>
    <t>BN14LG</t>
  </si>
  <si>
    <t>BN14LH</t>
  </si>
  <si>
    <t>BN14LJ</t>
  </si>
  <si>
    <t>BN14LL</t>
  </si>
  <si>
    <t>BN14LN</t>
  </si>
  <si>
    <t>BN14LP</t>
  </si>
  <si>
    <t>BN14LQ</t>
  </si>
  <si>
    <t>BN14LR</t>
  </si>
  <si>
    <t>BN14LS</t>
  </si>
  <si>
    <t>BN14LT</t>
  </si>
  <si>
    <t>BN14LU</t>
  </si>
  <si>
    <t>BN14LW</t>
  </si>
  <si>
    <t>BN14LX</t>
  </si>
  <si>
    <t>BN14LY</t>
  </si>
  <si>
    <t>BN14LZ</t>
  </si>
  <si>
    <t>BN14NA</t>
  </si>
  <si>
    <t>BN14NB</t>
  </si>
  <si>
    <t>BN14ND</t>
  </si>
  <si>
    <t>BN14NE</t>
  </si>
  <si>
    <t>BN14NF</t>
  </si>
  <si>
    <t>BN14NG</t>
  </si>
  <si>
    <t>BN14NH</t>
  </si>
  <si>
    <t>BN14NJ</t>
  </si>
  <si>
    <t>BN14NL</t>
  </si>
  <si>
    <t>BN14NN</t>
  </si>
  <si>
    <t>BN14NP</t>
  </si>
  <si>
    <t>BN14NQ</t>
  </si>
  <si>
    <t>BN14NR</t>
  </si>
  <si>
    <t>BN14NS</t>
  </si>
  <si>
    <t>BN14NT</t>
  </si>
  <si>
    <t>BN14NU</t>
  </si>
  <si>
    <t>BN14NW</t>
  </si>
  <si>
    <t>BN14NX</t>
  </si>
  <si>
    <t>BN14NY</t>
  </si>
  <si>
    <t>BN14NZ</t>
  </si>
  <si>
    <t>BN14PA</t>
  </si>
  <si>
    <t>BN14PB</t>
  </si>
  <si>
    <t>BN14PD</t>
  </si>
  <si>
    <t>BN14PE</t>
  </si>
  <si>
    <t>BN14PF</t>
  </si>
  <si>
    <t>BN14PG</t>
  </si>
  <si>
    <t>BN14PH</t>
  </si>
  <si>
    <t>BN14PJ</t>
  </si>
  <si>
    <t>BN14PL</t>
  </si>
  <si>
    <t>BN14PN</t>
  </si>
  <si>
    <t>BN14PP</t>
  </si>
  <si>
    <t>BN14PQ</t>
  </si>
  <si>
    <t>BN14PR</t>
  </si>
  <si>
    <t>BN14PS</t>
  </si>
  <si>
    <t>BN14PT</t>
  </si>
  <si>
    <t>BN14PU</t>
  </si>
  <si>
    <t>BN14PW</t>
  </si>
  <si>
    <t>BN14PX</t>
  </si>
  <si>
    <t>BN14PY</t>
  </si>
  <si>
    <t>BN14PZ</t>
  </si>
  <si>
    <t>BN14QA</t>
  </si>
  <si>
    <t>BN14QB</t>
  </si>
  <si>
    <t>BN14QD</t>
  </si>
  <si>
    <t>BN14QE</t>
  </si>
  <si>
    <t>BN14QF</t>
  </si>
  <si>
    <t>BN14QG</t>
  </si>
  <si>
    <t>BN14QH</t>
  </si>
  <si>
    <t>BN14QJ</t>
  </si>
  <si>
    <t>BN14QL</t>
  </si>
  <si>
    <t>BN14QN</t>
  </si>
  <si>
    <t>BN14QP</t>
  </si>
  <si>
    <t>BN14QQ</t>
  </si>
  <si>
    <t>BN14QR</t>
  </si>
  <si>
    <t>BN14QS</t>
  </si>
  <si>
    <t>BN14QT</t>
  </si>
  <si>
    <t>BN14QU</t>
  </si>
  <si>
    <t>BN14QW</t>
  </si>
  <si>
    <t>BN14QX</t>
  </si>
  <si>
    <t>BN14QY</t>
  </si>
  <si>
    <t>BN14QZ</t>
  </si>
  <si>
    <t>BN14RA</t>
  </si>
  <si>
    <t>BN14RB</t>
  </si>
  <si>
    <t>BN14RD</t>
  </si>
  <si>
    <t>BN14RE</t>
  </si>
  <si>
    <t>BN14RF</t>
  </si>
  <si>
    <t>BN14RG</t>
  </si>
  <si>
    <t>BN14RH</t>
  </si>
  <si>
    <t>BN14RJ</t>
  </si>
  <si>
    <t>BN14RL</t>
  </si>
  <si>
    <t>BN14RN</t>
  </si>
  <si>
    <t>BN14RP</t>
  </si>
  <si>
    <t>BN14RQ</t>
  </si>
  <si>
    <t>BN14RR</t>
  </si>
  <si>
    <t>BN14RS</t>
  </si>
  <si>
    <t>BN14RT</t>
  </si>
  <si>
    <t>BN14RU</t>
  </si>
  <si>
    <t>BN14RW</t>
  </si>
  <si>
    <t>BN14RX</t>
  </si>
  <si>
    <t>BN14RY</t>
  </si>
  <si>
    <t>BN14RZ</t>
  </si>
  <si>
    <t>BN14SA</t>
  </si>
  <si>
    <t>BN14SB</t>
  </si>
  <si>
    <t>BN14SD</t>
  </si>
  <si>
    <t>BN14SE</t>
  </si>
  <si>
    <t>BN14SF</t>
  </si>
  <si>
    <t>BN14SG</t>
  </si>
  <si>
    <t>BN14SH</t>
  </si>
  <si>
    <t>BN14SJ</t>
  </si>
  <si>
    <t>BN14SL</t>
  </si>
  <si>
    <t>BN14SN</t>
  </si>
  <si>
    <t>BN14SP</t>
  </si>
  <si>
    <t>BN14SQ</t>
  </si>
  <si>
    <t>BN14SR</t>
  </si>
  <si>
    <t>BN14SS</t>
  </si>
  <si>
    <t>BN14ST</t>
  </si>
  <si>
    <t>BN14SU</t>
  </si>
  <si>
    <t>BN14SW</t>
  </si>
  <si>
    <t>BN14SX</t>
  </si>
  <si>
    <t>BN14SY</t>
  </si>
  <si>
    <t>BN14SZ</t>
  </si>
  <si>
    <t>BN14TA</t>
  </si>
  <si>
    <t>BN14TB</t>
  </si>
  <si>
    <t>BN14TD</t>
  </si>
  <si>
    <t>BN14TE</t>
  </si>
  <si>
    <t>BN14TF</t>
  </si>
  <si>
    <t>BN14TG</t>
  </si>
  <si>
    <t>BN14TH</t>
  </si>
  <si>
    <t>BN14TJ</t>
  </si>
  <si>
    <t>BN14TL</t>
  </si>
  <si>
    <t>BN14TN</t>
  </si>
  <si>
    <t>BN14TP</t>
  </si>
  <si>
    <t>BN14TQ</t>
  </si>
  <si>
    <t>BN14TR</t>
  </si>
  <si>
    <t>BN14TS</t>
  </si>
  <si>
    <t>BN14TT</t>
  </si>
  <si>
    <t>BN14TU</t>
  </si>
  <si>
    <t>BN14TW</t>
  </si>
  <si>
    <t>BN14TX</t>
  </si>
  <si>
    <t>BN14TY</t>
  </si>
  <si>
    <t>BN14TZ</t>
  </si>
  <si>
    <t>BN14UA</t>
  </si>
  <si>
    <t>BN14UB</t>
  </si>
  <si>
    <t>BN14UD</t>
  </si>
  <si>
    <t>BN14UE</t>
  </si>
  <si>
    <t>BN14UF</t>
  </si>
  <si>
    <t>BN14UG</t>
  </si>
  <si>
    <t>BN14UH</t>
  </si>
  <si>
    <t>BN14UJ</t>
  </si>
  <si>
    <t>BN14UL</t>
  </si>
  <si>
    <t>BN14UN</t>
  </si>
  <si>
    <t>BN14UP</t>
  </si>
  <si>
    <t>BN14UQ</t>
  </si>
  <si>
    <t>BN14UR</t>
  </si>
  <si>
    <t>BN14US</t>
  </si>
  <si>
    <t>BN14UT</t>
  </si>
  <si>
    <t>BN14UU</t>
  </si>
  <si>
    <t>BN14UW</t>
  </si>
  <si>
    <t>BN14UX</t>
  </si>
  <si>
    <t>BN14UY</t>
  </si>
  <si>
    <t>BN14UZ</t>
  </si>
  <si>
    <t>BN14WA</t>
  </si>
  <si>
    <t>BN14WB</t>
  </si>
  <si>
    <t>BN14WD</t>
  </si>
  <si>
    <t>BN14WE</t>
  </si>
  <si>
    <t>BN14WF</t>
  </si>
  <si>
    <t>BN14WG</t>
  </si>
  <si>
    <t>BN14WH</t>
  </si>
  <si>
    <t>BN14WJ</t>
  </si>
  <si>
    <t>BN14WL</t>
  </si>
  <si>
    <t>BN14WN</t>
  </si>
  <si>
    <t>BN14WP</t>
  </si>
  <si>
    <t>BN14WQ</t>
  </si>
  <si>
    <t>BN14WR</t>
  </si>
  <si>
    <t>BN14WS</t>
  </si>
  <si>
    <t>BN14WT</t>
  </si>
  <si>
    <t>BN14WU</t>
  </si>
  <si>
    <t>BN14WW</t>
  </si>
  <si>
    <t>BN14WX</t>
  </si>
  <si>
    <t>BN14WY</t>
  </si>
  <si>
    <t>BN14WZ</t>
  </si>
  <si>
    <t>BN14XA</t>
  </si>
  <si>
    <t>BN14XB</t>
  </si>
  <si>
    <t>BN14XD</t>
  </si>
  <si>
    <t>BN14XE</t>
  </si>
  <si>
    <t>BN14XF</t>
  </si>
  <si>
    <t>BN14XG</t>
  </si>
  <si>
    <t>BN14XH</t>
  </si>
  <si>
    <t>BN14XJ</t>
  </si>
  <si>
    <t>BN14XL</t>
  </si>
  <si>
    <t>BN14XN</t>
  </si>
  <si>
    <t>BN14XP</t>
  </si>
  <si>
    <t>BN14XQ</t>
  </si>
  <si>
    <t>BN14XR</t>
  </si>
  <si>
    <t>BN14XS</t>
  </si>
  <si>
    <t>BN14XT</t>
  </si>
  <si>
    <t>BN14XU</t>
  </si>
  <si>
    <t>BN14XW</t>
  </si>
  <si>
    <t>BN14XY</t>
  </si>
  <si>
    <t>BN14XZ</t>
  </si>
  <si>
    <t>BN14YA</t>
  </si>
  <si>
    <t>BN14YB</t>
  </si>
  <si>
    <t>BN14YD</t>
  </si>
  <si>
    <t>BN14YE</t>
  </si>
  <si>
    <t>BN14YF</t>
  </si>
  <si>
    <t>BN14YG</t>
  </si>
  <si>
    <t>BN14YH</t>
  </si>
  <si>
    <t>BN14YJ</t>
  </si>
  <si>
    <t>BN14YL</t>
  </si>
  <si>
    <t>BN14ZA</t>
  </si>
  <si>
    <t>BN14ZB</t>
  </si>
  <si>
    <t>BN14ZD</t>
  </si>
  <si>
    <t>BN14ZE</t>
  </si>
  <si>
    <t>BN14ZG</t>
  </si>
  <si>
    <t>BN14ZH</t>
  </si>
  <si>
    <t>BN14ZJ</t>
  </si>
  <si>
    <t>BN14ZL</t>
  </si>
  <si>
    <t>BN14ZN</t>
  </si>
  <si>
    <t>BN14ZP</t>
  </si>
  <si>
    <t>BN14ZQ</t>
  </si>
  <si>
    <t>BN14ZR</t>
  </si>
  <si>
    <t>BN14ZU</t>
  </si>
  <si>
    <t>BN15AA</t>
  </si>
  <si>
    <t>BN15AB</t>
  </si>
  <si>
    <t>BN15AD</t>
  </si>
  <si>
    <t>BN15AE</t>
  </si>
  <si>
    <t>BN15AF</t>
  </si>
  <si>
    <t>BN15AG</t>
  </si>
  <si>
    <t>BN15AH</t>
  </si>
  <si>
    <t>BN15AJ</t>
  </si>
  <si>
    <t>BN15AL</t>
  </si>
  <si>
    <t>BN15AN</t>
  </si>
  <si>
    <t>BN15AP</t>
  </si>
  <si>
    <t>BN15AQ</t>
  </si>
  <si>
    <t>BN15AR</t>
  </si>
  <si>
    <t>BN15AS</t>
  </si>
  <si>
    <t>BN15AT</t>
  </si>
  <si>
    <t>BN15AU</t>
  </si>
  <si>
    <t>BN15AW</t>
  </si>
  <si>
    <t>BN15AX</t>
  </si>
  <si>
    <t>BN15AY</t>
  </si>
  <si>
    <t>BN15AZ</t>
  </si>
  <si>
    <t>BN15BA</t>
  </si>
  <si>
    <t>BN15BB</t>
  </si>
  <si>
    <t>BN15BD</t>
  </si>
  <si>
    <t>BN15BE</t>
  </si>
  <si>
    <t>BN15BF</t>
  </si>
  <si>
    <t>BN15BG</t>
  </si>
  <si>
    <t>BN15BH</t>
  </si>
  <si>
    <t>BN15BJ</t>
  </si>
  <si>
    <t>BN15BL</t>
  </si>
  <si>
    <t>BN15BN</t>
  </si>
  <si>
    <t>BN15BP</t>
  </si>
  <si>
    <t>BN15BQ</t>
  </si>
  <si>
    <t>BN15BR</t>
  </si>
  <si>
    <t>BN15BS</t>
  </si>
  <si>
    <t>BN15BT</t>
  </si>
  <si>
    <t>BN15BU</t>
  </si>
  <si>
    <t>BN15BW</t>
  </si>
  <si>
    <t>BN15BX</t>
  </si>
  <si>
    <t>BN15BY</t>
  </si>
  <si>
    <t>BN15BZ</t>
  </si>
  <si>
    <t>BN15DA</t>
  </si>
  <si>
    <t>BN15DB</t>
  </si>
  <si>
    <t>BN15DD</t>
  </si>
  <si>
    <t>BN15DE</t>
  </si>
  <si>
    <t>BN15DF</t>
  </si>
  <si>
    <t>BN15DG</t>
  </si>
  <si>
    <t>BN15DH</t>
  </si>
  <si>
    <t>BN15DJ</t>
  </si>
  <si>
    <t>BN15DL</t>
  </si>
  <si>
    <t>BN15DN</t>
  </si>
  <si>
    <t>BN15DP</t>
  </si>
  <si>
    <t>BN15DQ</t>
  </si>
  <si>
    <t>BN15DR</t>
  </si>
  <si>
    <t>BN15DS</t>
  </si>
  <si>
    <t>BN15DT</t>
  </si>
  <si>
    <t>BN15DU</t>
  </si>
  <si>
    <t>BN15DW</t>
  </si>
  <si>
    <t>BN15DX</t>
  </si>
  <si>
    <t>BN15DY</t>
  </si>
  <si>
    <t>BN15DZ</t>
  </si>
  <si>
    <t>BN15EA</t>
  </si>
  <si>
    <t>BN15EB</t>
  </si>
  <si>
    <t>BN15ED</t>
  </si>
  <si>
    <t>BN15EE</t>
  </si>
  <si>
    <t>BN15EF</t>
  </si>
  <si>
    <t>BN15EG</t>
  </si>
  <si>
    <t>BN15EH</t>
  </si>
  <si>
    <t>BN15EJ</t>
  </si>
  <si>
    <t>BN15EL</t>
  </si>
  <si>
    <t>BN15EN</t>
  </si>
  <si>
    <t>BN15EP</t>
  </si>
  <si>
    <t>BN15EQ</t>
  </si>
  <si>
    <t>BN15ER</t>
  </si>
  <si>
    <t>BN15ES</t>
  </si>
  <si>
    <t>BN15ET</t>
  </si>
  <si>
    <t>BN15EW</t>
  </si>
  <si>
    <t>BN15EX</t>
  </si>
  <si>
    <t>BN15EY</t>
  </si>
  <si>
    <t>BN15EZ</t>
  </si>
  <si>
    <t>BN15FA</t>
  </si>
  <si>
    <t>BN15FB</t>
  </si>
  <si>
    <t>BN15FD</t>
  </si>
  <si>
    <t>BN15FE</t>
  </si>
  <si>
    <t>BN15FF</t>
  </si>
  <si>
    <t>BN15FG</t>
  </si>
  <si>
    <t>BN15FH</t>
  </si>
  <si>
    <t>BN15FJ</t>
  </si>
  <si>
    <t>BN15FL</t>
  </si>
  <si>
    <t>BN15FN</t>
  </si>
  <si>
    <t>BN15FP</t>
  </si>
  <si>
    <t>BN15FQ</t>
  </si>
  <si>
    <t>BN15FR</t>
  </si>
  <si>
    <t>BN15FS</t>
  </si>
  <si>
    <t>BN15FT</t>
  </si>
  <si>
    <t>BN15FW</t>
  </si>
  <si>
    <t>BN15FX</t>
  </si>
  <si>
    <t>BN15GA</t>
  </si>
  <si>
    <t>BN15GB</t>
  </si>
  <si>
    <t>BN15GD</t>
  </si>
  <si>
    <t>BN15GE</t>
  </si>
  <si>
    <t>BN15GF</t>
  </si>
  <si>
    <t>BN15GG</t>
  </si>
  <si>
    <t>BN15GH</t>
  </si>
  <si>
    <t>BN15GJ</t>
  </si>
  <si>
    <t>BN15GL</t>
  </si>
  <si>
    <t>BN15GN</t>
  </si>
  <si>
    <t>BN15GP</t>
  </si>
  <si>
    <t>BN15GQ</t>
  </si>
  <si>
    <t>BN15GR</t>
  </si>
  <si>
    <t>BN15GS</t>
  </si>
  <si>
    <t>BN15GT</t>
  </si>
  <si>
    <t>BN15HA</t>
  </si>
  <si>
    <t>BN15HB</t>
  </si>
  <si>
    <t>BN15HD</t>
  </si>
  <si>
    <t>BN15HE</t>
  </si>
  <si>
    <t>BN15HF</t>
  </si>
  <si>
    <t>BN15HG</t>
  </si>
  <si>
    <t>BN15HH</t>
  </si>
  <si>
    <t>BN15HJ</t>
  </si>
  <si>
    <t>BN15HL</t>
  </si>
  <si>
    <t>BN15HN</t>
  </si>
  <si>
    <t>BN15HP</t>
  </si>
  <si>
    <t>BN15HQ</t>
  </si>
  <si>
    <t>BN15HR</t>
  </si>
  <si>
    <t>BN15HS</t>
  </si>
  <si>
    <t>BN15HT</t>
  </si>
  <si>
    <t>BN15HU</t>
  </si>
  <si>
    <t>BN15HW</t>
  </si>
  <si>
    <t>BN15HX</t>
  </si>
  <si>
    <t>BN15HY</t>
  </si>
  <si>
    <t>BN15HZ</t>
  </si>
  <si>
    <t>BN15JA</t>
  </si>
  <si>
    <t>BN15JB</t>
  </si>
  <si>
    <t>BN15JD</t>
  </si>
  <si>
    <t>BN15JE</t>
  </si>
  <si>
    <t>BN15JF</t>
  </si>
  <si>
    <t>BN15JG</t>
  </si>
  <si>
    <t>BN15JH</t>
  </si>
  <si>
    <t>BN15JJ</t>
  </si>
  <si>
    <t>BN15JL</t>
  </si>
  <si>
    <t>BN15JN</t>
  </si>
  <si>
    <t>BN15JP</t>
  </si>
  <si>
    <t>BN15JQ</t>
  </si>
  <si>
    <t>BN15JR</t>
  </si>
  <si>
    <t>BN15JS</t>
  </si>
  <si>
    <t>BN15JT</t>
  </si>
  <si>
    <t>BN15JU</t>
  </si>
  <si>
    <t>BN15JX</t>
  </si>
  <si>
    <t>BN15JY</t>
  </si>
  <si>
    <t>BN15JZ</t>
  </si>
  <si>
    <t>BN15LA</t>
  </si>
  <si>
    <t>BN15LB</t>
  </si>
  <si>
    <t>BN15LD</t>
  </si>
  <si>
    <t>BN15LE</t>
  </si>
  <si>
    <t>BN15LF</t>
  </si>
  <si>
    <t>BN15LG</t>
  </si>
  <si>
    <t>BN15LH</t>
  </si>
  <si>
    <t>BN15LJ</t>
  </si>
  <si>
    <t>BN15LL</t>
  </si>
  <si>
    <t>BN15LN</t>
  </si>
  <si>
    <t>BN15LP</t>
  </si>
  <si>
    <t>BN15LQ</t>
  </si>
  <si>
    <t>BN15LR</t>
  </si>
  <si>
    <t>BN15LS</t>
  </si>
  <si>
    <t>BN15LT</t>
  </si>
  <si>
    <t>BN15LU</t>
  </si>
  <si>
    <t>BN15LW</t>
  </si>
  <si>
    <t>BN15LX</t>
  </si>
  <si>
    <t>BN15LY</t>
  </si>
  <si>
    <t>BN15LZ</t>
  </si>
  <si>
    <t>BN15NA</t>
  </si>
  <si>
    <t>BN15NB</t>
  </si>
  <si>
    <t>BN15ND</t>
  </si>
  <si>
    <t>BN15NE</t>
  </si>
  <si>
    <t>BN15NF</t>
  </si>
  <si>
    <t>BN15NG</t>
  </si>
  <si>
    <t>BN15NH</t>
  </si>
  <si>
    <t>BN15NJ</t>
  </si>
  <si>
    <t>BN15NL</t>
  </si>
  <si>
    <t>BN15NN</t>
  </si>
  <si>
    <t>BN15NP</t>
  </si>
  <si>
    <t>BN15NQ</t>
  </si>
  <si>
    <t>BN15NR</t>
  </si>
  <si>
    <t>BN15NS</t>
  </si>
  <si>
    <t>BN15NT</t>
  </si>
  <si>
    <t>BN15NU</t>
  </si>
  <si>
    <t>BN15NW</t>
  </si>
  <si>
    <t>BN15NX</t>
  </si>
  <si>
    <t>BN15NY</t>
  </si>
  <si>
    <t>BN15NZ</t>
  </si>
  <si>
    <t>BN15PA</t>
  </si>
  <si>
    <t>BN15PB</t>
  </si>
  <si>
    <t>BN15PD</t>
  </si>
  <si>
    <t>BN15PE</t>
  </si>
  <si>
    <t>BN15PF</t>
  </si>
  <si>
    <t>BN15PG</t>
  </si>
  <si>
    <t>BN15PH</t>
  </si>
  <si>
    <t>BN15PJ</t>
  </si>
  <si>
    <t>BN15PL</t>
  </si>
  <si>
    <t>BN15PN</t>
  </si>
  <si>
    <t>BN15PP</t>
  </si>
  <si>
    <t>BN15PQ</t>
  </si>
  <si>
    <t>BN15PR</t>
  </si>
  <si>
    <t>BN15PS</t>
  </si>
  <si>
    <t>BN15PT</t>
  </si>
  <si>
    <t>BN15PU</t>
  </si>
  <si>
    <t>BN15PW</t>
  </si>
  <si>
    <t>BN15PX</t>
  </si>
  <si>
    <t>BN15PY</t>
  </si>
  <si>
    <t>BN15PZ</t>
  </si>
  <si>
    <t>BN15QA</t>
  </si>
  <si>
    <t>BN15QB</t>
  </si>
  <si>
    <t>BN15QD</t>
  </si>
  <si>
    <t>BN15QE</t>
  </si>
  <si>
    <t>BN15QG</t>
  </si>
  <si>
    <t>BN15QH</t>
  </si>
  <si>
    <t>BN15QJ</t>
  </si>
  <si>
    <t>BN15QL</t>
  </si>
  <si>
    <t>BN15QN</t>
  </si>
  <si>
    <t>BN15QP</t>
  </si>
  <si>
    <t>BN15QQ</t>
  </si>
  <si>
    <t>BN15QR</t>
  </si>
  <si>
    <t>BN15QS</t>
  </si>
  <si>
    <t>BN15QT</t>
  </si>
  <si>
    <t>BN15QU</t>
  </si>
  <si>
    <t>BN15QW</t>
  </si>
  <si>
    <t>BN15QX</t>
  </si>
  <si>
    <t>BN15QY</t>
  </si>
  <si>
    <t>BN15QZ</t>
  </si>
  <si>
    <t>BN15RA</t>
  </si>
  <si>
    <t>BN15RB</t>
  </si>
  <si>
    <t>BN15RY</t>
  </si>
  <si>
    <t>BN15RZ</t>
  </si>
  <si>
    <t>BN15SA</t>
  </si>
  <si>
    <t>BN15SB</t>
  </si>
  <si>
    <t>BN15SD</t>
  </si>
  <si>
    <t>BN15SE</t>
  </si>
  <si>
    <t>BN15SF</t>
  </si>
  <si>
    <t>BN15SG</t>
  </si>
  <si>
    <t>BN15SH</t>
  </si>
  <si>
    <t>BN15SJ</t>
  </si>
  <si>
    <t>BN15SL</t>
  </si>
  <si>
    <t>BN15SN</t>
  </si>
  <si>
    <t>BN15SP</t>
  </si>
  <si>
    <t>BN15SQ</t>
  </si>
  <si>
    <t>BN15SR</t>
  </si>
  <si>
    <t>BN15SS</t>
  </si>
  <si>
    <t>BN15ST</t>
  </si>
  <si>
    <t>BN15SU</t>
  </si>
  <si>
    <t>BN15SW</t>
  </si>
  <si>
    <t>BN15SX</t>
  </si>
  <si>
    <t>BN15SY</t>
  </si>
  <si>
    <t>BN15SZ</t>
  </si>
  <si>
    <t>BN15UQ</t>
  </si>
  <si>
    <t>BN15UR</t>
  </si>
  <si>
    <t>BN15WA</t>
  </si>
  <si>
    <t>BN15WB</t>
  </si>
  <si>
    <t>BN15WD</t>
  </si>
  <si>
    <t>BN15WE</t>
  </si>
  <si>
    <t>BN15WF</t>
  </si>
  <si>
    <t>BN15WG</t>
  </si>
  <si>
    <t>BN15WH</t>
  </si>
  <si>
    <t>BN15WJ</t>
  </si>
  <si>
    <t>BN15WN</t>
  </si>
  <si>
    <t>BN15WP</t>
  </si>
  <si>
    <t>BN15WQ</t>
  </si>
  <si>
    <t>BN15WR</t>
  </si>
  <si>
    <t>BN15WS</t>
  </si>
  <si>
    <t>BN15WT</t>
  </si>
  <si>
    <t>BN15WU</t>
  </si>
  <si>
    <t>BN15WW</t>
  </si>
  <si>
    <t>BN15WX</t>
  </si>
  <si>
    <t>BN15WY</t>
  </si>
  <si>
    <t>BN15WZ</t>
  </si>
  <si>
    <t>BN15XA</t>
  </si>
  <si>
    <t>BN15XB</t>
  </si>
  <si>
    <t>BN15XE</t>
  </si>
  <si>
    <t>BN15XL</t>
  </si>
  <si>
    <t>BN15XQ</t>
  </si>
  <si>
    <t>BN15XT</t>
  </si>
  <si>
    <t>BN15XU</t>
  </si>
  <si>
    <t>BN15XW</t>
  </si>
  <si>
    <t>BN15XY</t>
  </si>
  <si>
    <t>BN15XZ</t>
  </si>
  <si>
    <t>BN15YA</t>
  </si>
  <si>
    <t>BN15YB</t>
  </si>
  <si>
    <t>BN15YF</t>
  </si>
  <si>
    <t>BN15YQ</t>
  </si>
  <si>
    <t>BN15YW</t>
  </si>
  <si>
    <t>BN15YY</t>
  </si>
  <si>
    <t>BN15YZ</t>
  </si>
  <si>
    <t>BN15ZB</t>
  </si>
  <si>
    <t>BN15ZE</t>
  </si>
  <si>
    <t>BN15ZX</t>
  </si>
  <si>
    <t>BN16AA</t>
  </si>
  <si>
    <t>BN16AB</t>
  </si>
  <si>
    <t>BN16AD</t>
  </si>
  <si>
    <t>BN16AE</t>
  </si>
  <si>
    <t>BN16AF</t>
  </si>
  <si>
    <t>BN16AG</t>
  </si>
  <si>
    <t>BN16AH</t>
  </si>
  <si>
    <t>BN16AJ</t>
  </si>
  <si>
    <t>BN16AL</t>
  </si>
  <si>
    <t>BN16AN</t>
  </si>
  <si>
    <t>BN16AP</t>
  </si>
  <si>
    <t>BN16AQ</t>
  </si>
  <si>
    <t>BN16AR</t>
  </si>
  <si>
    <t>BN16AS</t>
  </si>
  <si>
    <t>BN16AT</t>
  </si>
  <si>
    <t>BN16AU</t>
  </si>
  <si>
    <t>BN16AW</t>
  </si>
  <si>
    <t>BN16AX</t>
  </si>
  <si>
    <t>BN16AY</t>
  </si>
  <si>
    <t>BN16AZ</t>
  </si>
  <si>
    <t>BN16BA</t>
  </si>
  <si>
    <t>BN16BB</t>
  </si>
  <si>
    <t>BN16BD</t>
  </si>
  <si>
    <t>BN16BE</t>
  </si>
  <si>
    <t>BN16BF</t>
  </si>
  <si>
    <t>BN16BG</t>
  </si>
  <si>
    <t>BN16BH</t>
  </si>
  <si>
    <t>BN16BJ</t>
  </si>
  <si>
    <t>BN16BL</t>
  </si>
  <si>
    <t>BN16BN</t>
  </si>
  <si>
    <t>BN16BP</t>
  </si>
  <si>
    <t>BN16BQ</t>
  </si>
  <si>
    <t>BN16BR</t>
  </si>
  <si>
    <t>BN16BS</t>
  </si>
  <si>
    <t>BN16BT</t>
  </si>
  <si>
    <t>BN16BU</t>
  </si>
  <si>
    <t>BN16BW</t>
  </si>
  <si>
    <t>BN16BX</t>
  </si>
  <si>
    <t>BN16BY</t>
  </si>
  <si>
    <t>BN16BZ</t>
  </si>
  <si>
    <t>BN16DA</t>
  </si>
  <si>
    <t>BN16DB</t>
  </si>
  <si>
    <t>BN16DD</t>
  </si>
  <si>
    <t>BN16DE</t>
  </si>
  <si>
    <t>BN16DF</t>
  </si>
  <si>
    <t>BN16DG</t>
  </si>
  <si>
    <t>BN16DH</t>
  </si>
  <si>
    <t>BN16DJ</t>
  </si>
  <si>
    <t>BN16DL</t>
  </si>
  <si>
    <t>BN16DN</t>
  </si>
  <si>
    <t>BN16DP</t>
  </si>
  <si>
    <t>BN16DQ</t>
  </si>
  <si>
    <t>BN16DR</t>
  </si>
  <si>
    <t>BN16DS</t>
  </si>
  <si>
    <t>BN16DT</t>
  </si>
  <si>
    <t>BN16DU</t>
  </si>
  <si>
    <t>BN16DW</t>
  </si>
  <si>
    <t>BN16DX</t>
  </si>
  <si>
    <t>BN16DY</t>
  </si>
  <si>
    <t>BN16DZ</t>
  </si>
  <si>
    <t>BN16EA</t>
  </si>
  <si>
    <t>BN16EB</t>
  </si>
  <si>
    <t>BN16ED</t>
  </si>
  <si>
    <t>BN16EE</t>
  </si>
  <si>
    <t>BN16EF</t>
  </si>
  <si>
    <t>BN16EG</t>
  </si>
  <si>
    <t>BN16EH</t>
  </si>
  <si>
    <t>BN16EJ</t>
  </si>
  <si>
    <t>BN16EL</t>
  </si>
  <si>
    <t>BN16EN</t>
  </si>
  <si>
    <t>BN16EP</t>
  </si>
  <si>
    <t>BN16EQ</t>
  </si>
  <si>
    <t>BN16ER</t>
  </si>
  <si>
    <t>BN16ES</t>
  </si>
  <si>
    <t>BN16ET</t>
  </si>
  <si>
    <t>BN16EU</t>
  </si>
  <si>
    <t>BN16EW</t>
  </si>
  <si>
    <t>BN16EX</t>
  </si>
  <si>
    <t>BN16EY</t>
  </si>
  <si>
    <t>BN16EZ</t>
  </si>
  <si>
    <t>BN16FA</t>
  </si>
  <si>
    <t>BN16FB</t>
  </si>
  <si>
    <t>BN16FD</t>
  </si>
  <si>
    <t>BN16FE</t>
  </si>
  <si>
    <t>BN16FF</t>
  </si>
  <si>
    <t>BN16FG</t>
  </si>
  <si>
    <t>BN16FH</t>
  </si>
  <si>
    <t>BN16FJ</t>
  </si>
  <si>
    <t>BN16FL</t>
  </si>
  <si>
    <t>BN16FN</t>
  </si>
  <si>
    <t>BN16FP</t>
  </si>
  <si>
    <t>BN16FQ</t>
  </si>
  <si>
    <t>BN16FR</t>
  </si>
  <si>
    <t>BN16FS</t>
  </si>
  <si>
    <t>BN16FT</t>
  </si>
  <si>
    <t>BN16FU</t>
  </si>
  <si>
    <t>BN16FW</t>
  </si>
  <si>
    <t>BN16FX</t>
  </si>
  <si>
    <t>BN16FY</t>
  </si>
  <si>
    <t>BN16FZ</t>
  </si>
  <si>
    <t>BN16GA</t>
  </si>
  <si>
    <t>BN16GB</t>
  </si>
  <si>
    <t>BN16GD</t>
  </si>
  <si>
    <t>BN16GE</t>
  </si>
  <si>
    <t>BN16GF</t>
  </si>
  <si>
    <t>BN16GG</t>
  </si>
  <si>
    <t>BN16GH</t>
  </si>
  <si>
    <t>BN16GJ</t>
  </si>
  <si>
    <t>BN16GL</t>
  </si>
  <si>
    <t>BN16GN</t>
  </si>
  <si>
    <t>BN16GP</t>
  </si>
  <si>
    <t>BN16GQ</t>
  </si>
  <si>
    <t>BN16GR</t>
  </si>
  <si>
    <t>BN16GS</t>
  </si>
  <si>
    <t>BN16GT</t>
  </si>
  <si>
    <t>BN16GU</t>
  </si>
  <si>
    <t>BN16GW</t>
  </si>
  <si>
    <t>BN16GX</t>
  </si>
  <si>
    <t>BN16GY</t>
  </si>
  <si>
    <t>BN16GZ</t>
  </si>
  <si>
    <t>BN16HA</t>
  </si>
  <si>
    <t>BN16HB</t>
  </si>
  <si>
    <t>BN16HD</t>
  </si>
  <si>
    <t>BN16HE</t>
  </si>
  <si>
    <t>BN16HF</t>
  </si>
  <si>
    <t>BN16HG</t>
  </si>
  <si>
    <t>BN16HH</t>
  </si>
  <si>
    <t>BN16HJ</t>
  </si>
  <si>
    <t>BN16HL</t>
  </si>
  <si>
    <t>BN16HN</t>
  </si>
  <si>
    <t>BN16HP</t>
  </si>
  <si>
    <t>BN16HQ</t>
  </si>
  <si>
    <t>BN16HR</t>
  </si>
  <si>
    <t>BN16HS</t>
  </si>
  <si>
    <t>BN16HT</t>
  </si>
  <si>
    <t>BN16HU</t>
  </si>
  <si>
    <t>BN16HW</t>
  </si>
  <si>
    <t>BN16HX</t>
  </si>
  <si>
    <t>BN16HY</t>
  </si>
  <si>
    <t>BN16HZ</t>
  </si>
  <si>
    <t>BN16JA</t>
  </si>
  <si>
    <t>BN16JB</t>
  </si>
  <si>
    <t>BN16JD</t>
  </si>
  <si>
    <t>BN16JE</t>
  </si>
  <si>
    <t>BN16JF</t>
  </si>
  <si>
    <t>BN16JG</t>
  </si>
  <si>
    <t>BN16JH</t>
  </si>
  <si>
    <t>BN16JJ</t>
  </si>
  <si>
    <t>BN16JL</t>
  </si>
  <si>
    <t>BN16JN</t>
  </si>
  <si>
    <t>BN16JP</t>
  </si>
  <si>
    <t>BN16JQ</t>
  </si>
  <si>
    <t>BN16JR</t>
  </si>
  <si>
    <t>BN16JS</t>
  </si>
  <si>
    <t>BN16JT</t>
  </si>
  <si>
    <t>BN16JU</t>
  </si>
  <si>
    <t>BN16JW</t>
  </si>
  <si>
    <t>BN16JX</t>
  </si>
  <si>
    <t>BN16JY</t>
  </si>
  <si>
    <t>BN16JZ</t>
  </si>
  <si>
    <t>BN16LA</t>
  </si>
  <si>
    <t>BN16LB</t>
  </si>
  <si>
    <t>BN16LD</t>
  </si>
  <si>
    <t>BN16LE</t>
  </si>
  <si>
    <t>BN16LF</t>
  </si>
  <si>
    <t>BN16LG</t>
  </si>
  <si>
    <t>BN16LH</t>
  </si>
  <si>
    <t>BN16LJ</t>
  </si>
  <si>
    <t>BN16LL</t>
  </si>
  <si>
    <t>BN16LN</t>
  </si>
  <si>
    <t>BN16LP</t>
  </si>
  <si>
    <t>BN16LQ</t>
  </si>
  <si>
    <t>BN16LR</t>
  </si>
  <si>
    <t>BN16LS</t>
  </si>
  <si>
    <t>BN16LT</t>
  </si>
  <si>
    <t>BN16LU</t>
  </si>
  <si>
    <t>BN16LW</t>
  </si>
  <si>
    <t>BN16LX</t>
  </si>
  <si>
    <t>BN16LY</t>
  </si>
  <si>
    <t>BN16LZ</t>
  </si>
  <si>
    <t>BN16NA</t>
  </si>
  <si>
    <t>BN16NB</t>
  </si>
  <si>
    <t>BN16ND</t>
  </si>
  <si>
    <t>BN16NE</t>
  </si>
  <si>
    <t>BN16NF</t>
  </si>
  <si>
    <t>BN16NG</t>
  </si>
  <si>
    <t>BN16NH</t>
  </si>
  <si>
    <t>BN16NJ</t>
  </si>
  <si>
    <t>BN16NL</t>
  </si>
  <si>
    <t>BN16NN</t>
  </si>
  <si>
    <t>BN16NP</t>
  </si>
  <si>
    <t>BN16NQ</t>
  </si>
  <si>
    <t>BN16NR</t>
  </si>
  <si>
    <t>BN16NS</t>
  </si>
  <si>
    <t>BN16NT</t>
  </si>
  <si>
    <t>BN16NU</t>
  </si>
  <si>
    <t>BN16NW</t>
  </si>
  <si>
    <t>BN16NX</t>
  </si>
  <si>
    <t>BN16NY</t>
  </si>
  <si>
    <t>BN16NZ</t>
  </si>
  <si>
    <t>BN16PA</t>
  </si>
  <si>
    <t>BN16PB</t>
  </si>
  <si>
    <t>BN16PD</t>
  </si>
  <si>
    <t>BN16PE</t>
  </si>
  <si>
    <t>BN16PF</t>
  </si>
  <si>
    <t>BN16PG</t>
  </si>
  <si>
    <t>BN16PH</t>
  </si>
  <si>
    <t>BN16PJ</t>
  </si>
  <si>
    <t>BN16PL</t>
  </si>
  <si>
    <t>BN16PN</t>
  </si>
  <si>
    <t>BN16PP</t>
  </si>
  <si>
    <t>BN16PQ</t>
  </si>
  <si>
    <t>BN16PR</t>
  </si>
  <si>
    <t>BN16PS</t>
  </si>
  <si>
    <t>BN16PT</t>
  </si>
  <si>
    <t>BN16PU</t>
  </si>
  <si>
    <t>BN16PW</t>
  </si>
  <si>
    <t>BN16PX</t>
  </si>
  <si>
    <t>BN16PY</t>
  </si>
  <si>
    <t>BN16PZ</t>
  </si>
  <si>
    <t>BN16QA</t>
  </si>
  <si>
    <t>BN16QB</t>
  </si>
  <si>
    <t>BN16QD</t>
  </si>
  <si>
    <t>BN16QE</t>
  </si>
  <si>
    <t>BN16QF</t>
  </si>
  <si>
    <t>BN16QG</t>
  </si>
  <si>
    <t>BN16QH</t>
  </si>
  <si>
    <t>BN16QJ</t>
  </si>
  <si>
    <t>BN16QL</t>
  </si>
  <si>
    <t>BN16QN</t>
  </si>
  <si>
    <t>BN16QP</t>
  </si>
  <si>
    <t>BN16QQ</t>
  </si>
  <si>
    <t>BN16QR</t>
  </si>
  <si>
    <t>BN16QS</t>
  </si>
  <si>
    <t>BN16QT</t>
  </si>
  <si>
    <t>BN16QU</t>
  </si>
  <si>
    <t>BN16QW</t>
  </si>
  <si>
    <t>BN16QX</t>
  </si>
  <si>
    <t>BN16QY</t>
  </si>
  <si>
    <t>BN16QZ</t>
  </si>
  <si>
    <t>BN16RA</t>
  </si>
  <si>
    <t>BN16RB</t>
  </si>
  <si>
    <t>BN16RD</t>
  </si>
  <si>
    <t>BN16RE</t>
  </si>
  <si>
    <t>BN16RF</t>
  </si>
  <si>
    <t>BN16RG</t>
  </si>
  <si>
    <t>BN16RH</t>
  </si>
  <si>
    <t>BN16RJ</t>
  </si>
  <si>
    <t>BN16RL</t>
  </si>
  <si>
    <t>BN16RN</t>
  </si>
  <si>
    <t>BN16RP</t>
  </si>
  <si>
    <t>BN16RQ</t>
  </si>
  <si>
    <t>BN16RR</t>
  </si>
  <si>
    <t>BN16RS</t>
  </si>
  <si>
    <t>BN16RT</t>
  </si>
  <si>
    <t>BN16RU</t>
  </si>
  <si>
    <t>BN16RW</t>
  </si>
  <si>
    <t>BN16RX</t>
  </si>
  <si>
    <t>BN16RY</t>
  </si>
  <si>
    <t>BN16RZ</t>
  </si>
  <si>
    <t>BN16SA</t>
  </si>
  <si>
    <t>BN16SB</t>
  </si>
  <si>
    <t>BN16SD</t>
  </si>
  <si>
    <t>BN16SE</t>
  </si>
  <si>
    <t>BN16SF</t>
  </si>
  <si>
    <t>BN16SG</t>
  </si>
  <si>
    <t>BN16SH</t>
  </si>
  <si>
    <t>BN16SJ</t>
  </si>
  <si>
    <t>BN16SL</t>
  </si>
  <si>
    <t>BN16SN</t>
  </si>
  <si>
    <t>BN16SP</t>
  </si>
  <si>
    <t>BN16SQ</t>
  </si>
  <si>
    <t>BN16SR</t>
  </si>
  <si>
    <t>BN16SS</t>
  </si>
  <si>
    <t>BN16ST</t>
  </si>
  <si>
    <t>BN16SU</t>
  </si>
  <si>
    <t>BN16SW</t>
  </si>
  <si>
    <t>BN16SX</t>
  </si>
  <si>
    <t>BN16SY</t>
  </si>
  <si>
    <t>BN16SZ</t>
  </si>
  <si>
    <t>BN16TA</t>
  </si>
  <si>
    <t>BN16TB</t>
  </si>
  <si>
    <t>BN16TD</t>
  </si>
  <si>
    <t>BN16TE</t>
  </si>
  <si>
    <t>BN16TF</t>
  </si>
  <si>
    <t>BN16TG</t>
  </si>
  <si>
    <t>BN16TH</t>
  </si>
  <si>
    <t>BN16TJ</t>
  </si>
  <si>
    <t>BN16TL</t>
  </si>
  <si>
    <t>BN16TN</t>
  </si>
  <si>
    <t>BN16TP</t>
  </si>
  <si>
    <t>BN16TQ</t>
  </si>
  <si>
    <t>BN16TR</t>
  </si>
  <si>
    <t>BN16TS</t>
  </si>
  <si>
    <t>BN16TU</t>
  </si>
  <si>
    <t>BN16TW</t>
  </si>
  <si>
    <t>BN16TX</t>
  </si>
  <si>
    <t>BN16TY</t>
  </si>
  <si>
    <t>BN16TZ</t>
  </si>
  <si>
    <t>BN16UA</t>
  </si>
  <si>
    <t>BN16UB</t>
  </si>
  <si>
    <t>BN16UD</t>
  </si>
  <si>
    <t>BN16UE</t>
  </si>
  <si>
    <t>BN16UF</t>
  </si>
  <si>
    <t>BN16UG</t>
  </si>
  <si>
    <t>BN16UH</t>
  </si>
  <si>
    <t>BN16UJ</t>
  </si>
  <si>
    <t>BN16UL</t>
  </si>
  <si>
    <t>BN16UN</t>
  </si>
  <si>
    <t>BN16UP</t>
  </si>
  <si>
    <t>BN16UQ</t>
  </si>
  <si>
    <t>BN16UR</t>
  </si>
  <si>
    <t>BN16US</t>
  </si>
  <si>
    <t>BN16UT</t>
  </si>
  <si>
    <t>BN16UU</t>
  </si>
  <si>
    <t>BN16UW</t>
  </si>
  <si>
    <t>BN16UX</t>
  </si>
  <si>
    <t>BN16UY</t>
  </si>
  <si>
    <t>BN16UZ</t>
  </si>
  <si>
    <t>BN16WA</t>
  </si>
  <si>
    <t>BN16WB</t>
  </si>
  <si>
    <t>BN16WD</t>
  </si>
  <si>
    <t>BN16WE</t>
  </si>
  <si>
    <t>BN16WF</t>
  </si>
  <si>
    <t>BN16WG</t>
  </si>
  <si>
    <t>BN16WH</t>
  </si>
  <si>
    <t>BN16WJ</t>
  </si>
  <si>
    <t>BN16WL</t>
  </si>
  <si>
    <t>BN16WN</t>
  </si>
  <si>
    <t>BN16WP</t>
  </si>
  <si>
    <t>BN16WQ</t>
  </si>
  <si>
    <t>BN16WR</t>
  </si>
  <si>
    <t>BN16WS</t>
  </si>
  <si>
    <t>BN16WT</t>
  </si>
  <si>
    <t>BN16WU</t>
  </si>
  <si>
    <t>BN16WW</t>
  </si>
  <si>
    <t>BN16WX</t>
  </si>
  <si>
    <t>BN16WY</t>
  </si>
  <si>
    <t>BN16WZ</t>
  </si>
  <si>
    <t>BN16XA</t>
  </si>
  <si>
    <t>BN16XB</t>
  </si>
  <si>
    <t>BN16XD</t>
  </si>
  <si>
    <t>BN16XE</t>
  </si>
  <si>
    <t>BN16XF</t>
  </si>
  <si>
    <t>BN16XG</t>
  </si>
  <si>
    <t>BN16XH</t>
  </si>
  <si>
    <t>BN16XJ</t>
  </si>
  <si>
    <t>BN16XL</t>
  </si>
  <si>
    <t>BN16XN</t>
  </si>
  <si>
    <t>BN16XP</t>
  </si>
  <si>
    <t>BN16XQ</t>
  </si>
  <si>
    <t>BN16XR</t>
  </si>
  <si>
    <t>BN16XS</t>
  </si>
  <si>
    <t>BN16XT</t>
  </si>
  <si>
    <t>BN16XU</t>
  </si>
  <si>
    <t>BN16XW</t>
  </si>
  <si>
    <t>BN16XX</t>
  </si>
  <si>
    <t>BN16XY</t>
  </si>
  <si>
    <t>BN16XZ</t>
  </si>
  <si>
    <t>BN16YA</t>
  </si>
  <si>
    <t>BN16YB</t>
  </si>
  <si>
    <t>BN16YD</t>
  </si>
  <si>
    <t>BN16YE</t>
  </si>
  <si>
    <t>BN16YF</t>
  </si>
  <si>
    <t>BN16YG</t>
  </si>
  <si>
    <t>BN16YH</t>
  </si>
  <si>
    <t>BN16YJ</t>
  </si>
  <si>
    <t>BN16YL</t>
  </si>
  <si>
    <t>BN16YN</t>
  </si>
  <si>
    <t>BN16YP</t>
  </si>
  <si>
    <t>BN16YQ</t>
  </si>
  <si>
    <t>BN16YR</t>
  </si>
  <si>
    <t>BN16YS</t>
  </si>
  <si>
    <t>BN16YT</t>
  </si>
  <si>
    <t>BN16YU</t>
  </si>
  <si>
    <t>BN16YW</t>
  </si>
  <si>
    <t>BN16YX</t>
  </si>
  <si>
    <t>BN16YZ</t>
  </si>
  <si>
    <t>BN16ZA</t>
  </si>
  <si>
    <t>BN16ZB</t>
  </si>
  <si>
    <t>BN16ZD</t>
  </si>
  <si>
    <t>BN16ZE</t>
  </si>
  <si>
    <t>BN16ZF</t>
  </si>
  <si>
    <t>BN16ZG</t>
  </si>
  <si>
    <t>BN16ZH</t>
  </si>
  <si>
    <t>BN16ZJ</t>
  </si>
  <si>
    <t>BN16ZL</t>
  </si>
  <si>
    <t>BN16ZN</t>
  </si>
  <si>
    <t>BN16ZP</t>
  </si>
  <si>
    <t>BN16ZQ</t>
  </si>
  <si>
    <t>BN16ZR</t>
  </si>
  <si>
    <t>BN16ZS</t>
  </si>
  <si>
    <t>BN16ZT</t>
  </si>
  <si>
    <t>BN16ZU</t>
  </si>
  <si>
    <t>BN16ZX</t>
  </si>
  <si>
    <t>BN16ZZ</t>
  </si>
  <si>
    <t>BN17AA</t>
  </si>
  <si>
    <t>BN17AB</t>
  </si>
  <si>
    <t>BN17AD</t>
  </si>
  <si>
    <t>BN17AE</t>
  </si>
  <si>
    <t>BN17AU</t>
  </si>
  <si>
    <t>BN17AW</t>
  </si>
  <si>
    <t>BN17AX</t>
  </si>
  <si>
    <t>BN17AY</t>
  </si>
  <si>
    <t>BN17AZ</t>
  </si>
  <si>
    <t>BN17BA</t>
  </si>
  <si>
    <t>BN17BB</t>
  </si>
  <si>
    <t>BN17BD</t>
  </si>
  <si>
    <t>BN17BE</t>
  </si>
  <si>
    <t>BN17BF</t>
  </si>
  <si>
    <t>BN17BG</t>
  </si>
  <si>
    <t>BN17BH</t>
  </si>
  <si>
    <t>BN17BJ</t>
  </si>
  <si>
    <t>BN17BL</t>
  </si>
  <si>
    <t>BN17BN</t>
  </si>
  <si>
    <t>BN17BP</t>
  </si>
  <si>
    <t>BN17BQ</t>
  </si>
  <si>
    <t>BN17BR</t>
  </si>
  <si>
    <t>BN17BS</t>
  </si>
  <si>
    <t>BN17BT</t>
  </si>
  <si>
    <t>BN17BU</t>
  </si>
  <si>
    <t>BN17BW</t>
  </si>
  <si>
    <t>BN17BX</t>
  </si>
  <si>
    <t>BN17BY</t>
  </si>
  <si>
    <t>BN17BZ</t>
  </si>
  <si>
    <t>BN17DA</t>
  </si>
  <si>
    <t>BN17DB</t>
  </si>
  <si>
    <t>BN17DD</t>
  </si>
  <si>
    <t>BN17DE</t>
  </si>
  <si>
    <t>BN17DF</t>
  </si>
  <si>
    <t>BN17DU</t>
  </si>
  <si>
    <t>BN17DW</t>
  </si>
  <si>
    <t>BN17DX</t>
  </si>
  <si>
    <t>BN17DY</t>
  </si>
  <si>
    <t>BN17DZ</t>
  </si>
  <si>
    <t>BN17EA</t>
  </si>
  <si>
    <t>BN17EB</t>
  </si>
  <si>
    <t>BN17ED</t>
  </si>
  <si>
    <t>BN17EE</t>
  </si>
  <si>
    <t>BN17EF</t>
  </si>
  <si>
    <t>BN17EG</t>
  </si>
  <si>
    <t>BN17EH</t>
  </si>
  <si>
    <t>BN17EJ</t>
  </si>
  <si>
    <t>BN17EL</t>
  </si>
  <si>
    <t>BN17EN</t>
  </si>
  <si>
    <t>BN17EP</t>
  </si>
  <si>
    <t>BN17EQ</t>
  </si>
  <si>
    <t>BN17ER</t>
  </si>
  <si>
    <t>BN17ES</t>
  </si>
  <si>
    <t>BN17ET</t>
  </si>
  <si>
    <t>BN17EU</t>
  </si>
  <si>
    <t>BN17EW</t>
  </si>
  <si>
    <t>BN17EX</t>
  </si>
  <si>
    <t>BN17EY</t>
  </si>
  <si>
    <t>BN17EZ</t>
  </si>
  <si>
    <t>BN17FA</t>
  </si>
  <si>
    <t>BN17FB</t>
  </si>
  <si>
    <t>BN17FD</t>
  </si>
  <si>
    <t>BN17FE</t>
  </si>
  <si>
    <t>BN17FF</t>
  </si>
  <si>
    <t>BN17FG</t>
  </si>
  <si>
    <t>BN17FH</t>
  </si>
  <si>
    <t>BN17FJ</t>
  </si>
  <si>
    <t>BN17FL</t>
  </si>
  <si>
    <t>BN17FN</t>
  </si>
  <si>
    <t>BN17FP</t>
  </si>
  <si>
    <t>BN17FQ</t>
  </si>
  <si>
    <t>BN17FR</t>
  </si>
  <si>
    <t>BN17FW</t>
  </si>
  <si>
    <t>BN17FZ</t>
  </si>
  <si>
    <t>BN17GA</t>
  </si>
  <si>
    <t>BN17GB</t>
  </si>
  <si>
    <t>BN17GD</t>
  </si>
  <si>
    <t>BN17GE</t>
  </si>
  <si>
    <t>BN17GF</t>
  </si>
  <si>
    <t>BN17GG</t>
  </si>
  <si>
    <t>BN17GH</t>
  </si>
  <si>
    <t>BN17GJ</t>
  </si>
  <si>
    <t>BN17GL</t>
  </si>
  <si>
    <t>BN17GN</t>
  </si>
  <si>
    <t>BN17GP</t>
  </si>
  <si>
    <t>BN17GQ</t>
  </si>
  <si>
    <t>BN17GR</t>
  </si>
  <si>
    <t>BN17GS</t>
  </si>
  <si>
    <t>BN17GT</t>
  </si>
  <si>
    <t>BN17GU</t>
  </si>
  <si>
    <t>BN17GW</t>
  </si>
  <si>
    <t>BN17GX</t>
  </si>
  <si>
    <t>BN17GY</t>
  </si>
  <si>
    <t>BN17HA</t>
  </si>
  <si>
    <t>BN17HB</t>
  </si>
  <si>
    <t>BN17HD</t>
  </si>
  <si>
    <t>BN17HE</t>
  </si>
  <si>
    <t>BN17HF</t>
  </si>
  <si>
    <t>BN17HG</t>
  </si>
  <si>
    <t>BN17HH</t>
  </si>
  <si>
    <t>BN17HJ</t>
  </si>
  <si>
    <t>BN17HL</t>
  </si>
  <si>
    <t>BN17HN</t>
  </si>
  <si>
    <t>BN17HP</t>
  </si>
  <si>
    <t>BN17HQ</t>
  </si>
  <si>
    <t>BN17HR</t>
  </si>
  <si>
    <t>BN17HS</t>
  </si>
  <si>
    <t>BN17HT</t>
  </si>
  <si>
    <t>BN17HU</t>
  </si>
  <si>
    <t>BN17HW</t>
  </si>
  <si>
    <t>BN17HX</t>
  </si>
  <si>
    <t>BN17HY</t>
  </si>
  <si>
    <t>BN17HZ</t>
  </si>
  <si>
    <t>BN17JA</t>
  </si>
  <si>
    <t>BN17JB</t>
  </si>
  <si>
    <t>BN17JD</t>
  </si>
  <si>
    <t>BN17JE</t>
  </si>
  <si>
    <t>BN17JF</t>
  </si>
  <si>
    <t>BN17JG</t>
  </si>
  <si>
    <t>BN17JH</t>
  </si>
  <si>
    <t>BN17JJ</t>
  </si>
  <si>
    <t>BN17JL</t>
  </si>
  <si>
    <t>BN17JN</t>
  </si>
  <si>
    <t>BN17JP</t>
  </si>
  <si>
    <t>BN17JQ</t>
  </si>
  <si>
    <t>BN17JR</t>
  </si>
  <si>
    <t>BN17JS</t>
  </si>
  <si>
    <t>BN17JT</t>
  </si>
  <si>
    <t>BN17JU</t>
  </si>
  <si>
    <t>BN17JW</t>
  </si>
  <si>
    <t>BN17JX</t>
  </si>
  <si>
    <t>BN17JY</t>
  </si>
  <si>
    <t>BN17JZ</t>
  </si>
  <si>
    <t>BN17LA</t>
  </si>
  <si>
    <t>BN17LB</t>
  </si>
  <si>
    <t>BN17LD</t>
  </si>
  <si>
    <t>BN17LE</t>
  </si>
  <si>
    <t>BN17LF</t>
  </si>
  <si>
    <t>BN17LG</t>
  </si>
  <si>
    <t>BN17LH</t>
  </si>
  <si>
    <t>BN17LJ</t>
  </si>
  <si>
    <t>BN17LL</t>
  </si>
  <si>
    <t>BN17LN</t>
  </si>
  <si>
    <t>BN17LP</t>
  </si>
  <si>
    <t>BN17LQ</t>
  </si>
  <si>
    <t>BN17LR</t>
  </si>
  <si>
    <t>BN17LS</t>
  </si>
  <si>
    <t>BN17LT</t>
  </si>
  <si>
    <t>BN17LU</t>
  </si>
  <si>
    <t>BN17LW</t>
  </si>
  <si>
    <t>BN17LX</t>
  </si>
  <si>
    <t>BN17LZ</t>
  </si>
  <si>
    <t>BN17WA</t>
  </si>
  <si>
    <t>BN17WB</t>
  </si>
  <si>
    <t>BN17WD</t>
  </si>
  <si>
    <t>BN17WE</t>
  </si>
  <si>
    <t>BN17WJ</t>
  </si>
  <si>
    <t>BN17WL</t>
  </si>
  <si>
    <t>BN17WT</t>
  </si>
  <si>
    <t>BN17WY</t>
  </si>
  <si>
    <t>BN17WZ</t>
  </si>
  <si>
    <t>BN17XL</t>
  </si>
  <si>
    <t>BN17YQ</t>
  </si>
  <si>
    <t>BN17ZX</t>
  </si>
  <si>
    <t>BN18AA</t>
  </si>
  <si>
    <t>BN18AB</t>
  </si>
  <si>
    <t>BN18AD</t>
  </si>
  <si>
    <t>BN18AE</t>
  </si>
  <si>
    <t>BN18AF</t>
  </si>
  <si>
    <t>BN18AG</t>
  </si>
  <si>
    <t>BN18AH</t>
  </si>
  <si>
    <t>BN18AJ</t>
  </si>
  <si>
    <t>BN18AL</t>
  </si>
  <si>
    <t>BN18AN</t>
  </si>
  <si>
    <t>BN18AP</t>
  </si>
  <si>
    <t>BN18AQ</t>
  </si>
  <si>
    <t>BN18AR</t>
  </si>
  <si>
    <t>BN18AS</t>
  </si>
  <si>
    <t>BN18AT</t>
  </si>
  <si>
    <t>BN18AU</t>
  </si>
  <si>
    <t>BN18AW</t>
  </si>
  <si>
    <t>BN18AX</t>
  </si>
  <si>
    <t>BN18AY</t>
  </si>
  <si>
    <t>BN18AZ</t>
  </si>
  <si>
    <t>BN18BA</t>
  </si>
  <si>
    <t>BN18BB</t>
  </si>
  <si>
    <t>BN18BL</t>
  </si>
  <si>
    <t>BN18BN</t>
  </si>
  <si>
    <t>BN18DA</t>
  </si>
  <si>
    <t>BN18DB</t>
  </si>
  <si>
    <t>BN18DD</t>
  </si>
  <si>
    <t>BN18DE</t>
  </si>
  <si>
    <t>BN18DF</t>
  </si>
  <si>
    <t>BN18DG</t>
  </si>
  <si>
    <t>BN18DH</t>
  </si>
  <si>
    <t>BN18DJ</t>
  </si>
  <si>
    <t>BN18DL</t>
  </si>
  <si>
    <t>BN18DN</t>
  </si>
  <si>
    <t>BN18DP</t>
  </si>
  <si>
    <t>BN18DQ</t>
  </si>
  <si>
    <t>BN18DR</t>
  </si>
  <si>
    <t>BN18DS</t>
  </si>
  <si>
    <t>BN18DT</t>
  </si>
  <si>
    <t>BN18DU</t>
  </si>
  <si>
    <t>BN18EA</t>
  </si>
  <si>
    <t>BN18EB</t>
  </si>
  <si>
    <t>BN18ED</t>
  </si>
  <si>
    <t>BN18EE</t>
  </si>
  <si>
    <t>BN18EF</t>
  </si>
  <si>
    <t>BN18EG</t>
  </si>
  <si>
    <t>BN18EH</t>
  </si>
  <si>
    <t>BN18EJ</t>
  </si>
  <si>
    <t>BN18EL</t>
  </si>
  <si>
    <t>BN18EN</t>
  </si>
  <si>
    <t>BN18EP</t>
  </si>
  <si>
    <t>BN18EQ</t>
  </si>
  <si>
    <t>BN18ER</t>
  </si>
  <si>
    <t>BN18ES</t>
  </si>
  <si>
    <t>BN18ET</t>
  </si>
  <si>
    <t>BN18EU</t>
  </si>
  <si>
    <t>BN18EX</t>
  </si>
  <si>
    <t>BN18EZ</t>
  </si>
  <si>
    <t>BN18FA</t>
  </si>
  <si>
    <t>BN18FB</t>
  </si>
  <si>
    <t>BN18FD</t>
  </si>
  <si>
    <t>BN18FE</t>
  </si>
  <si>
    <t>BN18FF</t>
  </si>
  <si>
    <t>BN18FG</t>
  </si>
  <si>
    <t>BN18FH</t>
  </si>
  <si>
    <t>BN18FJ</t>
  </si>
  <si>
    <t>BN18FL</t>
  </si>
  <si>
    <t>BN18FN</t>
  </si>
  <si>
    <t>BN18FP</t>
  </si>
  <si>
    <t>BN18FQ</t>
  </si>
  <si>
    <t>BN18FR</t>
  </si>
  <si>
    <t>BN18FS</t>
  </si>
  <si>
    <t>BN18GA</t>
  </si>
  <si>
    <t>BN18GB</t>
  </si>
  <si>
    <t>BN18GD</t>
  </si>
  <si>
    <t>BN18GE</t>
  </si>
  <si>
    <t>BN18GF</t>
  </si>
  <si>
    <t>BN18GG</t>
  </si>
  <si>
    <t>BN18GH</t>
  </si>
  <si>
    <t>BN18GJ</t>
  </si>
  <si>
    <t>BN18GL</t>
  </si>
  <si>
    <t>BN18GN</t>
  </si>
  <si>
    <t>BN18GP</t>
  </si>
  <si>
    <t>BN18GQ</t>
  </si>
  <si>
    <t>BN18GR</t>
  </si>
  <si>
    <t>BN18GS</t>
  </si>
  <si>
    <t>BN18HA</t>
  </si>
  <si>
    <t>BN18HB</t>
  </si>
  <si>
    <t>BN18HD</t>
  </si>
  <si>
    <t>BN18HE</t>
  </si>
  <si>
    <t>BN18HF</t>
  </si>
  <si>
    <t>BN18HG</t>
  </si>
  <si>
    <t>BN18HH</t>
  </si>
  <si>
    <t>BN18HJ</t>
  </si>
  <si>
    <t>BN18HL</t>
  </si>
  <si>
    <t>BN18HN</t>
  </si>
  <si>
    <t>BN18HP</t>
  </si>
  <si>
    <t>BN18HQ</t>
  </si>
  <si>
    <t>BN18HR</t>
  </si>
  <si>
    <t>BN18HS</t>
  </si>
  <si>
    <t>BN18HT</t>
  </si>
  <si>
    <t>BN18HU</t>
  </si>
  <si>
    <t>BN18HW</t>
  </si>
  <si>
    <t>BN18HX</t>
  </si>
  <si>
    <t>BN18HY</t>
  </si>
  <si>
    <t>BN18JA</t>
  </si>
  <si>
    <t>BN18JB</t>
  </si>
  <si>
    <t>BN18JD</t>
  </si>
  <si>
    <t>BN18JE</t>
  </si>
  <si>
    <t>BN18JF</t>
  </si>
  <si>
    <t>BN18JG</t>
  </si>
  <si>
    <t>BN18JH</t>
  </si>
  <si>
    <t>BN18JJ</t>
  </si>
  <si>
    <t>BN18JL</t>
  </si>
  <si>
    <t>BN18JN</t>
  </si>
  <si>
    <t>BN18JQ</t>
  </si>
  <si>
    <t>BN18JY</t>
  </si>
  <si>
    <t>BN18JZ</t>
  </si>
  <si>
    <t>BN18LA</t>
  </si>
  <si>
    <t>BN18LB</t>
  </si>
  <si>
    <t>BN18LD</t>
  </si>
  <si>
    <t>BN18LE</t>
  </si>
  <si>
    <t>BN18LF</t>
  </si>
  <si>
    <t>BN18LG</t>
  </si>
  <si>
    <t>BN18LH</t>
  </si>
  <si>
    <t>BN18LJ</t>
  </si>
  <si>
    <t>BN18LL</t>
  </si>
  <si>
    <t>BN18LN</t>
  </si>
  <si>
    <t>BN18LP</t>
  </si>
  <si>
    <t>BN18LQ</t>
  </si>
  <si>
    <t>BN18LR</t>
  </si>
  <si>
    <t>BN18LS</t>
  </si>
  <si>
    <t>BN18LT</t>
  </si>
  <si>
    <t>BN18LU</t>
  </si>
  <si>
    <t>BN18LW</t>
  </si>
  <si>
    <t>BN18LX</t>
  </si>
  <si>
    <t>BN18LZ</t>
  </si>
  <si>
    <t>BN18NA</t>
  </si>
  <si>
    <t>BN18NB</t>
  </si>
  <si>
    <t>BN18ND</t>
  </si>
  <si>
    <t>BN18NE</t>
  </si>
  <si>
    <t>BN18NF</t>
  </si>
  <si>
    <t>BN18NG</t>
  </si>
  <si>
    <t>BN18NH</t>
  </si>
  <si>
    <t>BN18NJ</t>
  </si>
  <si>
    <t>BN18NL</t>
  </si>
  <si>
    <t>BN18NN</t>
  </si>
  <si>
    <t>BN18NP</t>
  </si>
  <si>
    <t>BN18NQ</t>
  </si>
  <si>
    <t>BN18NR</t>
  </si>
  <si>
    <t>BN18NS</t>
  </si>
  <si>
    <t>BN18NT</t>
  </si>
  <si>
    <t>BN18NU</t>
  </si>
  <si>
    <t>BN18NW</t>
  </si>
  <si>
    <t>BN18NX</t>
  </si>
  <si>
    <t>BN18NY</t>
  </si>
  <si>
    <t>BN18NZ</t>
  </si>
  <si>
    <t>BN18PA</t>
  </si>
  <si>
    <t>BN18PB</t>
  </si>
  <si>
    <t>BN18PD</t>
  </si>
  <si>
    <t>BN18PE</t>
  </si>
  <si>
    <t>BN18PF</t>
  </si>
  <si>
    <t>BN18PG</t>
  </si>
  <si>
    <t>BN18PH</t>
  </si>
  <si>
    <t>BN18PJ</t>
  </si>
  <si>
    <t>BN18PL</t>
  </si>
  <si>
    <t>BN18PN</t>
  </si>
  <si>
    <t>BN18PP</t>
  </si>
  <si>
    <t>BN18PU</t>
  </si>
  <si>
    <t>BN18PZ</t>
  </si>
  <si>
    <t>BN18QA</t>
  </si>
  <si>
    <t>BN18QB</t>
  </si>
  <si>
    <t>BN18QD</t>
  </si>
  <si>
    <t>BN18QE</t>
  </si>
  <si>
    <t>BN18QF</t>
  </si>
  <si>
    <t>BN18QG</t>
  </si>
  <si>
    <t>BN18QH</t>
  </si>
  <si>
    <t>BN18QJ</t>
  </si>
  <si>
    <t>BN18QL</t>
  </si>
  <si>
    <t>BN18QN</t>
  </si>
  <si>
    <t>BN18QP</t>
  </si>
  <si>
    <t>BN18QQ</t>
  </si>
  <si>
    <t>BN18QR</t>
  </si>
  <si>
    <t>BN18QS</t>
  </si>
  <si>
    <t>BN18QT</t>
  </si>
  <si>
    <t>BN18QU</t>
  </si>
  <si>
    <t>BN18QW</t>
  </si>
  <si>
    <t>BN18QX</t>
  </si>
  <si>
    <t>BN18QY</t>
  </si>
  <si>
    <t>BN18QZ</t>
  </si>
  <si>
    <t>BN18RA</t>
  </si>
  <si>
    <t>BN18RB</t>
  </si>
  <si>
    <t>BN18RD</t>
  </si>
  <si>
    <t>BN18RE</t>
  </si>
  <si>
    <t>BN18RF</t>
  </si>
  <si>
    <t>BN18RG</t>
  </si>
  <si>
    <t>BN18RH</t>
  </si>
  <si>
    <t>BN18RJ</t>
  </si>
  <si>
    <t>BN18RL</t>
  </si>
  <si>
    <t>BN18RN</t>
  </si>
  <si>
    <t>BN18RP</t>
  </si>
  <si>
    <t>BN18RQ</t>
  </si>
  <si>
    <t>BN18RR</t>
  </si>
  <si>
    <t>BN18RS</t>
  </si>
  <si>
    <t>BN18RT</t>
  </si>
  <si>
    <t>BN18SA</t>
  </si>
  <si>
    <t>BN18SB</t>
  </si>
  <si>
    <t>BN18SD</t>
  </si>
  <si>
    <t>BN18SE</t>
  </si>
  <si>
    <t>BN18SF</t>
  </si>
  <si>
    <t>BN18SG</t>
  </si>
  <si>
    <t>BN18SH</t>
  </si>
  <si>
    <t>BN18SJ</t>
  </si>
  <si>
    <t>BN18SL</t>
  </si>
  <si>
    <t>BN18SN</t>
  </si>
  <si>
    <t>BN18SP</t>
  </si>
  <si>
    <t>BN18SQ</t>
  </si>
  <si>
    <t>BN18SR</t>
  </si>
  <si>
    <t>BN18SS</t>
  </si>
  <si>
    <t>BN18ST</t>
  </si>
  <si>
    <t>BN18SU</t>
  </si>
  <si>
    <t>BN18SW</t>
  </si>
  <si>
    <t>BN18SX</t>
  </si>
  <si>
    <t>BN18SY</t>
  </si>
  <si>
    <t>BN18SZ</t>
  </si>
  <si>
    <t>BN18TA</t>
  </si>
  <si>
    <t>BN18TB</t>
  </si>
  <si>
    <t>BN18TD</t>
  </si>
  <si>
    <t>BN18TE</t>
  </si>
  <si>
    <t>BN18TF</t>
  </si>
  <si>
    <t>BN18TG</t>
  </si>
  <si>
    <t>BN18TH</t>
  </si>
  <si>
    <t>BN18TJ</t>
  </si>
  <si>
    <t>BN18TL</t>
  </si>
  <si>
    <t>BN18TN</t>
  </si>
  <si>
    <t>BN18TP</t>
  </si>
  <si>
    <t>BN18TQ</t>
  </si>
  <si>
    <t>BN18TR</t>
  </si>
  <si>
    <t>BN18TS</t>
  </si>
  <si>
    <t>BN18TT</t>
  </si>
  <si>
    <t>BN18TU</t>
  </si>
  <si>
    <t>BN18TW</t>
  </si>
  <si>
    <t>BN18TX</t>
  </si>
  <si>
    <t>BN18TY</t>
  </si>
  <si>
    <t>BN18TZ</t>
  </si>
  <si>
    <t>BN18UA</t>
  </si>
  <si>
    <t>BN18UB</t>
  </si>
  <si>
    <t>BN18UD</t>
  </si>
  <si>
    <t>BN18UE</t>
  </si>
  <si>
    <t>BN18UF</t>
  </si>
  <si>
    <t>BN18UG</t>
  </si>
  <si>
    <t>BN18UH</t>
  </si>
  <si>
    <t>BN18UJ</t>
  </si>
  <si>
    <t>BN18UL</t>
  </si>
  <si>
    <t>BN18UN</t>
  </si>
  <si>
    <t>BN18UP</t>
  </si>
  <si>
    <t>BN18UQ</t>
  </si>
  <si>
    <t>BN18UR</t>
  </si>
  <si>
    <t>BN18US</t>
  </si>
  <si>
    <t>BN18UT</t>
  </si>
  <si>
    <t>BN18UW</t>
  </si>
  <si>
    <t>BN18UX</t>
  </si>
  <si>
    <t>BN18UY</t>
  </si>
  <si>
    <t>BN18UZ</t>
  </si>
  <si>
    <t>BN18WA</t>
  </si>
  <si>
    <t>BN18WB</t>
  </si>
  <si>
    <t>BN18WD</t>
  </si>
  <si>
    <t>BN18WE</t>
  </si>
  <si>
    <t>BN18WF</t>
  </si>
  <si>
    <t>BN18WG</t>
  </si>
  <si>
    <t>BN18WH</t>
  </si>
  <si>
    <t>BN18WJ</t>
  </si>
  <si>
    <t>BN18WL</t>
  </si>
  <si>
    <t>BN18WN</t>
  </si>
  <si>
    <t>BN18WP</t>
  </si>
  <si>
    <t>BN18WQ</t>
  </si>
  <si>
    <t>BN18WR</t>
  </si>
  <si>
    <t>BN18WS</t>
  </si>
  <si>
    <t>BN18WT</t>
  </si>
  <si>
    <t>BN18WU</t>
  </si>
  <si>
    <t>BN18WW</t>
  </si>
  <si>
    <t>BN18WX</t>
  </si>
  <si>
    <t>BN18WY</t>
  </si>
  <si>
    <t>BN18WZ</t>
  </si>
  <si>
    <t>BN18XA</t>
  </si>
  <si>
    <t>BN18XB</t>
  </si>
  <si>
    <t>BN18XD</t>
  </si>
  <si>
    <t>BN18XE</t>
  </si>
  <si>
    <t>BN18XF</t>
  </si>
  <si>
    <t>BN18XG</t>
  </si>
  <si>
    <t>BN18XH</t>
  </si>
  <si>
    <t>BN18XJ</t>
  </si>
  <si>
    <t>BN18XL</t>
  </si>
  <si>
    <t>BN18XN</t>
  </si>
  <si>
    <t>BN18XP</t>
  </si>
  <si>
    <t>BN18XQ</t>
  </si>
  <si>
    <t>BN18XR</t>
  </si>
  <si>
    <t>BN18XS</t>
  </si>
  <si>
    <t>BN18XT</t>
  </si>
  <si>
    <t>BN18XU</t>
  </si>
  <si>
    <t>BN18XW</t>
  </si>
  <si>
    <t>BN18XX</t>
  </si>
  <si>
    <t>BN18XY</t>
  </si>
  <si>
    <t>BN18XZ</t>
  </si>
  <si>
    <t>BN18YA</t>
  </si>
  <si>
    <t>BN18YB</t>
  </si>
  <si>
    <t>BN18YD</t>
  </si>
  <si>
    <t>BN18YE</t>
  </si>
  <si>
    <t>BN18YF</t>
  </si>
  <si>
    <t>BN18YG</t>
  </si>
  <si>
    <t>BN18YH</t>
  </si>
  <si>
    <t>BN18YJ</t>
  </si>
  <si>
    <t>BN18YL</t>
  </si>
  <si>
    <t>BN18YN</t>
  </si>
  <si>
    <t>BN18YP</t>
  </si>
  <si>
    <t>BN18YQ</t>
  </si>
  <si>
    <t>BN18YR</t>
  </si>
  <si>
    <t>BN18YS</t>
  </si>
  <si>
    <t>BN18YT</t>
  </si>
  <si>
    <t>BN18YU</t>
  </si>
  <si>
    <t>BN18YW</t>
  </si>
  <si>
    <t>BN18YX</t>
  </si>
  <si>
    <t>BN18YY</t>
  </si>
  <si>
    <t>BN18ZA</t>
  </si>
  <si>
    <t>BN18ZB</t>
  </si>
  <si>
    <t>BN18ZD</t>
  </si>
  <si>
    <t>BN18ZE</t>
  </si>
  <si>
    <t>BN18ZF</t>
  </si>
  <si>
    <t>BN18ZG</t>
  </si>
  <si>
    <t>BN18ZH</t>
  </si>
  <si>
    <t>BN18ZJ</t>
  </si>
  <si>
    <t>BN18ZT</t>
  </si>
  <si>
    <t>BN18ZZ</t>
  </si>
  <si>
    <t>BN19AA</t>
  </si>
  <si>
    <t>BN19AB</t>
  </si>
  <si>
    <t>BN19AD</t>
  </si>
  <si>
    <t>BN19AE</t>
  </si>
  <si>
    <t>BN19AF</t>
  </si>
  <si>
    <t>BN19AG</t>
  </si>
  <si>
    <t>BN19AH</t>
  </si>
  <si>
    <t>BN19AJ</t>
  </si>
  <si>
    <t>BN19AL</t>
  </si>
  <si>
    <t>BN19AN</t>
  </si>
  <si>
    <t>BN19AP</t>
  </si>
  <si>
    <t>BN19AQ</t>
  </si>
  <si>
    <t>BN19AR</t>
  </si>
  <si>
    <t>BN19AS</t>
  </si>
  <si>
    <t>BN19AT</t>
  </si>
  <si>
    <t>BN19AU</t>
  </si>
  <si>
    <t>BN19AW</t>
  </si>
  <si>
    <t>BN19AX</t>
  </si>
  <si>
    <t>BN19AY</t>
  </si>
  <si>
    <t>BN19AZ</t>
  </si>
  <si>
    <t>BN19BA</t>
  </si>
  <si>
    <t>BN19BB</t>
  </si>
  <si>
    <t>BN19BD</t>
  </si>
  <si>
    <t>BN19BE</t>
  </si>
  <si>
    <t>BN19BF</t>
  </si>
  <si>
    <t>BN19BG</t>
  </si>
  <si>
    <t>BN19BH</t>
  </si>
  <si>
    <t>BN19BJ</t>
  </si>
  <si>
    <t>BN19BL</t>
  </si>
  <si>
    <t>BN19BN</t>
  </si>
  <si>
    <t>BN19BP</t>
  </si>
  <si>
    <t>BN19BQ</t>
  </si>
  <si>
    <t>BN19BS</t>
  </si>
  <si>
    <t>BN19BY</t>
  </si>
  <si>
    <t>BN19EA</t>
  </si>
  <si>
    <t>BN19EB</t>
  </si>
  <si>
    <t>BN19ED</t>
  </si>
  <si>
    <t>BN19EE</t>
  </si>
  <si>
    <t>BN19EF</t>
  </si>
  <si>
    <t>BN19EG</t>
  </si>
  <si>
    <t>BN19EH</t>
  </si>
  <si>
    <t>BN19EL</t>
  </si>
  <si>
    <t>BN19EN</t>
  </si>
  <si>
    <t>BN19EP</t>
  </si>
  <si>
    <t>BN19EQ</t>
  </si>
  <si>
    <t>BN19ER</t>
  </si>
  <si>
    <t>BN19ES</t>
  </si>
  <si>
    <t>BN19ET</t>
  </si>
  <si>
    <t>BN19EU</t>
  </si>
  <si>
    <t>BN19EW</t>
  </si>
  <si>
    <t>BN19EX</t>
  </si>
  <si>
    <t>BN19EY</t>
  </si>
  <si>
    <t>BN19EZ</t>
  </si>
  <si>
    <t>BN19FQ</t>
  </si>
  <si>
    <t>BN19GA</t>
  </si>
  <si>
    <t>BN19GB</t>
  </si>
  <si>
    <t>BN19GD</t>
  </si>
  <si>
    <t>BN19GE</t>
  </si>
  <si>
    <t>BN19GF</t>
  </si>
  <si>
    <t>BN19GG</t>
  </si>
  <si>
    <t>BN19GH</t>
  </si>
  <si>
    <t>BN19GJ</t>
  </si>
  <si>
    <t>BN19GL</t>
  </si>
  <si>
    <t>BN19GN</t>
  </si>
  <si>
    <t>BN19GP</t>
  </si>
  <si>
    <t>BN19GQ</t>
  </si>
  <si>
    <t>BN19GR</t>
  </si>
  <si>
    <t>BN19GS</t>
  </si>
  <si>
    <t>BN19GT</t>
  </si>
  <si>
    <t>BN19GU</t>
  </si>
  <si>
    <t>BN19GW</t>
  </si>
  <si>
    <t>BN19HQ</t>
  </si>
  <si>
    <t>BN19HR</t>
  </si>
  <si>
    <t>BN19HS</t>
  </si>
  <si>
    <t>BN19HT</t>
  </si>
  <si>
    <t>BN19HU</t>
  </si>
  <si>
    <t>BN19HW</t>
  </si>
  <si>
    <t>BN19HX</t>
  </si>
  <si>
    <t>BN19HY</t>
  </si>
  <si>
    <t>BN19HZ</t>
  </si>
  <si>
    <t>BN19JA</t>
  </si>
  <si>
    <t>BN19JB</t>
  </si>
  <si>
    <t>BN19JD</t>
  </si>
  <si>
    <t>BN19JE</t>
  </si>
  <si>
    <t>BN19JF</t>
  </si>
  <si>
    <t>BN19JG</t>
  </si>
  <si>
    <t>BN19JH</t>
  </si>
  <si>
    <t>BN19JJ</t>
  </si>
  <si>
    <t>BN19JL</t>
  </si>
  <si>
    <t>BN19JN</t>
  </si>
  <si>
    <t>BN19JP</t>
  </si>
  <si>
    <t>BN19JQ</t>
  </si>
  <si>
    <t>BN19JR</t>
  </si>
  <si>
    <t>BN19JS</t>
  </si>
  <si>
    <t>BN19JT</t>
  </si>
  <si>
    <t>BN19JU</t>
  </si>
  <si>
    <t>BN19JW</t>
  </si>
  <si>
    <t>BN19JX</t>
  </si>
  <si>
    <t>BN19JY</t>
  </si>
  <si>
    <t>BN19JZ</t>
  </si>
  <si>
    <t>BN19NJ</t>
  </si>
  <si>
    <t>BN19NZ</t>
  </si>
  <si>
    <t>BN19PH</t>
  </si>
  <si>
    <t>BN19PR</t>
  </si>
  <si>
    <t>BN19PS</t>
  </si>
  <si>
    <t>BN19PU</t>
  </si>
  <si>
    <t>BN19PW</t>
  </si>
  <si>
    <t>BN19PX</t>
  </si>
  <si>
    <t>BN19PY</t>
  </si>
  <si>
    <t>BN19PZ</t>
  </si>
  <si>
    <t>BN19QA</t>
  </si>
  <si>
    <t>BN19QB</t>
  </si>
  <si>
    <t>BN19QF</t>
  </si>
  <si>
    <t>BN19QG</t>
  </si>
  <si>
    <t>BN19QH</t>
  </si>
  <si>
    <t>BN19QJ</t>
  </si>
  <si>
    <t>BN19QL</t>
  </si>
  <si>
    <t>BN19QN</t>
  </si>
  <si>
    <t>BN19QP</t>
  </si>
  <si>
    <t>BN19QQ</t>
  </si>
  <si>
    <t>BN19QR</t>
  </si>
  <si>
    <t>BN19QS</t>
  </si>
  <si>
    <t>BN19QT</t>
  </si>
  <si>
    <t>BN19QU</t>
  </si>
  <si>
    <t>BN19QW</t>
  </si>
  <si>
    <t>BN19QX</t>
  </si>
  <si>
    <t>BN19QY</t>
  </si>
  <si>
    <t>BN19QZ</t>
  </si>
  <si>
    <t>BN19RA</t>
  </si>
  <si>
    <t>BN19RB</t>
  </si>
  <si>
    <t>BN19RD</t>
  </si>
  <si>
    <t>BN19RE</t>
  </si>
  <si>
    <t>BN19RF</t>
  </si>
  <si>
    <t>BN19RG</t>
  </si>
  <si>
    <t>BN19RH</t>
  </si>
  <si>
    <t>BN19RJ</t>
  </si>
  <si>
    <t>BN19RL</t>
  </si>
  <si>
    <t>BN19RN</t>
  </si>
  <si>
    <t>BN19RP</t>
  </si>
  <si>
    <t>BN19RQ</t>
  </si>
  <si>
    <t>BN19RU</t>
  </si>
  <si>
    <t>BN19RW</t>
  </si>
  <si>
    <t>BN19RZ</t>
  </si>
  <si>
    <t>BN19SA</t>
  </si>
  <si>
    <t>BN19SD</t>
  </si>
  <si>
    <t>BN19SE</t>
  </si>
  <si>
    <t>BN19SF</t>
  </si>
  <si>
    <t>BN19SG</t>
  </si>
  <si>
    <t>BN19SH</t>
  </si>
  <si>
    <t>BN19SJ</t>
  </si>
  <si>
    <t>BN19SL</t>
  </si>
  <si>
    <t>BN19SN</t>
  </si>
  <si>
    <t>BN19SP</t>
  </si>
  <si>
    <t>BN19TA</t>
  </si>
  <si>
    <t>BN19TB</t>
  </si>
  <si>
    <t>BN19TD</t>
  </si>
  <si>
    <t>BN19TE</t>
  </si>
  <si>
    <t>BN19TF</t>
  </si>
  <si>
    <t>BN19TG</t>
  </si>
  <si>
    <t>BN19TH</t>
  </si>
  <si>
    <t>BN19TL</t>
  </si>
  <si>
    <t>BN19TN</t>
  </si>
  <si>
    <t>BN19TP</t>
  </si>
  <si>
    <t>BN19TQ</t>
  </si>
  <si>
    <t>BN19TR</t>
  </si>
  <si>
    <t>BN19TS</t>
  </si>
  <si>
    <t>BN19TT</t>
  </si>
  <si>
    <t>BN19TU</t>
  </si>
  <si>
    <t>BN19TW</t>
  </si>
  <si>
    <t>BN19TX</t>
  </si>
  <si>
    <t>BN19TY</t>
  </si>
  <si>
    <t>BN19TZ</t>
  </si>
  <si>
    <t>BN19UB</t>
  </si>
  <si>
    <t>BN19UE</t>
  </si>
  <si>
    <t>BN19UH</t>
  </si>
  <si>
    <t>BN19UJ</t>
  </si>
  <si>
    <t>BN19UN</t>
  </si>
  <si>
    <t>BN19UP</t>
  </si>
  <si>
    <t>BN19UQ</t>
  </si>
  <si>
    <t>BN19UR</t>
  </si>
  <si>
    <t>BN19US</t>
  </si>
  <si>
    <t>BN19UT</t>
  </si>
  <si>
    <t>BN19UU</t>
  </si>
  <si>
    <t>BN19UW</t>
  </si>
  <si>
    <t>BN19UX</t>
  </si>
  <si>
    <t>BN19UY</t>
  </si>
  <si>
    <t>BN19UZ</t>
  </si>
  <si>
    <t>BN19WA</t>
  </si>
  <si>
    <t>BN19WB</t>
  </si>
  <si>
    <t>BN19WD</t>
  </si>
  <si>
    <t>BN19WE</t>
  </si>
  <si>
    <t>BN19WS</t>
  </si>
  <si>
    <t>BN19WT</t>
  </si>
  <si>
    <t>BN19YQ</t>
  </si>
  <si>
    <t>BN19YS</t>
  </si>
  <si>
    <t>BN111AA</t>
  </si>
  <si>
    <t>BN111AB</t>
  </si>
  <si>
    <t>BN111AD</t>
  </si>
  <si>
    <t>BN111AE</t>
  </si>
  <si>
    <t>BN111AF</t>
  </si>
  <si>
    <t>BN111AH</t>
  </si>
  <si>
    <t>BN111AJ</t>
  </si>
  <si>
    <t>BN111AL</t>
  </si>
  <si>
    <t>BN111AN</t>
  </si>
  <si>
    <t>BN111AP</t>
  </si>
  <si>
    <t>BN111AQ</t>
  </si>
  <si>
    <t>BN111AR</t>
  </si>
  <si>
    <t>BN111AS</t>
  </si>
  <si>
    <t>BN111AT</t>
  </si>
  <si>
    <t>BN111AU</t>
  </si>
  <si>
    <t>BN111AW</t>
  </si>
  <si>
    <t>BN111AX</t>
  </si>
  <si>
    <t>BN111AY</t>
  </si>
  <si>
    <t>BN111AZ</t>
  </si>
  <si>
    <t>BN111BA</t>
  </si>
  <si>
    <t>BN111BB</t>
  </si>
  <si>
    <t>BN111BD</t>
  </si>
  <si>
    <t>BN111BE</t>
  </si>
  <si>
    <t>BN111BF</t>
  </si>
  <si>
    <t>BN111BG</t>
  </si>
  <si>
    <t>BN111BH</t>
  </si>
  <si>
    <t>BN111BJ</t>
  </si>
  <si>
    <t>BN111BL</t>
  </si>
  <si>
    <t>BN111BN</t>
  </si>
  <si>
    <t>BN111BP</t>
  </si>
  <si>
    <t>BN111BQ</t>
  </si>
  <si>
    <t>BN111BS</t>
  </si>
  <si>
    <t>BN111BT</t>
  </si>
  <si>
    <t>BN111BU</t>
  </si>
  <si>
    <t>BN111BW</t>
  </si>
  <si>
    <t>BN111BX</t>
  </si>
  <si>
    <t>BN111BY</t>
  </si>
  <si>
    <t>BN111BZ</t>
  </si>
  <si>
    <t>BN111DA</t>
  </si>
  <si>
    <t>BN111DB</t>
  </si>
  <si>
    <t>BN111DD</t>
  </si>
  <si>
    <t>BN111DE</t>
  </si>
  <si>
    <t>BN111DF</t>
  </si>
  <si>
    <t>BN111DG</t>
  </si>
  <si>
    <t>BN111DH</t>
  </si>
  <si>
    <t>BN111DJ</t>
  </si>
  <si>
    <t>BN111DL</t>
  </si>
  <si>
    <t>BN111DN</t>
  </si>
  <si>
    <t>BN111DP</t>
  </si>
  <si>
    <t>BN111DQ</t>
  </si>
  <si>
    <t>BN111DR</t>
  </si>
  <si>
    <t>BN111DS</t>
  </si>
  <si>
    <t>BN111DT</t>
  </si>
  <si>
    <t>BN111DU</t>
  </si>
  <si>
    <t>BN111DW</t>
  </si>
  <si>
    <t>BN111DX</t>
  </si>
  <si>
    <t>BN111DY</t>
  </si>
  <si>
    <t>BN111DZ</t>
  </si>
  <si>
    <t>BN111EA</t>
  </si>
  <si>
    <t>BN111EB</t>
  </si>
  <si>
    <t>BN111ED</t>
  </si>
  <si>
    <t>BN111EE</t>
  </si>
  <si>
    <t>BN111EF</t>
  </si>
  <si>
    <t>BN111EG</t>
  </si>
  <si>
    <t>BN111EH</t>
  </si>
  <si>
    <t>BN111EJ</t>
  </si>
  <si>
    <t>BN111EL</t>
  </si>
  <si>
    <t>BN111EN</t>
  </si>
  <si>
    <t>BN111EP</t>
  </si>
  <si>
    <t>BN111EQ</t>
  </si>
  <si>
    <t>BN111ER</t>
  </si>
  <si>
    <t>BN111ES</t>
  </si>
  <si>
    <t>BN111ET</t>
  </si>
  <si>
    <t>BN111EU</t>
  </si>
  <si>
    <t>BN111EW</t>
  </si>
  <si>
    <t>BN111EX</t>
  </si>
  <si>
    <t>BN111EY</t>
  </si>
  <si>
    <t>BN111EZ</t>
  </si>
  <si>
    <t>BN111FF</t>
  </si>
  <si>
    <t>BN111FZ</t>
  </si>
  <si>
    <t>BN111GQ</t>
  </si>
  <si>
    <t>BN111GY</t>
  </si>
  <si>
    <t>BN111HA</t>
  </si>
  <si>
    <t>BN111HB</t>
  </si>
  <si>
    <t>BN111HD</t>
  </si>
  <si>
    <t>BN111HE</t>
  </si>
  <si>
    <t>BN111HF</t>
  </si>
  <si>
    <t>BN111HG</t>
  </si>
  <si>
    <t>BN111HH</t>
  </si>
  <si>
    <t>BN111HJ</t>
  </si>
  <si>
    <t>BN111HL</t>
  </si>
  <si>
    <t>BN111HN</t>
  </si>
  <si>
    <t>BN111HP</t>
  </si>
  <si>
    <t>BN111HQ</t>
  </si>
  <si>
    <t>BN111HR</t>
  </si>
  <si>
    <t>BN111HS</t>
  </si>
  <si>
    <t>BN111HT</t>
  </si>
  <si>
    <t>BN111HU</t>
  </si>
  <si>
    <t>BN111HW</t>
  </si>
  <si>
    <t>BN111HX</t>
  </si>
  <si>
    <t>BN111HY</t>
  </si>
  <si>
    <t>BN111HZ</t>
  </si>
  <si>
    <t>BN111JA</t>
  </si>
  <si>
    <t>BN111JB</t>
  </si>
  <si>
    <t>BN111JD</t>
  </si>
  <si>
    <t>BN111JE</t>
  </si>
  <si>
    <t>BN111JF</t>
  </si>
  <si>
    <t>BN111JG</t>
  </si>
  <si>
    <t>BN111JH</t>
  </si>
  <si>
    <t>BN111JJ</t>
  </si>
  <si>
    <t>BN111JL</t>
  </si>
  <si>
    <t>BN111JN</t>
  </si>
  <si>
    <t>BN111JP</t>
  </si>
  <si>
    <t>BN111JQ</t>
  </si>
  <si>
    <t>BN111JR</t>
  </si>
  <si>
    <t>BN111JS</t>
  </si>
  <si>
    <t>BN111JT</t>
  </si>
  <si>
    <t>BN111JU</t>
  </si>
  <si>
    <t>BN111JW</t>
  </si>
  <si>
    <t>BN111JX</t>
  </si>
  <si>
    <t>BN111JY</t>
  </si>
  <si>
    <t>BN111JZ</t>
  </si>
  <si>
    <t>BN111LA</t>
  </si>
  <si>
    <t>BN111LB</t>
  </si>
  <si>
    <t>BN111LD</t>
  </si>
  <si>
    <t>BN111LE</t>
  </si>
  <si>
    <t>BN111LF</t>
  </si>
  <si>
    <t>BN111LG</t>
  </si>
  <si>
    <t>BN111LH</t>
  </si>
  <si>
    <t>BN111LJ</t>
  </si>
  <si>
    <t>BN111LL</t>
  </si>
  <si>
    <t>BN111LN</t>
  </si>
  <si>
    <t>BN111LP</t>
  </si>
  <si>
    <t>BN111LQ</t>
  </si>
  <si>
    <t>BN111LR</t>
  </si>
  <si>
    <t>BN111LS</t>
  </si>
  <si>
    <t>BN111LT</t>
  </si>
  <si>
    <t>BN111LU</t>
  </si>
  <si>
    <t>BN111LW</t>
  </si>
  <si>
    <t>BN111LX</t>
  </si>
  <si>
    <t>BN111LY</t>
  </si>
  <si>
    <t>BN111LZ</t>
  </si>
  <si>
    <t>BN111NA</t>
  </si>
  <si>
    <t>BN111NB</t>
  </si>
  <si>
    <t>BN111ND</t>
  </si>
  <si>
    <t>BN111NE</t>
  </si>
  <si>
    <t>BN111NF</t>
  </si>
  <si>
    <t>BN111NG</t>
  </si>
  <si>
    <t>BN111NH</t>
  </si>
  <si>
    <t>BN111NJ</t>
  </si>
  <si>
    <t>BN111NL</t>
  </si>
  <si>
    <t>BN111NN</t>
  </si>
  <si>
    <t>BN111NP</t>
  </si>
  <si>
    <t>BN111NQ</t>
  </si>
  <si>
    <t>BN111NR</t>
  </si>
  <si>
    <t>BN111NS</t>
  </si>
  <si>
    <t>BN111NT</t>
  </si>
  <si>
    <t>BN111NU</t>
  </si>
  <si>
    <t>BN111NW</t>
  </si>
  <si>
    <t>BN111NX</t>
  </si>
  <si>
    <t>BN111NY</t>
  </si>
  <si>
    <t>BN111NZ</t>
  </si>
  <si>
    <t>BN111PA</t>
  </si>
  <si>
    <t>BN111PB</t>
  </si>
  <si>
    <t>BN111PD</t>
  </si>
  <si>
    <t>BN111PE</t>
  </si>
  <si>
    <t>BN111PF</t>
  </si>
  <si>
    <t>BN111PG</t>
  </si>
  <si>
    <t>BN111PH</t>
  </si>
  <si>
    <t>BN111PJ</t>
  </si>
  <si>
    <t>BN111PL</t>
  </si>
  <si>
    <t>BN111PN</t>
  </si>
  <si>
    <t>BN111PP</t>
  </si>
  <si>
    <t>BN111PQ</t>
  </si>
  <si>
    <t>BN111PR</t>
  </si>
  <si>
    <t>BN111PS</t>
  </si>
  <si>
    <t>BN111PT</t>
  </si>
  <si>
    <t>BN111PU</t>
  </si>
  <si>
    <t>BN111PW</t>
  </si>
  <si>
    <t>BN111PX</t>
  </si>
  <si>
    <t>BN111PY</t>
  </si>
  <si>
    <t>BN111PZ</t>
  </si>
  <si>
    <t>BN111QA</t>
  </si>
  <si>
    <t>BN111QB</t>
  </si>
  <si>
    <t>BN111QD</t>
  </si>
  <si>
    <t>BN111QE</t>
  </si>
  <si>
    <t>BN111QF</t>
  </si>
  <si>
    <t>BN111QG</t>
  </si>
  <si>
    <t>BN111QH</t>
  </si>
  <si>
    <t>BN111QJ</t>
  </si>
  <si>
    <t>BN111QL</t>
  </si>
  <si>
    <t>BN111QN</t>
  </si>
  <si>
    <t>BN111QP</t>
  </si>
  <si>
    <t>BN111QR</t>
  </si>
  <si>
    <t>BN111QS</t>
  </si>
  <si>
    <t>BN111QT</t>
  </si>
  <si>
    <t>BN111QU</t>
  </si>
  <si>
    <t>BN111QW</t>
  </si>
  <si>
    <t>BN111QX</t>
  </si>
  <si>
    <t>BN111QY</t>
  </si>
  <si>
    <t>BN111QZ</t>
  </si>
  <si>
    <t>BN111RA</t>
  </si>
  <si>
    <t>BN111RB</t>
  </si>
  <si>
    <t>BN111RD</t>
  </si>
  <si>
    <t>BN111RE</t>
  </si>
  <si>
    <t>BN111RF</t>
  </si>
  <si>
    <t>BN111RG</t>
  </si>
  <si>
    <t>BN111RH</t>
  </si>
  <si>
    <t>BN111RJ</t>
  </si>
  <si>
    <t>BN111RL</t>
  </si>
  <si>
    <t>BN111RN</t>
  </si>
  <si>
    <t>BN111RP</t>
  </si>
  <si>
    <t>BN111RQ</t>
  </si>
  <si>
    <t>BN111RR</t>
  </si>
  <si>
    <t>BN111RS</t>
  </si>
  <si>
    <t>BN111RT</t>
  </si>
  <si>
    <t>BN111RU</t>
  </si>
  <si>
    <t>BN111RW</t>
  </si>
  <si>
    <t>BN111RX</t>
  </si>
  <si>
    <t>BN111RY</t>
  </si>
  <si>
    <t>BN111RZ</t>
  </si>
  <si>
    <t>BN111SA</t>
  </si>
  <si>
    <t>BN111SB</t>
  </si>
  <si>
    <t>BN111SD</t>
  </si>
  <si>
    <t>BN111SE</t>
  </si>
  <si>
    <t>BN111SF</t>
  </si>
  <si>
    <t>BN111SG</t>
  </si>
  <si>
    <t>BN111SH</t>
  </si>
  <si>
    <t>BN111SJ</t>
  </si>
  <si>
    <t>BN111SL</t>
  </si>
  <si>
    <t>BN111SN</t>
  </si>
  <si>
    <t>BN111SP</t>
  </si>
  <si>
    <t>BN111SQ</t>
  </si>
  <si>
    <t>BN111SR</t>
  </si>
  <si>
    <t>BN111SS</t>
  </si>
  <si>
    <t>BN111ST</t>
  </si>
  <si>
    <t>BN111SU</t>
  </si>
  <si>
    <t>BN111SW</t>
  </si>
  <si>
    <t>BN111SX</t>
  </si>
  <si>
    <t>BN111SY</t>
  </si>
  <si>
    <t>BN111SZ</t>
  </si>
  <si>
    <t>BN111TA</t>
  </si>
  <si>
    <t>BN111TB</t>
  </si>
  <si>
    <t>BN111TD</t>
  </si>
  <si>
    <t>BN111TE</t>
  </si>
  <si>
    <t>BN111TF</t>
  </si>
  <si>
    <t>BN111TG</t>
  </si>
  <si>
    <t>BN111TH</t>
  </si>
  <si>
    <t>BN111TJ</t>
  </si>
  <si>
    <t>BN111TL</t>
  </si>
  <si>
    <t>BN111TN</t>
  </si>
  <si>
    <t>BN111TP</t>
  </si>
  <si>
    <t>BN111TQ</t>
  </si>
  <si>
    <t>BN111TR</t>
  </si>
  <si>
    <t>BN111TS</t>
  </si>
  <si>
    <t>BN111TT</t>
  </si>
  <si>
    <t>BN111TU</t>
  </si>
  <si>
    <t>BN111TW</t>
  </si>
  <si>
    <t>BN111TX</t>
  </si>
  <si>
    <t>BN111TY</t>
  </si>
  <si>
    <t>BN111TZ</t>
  </si>
  <si>
    <t>BN111UA</t>
  </si>
  <si>
    <t>BN111UB</t>
  </si>
  <si>
    <t>BN111UD</t>
  </si>
  <si>
    <t>BN111UE</t>
  </si>
  <si>
    <t>BN111UF</t>
  </si>
  <si>
    <t>BN111UG</t>
  </si>
  <si>
    <t>BN111UH</t>
  </si>
  <si>
    <t>BN111UJ</t>
  </si>
  <si>
    <t>BN111UL</t>
  </si>
  <si>
    <t>BN111UN</t>
  </si>
  <si>
    <t>BN111UP</t>
  </si>
  <si>
    <t>BN111UQ</t>
  </si>
  <si>
    <t>BN111UR</t>
  </si>
  <si>
    <t>BN111US</t>
  </si>
  <si>
    <t>BN111UT</t>
  </si>
  <si>
    <t>BN111UU</t>
  </si>
  <si>
    <t>BN111UW</t>
  </si>
  <si>
    <t>BN111UX</t>
  </si>
  <si>
    <t>BN111UY</t>
  </si>
  <si>
    <t>BN111UZ</t>
  </si>
  <si>
    <t>BN111WA</t>
  </si>
  <si>
    <t>BN111WB</t>
  </si>
  <si>
    <t>BN111WD</t>
  </si>
  <si>
    <t>BN111WE</t>
  </si>
  <si>
    <t>BN111WF</t>
  </si>
  <si>
    <t>BN111WG</t>
  </si>
  <si>
    <t>BN111WH</t>
  </si>
  <si>
    <t>BN111WJ</t>
  </si>
  <si>
    <t>BN111WL</t>
  </si>
  <si>
    <t>BN111WN</t>
  </si>
  <si>
    <t>BN111WP</t>
  </si>
  <si>
    <t>BN111WR</t>
  </si>
  <si>
    <t>BN111WS</t>
  </si>
  <si>
    <t>BN111WT</t>
  </si>
  <si>
    <t>BN111WX</t>
  </si>
  <si>
    <t>BN111WY</t>
  </si>
  <si>
    <t>BN111WZ</t>
  </si>
  <si>
    <t>BN111XA</t>
  </si>
  <si>
    <t>BN111XB</t>
  </si>
  <si>
    <t>BN111XD</t>
  </si>
  <si>
    <t>BN111XE</t>
  </si>
  <si>
    <t>BN111XF</t>
  </si>
  <si>
    <t>BN111XG</t>
  </si>
  <si>
    <t>BN111XH</t>
  </si>
  <si>
    <t>BN111XJ</t>
  </si>
  <si>
    <t>BN111XL</t>
  </si>
  <si>
    <t>BN111XN</t>
  </si>
  <si>
    <t>BN111XP</t>
  </si>
  <si>
    <t>BN111XQ</t>
  </si>
  <si>
    <t>BN111XR</t>
  </si>
  <si>
    <t>BN111XS</t>
  </si>
  <si>
    <t>BN111XT</t>
  </si>
  <si>
    <t>BN111XU</t>
  </si>
  <si>
    <t>BN111XW</t>
  </si>
  <si>
    <t>BN111XX</t>
  </si>
  <si>
    <t>BN111XY</t>
  </si>
  <si>
    <t>BN111XZ</t>
  </si>
  <si>
    <t>BN111YA</t>
  </si>
  <si>
    <t>BN111YB</t>
  </si>
  <si>
    <t>BN111YE</t>
  </si>
  <si>
    <t>BN111YF</t>
  </si>
  <si>
    <t>BN111YG</t>
  </si>
  <si>
    <t>BN111YH</t>
  </si>
  <si>
    <t>BN111YJ</t>
  </si>
  <si>
    <t>BN111YN</t>
  </si>
  <si>
    <t>BN111YP</t>
  </si>
  <si>
    <t>BN111YQ</t>
  </si>
  <si>
    <t>BN111YW</t>
  </si>
  <si>
    <t>BN111ZB</t>
  </si>
  <si>
    <t>BN111ZX</t>
  </si>
  <si>
    <t>BN112AA</t>
  </si>
  <si>
    <t>BN112AB</t>
  </si>
  <si>
    <t>BN112AD</t>
  </si>
  <si>
    <t>BN112AE</t>
  </si>
  <si>
    <t>BN112AF</t>
  </si>
  <si>
    <t>BN112AG</t>
  </si>
  <si>
    <t>BN112AH</t>
  </si>
  <si>
    <t>BN112AJ</t>
  </si>
  <si>
    <t>BN112AL</t>
  </si>
  <si>
    <t>BN112AN</t>
  </si>
  <si>
    <t>BN112AP</t>
  </si>
  <si>
    <t>BN112AQ</t>
  </si>
  <si>
    <t>BN112AR</t>
  </si>
  <si>
    <t>BN112AS</t>
  </si>
  <si>
    <t>BN112AT</t>
  </si>
  <si>
    <t>BN112AU</t>
  </si>
  <si>
    <t>BN112AW</t>
  </si>
  <si>
    <t>BN112AX</t>
  </si>
  <si>
    <t>BN112AY</t>
  </si>
  <si>
    <t>BN112AZ</t>
  </si>
  <si>
    <t>BN112BA</t>
  </si>
  <si>
    <t>BN112BB</t>
  </si>
  <si>
    <t>BN112BD</t>
  </si>
  <si>
    <t>BN112BE</t>
  </si>
  <si>
    <t>BN112BF</t>
  </si>
  <si>
    <t>BN112BG</t>
  </si>
  <si>
    <t>BN112BH</t>
  </si>
  <si>
    <t>BN112BJ</t>
  </si>
  <si>
    <t>BN112BL</t>
  </si>
  <si>
    <t>BN112BN</t>
  </si>
  <si>
    <t>BN112BP</t>
  </si>
  <si>
    <t>BN112BQ</t>
  </si>
  <si>
    <t>BN112BS</t>
  </si>
  <si>
    <t>BN112BT</t>
  </si>
  <si>
    <t>BN112BU</t>
  </si>
  <si>
    <t>BN112BW</t>
  </si>
  <si>
    <t>BN112BX</t>
  </si>
  <si>
    <t>BN112BY</t>
  </si>
  <si>
    <t>BN112BZ</t>
  </si>
  <si>
    <t>BN112DA</t>
  </si>
  <si>
    <t>BN112DB</t>
  </si>
  <si>
    <t>BN112DD</t>
  </si>
  <si>
    <t>BN112DE</t>
  </si>
  <si>
    <t>BN112DF</t>
  </si>
  <si>
    <t>BN112DG</t>
  </si>
  <si>
    <t>BN112DH</t>
  </si>
  <si>
    <t>BN112DJ</t>
  </si>
  <si>
    <t>BN112DL</t>
  </si>
  <si>
    <t>BN112DN</t>
  </si>
  <si>
    <t>BN112DP</t>
  </si>
  <si>
    <t>BN112DQ</t>
  </si>
  <si>
    <t>BN112DR</t>
  </si>
  <si>
    <t>BN112DS</t>
  </si>
  <si>
    <t>BN112DT</t>
  </si>
  <si>
    <t>BN112DU</t>
  </si>
  <si>
    <t>BN112DW</t>
  </si>
  <si>
    <t>BN112DX</t>
  </si>
  <si>
    <t>BN112DY</t>
  </si>
  <si>
    <t>BN112DZ</t>
  </si>
  <si>
    <t>BN112EA</t>
  </si>
  <si>
    <t>BN112EB</t>
  </si>
  <si>
    <t>BN112ED</t>
  </si>
  <si>
    <t>BN112EE</t>
  </si>
  <si>
    <t>BN112EF</t>
  </si>
  <si>
    <t>BN112EG</t>
  </si>
  <si>
    <t>BN112EH</t>
  </si>
  <si>
    <t>BN112EJ</t>
  </si>
  <si>
    <t>BN112EL</t>
  </si>
  <si>
    <t>BN112EN</t>
  </si>
  <si>
    <t>BN112EP</t>
  </si>
  <si>
    <t>BN112EQ</t>
  </si>
  <si>
    <t>BN112ER</t>
  </si>
  <si>
    <t>BN112ES</t>
  </si>
  <si>
    <t>BN112ET</t>
  </si>
  <si>
    <t>BN112EU</t>
  </si>
  <si>
    <t>BN112EW</t>
  </si>
  <si>
    <t>BN112EX</t>
  </si>
  <si>
    <t>BN112EY</t>
  </si>
  <si>
    <t>BN112EZ</t>
  </si>
  <si>
    <t>BN112FA</t>
  </si>
  <si>
    <t>BN112FB</t>
  </si>
  <si>
    <t>BN112FD</t>
  </si>
  <si>
    <t>BN112FE</t>
  </si>
  <si>
    <t>BN112FF</t>
  </si>
  <si>
    <t>BN112FG</t>
  </si>
  <si>
    <t>BN112FH</t>
  </si>
  <si>
    <t>BN112FJ</t>
  </si>
  <si>
    <t>BN112FL</t>
  </si>
  <si>
    <t>BN112FN</t>
  </si>
  <si>
    <t>BN112FP</t>
  </si>
  <si>
    <t>BN112GA</t>
  </si>
  <si>
    <t>BN112GT</t>
  </si>
  <si>
    <t>BN112HA</t>
  </si>
  <si>
    <t>BN112HB</t>
  </si>
  <si>
    <t>BN112HD</t>
  </si>
  <si>
    <t>BN112HE</t>
  </si>
  <si>
    <t>BN112HF</t>
  </si>
  <si>
    <t>BN112HG</t>
  </si>
  <si>
    <t>BN112HH</t>
  </si>
  <si>
    <t>BN112HJ</t>
  </si>
  <si>
    <t>BN112HL</t>
  </si>
  <si>
    <t>BN112HN</t>
  </si>
  <si>
    <t>BN112HP</t>
  </si>
  <si>
    <t>BN112HQ</t>
  </si>
  <si>
    <t>BN112HR</t>
  </si>
  <si>
    <t>BN112HS</t>
  </si>
  <si>
    <t>BN112HT</t>
  </si>
  <si>
    <t>BN112HU</t>
  </si>
  <si>
    <t>BN112HW</t>
  </si>
  <si>
    <t>BN112HX</t>
  </si>
  <si>
    <t>BN112HY</t>
  </si>
  <si>
    <t>BN112HZ</t>
  </si>
  <si>
    <t>BN112JA</t>
  </si>
  <si>
    <t>BN112JB</t>
  </si>
  <si>
    <t>BN112JD</t>
  </si>
  <si>
    <t>BN112JE</t>
  </si>
  <si>
    <t>BN112JF</t>
  </si>
  <si>
    <t>BN112JG</t>
  </si>
  <si>
    <t>BN112JH</t>
  </si>
  <si>
    <t>BN112JJ</t>
  </si>
  <si>
    <t>BN112JL</t>
  </si>
  <si>
    <t>BN112JN</t>
  </si>
  <si>
    <t>BN112JP</t>
  </si>
  <si>
    <t>BN112JQ</t>
  </si>
  <si>
    <t>BN112JR</t>
  </si>
  <si>
    <t>BN112JS</t>
  </si>
  <si>
    <t>BN112JT</t>
  </si>
  <si>
    <t>BN112JU</t>
  </si>
  <si>
    <t>BN112JW</t>
  </si>
  <si>
    <t>BN112JX</t>
  </si>
  <si>
    <t>BN112JY</t>
  </si>
  <si>
    <t>BN112JZ</t>
  </si>
  <si>
    <t>BN112LA</t>
  </si>
  <si>
    <t>BN112LB</t>
  </si>
  <si>
    <t>BN112LD</t>
  </si>
  <si>
    <t>BN112LE</t>
  </si>
  <si>
    <t>BN112LF</t>
  </si>
  <si>
    <t>BN112LG</t>
  </si>
  <si>
    <t>BN112LH</t>
  </si>
  <si>
    <t>BN112LJ</t>
  </si>
  <si>
    <t>BN112LL</t>
  </si>
  <si>
    <t>BN112LN</t>
  </si>
  <si>
    <t>BN112LP</t>
  </si>
  <si>
    <t>BN112LQ</t>
  </si>
  <si>
    <t>BN112LR</t>
  </si>
  <si>
    <t>BN112LS</t>
  </si>
  <si>
    <t>BN112LT</t>
  </si>
  <si>
    <t>BN112LU</t>
  </si>
  <si>
    <t>BN112LW</t>
  </si>
  <si>
    <t>BN112LX</t>
  </si>
  <si>
    <t>BN112LY</t>
  </si>
  <si>
    <t>BN112LZ</t>
  </si>
  <si>
    <t>BN112NA</t>
  </si>
  <si>
    <t>BN112NB</t>
  </si>
  <si>
    <t>BN112ND</t>
  </si>
  <si>
    <t>BN112NE</t>
  </si>
  <si>
    <t>BN112NF</t>
  </si>
  <si>
    <t>BN112NG</t>
  </si>
  <si>
    <t>BN112NH</t>
  </si>
  <si>
    <t>BN112NJ</t>
  </si>
  <si>
    <t>BN112NL</t>
  </si>
  <si>
    <t>BN112NN</t>
  </si>
  <si>
    <t>BN112NP</t>
  </si>
  <si>
    <t>BN112NQ</t>
  </si>
  <si>
    <t>BN112NR</t>
  </si>
  <si>
    <t>BN112NS</t>
  </si>
  <si>
    <t>BN112NT</t>
  </si>
  <si>
    <t>BN112NU</t>
  </si>
  <si>
    <t>BN112NW</t>
  </si>
  <si>
    <t>BN112NX</t>
  </si>
  <si>
    <t>BN112NY</t>
  </si>
  <si>
    <t>BN112NZ</t>
  </si>
  <si>
    <t>BN112PA</t>
  </si>
  <si>
    <t>BN112PB</t>
  </si>
  <si>
    <t>BN112PD</t>
  </si>
  <si>
    <t>BN112PE</t>
  </si>
  <si>
    <t>BN112PF</t>
  </si>
  <si>
    <t>BN112PG</t>
  </si>
  <si>
    <t>BN112PH</t>
  </si>
  <si>
    <t>BN112PJ</t>
  </si>
  <si>
    <t>BN112PL</t>
  </si>
  <si>
    <t>BN112PN</t>
  </si>
  <si>
    <t>BN112PP</t>
  </si>
  <si>
    <t>BN112PQ</t>
  </si>
  <si>
    <t>BN112PR</t>
  </si>
  <si>
    <t>BN112PS</t>
  </si>
  <si>
    <t>BN112PT</t>
  </si>
  <si>
    <t>BN112PU</t>
  </si>
  <si>
    <t>BN112PW</t>
  </si>
  <si>
    <t>BN112PX</t>
  </si>
  <si>
    <t>BN112PY</t>
  </si>
  <si>
    <t>BN112PZ</t>
  </si>
  <si>
    <t>BN112QA</t>
  </si>
  <si>
    <t>BN112QB</t>
  </si>
  <si>
    <t>BN112QD</t>
  </si>
  <si>
    <t>BN112QE</t>
  </si>
  <si>
    <t>BN112QF</t>
  </si>
  <si>
    <t>BN112QG</t>
  </si>
  <si>
    <t>BN112QH</t>
  </si>
  <si>
    <t>BN112QJ</t>
  </si>
  <si>
    <t>BN112QL</t>
  </si>
  <si>
    <t>BN112QN</t>
  </si>
  <si>
    <t>BN112QP</t>
  </si>
  <si>
    <t>BN112QQ</t>
  </si>
  <si>
    <t>BN112QR</t>
  </si>
  <si>
    <t>BN112QS</t>
  </si>
  <si>
    <t>BN112QT</t>
  </si>
  <si>
    <t>BN112QU</t>
  </si>
  <si>
    <t>BN112QW</t>
  </si>
  <si>
    <t>BN112QX</t>
  </si>
  <si>
    <t>BN112QY</t>
  </si>
  <si>
    <t>BN112QZ</t>
  </si>
  <si>
    <t>BN112RA</t>
  </si>
  <si>
    <t>BN112RB</t>
  </si>
  <si>
    <t>BN112RD</t>
  </si>
  <si>
    <t>BN112RE</t>
  </si>
  <si>
    <t>BN112RF</t>
  </si>
  <si>
    <t>BN112RG</t>
  </si>
  <si>
    <t>BN112RH</t>
  </si>
  <si>
    <t>BN112RJ</t>
  </si>
  <si>
    <t>BN112RL</t>
  </si>
  <si>
    <t>BN112RN</t>
  </si>
  <si>
    <t>BN112RP</t>
  </si>
  <si>
    <t>BN112RQ</t>
  </si>
  <si>
    <t>BN112RR</t>
  </si>
  <si>
    <t>BN112RS</t>
  </si>
  <si>
    <t>BN112RT</t>
  </si>
  <si>
    <t>BN112RU</t>
  </si>
  <si>
    <t>BN112RW</t>
  </si>
  <si>
    <t>BN112RX</t>
  </si>
  <si>
    <t>BN112RY</t>
  </si>
  <si>
    <t>BN112RZ</t>
  </si>
  <si>
    <t>BN112SA</t>
  </si>
  <si>
    <t>BN112SB</t>
  </si>
  <si>
    <t>BN112SD</t>
  </si>
  <si>
    <t>BN112SE</t>
  </si>
  <si>
    <t>BN112SF</t>
  </si>
  <si>
    <t>BN112SG</t>
  </si>
  <si>
    <t>BN112SH</t>
  </si>
  <si>
    <t>BN112SJ</t>
  </si>
  <si>
    <t>BN112SL</t>
  </si>
  <si>
    <t>BN112SN</t>
  </si>
  <si>
    <t>BN112SP</t>
  </si>
  <si>
    <t>BN112SQ</t>
  </si>
  <si>
    <t>BN112SR</t>
  </si>
  <si>
    <t>BN112SS</t>
  </si>
  <si>
    <t>BN112ST</t>
  </si>
  <si>
    <t>BN112SU</t>
  </si>
  <si>
    <t>BN112SW</t>
  </si>
  <si>
    <t>BN112SX</t>
  </si>
  <si>
    <t>BN112SY</t>
  </si>
  <si>
    <t>BN112SZ</t>
  </si>
  <si>
    <t>BN112UA</t>
  </si>
  <si>
    <t>BN112WA</t>
  </si>
  <si>
    <t>BN112WB</t>
  </si>
  <si>
    <t>BN112WD</t>
  </si>
  <si>
    <t>BN112WE</t>
  </si>
  <si>
    <t>BN112WF</t>
  </si>
  <si>
    <t>BN112WG</t>
  </si>
  <si>
    <t>BN112WH</t>
  </si>
  <si>
    <t>BN112WJ</t>
  </si>
  <si>
    <t>BN112WL</t>
  </si>
  <si>
    <t>BN112WP</t>
  </si>
  <si>
    <t>BN112WQ</t>
  </si>
  <si>
    <t>BN112WT</t>
  </si>
  <si>
    <t>BN112WW</t>
  </si>
  <si>
    <t>BN112WX</t>
  </si>
  <si>
    <t>BN112WY</t>
  </si>
  <si>
    <t>BN112WZ</t>
  </si>
  <si>
    <t>BN112XE</t>
  </si>
  <si>
    <t>BN112YB</t>
  </si>
  <si>
    <t>BN112YF</t>
  </si>
  <si>
    <t>BN112YQ</t>
  </si>
  <si>
    <t>BN112YT</t>
  </si>
  <si>
    <t>BN112YZ</t>
  </si>
  <si>
    <t>BN113AA</t>
  </si>
  <si>
    <t>BN113AB</t>
  </si>
  <si>
    <t>BN113AD</t>
  </si>
  <si>
    <t>BN113AE</t>
  </si>
  <si>
    <t>BN113AF</t>
  </si>
  <si>
    <t>BN113AG</t>
  </si>
  <si>
    <t>BN113AH</t>
  </si>
  <si>
    <t>BN113AJ</t>
  </si>
  <si>
    <t>BN113AL</t>
  </si>
  <si>
    <t>BN113AN</t>
  </si>
  <si>
    <t>BN113AP</t>
  </si>
  <si>
    <t>BN113AQ</t>
  </si>
  <si>
    <t>BN113AR</t>
  </si>
  <si>
    <t>BN113AS</t>
  </si>
  <si>
    <t>BN113AT</t>
  </si>
  <si>
    <t>BN113AU</t>
  </si>
  <si>
    <t>BN113AW</t>
  </si>
  <si>
    <t>BN113AX</t>
  </si>
  <si>
    <t>BN113AY</t>
  </si>
  <si>
    <t>BN113AZ</t>
  </si>
  <si>
    <t>BN113BA</t>
  </si>
  <si>
    <t>BN113BB</t>
  </si>
  <si>
    <t>BN113BD</t>
  </si>
  <si>
    <t>BN113BE</t>
  </si>
  <si>
    <t>BN113BF</t>
  </si>
  <si>
    <t>BN113BG</t>
  </si>
  <si>
    <t>BN113BH</t>
  </si>
  <si>
    <t>BN113BJ</t>
  </si>
  <si>
    <t>BN113BL</t>
  </si>
  <si>
    <t>BN113BN</t>
  </si>
  <si>
    <t>BN113BP</t>
  </si>
  <si>
    <t>BN113BQ</t>
  </si>
  <si>
    <t>BN113BS</t>
  </si>
  <si>
    <t>BN113BT</t>
  </si>
  <si>
    <t>BN113BU</t>
  </si>
  <si>
    <t>BN113BW</t>
  </si>
  <si>
    <t>BN113BX</t>
  </si>
  <si>
    <t>BN113BY</t>
  </si>
  <si>
    <t>BN113BZ</t>
  </si>
  <si>
    <t>BN113DA</t>
  </si>
  <si>
    <t>BN113DB</t>
  </si>
  <si>
    <t>BN113DD</t>
  </si>
  <si>
    <t>BN113DE</t>
  </si>
  <si>
    <t>BN113DF</t>
  </si>
  <si>
    <t>BN113DG</t>
  </si>
  <si>
    <t>BN113DH</t>
  </si>
  <si>
    <t>BN113DJ</t>
  </si>
  <si>
    <t>BN113DL</t>
  </si>
  <si>
    <t>BN113DN</t>
  </si>
  <si>
    <t>BN113DP</t>
  </si>
  <si>
    <t>BN113DQ</t>
  </si>
  <si>
    <t>BN113DR</t>
  </si>
  <si>
    <t>BN113DS</t>
  </si>
  <si>
    <t>BN113DT</t>
  </si>
  <si>
    <t>BN113DU</t>
  </si>
  <si>
    <t>BN113DW</t>
  </si>
  <si>
    <t>BN113DX</t>
  </si>
  <si>
    <t>BN113DY</t>
  </si>
  <si>
    <t>BN113DZ</t>
  </si>
  <si>
    <t>BN113EA</t>
  </si>
  <si>
    <t>BN113EB</t>
  </si>
  <si>
    <t>BN113ED</t>
  </si>
  <si>
    <t>BN113EE</t>
  </si>
  <si>
    <t>BN113EF</t>
  </si>
  <si>
    <t>BN113EG</t>
  </si>
  <si>
    <t>BN113EH</t>
  </si>
  <si>
    <t>BN113EJ</t>
  </si>
  <si>
    <t>BN113EL</t>
  </si>
  <si>
    <t>BN113EN</t>
  </si>
  <si>
    <t>BN113EP</t>
  </si>
  <si>
    <t>BN113EQ</t>
  </si>
  <si>
    <t>BN113ER</t>
  </si>
  <si>
    <t>BN113ES</t>
  </si>
  <si>
    <t>BN113ET</t>
  </si>
  <si>
    <t>BN113EU</t>
  </si>
  <si>
    <t>BN113EW</t>
  </si>
  <si>
    <t>BN113EX</t>
  </si>
  <si>
    <t>BN113EY</t>
  </si>
  <si>
    <t>BN113EZ</t>
  </si>
  <si>
    <t>BN113FA</t>
  </si>
  <si>
    <t>BN113FB</t>
  </si>
  <si>
    <t>BN113FD</t>
  </si>
  <si>
    <t>BN113FE</t>
  </si>
  <si>
    <t>BN113FF</t>
  </si>
  <si>
    <t>BN113FG</t>
  </si>
  <si>
    <t>BN113FH</t>
  </si>
  <si>
    <t>BN113FJ</t>
  </si>
  <si>
    <t>BN113FL</t>
  </si>
  <si>
    <t>BN113FN</t>
  </si>
  <si>
    <t>BN113FP</t>
  </si>
  <si>
    <t>BN113FQ</t>
  </si>
  <si>
    <t>BN113FS</t>
  </si>
  <si>
    <t>BN113FT</t>
  </si>
  <si>
    <t>BN113GA</t>
  </si>
  <si>
    <t>BN113GB</t>
  </si>
  <si>
    <t>BN113GD</t>
  </si>
  <si>
    <t>BN113GT</t>
  </si>
  <si>
    <t>BN113GZ</t>
  </si>
  <si>
    <t>BN113HA</t>
  </si>
  <si>
    <t>BN113HB</t>
  </si>
  <si>
    <t>BN113HD</t>
  </si>
  <si>
    <t>BN113HE</t>
  </si>
  <si>
    <t>BN113HF</t>
  </si>
  <si>
    <t>BN113HG</t>
  </si>
  <si>
    <t>BN113HH</t>
  </si>
  <si>
    <t>BN113HJ</t>
  </si>
  <si>
    <t>BN113HL</t>
  </si>
  <si>
    <t>BN113HN</t>
  </si>
  <si>
    <t>BN113HP</t>
  </si>
  <si>
    <t>BN113HQ</t>
  </si>
  <si>
    <t>BN113HR</t>
  </si>
  <si>
    <t>BN113HS</t>
  </si>
  <si>
    <t>BN113HT</t>
  </si>
  <si>
    <t>BN113HU</t>
  </si>
  <si>
    <t>BN113HW</t>
  </si>
  <si>
    <t>BN113HX</t>
  </si>
  <si>
    <t>BN113HY</t>
  </si>
  <si>
    <t>BN113HZ</t>
  </si>
  <si>
    <t>BN113JA</t>
  </si>
  <si>
    <t>BN113JB</t>
  </si>
  <si>
    <t>BN113JD</t>
  </si>
  <si>
    <t>BN113JE</t>
  </si>
  <si>
    <t>BN113JF</t>
  </si>
  <si>
    <t>BN113JG</t>
  </si>
  <si>
    <t>BN113JH</t>
  </si>
  <si>
    <t>BN113JJ</t>
  </si>
  <si>
    <t>BN113JL</t>
  </si>
  <si>
    <t>BN113JN</t>
  </si>
  <si>
    <t>BN113JP</t>
  </si>
  <si>
    <t>BN113JQ</t>
  </si>
  <si>
    <t>BN113JR</t>
  </si>
  <si>
    <t>BN113JS</t>
  </si>
  <si>
    <t>BN113JT</t>
  </si>
  <si>
    <t>BN113JU</t>
  </si>
  <si>
    <t>BN113JW</t>
  </si>
  <si>
    <t>BN113JX</t>
  </si>
  <si>
    <t>BN113JY</t>
  </si>
  <si>
    <t>BN113JZ</t>
  </si>
  <si>
    <t>BN113LA</t>
  </si>
  <si>
    <t>BN113LB</t>
  </si>
  <si>
    <t>BN113LD</t>
  </si>
  <si>
    <t>BN113LE</t>
  </si>
  <si>
    <t>BN113LF</t>
  </si>
  <si>
    <t>BN113LG</t>
  </si>
  <si>
    <t>BN113LH</t>
  </si>
  <si>
    <t>BN113LJ</t>
  </si>
  <si>
    <t>BN113LL</t>
  </si>
  <si>
    <t>BN113LN</t>
  </si>
  <si>
    <t>BN113LP</t>
  </si>
  <si>
    <t>BN113LQ</t>
  </si>
  <si>
    <t>BN113LR</t>
  </si>
  <si>
    <t>BN113LS</t>
  </si>
  <si>
    <t>BN113LT</t>
  </si>
  <si>
    <t>BN113LU</t>
  </si>
  <si>
    <t>BN113LW</t>
  </si>
  <si>
    <t>BN113LX</t>
  </si>
  <si>
    <t>BN113LY</t>
  </si>
  <si>
    <t>BN113LZ</t>
  </si>
  <si>
    <t>BN113NA</t>
  </si>
  <si>
    <t>BN113NB</t>
  </si>
  <si>
    <t>BN113ND</t>
  </si>
  <si>
    <t>BN113NE</t>
  </si>
  <si>
    <t>BN113NF</t>
  </si>
  <si>
    <t>BN113NG</t>
  </si>
  <si>
    <t>BN113NH</t>
  </si>
  <si>
    <t>BN113NJ</t>
  </si>
  <si>
    <t>BN113NL</t>
  </si>
  <si>
    <t>BN113NN</t>
  </si>
  <si>
    <t>BN113NP</t>
  </si>
  <si>
    <t>BN113NQ</t>
  </si>
  <si>
    <t>BN113NR</t>
  </si>
  <si>
    <t>BN113NS</t>
  </si>
  <si>
    <t>BN113NT</t>
  </si>
  <si>
    <t>BN113NU</t>
  </si>
  <si>
    <t>BN113NW</t>
  </si>
  <si>
    <t>BN113NX</t>
  </si>
  <si>
    <t>BN113NY</t>
  </si>
  <si>
    <t>BN113NZ</t>
  </si>
  <si>
    <t>BN113PA</t>
  </si>
  <si>
    <t>BN113PB</t>
  </si>
  <si>
    <t>BN113PD</t>
  </si>
  <si>
    <t>BN113PE</t>
  </si>
  <si>
    <t>BN113PF</t>
  </si>
  <si>
    <t>BN113PG</t>
  </si>
  <si>
    <t>BN113PH</t>
  </si>
  <si>
    <t>BN113PJ</t>
  </si>
  <si>
    <t>BN113PL</t>
  </si>
  <si>
    <t>BN113PN</t>
  </si>
  <si>
    <t>BN113PP</t>
  </si>
  <si>
    <t>BN113PQ</t>
  </si>
  <si>
    <t>BN113PR</t>
  </si>
  <si>
    <t>BN113PS</t>
  </si>
  <si>
    <t>BN113PT</t>
  </si>
  <si>
    <t>BN113PU</t>
  </si>
  <si>
    <t>BN113PW</t>
  </si>
  <si>
    <t>BN113PX</t>
  </si>
  <si>
    <t>BN113PY</t>
  </si>
  <si>
    <t>BN113PZ</t>
  </si>
  <si>
    <t>BN113QA</t>
  </si>
  <si>
    <t>BN113QB</t>
  </si>
  <si>
    <t>BN113QD</t>
  </si>
  <si>
    <t>BN113QE</t>
  </si>
  <si>
    <t>BN113QF</t>
  </si>
  <si>
    <t>BN113QG</t>
  </si>
  <si>
    <t>BN113QH</t>
  </si>
  <si>
    <t>BN113QJ</t>
  </si>
  <si>
    <t>BN113QL</t>
  </si>
  <si>
    <t>BN113QN</t>
  </si>
  <si>
    <t>BN113QP</t>
  </si>
  <si>
    <t>BN113QQ</t>
  </si>
  <si>
    <t>BN113QR</t>
  </si>
  <si>
    <t>BN113QS</t>
  </si>
  <si>
    <t>BN113QT</t>
  </si>
  <si>
    <t>BN113QU</t>
  </si>
  <si>
    <t>BN113QW</t>
  </si>
  <si>
    <t>BN113QX</t>
  </si>
  <si>
    <t>BN113QY</t>
  </si>
  <si>
    <t>BN113QZ</t>
  </si>
  <si>
    <t>BN113RA</t>
  </si>
  <si>
    <t>BN113RB</t>
  </si>
  <si>
    <t>BN113RD</t>
  </si>
  <si>
    <t>BN113RE</t>
  </si>
  <si>
    <t>BN113RF</t>
  </si>
  <si>
    <t>BN113RG</t>
  </si>
  <si>
    <t>BN113RH</t>
  </si>
  <si>
    <t>BN113RJ</t>
  </si>
  <si>
    <t>BN113RL</t>
  </si>
  <si>
    <t>BN113RN</t>
  </si>
  <si>
    <t>BN113RP</t>
  </si>
  <si>
    <t>BN113RQ</t>
  </si>
  <si>
    <t>BN113RR</t>
  </si>
  <si>
    <t>BN113RS</t>
  </si>
  <si>
    <t>BN113RT</t>
  </si>
  <si>
    <t>BN113RU</t>
  </si>
  <si>
    <t>BN113RW</t>
  </si>
  <si>
    <t>BN113RX</t>
  </si>
  <si>
    <t>BN113RY</t>
  </si>
  <si>
    <t>BN113RZ</t>
  </si>
  <si>
    <t>BN113SA</t>
  </si>
  <si>
    <t>BN113SB</t>
  </si>
  <si>
    <t>BN113SD</t>
  </si>
  <si>
    <t>BN113ST</t>
  </si>
  <si>
    <t>BN113SU</t>
  </si>
  <si>
    <t>BN113SW</t>
  </si>
  <si>
    <t>BN113SX</t>
  </si>
  <si>
    <t>BN113SY</t>
  </si>
  <si>
    <t>BN113SZ</t>
  </si>
  <si>
    <t>BN113TB</t>
  </si>
  <si>
    <t>BN113WA</t>
  </si>
  <si>
    <t>BN113WB</t>
  </si>
  <si>
    <t>BN113WD</t>
  </si>
  <si>
    <t>BN113WE</t>
  </si>
  <si>
    <t>BN113WF</t>
  </si>
  <si>
    <t>BN113WG</t>
  </si>
  <si>
    <t>BN113WH</t>
  </si>
  <si>
    <t>BN113WJ</t>
  </si>
  <si>
    <t>BN113WL</t>
  </si>
  <si>
    <t>BN113WN</t>
  </si>
  <si>
    <t>BN113WP</t>
  </si>
  <si>
    <t>BN113WQ</t>
  </si>
  <si>
    <t>BN113WR</t>
  </si>
  <si>
    <t>BN113WT</t>
  </si>
  <si>
    <t>BN113WX</t>
  </si>
  <si>
    <t>BN113YF</t>
  </si>
  <si>
    <t>BN113YH</t>
  </si>
  <si>
    <t>BN113YQ</t>
  </si>
  <si>
    <t>BN113YT</t>
  </si>
  <si>
    <t>BN113YX</t>
  </si>
  <si>
    <t>BN113ZZ</t>
  </si>
  <si>
    <t>BN114AA</t>
  </si>
  <si>
    <t>BN114AB</t>
  </si>
  <si>
    <t>BN114AD</t>
  </si>
  <si>
    <t>BN114AE</t>
  </si>
  <si>
    <t>BN114AF</t>
  </si>
  <si>
    <t>BN114AG</t>
  </si>
  <si>
    <t>BN114AH</t>
  </si>
  <si>
    <t>BN114AJ</t>
  </si>
  <si>
    <t>BN114AL</t>
  </si>
  <si>
    <t>BN114AN</t>
  </si>
  <si>
    <t>BN114AP</t>
  </si>
  <si>
    <t>BN114AQ</t>
  </si>
  <si>
    <t>BN114AR</t>
  </si>
  <si>
    <t>BN114AS</t>
  </si>
  <si>
    <t>BN114AT</t>
  </si>
  <si>
    <t>BN114AU</t>
  </si>
  <si>
    <t>BN114AW</t>
  </si>
  <si>
    <t>BN114AX</t>
  </si>
  <si>
    <t>BN114AY</t>
  </si>
  <si>
    <t>BN114AZ</t>
  </si>
  <si>
    <t>BN114BA</t>
  </si>
  <si>
    <t>BN114BB</t>
  </si>
  <si>
    <t>BN114BD</t>
  </si>
  <si>
    <t>BN114BE</t>
  </si>
  <si>
    <t>BN114BF</t>
  </si>
  <si>
    <t>BN114BG</t>
  </si>
  <si>
    <t>BN114BH</t>
  </si>
  <si>
    <t>BN114BJ</t>
  </si>
  <si>
    <t>BN114BL</t>
  </si>
  <si>
    <t>BN114BN</t>
  </si>
  <si>
    <t>BN114BP</t>
  </si>
  <si>
    <t>BN114BQ</t>
  </si>
  <si>
    <t>BN114BR</t>
  </si>
  <si>
    <t>BN114BS</t>
  </si>
  <si>
    <t>BN114BT</t>
  </si>
  <si>
    <t>BN114BU</t>
  </si>
  <si>
    <t>BN114BW</t>
  </si>
  <si>
    <t>BN114BX</t>
  </si>
  <si>
    <t>BN114BY</t>
  </si>
  <si>
    <t>BN114BZ</t>
  </si>
  <si>
    <t>BN114DA</t>
  </si>
  <si>
    <t>BN114DB</t>
  </si>
  <si>
    <t>BN114DD</t>
  </si>
  <si>
    <t>BN114DE</t>
  </si>
  <si>
    <t>BN114DF</t>
  </si>
  <si>
    <t>BN114DG</t>
  </si>
  <si>
    <t>BN114DH</t>
  </si>
  <si>
    <t>BN114DJ</t>
  </si>
  <si>
    <t>BN114DL</t>
  </si>
  <si>
    <t>BN114DN</t>
  </si>
  <si>
    <t>BN114DP</t>
  </si>
  <si>
    <t>BN114DQ</t>
  </si>
  <si>
    <t>BN114DR</t>
  </si>
  <si>
    <t>BN114DS</t>
  </si>
  <si>
    <t>BN114DT</t>
  </si>
  <si>
    <t>BN114DU</t>
  </si>
  <si>
    <t>BN114DW</t>
  </si>
  <si>
    <t>BN114DX</t>
  </si>
  <si>
    <t>BN114DY</t>
  </si>
  <si>
    <t>BN114DZ</t>
  </si>
  <si>
    <t>BN114EA</t>
  </si>
  <si>
    <t>BN114EB</t>
  </si>
  <si>
    <t>BN114ED</t>
  </si>
  <si>
    <t>BN114EE</t>
  </si>
  <si>
    <t>BN114EF</t>
  </si>
  <si>
    <t>BN114EG</t>
  </si>
  <si>
    <t>BN114EH</t>
  </si>
  <si>
    <t>BN114EJ</t>
  </si>
  <si>
    <t>BN114EL</t>
  </si>
  <si>
    <t>BN114EN</t>
  </si>
  <si>
    <t>BN114EP</t>
  </si>
  <si>
    <t>BN114EQ</t>
  </si>
  <si>
    <t>BN114ER</t>
  </si>
  <si>
    <t>BN114ES</t>
  </si>
  <si>
    <t>BN114ET</t>
  </si>
  <si>
    <t>BN114EU</t>
  </si>
  <si>
    <t>BN114EW</t>
  </si>
  <si>
    <t>BN114EX</t>
  </si>
  <si>
    <t>BN114EY</t>
  </si>
  <si>
    <t>BN114EZ</t>
  </si>
  <si>
    <t>BN114FA</t>
  </si>
  <si>
    <t>BN114FB</t>
  </si>
  <si>
    <t>BN114FD</t>
  </si>
  <si>
    <t>BN114FE</t>
  </si>
  <si>
    <t>BN114FG</t>
  </si>
  <si>
    <t>BN114FH</t>
  </si>
  <si>
    <t>BN114FJ</t>
  </si>
  <si>
    <t>BN114FN</t>
  </si>
  <si>
    <t>BN114GA</t>
  </si>
  <si>
    <t>BN114GR</t>
  </si>
  <si>
    <t>BN114GU</t>
  </si>
  <si>
    <t>BN114HA</t>
  </si>
  <si>
    <t>BN114HB</t>
  </si>
  <si>
    <t>BN114HD</t>
  </si>
  <si>
    <t>BN114HE</t>
  </si>
  <si>
    <t>BN114HF</t>
  </si>
  <si>
    <t>BN114HG</t>
  </si>
  <si>
    <t>BN114HH</t>
  </si>
  <si>
    <t>BN114HJ</t>
  </si>
  <si>
    <t>BN114HL</t>
  </si>
  <si>
    <t>BN114HN</t>
  </si>
  <si>
    <t>BN114HP</t>
  </si>
  <si>
    <t>BN114HQ</t>
  </si>
  <si>
    <t>BN114HR</t>
  </si>
  <si>
    <t>BN114HS</t>
  </si>
  <si>
    <t>BN114HT</t>
  </si>
  <si>
    <t>BN114HU</t>
  </si>
  <si>
    <t>BN114HW</t>
  </si>
  <si>
    <t>BN114HX</t>
  </si>
  <si>
    <t>BN114HY</t>
  </si>
  <si>
    <t>BN114HZ</t>
  </si>
  <si>
    <t>BN114JA</t>
  </si>
  <si>
    <t>BN114JB</t>
  </si>
  <si>
    <t>BN114JD</t>
  </si>
  <si>
    <t>BN114JE</t>
  </si>
  <si>
    <t>BN114JF</t>
  </si>
  <si>
    <t>BN114JG</t>
  </si>
  <si>
    <t>BN114JH</t>
  </si>
  <si>
    <t>BN114JJ</t>
  </si>
  <si>
    <t>BN114JL</t>
  </si>
  <si>
    <t>BN114JN</t>
  </si>
  <si>
    <t>BN114JP</t>
  </si>
  <si>
    <t>BN114JQ</t>
  </si>
  <si>
    <t>BN114JR</t>
  </si>
  <si>
    <t>BN114JS</t>
  </si>
  <si>
    <t>BN114JT</t>
  </si>
  <si>
    <t>BN114JU</t>
  </si>
  <si>
    <t>BN114JW</t>
  </si>
  <si>
    <t>BN114JX</t>
  </si>
  <si>
    <t>BN114JY</t>
  </si>
  <si>
    <t>BN114JZ</t>
  </si>
  <si>
    <t>BN114LA</t>
  </si>
  <si>
    <t>BN114LB</t>
  </si>
  <si>
    <t>BN114LD</t>
  </si>
  <si>
    <t>BN114LE</t>
  </si>
  <si>
    <t>BN114LF</t>
  </si>
  <si>
    <t>BN114LG</t>
  </si>
  <si>
    <t>BN114LH</t>
  </si>
  <si>
    <t>BN114LJ</t>
  </si>
  <si>
    <t>BN114LL</t>
  </si>
  <si>
    <t>BN114LN</t>
  </si>
  <si>
    <t>BN114LP</t>
  </si>
  <si>
    <t>BN114LQ</t>
  </si>
  <si>
    <t>BN114LR</t>
  </si>
  <si>
    <t>BN114LS</t>
  </si>
  <si>
    <t>BN114LT</t>
  </si>
  <si>
    <t>BN114LU</t>
  </si>
  <si>
    <t>BN114LW</t>
  </si>
  <si>
    <t>BN114LX</t>
  </si>
  <si>
    <t>BN114LY</t>
  </si>
  <si>
    <t>BN114LZ</t>
  </si>
  <si>
    <t>BN114NA</t>
  </si>
  <si>
    <t>BN114NB</t>
  </si>
  <si>
    <t>BN114ND</t>
  </si>
  <si>
    <t>BN114NE</t>
  </si>
  <si>
    <t>BN114NF</t>
  </si>
  <si>
    <t>BN114NG</t>
  </si>
  <si>
    <t>BN114NH</t>
  </si>
  <si>
    <t>BN114NJ</t>
  </si>
  <si>
    <t>BN114NL</t>
  </si>
  <si>
    <t>BN114NN</t>
  </si>
  <si>
    <t>BN114NP</t>
  </si>
  <si>
    <t>BN114NQ</t>
  </si>
  <si>
    <t>BN114NR</t>
  </si>
  <si>
    <t>BN114NS</t>
  </si>
  <si>
    <t>BN114NT</t>
  </si>
  <si>
    <t>BN114NU</t>
  </si>
  <si>
    <t>BN114NW</t>
  </si>
  <si>
    <t>BN114NX</t>
  </si>
  <si>
    <t>BN114NY</t>
  </si>
  <si>
    <t>BN114NZ</t>
  </si>
  <si>
    <t>BN114PA</t>
  </si>
  <si>
    <t>BN114PB</t>
  </si>
  <si>
    <t>BN114PD</t>
  </si>
  <si>
    <t>BN114PE</t>
  </si>
  <si>
    <t>BN114PF</t>
  </si>
  <si>
    <t>BN114PG</t>
  </si>
  <si>
    <t>BN114PH</t>
  </si>
  <si>
    <t>BN114PJ</t>
  </si>
  <si>
    <t>BN114PL</t>
  </si>
  <si>
    <t>BN114PN</t>
  </si>
  <si>
    <t>BN114PP</t>
  </si>
  <si>
    <t>BN114PQ</t>
  </si>
  <si>
    <t>BN114PR</t>
  </si>
  <si>
    <t>BN114PS</t>
  </si>
  <si>
    <t>BN114PT</t>
  </si>
  <si>
    <t>BN114PU</t>
  </si>
  <si>
    <t>BN114PW</t>
  </si>
  <si>
    <t>BN114PX</t>
  </si>
  <si>
    <t>BN114PY</t>
  </si>
  <si>
    <t>BN114PZ</t>
  </si>
  <si>
    <t>BN114QA</t>
  </si>
  <si>
    <t>BN114QB</t>
  </si>
  <si>
    <t>BN114QD</t>
  </si>
  <si>
    <t>BN114QE</t>
  </si>
  <si>
    <t>BN114QF</t>
  </si>
  <si>
    <t>BN114QG</t>
  </si>
  <si>
    <t>BN114QH</t>
  </si>
  <si>
    <t>BN114QJ</t>
  </si>
  <si>
    <t>BN114QL</t>
  </si>
  <si>
    <t>BN114QN</t>
  </si>
  <si>
    <t>BN114QP</t>
  </si>
  <si>
    <t>BN114QQ</t>
  </si>
  <si>
    <t>BN114QR</t>
  </si>
  <si>
    <t>BN114QS</t>
  </si>
  <si>
    <t>BN114QT</t>
  </si>
  <si>
    <t>BN114QU</t>
  </si>
  <si>
    <t>BN114QW</t>
  </si>
  <si>
    <t>BN114QX</t>
  </si>
  <si>
    <t>BN114QY</t>
  </si>
  <si>
    <t>BN114QZ</t>
  </si>
  <si>
    <t>BN114RA</t>
  </si>
  <si>
    <t>BN114RB</t>
  </si>
  <si>
    <t>BN114RD</t>
  </si>
  <si>
    <t>BN114RE</t>
  </si>
  <si>
    <t>BN114RF</t>
  </si>
  <si>
    <t>BN114RG</t>
  </si>
  <si>
    <t>BN114RH</t>
  </si>
  <si>
    <t>BN114RJ</t>
  </si>
  <si>
    <t>BN114RL</t>
  </si>
  <si>
    <t>BN114RN</t>
  </si>
  <si>
    <t>BN114RP</t>
  </si>
  <si>
    <t>BN114RQ</t>
  </si>
  <si>
    <t>BN114RR</t>
  </si>
  <si>
    <t>BN114RS</t>
  </si>
  <si>
    <t>BN114RT</t>
  </si>
  <si>
    <t>BN114RU</t>
  </si>
  <si>
    <t>BN114RW</t>
  </si>
  <si>
    <t>BN114RX</t>
  </si>
  <si>
    <t>BN114RY</t>
  </si>
  <si>
    <t>BN114RZ</t>
  </si>
  <si>
    <t>BN114SA</t>
  </si>
  <si>
    <t>BN114SB</t>
  </si>
  <si>
    <t>BN114SD</t>
  </si>
  <si>
    <t>BN114SE</t>
  </si>
  <si>
    <t>BN114SF</t>
  </si>
  <si>
    <t>BN114SG</t>
  </si>
  <si>
    <t>BN114SH</t>
  </si>
  <si>
    <t>BN114SJ</t>
  </si>
  <si>
    <t>BN114SL</t>
  </si>
  <si>
    <t>BN114SN</t>
  </si>
  <si>
    <t>BN114SP</t>
  </si>
  <si>
    <t>BN114SQ</t>
  </si>
  <si>
    <t>BN114SR</t>
  </si>
  <si>
    <t>BN114SS</t>
  </si>
  <si>
    <t>BN114ST</t>
  </si>
  <si>
    <t>BN114SU</t>
  </si>
  <si>
    <t>BN114SW</t>
  </si>
  <si>
    <t>BN114SX</t>
  </si>
  <si>
    <t>BN114SY</t>
  </si>
  <si>
    <t>BN114SZ</t>
  </si>
  <si>
    <t>BN114TA</t>
  </si>
  <si>
    <t>BN114TB</t>
  </si>
  <si>
    <t>BN114TD</t>
  </si>
  <si>
    <t>BN114TE</t>
  </si>
  <si>
    <t>BN114TF</t>
  </si>
  <si>
    <t>BN114TG</t>
  </si>
  <si>
    <t>BN114TH</t>
  </si>
  <si>
    <t>BN114TJ</t>
  </si>
  <si>
    <t>BN114WA</t>
  </si>
  <si>
    <t>BN114WB</t>
  </si>
  <si>
    <t>BN114WD</t>
  </si>
  <si>
    <t>BN114WE</t>
  </si>
  <si>
    <t>BN114WF</t>
  </si>
  <si>
    <t>BN114WG</t>
  </si>
  <si>
    <t>BN114WH</t>
  </si>
  <si>
    <t>BN114WJ</t>
  </si>
  <si>
    <t>BN114WL</t>
  </si>
  <si>
    <t>BN114WN</t>
  </si>
  <si>
    <t>BN114WP</t>
  </si>
  <si>
    <t>BN114WQ</t>
  </si>
  <si>
    <t>BN114WR</t>
  </si>
  <si>
    <t>BN114WU</t>
  </si>
  <si>
    <t>BN114WW</t>
  </si>
  <si>
    <t>BN114WX</t>
  </si>
  <si>
    <t>BN114WY</t>
  </si>
  <si>
    <t>BN114WZ</t>
  </si>
  <si>
    <t>BN114XA</t>
  </si>
  <si>
    <t>BN114YA</t>
  </si>
  <si>
    <t>BN114YZ</t>
  </si>
  <si>
    <t>BN114ZW</t>
  </si>
  <si>
    <t>BN115AA</t>
  </si>
  <si>
    <t>BN115AB</t>
  </si>
  <si>
    <t>BN115AD</t>
  </si>
  <si>
    <t>BN115AE</t>
  </si>
  <si>
    <t>BN115AF</t>
  </si>
  <si>
    <t>BN115AG</t>
  </si>
  <si>
    <t>BN115AH</t>
  </si>
  <si>
    <t>BN115AJ</t>
  </si>
  <si>
    <t>BN115AL</t>
  </si>
  <si>
    <t>BN115AN</t>
  </si>
  <si>
    <t>BN115AP</t>
  </si>
  <si>
    <t>BN115AQ</t>
  </si>
  <si>
    <t>BN115AR</t>
  </si>
  <si>
    <t>BN115AS</t>
  </si>
  <si>
    <t>BN115AT</t>
  </si>
  <si>
    <t>BN115AU</t>
  </si>
  <si>
    <t>BN115AW</t>
  </si>
  <si>
    <t>BN115AX</t>
  </si>
  <si>
    <t>BN115AY</t>
  </si>
  <si>
    <t>BN115AZ</t>
  </si>
  <si>
    <t>BN115BA</t>
  </si>
  <si>
    <t>BN115BB</t>
  </si>
  <si>
    <t>BN115BD</t>
  </si>
  <si>
    <t>BN115BE</t>
  </si>
  <si>
    <t>BN115BF</t>
  </si>
  <si>
    <t>BN115BG</t>
  </si>
  <si>
    <t>BN115BH</t>
  </si>
  <si>
    <t>BN115BJ</t>
  </si>
  <si>
    <t>BN115BL</t>
  </si>
  <si>
    <t>BN115BN</t>
  </si>
  <si>
    <t>BN115BP</t>
  </si>
  <si>
    <t>BN115BQ</t>
  </si>
  <si>
    <t>BN115BS</t>
  </si>
  <si>
    <t>BN115BT</t>
  </si>
  <si>
    <t>BN115BW</t>
  </si>
  <si>
    <t>BN115DA</t>
  </si>
  <si>
    <t>BN115DB</t>
  </si>
  <si>
    <t>BN115DD</t>
  </si>
  <si>
    <t>BN115DE</t>
  </si>
  <si>
    <t>BN115DF</t>
  </si>
  <si>
    <t>BN115DG</t>
  </si>
  <si>
    <t>BN115DH</t>
  </si>
  <si>
    <t>BN115DJ</t>
  </si>
  <si>
    <t>BN115DN</t>
  </si>
  <si>
    <t>BN115DP</t>
  </si>
  <si>
    <t>BN115DQ</t>
  </si>
  <si>
    <t>BN115DR</t>
  </si>
  <si>
    <t>BN115DS</t>
  </si>
  <si>
    <t>BN115DT</t>
  </si>
  <si>
    <t>BN115DU</t>
  </si>
  <si>
    <t>BN115DW</t>
  </si>
  <si>
    <t>BN115DX</t>
  </si>
  <si>
    <t>BN115DY</t>
  </si>
  <si>
    <t>BN115DZ</t>
  </si>
  <si>
    <t>BN115EB</t>
  </si>
  <si>
    <t>BN115ED</t>
  </si>
  <si>
    <t>BN115EE</t>
  </si>
  <si>
    <t>BN115EF</t>
  </si>
  <si>
    <t>BN115EG</t>
  </si>
  <si>
    <t>BN115EH</t>
  </si>
  <si>
    <t>BN115EJ</t>
  </si>
  <si>
    <t>BN115EL</t>
  </si>
  <si>
    <t>BN115EN</t>
  </si>
  <si>
    <t>BN115EP</t>
  </si>
  <si>
    <t>BN115ER</t>
  </si>
  <si>
    <t>BN115ES</t>
  </si>
  <si>
    <t>BN115ET</t>
  </si>
  <si>
    <t>BN115EU</t>
  </si>
  <si>
    <t>BN115EW</t>
  </si>
  <si>
    <t>BN115EX</t>
  </si>
  <si>
    <t>BN115EY</t>
  </si>
  <si>
    <t>BN115HA</t>
  </si>
  <si>
    <t>BN115HB</t>
  </si>
  <si>
    <t>BN115HD</t>
  </si>
  <si>
    <t>BN115HE</t>
  </si>
  <si>
    <t>BN115HF</t>
  </si>
  <si>
    <t>BN115HG</t>
  </si>
  <si>
    <t>BN115HH</t>
  </si>
  <si>
    <t>BN115HJ</t>
  </si>
  <si>
    <t>BN115HL</t>
  </si>
  <si>
    <t>BN115HN</t>
  </si>
  <si>
    <t>BN115HP</t>
  </si>
  <si>
    <t>BN115HQ</t>
  </si>
  <si>
    <t>BN115HR</t>
  </si>
  <si>
    <t>BN115HS</t>
  </si>
  <si>
    <t>BN115HT</t>
  </si>
  <si>
    <t>BN115HU</t>
  </si>
  <si>
    <t>BN115HW</t>
  </si>
  <si>
    <t>BN115HX</t>
  </si>
  <si>
    <t>BN115HY</t>
  </si>
  <si>
    <t>BN115HZ</t>
  </si>
  <si>
    <t>BN115JA</t>
  </si>
  <si>
    <t>BN115JB</t>
  </si>
  <si>
    <t>BN115JD</t>
  </si>
  <si>
    <t>BN115JE</t>
  </si>
  <si>
    <t>BN115JF</t>
  </si>
  <si>
    <t>BN115JG</t>
  </si>
  <si>
    <t>BN115JH</t>
  </si>
  <si>
    <t>BN115JJ</t>
  </si>
  <si>
    <t>BN115JL</t>
  </si>
  <si>
    <t>BN115JN</t>
  </si>
  <si>
    <t>BN115JP</t>
  </si>
  <si>
    <t>BN115JQ</t>
  </si>
  <si>
    <t>BN115JR</t>
  </si>
  <si>
    <t>BN115JS</t>
  </si>
  <si>
    <t>BN115JT</t>
  </si>
  <si>
    <t>BN115JU</t>
  </si>
  <si>
    <t>BN115JW</t>
  </si>
  <si>
    <t>BN115JX</t>
  </si>
  <si>
    <t>BN115JY</t>
  </si>
  <si>
    <t>BN115JZ</t>
  </si>
  <si>
    <t>BN115LA</t>
  </si>
  <si>
    <t>BN115LB</t>
  </si>
  <si>
    <t>BN115LD</t>
  </si>
  <si>
    <t>BN115LE</t>
  </si>
  <si>
    <t>BN115LF</t>
  </si>
  <si>
    <t>BN115LG</t>
  </si>
  <si>
    <t>BN115LH</t>
  </si>
  <si>
    <t>BN115LJ</t>
  </si>
  <si>
    <t>BN115LL</t>
  </si>
  <si>
    <t>BN115LN</t>
  </si>
  <si>
    <t>BN115LP</t>
  </si>
  <si>
    <t>BN115LQ</t>
  </si>
  <si>
    <t>BN115LR</t>
  </si>
  <si>
    <t>BN115LS</t>
  </si>
  <si>
    <t>BN115LT</t>
  </si>
  <si>
    <t>BN115LU</t>
  </si>
  <si>
    <t>BN115LW</t>
  </si>
  <si>
    <t>BN115LX</t>
  </si>
  <si>
    <t>BN115LY</t>
  </si>
  <si>
    <t>BN115LZ</t>
  </si>
  <si>
    <t>BN115NA</t>
  </si>
  <si>
    <t>BN115NB</t>
  </si>
  <si>
    <t>BN115ND</t>
  </si>
  <si>
    <t>BN115NE</t>
  </si>
  <si>
    <t>BN115NF</t>
  </si>
  <si>
    <t>BN115NG</t>
  </si>
  <si>
    <t>BN115NH</t>
  </si>
  <si>
    <t>BN115NJ</t>
  </si>
  <si>
    <t>BN115NL</t>
  </si>
  <si>
    <t>BN115NN</t>
  </si>
  <si>
    <t>BN115NP</t>
  </si>
  <si>
    <t>BN115NQ</t>
  </si>
  <si>
    <t>BN115NR</t>
  </si>
  <si>
    <t>BN115NS</t>
  </si>
  <si>
    <t>BN115NT</t>
  </si>
  <si>
    <t>BN115NU</t>
  </si>
  <si>
    <t>BN115NW</t>
  </si>
  <si>
    <t>BN115NX</t>
  </si>
  <si>
    <t>BN115NY</t>
  </si>
  <si>
    <t>BN115NZ</t>
  </si>
  <si>
    <t>BN115PA</t>
  </si>
  <si>
    <t>BN115PB</t>
  </si>
  <si>
    <t>BN115PD</t>
  </si>
  <si>
    <t>BN115PE</t>
  </si>
  <si>
    <t>BN115PF</t>
  </si>
  <si>
    <t>BN115PG</t>
  </si>
  <si>
    <t>BN115PH</t>
  </si>
  <si>
    <t>BN115PJ</t>
  </si>
  <si>
    <t>BN115PL</t>
  </si>
  <si>
    <t>BN115PN</t>
  </si>
  <si>
    <t>BN115PP</t>
  </si>
  <si>
    <t>BN115PQ</t>
  </si>
  <si>
    <t>BN115PR</t>
  </si>
  <si>
    <t>BN115PS</t>
  </si>
  <si>
    <t>BN115PT</t>
  </si>
  <si>
    <t>BN115PU</t>
  </si>
  <si>
    <t>BN115PW</t>
  </si>
  <si>
    <t>BN115PX</t>
  </si>
  <si>
    <t>BN115PY</t>
  </si>
  <si>
    <t>BN115PZ</t>
  </si>
  <si>
    <t>BN115QA</t>
  </si>
  <si>
    <t>BN115QB</t>
  </si>
  <si>
    <t>BN115QD</t>
  </si>
  <si>
    <t>BN115QE</t>
  </si>
  <si>
    <t>BN115QF</t>
  </si>
  <si>
    <t>BN115QG</t>
  </si>
  <si>
    <t>BN115QH</t>
  </si>
  <si>
    <t>BN115QJ</t>
  </si>
  <si>
    <t>BN115QL</t>
  </si>
  <si>
    <t>BN115QN</t>
  </si>
  <si>
    <t>BN115QP</t>
  </si>
  <si>
    <t>BN115QQ</t>
  </si>
  <si>
    <t>BN115QR</t>
  </si>
  <si>
    <t>BN115QS</t>
  </si>
  <si>
    <t>BN115QT</t>
  </si>
  <si>
    <t>BN115QU</t>
  </si>
  <si>
    <t>BN115QW</t>
  </si>
  <si>
    <t>BN115QX</t>
  </si>
  <si>
    <t>BN115QY</t>
  </si>
  <si>
    <t>BN115QZ</t>
  </si>
  <si>
    <t>BN115RA</t>
  </si>
  <si>
    <t>BN115RB</t>
  </si>
  <si>
    <t>BN115RD</t>
  </si>
  <si>
    <t>BN115RE</t>
  </si>
  <si>
    <t>BN115RF</t>
  </si>
  <si>
    <t>BN115RG</t>
  </si>
  <si>
    <t>BN115RH</t>
  </si>
  <si>
    <t>BN115RJ</t>
  </si>
  <si>
    <t>BN115RL</t>
  </si>
  <si>
    <t>BN115RN</t>
  </si>
  <si>
    <t>BN115RP</t>
  </si>
  <si>
    <t>BN115RQ</t>
  </si>
  <si>
    <t>BN115RR</t>
  </si>
  <si>
    <t>BN115RS</t>
  </si>
  <si>
    <t>BN115RT</t>
  </si>
  <si>
    <t>BN115RU</t>
  </si>
  <si>
    <t>BN115RW</t>
  </si>
  <si>
    <t>BN115RX</t>
  </si>
  <si>
    <t>BN115RY</t>
  </si>
  <si>
    <t>BN115RZ</t>
  </si>
  <si>
    <t>BN115SA</t>
  </si>
  <si>
    <t>BN115SB</t>
  </si>
  <si>
    <t>BN115SD</t>
  </si>
  <si>
    <t>BN115SE</t>
  </si>
  <si>
    <t>BN115SF</t>
  </si>
  <si>
    <t>BN115SG</t>
  </si>
  <si>
    <t>BN115SH</t>
  </si>
  <si>
    <t>BN115SJ</t>
  </si>
  <si>
    <t>BN115SL</t>
  </si>
  <si>
    <t>BN115SN</t>
  </si>
  <si>
    <t>BN115SP</t>
  </si>
  <si>
    <t>BN115SQ</t>
  </si>
  <si>
    <t>BN115SR</t>
  </si>
  <si>
    <t>BN115SS</t>
  </si>
  <si>
    <t>BN115ST</t>
  </si>
  <si>
    <t>BN115SU</t>
  </si>
  <si>
    <t>BN115SW</t>
  </si>
  <si>
    <t>BN115WA</t>
  </si>
  <si>
    <t>BN115WB</t>
  </si>
  <si>
    <t>BN115WD</t>
  </si>
  <si>
    <t>BN115WE</t>
  </si>
  <si>
    <t>BN115WF</t>
  </si>
  <si>
    <t>BN115WG</t>
  </si>
  <si>
    <t>BN115WH</t>
  </si>
  <si>
    <t>BN115WJ</t>
  </si>
  <si>
    <t>BN115WL</t>
  </si>
  <si>
    <t>BN115WN</t>
  </si>
  <si>
    <t>BN115WP</t>
  </si>
  <si>
    <t>BN115WQ</t>
  </si>
  <si>
    <t>BN115WR</t>
  </si>
  <si>
    <t>BN115WY</t>
  </si>
  <si>
    <t>BN115WZ</t>
  </si>
  <si>
    <t>BN115YA</t>
  </si>
  <si>
    <t>BN115YB</t>
  </si>
  <si>
    <t>BN115YD</t>
  </si>
  <si>
    <t>BN115YP</t>
  </si>
  <si>
    <t>BN115YQ</t>
  </si>
  <si>
    <t>BN115ZA</t>
  </si>
  <si>
    <t>BN115ZB</t>
  </si>
  <si>
    <t>BN115ZD</t>
  </si>
  <si>
    <t>BN115ZE</t>
  </si>
  <si>
    <t>BN115ZF</t>
  </si>
  <si>
    <t>BN115ZG</t>
  </si>
  <si>
    <t>BN115ZH</t>
  </si>
  <si>
    <t>BN115ZJ</t>
  </si>
  <si>
    <t>BN115ZL</t>
  </si>
  <si>
    <t>BN115ZP</t>
  </si>
  <si>
    <t>BN115ZQ</t>
  </si>
  <si>
    <t>BN115ZR</t>
  </si>
  <si>
    <t>BN115ZS</t>
  </si>
  <si>
    <t>BN115ZW</t>
  </si>
  <si>
    <t>BN119AA</t>
  </si>
  <si>
    <t>BN119AB</t>
  </si>
  <si>
    <t>BN119AD</t>
  </si>
  <si>
    <t>BN119AE</t>
  </si>
  <si>
    <t>BN119AF</t>
  </si>
  <si>
    <t>BN119AG</t>
  </si>
  <si>
    <t>BN119AH</t>
  </si>
  <si>
    <t>BN119AJ</t>
  </si>
  <si>
    <t>BN119AL</t>
  </si>
  <si>
    <t>BN119AN</t>
  </si>
  <si>
    <t>BN119AP</t>
  </si>
  <si>
    <t>BN119AQ</t>
  </si>
  <si>
    <t>BN119AR</t>
  </si>
  <si>
    <t>BN119AS</t>
  </si>
  <si>
    <t>BN119AT</t>
  </si>
  <si>
    <t>BN119AU</t>
  </si>
  <si>
    <t>BN119AW</t>
  </si>
  <si>
    <t>BN119AX</t>
  </si>
  <si>
    <t>BN119AY</t>
  </si>
  <si>
    <t>BN119AZ</t>
  </si>
  <si>
    <t>BN119BA</t>
  </si>
  <si>
    <t>BN119BB</t>
  </si>
  <si>
    <t>BN119BD</t>
  </si>
  <si>
    <t>BN119BE</t>
  </si>
  <si>
    <t>BN119BF</t>
  </si>
  <si>
    <t>BN119BG</t>
  </si>
  <si>
    <t>BN119BH</t>
  </si>
  <si>
    <t>BN119BJ</t>
  </si>
  <si>
    <t>BN119BL</t>
  </si>
  <si>
    <t>BN119BN</t>
  </si>
  <si>
    <t>BN119BP</t>
  </si>
  <si>
    <t>BN119BQ</t>
  </si>
  <si>
    <t>BN119BR</t>
  </si>
  <si>
    <t>BN119BS</t>
  </si>
  <si>
    <t>BN119BT</t>
  </si>
  <si>
    <t>BN119BU</t>
  </si>
  <si>
    <t>BN119BW</t>
  </si>
  <si>
    <t>BN119BX</t>
  </si>
  <si>
    <t>BN119BY</t>
  </si>
  <si>
    <t>BN119BZ</t>
  </si>
  <si>
    <t>BN119DA</t>
  </si>
  <si>
    <t>BN119DB</t>
  </si>
  <si>
    <t>BN119DD</t>
  </si>
  <si>
    <t>BN119DE</t>
  </si>
  <si>
    <t>BN119DF</t>
  </si>
  <si>
    <t>BN119DH</t>
  </si>
  <si>
    <t>BN119DJ</t>
  </si>
  <si>
    <t>BN119DL</t>
  </si>
  <si>
    <t>BN119DN</t>
  </si>
  <si>
    <t>BN119DP</t>
  </si>
  <si>
    <t>BN119DQ</t>
  </si>
  <si>
    <t>BN119DR</t>
  </si>
  <si>
    <t>BN119DS</t>
  </si>
  <si>
    <t>BN119DT</t>
  </si>
  <si>
    <t>BN119DU</t>
  </si>
  <si>
    <t>BN119DW</t>
  </si>
  <si>
    <t>BN119DX</t>
  </si>
  <si>
    <t>BN119DY</t>
  </si>
  <si>
    <t>BN119DZ</t>
  </si>
  <si>
    <t>BN119EA</t>
  </si>
  <si>
    <t>BN119EB</t>
  </si>
  <si>
    <t>BN119ED</t>
  </si>
  <si>
    <t>BN119EE</t>
  </si>
  <si>
    <t>BN119EF</t>
  </si>
  <si>
    <t>BN119EG</t>
  </si>
  <si>
    <t>BN119EH</t>
  </si>
  <si>
    <t>BN119EJ</t>
  </si>
  <si>
    <t>BN119EL</t>
  </si>
  <si>
    <t>BN119EN</t>
  </si>
  <si>
    <t>BN119EP</t>
  </si>
  <si>
    <t>BN119EQ</t>
  </si>
  <si>
    <t>BN119ER</t>
  </si>
  <si>
    <t>BN119ES</t>
  </si>
  <si>
    <t>BN119ET</t>
  </si>
  <si>
    <t>BN119EU</t>
  </si>
  <si>
    <t>BN119EW</t>
  </si>
  <si>
    <t>BN119EX</t>
  </si>
  <si>
    <t>BN119EZ</t>
  </si>
  <si>
    <t>BN119FA</t>
  </si>
  <si>
    <t>BN119FB</t>
  </si>
  <si>
    <t>BN119FD</t>
  </si>
  <si>
    <t>BN119FE</t>
  </si>
  <si>
    <t>BN119FF</t>
  </si>
  <si>
    <t>BN119FG</t>
  </si>
  <si>
    <t>BN119FH</t>
  </si>
  <si>
    <t>BN119FJ</t>
  </si>
  <si>
    <t>BN119FL</t>
  </si>
  <si>
    <t>BN119FN</t>
  </si>
  <si>
    <t>BN119FP</t>
  </si>
  <si>
    <t>BN119FQ</t>
  </si>
  <si>
    <t>BN119FR</t>
  </si>
  <si>
    <t>BN119FS</t>
  </si>
  <si>
    <t>BN119FT</t>
  </si>
  <si>
    <t>BN119FU</t>
  </si>
  <si>
    <t>BN119FW</t>
  </si>
  <si>
    <t>BN119FX</t>
  </si>
  <si>
    <t>BN119FY</t>
  </si>
  <si>
    <t>BN119FZ</t>
  </si>
  <si>
    <t>BN119GA</t>
  </si>
  <si>
    <t>BN119GB</t>
  </si>
  <si>
    <t>BN119GD</t>
  </si>
  <si>
    <t>BN119GE</t>
  </si>
  <si>
    <t>BN119GF</t>
  </si>
  <si>
    <t>BN119GG</t>
  </si>
  <si>
    <t>BN119GH</t>
  </si>
  <si>
    <t>BN119GJ</t>
  </si>
  <si>
    <t>BN119GL</t>
  </si>
  <si>
    <t>BN119GN</t>
  </si>
  <si>
    <t>BN119GP</t>
  </si>
  <si>
    <t>BN119GQ</t>
  </si>
  <si>
    <t>BN119GR</t>
  </si>
  <si>
    <t>BN119GS</t>
  </si>
  <si>
    <t>BN119GT</t>
  </si>
  <si>
    <t>BN119GU</t>
  </si>
  <si>
    <t>BN119GW</t>
  </si>
  <si>
    <t>BN119GX</t>
  </si>
  <si>
    <t>BN119GY</t>
  </si>
  <si>
    <t>BN119GZ</t>
  </si>
  <si>
    <t>BN119HA</t>
  </si>
  <si>
    <t>BN119HB</t>
  </si>
  <si>
    <t>BN119HD</t>
  </si>
  <si>
    <t>BN119HE</t>
  </si>
  <si>
    <t>BN119HF</t>
  </si>
  <si>
    <t>BN119HG</t>
  </si>
  <si>
    <t>BN119HH</t>
  </si>
  <si>
    <t>BN119HJ</t>
  </si>
  <si>
    <t>BN119HL</t>
  </si>
  <si>
    <t>BN119HN</t>
  </si>
  <si>
    <t>BN119HP</t>
  </si>
  <si>
    <t>BN119HQ</t>
  </si>
  <si>
    <t>BN119HR</t>
  </si>
  <si>
    <t>BN119HS</t>
  </si>
  <si>
    <t>BN119HT</t>
  </si>
  <si>
    <t>BN119HU</t>
  </si>
  <si>
    <t>BN119HW</t>
  </si>
  <si>
    <t>BN119HX</t>
  </si>
  <si>
    <t>BN119HY</t>
  </si>
  <si>
    <t>BN119HZ</t>
  </si>
  <si>
    <t>BN119JA</t>
  </si>
  <si>
    <t>BN119JB</t>
  </si>
  <si>
    <t>BN119JD</t>
  </si>
  <si>
    <t>BN119JE</t>
  </si>
  <si>
    <t>BN119JF</t>
  </si>
  <si>
    <t>BN119JG</t>
  </si>
  <si>
    <t>BN119JH</t>
  </si>
  <si>
    <t>BN119JJ</t>
  </si>
  <si>
    <t>BN119JL</t>
  </si>
  <si>
    <t>BN119JN</t>
  </si>
  <si>
    <t>BN119JP</t>
  </si>
  <si>
    <t>BN119JQ</t>
  </si>
  <si>
    <t>BN119JR</t>
  </si>
  <si>
    <t>BN119JS</t>
  </si>
  <si>
    <t>BN119JT</t>
  </si>
  <si>
    <t>BN119JU</t>
  </si>
  <si>
    <t>BN119JW</t>
  </si>
  <si>
    <t>BN119JY</t>
  </si>
  <si>
    <t>BN119JZ</t>
  </si>
  <si>
    <t>BN119LA</t>
  </si>
  <si>
    <t>BN119LB</t>
  </si>
  <si>
    <t>BN119LD</t>
  </si>
  <si>
    <t>BN119LE</t>
  </si>
  <si>
    <t>BN119LF</t>
  </si>
  <si>
    <t>BN119LG</t>
  </si>
  <si>
    <t>BN119LH</t>
  </si>
  <si>
    <t>BN119LJ</t>
  </si>
  <si>
    <t>BN119LL</t>
  </si>
  <si>
    <t>BN119LN</t>
  </si>
  <si>
    <t>BN119LP</t>
  </si>
  <si>
    <t>BN119LQ</t>
  </si>
  <si>
    <t>BN119LR</t>
  </si>
  <si>
    <t>BN119LS</t>
  </si>
  <si>
    <t>BN119LT</t>
  </si>
  <si>
    <t>BN119LU</t>
  </si>
  <si>
    <t>BN119LW</t>
  </si>
  <si>
    <t>BN119LX</t>
  </si>
  <si>
    <t>BN119LY</t>
  </si>
  <si>
    <t>BN119LZ</t>
  </si>
  <si>
    <t>BN119NA</t>
  </si>
  <si>
    <t>BN119NB</t>
  </si>
  <si>
    <t>BN119ND</t>
  </si>
  <si>
    <t>BN119NE</t>
  </si>
  <si>
    <t>BN119NF</t>
  </si>
  <si>
    <t>BN119NG</t>
  </si>
  <si>
    <t>BN119NH</t>
  </si>
  <si>
    <t>BN119NJ</t>
  </si>
  <si>
    <t>BN119NL</t>
  </si>
  <si>
    <t>BN119NN</t>
  </si>
  <si>
    <t>BN119NP</t>
  </si>
  <si>
    <t>BN119NQ</t>
  </si>
  <si>
    <t>BN119NR</t>
  </si>
  <si>
    <t>BN119NS</t>
  </si>
  <si>
    <t>BN119NT</t>
  </si>
  <si>
    <t>BN119NU</t>
  </si>
  <si>
    <t>BN119NW</t>
  </si>
  <si>
    <t>BN119NX</t>
  </si>
  <si>
    <t>BN119NY</t>
  </si>
  <si>
    <t>BN119NZ</t>
  </si>
  <si>
    <t>BN119PA</t>
  </si>
  <si>
    <t>BN119PB</t>
  </si>
  <si>
    <t>BN119PD</t>
  </si>
  <si>
    <t>BN119PE</t>
  </si>
  <si>
    <t>BN119PF</t>
  </si>
  <si>
    <t>BN119PG</t>
  </si>
  <si>
    <t>BN119PH</t>
  </si>
  <si>
    <t>BN119PJ</t>
  </si>
  <si>
    <t>BN119PL</t>
  </si>
  <si>
    <t>BN119PN</t>
  </si>
  <si>
    <t>BN119PP</t>
  </si>
  <si>
    <t>BN119PQ</t>
  </si>
  <si>
    <t>BN119PR</t>
  </si>
  <si>
    <t>BN119PS</t>
  </si>
  <si>
    <t>BN119PT</t>
  </si>
  <si>
    <t>BN119PU</t>
  </si>
  <si>
    <t>BN119PW</t>
  </si>
  <si>
    <t>BN119PX</t>
  </si>
  <si>
    <t>BN119PY</t>
  </si>
  <si>
    <t>BN119PZ</t>
  </si>
  <si>
    <t>BN119QA</t>
  </si>
  <si>
    <t>BN119QB</t>
  </si>
  <si>
    <t>BN119QD</t>
  </si>
  <si>
    <t>BN119QE</t>
  </si>
  <si>
    <t>BN119QF</t>
  </si>
  <si>
    <t>BN119QG</t>
  </si>
  <si>
    <t>BN119QH</t>
  </si>
  <si>
    <t>BN119QJ</t>
  </si>
  <si>
    <t>BN119QL</t>
  </si>
  <si>
    <t>BN119QN</t>
  </si>
  <si>
    <t>BN119QP</t>
  </si>
  <si>
    <t>BN119QQ</t>
  </si>
  <si>
    <t>BN119QR</t>
  </si>
  <si>
    <t>BN119QS</t>
  </si>
  <si>
    <t>BN119QT</t>
  </si>
  <si>
    <t>BN119QU</t>
  </si>
  <si>
    <t>BN119QW</t>
  </si>
  <si>
    <t>BN119QX</t>
  </si>
  <si>
    <t>BN119QY</t>
  </si>
  <si>
    <t>BN119QZ</t>
  </si>
  <si>
    <t>BN119RA</t>
  </si>
  <si>
    <t>BN119RB</t>
  </si>
  <si>
    <t>BN119RD</t>
  </si>
  <si>
    <t>BN119RE</t>
  </si>
  <si>
    <t>BN119RF</t>
  </si>
  <si>
    <t>BN119RG</t>
  </si>
  <si>
    <t>BN119RH</t>
  </si>
  <si>
    <t>BN119RJ</t>
  </si>
  <si>
    <t>BN119RL</t>
  </si>
  <si>
    <t>BN119RN</t>
  </si>
  <si>
    <t>BN119RP</t>
  </si>
  <si>
    <t>BN119RQ</t>
  </si>
  <si>
    <t>BN119RR</t>
  </si>
  <si>
    <t>BN119RS</t>
  </si>
  <si>
    <t>BN119RT</t>
  </si>
  <si>
    <t>BN119RU</t>
  </si>
  <si>
    <t>BN119RW</t>
  </si>
  <si>
    <t>BN119RX</t>
  </si>
  <si>
    <t>BN119RY</t>
  </si>
  <si>
    <t>BN119RZ</t>
  </si>
  <si>
    <t>BN119SA</t>
  </si>
  <si>
    <t>BN119SB</t>
  </si>
  <si>
    <t>BN119SD</t>
  </si>
  <si>
    <t>BN119SE</t>
  </si>
  <si>
    <t>BN119SF</t>
  </si>
  <si>
    <t>BN119SG</t>
  </si>
  <si>
    <t>BN119SH</t>
  </si>
  <si>
    <t>BN119SJ</t>
  </si>
  <si>
    <t>BN119SL</t>
  </si>
  <si>
    <t>BN119SN</t>
  </si>
  <si>
    <t>BN119SP</t>
  </si>
  <si>
    <t>BN119SQ</t>
  </si>
  <si>
    <t>BN119SR</t>
  </si>
  <si>
    <t>BN119SS</t>
  </si>
  <si>
    <t>BN119ST</t>
  </si>
  <si>
    <t>BN119SU</t>
  </si>
  <si>
    <t>BN119SW</t>
  </si>
  <si>
    <t>BN119SX</t>
  </si>
  <si>
    <t>BN119SY</t>
  </si>
  <si>
    <t>BN119SZ</t>
  </si>
  <si>
    <t>BN119TA</t>
  </si>
  <si>
    <t>BN119TB</t>
  </si>
  <si>
    <t>BN119TD</t>
  </si>
  <si>
    <t>BN119TE</t>
  </si>
  <si>
    <t>BN119TF</t>
  </si>
  <si>
    <t>BN119TG</t>
  </si>
  <si>
    <t>BN119TH</t>
  </si>
  <si>
    <t>BN119TJ</t>
  </si>
  <si>
    <t>BN119TL</t>
  </si>
  <si>
    <t>BN119TN</t>
  </si>
  <si>
    <t>BN119TP</t>
  </si>
  <si>
    <t>BN119TQ</t>
  </si>
  <si>
    <t>BN119TR</t>
  </si>
  <si>
    <t>BN119TS</t>
  </si>
  <si>
    <t>BN119TT</t>
  </si>
  <si>
    <t>BN119TU</t>
  </si>
  <si>
    <t>BN119TW</t>
  </si>
  <si>
    <t>BN119TX</t>
  </si>
  <si>
    <t>BN119TY</t>
  </si>
  <si>
    <t>BN119TZ</t>
  </si>
  <si>
    <t>BN119UA</t>
  </si>
  <si>
    <t>BN119UB</t>
  </si>
  <si>
    <t>BN119UD</t>
  </si>
  <si>
    <t>BN119UE</t>
  </si>
  <si>
    <t>BN119UF</t>
  </si>
  <si>
    <t>BN119UG</t>
  </si>
  <si>
    <t>BN119UH</t>
  </si>
  <si>
    <t>BN119UJ</t>
  </si>
  <si>
    <t>BN119UL</t>
  </si>
  <si>
    <t>BN119UN</t>
  </si>
  <si>
    <t>BN119UP</t>
  </si>
  <si>
    <t>BN119UQ</t>
  </si>
  <si>
    <t>BN119UR</t>
  </si>
  <si>
    <t>BN119US</t>
  </si>
  <si>
    <t>BN119UT</t>
  </si>
  <si>
    <t>BN119UU</t>
  </si>
  <si>
    <t>BN119UW</t>
  </si>
  <si>
    <t>BN119UX</t>
  </si>
  <si>
    <t>BN119UY</t>
  </si>
  <si>
    <t>BN119UZ</t>
  </si>
  <si>
    <t>BN119WA</t>
  </si>
  <si>
    <t>BN119WB</t>
  </si>
  <si>
    <t>BN119WD</t>
  </si>
  <si>
    <t>BN119WE</t>
  </si>
  <si>
    <t>BN119WF</t>
  </si>
  <si>
    <t>BN119WG</t>
  </si>
  <si>
    <t>BN119WH</t>
  </si>
  <si>
    <t>BN119WJ</t>
  </si>
  <si>
    <t>BN119WL</t>
  </si>
  <si>
    <t>BN119WN</t>
  </si>
  <si>
    <t>BN119WP</t>
  </si>
  <si>
    <t>BN119WQ</t>
  </si>
  <si>
    <t>BN119WR</t>
  </si>
  <si>
    <t>BN119WS</t>
  </si>
  <si>
    <t>BN119WT</t>
  </si>
  <si>
    <t>BN119WU</t>
  </si>
  <si>
    <t>BN119WW</t>
  </si>
  <si>
    <t>BN119WX</t>
  </si>
  <si>
    <t>BN119WY</t>
  </si>
  <si>
    <t>BN119WZ</t>
  </si>
  <si>
    <t>BN119XA</t>
  </si>
  <si>
    <t>BN119XB</t>
  </si>
  <si>
    <t>BN119XD</t>
  </si>
  <si>
    <t>BN119XE</t>
  </si>
  <si>
    <t>BN119XF</t>
  </si>
  <si>
    <t>BN119XG</t>
  </si>
  <si>
    <t>BN119XH</t>
  </si>
  <si>
    <t>BN119XJ</t>
  </si>
  <si>
    <t>BN119XL</t>
  </si>
  <si>
    <t>BN119XN</t>
  </si>
  <si>
    <t>BN119XP</t>
  </si>
  <si>
    <t>BN119XQ</t>
  </si>
  <si>
    <t>BN119XR</t>
  </si>
  <si>
    <t>BN119XS</t>
  </si>
  <si>
    <t>BN119XT</t>
  </si>
  <si>
    <t>BN119XU</t>
  </si>
  <si>
    <t>BN119XW</t>
  </si>
  <si>
    <t>BN119XX</t>
  </si>
  <si>
    <t>BN119XY</t>
  </si>
  <si>
    <t>BN119XZ</t>
  </si>
  <si>
    <t>BN119YA</t>
  </si>
  <si>
    <t>BN119YB</t>
  </si>
  <si>
    <t>BN119YD</t>
  </si>
  <si>
    <t>BN119YE</t>
  </si>
  <si>
    <t>BN119YF</t>
  </si>
  <si>
    <t>BN119YG</t>
  </si>
  <si>
    <t>BN119YH</t>
  </si>
  <si>
    <t>BN119YJ</t>
  </si>
  <si>
    <t>BN119YL</t>
  </si>
  <si>
    <t>BN119YN</t>
  </si>
  <si>
    <t>BN119YP</t>
  </si>
  <si>
    <t>BN119YQ</t>
  </si>
  <si>
    <t>BN119YR</t>
  </si>
  <si>
    <t>BN119YS</t>
  </si>
  <si>
    <t>BN119YT</t>
  </si>
  <si>
    <t>BN119YU</t>
  </si>
  <si>
    <t>BN119YW</t>
  </si>
  <si>
    <t>BN119YX</t>
  </si>
  <si>
    <t>BN119YY</t>
  </si>
  <si>
    <t>BN119YZ</t>
  </si>
  <si>
    <t>BN119ZA</t>
  </si>
  <si>
    <t>BN119ZB</t>
  </si>
  <si>
    <t>BN119ZD</t>
  </si>
  <si>
    <t>BN119ZE</t>
  </si>
  <si>
    <t>BN119ZF</t>
  </si>
  <si>
    <t>BN119ZG</t>
  </si>
  <si>
    <t>BN119ZH</t>
  </si>
  <si>
    <t>BN119ZJ</t>
  </si>
  <si>
    <t>BN119ZL</t>
  </si>
  <si>
    <t>BN119ZN</t>
  </si>
  <si>
    <t>BN119ZP</t>
  </si>
  <si>
    <t>BN119ZQ</t>
  </si>
  <si>
    <t>BN119ZR</t>
  </si>
  <si>
    <t>BN119ZS</t>
  </si>
  <si>
    <t>BN119ZT</t>
  </si>
  <si>
    <t>BN119ZU</t>
  </si>
  <si>
    <t>BN119ZW</t>
  </si>
  <si>
    <t>BN119ZX</t>
  </si>
  <si>
    <t>BN119ZY</t>
  </si>
  <si>
    <t>BN119ZZ</t>
  </si>
  <si>
    <t>BN124AA</t>
  </si>
  <si>
    <t>BN124AB</t>
  </si>
  <si>
    <t>BN124AD</t>
  </si>
  <si>
    <t>BN124AE</t>
  </si>
  <si>
    <t>BN124AF</t>
  </si>
  <si>
    <t>BN124AG</t>
  </si>
  <si>
    <t>BN124AH</t>
  </si>
  <si>
    <t>BN124AJ</t>
  </si>
  <si>
    <t>BN124AL</t>
  </si>
  <si>
    <t>BN124AN</t>
  </si>
  <si>
    <t>BN124AP</t>
  </si>
  <si>
    <t>BN124AQ</t>
  </si>
  <si>
    <t>BN124AR</t>
  </si>
  <si>
    <t>BN124AS</t>
  </si>
  <si>
    <t>BN124AT</t>
  </si>
  <si>
    <t>BN124AU</t>
  </si>
  <si>
    <t>BN124AW</t>
  </si>
  <si>
    <t>BN124AX</t>
  </si>
  <si>
    <t>BN124AY</t>
  </si>
  <si>
    <t>BN124AZ</t>
  </si>
  <si>
    <t>BN124BA</t>
  </si>
  <si>
    <t>BN124BB</t>
  </si>
  <si>
    <t>BN124BD</t>
  </si>
  <si>
    <t>BN124BE</t>
  </si>
  <si>
    <t>BN124BF</t>
  </si>
  <si>
    <t>BN124BG</t>
  </si>
  <si>
    <t>BN124BH</t>
  </si>
  <si>
    <t>BN124BJ</t>
  </si>
  <si>
    <t>BN124BL</t>
  </si>
  <si>
    <t>BN124BN</t>
  </si>
  <si>
    <t>BN124BP</t>
  </si>
  <si>
    <t>BN124BQ</t>
  </si>
  <si>
    <t>BN124BS</t>
  </si>
  <si>
    <t>BN124BT</t>
  </si>
  <si>
    <t>BN124BU</t>
  </si>
  <si>
    <t>BN124BW</t>
  </si>
  <si>
    <t>BN124BX</t>
  </si>
  <si>
    <t>BN124BY</t>
  </si>
  <si>
    <t>BN124BZ</t>
  </si>
  <si>
    <t>BN124DA</t>
  </si>
  <si>
    <t>BN124DB</t>
  </si>
  <si>
    <t>BN124DD</t>
  </si>
  <si>
    <t>BN124DE</t>
  </si>
  <si>
    <t>BN124DF</t>
  </si>
  <si>
    <t>BN124DG</t>
  </si>
  <si>
    <t>BN124DH</t>
  </si>
  <si>
    <t>BN124DJ</t>
  </si>
  <si>
    <t>BN124DL</t>
  </si>
  <si>
    <t>BN124DN</t>
  </si>
  <si>
    <t>BN124DP</t>
  </si>
  <si>
    <t>BN124DQ</t>
  </si>
  <si>
    <t>BN124DR</t>
  </si>
  <si>
    <t>BN124DS</t>
  </si>
  <si>
    <t>BN124DT</t>
  </si>
  <si>
    <t>BN124DU</t>
  </si>
  <si>
    <t>BN124DW</t>
  </si>
  <si>
    <t>BN124DX</t>
  </si>
  <si>
    <t>BN124DY</t>
  </si>
  <si>
    <t>BN124DZ</t>
  </si>
  <si>
    <t>BN124EA</t>
  </si>
  <si>
    <t>BN124EB</t>
  </si>
  <si>
    <t>BN124ED</t>
  </si>
  <si>
    <t>BN124EE</t>
  </si>
  <si>
    <t>BN124EF</t>
  </si>
  <si>
    <t>BN124EG</t>
  </si>
  <si>
    <t>BN124EH</t>
  </si>
  <si>
    <t>BN124EJ</t>
  </si>
  <si>
    <t>BN124EL</t>
  </si>
  <si>
    <t>BN124EN</t>
  </si>
  <si>
    <t>BN124EP</t>
  </si>
  <si>
    <t>BN124EQ</t>
  </si>
  <si>
    <t>BN124ER</t>
  </si>
  <si>
    <t>BN124ES</t>
  </si>
  <si>
    <t>BN124ET</t>
  </si>
  <si>
    <t>BN124EU</t>
  </si>
  <si>
    <t>BN124EW</t>
  </si>
  <si>
    <t>BN124EX</t>
  </si>
  <si>
    <t>BN124EY</t>
  </si>
  <si>
    <t>BN124EZ</t>
  </si>
  <si>
    <t>BN124FA</t>
  </si>
  <si>
    <t>BN124FB</t>
  </si>
  <si>
    <t>BN124FD</t>
  </si>
  <si>
    <t>BN124FE</t>
  </si>
  <si>
    <t>BN124FF</t>
  </si>
  <si>
    <t>BN124FG</t>
  </si>
  <si>
    <t>BN124FH</t>
  </si>
  <si>
    <t>BN124FJ</t>
  </si>
  <si>
    <t>BN124FL</t>
  </si>
  <si>
    <t>BN124FN</t>
  </si>
  <si>
    <t>BN124GR</t>
  </si>
  <si>
    <t>BN124GT</t>
  </si>
  <si>
    <t>BN124HA</t>
  </si>
  <si>
    <t>BN124HB</t>
  </si>
  <si>
    <t>BN124HD</t>
  </si>
  <si>
    <t>BN124HE</t>
  </si>
  <si>
    <t>BN124HF</t>
  </si>
  <si>
    <t>BN124HG</t>
  </si>
  <si>
    <t>BN124HH</t>
  </si>
  <si>
    <t>BN124HJ</t>
  </si>
  <si>
    <t>BN124HL</t>
  </si>
  <si>
    <t>BN124HN</t>
  </si>
  <si>
    <t>BN124HP</t>
  </si>
  <si>
    <t>BN124HQ</t>
  </si>
  <si>
    <t>BN124HR</t>
  </si>
  <si>
    <t>BN124HS</t>
  </si>
  <si>
    <t>BN124HT</t>
  </si>
  <si>
    <t>BN124HU</t>
  </si>
  <si>
    <t>BN124HW</t>
  </si>
  <si>
    <t>BN124HX</t>
  </si>
  <si>
    <t>BN124HY</t>
  </si>
  <si>
    <t>BN124HZ</t>
  </si>
  <si>
    <t>BN124JA</t>
  </si>
  <si>
    <t>BN124JB</t>
  </si>
  <si>
    <t>BN124JD</t>
  </si>
  <si>
    <t>BN124JE</t>
  </si>
  <si>
    <t>BN124JF</t>
  </si>
  <si>
    <t>BN124JG</t>
  </si>
  <si>
    <t>BN124JH</t>
  </si>
  <si>
    <t>BN124JJ</t>
  </si>
  <si>
    <t>BN124JL</t>
  </si>
  <si>
    <t>BN124JN</t>
  </si>
  <si>
    <t>BN124JP</t>
  </si>
  <si>
    <t>BN124JQ</t>
  </si>
  <si>
    <t>BN124JR</t>
  </si>
  <si>
    <t>BN124JS</t>
  </si>
  <si>
    <t>BN124JT</t>
  </si>
  <si>
    <t>BN124JU</t>
  </si>
  <si>
    <t>BN124JW</t>
  </si>
  <si>
    <t>BN124JX</t>
  </si>
  <si>
    <t>BN124JY</t>
  </si>
  <si>
    <t>BN124JZ</t>
  </si>
  <si>
    <t>BN124LA</t>
  </si>
  <si>
    <t>BN124LB</t>
  </si>
  <si>
    <t>BN124LD</t>
  </si>
  <si>
    <t>BN124LE</t>
  </si>
  <si>
    <t>BN124LF</t>
  </si>
  <si>
    <t>BN124LG</t>
  </si>
  <si>
    <t>BN124LH</t>
  </si>
  <si>
    <t>BN124LJ</t>
  </si>
  <si>
    <t>BN124LL</t>
  </si>
  <si>
    <t>BN124LN</t>
  </si>
  <si>
    <t>BN124LP</t>
  </si>
  <si>
    <t>BN124LQ</t>
  </si>
  <si>
    <t>BN124LR</t>
  </si>
  <si>
    <t>BN124LS</t>
  </si>
  <si>
    <t>BN124LT</t>
  </si>
  <si>
    <t>BN124LU</t>
  </si>
  <si>
    <t>BN124LW</t>
  </si>
  <si>
    <t>BN124LX</t>
  </si>
  <si>
    <t>BN124LY</t>
  </si>
  <si>
    <t>BN124LZ</t>
  </si>
  <si>
    <t>BN124NA</t>
  </si>
  <si>
    <t>BN124NB</t>
  </si>
  <si>
    <t>BN124ND</t>
  </si>
  <si>
    <t>BN124NE</t>
  </si>
  <si>
    <t>BN124NF</t>
  </si>
  <si>
    <t>BN124NG</t>
  </si>
  <si>
    <t>BN124NH</t>
  </si>
  <si>
    <t>BN124NJ</t>
  </si>
  <si>
    <t>BN124NL</t>
  </si>
  <si>
    <t>BN124NN</t>
  </si>
  <si>
    <t>BN124NP</t>
  </si>
  <si>
    <t>BN124NQ</t>
  </si>
  <si>
    <t>BN124NR</t>
  </si>
  <si>
    <t>BN124NS</t>
  </si>
  <si>
    <t>BN124NT</t>
  </si>
  <si>
    <t>BN124NU</t>
  </si>
  <si>
    <t>BN124NW</t>
  </si>
  <si>
    <t>BN124NX</t>
  </si>
  <si>
    <t>BN124NY</t>
  </si>
  <si>
    <t>BN124NZ</t>
  </si>
  <si>
    <t>BN124PA</t>
  </si>
  <si>
    <t>BN124PB</t>
  </si>
  <si>
    <t>BN124PD</t>
  </si>
  <si>
    <t>BN124PE</t>
  </si>
  <si>
    <t>BN124PF</t>
  </si>
  <si>
    <t>BN124PG</t>
  </si>
  <si>
    <t>BN124PH</t>
  </si>
  <si>
    <t>BN124PJ</t>
  </si>
  <si>
    <t>BN124PL</t>
  </si>
  <si>
    <t>BN124PN</t>
  </si>
  <si>
    <t>BN124PP</t>
  </si>
  <si>
    <t>BN124PQ</t>
  </si>
  <si>
    <t>BN124PR</t>
  </si>
  <si>
    <t>BN124PS</t>
  </si>
  <si>
    <t>BN124PT</t>
  </si>
  <si>
    <t>BN124PU</t>
  </si>
  <si>
    <t>BN124PW</t>
  </si>
  <si>
    <t>BN124PX</t>
  </si>
  <si>
    <t>BN124PY</t>
  </si>
  <si>
    <t>BN124PZ</t>
  </si>
  <si>
    <t>BN124QA</t>
  </si>
  <si>
    <t>BN124QB</t>
  </si>
  <si>
    <t>BN124QD</t>
  </si>
  <si>
    <t>BN124QE</t>
  </si>
  <si>
    <t>BN124QF</t>
  </si>
  <si>
    <t>BN124QG</t>
  </si>
  <si>
    <t>BN124QH</t>
  </si>
  <si>
    <t>BN124QJ</t>
  </si>
  <si>
    <t>BN124QL</t>
  </si>
  <si>
    <t>BN124QN</t>
  </si>
  <si>
    <t>BN124QP</t>
  </si>
  <si>
    <t>BN124QQ</t>
  </si>
  <si>
    <t>BN124QR</t>
  </si>
  <si>
    <t>BN124QS</t>
  </si>
  <si>
    <t>BN124QT</t>
  </si>
  <si>
    <t>BN124QU</t>
  </si>
  <si>
    <t>BN124QW</t>
  </si>
  <si>
    <t>BN124QX</t>
  </si>
  <si>
    <t>BN124QY</t>
  </si>
  <si>
    <t>BN124QZ</t>
  </si>
  <si>
    <t>BN124RA</t>
  </si>
  <si>
    <t>BN124RB</t>
  </si>
  <si>
    <t>BN124RD</t>
  </si>
  <si>
    <t>BN124RE</t>
  </si>
  <si>
    <t>BN124RF</t>
  </si>
  <si>
    <t>BN124RG</t>
  </si>
  <si>
    <t>BN124RH</t>
  </si>
  <si>
    <t>BN124RJ</t>
  </si>
  <si>
    <t>BN124RL</t>
  </si>
  <si>
    <t>BN124RN</t>
  </si>
  <si>
    <t>BN124RP</t>
  </si>
  <si>
    <t>BN124RQ</t>
  </si>
  <si>
    <t>BN124RR</t>
  </si>
  <si>
    <t>BN124RS</t>
  </si>
  <si>
    <t>BN124RT</t>
  </si>
  <si>
    <t>BN124RU</t>
  </si>
  <si>
    <t>BN124RW</t>
  </si>
  <si>
    <t>BN124RX</t>
  </si>
  <si>
    <t>BN124RY</t>
  </si>
  <si>
    <t>BN124RZ</t>
  </si>
  <si>
    <t>BN124SA</t>
  </si>
  <si>
    <t>BN124SB</t>
  </si>
  <si>
    <t>BN124SD</t>
  </si>
  <si>
    <t>BN124SE</t>
  </si>
  <si>
    <t>BN124SF</t>
  </si>
  <si>
    <t>BN124SG</t>
  </si>
  <si>
    <t>BN124SH</t>
  </si>
  <si>
    <t>BN124SJ</t>
  </si>
  <si>
    <t>BN124SL</t>
  </si>
  <si>
    <t>BN124SN</t>
  </si>
  <si>
    <t>BN124SP</t>
  </si>
  <si>
    <t>BN124SQ</t>
  </si>
  <si>
    <t>BN124SR</t>
  </si>
  <si>
    <t>BN124SS</t>
  </si>
  <si>
    <t>BN124ST</t>
  </si>
  <si>
    <t>BN124SU</t>
  </si>
  <si>
    <t>BN124SW</t>
  </si>
  <si>
    <t>BN124SX</t>
  </si>
  <si>
    <t>BN124SY</t>
  </si>
  <si>
    <t>BN124SZ</t>
  </si>
  <si>
    <t>BN124TA</t>
  </si>
  <si>
    <t>BN124TB</t>
  </si>
  <si>
    <t>BN124TD</t>
  </si>
  <si>
    <t>BN124TE</t>
  </si>
  <si>
    <t>BN124TF</t>
  </si>
  <si>
    <t>BN124TG</t>
  </si>
  <si>
    <t>BN124TH</t>
  </si>
  <si>
    <t>BN124TJ</t>
  </si>
  <si>
    <t>BN124TL</t>
  </si>
  <si>
    <t>BN124TN</t>
  </si>
  <si>
    <t>BN124TP</t>
  </si>
  <si>
    <t>BN124TQ</t>
  </si>
  <si>
    <t>BN124TR</t>
  </si>
  <si>
    <t>BN124TS</t>
  </si>
  <si>
    <t>BN124TT</t>
  </si>
  <si>
    <t>BN124TU</t>
  </si>
  <si>
    <t>BN124TW</t>
  </si>
  <si>
    <t>BN124TX</t>
  </si>
  <si>
    <t>BN124TY</t>
  </si>
  <si>
    <t>BN124TZ</t>
  </si>
  <si>
    <t>BN124UA</t>
  </si>
  <si>
    <t>BN124UB</t>
  </si>
  <si>
    <t>BN124UD</t>
  </si>
  <si>
    <t>BN124UE</t>
  </si>
  <si>
    <t>BN124UF</t>
  </si>
  <si>
    <t>BN124UG</t>
  </si>
  <si>
    <t>BN124UH</t>
  </si>
  <si>
    <t>BN124UJ</t>
  </si>
  <si>
    <t>BN124UL</t>
  </si>
  <si>
    <t>BN124UN</t>
  </si>
  <si>
    <t>BN124UP</t>
  </si>
  <si>
    <t>BN124UQ</t>
  </si>
  <si>
    <t>BN124UR</t>
  </si>
  <si>
    <t>BN124US</t>
  </si>
  <si>
    <t>BN124UT</t>
  </si>
  <si>
    <t>BN124UU</t>
  </si>
  <si>
    <t>BN124UW</t>
  </si>
  <si>
    <t>BN124UX</t>
  </si>
  <si>
    <t>BN124UY</t>
  </si>
  <si>
    <t>BN124UZ</t>
  </si>
  <si>
    <t>BN124WA</t>
  </si>
  <si>
    <t>BN124WB</t>
  </si>
  <si>
    <t>BN124WD</t>
  </si>
  <si>
    <t>BN124WE</t>
  </si>
  <si>
    <t>BN124WF</t>
  </si>
  <si>
    <t>BN124WG</t>
  </si>
  <si>
    <t>BN124WH</t>
  </si>
  <si>
    <t>BN124WJ</t>
  </si>
  <si>
    <t>BN124WL</t>
  </si>
  <si>
    <t>BN124WN</t>
  </si>
  <si>
    <t>BN124WP</t>
  </si>
  <si>
    <t>BN124WQ</t>
  </si>
  <si>
    <t>BN124WX</t>
  </si>
  <si>
    <t>BN124WY</t>
  </si>
  <si>
    <t>BN124WZ</t>
  </si>
  <si>
    <t>BN124XA</t>
  </si>
  <si>
    <t>BN124XB</t>
  </si>
  <si>
    <t>BN124XD</t>
  </si>
  <si>
    <t>BN124XE</t>
  </si>
  <si>
    <t>BN124XF</t>
  </si>
  <si>
    <t>BN124XG</t>
  </si>
  <si>
    <t>BN124XH</t>
  </si>
  <si>
    <t>BN124XJ</t>
  </si>
  <si>
    <t>BN124XL</t>
  </si>
  <si>
    <t>BN124XN</t>
  </si>
  <si>
    <t>BN124XP</t>
  </si>
  <si>
    <t>BN124XQ</t>
  </si>
  <si>
    <t>BN124XR</t>
  </si>
  <si>
    <t>BN124XS</t>
  </si>
  <si>
    <t>BN124XT</t>
  </si>
  <si>
    <t>BN124XU</t>
  </si>
  <si>
    <t>BN124XW</t>
  </si>
  <si>
    <t>BN124YE</t>
  </si>
  <si>
    <t>BN124YF</t>
  </si>
  <si>
    <t>BN124YH</t>
  </si>
  <si>
    <t>BN124YQ</t>
  </si>
  <si>
    <t>BN124YT</t>
  </si>
  <si>
    <t>BN124YW</t>
  </si>
  <si>
    <t>BN124YZ</t>
  </si>
  <si>
    <t>BN124ZX</t>
  </si>
  <si>
    <t>BN124ZZ</t>
  </si>
  <si>
    <t>BN125AA</t>
  </si>
  <si>
    <t>BN125AB</t>
  </si>
  <si>
    <t>BN125AD</t>
  </si>
  <si>
    <t>BN125AE</t>
  </si>
  <si>
    <t>BN125AF</t>
  </si>
  <si>
    <t>BN125AG</t>
  </si>
  <si>
    <t>BN125AH</t>
  </si>
  <si>
    <t>BN125AJ</t>
  </si>
  <si>
    <t>BN125AL</t>
  </si>
  <si>
    <t>BN125AN</t>
  </si>
  <si>
    <t>BN125AP</t>
  </si>
  <si>
    <t>BN125AQ</t>
  </si>
  <si>
    <t>BN125AR</t>
  </si>
  <si>
    <t>BN125AS</t>
  </si>
  <si>
    <t>BN125AT</t>
  </si>
  <si>
    <t>BN125AU</t>
  </si>
  <si>
    <t>BN125AW</t>
  </si>
  <si>
    <t>BN125AX</t>
  </si>
  <si>
    <t>BN125AY</t>
  </si>
  <si>
    <t>BN125AZ</t>
  </si>
  <si>
    <t>BN125BA</t>
  </si>
  <si>
    <t>BN125BB</t>
  </si>
  <si>
    <t>BN125BD</t>
  </si>
  <si>
    <t>BN125BE</t>
  </si>
  <si>
    <t>BN125BF</t>
  </si>
  <si>
    <t>BN125BG</t>
  </si>
  <si>
    <t>BN125BH</t>
  </si>
  <si>
    <t>BN125BJ</t>
  </si>
  <si>
    <t>BN125BL</t>
  </si>
  <si>
    <t>BN125BN</t>
  </si>
  <si>
    <t>BN125BP</t>
  </si>
  <si>
    <t>BN125BQ</t>
  </si>
  <si>
    <t>BN125BS</t>
  </si>
  <si>
    <t>BN125BT</t>
  </si>
  <si>
    <t>BN125BU</t>
  </si>
  <si>
    <t>BN125BW</t>
  </si>
  <si>
    <t>BN125BX</t>
  </si>
  <si>
    <t>BN125BY</t>
  </si>
  <si>
    <t>BN125BZ</t>
  </si>
  <si>
    <t>BN125DA</t>
  </si>
  <si>
    <t>BN125DB</t>
  </si>
  <si>
    <t>BN125DD</t>
  </si>
  <si>
    <t>BN125DE</t>
  </si>
  <si>
    <t>BN125DF</t>
  </si>
  <si>
    <t>BN125DG</t>
  </si>
  <si>
    <t>BN125DH</t>
  </si>
  <si>
    <t>BN125DJ</t>
  </si>
  <si>
    <t>BN125DL</t>
  </si>
  <si>
    <t>BN125DN</t>
  </si>
  <si>
    <t>BN125DP</t>
  </si>
  <si>
    <t>BN125DQ</t>
  </si>
  <si>
    <t>BN125DR</t>
  </si>
  <si>
    <t>BN125DS</t>
  </si>
  <si>
    <t>BN125DT</t>
  </si>
  <si>
    <t>BN125DU</t>
  </si>
  <si>
    <t>BN125DW</t>
  </si>
  <si>
    <t>BN125DX</t>
  </si>
  <si>
    <t>BN125DY</t>
  </si>
  <si>
    <t>BN125DZ</t>
  </si>
  <si>
    <t>BN125EA</t>
  </si>
  <si>
    <t>BN125EB</t>
  </si>
  <si>
    <t>BN125ED</t>
  </si>
  <si>
    <t>BN125EE</t>
  </si>
  <si>
    <t>BN125EF</t>
  </si>
  <si>
    <t>BN125EG</t>
  </si>
  <si>
    <t>BN125EH</t>
  </si>
  <si>
    <t>BN125EJ</t>
  </si>
  <si>
    <t>BN125EL</t>
  </si>
  <si>
    <t>BN125EN</t>
  </si>
  <si>
    <t>BN125EP</t>
  </si>
  <si>
    <t>BN125EQ</t>
  </si>
  <si>
    <t>BN125ER</t>
  </si>
  <si>
    <t>BN125ES</t>
  </si>
  <si>
    <t>BN125ET</t>
  </si>
  <si>
    <t>BN125EU</t>
  </si>
  <si>
    <t>BN125EW</t>
  </si>
  <si>
    <t>BN125EX</t>
  </si>
  <si>
    <t>BN125EY</t>
  </si>
  <si>
    <t>BN125EZ</t>
  </si>
  <si>
    <t>BN125FA</t>
  </si>
  <si>
    <t>BN125GE</t>
  </si>
  <si>
    <t>BN125GJ</t>
  </si>
  <si>
    <t>BN125HA</t>
  </si>
  <si>
    <t>BN125HB</t>
  </si>
  <si>
    <t>BN125HD</t>
  </si>
  <si>
    <t>BN125HE</t>
  </si>
  <si>
    <t>BN125HF</t>
  </si>
  <si>
    <t>BN125HG</t>
  </si>
  <si>
    <t>BN125HH</t>
  </si>
  <si>
    <t>BN125HJ</t>
  </si>
  <si>
    <t>BN125HL</t>
  </si>
  <si>
    <t>BN125HN</t>
  </si>
  <si>
    <t>BN125HP</t>
  </si>
  <si>
    <t>BN125HQ</t>
  </si>
  <si>
    <t>BN125HR</t>
  </si>
  <si>
    <t>BN125HS</t>
  </si>
  <si>
    <t>BN125HT</t>
  </si>
  <si>
    <t>BN125HU</t>
  </si>
  <si>
    <t>BN125HW</t>
  </si>
  <si>
    <t>BN125HX</t>
  </si>
  <si>
    <t>BN125HY</t>
  </si>
  <si>
    <t>BN125HZ</t>
  </si>
  <si>
    <t>BN125JA</t>
  </si>
  <si>
    <t>BN125JB</t>
  </si>
  <si>
    <t>BN125JD</t>
  </si>
  <si>
    <t>BN125JE</t>
  </si>
  <si>
    <t>BN125JF</t>
  </si>
  <si>
    <t>BN125JG</t>
  </si>
  <si>
    <t>BN125JH</t>
  </si>
  <si>
    <t>BN125JJ</t>
  </si>
  <si>
    <t>BN125JL</t>
  </si>
  <si>
    <t>BN125JN</t>
  </si>
  <si>
    <t>BN125JP</t>
  </si>
  <si>
    <t>BN125JQ</t>
  </si>
  <si>
    <t>BN125JR</t>
  </si>
  <si>
    <t>BN125JS</t>
  </si>
  <si>
    <t>BN125JT</t>
  </si>
  <si>
    <t>BN125JU</t>
  </si>
  <si>
    <t>BN125JW</t>
  </si>
  <si>
    <t>BN125JX</t>
  </si>
  <si>
    <t>BN125JY</t>
  </si>
  <si>
    <t>BN125JZ</t>
  </si>
  <si>
    <t>BN125LA</t>
  </si>
  <si>
    <t>BN125LB</t>
  </si>
  <si>
    <t>BN125LD</t>
  </si>
  <si>
    <t>BN125LE</t>
  </si>
  <si>
    <t>BN125LF</t>
  </si>
  <si>
    <t>BN125LG</t>
  </si>
  <si>
    <t>BN125LH</t>
  </si>
  <si>
    <t>BN125LJ</t>
  </si>
  <si>
    <t>BN125LL</t>
  </si>
  <si>
    <t>BN125LN</t>
  </si>
  <si>
    <t>BN125LP</t>
  </si>
  <si>
    <t>BN125LQ</t>
  </si>
  <si>
    <t>BN125LR</t>
  </si>
  <si>
    <t>BN125LS</t>
  </si>
  <si>
    <t>BN125LT</t>
  </si>
  <si>
    <t>BN125LU</t>
  </si>
  <si>
    <t>BN125LW</t>
  </si>
  <si>
    <t>BN125LX</t>
  </si>
  <si>
    <t>BN125LY</t>
  </si>
  <si>
    <t>BN125LZ</t>
  </si>
  <si>
    <t>BN125NA</t>
  </si>
  <si>
    <t>BN125NB</t>
  </si>
  <si>
    <t>BN125ND</t>
  </si>
  <si>
    <t>BN125NE</t>
  </si>
  <si>
    <t>BN125NF</t>
  </si>
  <si>
    <t>BN125NG</t>
  </si>
  <si>
    <t>BN125NH</t>
  </si>
  <si>
    <t>BN125NJ</t>
  </si>
  <si>
    <t>BN125NL</t>
  </si>
  <si>
    <t>BN125NN</t>
  </si>
  <si>
    <t>BN125NP</t>
  </si>
  <si>
    <t>BN125NQ</t>
  </si>
  <si>
    <t>BN125NR</t>
  </si>
  <si>
    <t>BN125NS</t>
  </si>
  <si>
    <t>BN125NT</t>
  </si>
  <si>
    <t>BN125NU</t>
  </si>
  <si>
    <t>BN125NW</t>
  </si>
  <si>
    <t>BN125NX</t>
  </si>
  <si>
    <t>BN125NY</t>
  </si>
  <si>
    <t>BN125NZ</t>
  </si>
  <si>
    <t>BN125PA</t>
  </si>
  <si>
    <t>BN125PB</t>
  </si>
  <si>
    <t>BN125PD</t>
  </si>
  <si>
    <t>BN125PE</t>
  </si>
  <si>
    <t>BN125PF</t>
  </si>
  <si>
    <t>BN125PG</t>
  </si>
  <si>
    <t>BN125PH</t>
  </si>
  <si>
    <t>BN125PJ</t>
  </si>
  <si>
    <t>BN125PL</t>
  </si>
  <si>
    <t>BN125PN</t>
  </si>
  <si>
    <t>BN125PP</t>
  </si>
  <si>
    <t>BN125PQ</t>
  </si>
  <si>
    <t>BN125PR</t>
  </si>
  <si>
    <t>BN125PS</t>
  </si>
  <si>
    <t>BN125PT</t>
  </si>
  <si>
    <t>BN125PU</t>
  </si>
  <si>
    <t>BN125PW</t>
  </si>
  <si>
    <t>BN125PX</t>
  </si>
  <si>
    <t>BN125PY</t>
  </si>
  <si>
    <t>BN125PZ</t>
  </si>
  <si>
    <t>BN125QA</t>
  </si>
  <si>
    <t>BN125QB</t>
  </si>
  <si>
    <t>BN125QD</t>
  </si>
  <si>
    <t>BN125QE</t>
  </si>
  <si>
    <t>BN125QF</t>
  </si>
  <si>
    <t>BN125QG</t>
  </si>
  <si>
    <t>BN125QH</t>
  </si>
  <si>
    <t>BN125QJ</t>
  </si>
  <si>
    <t>BN125QL</t>
  </si>
  <si>
    <t>BN125QN</t>
  </si>
  <si>
    <t>BN125QP</t>
  </si>
  <si>
    <t>BN125QQ</t>
  </si>
  <si>
    <t>BN125QR</t>
  </si>
  <si>
    <t>BN125QS</t>
  </si>
  <si>
    <t>BN125QT</t>
  </si>
  <si>
    <t>BN125QU</t>
  </si>
  <si>
    <t>BN125QW</t>
  </si>
  <si>
    <t>BN125QX</t>
  </si>
  <si>
    <t>BN125QY</t>
  </si>
  <si>
    <t>BN125QZ</t>
  </si>
  <si>
    <t>BN125RA</t>
  </si>
  <si>
    <t>BN125RB</t>
  </si>
  <si>
    <t>BN125RD</t>
  </si>
  <si>
    <t>BN125RE</t>
  </si>
  <si>
    <t>BN125RF</t>
  </si>
  <si>
    <t>BN125RG</t>
  </si>
  <si>
    <t>BN125RH</t>
  </si>
  <si>
    <t>BN125RJ</t>
  </si>
  <si>
    <t>BN125RL</t>
  </si>
  <si>
    <t>BN125RN</t>
  </si>
  <si>
    <t>BN125RP</t>
  </si>
  <si>
    <t>BN125RQ</t>
  </si>
  <si>
    <t>BN125RR</t>
  </si>
  <si>
    <t>BN125RS</t>
  </si>
  <si>
    <t>BN125RT</t>
  </si>
  <si>
    <t>BN125RU</t>
  </si>
  <si>
    <t>BN125RW</t>
  </si>
  <si>
    <t>BN125RX</t>
  </si>
  <si>
    <t>BN125RY</t>
  </si>
  <si>
    <t>BN125RZ</t>
  </si>
  <si>
    <t>BN125SA</t>
  </si>
  <si>
    <t>BN125SB</t>
  </si>
  <si>
    <t>BN125SD</t>
  </si>
  <si>
    <t>BN125SE</t>
  </si>
  <si>
    <t>BN125SF</t>
  </si>
  <si>
    <t>BN125SG</t>
  </si>
  <si>
    <t>BN125SH</t>
  </si>
  <si>
    <t>BN125SJ</t>
  </si>
  <si>
    <t>BN125SL</t>
  </si>
  <si>
    <t>BN125SN</t>
  </si>
  <si>
    <t>BN125SP</t>
  </si>
  <si>
    <t>BN125SQ</t>
  </si>
  <si>
    <t>BN125SR</t>
  </si>
  <si>
    <t>BN125SS</t>
  </si>
  <si>
    <t>BN125WA</t>
  </si>
  <si>
    <t>BN125WB</t>
  </si>
  <si>
    <t>BN125WD</t>
  </si>
  <si>
    <t>BN125WF</t>
  </si>
  <si>
    <t>BN125WH</t>
  </si>
  <si>
    <t>BN125WY</t>
  </si>
  <si>
    <t>BN125WZ</t>
  </si>
  <si>
    <t>BN125YN</t>
  </si>
  <si>
    <t>BN125YZ</t>
  </si>
  <si>
    <t>BN125ZW</t>
  </si>
  <si>
    <t>BN126AA</t>
  </si>
  <si>
    <t>BN126AB</t>
  </si>
  <si>
    <t>BN126AD</t>
  </si>
  <si>
    <t>BN126AE</t>
  </si>
  <si>
    <t>BN126AF</t>
  </si>
  <si>
    <t>BN126AG</t>
  </si>
  <si>
    <t>BN126AH</t>
  </si>
  <si>
    <t>BN126AJ</t>
  </si>
  <si>
    <t>BN126AL</t>
  </si>
  <si>
    <t>BN126AN</t>
  </si>
  <si>
    <t>BN126AP</t>
  </si>
  <si>
    <t>BN126AQ</t>
  </si>
  <si>
    <t>BN126AR</t>
  </si>
  <si>
    <t>BN126AS</t>
  </si>
  <si>
    <t>BN126AT</t>
  </si>
  <si>
    <t>BN126AU</t>
  </si>
  <si>
    <t>BN126AW</t>
  </si>
  <si>
    <t>BN126AX</t>
  </si>
  <si>
    <t>BN126AY</t>
  </si>
  <si>
    <t>BN126AZ</t>
  </si>
  <si>
    <t>BN126BA</t>
  </si>
  <si>
    <t>BN126BB</t>
  </si>
  <si>
    <t>BN126BD</t>
  </si>
  <si>
    <t>BN126BE</t>
  </si>
  <si>
    <t>BN126BF</t>
  </si>
  <si>
    <t>BN126BG</t>
  </si>
  <si>
    <t>BN126BH</t>
  </si>
  <si>
    <t>BN126BJ</t>
  </si>
  <si>
    <t>BN126BL</t>
  </si>
  <si>
    <t>BN126BN</t>
  </si>
  <si>
    <t>BN126BP</t>
  </si>
  <si>
    <t>BN126BQ</t>
  </si>
  <si>
    <t>BN126BR</t>
  </si>
  <si>
    <t>BN126BS</t>
  </si>
  <si>
    <t>BN126BT</t>
  </si>
  <si>
    <t>BN126BU</t>
  </si>
  <si>
    <t>BN126BW</t>
  </si>
  <si>
    <t>BN126BX</t>
  </si>
  <si>
    <t>BN126BY</t>
  </si>
  <si>
    <t>BN126BZ</t>
  </si>
  <si>
    <t>BN126DA</t>
  </si>
  <si>
    <t>BN126DB</t>
  </si>
  <si>
    <t>BN126DD</t>
  </si>
  <si>
    <t>BN126DE</t>
  </si>
  <si>
    <t>BN126DF</t>
  </si>
  <si>
    <t>BN126DG</t>
  </si>
  <si>
    <t>BN126DH</t>
  </si>
  <si>
    <t>BN126DJ</t>
  </si>
  <si>
    <t>BN126DL</t>
  </si>
  <si>
    <t>BN126DN</t>
  </si>
  <si>
    <t>BN126DP</t>
  </si>
  <si>
    <t>BN126DQ</t>
  </si>
  <si>
    <t>BN126DR</t>
  </si>
  <si>
    <t>BN126DS</t>
  </si>
  <si>
    <t>BN126DT</t>
  </si>
  <si>
    <t>BN126DU</t>
  </si>
  <si>
    <t>BN126DW</t>
  </si>
  <si>
    <t>BN126DX</t>
  </si>
  <si>
    <t>BN126DY</t>
  </si>
  <si>
    <t>BN126DZ</t>
  </si>
  <si>
    <t>BN126EA</t>
  </si>
  <si>
    <t>BN126EB</t>
  </si>
  <si>
    <t>BN126ED</t>
  </si>
  <si>
    <t>BN126EE</t>
  </si>
  <si>
    <t>BN126EF</t>
  </si>
  <si>
    <t>BN126EG</t>
  </si>
  <si>
    <t>BN126EH</t>
  </si>
  <si>
    <t>BN126EJ</t>
  </si>
  <si>
    <t>BN126EL</t>
  </si>
  <si>
    <t>BN126EN</t>
  </si>
  <si>
    <t>BN126EP</t>
  </si>
  <si>
    <t>BN126EQ</t>
  </si>
  <si>
    <t>BN126ER</t>
  </si>
  <si>
    <t>BN126ES</t>
  </si>
  <si>
    <t>BN126ET</t>
  </si>
  <si>
    <t>BN126EU</t>
  </si>
  <si>
    <t>BN126EW</t>
  </si>
  <si>
    <t>BN126EX</t>
  </si>
  <si>
    <t>BN126EY</t>
  </si>
  <si>
    <t>BN126EZ</t>
  </si>
  <si>
    <t>BN126FA</t>
  </si>
  <si>
    <t>BN126FB</t>
  </si>
  <si>
    <t>BN126FD</t>
  </si>
  <si>
    <t>BN126FE</t>
  </si>
  <si>
    <t>BN126FF</t>
  </si>
  <si>
    <t>BN126FG</t>
  </si>
  <si>
    <t>BN126FH</t>
  </si>
  <si>
    <t>BN126FJ</t>
  </si>
  <si>
    <t>BN126FL</t>
  </si>
  <si>
    <t>BN126FN</t>
  </si>
  <si>
    <t>BN126FP</t>
  </si>
  <si>
    <t>BN126FQ</t>
  </si>
  <si>
    <t>BN126GA</t>
  </si>
  <si>
    <t>BN126GD</t>
  </si>
  <si>
    <t>BN126HA</t>
  </si>
  <si>
    <t>BN126HB</t>
  </si>
  <si>
    <t>BN126HD</t>
  </si>
  <si>
    <t>BN126HE</t>
  </si>
  <si>
    <t>BN126HF</t>
  </si>
  <si>
    <t>BN126HG</t>
  </si>
  <si>
    <t>BN126HH</t>
  </si>
  <si>
    <t>BN126HJ</t>
  </si>
  <si>
    <t>BN126HL</t>
  </si>
  <si>
    <t>BN126HN</t>
  </si>
  <si>
    <t>BN126HP</t>
  </si>
  <si>
    <t>BN126HQ</t>
  </si>
  <si>
    <t>BN126HR</t>
  </si>
  <si>
    <t>BN126HS</t>
  </si>
  <si>
    <t>BN126HT</t>
  </si>
  <si>
    <t>BN126HU</t>
  </si>
  <si>
    <t>BN126HW</t>
  </si>
  <si>
    <t>BN126HX</t>
  </si>
  <si>
    <t>BN126HY</t>
  </si>
  <si>
    <t>BN126HZ</t>
  </si>
  <si>
    <t>BN126JA</t>
  </si>
  <si>
    <t>BN126JB</t>
  </si>
  <si>
    <t>BN126JD</t>
  </si>
  <si>
    <t>BN126JE</t>
  </si>
  <si>
    <t>BN126JF</t>
  </si>
  <si>
    <t>BN126JG</t>
  </si>
  <si>
    <t>BN126JH</t>
  </si>
  <si>
    <t>BN126JJ</t>
  </si>
  <si>
    <t>BN126JL</t>
  </si>
  <si>
    <t>BN126JN</t>
  </si>
  <si>
    <t>BN126JP</t>
  </si>
  <si>
    <t>BN126JQ</t>
  </si>
  <si>
    <t>BN126JR</t>
  </si>
  <si>
    <t>BN126JS</t>
  </si>
  <si>
    <t>BN126JT</t>
  </si>
  <si>
    <t>BN126JU</t>
  </si>
  <si>
    <t>BN126JW</t>
  </si>
  <si>
    <t>BN126JX</t>
  </si>
  <si>
    <t>BN126JY</t>
  </si>
  <si>
    <t>BN126JZ</t>
  </si>
  <si>
    <t>BN126LA</t>
  </si>
  <si>
    <t>BN126LB</t>
  </si>
  <si>
    <t>BN126LD</t>
  </si>
  <si>
    <t>BN126LE</t>
  </si>
  <si>
    <t>BN126LF</t>
  </si>
  <si>
    <t>BN126LG</t>
  </si>
  <si>
    <t>BN126LH</t>
  </si>
  <si>
    <t>BN126LJ</t>
  </si>
  <si>
    <t>BN126LL</t>
  </si>
  <si>
    <t>BN126LN</t>
  </si>
  <si>
    <t>BN126LP</t>
  </si>
  <si>
    <t>BN126LQ</t>
  </si>
  <si>
    <t>BN126LR</t>
  </si>
  <si>
    <t>BN126LS</t>
  </si>
  <si>
    <t>BN126LT</t>
  </si>
  <si>
    <t>BN126LU</t>
  </si>
  <si>
    <t>BN126LW</t>
  </si>
  <si>
    <t>BN126LX</t>
  </si>
  <si>
    <t>BN126LY</t>
  </si>
  <si>
    <t>BN126LZ</t>
  </si>
  <si>
    <t>BN126NA</t>
  </si>
  <si>
    <t>BN126NB</t>
  </si>
  <si>
    <t>BN126ND</t>
  </si>
  <si>
    <t>BN126NE</t>
  </si>
  <si>
    <t>BN126NF</t>
  </si>
  <si>
    <t>BN126NG</t>
  </si>
  <si>
    <t>BN126NH</t>
  </si>
  <si>
    <t>BN126NJ</t>
  </si>
  <si>
    <t>BN126NL</t>
  </si>
  <si>
    <t>BN126NN</t>
  </si>
  <si>
    <t>BN126NP</t>
  </si>
  <si>
    <t>BN126NQ</t>
  </si>
  <si>
    <t>BN126NR</t>
  </si>
  <si>
    <t>BN126NS</t>
  </si>
  <si>
    <t>BN126NT</t>
  </si>
  <si>
    <t>BN126NU</t>
  </si>
  <si>
    <t>BN126NW</t>
  </si>
  <si>
    <t>BN126NX</t>
  </si>
  <si>
    <t>BN126NY</t>
  </si>
  <si>
    <t>BN126NZ</t>
  </si>
  <si>
    <t>BN126PA</t>
  </si>
  <si>
    <t>BN126PB</t>
  </si>
  <si>
    <t>BN126PD</t>
  </si>
  <si>
    <t>BN126PE</t>
  </si>
  <si>
    <t>BN126PF</t>
  </si>
  <si>
    <t>BN126PG</t>
  </si>
  <si>
    <t>BN126PH</t>
  </si>
  <si>
    <t>BN126PJ</t>
  </si>
  <si>
    <t>BN126PL</t>
  </si>
  <si>
    <t>BN126PN</t>
  </si>
  <si>
    <t>BN126PP</t>
  </si>
  <si>
    <t>BN126PQ</t>
  </si>
  <si>
    <t>BN126PR</t>
  </si>
  <si>
    <t>BN126PS</t>
  </si>
  <si>
    <t>BN126PT</t>
  </si>
  <si>
    <t>BN126PU</t>
  </si>
  <si>
    <t>BN126PW</t>
  </si>
  <si>
    <t>BN126PX</t>
  </si>
  <si>
    <t>BN126PY</t>
  </si>
  <si>
    <t>BN126PZ</t>
  </si>
  <si>
    <t>BN126QA</t>
  </si>
  <si>
    <t>BN126QB</t>
  </si>
  <si>
    <t>BN126QD</t>
  </si>
  <si>
    <t>BN126QE</t>
  </si>
  <si>
    <t>BN126QF</t>
  </si>
  <si>
    <t>BN126QG</t>
  </si>
  <si>
    <t>BN126QH</t>
  </si>
  <si>
    <t>BN126QJ</t>
  </si>
  <si>
    <t>BN126QL</t>
  </si>
  <si>
    <t>BN126QN</t>
  </si>
  <si>
    <t>BN126QP</t>
  </si>
  <si>
    <t>BN126QQ</t>
  </si>
  <si>
    <t>BN126QR</t>
  </si>
  <si>
    <t>BN126QS</t>
  </si>
  <si>
    <t>BN126QT</t>
  </si>
  <si>
    <t>BN126QU</t>
  </si>
  <si>
    <t>BN126QW</t>
  </si>
  <si>
    <t>BN126QX</t>
  </si>
  <si>
    <t>BN126QY</t>
  </si>
  <si>
    <t>BN126QZ</t>
  </si>
  <si>
    <t>BN126RA</t>
  </si>
  <si>
    <t>BN126RB</t>
  </si>
  <si>
    <t>BN126RE</t>
  </si>
  <si>
    <t>BN126RF</t>
  </si>
  <si>
    <t>BN126RG</t>
  </si>
  <si>
    <t>BN126RH</t>
  </si>
  <si>
    <t>BN126RJ</t>
  </si>
  <si>
    <t>BN126RL</t>
  </si>
  <si>
    <t>BN126RN</t>
  </si>
  <si>
    <t>BN126RP</t>
  </si>
  <si>
    <t>BN126RQ</t>
  </si>
  <si>
    <t>BN126RR</t>
  </si>
  <si>
    <t>BN126RS</t>
  </si>
  <si>
    <t>BN126RT</t>
  </si>
  <si>
    <t>BN126RU</t>
  </si>
  <si>
    <t>BN126RW</t>
  </si>
  <si>
    <t>BN126RX</t>
  </si>
  <si>
    <t>BN126RZ</t>
  </si>
  <si>
    <t>BN126WA</t>
  </si>
  <si>
    <t>BN126WB</t>
  </si>
  <si>
    <t>BN126WD</t>
  </si>
  <si>
    <t>BN126WE</t>
  </si>
  <si>
    <t>BN126WJ</t>
  </si>
  <si>
    <t>BN126WQ</t>
  </si>
  <si>
    <t>BN126WT</t>
  </si>
  <si>
    <t>BN126XA</t>
  </si>
  <si>
    <t>BN126XQ</t>
  </si>
  <si>
    <t>BN126YA</t>
  </si>
  <si>
    <t>BN126YB</t>
  </si>
  <si>
    <t>BN126YQ</t>
  </si>
  <si>
    <t>BN126ZP</t>
  </si>
  <si>
    <t>BN126ZR</t>
  </si>
  <si>
    <t>BN126ZS</t>
  </si>
  <si>
    <t>BN126ZT</t>
  </si>
  <si>
    <t>BN129AA</t>
  </si>
  <si>
    <t>BN129AB</t>
  </si>
  <si>
    <t>BN129AD</t>
  </si>
  <si>
    <t>BN129AE</t>
  </si>
  <si>
    <t>BN129AG</t>
  </si>
  <si>
    <t>BN129AH</t>
  </si>
  <si>
    <t>BN129AJ</t>
  </si>
  <si>
    <t>BN129AL</t>
  </si>
  <si>
    <t>BN129AN</t>
  </si>
  <si>
    <t>BN129AP</t>
  </si>
  <si>
    <t>BN129AQ</t>
  </si>
  <si>
    <t>BN129AR</t>
  </si>
  <si>
    <t>BN129AS</t>
  </si>
  <si>
    <t>BN129AT</t>
  </si>
  <si>
    <t>BN129AU</t>
  </si>
  <si>
    <t>BN129AW</t>
  </si>
  <si>
    <t>BN129AX</t>
  </si>
  <si>
    <t>BN129AY</t>
  </si>
  <si>
    <t>BN129AZ</t>
  </si>
  <si>
    <t>BN129BA</t>
  </si>
  <si>
    <t>BN129BB</t>
  </si>
  <si>
    <t>BN129BD</t>
  </si>
  <si>
    <t>BN129BE</t>
  </si>
  <si>
    <t>BN129BF</t>
  </si>
  <si>
    <t>BN129BG</t>
  </si>
  <si>
    <t>BN129BH</t>
  </si>
  <si>
    <t>BN129BJ</t>
  </si>
  <si>
    <t>BN129BL</t>
  </si>
  <si>
    <t>BN129BN</t>
  </si>
  <si>
    <t>BN129BP</t>
  </si>
  <si>
    <t>BN129BQ</t>
  </si>
  <si>
    <t>BN129BR</t>
  </si>
  <si>
    <t>BN129BS</t>
  </si>
  <si>
    <t>BN129BT</t>
  </si>
  <si>
    <t>BN129BU</t>
  </si>
  <si>
    <t>BN129BW</t>
  </si>
  <si>
    <t>BN129BX</t>
  </si>
  <si>
    <t>BN129BY</t>
  </si>
  <si>
    <t>BN129BZ</t>
  </si>
  <si>
    <t>BN129DA</t>
  </si>
  <si>
    <t>BN129DB</t>
  </si>
  <si>
    <t>BN129DD</t>
  </si>
  <si>
    <t>BN129DE</t>
  </si>
  <si>
    <t>BN129DF</t>
  </si>
  <si>
    <t>BN129DG</t>
  </si>
  <si>
    <t>BN129DH</t>
  </si>
  <si>
    <t>BN129DJ</t>
  </si>
  <si>
    <t>BN129DL</t>
  </si>
  <si>
    <t>BN129DN</t>
  </si>
  <si>
    <t>BN129DP</t>
  </si>
  <si>
    <t>BN129DQ</t>
  </si>
  <si>
    <t>BN129DT</t>
  </si>
  <si>
    <t>BN129DU</t>
  </si>
  <si>
    <t>BN129DW</t>
  </si>
  <si>
    <t>BN129DX</t>
  </si>
  <si>
    <t>BN129DY</t>
  </si>
  <si>
    <t>BN129DZ</t>
  </si>
  <si>
    <t>BN129EA</t>
  </si>
  <si>
    <t>BN129EB</t>
  </si>
  <si>
    <t>BN129ED</t>
  </si>
  <si>
    <t>BN129EE</t>
  </si>
  <si>
    <t>BN129EF</t>
  </si>
  <si>
    <t>BN129EG</t>
  </si>
  <si>
    <t>BN129EH</t>
  </si>
  <si>
    <t>BN129EJ</t>
  </si>
  <si>
    <t>BN129EL</t>
  </si>
  <si>
    <t>BN129EN</t>
  </si>
  <si>
    <t>BN129EP</t>
  </si>
  <si>
    <t>BN129EQ</t>
  </si>
  <si>
    <t>BN129ER</t>
  </si>
  <si>
    <t>BN129ES</t>
  </si>
  <si>
    <t>BN129ET</t>
  </si>
  <si>
    <t>BN129EU</t>
  </si>
  <si>
    <t>BN129EW</t>
  </si>
  <si>
    <t>BN129EX</t>
  </si>
  <si>
    <t>BN129EY</t>
  </si>
  <si>
    <t>BN129FA</t>
  </si>
  <si>
    <t>BN129FB</t>
  </si>
  <si>
    <t>BN131AA</t>
  </si>
  <si>
    <t>BN131AB</t>
  </si>
  <si>
    <t>BN131AD</t>
  </si>
  <si>
    <t>BN131AE</t>
  </si>
  <si>
    <t>BN131AF</t>
  </si>
  <si>
    <t>BN131AG</t>
  </si>
  <si>
    <t>BN131AH</t>
  </si>
  <si>
    <t>BN131AJ</t>
  </si>
  <si>
    <t>BN131AL</t>
  </si>
  <si>
    <t>BN131AN</t>
  </si>
  <si>
    <t>BN131AP</t>
  </si>
  <si>
    <t>BN131AQ</t>
  </si>
  <si>
    <t>BN131AR</t>
  </si>
  <si>
    <t>BN131AS</t>
  </si>
  <si>
    <t>BN131AT</t>
  </si>
  <si>
    <t>BN131AU</t>
  </si>
  <si>
    <t>BN131AW</t>
  </si>
  <si>
    <t>BN131AX</t>
  </si>
  <si>
    <t>BN131AY</t>
  </si>
  <si>
    <t>BN131AZ</t>
  </si>
  <si>
    <t>BN131BA</t>
  </si>
  <si>
    <t>BN131BB</t>
  </si>
  <si>
    <t>BN131BD</t>
  </si>
  <si>
    <t>BN131BE</t>
  </si>
  <si>
    <t>BN131BF</t>
  </si>
  <si>
    <t>BN131BG</t>
  </si>
  <si>
    <t>BN131BH</t>
  </si>
  <si>
    <t>BN131BJ</t>
  </si>
  <si>
    <t>BN131BL</t>
  </si>
  <si>
    <t>BN131BN</t>
  </si>
  <si>
    <t>BN131BP</t>
  </si>
  <si>
    <t>BN131BQ</t>
  </si>
  <si>
    <t>BN131BS</t>
  </si>
  <si>
    <t>BN131BT</t>
  </si>
  <si>
    <t>BN131BU</t>
  </si>
  <si>
    <t>BN131BW</t>
  </si>
  <si>
    <t>BN131BX</t>
  </si>
  <si>
    <t>BN131BY</t>
  </si>
  <si>
    <t>BN131BZ</t>
  </si>
  <si>
    <t>BN131DA</t>
  </si>
  <si>
    <t>BN131DB</t>
  </si>
  <si>
    <t>BN131DD</t>
  </si>
  <si>
    <t>BN131DE</t>
  </si>
  <si>
    <t>BN131DF</t>
  </si>
  <si>
    <t>BN131DG</t>
  </si>
  <si>
    <t>BN131DH</t>
  </si>
  <si>
    <t>BN131DJ</t>
  </si>
  <si>
    <t>BN131DL</t>
  </si>
  <si>
    <t>BN131DN</t>
  </si>
  <si>
    <t>BN131DP</t>
  </si>
  <si>
    <t>BN131DQ</t>
  </si>
  <si>
    <t>BN131DR</t>
  </si>
  <si>
    <t>BN131DS</t>
  </si>
  <si>
    <t>BN131DT</t>
  </si>
  <si>
    <t>BN131DU</t>
  </si>
  <si>
    <t>BN131DW</t>
  </si>
  <si>
    <t>BN131DX</t>
  </si>
  <si>
    <t>BN131DY</t>
  </si>
  <si>
    <t>BN131DZ</t>
  </si>
  <si>
    <t>BN131EA</t>
  </si>
  <si>
    <t>BN131EB</t>
  </si>
  <si>
    <t>BN131ED</t>
  </si>
  <si>
    <t>BN131EE</t>
  </si>
  <si>
    <t>BN131EF</t>
  </si>
  <si>
    <t>BN131EG</t>
  </si>
  <si>
    <t>BN131EH</t>
  </si>
  <si>
    <t>BN131EJ</t>
  </si>
  <si>
    <t>BN131EL</t>
  </si>
  <si>
    <t>BN131EN</t>
  </si>
  <si>
    <t>BN131EP</t>
  </si>
  <si>
    <t>BN131EQ</t>
  </si>
  <si>
    <t>BN131ER</t>
  </si>
  <si>
    <t>BN131ES</t>
  </si>
  <si>
    <t>BN131ET</t>
  </si>
  <si>
    <t>BN131EU</t>
  </si>
  <si>
    <t>BN131EW</t>
  </si>
  <si>
    <t>BN131EX</t>
  </si>
  <si>
    <t>BN131EY</t>
  </si>
  <si>
    <t>BN131EZ</t>
  </si>
  <si>
    <t>BN131FA</t>
  </si>
  <si>
    <t>BN131FB</t>
  </si>
  <si>
    <t>BN131FD</t>
  </si>
  <si>
    <t>BN131FE</t>
  </si>
  <si>
    <t>BN131FF</t>
  </si>
  <si>
    <t>BN131FG</t>
  </si>
  <si>
    <t>BN131FH</t>
  </si>
  <si>
    <t>BN131FJ</t>
  </si>
  <si>
    <t>BN131FL</t>
  </si>
  <si>
    <t>BN131FN</t>
  </si>
  <si>
    <t>BN131FP</t>
  </si>
  <si>
    <t>BN131FR</t>
  </si>
  <si>
    <t>BN131FX</t>
  </si>
  <si>
    <t>BN131GW</t>
  </si>
  <si>
    <t>BN131HA</t>
  </si>
  <si>
    <t>BN131HB</t>
  </si>
  <si>
    <t>BN131HD</t>
  </si>
  <si>
    <t>BN131HE</t>
  </si>
  <si>
    <t>BN131HF</t>
  </si>
  <si>
    <t>BN131HG</t>
  </si>
  <si>
    <t>BN131HH</t>
  </si>
  <si>
    <t>BN131HJ</t>
  </si>
  <si>
    <t>BN131HL</t>
  </si>
  <si>
    <t>BN131HN</t>
  </si>
  <si>
    <t>BN131HP</t>
  </si>
  <si>
    <t>BN131HQ</t>
  </si>
  <si>
    <t>BN131HR</t>
  </si>
  <si>
    <t>BN131HS</t>
  </si>
  <si>
    <t>BN131HT</t>
  </si>
  <si>
    <t>BN131HU</t>
  </si>
  <si>
    <t>BN131HW</t>
  </si>
  <si>
    <t>BN131HX</t>
  </si>
  <si>
    <t>BN131HY</t>
  </si>
  <si>
    <t>BN131HZ</t>
  </si>
  <si>
    <t>BN131JA</t>
  </si>
  <si>
    <t>BN131JB</t>
  </si>
  <si>
    <t>BN131JD</t>
  </si>
  <si>
    <t>BN131JE</t>
  </si>
  <si>
    <t>BN131JF</t>
  </si>
  <si>
    <t>BN131JG</t>
  </si>
  <si>
    <t>BN131JH</t>
  </si>
  <si>
    <t>BN131JJ</t>
  </si>
  <si>
    <t>BN131JL</t>
  </si>
  <si>
    <t>BN131JN</t>
  </si>
  <si>
    <t>BN131JP</t>
  </si>
  <si>
    <t>BN131JQ</t>
  </si>
  <si>
    <t>BN131JR</t>
  </si>
  <si>
    <t>BN131JS</t>
  </si>
  <si>
    <t>BN131JT</t>
  </si>
  <si>
    <t>BN131JU</t>
  </si>
  <si>
    <t>BN131JW</t>
  </si>
  <si>
    <t>BN131JX</t>
  </si>
  <si>
    <t>BN131JY</t>
  </si>
  <si>
    <t>BN131JZ</t>
  </si>
  <si>
    <t>BN131LA</t>
  </si>
  <si>
    <t>BN131LB</t>
  </si>
  <si>
    <t>BN131LE</t>
  </si>
  <si>
    <t>BN131LF</t>
  </si>
  <si>
    <t>BN131LG</t>
  </si>
  <si>
    <t>BN131LH</t>
  </si>
  <si>
    <t>BN131LJ</t>
  </si>
  <si>
    <t>BN131LL</t>
  </si>
  <si>
    <t>BN131LN</t>
  </si>
  <si>
    <t>BN131LP</t>
  </si>
  <si>
    <t>BN131LQ</t>
  </si>
  <si>
    <t>BN131LR</t>
  </si>
  <si>
    <t>BN131LS</t>
  </si>
  <si>
    <t>BN131LT</t>
  </si>
  <si>
    <t>BN131LU</t>
  </si>
  <si>
    <t>BN131LW</t>
  </si>
  <si>
    <t>BN131LX</t>
  </si>
  <si>
    <t>BN131LY</t>
  </si>
  <si>
    <t>BN131LZ</t>
  </si>
  <si>
    <t>BN131NA</t>
  </si>
  <si>
    <t>BN131NB</t>
  </si>
  <si>
    <t>BN131ND</t>
  </si>
  <si>
    <t>BN131NE</t>
  </si>
  <si>
    <t>BN131NF</t>
  </si>
  <si>
    <t>BN131NG</t>
  </si>
  <si>
    <t>BN131NH</t>
  </si>
  <si>
    <t>BN131NJ</t>
  </si>
  <si>
    <t>BN131NL</t>
  </si>
  <si>
    <t>BN131NN</t>
  </si>
  <si>
    <t>BN131NP</t>
  </si>
  <si>
    <t>BN131NQ</t>
  </si>
  <si>
    <t>BN131NR</t>
  </si>
  <si>
    <t>BN131NS</t>
  </si>
  <si>
    <t>BN131NT</t>
  </si>
  <si>
    <t>BN131NU</t>
  </si>
  <si>
    <t>BN131NW</t>
  </si>
  <si>
    <t>BN131NX</t>
  </si>
  <si>
    <t>BN131NY</t>
  </si>
  <si>
    <t>BN131NZ</t>
  </si>
  <si>
    <t>BN131PA</t>
  </si>
  <si>
    <t>BN131PB</t>
  </si>
  <si>
    <t>BN131PD</t>
  </si>
  <si>
    <t>BN131PE</t>
  </si>
  <si>
    <t>BN131PF</t>
  </si>
  <si>
    <t>BN131PG</t>
  </si>
  <si>
    <t>BN131PH</t>
  </si>
  <si>
    <t>BN131PJ</t>
  </si>
  <si>
    <t>BN131PL</t>
  </si>
  <si>
    <t>BN131PN</t>
  </si>
  <si>
    <t>BN131PP</t>
  </si>
  <si>
    <t>BN131PQ</t>
  </si>
  <si>
    <t>BN131PR</t>
  </si>
  <si>
    <t>BN131PS</t>
  </si>
  <si>
    <t>BN131PT</t>
  </si>
  <si>
    <t>BN131PU</t>
  </si>
  <si>
    <t>BN131PW</t>
  </si>
  <si>
    <t>BN131PX</t>
  </si>
  <si>
    <t>BN131PY</t>
  </si>
  <si>
    <t>BN131PZ</t>
  </si>
  <si>
    <t>BN131QA</t>
  </si>
  <si>
    <t>BN131QB</t>
  </si>
  <si>
    <t>BN131QD</t>
  </si>
  <si>
    <t>BN131QE</t>
  </si>
  <si>
    <t>BN131QF</t>
  </si>
  <si>
    <t>BN131QG</t>
  </si>
  <si>
    <t>BN131QH</t>
  </si>
  <si>
    <t>BN131QJ</t>
  </si>
  <si>
    <t>BN131QL</t>
  </si>
  <si>
    <t>BN131QN</t>
  </si>
  <si>
    <t>BN131QP</t>
  </si>
  <si>
    <t>BN131QQ</t>
  </si>
  <si>
    <t>BN131QR</t>
  </si>
  <si>
    <t>BN131QS</t>
  </si>
  <si>
    <t>BN131QT</t>
  </si>
  <si>
    <t>BN131QU</t>
  </si>
  <si>
    <t>BN131QW</t>
  </si>
  <si>
    <t>BN131QX</t>
  </si>
  <si>
    <t>BN131QY</t>
  </si>
  <si>
    <t>BN131QZ</t>
  </si>
  <si>
    <t>BN131RA</t>
  </si>
  <si>
    <t>BN131RB</t>
  </si>
  <si>
    <t>BN131RD</t>
  </si>
  <si>
    <t>BN131RE</t>
  </si>
  <si>
    <t>BN131RF</t>
  </si>
  <si>
    <t>BN131RG</t>
  </si>
  <si>
    <t>BN131RH</t>
  </si>
  <si>
    <t>BN131RJ</t>
  </si>
  <si>
    <t>BN131RL</t>
  </si>
  <si>
    <t>BN131RN</t>
  </si>
  <si>
    <t>BN131RP</t>
  </si>
  <si>
    <t>BN131RQ</t>
  </si>
  <si>
    <t>BN131RR</t>
  </si>
  <si>
    <t>BN131RS</t>
  </si>
  <si>
    <t>BN131RT</t>
  </si>
  <si>
    <t>BN131RU</t>
  </si>
  <si>
    <t>BN131RW</t>
  </si>
  <si>
    <t>BN131RX</t>
  </si>
  <si>
    <t>BN131RY</t>
  </si>
  <si>
    <t>BN131RZ</t>
  </si>
  <si>
    <t>BN131SA</t>
  </si>
  <si>
    <t>BN131SB</t>
  </si>
  <si>
    <t>BN131SE</t>
  </si>
  <si>
    <t>BN131SF</t>
  </si>
  <si>
    <t>BN131SG</t>
  </si>
  <si>
    <t>BN131SH</t>
  </si>
  <si>
    <t>BN131SJ</t>
  </si>
  <si>
    <t>BN131SL</t>
  </si>
  <si>
    <t>BN131SN</t>
  </si>
  <si>
    <t>BN131SP</t>
  </si>
  <si>
    <t>BN131SQ</t>
  </si>
  <si>
    <t>BN131SR</t>
  </si>
  <si>
    <t>BN131SS</t>
  </si>
  <si>
    <t>BN131ST</t>
  </si>
  <si>
    <t>BN131WA</t>
  </si>
  <si>
    <t>BN131WB</t>
  </si>
  <si>
    <t>BN131WD</t>
  </si>
  <si>
    <t>BN131WE</t>
  </si>
  <si>
    <t>BN131WF</t>
  </si>
  <si>
    <t>BN131WG</t>
  </si>
  <si>
    <t>BN131WH</t>
  </si>
  <si>
    <t>BN131WJ</t>
  </si>
  <si>
    <t>BN131WL</t>
  </si>
  <si>
    <t>BN131WN</t>
  </si>
  <si>
    <t>BN131WP</t>
  </si>
  <si>
    <t>BN131WQ</t>
  </si>
  <si>
    <t>BN131WR</t>
  </si>
  <si>
    <t>BN131WS</t>
  </si>
  <si>
    <t>BN131WT</t>
  </si>
  <si>
    <t>BN131WU</t>
  </si>
  <si>
    <t>BN131WW</t>
  </si>
  <si>
    <t>BN131WX</t>
  </si>
  <si>
    <t>BN131WY</t>
  </si>
  <si>
    <t>BN131WZ</t>
  </si>
  <si>
    <t>BN131XA</t>
  </si>
  <si>
    <t>BN131XB</t>
  </si>
  <si>
    <t>BN131XD</t>
  </si>
  <si>
    <t>BN131XE</t>
  </si>
  <si>
    <t>BN131XF</t>
  </si>
  <si>
    <t>BN131XG</t>
  </si>
  <si>
    <t>BN131XH</t>
  </si>
  <si>
    <t>BN131XJ</t>
  </si>
  <si>
    <t>BN131XL</t>
  </si>
  <si>
    <t>BN131XN</t>
  </si>
  <si>
    <t>BN131XP</t>
  </si>
  <si>
    <t>BN131XQ</t>
  </si>
  <si>
    <t>BN131XR</t>
  </si>
  <si>
    <t>BN131XS</t>
  </si>
  <si>
    <t>BN131XT</t>
  </si>
  <si>
    <t>BN131XW</t>
  </si>
  <si>
    <t>BN131XY</t>
  </si>
  <si>
    <t>BN131XZ</t>
  </si>
  <si>
    <t>BN131YB</t>
  </si>
  <si>
    <t>BN131YL</t>
  </si>
  <si>
    <t>BN131YQ</t>
  </si>
  <si>
    <t>BN131YX</t>
  </si>
  <si>
    <t>BN131YY</t>
  </si>
  <si>
    <t>BN131YZ</t>
  </si>
  <si>
    <t>BN131ZA</t>
  </si>
  <si>
    <t>BN131ZU</t>
  </si>
  <si>
    <t>BN131ZX</t>
  </si>
  <si>
    <t>BN132AA</t>
  </si>
  <si>
    <t>BN132AB</t>
  </si>
  <si>
    <t>BN132AD</t>
  </si>
  <si>
    <t>BN132AE</t>
  </si>
  <si>
    <t>BN132AF</t>
  </si>
  <si>
    <t>BN132AG</t>
  </si>
  <si>
    <t>BN132AH</t>
  </si>
  <si>
    <t>BN132AJ</t>
  </si>
  <si>
    <t>BN132AL</t>
  </si>
  <si>
    <t>BN132AN</t>
  </si>
  <si>
    <t>BN132AP</t>
  </si>
  <si>
    <t>BN132AQ</t>
  </si>
  <si>
    <t>BN132AR</t>
  </si>
  <si>
    <t>BN132AS</t>
  </si>
  <si>
    <t>BN132AT</t>
  </si>
  <si>
    <t>BN132AU</t>
  </si>
  <si>
    <t>BN132AW</t>
  </si>
  <si>
    <t>BN132AX</t>
  </si>
  <si>
    <t>BN132AY</t>
  </si>
  <si>
    <t>BN132AZ</t>
  </si>
  <si>
    <t>BN132BA</t>
  </si>
  <si>
    <t>BN132BB</t>
  </si>
  <si>
    <t>BN132BD</t>
  </si>
  <si>
    <t>BN132BE</t>
  </si>
  <si>
    <t>BN132BF</t>
  </si>
  <si>
    <t>BN132BG</t>
  </si>
  <si>
    <t>BN132BH</t>
  </si>
  <si>
    <t>BN132BJ</t>
  </si>
  <si>
    <t>BN132BL</t>
  </si>
  <si>
    <t>BN132BN</t>
  </si>
  <si>
    <t>BN132BP</t>
  </si>
  <si>
    <t>BN132BQ</t>
  </si>
  <si>
    <t>BN132BS</t>
  </si>
  <si>
    <t>BN132BT</t>
  </si>
  <si>
    <t>BN132BU</t>
  </si>
  <si>
    <t>BN132BW</t>
  </si>
  <si>
    <t>BN132BX</t>
  </si>
  <si>
    <t>BN132BY</t>
  </si>
  <si>
    <t>BN132BZ</t>
  </si>
  <si>
    <t>BN132DA</t>
  </si>
  <si>
    <t>BN132DB</t>
  </si>
  <si>
    <t>BN132DD</t>
  </si>
  <si>
    <t>BN132DE</t>
  </si>
  <si>
    <t>BN132DF</t>
  </si>
  <si>
    <t>BN132DG</t>
  </si>
  <si>
    <t>BN132DH</t>
  </si>
  <si>
    <t>BN132DJ</t>
  </si>
  <si>
    <t>BN132DL</t>
  </si>
  <si>
    <t>BN132DN</t>
  </si>
  <si>
    <t>BN132DP</t>
  </si>
  <si>
    <t>BN132DQ</t>
  </si>
  <si>
    <t>BN132DR</t>
  </si>
  <si>
    <t>BN132DS</t>
  </si>
  <si>
    <t>BN132DT</t>
  </si>
  <si>
    <t>BN132DU</t>
  </si>
  <si>
    <t>BN132DW</t>
  </si>
  <si>
    <t>BN132DX</t>
  </si>
  <si>
    <t>BN132DY</t>
  </si>
  <si>
    <t>BN132DZ</t>
  </si>
  <si>
    <t>BN132EA</t>
  </si>
  <si>
    <t>BN132EB</t>
  </si>
  <si>
    <t>BN132ED</t>
  </si>
  <si>
    <t>BN132EE</t>
  </si>
  <si>
    <t>BN132EF</t>
  </si>
  <si>
    <t>BN132EG</t>
  </si>
  <si>
    <t>BN132EH</t>
  </si>
  <si>
    <t>BN132EJ</t>
  </si>
  <si>
    <t>BN132EL</t>
  </si>
  <si>
    <t>BN132EN</t>
  </si>
  <si>
    <t>BN132EP</t>
  </si>
  <si>
    <t>BN132EQ</t>
  </si>
  <si>
    <t>BN132ER</t>
  </si>
  <si>
    <t>BN132ES</t>
  </si>
  <si>
    <t>BN132ET</t>
  </si>
  <si>
    <t>BN132EU</t>
  </si>
  <si>
    <t>BN132EW</t>
  </si>
  <si>
    <t>BN132EX</t>
  </si>
  <si>
    <t>BN132EY</t>
  </si>
  <si>
    <t>BN132EZ</t>
  </si>
  <si>
    <t>BN132FA</t>
  </si>
  <si>
    <t>BN132FB</t>
  </si>
  <si>
    <t>BN132FE</t>
  </si>
  <si>
    <t>BN132FF</t>
  </si>
  <si>
    <t>BN132FG</t>
  </si>
  <si>
    <t>BN132FH</t>
  </si>
  <si>
    <t>BN132FJ</t>
  </si>
  <si>
    <t>BN132GA</t>
  </si>
  <si>
    <t>BN132GL</t>
  </si>
  <si>
    <t>BN132GU</t>
  </si>
  <si>
    <t>BN132GZ</t>
  </si>
  <si>
    <t>BN132HA</t>
  </si>
  <si>
    <t>BN132HB</t>
  </si>
  <si>
    <t>BN132HD</t>
  </si>
  <si>
    <t>BN132HE</t>
  </si>
  <si>
    <t>BN132HF</t>
  </si>
  <si>
    <t>BN132HG</t>
  </si>
  <si>
    <t>BN132HH</t>
  </si>
  <si>
    <t>BN132HJ</t>
  </si>
  <si>
    <t>BN132HL</t>
  </si>
  <si>
    <t>BN132HN</t>
  </si>
  <si>
    <t>BN132HP</t>
  </si>
  <si>
    <t>BN132HQ</t>
  </si>
  <si>
    <t>BN132HR</t>
  </si>
  <si>
    <t>BN132HS</t>
  </si>
  <si>
    <t>BN132HT</t>
  </si>
  <si>
    <t>BN132HU</t>
  </si>
  <si>
    <t>BN132HW</t>
  </si>
  <si>
    <t>BN132HX</t>
  </si>
  <si>
    <t>BN132HY</t>
  </si>
  <si>
    <t>BN132HZ</t>
  </si>
  <si>
    <t>BN132JA</t>
  </si>
  <si>
    <t>BN132JB</t>
  </si>
  <si>
    <t>BN132JD</t>
  </si>
  <si>
    <t>BN132JE</t>
  </si>
  <si>
    <t>BN132JF</t>
  </si>
  <si>
    <t>BN132JG</t>
  </si>
  <si>
    <t>BN132JH</t>
  </si>
  <si>
    <t>BN132JJ</t>
  </si>
  <si>
    <t>BN132JL</t>
  </si>
  <si>
    <t>BN132JN</t>
  </si>
  <si>
    <t>BN132JP</t>
  </si>
  <si>
    <t>BN132JQ</t>
  </si>
  <si>
    <t>BN132JR</t>
  </si>
  <si>
    <t>BN132JS</t>
  </si>
  <si>
    <t>BN132JT</t>
  </si>
  <si>
    <t>BN132JU</t>
  </si>
  <si>
    <t>BN132JW</t>
  </si>
  <si>
    <t>BN132JX</t>
  </si>
  <si>
    <t>BN132JY</t>
  </si>
  <si>
    <t>BN132JZ</t>
  </si>
  <si>
    <t>BN132LA</t>
  </si>
  <si>
    <t>BN132LB</t>
  </si>
  <si>
    <t>BN132LD</t>
  </si>
  <si>
    <t>BN132LE</t>
  </si>
  <si>
    <t>BN132LF</t>
  </si>
  <si>
    <t>BN132LG</t>
  </si>
  <si>
    <t>BN132LH</t>
  </si>
  <si>
    <t>BN132LJ</t>
  </si>
  <si>
    <t>BN132LL</t>
  </si>
  <si>
    <t>BN132LN</t>
  </si>
  <si>
    <t>BN132LP</t>
  </si>
  <si>
    <t>BN132LQ</t>
  </si>
  <si>
    <t>BN132LR</t>
  </si>
  <si>
    <t>BN132LS</t>
  </si>
  <si>
    <t>BN132LT</t>
  </si>
  <si>
    <t>BN132LU</t>
  </si>
  <si>
    <t>BN132LW</t>
  </si>
  <si>
    <t>BN132LX</t>
  </si>
  <si>
    <t>BN132LY</t>
  </si>
  <si>
    <t>BN132LZ</t>
  </si>
  <si>
    <t>BN132NA</t>
  </si>
  <si>
    <t>BN132NB</t>
  </si>
  <si>
    <t>BN132ND</t>
  </si>
  <si>
    <t>BN132NE</t>
  </si>
  <si>
    <t>BN132NF</t>
  </si>
  <si>
    <t>BN132NG</t>
  </si>
  <si>
    <t>BN132NH</t>
  </si>
  <si>
    <t>BN132NJ</t>
  </si>
  <si>
    <t>BN132NL</t>
  </si>
  <si>
    <t>BN132NN</t>
  </si>
  <si>
    <t>BN132NP</t>
  </si>
  <si>
    <t>BN132NQ</t>
  </si>
  <si>
    <t>BN132NR</t>
  </si>
  <si>
    <t>BN132NS</t>
  </si>
  <si>
    <t>BN132NT</t>
  </si>
  <si>
    <t>BN132NU</t>
  </si>
  <si>
    <t>BN132NW</t>
  </si>
  <si>
    <t>BN132NX</t>
  </si>
  <si>
    <t>BN132NY</t>
  </si>
  <si>
    <t>BN132NZ</t>
  </si>
  <si>
    <t>BN132PA</t>
  </si>
  <si>
    <t>BN132PB</t>
  </si>
  <si>
    <t>BN132PD</t>
  </si>
  <si>
    <t>BN132PE</t>
  </si>
  <si>
    <t>BN132PF</t>
  </si>
  <si>
    <t>BN132PG</t>
  </si>
  <si>
    <t>BN132PH</t>
  </si>
  <si>
    <t>BN132PJ</t>
  </si>
  <si>
    <t>BN132PL</t>
  </si>
  <si>
    <t>BN132PN</t>
  </si>
  <si>
    <t>BN132PP</t>
  </si>
  <si>
    <t>BN132PQ</t>
  </si>
  <si>
    <t>BN132PR</t>
  </si>
  <si>
    <t>BN132PS</t>
  </si>
  <si>
    <t>BN132PT</t>
  </si>
  <si>
    <t>BN132PU</t>
  </si>
  <si>
    <t>BN132PW</t>
  </si>
  <si>
    <t>BN132PX</t>
  </si>
  <si>
    <t>BN132PY</t>
  </si>
  <si>
    <t>BN132PZ</t>
  </si>
  <si>
    <t>BN132QA</t>
  </si>
  <si>
    <t>BN132QB</t>
  </si>
  <si>
    <t>BN132QD</t>
  </si>
  <si>
    <t>BN132QE</t>
  </si>
  <si>
    <t>BN132QF</t>
  </si>
  <si>
    <t>BN132QG</t>
  </si>
  <si>
    <t>BN132QH</t>
  </si>
  <si>
    <t>BN132QJ</t>
  </si>
  <si>
    <t>BN132QL</t>
  </si>
  <si>
    <t>BN132QN</t>
  </si>
  <si>
    <t>BN132QP</t>
  </si>
  <si>
    <t>BN132QQ</t>
  </si>
  <si>
    <t>BN132QR</t>
  </si>
  <si>
    <t>BN132QS</t>
  </si>
  <si>
    <t>BN132QT</t>
  </si>
  <si>
    <t>BN132QU</t>
  </si>
  <si>
    <t>BN132QW</t>
  </si>
  <si>
    <t>BN132QX</t>
  </si>
  <si>
    <t>BN132QY</t>
  </si>
  <si>
    <t>BN132QZ</t>
  </si>
  <si>
    <t>BN132RA</t>
  </si>
  <si>
    <t>BN132RB</t>
  </si>
  <si>
    <t>BN132RD</t>
  </si>
  <si>
    <t>BN132RE</t>
  </si>
  <si>
    <t>BN132RF</t>
  </si>
  <si>
    <t>BN132RG</t>
  </si>
  <si>
    <t>BN132RH</t>
  </si>
  <si>
    <t>BN132RJ</t>
  </si>
  <si>
    <t>BN132RL</t>
  </si>
  <si>
    <t>BN132RN</t>
  </si>
  <si>
    <t>BN132RP</t>
  </si>
  <si>
    <t>BN132RQ</t>
  </si>
  <si>
    <t>BN132RR</t>
  </si>
  <si>
    <t>BN132RS</t>
  </si>
  <si>
    <t>BN132RT</t>
  </si>
  <si>
    <t>BN132RU</t>
  </si>
  <si>
    <t>BN132RW</t>
  </si>
  <si>
    <t>BN132RX</t>
  </si>
  <si>
    <t>BN132RY</t>
  </si>
  <si>
    <t>BN132RZ</t>
  </si>
  <si>
    <t>BN132SA</t>
  </si>
  <si>
    <t>BN132SB</t>
  </si>
  <si>
    <t>BN132SD</t>
  </si>
  <si>
    <t>BN132SE</t>
  </si>
  <si>
    <t>BN132SF</t>
  </si>
  <si>
    <t>BN132SG</t>
  </si>
  <si>
    <t>BN132SH</t>
  </si>
  <si>
    <t>BN132SJ</t>
  </si>
  <si>
    <t>BN132SL</t>
  </si>
  <si>
    <t>BN132SN</t>
  </si>
  <si>
    <t>BN132SP</t>
  </si>
  <si>
    <t>BN132SQ</t>
  </si>
  <si>
    <t>BN132SR</t>
  </si>
  <si>
    <t>BN132SS</t>
  </si>
  <si>
    <t>BN132ST</t>
  </si>
  <si>
    <t>BN132SU</t>
  </si>
  <si>
    <t>BN132SW</t>
  </si>
  <si>
    <t>BN132SX</t>
  </si>
  <si>
    <t>BN132SY</t>
  </si>
  <si>
    <t>BN132SZ</t>
  </si>
  <si>
    <t>BN132TA</t>
  </si>
  <si>
    <t>BN132TB</t>
  </si>
  <si>
    <t>BN132TD</t>
  </si>
  <si>
    <t>BN132TE</t>
  </si>
  <si>
    <t>BN132TF</t>
  </si>
  <si>
    <t>BN132TG</t>
  </si>
  <si>
    <t>BN132TH</t>
  </si>
  <si>
    <t>BN132TJ</t>
  </si>
  <si>
    <t>BN132TL</t>
  </si>
  <si>
    <t>BN132TN</t>
  </si>
  <si>
    <t>BN132TP</t>
  </si>
  <si>
    <t>BN132TQ</t>
  </si>
  <si>
    <t>BN132TR</t>
  </si>
  <si>
    <t>BN132TS</t>
  </si>
  <si>
    <t>BN132TT</t>
  </si>
  <si>
    <t>BN132TU</t>
  </si>
  <si>
    <t>BN132TW</t>
  </si>
  <si>
    <t>BN132TX</t>
  </si>
  <si>
    <t>BN132TY</t>
  </si>
  <si>
    <t>BN132TZ</t>
  </si>
  <si>
    <t>BN132UA</t>
  </si>
  <si>
    <t>BN132UB</t>
  </si>
  <si>
    <t>BN132UD</t>
  </si>
  <si>
    <t>BN132UE</t>
  </si>
  <si>
    <t>BN132UF</t>
  </si>
  <si>
    <t>BN132UG</t>
  </si>
  <si>
    <t>BN132UH</t>
  </si>
  <si>
    <t>BN132UJ</t>
  </si>
  <si>
    <t>BN132UL</t>
  </si>
  <si>
    <t>BN132UN</t>
  </si>
  <si>
    <t>BN132UP</t>
  </si>
  <si>
    <t>BN132UQ</t>
  </si>
  <si>
    <t>BN132UR</t>
  </si>
  <si>
    <t>BN132US</t>
  </si>
  <si>
    <t>BN132UT</t>
  </si>
  <si>
    <t>BN132UU</t>
  </si>
  <si>
    <t>BN132UW</t>
  </si>
  <si>
    <t>BN132UX</t>
  </si>
  <si>
    <t>BN132UY</t>
  </si>
  <si>
    <t>BN132UZ</t>
  </si>
  <si>
    <t>BN132WA</t>
  </si>
  <si>
    <t>BN132WB</t>
  </si>
  <si>
    <t>BN132WD</t>
  </si>
  <si>
    <t>BN132WE</t>
  </si>
  <si>
    <t>BN132WF</t>
  </si>
  <si>
    <t>BN132WG</t>
  </si>
  <si>
    <t>BN132WH</t>
  </si>
  <si>
    <t>BN132WJ</t>
  </si>
  <si>
    <t>BN132WL</t>
  </si>
  <si>
    <t>BN132WN</t>
  </si>
  <si>
    <t>BN132WP</t>
  </si>
  <si>
    <t>BN132WQ</t>
  </si>
  <si>
    <t>BN132XQ</t>
  </si>
  <si>
    <t>BN132XZ</t>
  </si>
  <si>
    <t>BN132YQ</t>
  </si>
  <si>
    <t>BN132YT</t>
  </si>
  <si>
    <t>BN132YZ</t>
  </si>
  <si>
    <t>BN133AA</t>
  </si>
  <si>
    <t>BN133AB</t>
  </si>
  <si>
    <t>BN133AD</t>
  </si>
  <si>
    <t>BN133AE</t>
  </si>
  <si>
    <t>BN133AF</t>
  </si>
  <si>
    <t>BN133AG</t>
  </si>
  <si>
    <t>BN133AH</t>
  </si>
  <si>
    <t>BN133AJ</t>
  </si>
  <si>
    <t>BN133AL</t>
  </si>
  <si>
    <t>BN133AN</t>
  </si>
  <si>
    <t>BN133AP</t>
  </si>
  <si>
    <t>BN133AQ</t>
  </si>
  <si>
    <t>BN133AR</t>
  </si>
  <si>
    <t>BN133AS</t>
  </si>
  <si>
    <t>BN133AT</t>
  </si>
  <si>
    <t>BN133AU</t>
  </si>
  <si>
    <t>BN133AW</t>
  </si>
  <si>
    <t>BN133AX</t>
  </si>
  <si>
    <t>BN133AY</t>
  </si>
  <si>
    <t>BN133AZ</t>
  </si>
  <si>
    <t>BN133BA</t>
  </si>
  <si>
    <t>BN133BB</t>
  </si>
  <si>
    <t>BN133BD</t>
  </si>
  <si>
    <t>BN133BE</t>
  </si>
  <si>
    <t>BN133BF</t>
  </si>
  <si>
    <t>BN133BG</t>
  </si>
  <si>
    <t>BN133BH</t>
  </si>
  <si>
    <t>BN133BJ</t>
  </si>
  <si>
    <t>BN133BL</t>
  </si>
  <si>
    <t>BN133BN</t>
  </si>
  <si>
    <t>BN133BP</t>
  </si>
  <si>
    <t>BN133BQ</t>
  </si>
  <si>
    <t>BN133BS</t>
  </si>
  <si>
    <t>BN133BT</t>
  </si>
  <si>
    <t>BN133BU</t>
  </si>
  <si>
    <t>BN133BW</t>
  </si>
  <si>
    <t>BN133BX</t>
  </si>
  <si>
    <t>BN133BY</t>
  </si>
  <si>
    <t>BN133BZ</t>
  </si>
  <si>
    <t>BN133DA</t>
  </si>
  <si>
    <t>BN133DB</t>
  </si>
  <si>
    <t>BN133DD</t>
  </si>
  <si>
    <t>BN133DE</t>
  </si>
  <si>
    <t>BN133DF</t>
  </si>
  <si>
    <t>BN133DG</t>
  </si>
  <si>
    <t>BN133DH</t>
  </si>
  <si>
    <t>BN133DJ</t>
  </si>
  <si>
    <t>BN133DL</t>
  </si>
  <si>
    <t>BN133DN</t>
  </si>
  <si>
    <t>BN133DP</t>
  </si>
  <si>
    <t>BN133DQ</t>
  </si>
  <si>
    <t>BN133DR</t>
  </si>
  <si>
    <t>BN133DS</t>
  </si>
  <si>
    <t>BN133DT</t>
  </si>
  <si>
    <t>BN133DU</t>
  </si>
  <si>
    <t>BN133DW</t>
  </si>
  <si>
    <t>BN133DX</t>
  </si>
  <si>
    <t>BN133DY</t>
  </si>
  <si>
    <t>BN133DZ</t>
  </si>
  <si>
    <t>BN133EA</t>
  </si>
  <si>
    <t>BN133EB</t>
  </si>
  <si>
    <t>BN133ED</t>
  </si>
  <si>
    <t>BN133EE</t>
  </si>
  <si>
    <t>BN133EF</t>
  </si>
  <si>
    <t>BN133EG</t>
  </si>
  <si>
    <t>BN133EH</t>
  </si>
  <si>
    <t>BN133EJ</t>
  </si>
  <si>
    <t>BN133EL</t>
  </si>
  <si>
    <t>BN133EN</t>
  </si>
  <si>
    <t>BN133EP</t>
  </si>
  <si>
    <t>BN133EQ</t>
  </si>
  <si>
    <t>BN133ER</t>
  </si>
  <si>
    <t>BN133ES</t>
  </si>
  <si>
    <t>BN133ET</t>
  </si>
  <si>
    <t>BN133EU</t>
  </si>
  <si>
    <t>BN133EW</t>
  </si>
  <si>
    <t>BN133EX</t>
  </si>
  <si>
    <t>BN133EY</t>
  </si>
  <si>
    <t>BN133EZ</t>
  </si>
  <si>
    <t>BN133FA</t>
  </si>
  <si>
    <t>BN133FD</t>
  </si>
  <si>
    <t>BN133FE</t>
  </si>
  <si>
    <t>BN133FF</t>
  </si>
  <si>
    <t>BN133FG</t>
  </si>
  <si>
    <t>BN133FH</t>
  </si>
  <si>
    <t>BN133FJ</t>
  </si>
  <si>
    <t>BN133FL</t>
  </si>
  <si>
    <t>BN133FN</t>
  </si>
  <si>
    <t>BN133FP</t>
  </si>
  <si>
    <t>BN133FQ</t>
  </si>
  <si>
    <t>BN133FR</t>
  </si>
  <si>
    <t>BN133FS</t>
  </si>
  <si>
    <t>BN133FT</t>
  </si>
  <si>
    <t>BN133FU</t>
  </si>
  <si>
    <t>BN133FW</t>
  </si>
  <si>
    <t>BN133FX</t>
  </si>
  <si>
    <t>BN133FY</t>
  </si>
  <si>
    <t>BN133FZ</t>
  </si>
  <si>
    <t>BN133GA</t>
  </si>
  <si>
    <t>BN133GB</t>
  </si>
  <si>
    <t>BN133GD</t>
  </si>
  <si>
    <t>BN133GE</t>
  </si>
  <si>
    <t>BN133GF</t>
  </si>
  <si>
    <t>BN133GG</t>
  </si>
  <si>
    <t>BN133GH</t>
  </si>
  <si>
    <t>BN133GJ</t>
  </si>
  <si>
    <t>BN133GL</t>
  </si>
  <si>
    <t>BN133GN</t>
  </si>
  <si>
    <t>BN133GP</t>
  </si>
  <si>
    <t>BN133GQ</t>
  </si>
  <si>
    <t>BN133GR</t>
  </si>
  <si>
    <t>BN133GS</t>
  </si>
  <si>
    <t>BN133GT</t>
  </si>
  <si>
    <t>BN133GU</t>
  </si>
  <si>
    <t>BN133GW</t>
  </si>
  <si>
    <t>BN133GX</t>
  </si>
  <si>
    <t>BN133GY</t>
  </si>
  <si>
    <t>BN133GZ</t>
  </si>
  <si>
    <t>BN133HA</t>
  </si>
  <si>
    <t>BN133HB</t>
  </si>
  <si>
    <t>BN133HD</t>
  </si>
  <si>
    <t>BN133HE</t>
  </si>
  <si>
    <t>BN133HF</t>
  </si>
  <si>
    <t>BN133HG</t>
  </si>
  <si>
    <t>BN133HH</t>
  </si>
  <si>
    <t>BN133HJ</t>
  </si>
  <si>
    <t>BN133HL</t>
  </si>
  <si>
    <t>BN133HN</t>
  </si>
  <si>
    <t>BN133HP</t>
  </si>
  <si>
    <t>BN133HQ</t>
  </si>
  <si>
    <t>BN133HR</t>
  </si>
  <si>
    <t>BN133HS</t>
  </si>
  <si>
    <t>BN133HT</t>
  </si>
  <si>
    <t>BN133HU</t>
  </si>
  <si>
    <t>BN133HW</t>
  </si>
  <si>
    <t>BN133HX</t>
  </si>
  <si>
    <t>BN133HY</t>
  </si>
  <si>
    <t>BN133HZ</t>
  </si>
  <si>
    <t>BN133JA</t>
  </si>
  <si>
    <t>BN133JB</t>
  </si>
  <si>
    <t>BN133JD</t>
  </si>
  <si>
    <t>BN133JE</t>
  </si>
  <si>
    <t>BN133JF</t>
  </si>
  <si>
    <t>BN133JG</t>
  </si>
  <si>
    <t>BN133JH</t>
  </si>
  <si>
    <t>BN133JJ</t>
  </si>
  <si>
    <t>BN133JL</t>
  </si>
  <si>
    <t>BN133JN</t>
  </si>
  <si>
    <t>BN133JP</t>
  </si>
  <si>
    <t>BN133JQ</t>
  </si>
  <si>
    <t>BN133JR</t>
  </si>
  <si>
    <t>BN133JS</t>
  </si>
  <si>
    <t>BN133JT</t>
  </si>
  <si>
    <t>BN133JU</t>
  </si>
  <si>
    <t>BN133JW</t>
  </si>
  <si>
    <t>BN133JX</t>
  </si>
  <si>
    <t>BN133JY</t>
  </si>
  <si>
    <t>BN133JZ</t>
  </si>
  <si>
    <t>BN133LA</t>
  </si>
  <si>
    <t>BN133LB</t>
  </si>
  <si>
    <t>BN133LD</t>
  </si>
  <si>
    <t>BN133LE</t>
  </si>
  <si>
    <t>BN133LF</t>
  </si>
  <si>
    <t>BN133LG</t>
  </si>
  <si>
    <t>BN133LH</t>
  </si>
  <si>
    <t>BN133LJ</t>
  </si>
  <si>
    <t>BN133LL</t>
  </si>
  <si>
    <t>BN133LN</t>
  </si>
  <si>
    <t>BN133LP</t>
  </si>
  <si>
    <t>BN133LQ</t>
  </si>
  <si>
    <t>BN133LR</t>
  </si>
  <si>
    <t>BN133LS</t>
  </si>
  <si>
    <t>BN133LT</t>
  </si>
  <si>
    <t>BN133LU</t>
  </si>
  <si>
    <t>BN133LW</t>
  </si>
  <si>
    <t>BN133LX</t>
  </si>
  <si>
    <t>BN133LY</t>
  </si>
  <si>
    <t>BN133LZ</t>
  </si>
  <si>
    <t>BN133NA</t>
  </si>
  <si>
    <t>BN133NB</t>
  </si>
  <si>
    <t>BN133ND</t>
  </si>
  <si>
    <t>BN133NE</t>
  </si>
  <si>
    <t>BN133NF</t>
  </si>
  <si>
    <t>BN133NG</t>
  </si>
  <si>
    <t>BN133NH</t>
  </si>
  <si>
    <t>BN133NJ</t>
  </si>
  <si>
    <t>BN133NL</t>
  </si>
  <si>
    <t>BN133NN</t>
  </si>
  <si>
    <t>BN133NP</t>
  </si>
  <si>
    <t>BN133NQ</t>
  </si>
  <si>
    <t>BN133NR</t>
  </si>
  <si>
    <t>BN133NS</t>
  </si>
  <si>
    <t>BN133NT</t>
  </si>
  <si>
    <t>BN133NU</t>
  </si>
  <si>
    <t>BN133NW</t>
  </si>
  <si>
    <t>BN133NX</t>
  </si>
  <si>
    <t>BN133NY</t>
  </si>
  <si>
    <t>BN133NZ</t>
  </si>
  <si>
    <t>BN133PA</t>
  </si>
  <si>
    <t>BN133PB</t>
  </si>
  <si>
    <t>BN133PD</t>
  </si>
  <si>
    <t>BN133PE</t>
  </si>
  <si>
    <t>BN133PF</t>
  </si>
  <si>
    <t>BN133PG</t>
  </si>
  <si>
    <t>BN133PH</t>
  </si>
  <si>
    <t>BN133PJ</t>
  </si>
  <si>
    <t>BN133PL</t>
  </si>
  <si>
    <t>BN133PN</t>
  </si>
  <si>
    <t>BN133PP</t>
  </si>
  <si>
    <t>BN133PQ</t>
  </si>
  <si>
    <t>BN133PR</t>
  </si>
  <si>
    <t>BN133PS</t>
  </si>
  <si>
    <t>BN133PT</t>
  </si>
  <si>
    <t>BN133PU</t>
  </si>
  <si>
    <t>BN133PW</t>
  </si>
  <si>
    <t>BN133PX</t>
  </si>
  <si>
    <t>BN133PY</t>
  </si>
  <si>
    <t>BN133PZ</t>
  </si>
  <si>
    <t>BN133QA</t>
  </si>
  <si>
    <t>BN133QB</t>
  </si>
  <si>
    <t>BN133QD</t>
  </si>
  <si>
    <t>BN133QE</t>
  </si>
  <si>
    <t>BN133QF</t>
  </si>
  <si>
    <t>BN133QG</t>
  </si>
  <si>
    <t>BN133QH</t>
  </si>
  <si>
    <t>BN133QJ</t>
  </si>
  <si>
    <t>BN133QL</t>
  </si>
  <si>
    <t>BN133QN</t>
  </si>
  <si>
    <t>BN133QP</t>
  </si>
  <si>
    <t>BN133QQ</t>
  </si>
  <si>
    <t>BN133QR</t>
  </si>
  <si>
    <t>BN133QS</t>
  </si>
  <si>
    <t>BN133QT</t>
  </si>
  <si>
    <t>BN133QU</t>
  </si>
  <si>
    <t>BN133QW</t>
  </si>
  <si>
    <t>BN133QX</t>
  </si>
  <si>
    <t>BN133QY</t>
  </si>
  <si>
    <t>BN133QZ</t>
  </si>
  <si>
    <t>BN133RA</t>
  </si>
  <si>
    <t>BN133RB</t>
  </si>
  <si>
    <t>BN133RD</t>
  </si>
  <si>
    <t>BN133RE</t>
  </si>
  <si>
    <t>BN133RF</t>
  </si>
  <si>
    <t>BN133RG</t>
  </si>
  <si>
    <t>BN133RH</t>
  </si>
  <si>
    <t>BN133RJ</t>
  </si>
  <si>
    <t>BN133RL</t>
  </si>
  <si>
    <t>BN133RN</t>
  </si>
  <si>
    <t>BN133RP</t>
  </si>
  <si>
    <t>BN133RQ</t>
  </si>
  <si>
    <t>BN133RR</t>
  </si>
  <si>
    <t>BN133RS</t>
  </si>
  <si>
    <t>BN133RT</t>
  </si>
  <si>
    <t>BN133RU</t>
  </si>
  <si>
    <t>BN133RW</t>
  </si>
  <si>
    <t>BN133RX</t>
  </si>
  <si>
    <t>BN133RY</t>
  </si>
  <si>
    <t>BN133RZ</t>
  </si>
  <si>
    <t>BN133SA</t>
  </si>
  <si>
    <t>BN133SB</t>
  </si>
  <si>
    <t>BN133SD</t>
  </si>
  <si>
    <t>BN133SE</t>
  </si>
  <si>
    <t>BN133SF</t>
  </si>
  <si>
    <t>BN133SG</t>
  </si>
  <si>
    <t>BN133SH</t>
  </si>
  <si>
    <t>BN133SL</t>
  </si>
  <si>
    <t>BN133SN</t>
  </si>
  <si>
    <t>BN133SP</t>
  </si>
  <si>
    <t>BN133SQ</t>
  </si>
  <si>
    <t>BN133SR</t>
  </si>
  <si>
    <t>BN133SS</t>
  </si>
  <si>
    <t>BN133ST</t>
  </si>
  <si>
    <t>BN133SU</t>
  </si>
  <si>
    <t>BN133SW</t>
  </si>
  <si>
    <t>BN133SX</t>
  </si>
  <si>
    <t>BN133SY</t>
  </si>
  <si>
    <t>BN133SZ</t>
  </si>
  <si>
    <t>BN133TA</t>
  </si>
  <si>
    <t>BN133TB</t>
  </si>
  <si>
    <t>BN133TD</t>
  </si>
  <si>
    <t>BN133TE</t>
  </si>
  <si>
    <t>BN133TF</t>
  </si>
  <si>
    <t>BN133TG</t>
  </si>
  <si>
    <t>BN133TH</t>
  </si>
  <si>
    <t>BN133TJ</t>
  </si>
  <si>
    <t>BN133TL</t>
  </si>
  <si>
    <t>BN133TN</t>
  </si>
  <si>
    <t>BN133TP</t>
  </si>
  <si>
    <t>BN133TQ</t>
  </si>
  <si>
    <t>BN133TR</t>
  </si>
  <si>
    <t>BN133TS</t>
  </si>
  <si>
    <t>BN133TT</t>
  </si>
  <si>
    <t>BN133TU</t>
  </si>
  <si>
    <t>BN133TW</t>
  </si>
  <si>
    <t>BN133TX</t>
  </si>
  <si>
    <t>BN133TY</t>
  </si>
  <si>
    <t>BN133TZ</t>
  </si>
  <si>
    <t>BN133UA</t>
  </si>
  <si>
    <t>BN133UB</t>
  </si>
  <si>
    <t>BN133UD</t>
  </si>
  <si>
    <t>BN133UE</t>
  </si>
  <si>
    <t>BN133UF</t>
  </si>
  <si>
    <t>BN133UG</t>
  </si>
  <si>
    <t>BN133UH</t>
  </si>
  <si>
    <t>BN133UJ</t>
  </si>
  <si>
    <t>BN133UL</t>
  </si>
  <si>
    <t>BN133UN</t>
  </si>
  <si>
    <t>BN133UP</t>
  </si>
  <si>
    <t>BN133UQ</t>
  </si>
  <si>
    <t>BN133UR</t>
  </si>
  <si>
    <t>BN133US</t>
  </si>
  <si>
    <t>BN133UT</t>
  </si>
  <si>
    <t>BN133UU</t>
  </si>
  <si>
    <t>BN133UW</t>
  </si>
  <si>
    <t>BN133UX</t>
  </si>
  <si>
    <t>BN133UY</t>
  </si>
  <si>
    <t>BN133UZ</t>
  </si>
  <si>
    <t>BN133WA</t>
  </si>
  <si>
    <t>BN133WB</t>
  </si>
  <si>
    <t>BN133WD</t>
  </si>
  <si>
    <t>BN133WE</t>
  </si>
  <si>
    <t>BN133WF</t>
  </si>
  <si>
    <t>BN133WG</t>
  </si>
  <si>
    <t>BN133WH</t>
  </si>
  <si>
    <t>BN133WJ</t>
  </si>
  <si>
    <t>BN133WL</t>
  </si>
  <si>
    <t>BN133WN</t>
  </si>
  <si>
    <t>BN133WP</t>
  </si>
  <si>
    <t>BN133WQ</t>
  </si>
  <si>
    <t>BN133WR</t>
  </si>
  <si>
    <t>BN133WS</t>
  </si>
  <si>
    <t>BN133WT</t>
  </si>
  <si>
    <t>BN133WU</t>
  </si>
  <si>
    <t>BN133WX</t>
  </si>
  <si>
    <t>BN133WY</t>
  </si>
  <si>
    <t>BN133WZ</t>
  </si>
  <si>
    <t>BN133XA</t>
  </si>
  <si>
    <t>BN133XB</t>
  </si>
  <si>
    <t>BN133XD</t>
  </si>
  <si>
    <t>BN133XE</t>
  </si>
  <si>
    <t>BN133XF</t>
  </si>
  <si>
    <t>BN133XG</t>
  </si>
  <si>
    <t>BN133XH</t>
  </si>
  <si>
    <t>BN133XJ</t>
  </si>
  <si>
    <t>BN133XL</t>
  </si>
  <si>
    <t>BN133XN</t>
  </si>
  <si>
    <t>BN133XP</t>
  </si>
  <si>
    <t>BN133XQ</t>
  </si>
  <si>
    <t>BN133XR</t>
  </si>
  <si>
    <t>BN133XS</t>
  </si>
  <si>
    <t>BN133XT</t>
  </si>
  <si>
    <t>BN133XU</t>
  </si>
  <si>
    <t>BN133XW</t>
  </si>
  <si>
    <t>BN133XZ</t>
  </si>
  <si>
    <t>BN133YA</t>
  </si>
  <si>
    <t>BN133YB</t>
  </si>
  <si>
    <t>BN133YE</t>
  </si>
  <si>
    <t>BN133YF</t>
  </si>
  <si>
    <t>BN133YG</t>
  </si>
  <si>
    <t>BN133YH</t>
  </si>
  <si>
    <t>BN133YJ</t>
  </si>
  <si>
    <t>BN133YL</t>
  </si>
  <si>
    <t>BN133YN</t>
  </si>
  <si>
    <t>BN133YQ</t>
  </si>
  <si>
    <t>BN133ZA</t>
  </si>
  <si>
    <t>BN133ZP</t>
  </si>
  <si>
    <t>BN140AA</t>
  </si>
  <si>
    <t>BN140AB</t>
  </si>
  <si>
    <t>BN140AD</t>
  </si>
  <si>
    <t>BN140AE</t>
  </si>
  <si>
    <t>BN140AF</t>
  </si>
  <si>
    <t>BN140AG</t>
  </si>
  <si>
    <t>BN140AH</t>
  </si>
  <si>
    <t>BN140AJ</t>
  </si>
  <si>
    <t>BN140AL</t>
  </si>
  <si>
    <t>BN140AN</t>
  </si>
  <si>
    <t>BN140AP</t>
  </si>
  <si>
    <t>BN140AQ</t>
  </si>
  <si>
    <t>BN140AR</t>
  </si>
  <si>
    <t>BN140AS</t>
  </si>
  <si>
    <t>BN140AT</t>
  </si>
  <si>
    <t>BN140AU</t>
  </si>
  <si>
    <t>BN140AW</t>
  </si>
  <si>
    <t>BN140AX</t>
  </si>
  <si>
    <t>BN140AY</t>
  </si>
  <si>
    <t>BN140AZ</t>
  </si>
  <si>
    <t>BN140BA</t>
  </si>
  <si>
    <t>BN140BB</t>
  </si>
  <si>
    <t>BN140BD</t>
  </si>
  <si>
    <t>BN140BE</t>
  </si>
  <si>
    <t>BN140BF</t>
  </si>
  <si>
    <t>BN140BG</t>
  </si>
  <si>
    <t>BN140BH</t>
  </si>
  <si>
    <t>BN140BJ</t>
  </si>
  <si>
    <t>BN140BL</t>
  </si>
  <si>
    <t>BN140BN</t>
  </si>
  <si>
    <t>BN140BP</t>
  </si>
  <si>
    <t>BN140BQ</t>
  </si>
  <si>
    <t>BN140BS</t>
  </si>
  <si>
    <t>BN140BT</t>
  </si>
  <si>
    <t>BN140BU</t>
  </si>
  <si>
    <t>BN140BW</t>
  </si>
  <si>
    <t>BN140BX</t>
  </si>
  <si>
    <t>BN140BY</t>
  </si>
  <si>
    <t>BN140BZ</t>
  </si>
  <si>
    <t>BN140DA</t>
  </si>
  <si>
    <t>BN140DB</t>
  </si>
  <si>
    <t>BN140DD</t>
  </si>
  <si>
    <t>BN140DE</t>
  </si>
  <si>
    <t>BN140DF</t>
  </si>
  <si>
    <t>BN140DG</t>
  </si>
  <si>
    <t>BN140DH</t>
  </si>
  <si>
    <t>BN140DJ</t>
  </si>
  <si>
    <t>BN140DL</t>
  </si>
  <si>
    <t>BN140DN</t>
  </si>
  <si>
    <t>BN140DP</t>
  </si>
  <si>
    <t>BN140DQ</t>
  </si>
  <si>
    <t>BN140DR</t>
  </si>
  <si>
    <t>BN140DS</t>
  </si>
  <si>
    <t>BN140DT</t>
  </si>
  <si>
    <t>BN140DU</t>
  </si>
  <si>
    <t>BN140DW</t>
  </si>
  <si>
    <t>BN140DX</t>
  </si>
  <si>
    <t>BN140DY</t>
  </si>
  <si>
    <t>BN140DZ</t>
  </si>
  <si>
    <t>BN140EA</t>
  </si>
  <si>
    <t>BN140EB</t>
  </si>
  <si>
    <t>BN140ED</t>
  </si>
  <si>
    <t>BN140EE</t>
  </si>
  <si>
    <t>BN140EF</t>
  </si>
  <si>
    <t>BN140EG</t>
  </si>
  <si>
    <t>BN140EH</t>
  </si>
  <si>
    <t>BN140EJ</t>
  </si>
  <si>
    <t>BN140EL</t>
  </si>
  <si>
    <t>BN140EN</t>
  </si>
  <si>
    <t>BN140EP</t>
  </si>
  <si>
    <t>BN140EQ</t>
  </si>
  <si>
    <t>BN140ER</t>
  </si>
  <si>
    <t>BN140ES</t>
  </si>
  <si>
    <t>BN140ET</t>
  </si>
  <si>
    <t>BN140EU</t>
  </si>
  <si>
    <t>BN140EW</t>
  </si>
  <si>
    <t>BN140EX</t>
  </si>
  <si>
    <t>BN140EY</t>
  </si>
  <si>
    <t>BN140EZ</t>
  </si>
  <si>
    <t>BN140GF</t>
  </si>
  <si>
    <t>BN140GY</t>
  </si>
  <si>
    <t>BN140HA</t>
  </si>
  <si>
    <t>BN140HB</t>
  </si>
  <si>
    <t>BN140HD</t>
  </si>
  <si>
    <t>BN140HE</t>
  </si>
  <si>
    <t>BN140HF</t>
  </si>
  <si>
    <t>BN140HG</t>
  </si>
  <si>
    <t>BN140HH</t>
  </si>
  <si>
    <t>BN140HJ</t>
  </si>
  <si>
    <t>BN140HL</t>
  </si>
  <si>
    <t>BN140HN</t>
  </si>
  <si>
    <t>BN140HP</t>
  </si>
  <si>
    <t>BN140HQ</t>
  </si>
  <si>
    <t>BN140HR</t>
  </si>
  <si>
    <t>BN140HS</t>
  </si>
  <si>
    <t>BN140HT</t>
  </si>
  <si>
    <t>BN140HU</t>
  </si>
  <si>
    <t>BN140HW</t>
  </si>
  <si>
    <t>BN140HX</t>
  </si>
  <si>
    <t>BN140HY</t>
  </si>
  <si>
    <t>BN140HZ</t>
  </si>
  <si>
    <t>BN140JA</t>
  </si>
  <si>
    <t>BN140JB</t>
  </si>
  <si>
    <t>BN140JD</t>
  </si>
  <si>
    <t>BN140JE</t>
  </si>
  <si>
    <t>BN140JF</t>
  </si>
  <si>
    <t>BN140JG</t>
  </si>
  <si>
    <t>BN140JJ</t>
  </si>
  <si>
    <t>BN140JX</t>
  </si>
  <si>
    <t>BN140NA</t>
  </si>
  <si>
    <t>BN140QZ</t>
  </si>
  <si>
    <t>BN140RA</t>
  </si>
  <si>
    <t>BN140RB</t>
  </si>
  <si>
    <t>BN140RD</t>
  </si>
  <si>
    <t>BN140RE</t>
  </si>
  <si>
    <t>BN140RF</t>
  </si>
  <si>
    <t>BN140RG</t>
  </si>
  <si>
    <t>BN140RH</t>
  </si>
  <si>
    <t>BN140RJ</t>
  </si>
  <si>
    <t>BN140RL</t>
  </si>
  <si>
    <t>BN140RN</t>
  </si>
  <si>
    <t>BN140RP</t>
  </si>
  <si>
    <t>BN140RQ</t>
  </si>
  <si>
    <t>BN140RR</t>
  </si>
  <si>
    <t>BN140RS</t>
  </si>
  <si>
    <t>BN140RT</t>
  </si>
  <si>
    <t>BN140RU</t>
  </si>
  <si>
    <t>BN140RW</t>
  </si>
  <si>
    <t>BN140RX</t>
  </si>
  <si>
    <t>BN140RY</t>
  </si>
  <si>
    <t>BN140RZ</t>
  </si>
  <si>
    <t>BN140SA</t>
  </si>
  <si>
    <t>BN140SB</t>
  </si>
  <si>
    <t>BN140SD</t>
  </si>
  <si>
    <t>BN140SE</t>
  </si>
  <si>
    <t>BN140SF</t>
  </si>
  <si>
    <t>BN140SG</t>
  </si>
  <si>
    <t>BN140SH</t>
  </si>
  <si>
    <t>BN140SJ</t>
  </si>
  <si>
    <t>BN140SL</t>
  </si>
  <si>
    <t>BN140SN</t>
  </si>
  <si>
    <t>BN140SP</t>
  </si>
  <si>
    <t>BN140SQ</t>
  </si>
  <si>
    <t>BN140SR</t>
  </si>
  <si>
    <t>BN140SS</t>
  </si>
  <si>
    <t>BN140ST</t>
  </si>
  <si>
    <t>BN140SU</t>
  </si>
  <si>
    <t>BN140SW</t>
  </si>
  <si>
    <t>BN140SX</t>
  </si>
  <si>
    <t>BN140SY</t>
  </si>
  <si>
    <t>BN140SZ</t>
  </si>
  <si>
    <t>BN140TA</t>
  </si>
  <si>
    <t>BN140TB</t>
  </si>
  <si>
    <t>BN140TD</t>
  </si>
  <si>
    <t>BN140TE</t>
  </si>
  <si>
    <t>BN140TF</t>
  </si>
  <si>
    <t>BN140TG</t>
  </si>
  <si>
    <t>BN140TH</t>
  </si>
  <si>
    <t>BN140TJ</t>
  </si>
  <si>
    <t>BN140TL</t>
  </si>
  <si>
    <t>BN140TN</t>
  </si>
  <si>
    <t>BN140TP</t>
  </si>
  <si>
    <t>BN140TQ</t>
  </si>
  <si>
    <t>BN140TR</t>
  </si>
  <si>
    <t>BN140TS</t>
  </si>
  <si>
    <t>BN140TT</t>
  </si>
  <si>
    <t>BN140TU</t>
  </si>
  <si>
    <t>BN140TW</t>
  </si>
  <si>
    <t>BN140TX</t>
  </si>
  <si>
    <t>BN140TY</t>
  </si>
  <si>
    <t>BN140TZ</t>
  </si>
  <si>
    <t>BN140UA</t>
  </si>
  <si>
    <t>BN140UB</t>
  </si>
  <si>
    <t>BN140UD</t>
  </si>
  <si>
    <t>BN140UE</t>
  </si>
  <si>
    <t>BN140UF</t>
  </si>
  <si>
    <t>BN140UG</t>
  </si>
  <si>
    <t>BN140UH</t>
  </si>
  <si>
    <t>BN140UJ</t>
  </si>
  <si>
    <t>BN140UL</t>
  </si>
  <si>
    <t>BN140UN</t>
  </si>
  <si>
    <t>BN140UP</t>
  </si>
  <si>
    <t>BN140UQ</t>
  </si>
  <si>
    <t>BN140UR</t>
  </si>
  <si>
    <t>BN140US</t>
  </si>
  <si>
    <t>BN140UT</t>
  </si>
  <si>
    <t>BN140UU</t>
  </si>
  <si>
    <t>BN140UW</t>
  </si>
  <si>
    <t>BN140UX</t>
  </si>
  <si>
    <t>BN140UY</t>
  </si>
  <si>
    <t>BN140UZ</t>
  </si>
  <si>
    <t>BN140WA</t>
  </si>
  <si>
    <t>BN140WB</t>
  </si>
  <si>
    <t>BN140WD</t>
  </si>
  <si>
    <t>BN140WE</t>
  </si>
  <si>
    <t>BN140WF</t>
  </si>
  <si>
    <t>BN140WG</t>
  </si>
  <si>
    <t>BN140WH</t>
  </si>
  <si>
    <t>BN140WJ</t>
  </si>
  <si>
    <t>BN140WL</t>
  </si>
  <si>
    <t>BN140WN</t>
  </si>
  <si>
    <t>BN140WY</t>
  </si>
  <si>
    <t>BN140WZ</t>
  </si>
  <si>
    <t>BN140XA</t>
  </si>
  <si>
    <t>BN140XB</t>
  </si>
  <si>
    <t>BN140ZA</t>
  </si>
  <si>
    <t>BN140ZF</t>
  </si>
  <si>
    <t>BN140ZX</t>
  </si>
  <si>
    <t>BN147AA</t>
  </si>
  <si>
    <t>BN147AB</t>
  </si>
  <si>
    <t>BN147AD</t>
  </si>
  <si>
    <t>BN147AE</t>
  </si>
  <si>
    <t>BN147AF</t>
  </si>
  <si>
    <t>BN147AG</t>
  </si>
  <si>
    <t>BN147AH</t>
  </si>
  <si>
    <t>BN147AJ</t>
  </si>
  <si>
    <t>BN147AL</t>
  </si>
  <si>
    <t>BN147AN</t>
  </si>
  <si>
    <t>BN147AP</t>
  </si>
  <si>
    <t>BN147AQ</t>
  </si>
  <si>
    <t>BN147AR</t>
  </si>
  <si>
    <t>BN147AS</t>
  </si>
  <si>
    <t>BN147AT</t>
  </si>
  <si>
    <t>BN147AU</t>
  </si>
  <si>
    <t>BN147AW</t>
  </si>
  <si>
    <t>BN147AX</t>
  </si>
  <si>
    <t>BN147AY</t>
  </si>
  <si>
    <t>BN147AZ</t>
  </si>
  <si>
    <t>BN147BA</t>
  </si>
  <si>
    <t>BN147BB</t>
  </si>
  <si>
    <t>BN147BD</t>
  </si>
  <si>
    <t>BN147BE</t>
  </si>
  <si>
    <t>BN147BF</t>
  </si>
  <si>
    <t>BN147BG</t>
  </si>
  <si>
    <t>BN147BH</t>
  </si>
  <si>
    <t>BN147BJ</t>
  </si>
  <si>
    <t>BN147BL</t>
  </si>
  <si>
    <t>BN147BN</t>
  </si>
  <si>
    <t>BN147BP</t>
  </si>
  <si>
    <t>BN147BQ</t>
  </si>
  <si>
    <t>BN147BS</t>
  </si>
  <si>
    <t>BN147BT</t>
  </si>
  <si>
    <t>BN147BU</t>
  </si>
  <si>
    <t>BN147BW</t>
  </si>
  <si>
    <t>BN147BX</t>
  </si>
  <si>
    <t>BN147BY</t>
  </si>
  <si>
    <t>BN147BZ</t>
  </si>
  <si>
    <t>BN147DA</t>
  </si>
  <si>
    <t>BN147DB</t>
  </si>
  <si>
    <t>BN147DD</t>
  </si>
  <si>
    <t>BN147DE</t>
  </si>
  <si>
    <t>BN147DF</t>
  </si>
  <si>
    <t>BN147DG</t>
  </si>
  <si>
    <t>BN147DH</t>
  </si>
  <si>
    <t>BN147DJ</t>
  </si>
  <si>
    <t>BN147DL</t>
  </si>
  <si>
    <t>BN147DN</t>
  </si>
  <si>
    <t>BN147DP</t>
  </si>
  <si>
    <t>BN147DQ</t>
  </si>
  <si>
    <t>BN147DR</t>
  </si>
  <si>
    <t>BN147DS</t>
  </si>
  <si>
    <t>BN147DT</t>
  </si>
  <si>
    <t>BN147DU</t>
  </si>
  <si>
    <t>BN147DW</t>
  </si>
  <si>
    <t>BN147DX</t>
  </si>
  <si>
    <t>BN147DY</t>
  </si>
  <si>
    <t>BN147DZ</t>
  </si>
  <si>
    <t>BN147EA</t>
  </si>
  <si>
    <t>BN147EB</t>
  </si>
  <si>
    <t>BN147ED</t>
  </si>
  <si>
    <t>BN147EE</t>
  </si>
  <si>
    <t>BN147EF</t>
  </si>
  <si>
    <t>BN147EG</t>
  </si>
  <si>
    <t>BN147EH</t>
  </si>
  <si>
    <t>BN147EJ</t>
  </si>
  <si>
    <t>BN147EL</t>
  </si>
  <si>
    <t>BN147EN</t>
  </si>
  <si>
    <t>BN147EP</t>
  </si>
  <si>
    <t>BN147EQ</t>
  </si>
  <si>
    <t>BN147ER</t>
  </si>
  <si>
    <t>BN147ES</t>
  </si>
  <si>
    <t>BN147ET</t>
  </si>
  <si>
    <t>BN147EU</t>
  </si>
  <si>
    <t>BN147EW</t>
  </si>
  <si>
    <t>BN147EX</t>
  </si>
  <si>
    <t>BN147EY</t>
  </si>
  <si>
    <t>BN147EZ</t>
  </si>
  <si>
    <t>BN147FA</t>
  </si>
  <si>
    <t>BN147FB</t>
  </si>
  <si>
    <t>BN147FD</t>
  </si>
  <si>
    <t>BN147FE</t>
  </si>
  <si>
    <t>BN147FF</t>
  </si>
  <si>
    <t>BN147FH</t>
  </si>
  <si>
    <t>BN147FS</t>
  </si>
  <si>
    <t>BN147GA</t>
  </si>
  <si>
    <t>BN147HA</t>
  </si>
  <si>
    <t>BN147HB</t>
  </si>
  <si>
    <t>BN147HD</t>
  </si>
  <si>
    <t>BN147HE</t>
  </si>
  <si>
    <t>BN147HF</t>
  </si>
  <si>
    <t>BN147HG</t>
  </si>
  <si>
    <t>BN147HH</t>
  </si>
  <si>
    <t>BN147HJ</t>
  </si>
  <si>
    <t>BN147HL</t>
  </si>
  <si>
    <t>BN147HN</t>
  </si>
  <si>
    <t>BN147HP</t>
  </si>
  <si>
    <t>BN147HQ</t>
  </si>
  <si>
    <t>BN147HR</t>
  </si>
  <si>
    <t>BN147HS</t>
  </si>
  <si>
    <t>BN147HT</t>
  </si>
  <si>
    <t>BN147HU</t>
  </si>
  <si>
    <t>BN147HW</t>
  </si>
  <si>
    <t>BN147HX</t>
  </si>
  <si>
    <t>BN147HY</t>
  </si>
  <si>
    <t>BN147HZ</t>
  </si>
  <si>
    <t>BN147JA</t>
  </si>
  <si>
    <t>BN147JB</t>
  </si>
  <si>
    <t>BN147JD</t>
  </si>
  <si>
    <t>BN147JE</t>
  </si>
  <si>
    <t>BN147JF</t>
  </si>
  <si>
    <t>BN147JG</t>
  </si>
  <si>
    <t>BN147JH</t>
  </si>
  <si>
    <t>BN147JJ</t>
  </si>
  <si>
    <t>BN147JL</t>
  </si>
  <si>
    <t>BN147JN</t>
  </si>
  <si>
    <t>BN147JP</t>
  </si>
  <si>
    <t>BN147JQ</t>
  </si>
  <si>
    <t>BN147JR</t>
  </si>
  <si>
    <t>BN147JS</t>
  </si>
  <si>
    <t>BN147JT</t>
  </si>
  <si>
    <t>BN147JU</t>
  </si>
  <si>
    <t>BN147JW</t>
  </si>
  <si>
    <t>BN147JX</t>
  </si>
  <si>
    <t>BN147JY</t>
  </si>
  <si>
    <t>BN147JZ</t>
  </si>
  <si>
    <t>BN147LA</t>
  </si>
  <si>
    <t>BN147LB</t>
  </si>
  <si>
    <t>BN147LD</t>
  </si>
  <si>
    <t>BN147LE</t>
  </si>
  <si>
    <t>BN147LG</t>
  </si>
  <si>
    <t>BN147LH</t>
  </si>
  <si>
    <t>BN147LJ</t>
  </si>
  <si>
    <t>BN147LL</t>
  </si>
  <si>
    <t>BN147LN</t>
  </si>
  <si>
    <t>BN147LP</t>
  </si>
  <si>
    <t>BN147LQ</t>
  </si>
  <si>
    <t>BN147LR</t>
  </si>
  <si>
    <t>BN147LS</t>
  </si>
  <si>
    <t>BN147LT</t>
  </si>
  <si>
    <t>BN147LU</t>
  </si>
  <si>
    <t>BN147LW</t>
  </si>
  <si>
    <t>BN147LX</t>
  </si>
  <si>
    <t>BN147LY</t>
  </si>
  <si>
    <t>BN147LZ</t>
  </si>
  <si>
    <t>BN147NA</t>
  </si>
  <si>
    <t>BN147NB</t>
  </si>
  <si>
    <t>BN147ND</t>
  </si>
  <si>
    <t>BN147NE</t>
  </si>
  <si>
    <t>BN147NF</t>
  </si>
  <si>
    <t>BN147NG</t>
  </si>
  <si>
    <t>BN147NH</t>
  </si>
  <si>
    <t>BN147NJ</t>
  </si>
  <si>
    <t>BN147NL</t>
  </si>
  <si>
    <t>BN147NN</t>
  </si>
  <si>
    <t>BN147NP</t>
  </si>
  <si>
    <t>BN147NQ</t>
  </si>
  <si>
    <t>BN147NR</t>
  </si>
  <si>
    <t>BN147NS</t>
  </si>
  <si>
    <t>BN147NT</t>
  </si>
  <si>
    <t>BN147NU</t>
  </si>
  <si>
    <t>BN147NW</t>
  </si>
  <si>
    <t>BN147NX</t>
  </si>
  <si>
    <t>BN147NY</t>
  </si>
  <si>
    <t>BN147NZ</t>
  </si>
  <si>
    <t>BN147PA</t>
  </si>
  <si>
    <t>BN147PB</t>
  </si>
  <si>
    <t>BN147PD</t>
  </si>
  <si>
    <t>BN147PE</t>
  </si>
  <si>
    <t>BN147PF</t>
  </si>
  <si>
    <t>BN147PG</t>
  </si>
  <si>
    <t>BN147PH</t>
  </si>
  <si>
    <t>BN147PJ</t>
  </si>
  <si>
    <t>BN147PL</t>
  </si>
  <si>
    <t>BN147PN</t>
  </si>
  <si>
    <t>BN147PP</t>
  </si>
  <si>
    <t>BN147PQ</t>
  </si>
  <si>
    <t>BN147PR</t>
  </si>
  <si>
    <t>BN147PS</t>
  </si>
  <si>
    <t>BN147PT</t>
  </si>
  <si>
    <t>BN147PU</t>
  </si>
  <si>
    <t>BN147PW</t>
  </si>
  <si>
    <t>BN147PX</t>
  </si>
  <si>
    <t>BN147PY</t>
  </si>
  <si>
    <t>BN147PZ</t>
  </si>
  <si>
    <t>BN147QA</t>
  </si>
  <si>
    <t>BN147QB</t>
  </si>
  <si>
    <t>BN147QD</t>
  </si>
  <si>
    <t>BN147QE</t>
  </si>
  <si>
    <t>BN147QF</t>
  </si>
  <si>
    <t>BN147QG</t>
  </si>
  <si>
    <t>BN147QH</t>
  </si>
  <si>
    <t>BN147QJ</t>
  </si>
  <si>
    <t>BN147QL</t>
  </si>
  <si>
    <t>BN147QN</t>
  </si>
  <si>
    <t>BN147QP</t>
  </si>
  <si>
    <t>BN147QQ</t>
  </si>
  <si>
    <t>BN147QR</t>
  </si>
  <si>
    <t>BN147QS</t>
  </si>
  <si>
    <t>BN147QT</t>
  </si>
  <si>
    <t>BN147QU</t>
  </si>
  <si>
    <t>BN147QW</t>
  </si>
  <si>
    <t>BN147QX</t>
  </si>
  <si>
    <t>BN147QY</t>
  </si>
  <si>
    <t>BN147QZ</t>
  </si>
  <si>
    <t>BN147RA</t>
  </si>
  <si>
    <t>BN147RB</t>
  </si>
  <si>
    <t>BN147RD</t>
  </si>
  <si>
    <t>BN147RE</t>
  </si>
  <si>
    <t>BN147RF</t>
  </si>
  <si>
    <t>BN147RG</t>
  </si>
  <si>
    <t>BN147RH</t>
  </si>
  <si>
    <t>BN147RJ</t>
  </si>
  <si>
    <t>BN147RL</t>
  </si>
  <si>
    <t>BN147RN</t>
  </si>
  <si>
    <t>BN147RP</t>
  </si>
  <si>
    <t>BN147RQ</t>
  </si>
  <si>
    <t>BN147RR</t>
  </si>
  <si>
    <t>BN147RS</t>
  </si>
  <si>
    <t>BN147RT</t>
  </si>
  <si>
    <t>BN147RU</t>
  </si>
  <si>
    <t>BN147RW</t>
  </si>
  <si>
    <t>BN147RX</t>
  </si>
  <si>
    <t>BN147RY</t>
  </si>
  <si>
    <t>BN147RZ</t>
  </si>
  <si>
    <t>BN147SA</t>
  </si>
  <si>
    <t>BN147SB</t>
  </si>
  <si>
    <t>BN147SD</t>
  </si>
  <si>
    <t>BN147SE</t>
  </si>
  <si>
    <t>BN147SF</t>
  </si>
  <si>
    <t>BN147SG</t>
  </si>
  <si>
    <t>BN147SH</t>
  </si>
  <si>
    <t>BN147SJ</t>
  </si>
  <si>
    <t>BN147SL</t>
  </si>
  <si>
    <t>BN147SN</t>
  </si>
  <si>
    <t>BN147SP</t>
  </si>
  <si>
    <t>BN147SQ</t>
  </si>
  <si>
    <t>BN147SR</t>
  </si>
  <si>
    <t>BN147SS</t>
  </si>
  <si>
    <t>BN147ST</t>
  </si>
  <si>
    <t>BN147SU</t>
  </si>
  <si>
    <t>BN147SW</t>
  </si>
  <si>
    <t>BN147SX</t>
  </si>
  <si>
    <t>BN147SY</t>
  </si>
  <si>
    <t>BN147SZ</t>
  </si>
  <si>
    <t>BN147TA</t>
  </si>
  <si>
    <t>BN147TB</t>
  </si>
  <si>
    <t>BN147TD</t>
  </si>
  <si>
    <t>BN147TE</t>
  </si>
  <si>
    <t>BN147TF</t>
  </si>
  <si>
    <t>BN147TG</t>
  </si>
  <si>
    <t>BN147TH</t>
  </si>
  <si>
    <t>BN147TJ</t>
  </si>
  <si>
    <t>BN147TL</t>
  </si>
  <si>
    <t>BN147TN</t>
  </si>
  <si>
    <t>BN147TP</t>
  </si>
  <si>
    <t>BN147TQ</t>
  </si>
  <si>
    <t>BN147TR</t>
  </si>
  <si>
    <t>BN147TS</t>
  </si>
  <si>
    <t>BN147TT</t>
  </si>
  <si>
    <t>BN147TU</t>
  </si>
  <si>
    <t>BN147TW</t>
  </si>
  <si>
    <t>BN147TX</t>
  </si>
  <si>
    <t>BN147TZ</t>
  </si>
  <si>
    <t>BN147UA</t>
  </si>
  <si>
    <t>BN147UB</t>
  </si>
  <si>
    <t>BN147UD</t>
  </si>
  <si>
    <t>BN147UE</t>
  </si>
  <si>
    <t>BN147UF</t>
  </si>
  <si>
    <t>BN147UG</t>
  </si>
  <si>
    <t>BN147WA</t>
  </si>
  <si>
    <t>BN147WB</t>
  </si>
  <si>
    <t>BN147WD</t>
  </si>
  <si>
    <t>BN147WE</t>
  </si>
  <si>
    <t>BN147WF</t>
  </si>
  <si>
    <t>BN147WG</t>
  </si>
  <si>
    <t>BN147WH</t>
  </si>
  <si>
    <t>BN147WJ</t>
  </si>
  <si>
    <t>BN147WL</t>
  </si>
  <si>
    <t>BN147WN</t>
  </si>
  <si>
    <t>BN147WW</t>
  </si>
  <si>
    <t>BN147WX</t>
  </si>
  <si>
    <t>BN147WY</t>
  </si>
  <si>
    <t>BN147WZ</t>
  </si>
  <si>
    <t>BN147XA</t>
  </si>
  <si>
    <t>BN147XQ</t>
  </si>
  <si>
    <t>BN147XT</t>
  </si>
  <si>
    <t>BN147YB</t>
  </si>
  <si>
    <t>BN147YE</t>
  </si>
  <si>
    <t>BN147YF</t>
  </si>
  <si>
    <t>BN147YP</t>
  </si>
  <si>
    <t>BN147YQ</t>
  </si>
  <si>
    <t>BN147YX</t>
  </si>
  <si>
    <t>BN147YZ</t>
  </si>
  <si>
    <t>BN148AA</t>
  </si>
  <si>
    <t>BN148AB</t>
  </si>
  <si>
    <t>BN148AD</t>
  </si>
  <si>
    <t>BN148AE</t>
  </si>
  <si>
    <t>BN148AF</t>
  </si>
  <si>
    <t>BN148AG</t>
  </si>
  <si>
    <t>BN148AH</t>
  </si>
  <si>
    <t>BN148AJ</t>
  </si>
  <si>
    <t>BN148AL</t>
  </si>
  <si>
    <t>BN148AN</t>
  </si>
  <si>
    <t>BN148AP</t>
  </si>
  <si>
    <t>BN148AQ</t>
  </si>
  <si>
    <t>BN148AR</t>
  </si>
  <si>
    <t>BN148AS</t>
  </si>
  <si>
    <t>BN148AT</t>
  </si>
  <si>
    <t>BN148AU</t>
  </si>
  <si>
    <t>BN148AW</t>
  </si>
  <si>
    <t>BN148AX</t>
  </si>
  <si>
    <t>BN148AY</t>
  </si>
  <si>
    <t>BN148AZ</t>
  </si>
  <si>
    <t>BN148BA</t>
  </si>
  <si>
    <t>BN148BB</t>
  </si>
  <si>
    <t>BN148BD</t>
  </si>
  <si>
    <t>BN148BE</t>
  </si>
  <si>
    <t>BN148BF</t>
  </si>
  <si>
    <t>BN148BG</t>
  </si>
  <si>
    <t>BN148BH</t>
  </si>
  <si>
    <t>BN148BJ</t>
  </si>
  <si>
    <t>BN148BL</t>
  </si>
  <si>
    <t>BN148BN</t>
  </si>
  <si>
    <t>BN148BP</t>
  </si>
  <si>
    <t>BN148BQ</t>
  </si>
  <si>
    <t>BN148BS</t>
  </si>
  <si>
    <t>BN148BT</t>
  </si>
  <si>
    <t>BN148BU</t>
  </si>
  <si>
    <t>BN148BW</t>
  </si>
  <si>
    <t>BN148BX</t>
  </si>
  <si>
    <t>BN148BY</t>
  </si>
  <si>
    <t>BN148BZ</t>
  </si>
  <si>
    <t>BN148DA</t>
  </si>
  <si>
    <t>BN148DB</t>
  </si>
  <si>
    <t>BN148DD</t>
  </si>
  <si>
    <t>BN148DE</t>
  </si>
  <si>
    <t>BN148DF</t>
  </si>
  <si>
    <t>BN148DG</t>
  </si>
  <si>
    <t>BN148DH</t>
  </si>
  <si>
    <t>BN148DJ</t>
  </si>
  <si>
    <t>BN148DL</t>
  </si>
  <si>
    <t>BN148DN</t>
  </si>
  <si>
    <t>BN148DP</t>
  </si>
  <si>
    <t>BN148DQ</t>
  </si>
  <si>
    <t>BN148DR</t>
  </si>
  <si>
    <t>BN148DS</t>
  </si>
  <si>
    <t>BN148DT</t>
  </si>
  <si>
    <t>BN148DU</t>
  </si>
  <si>
    <t>BN148DW</t>
  </si>
  <si>
    <t>BN148DX</t>
  </si>
  <si>
    <t>BN148DY</t>
  </si>
  <si>
    <t>BN148DZ</t>
  </si>
  <si>
    <t>BN148EA</t>
  </si>
  <si>
    <t>BN148EB</t>
  </si>
  <si>
    <t>BN148ED</t>
  </si>
  <si>
    <t>BN148EE</t>
  </si>
  <si>
    <t>BN148EF</t>
  </si>
  <si>
    <t>BN148EG</t>
  </si>
  <si>
    <t>BN148EH</t>
  </si>
  <si>
    <t>BN148EJ</t>
  </si>
  <si>
    <t>BN148EL</t>
  </si>
  <si>
    <t>BN148EN</t>
  </si>
  <si>
    <t>BN148EP</t>
  </si>
  <si>
    <t>BN148EQ</t>
  </si>
  <si>
    <t>BN148ER</t>
  </si>
  <si>
    <t>BN148ES</t>
  </si>
  <si>
    <t>BN148ET</t>
  </si>
  <si>
    <t>BN148EU</t>
  </si>
  <si>
    <t>BN148EW</t>
  </si>
  <si>
    <t>BN148EX</t>
  </si>
  <si>
    <t>BN148EY</t>
  </si>
  <si>
    <t>BN148EZ</t>
  </si>
  <si>
    <t>BN148FD</t>
  </si>
  <si>
    <t>BN148FE</t>
  </si>
  <si>
    <t>BN148GD</t>
  </si>
  <si>
    <t>BN148HA</t>
  </si>
  <si>
    <t>BN148HB</t>
  </si>
  <si>
    <t>BN148HD</t>
  </si>
  <si>
    <t>BN148HE</t>
  </si>
  <si>
    <t>BN148HF</t>
  </si>
  <si>
    <t>BN148HG</t>
  </si>
  <si>
    <t>BN148HH</t>
  </si>
  <si>
    <t>BN148HJ</t>
  </si>
  <si>
    <t>BN148HL</t>
  </si>
  <si>
    <t>BN148HN</t>
  </si>
  <si>
    <t>BN148HP</t>
  </si>
  <si>
    <t>BN148HQ</t>
  </si>
  <si>
    <t>BN148HR</t>
  </si>
  <si>
    <t>BN148HS</t>
  </si>
  <si>
    <t>BN148HT</t>
  </si>
  <si>
    <t>BN148HU</t>
  </si>
  <si>
    <t>BN148HW</t>
  </si>
  <si>
    <t>BN148HX</t>
  </si>
  <si>
    <t>BN148HY</t>
  </si>
  <si>
    <t>BN148HZ</t>
  </si>
  <si>
    <t>BN148JA</t>
  </si>
  <si>
    <t>BN148JB</t>
  </si>
  <si>
    <t>BN148JD</t>
  </si>
  <si>
    <t>BN148JE</t>
  </si>
  <si>
    <t>BN148JF</t>
  </si>
  <si>
    <t>BN148JG</t>
  </si>
  <si>
    <t>BN148JH</t>
  </si>
  <si>
    <t>BN148JJ</t>
  </si>
  <si>
    <t>BN148JL</t>
  </si>
  <si>
    <t>BN148JN</t>
  </si>
  <si>
    <t>BN148JP</t>
  </si>
  <si>
    <t>BN148JQ</t>
  </si>
  <si>
    <t>BN148JR</t>
  </si>
  <si>
    <t>BN148JS</t>
  </si>
  <si>
    <t>BN148JT</t>
  </si>
  <si>
    <t>BN148JU</t>
  </si>
  <si>
    <t>BN148JW</t>
  </si>
  <si>
    <t>BN148JX</t>
  </si>
  <si>
    <t>BN148JY</t>
  </si>
  <si>
    <t>BN148JZ</t>
  </si>
  <si>
    <t>BN148LA</t>
  </si>
  <si>
    <t>BN148LB</t>
  </si>
  <si>
    <t>BN148LD</t>
  </si>
  <si>
    <t>BN148LE</t>
  </si>
  <si>
    <t>BN148LF</t>
  </si>
  <si>
    <t>BN148LG</t>
  </si>
  <si>
    <t>BN148LH</t>
  </si>
  <si>
    <t>BN148LJ</t>
  </si>
  <si>
    <t>BN148LL</t>
  </si>
  <si>
    <t>BN148LN</t>
  </si>
  <si>
    <t>BN148LP</t>
  </si>
  <si>
    <t>BN148LQ</t>
  </si>
  <si>
    <t>BN148LR</t>
  </si>
  <si>
    <t>BN148LS</t>
  </si>
  <si>
    <t>BN148LT</t>
  </si>
  <si>
    <t>BN148LU</t>
  </si>
  <si>
    <t>BN148LW</t>
  </si>
  <si>
    <t>BN148LX</t>
  </si>
  <si>
    <t>BN148LY</t>
  </si>
  <si>
    <t>BN148LZ</t>
  </si>
  <si>
    <t>BN148NA</t>
  </si>
  <si>
    <t>BN148NB</t>
  </si>
  <si>
    <t>BN148ND</t>
  </si>
  <si>
    <t>BN148NE</t>
  </si>
  <si>
    <t>BN148NF</t>
  </si>
  <si>
    <t>BN148NG</t>
  </si>
  <si>
    <t>BN148NH</t>
  </si>
  <si>
    <t>BN148NJ</t>
  </si>
  <si>
    <t>BN148NL</t>
  </si>
  <si>
    <t>BN148NN</t>
  </si>
  <si>
    <t>BN148NP</t>
  </si>
  <si>
    <t>BN148NQ</t>
  </si>
  <si>
    <t>BN148NR</t>
  </si>
  <si>
    <t>BN148NS</t>
  </si>
  <si>
    <t>BN148NT</t>
  </si>
  <si>
    <t>BN148NU</t>
  </si>
  <si>
    <t>BN148NW</t>
  </si>
  <si>
    <t>BN148NX</t>
  </si>
  <si>
    <t>BN148NY</t>
  </si>
  <si>
    <t>BN148NZ</t>
  </si>
  <si>
    <t>BN148PA</t>
  </si>
  <si>
    <t>BN148PB</t>
  </si>
  <si>
    <t>BN148PD</t>
  </si>
  <si>
    <t>BN148PE</t>
  </si>
  <si>
    <t>BN148PF</t>
  </si>
  <si>
    <t>BN148PG</t>
  </si>
  <si>
    <t>BN148PH</t>
  </si>
  <si>
    <t>BN148PJ</t>
  </si>
  <si>
    <t>BN148PL</t>
  </si>
  <si>
    <t>BN148PN</t>
  </si>
  <si>
    <t>BN148PP</t>
  </si>
  <si>
    <t>BN148PQ</t>
  </si>
  <si>
    <t>BN148PR</t>
  </si>
  <si>
    <t>BN148PS</t>
  </si>
  <si>
    <t>BN148PT</t>
  </si>
  <si>
    <t>BN148PU</t>
  </si>
  <si>
    <t>BN148PW</t>
  </si>
  <si>
    <t>BN148PX</t>
  </si>
  <si>
    <t>BN148PY</t>
  </si>
  <si>
    <t>BN148PZ</t>
  </si>
  <si>
    <t>BN148QA</t>
  </si>
  <si>
    <t>BN148QB</t>
  </si>
  <si>
    <t>BN148QD</t>
  </si>
  <si>
    <t>BN148QE</t>
  </si>
  <si>
    <t>BN148QF</t>
  </si>
  <si>
    <t>BN148QG</t>
  </si>
  <si>
    <t>BN148QH</t>
  </si>
  <si>
    <t>BN148QJ</t>
  </si>
  <si>
    <t>BN148QL</t>
  </si>
  <si>
    <t>BN148QN</t>
  </si>
  <si>
    <t>BN148QP</t>
  </si>
  <si>
    <t>BN148QQ</t>
  </si>
  <si>
    <t>BN148QR</t>
  </si>
  <si>
    <t>BN148QS</t>
  </si>
  <si>
    <t>BN148QT</t>
  </si>
  <si>
    <t>BN148QU</t>
  </si>
  <si>
    <t>BN148QW</t>
  </si>
  <si>
    <t>BN148QX</t>
  </si>
  <si>
    <t>BN148QY</t>
  </si>
  <si>
    <t>BN148QZ</t>
  </si>
  <si>
    <t>BN148RA</t>
  </si>
  <si>
    <t>BN148RB</t>
  </si>
  <si>
    <t>BN148RD</t>
  </si>
  <si>
    <t>BN148RE</t>
  </si>
  <si>
    <t>BN148RF</t>
  </si>
  <si>
    <t>BN148RG</t>
  </si>
  <si>
    <t>BN148RH</t>
  </si>
  <si>
    <t>BN148RJ</t>
  </si>
  <si>
    <t>BN148RL</t>
  </si>
  <si>
    <t>BN148RN</t>
  </si>
  <si>
    <t>BN148RP</t>
  </si>
  <si>
    <t>BN148RQ</t>
  </si>
  <si>
    <t>BN148RR</t>
  </si>
  <si>
    <t>BN148RS</t>
  </si>
  <si>
    <t>BN148RT</t>
  </si>
  <si>
    <t>BN148RU</t>
  </si>
  <si>
    <t>BN148RW</t>
  </si>
  <si>
    <t>BN148RX</t>
  </si>
  <si>
    <t>BN148RY</t>
  </si>
  <si>
    <t>BN148RZ</t>
  </si>
  <si>
    <t>BN148SA</t>
  </si>
  <si>
    <t>BN148SB</t>
  </si>
  <si>
    <t>BN148SD</t>
  </si>
  <si>
    <t>BN148SE</t>
  </si>
  <si>
    <t>BN148SF</t>
  </si>
  <si>
    <t>BN148SG</t>
  </si>
  <si>
    <t>BN148SH</t>
  </si>
  <si>
    <t>BN148SJ</t>
  </si>
  <si>
    <t>BN148SL</t>
  </si>
  <si>
    <t>BN148SN</t>
  </si>
  <si>
    <t>BN148SP</t>
  </si>
  <si>
    <t>BN148SQ</t>
  </si>
  <si>
    <t>BN148SR</t>
  </si>
  <si>
    <t>BN148UF</t>
  </si>
  <si>
    <t>BN148US</t>
  </si>
  <si>
    <t>BN148WA</t>
  </si>
  <si>
    <t>BN148WB</t>
  </si>
  <si>
    <t>BN148WD</t>
  </si>
  <si>
    <t>BN148WE</t>
  </si>
  <si>
    <t>BN148WF</t>
  </si>
  <si>
    <t>BN148WG</t>
  </si>
  <si>
    <t>BN148WH</t>
  </si>
  <si>
    <t>BN148WJ</t>
  </si>
  <si>
    <t>BN148WL</t>
  </si>
  <si>
    <t>BN148WN</t>
  </si>
  <si>
    <t>BN148WP</t>
  </si>
  <si>
    <t>BN148WQ</t>
  </si>
  <si>
    <t>BN148WU</t>
  </si>
  <si>
    <t>BN148WW</t>
  </si>
  <si>
    <t>BN148WX</t>
  </si>
  <si>
    <t>BN148WY</t>
  </si>
  <si>
    <t>BN148WZ</t>
  </si>
  <si>
    <t>BN148XZ</t>
  </si>
  <si>
    <t>BN148YA</t>
  </si>
  <si>
    <t>BN148YB</t>
  </si>
  <si>
    <t>BN148YD</t>
  </si>
  <si>
    <t>BN148YE</t>
  </si>
  <si>
    <t>BN148YF</t>
  </si>
  <si>
    <t>BN148YG</t>
  </si>
  <si>
    <t>BN148YH</t>
  </si>
  <si>
    <t>BN148YJ</t>
  </si>
  <si>
    <t>BN148YY</t>
  </si>
  <si>
    <t>BN148ZN</t>
  </si>
  <si>
    <t>BN149AA</t>
  </si>
  <si>
    <t>BN149AB</t>
  </si>
  <si>
    <t>BN149AD</t>
  </si>
  <si>
    <t>BN149AE</t>
  </si>
  <si>
    <t>BN149AF</t>
  </si>
  <si>
    <t>BN149AG</t>
  </si>
  <si>
    <t>BN149AH</t>
  </si>
  <si>
    <t>BN149AJ</t>
  </si>
  <si>
    <t>BN149AL</t>
  </si>
  <si>
    <t>BN149AN</t>
  </si>
  <si>
    <t>BN149AP</t>
  </si>
  <si>
    <t>BN149AQ</t>
  </si>
  <si>
    <t>BN149AR</t>
  </si>
  <si>
    <t>BN149AS</t>
  </si>
  <si>
    <t>BN149AT</t>
  </si>
  <si>
    <t>BN149AU</t>
  </si>
  <si>
    <t>BN149AW</t>
  </si>
  <si>
    <t>BN149AX</t>
  </si>
  <si>
    <t>BN149AY</t>
  </si>
  <si>
    <t>BN149AZ</t>
  </si>
  <si>
    <t>BN149BA</t>
  </si>
  <si>
    <t>BN149BB</t>
  </si>
  <si>
    <t>BN149BD</t>
  </si>
  <si>
    <t>BN149BE</t>
  </si>
  <si>
    <t>BN149BF</t>
  </si>
  <si>
    <t>BN149BG</t>
  </si>
  <si>
    <t>BN149BH</t>
  </si>
  <si>
    <t>BN149BJ</t>
  </si>
  <si>
    <t>BN149BL</t>
  </si>
  <si>
    <t>BN149BN</t>
  </si>
  <si>
    <t>BN149BP</t>
  </si>
  <si>
    <t>BN149BQ</t>
  </si>
  <si>
    <t>BN149BS</t>
  </si>
  <si>
    <t>BN149BT</t>
  </si>
  <si>
    <t>BN149BU</t>
  </si>
  <si>
    <t>BN149BW</t>
  </si>
  <si>
    <t>BN149BX</t>
  </si>
  <si>
    <t>BN149BY</t>
  </si>
  <si>
    <t>BN149BZ</t>
  </si>
  <si>
    <t>BN149DA</t>
  </si>
  <si>
    <t>BN149DB</t>
  </si>
  <si>
    <t>BN149DD</t>
  </si>
  <si>
    <t>BN149DE</t>
  </si>
  <si>
    <t>BN149DF</t>
  </si>
  <si>
    <t>BN149DG</t>
  </si>
  <si>
    <t>BN149DH</t>
  </si>
  <si>
    <t>BN149DJ</t>
  </si>
  <si>
    <t>BN149DL</t>
  </si>
  <si>
    <t>BN149DN</t>
  </si>
  <si>
    <t>BN149DP</t>
  </si>
  <si>
    <t>BN149DQ</t>
  </si>
  <si>
    <t>BN149DR</t>
  </si>
  <si>
    <t>BN149DS</t>
  </si>
  <si>
    <t>BN149DT</t>
  </si>
  <si>
    <t>BN149DU</t>
  </si>
  <si>
    <t>BN149DW</t>
  </si>
  <si>
    <t>BN149DX</t>
  </si>
  <si>
    <t>BN149DY</t>
  </si>
  <si>
    <t>BN149DZ</t>
  </si>
  <si>
    <t>BN149EA</t>
  </si>
  <si>
    <t>BN149EB</t>
  </si>
  <si>
    <t>BN149ED</t>
  </si>
  <si>
    <t>BN149EE</t>
  </si>
  <si>
    <t>BN149EF</t>
  </si>
  <si>
    <t>BN149EG</t>
  </si>
  <si>
    <t>BN149EH</t>
  </si>
  <si>
    <t>BN149EJ</t>
  </si>
  <si>
    <t>BN149EL</t>
  </si>
  <si>
    <t>BN149EN</t>
  </si>
  <si>
    <t>BN149EP</t>
  </si>
  <si>
    <t>BN149EQ</t>
  </si>
  <si>
    <t>BN149ER</t>
  </si>
  <si>
    <t>BN149ES</t>
  </si>
  <si>
    <t>BN149ET</t>
  </si>
  <si>
    <t>BN149EU</t>
  </si>
  <si>
    <t>BN149EW</t>
  </si>
  <si>
    <t>BN149EX</t>
  </si>
  <si>
    <t>BN149EY</t>
  </si>
  <si>
    <t>BN149EZ</t>
  </si>
  <si>
    <t>BN149FA</t>
  </si>
  <si>
    <t>BN149FB</t>
  </si>
  <si>
    <t>BN149FD</t>
  </si>
  <si>
    <t>BN149FE</t>
  </si>
  <si>
    <t>BN149FF</t>
  </si>
  <si>
    <t>BN149FG</t>
  </si>
  <si>
    <t>BN149FH</t>
  </si>
  <si>
    <t>BN149FJ</t>
  </si>
  <si>
    <t>BN149FL</t>
  </si>
  <si>
    <t>BN149FN</t>
  </si>
  <si>
    <t>BN149GA</t>
  </si>
  <si>
    <t>BN149GB</t>
  </si>
  <si>
    <t>BN149GX</t>
  </si>
  <si>
    <t>BN149HA</t>
  </si>
  <si>
    <t>BN149HB</t>
  </si>
  <si>
    <t>BN149HD</t>
  </si>
  <si>
    <t>BN149HE</t>
  </si>
  <si>
    <t>BN149HF</t>
  </si>
  <si>
    <t>BN149HG</t>
  </si>
  <si>
    <t>BN149HH</t>
  </si>
  <si>
    <t>BN149HJ</t>
  </si>
  <si>
    <t>BN149HL</t>
  </si>
  <si>
    <t>BN149HN</t>
  </si>
  <si>
    <t>BN149HP</t>
  </si>
  <si>
    <t>BN149HQ</t>
  </si>
  <si>
    <t>BN149HR</t>
  </si>
  <si>
    <t>BN149HS</t>
  </si>
  <si>
    <t>BN149HT</t>
  </si>
  <si>
    <t>BN149HU</t>
  </si>
  <si>
    <t>BN149HW</t>
  </si>
  <si>
    <t>BN149HX</t>
  </si>
  <si>
    <t>BN149HY</t>
  </si>
  <si>
    <t>BN149HZ</t>
  </si>
  <si>
    <t>BN149JA</t>
  </si>
  <si>
    <t>BN149JB</t>
  </si>
  <si>
    <t>BN149JD</t>
  </si>
  <si>
    <t>BN149JE</t>
  </si>
  <si>
    <t>BN149JF</t>
  </si>
  <si>
    <t>BN149JG</t>
  </si>
  <si>
    <t>BN149JH</t>
  </si>
  <si>
    <t>BN149JJ</t>
  </si>
  <si>
    <t>BN149JL</t>
  </si>
  <si>
    <t>BN149JN</t>
  </si>
  <si>
    <t>BN149JP</t>
  </si>
  <si>
    <t>BN149JQ</t>
  </si>
  <si>
    <t>BN149JR</t>
  </si>
  <si>
    <t>BN149JS</t>
  </si>
  <si>
    <t>BN149JT</t>
  </si>
  <si>
    <t>BN149JU</t>
  </si>
  <si>
    <t>BN149JW</t>
  </si>
  <si>
    <t>BN149JX</t>
  </si>
  <si>
    <t>BN149JY</t>
  </si>
  <si>
    <t>BN149JZ</t>
  </si>
  <si>
    <t>BN149LA</t>
  </si>
  <si>
    <t>BN149LB</t>
  </si>
  <si>
    <t>BN149LD</t>
  </si>
  <si>
    <t>BN149LE</t>
  </si>
  <si>
    <t>BN149LF</t>
  </si>
  <si>
    <t>BN149LG</t>
  </si>
  <si>
    <t>BN149LH</t>
  </si>
  <si>
    <t>BN149LJ</t>
  </si>
  <si>
    <t>BN149LL</t>
  </si>
  <si>
    <t>BN149LN</t>
  </si>
  <si>
    <t>BN149LP</t>
  </si>
  <si>
    <t>BN149LQ</t>
  </si>
  <si>
    <t>BN149LR</t>
  </si>
  <si>
    <t>BN149LS</t>
  </si>
  <si>
    <t>BN149LT</t>
  </si>
  <si>
    <t>BN149LU</t>
  </si>
  <si>
    <t>BN149LW</t>
  </si>
  <si>
    <t>BN149LX</t>
  </si>
  <si>
    <t>BN149LY</t>
  </si>
  <si>
    <t>BN149LZ</t>
  </si>
  <si>
    <t>BN149NA</t>
  </si>
  <si>
    <t>BN149NB</t>
  </si>
  <si>
    <t>BN149ND</t>
  </si>
  <si>
    <t>BN149NE</t>
  </si>
  <si>
    <t>BN149NF</t>
  </si>
  <si>
    <t>BN149NG</t>
  </si>
  <si>
    <t>BN149NH</t>
  </si>
  <si>
    <t>BN149NJ</t>
  </si>
  <si>
    <t>BN149NL</t>
  </si>
  <si>
    <t>BN149NN</t>
  </si>
  <si>
    <t>BN149NP</t>
  </si>
  <si>
    <t>BN149NQ</t>
  </si>
  <si>
    <t>BN149NR</t>
  </si>
  <si>
    <t>BN149NS</t>
  </si>
  <si>
    <t>BN149NT</t>
  </si>
  <si>
    <t>BN149NU</t>
  </si>
  <si>
    <t>BN149NW</t>
  </si>
  <si>
    <t>BN149NX</t>
  </si>
  <si>
    <t>BN149NY</t>
  </si>
  <si>
    <t>BN149NZ</t>
  </si>
  <si>
    <t>BN149PA</t>
  </si>
  <si>
    <t>BN149PB</t>
  </si>
  <si>
    <t>BN149PD</t>
  </si>
  <si>
    <t>BN149PE</t>
  </si>
  <si>
    <t>BN149PF</t>
  </si>
  <si>
    <t>BN149PG</t>
  </si>
  <si>
    <t>BN149PH</t>
  </si>
  <si>
    <t>BN149PJ</t>
  </si>
  <si>
    <t>BN149PL</t>
  </si>
  <si>
    <t>BN149PN</t>
  </si>
  <si>
    <t>BN149PP</t>
  </si>
  <si>
    <t>BN149PQ</t>
  </si>
  <si>
    <t>BN149PR</t>
  </si>
  <si>
    <t>BN149PS</t>
  </si>
  <si>
    <t>BN149PT</t>
  </si>
  <si>
    <t>BN149PU</t>
  </si>
  <si>
    <t>BN149PW</t>
  </si>
  <si>
    <t>BN149PX</t>
  </si>
  <si>
    <t>BN149PY</t>
  </si>
  <si>
    <t>BN149PZ</t>
  </si>
  <si>
    <t>BN149QA</t>
  </si>
  <si>
    <t>BN149QB</t>
  </si>
  <si>
    <t>BN149QD</t>
  </si>
  <si>
    <t>BN149QE</t>
  </si>
  <si>
    <t>BN149QF</t>
  </si>
  <si>
    <t>BN149QG</t>
  </si>
  <si>
    <t>BN149QH</t>
  </si>
  <si>
    <t>BN149QJ</t>
  </si>
  <si>
    <t>BN149QL</t>
  </si>
  <si>
    <t>BN149QN</t>
  </si>
  <si>
    <t>BN149QP</t>
  </si>
  <si>
    <t>BN149QQ</t>
  </si>
  <si>
    <t>BN149QR</t>
  </si>
  <si>
    <t>BN149QS</t>
  </si>
  <si>
    <t>BN149QT</t>
  </si>
  <si>
    <t>BN149QU</t>
  </si>
  <si>
    <t>BN149QW</t>
  </si>
  <si>
    <t>BN149QX</t>
  </si>
  <si>
    <t>BN149QY</t>
  </si>
  <si>
    <t>BN149QZ</t>
  </si>
  <si>
    <t>BN149RA</t>
  </si>
  <si>
    <t>BN149RB</t>
  </si>
  <si>
    <t>BN149RD</t>
  </si>
  <si>
    <t>BN149RE</t>
  </si>
  <si>
    <t>BN149RF</t>
  </si>
  <si>
    <t>BN149RG</t>
  </si>
  <si>
    <t>BN149RH</t>
  </si>
  <si>
    <t>BN149RJ</t>
  </si>
  <si>
    <t>BN149RL</t>
  </si>
  <si>
    <t>BN149RN</t>
  </si>
  <si>
    <t>BN149RP</t>
  </si>
  <si>
    <t>BN149RQ</t>
  </si>
  <si>
    <t>BN149RR</t>
  </si>
  <si>
    <t>BN149RS</t>
  </si>
  <si>
    <t>BN149RT</t>
  </si>
  <si>
    <t>BN149RU</t>
  </si>
  <si>
    <t>BN149RW</t>
  </si>
  <si>
    <t>BN149RX</t>
  </si>
  <si>
    <t>BN149RY</t>
  </si>
  <si>
    <t>BN149RZ</t>
  </si>
  <si>
    <t>BN149SA</t>
  </si>
  <si>
    <t>BN149SB</t>
  </si>
  <si>
    <t>BN149SD</t>
  </si>
  <si>
    <t>BN149WA</t>
  </si>
  <si>
    <t>BN149WB</t>
  </si>
  <si>
    <t>BN149WD</t>
  </si>
  <si>
    <t>BN149WE</t>
  </si>
  <si>
    <t>BN149WF</t>
  </si>
  <si>
    <t>BN149WG</t>
  </si>
  <si>
    <t>BN149WH</t>
  </si>
  <si>
    <t>BN149WR</t>
  </si>
  <si>
    <t>BN149WS</t>
  </si>
  <si>
    <t>BN149WW</t>
  </si>
  <si>
    <t>BN149WX</t>
  </si>
  <si>
    <t>BN149WY</t>
  </si>
  <si>
    <t>BN149WZ</t>
  </si>
  <si>
    <t>BN149XA</t>
  </si>
  <si>
    <t>BN149XF</t>
  </si>
  <si>
    <t>BN149XQ</t>
  </si>
  <si>
    <t>BN149XT</t>
  </si>
  <si>
    <t>BN149XY</t>
  </si>
  <si>
    <t>BN149XZ</t>
  </si>
  <si>
    <t>BN149YH</t>
  </si>
  <si>
    <t>BN149ZX</t>
  </si>
  <si>
    <t>BN150AA</t>
  </si>
  <si>
    <t>BN150AB</t>
  </si>
  <si>
    <t>BN150AD</t>
  </si>
  <si>
    <t>BN150AE</t>
  </si>
  <si>
    <t>BN150AF</t>
  </si>
  <si>
    <t>BN150AG</t>
  </si>
  <si>
    <t>BN150AH</t>
  </si>
  <si>
    <t>BN150AJ</t>
  </si>
  <si>
    <t>BN150AL</t>
  </si>
  <si>
    <t>BN150AN</t>
  </si>
  <si>
    <t>BN150AP</t>
  </si>
  <si>
    <t>BN150AQ</t>
  </si>
  <si>
    <t>BN150AR</t>
  </si>
  <si>
    <t>BN150AS</t>
  </si>
  <si>
    <t>BN150AT</t>
  </si>
  <si>
    <t>BN150AU</t>
  </si>
  <si>
    <t>BN150AW</t>
  </si>
  <si>
    <t>BN150AX</t>
  </si>
  <si>
    <t>BN150AY</t>
  </si>
  <si>
    <t>BN150AZ</t>
  </si>
  <si>
    <t>BN150BA</t>
  </si>
  <si>
    <t>BN150BB</t>
  </si>
  <si>
    <t>BN150BD</t>
  </si>
  <si>
    <t>BN150BE</t>
  </si>
  <si>
    <t>BN150BF</t>
  </si>
  <si>
    <t>BN150BG</t>
  </si>
  <si>
    <t>BN150BH</t>
  </si>
  <si>
    <t>BN150BJ</t>
  </si>
  <si>
    <t>BN150BL</t>
  </si>
  <si>
    <t>BN150BN</t>
  </si>
  <si>
    <t>BN150BP</t>
  </si>
  <si>
    <t>BN150BQ</t>
  </si>
  <si>
    <t>BN150BS</t>
  </si>
  <si>
    <t>BN150BT</t>
  </si>
  <si>
    <t>BN150BU</t>
  </si>
  <si>
    <t>BN150BW</t>
  </si>
  <si>
    <t>BN150BX</t>
  </si>
  <si>
    <t>BN150BY</t>
  </si>
  <si>
    <t>BN150BZ</t>
  </si>
  <si>
    <t>BN150DA</t>
  </si>
  <si>
    <t>BN150DB</t>
  </si>
  <si>
    <t>BN150DD</t>
  </si>
  <si>
    <t>BN150DE</t>
  </si>
  <si>
    <t>BN150DF</t>
  </si>
  <si>
    <t>BN150DG</t>
  </si>
  <si>
    <t>BN150DH</t>
  </si>
  <si>
    <t>BN150DJ</t>
  </si>
  <si>
    <t>BN150DL</t>
  </si>
  <si>
    <t>BN150DN</t>
  </si>
  <si>
    <t>BN150DP</t>
  </si>
  <si>
    <t>BN150DQ</t>
  </si>
  <si>
    <t>BN150DR</t>
  </si>
  <si>
    <t>BN150DS</t>
  </si>
  <si>
    <t>BN150DT</t>
  </si>
  <si>
    <t>BN150DU</t>
  </si>
  <si>
    <t>BN150DW</t>
  </si>
  <si>
    <t>BN150DX</t>
  </si>
  <si>
    <t>BN150DY</t>
  </si>
  <si>
    <t>BN150DZ</t>
  </si>
  <si>
    <t>BN150EA</t>
  </si>
  <si>
    <t>BN150EB</t>
  </si>
  <si>
    <t>BN150ED</t>
  </si>
  <si>
    <t>BN150EE</t>
  </si>
  <si>
    <t>BN150EF</t>
  </si>
  <si>
    <t>BN150EG</t>
  </si>
  <si>
    <t>BN150EH</t>
  </si>
  <si>
    <t>BN150EJ</t>
  </si>
  <si>
    <t>BN150EL</t>
  </si>
  <si>
    <t>BN150EN</t>
  </si>
  <si>
    <t>BN150EP</t>
  </si>
  <si>
    <t>BN150EQ</t>
  </si>
  <si>
    <t>BN150ER</t>
  </si>
  <si>
    <t>BN150ES</t>
  </si>
  <si>
    <t>BN150ET</t>
  </si>
  <si>
    <t>BN150EU</t>
  </si>
  <si>
    <t>BN150EW</t>
  </si>
  <si>
    <t>BN150EX</t>
  </si>
  <si>
    <t>BN150EY</t>
  </si>
  <si>
    <t>BN150EZ</t>
  </si>
  <si>
    <t>BN150FA</t>
  </si>
  <si>
    <t>BN150FB</t>
  </si>
  <si>
    <t>BN150FD</t>
  </si>
  <si>
    <t>BN150GA</t>
  </si>
  <si>
    <t>BN150GN</t>
  </si>
  <si>
    <t>BN150HA</t>
  </si>
  <si>
    <t>BN150HB</t>
  </si>
  <si>
    <t>BN150HD</t>
  </si>
  <si>
    <t>BN150HE</t>
  </si>
  <si>
    <t>BN150HF</t>
  </si>
  <si>
    <t>BN150HG</t>
  </si>
  <si>
    <t>BN150HH</t>
  </si>
  <si>
    <t>BN150HJ</t>
  </si>
  <si>
    <t>BN150HL</t>
  </si>
  <si>
    <t>BN150HN</t>
  </si>
  <si>
    <t>BN150HP</t>
  </si>
  <si>
    <t>BN150HQ</t>
  </si>
  <si>
    <t>BN150HR</t>
  </si>
  <si>
    <t>BN150HS</t>
  </si>
  <si>
    <t>BN150HT</t>
  </si>
  <si>
    <t>BN150HU</t>
  </si>
  <si>
    <t>BN150HW</t>
  </si>
  <si>
    <t>BN150HX</t>
  </si>
  <si>
    <t>BN150HY</t>
  </si>
  <si>
    <t>BN150HZ</t>
  </si>
  <si>
    <t>BN150JA</t>
  </si>
  <si>
    <t>BN150JB</t>
  </si>
  <si>
    <t>BN150JD</t>
  </si>
  <si>
    <t>BN150JE</t>
  </si>
  <si>
    <t>BN150JF</t>
  </si>
  <si>
    <t>BN150JG</t>
  </si>
  <si>
    <t>BN150JH</t>
  </si>
  <si>
    <t>BN150JJ</t>
  </si>
  <si>
    <t>BN150JL</t>
  </si>
  <si>
    <t>BN150JN</t>
  </si>
  <si>
    <t>BN150JP</t>
  </si>
  <si>
    <t>BN150JQ</t>
  </si>
  <si>
    <t>BN150JR</t>
  </si>
  <si>
    <t>BN150JS</t>
  </si>
  <si>
    <t>BN150JT</t>
  </si>
  <si>
    <t>BN150JU</t>
  </si>
  <si>
    <t>BN150JW</t>
  </si>
  <si>
    <t>BN150JX</t>
  </si>
  <si>
    <t>BN150JY</t>
  </si>
  <si>
    <t>BN150JZ</t>
  </si>
  <si>
    <t>BN150LA</t>
  </si>
  <si>
    <t>BN150LB</t>
  </si>
  <si>
    <t>BN150LD</t>
  </si>
  <si>
    <t>BN150LE</t>
  </si>
  <si>
    <t>BN150LF</t>
  </si>
  <si>
    <t>BN150LG</t>
  </si>
  <si>
    <t>BN150LH</t>
  </si>
  <si>
    <t>BN150LJ</t>
  </si>
  <si>
    <t>BN150LL</t>
  </si>
  <si>
    <t>BN150LN</t>
  </si>
  <si>
    <t>BN150LP</t>
  </si>
  <si>
    <t>BN150LQ</t>
  </si>
  <si>
    <t>BN150LR</t>
  </si>
  <si>
    <t>BN150LS</t>
  </si>
  <si>
    <t>BN150LT</t>
  </si>
  <si>
    <t>BN150LU</t>
  </si>
  <si>
    <t>BN150LW</t>
  </si>
  <si>
    <t>BN150LX</t>
  </si>
  <si>
    <t>BN150LY</t>
  </si>
  <si>
    <t>BN150LZ</t>
  </si>
  <si>
    <t>BN150NA</t>
  </si>
  <si>
    <t>BN150NB</t>
  </si>
  <si>
    <t>BN150ND</t>
  </si>
  <si>
    <t>BN150NE</t>
  </si>
  <si>
    <t>BN150NF</t>
  </si>
  <si>
    <t>BN150NG</t>
  </si>
  <si>
    <t>BN150NH</t>
  </si>
  <si>
    <t>BN150NJ</t>
  </si>
  <si>
    <t>BN150NL</t>
  </si>
  <si>
    <t>BN150NN</t>
  </si>
  <si>
    <t>BN150NP</t>
  </si>
  <si>
    <t>BN150NQ</t>
  </si>
  <si>
    <t>BN150NR</t>
  </si>
  <si>
    <t>BN150NS</t>
  </si>
  <si>
    <t>BN150NT</t>
  </si>
  <si>
    <t>BN150NU</t>
  </si>
  <si>
    <t>BN150NW</t>
  </si>
  <si>
    <t>BN150NX</t>
  </si>
  <si>
    <t>BN150NY</t>
  </si>
  <si>
    <t>BN150NZ</t>
  </si>
  <si>
    <t>BN150PA</t>
  </si>
  <si>
    <t>BN150PB</t>
  </si>
  <si>
    <t>BN150PD</t>
  </si>
  <si>
    <t>BN150PE</t>
  </si>
  <si>
    <t>BN150PF</t>
  </si>
  <si>
    <t>BN150PG</t>
  </si>
  <si>
    <t>BN150PH</t>
  </si>
  <si>
    <t>BN150PJ</t>
  </si>
  <si>
    <t>BN150PL</t>
  </si>
  <si>
    <t>BN150PN</t>
  </si>
  <si>
    <t>BN150PP</t>
  </si>
  <si>
    <t>BN150PQ</t>
  </si>
  <si>
    <t>BN150PR</t>
  </si>
  <si>
    <t>BN150PS</t>
  </si>
  <si>
    <t>BN150PT</t>
  </si>
  <si>
    <t>BN150PU</t>
  </si>
  <si>
    <t>BN150PW</t>
  </si>
  <si>
    <t>BN150PX</t>
  </si>
  <si>
    <t>BN150PY</t>
  </si>
  <si>
    <t>BN150PZ</t>
  </si>
  <si>
    <t>BN150QA</t>
  </si>
  <si>
    <t>BN150QB</t>
  </si>
  <si>
    <t>BN150QD</t>
  </si>
  <si>
    <t>BN150QE</t>
  </si>
  <si>
    <t>BN150QF</t>
  </si>
  <si>
    <t>BN150QG</t>
  </si>
  <si>
    <t>BN150QH</t>
  </si>
  <si>
    <t>BN150QJ</t>
  </si>
  <si>
    <t>BN150QL</t>
  </si>
  <si>
    <t>BN150QN</t>
  </si>
  <si>
    <t>BN150QP</t>
  </si>
  <si>
    <t>BN150QQ</t>
  </si>
  <si>
    <t>BN150QR</t>
  </si>
  <si>
    <t>BN150QS</t>
  </si>
  <si>
    <t>BN150QT</t>
  </si>
  <si>
    <t>BN150QU</t>
  </si>
  <si>
    <t>BN150QW</t>
  </si>
  <si>
    <t>BN150QX</t>
  </si>
  <si>
    <t>BN150QY</t>
  </si>
  <si>
    <t>BN150QZ</t>
  </si>
  <si>
    <t>BN150RA</t>
  </si>
  <si>
    <t>BN150RB</t>
  </si>
  <si>
    <t>BN150RD</t>
  </si>
  <si>
    <t>BN150RE</t>
  </si>
  <si>
    <t>BN150RF</t>
  </si>
  <si>
    <t>BN150RH</t>
  </si>
  <si>
    <t>BN150RJ</t>
  </si>
  <si>
    <t>BN150RL</t>
  </si>
  <si>
    <t>BN150RN</t>
  </si>
  <si>
    <t>BN150RP</t>
  </si>
  <si>
    <t>BN150RR</t>
  </si>
  <si>
    <t>BN150RS</t>
  </si>
  <si>
    <t>BN150RT</t>
  </si>
  <si>
    <t>BN150RW</t>
  </si>
  <si>
    <t>BN150WA</t>
  </si>
  <si>
    <t>BN150WB</t>
  </si>
  <si>
    <t>BN150WD</t>
  </si>
  <si>
    <t>BN150WE</t>
  </si>
  <si>
    <t>BN150WF</t>
  </si>
  <si>
    <t>BN150WG</t>
  </si>
  <si>
    <t>BN150WH</t>
  </si>
  <si>
    <t>BN150WJ</t>
  </si>
  <si>
    <t>BN150WW</t>
  </si>
  <si>
    <t>BN150WX</t>
  </si>
  <si>
    <t>BN150WZ</t>
  </si>
  <si>
    <t>BN150XA</t>
  </si>
  <si>
    <t>BN150XP</t>
  </si>
  <si>
    <t>BN150XR</t>
  </si>
  <si>
    <t>BN150XS</t>
  </si>
  <si>
    <t>BN150XT</t>
  </si>
  <si>
    <t>BN150YA</t>
  </si>
  <si>
    <t>BN150YT</t>
  </si>
  <si>
    <t>BN150YW</t>
  </si>
  <si>
    <t>BN150ZQ</t>
  </si>
  <si>
    <t>BN150ZR</t>
  </si>
  <si>
    <t>BN150ZS</t>
  </si>
  <si>
    <t>BN150ZT</t>
  </si>
  <si>
    <t>BN150ZU</t>
  </si>
  <si>
    <t>BN150ZW</t>
  </si>
  <si>
    <t>BN150ZX</t>
  </si>
  <si>
    <t>BN155AA</t>
  </si>
  <si>
    <t>BN155AB</t>
  </si>
  <si>
    <t>BN155AD</t>
  </si>
  <si>
    <t>BN155AE</t>
  </si>
  <si>
    <t>BN155AF</t>
  </si>
  <si>
    <t>BN155AG</t>
  </si>
  <si>
    <t>BN155AH</t>
  </si>
  <si>
    <t>BN155AJ</t>
  </si>
  <si>
    <t>BN155AL</t>
  </si>
  <si>
    <t>BN155AN</t>
  </si>
  <si>
    <t>BN155AP</t>
  </si>
  <si>
    <t>BN155AQ</t>
  </si>
  <si>
    <t>BN155AR</t>
  </si>
  <si>
    <t>BN155AS</t>
  </si>
  <si>
    <t>BN155AT</t>
  </si>
  <si>
    <t>BN155AU</t>
  </si>
  <si>
    <t>BN155AW</t>
  </si>
  <si>
    <t>BN155AX</t>
  </si>
  <si>
    <t>BN155AY</t>
  </si>
  <si>
    <t>BN155AZ</t>
  </si>
  <si>
    <t>BN155BA</t>
  </si>
  <si>
    <t>BN155BB</t>
  </si>
  <si>
    <t>BN155BD</t>
  </si>
  <si>
    <t>BN155BE</t>
  </si>
  <si>
    <t>BN155BF</t>
  </si>
  <si>
    <t>BN155BG</t>
  </si>
  <si>
    <t>BN155BL</t>
  </si>
  <si>
    <t>BN155BN</t>
  </si>
  <si>
    <t>BN155BP</t>
  </si>
  <si>
    <t>BN155BQ</t>
  </si>
  <si>
    <t>BN155BR</t>
  </si>
  <si>
    <t>BN155BS</t>
  </si>
  <si>
    <t>BN155BT</t>
  </si>
  <si>
    <t>BN155BU</t>
  </si>
  <si>
    <t>BN155BW</t>
  </si>
  <si>
    <t>BN155BX</t>
  </si>
  <si>
    <t>BN155BY</t>
  </si>
  <si>
    <t>BN155BZ</t>
  </si>
  <si>
    <t>BN155DA</t>
  </si>
  <si>
    <t>BN155DB</t>
  </si>
  <si>
    <t>BN155DD</t>
  </si>
  <si>
    <t>BN155DE</t>
  </si>
  <si>
    <t>BN155DF</t>
  </si>
  <si>
    <t>BN155DG</t>
  </si>
  <si>
    <t>BN155WY</t>
  </si>
  <si>
    <t>BN155WZ</t>
  </si>
  <si>
    <t>BN158AA</t>
  </si>
  <si>
    <t>BN158AB</t>
  </si>
  <si>
    <t>BN158AD</t>
  </si>
  <si>
    <t>BN158AE</t>
  </si>
  <si>
    <t>BN158AF</t>
  </si>
  <si>
    <t>BN158AG</t>
  </si>
  <si>
    <t>BN158AH</t>
  </si>
  <si>
    <t>BN158AJ</t>
  </si>
  <si>
    <t>BN158AL</t>
  </si>
  <si>
    <t>BN158AN</t>
  </si>
  <si>
    <t>BN158AP</t>
  </si>
  <si>
    <t>BN158AQ</t>
  </si>
  <si>
    <t>BN158AR</t>
  </si>
  <si>
    <t>BN158AS</t>
  </si>
  <si>
    <t>BN158AT</t>
  </si>
  <si>
    <t>BN158AU</t>
  </si>
  <si>
    <t>BN158AW</t>
  </si>
  <si>
    <t>BN158AX</t>
  </si>
  <si>
    <t>BN158AY</t>
  </si>
  <si>
    <t>BN158AZ</t>
  </si>
  <si>
    <t>BN158BA</t>
  </si>
  <si>
    <t>BN158BB</t>
  </si>
  <si>
    <t>BN158BD</t>
  </si>
  <si>
    <t>BN158BE</t>
  </si>
  <si>
    <t>BN158BF</t>
  </si>
  <si>
    <t>BN158BG</t>
  </si>
  <si>
    <t>BN158BH</t>
  </si>
  <si>
    <t>BN158BJ</t>
  </si>
  <si>
    <t>BN158BL</t>
  </si>
  <si>
    <t>BN158BN</t>
  </si>
  <si>
    <t>BN158BP</t>
  </si>
  <si>
    <t>BN158BQ</t>
  </si>
  <si>
    <t>BN158BS</t>
  </si>
  <si>
    <t>BN158BT</t>
  </si>
  <si>
    <t>BN158BU</t>
  </si>
  <si>
    <t>BN158BW</t>
  </si>
  <si>
    <t>BN158BX</t>
  </si>
  <si>
    <t>BN158BY</t>
  </si>
  <si>
    <t>BN158BZ</t>
  </si>
  <si>
    <t>BN158DA</t>
  </si>
  <si>
    <t>BN158DB</t>
  </si>
  <si>
    <t>BN158DD</t>
  </si>
  <si>
    <t>BN158DE</t>
  </si>
  <si>
    <t>BN158DF</t>
  </si>
  <si>
    <t>BN158DG</t>
  </si>
  <si>
    <t>BN158DH</t>
  </si>
  <si>
    <t>BN158DJ</t>
  </si>
  <si>
    <t>BN158DL</t>
  </si>
  <si>
    <t>BN158DN</t>
  </si>
  <si>
    <t>BN158DP</t>
  </si>
  <si>
    <t>BN158DQ</t>
  </si>
  <si>
    <t>BN158DR</t>
  </si>
  <si>
    <t>BN158DS</t>
  </si>
  <si>
    <t>BN158DT</t>
  </si>
  <si>
    <t>BN158DU</t>
  </si>
  <si>
    <t>BN158DW</t>
  </si>
  <si>
    <t>BN158DX</t>
  </si>
  <si>
    <t>BN158DY</t>
  </si>
  <si>
    <t>BN158DZ</t>
  </si>
  <si>
    <t>BN158EA</t>
  </si>
  <si>
    <t>BN158EB</t>
  </si>
  <si>
    <t>BN158ED</t>
  </si>
  <si>
    <t>BN158EE</t>
  </si>
  <si>
    <t>BN158EF</t>
  </si>
  <si>
    <t>BN158EG</t>
  </si>
  <si>
    <t>BN158EH</t>
  </si>
  <si>
    <t>BN158EJ</t>
  </si>
  <si>
    <t>BN158EL</t>
  </si>
  <si>
    <t>BN158EN</t>
  </si>
  <si>
    <t>BN158EP</t>
  </si>
  <si>
    <t>BN158EQ</t>
  </si>
  <si>
    <t>BN158ER</t>
  </si>
  <si>
    <t>BN158ES</t>
  </si>
  <si>
    <t>BN158ET</t>
  </si>
  <si>
    <t>BN158EU</t>
  </si>
  <si>
    <t>BN158EW</t>
  </si>
  <si>
    <t>BN158EX</t>
  </si>
  <si>
    <t>BN158EY</t>
  </si>
  <si>
    <t>BN158EZ</t>
  </si>
  <si>
    <t>BN158FA</t>
  </si>
  <si>
    <t>BN158FB</t>
  </si>
  <si>
    <t>BN158FD</t>
  </si>
  <si>
    <t>BN158FE</t>
  </si>
  <si>
    <t>BN158FF</t>
  </si>
  <si>
    <t>BN158FG</t>
  </si>
  <si>
    <t>BN158FH</t>
  </si>
  <si>
    <t>BN158FJ</t>
  </si>
  <si>
    <t>BN158GA</t>
  </si>
  <si>
    <t>BN158GB</t>
  </si>
  <si>
    <t>BN158GS</t>
  </si>
  <si>
    <t>BN158HA</t>
  </si>
  <si>
    <t>BN158HB</t>
  </si>
  <si>
    <t>BN158HD</t>
  </si>
  <si>
    <t>BN158HE</t>
  </si>
  <si>
    <t>BN158HF</t>
  </si>
  <si>
    <t>BN158HG</t>
  </si>
  <si>
    <t>BN158HH</t>
  </si>
  <si>
    <t>BN158HJ</t>
  </si>
  <si>
    <t>BN158HL</t>
  </si>
  <si>
    <t>BN158HN</t>
  </si>
  <si>
    <t>BN158HP</t>
  </si>
  <si>
    <t>BN158HQ</t>
  </si>
  <si>
    <t>BN158HR</t>
  </si>
  <si>
    <t>BN158HS</t>
  </si>
  <si>
    <t>BN158HT</t>
  </si>
  <si>
    <t>BN158HU</t>
  </si>
  <si>
    <t>BN158HW</t>
  </si>
  <si>
    <t>BN158HX</t>
  </si>
  <si>
    <t>BN158HY</t>
  </si>
  <si>
    <t>BN158HZ</t>
  </si>
  <si>
    <t>BN158JA</t>
  </si>
  <si>
    <t>BN158JB</t>
  </si>
  <si>
    <t>BN158JD</t>
  </si>
  <si>
    <t>BN158JE</t>
  </si>
  <si>
    <t>BN158JF</t>
  </si>
  <si>
    <t>BN158JG</t>
  </si>
  <si>
    <t>BN158JH</t>
  </si>
  <si>
    <t>BN158JJ</t>
  </si>
  <si>
    <t>BN158JL</t>
  </si>
  <si>
    <t>BN158JN</t>
  </si>
  <si>
    <t>BN158JP</t>
  </si>
  <si>
    <t>BN158JQ</t>
  </si>
  <si>
    <t>BN158JR</t>
  </si>
  <si>
    <t>BN158JS</t>
  </si>
  <si>
    <t>BN158JT</t>
  </si>
  <si>
    <t>BN158JU</t>
  </si>
  <si>
    <t>BN158JW</t>
  </si>
  <si>
    <t>BN158JX</t>
  </si>
  <si>
    <t>BN158JY</t>
  </si>
  <si>
    <t>BN158JZ</t>
  </si>
  <si>
    <t>BN158LA</t>
  </si>
  <si>
    <t>BN158LB</t>
  </si>
  <si>
    <t>BN158LD</t>
  </si>
  <si>
    <t>BN158LE</t>
  </si>
  <si>
    <t>BN158LF</t>
  </si>
  <si>
    <t>BN158LG</t>
  </si>
  <si>
    <t>BN158LH</t>
  </si>
  <si>
    <t>BN158LJ</t>
  </si>
  <si>
    <t>BN158LL</t>
  </si>
  <si>
    <t>BN158LN</t>
  </si>
  <si>
    <t>BN158LP</t>
  </si>
  <si>
    <t>BN158LQ</t>
  </si>
  <si>
    <t>BN158LR</t>
  </si>
  <si>
    <t>BN158LS</t>
  </si>
  <si>
    <t>BN158LT</t>
  </si>
  <si>
    <t>BN158LU</t>
  </si>
  <si>
    <t>BN158LW</t>
  </si>
  <si>
    <t>BN158LX</t>
  </si>
  <si>
    <t>BN158LY</t>
  </si>
  <si>
    <t>BN158LZ</t>
  </si>
  <si>
    <t>BN158NA</t>
  </si>
  <si>
    <t>BN158NB</t>
  </si>
  <si>
    <t>BN158ND</t>
  </si>
  <si>
    <t>BN158NE</t>
  </si>
  <si>
    <t>BN158NF</t>
  </si>
  <si>
    <t>BN158NG</t>
  </si>
  <si>
    <t>BN158NH</t>
  </si>
  <si>
    <t>BN158NJ</t>
  </si>
  <si>
    <t>BN158NL</t>
  </si>
  <si>
    <t>BN158NN</t>
  </si>
  <si>
    <t>BN158NP</t>
  </si>
  <si>
    <t>BN158NQ</t>
  </si>
  <si>
    <t>BN158NR</t>
  </si>
  <si>
    <t>BN158NS</t>
  </si>
  <si>
    <t>BN158NT</t>
  </si>
  <si>
    <t>BN158NU</t>
  </si>
  <si>
    <t>BN158NW</t>
  </si>
  <si>
    <t>BN158NX</t>
  </si>
  <si>
    <t>BN158NY</t>
  </si>
  <si>
    <t>BN158NZ</t>
  </si>
  <si>
    <t>BN158PA</t>
  </si>
  <si>
    <t>BN158PB</t>
  </si>
  <si>
    <t>BN158PD</t>
  </si>
  <si>
    <t>BN158PE</t>
  </si>
  <si>
    <t>BN158PF</t>
  </si>
  <si>
    <t>BN158PG</t>
  </si>
  <si>
    <t>BN158PH</t>
  </si>
  <si>
    <t>BN158PJ</t>
  </si>
  <si>
    <t>BN158PL</t>
  </si>
  <si>
    <t>BN158PN</t>
  </si>
  <si>
    <t>BN158PP</t>
  </si>
  <si>
    <t>BN158PQ</t>
  </si>
  <si>
    <t>BN158PR</t>
  </si>
  <si>
    <t>BN158PS</t>
  </si>
  <si>
    <t>BN158PT</t>
  </si>
  <si>
    <t>BN158PU</t>
  </si>
  <si>
    <t>BN158PW</t>
  </si>
  <si>
    <t>BN158PX</t>
  </si>
  <si>
    <t>BN158PY</t>
  </si>
  <si>
    <t>BN158PZ</t>
  </si>
  <si>
    <t>BN158QA</t>
  </si>
  <si>
    <t>BN158QB</t>
  </si>
  <si>
    <t>BN158QD</t>
  </si>
  <si>
    <t>BN158QE</t>
  </si>
  <si>
    <t>BN158QF</t>
  </si>
  <si>
    <t>BN158QG</t>
  </si>
  <si>
    <t>BN158QH</t>
  </si>
  <si>
    <t>BN158QN</t>
  </si>
  <si>
    <t>BN158QX</t>
  </si>
  <si>
    <t>BN158QY</t>
  </si>
  <si>
    <t>BN158QZ</t>
  </si>
  <si>
    <t>BN158RA</t>
  </si>
  <si>
    <t>BN158RB</t>
  </si>
  <si>
    <t>BN158RD</t>
  </si>
  <si>
    <t>BN158RE</t>
  </si>
  <si>
    <t>BN158RF</t>
  </si>
  <si>
    <t>BN158RG</t>
  </si>
  <si>
    <t>BN158RH</t>
  </si>
  <si>
    <t>BN158RJ</t>
  </si>
  <si>
    <t>BN158RL</t>
  </si>
  <si>
    <t>BN158RN</t>
  </si>
  <si>
    <t>BN158RP</t>
  </si>
  <si>
    <t>BN158RQ</t>
  </si>
  <si>
    <t>BN158RR</t>
  </si>
  <si>
    <t>BN158RS</t>
  </si>
  <si>
    <t>BN158RT</t>
  </si>
  <si>
    <t>BN158RU</t>
  </si>
  <si>
    <t>BN158RW</t>
  </si>
  <si>
    <t>BN158RX</t>
  </si>
  <si>
    <t>BN158RY</t>
  </si>
  <si>
    <t>BN158RZ</t>
  </si>
  <si>
    <t>BN158SA</t>
  </si>
  <si>
    <t>BN158SB</t>
  </si>
  <si>
    <t>BN158SD</t>
  </si>
  <si>
    <t>BN158SE</t>
  </si>
  <si>
    <t>BN158SF</t>
  </si>
  <si>
    <t>BN158SG</t>
  </si>
  <si>
    <t>BN158SH</t>
  </si>
  <si>
    <t>BN158SJ</t>
  </si>
  <si>
    <t>BN158SL</t>
  </si>
  <si>
    <t>BN158SN</t>
  </si>
  <si>
    <t>BN158SP</t>
  </si>
  <si>
    <t>BN158SQ</t>
  </si>
  <si>
    <t>BN158SS</t>
  </si>
  <si>
    <t>BN158SU</t>
  </si>
  <si>
    <t>BN158SW</t>
  </si>
  <si>
    <t>BN158SZ</t>
  </si>
  <si>
    <t>BN158TA</t>
  </si>
  <si>
    <t>BN158TB</t>
  </si>
  <si>
    <t>BN158TD</t>
  </si>
  <si>
    <t>BN158TE</t>
  </si>
  <si>
    <t>BN158TF</t>
  </si>
  <si>
    <t>BN158TG</t>
  </si>
  <si>
    <t>BN158TH</t>
  </si>
  <si>
    <t>BN158TJ</t>
  </si>
  <si>
    <t>BN158TL</t>
  </si>
  <si>
    <t>BN158TN</t>
  </si>
  <si>
    <t>BN158TP</t>
  </si>
  <si>
    <t>BN158TQ</t>
  </si>
  <si>
    <t>BN158TR</t>
  </si>
  <si>
    <t>BN158TS</t>
  </si>
  <si>
    <t>BN158TT</t>
  </si>
  <si>
    <t>BN158TU</t>
  </si>
  <si>
    <t>BN158TW</t>
  </si>
  <si>
    <t>BN158TX</t>
  </si>
  <si>
    <t>BN158TY</t>
  </si>
  <si>
    <t>BN158TZ</t>
  </si>
  <si>
    <t>BN158UA</t>
  </si>
  <si>
    <t>BN158UB</t>
  </si>
  <si>
    <t>BN158UD</t>
  </si>
  <si>
    <t>BN158UE</t>
  </si>
  <si>
    <t>BN158UF</t>
  </si>
  <si>
    <t>BN158UG</t>
  </si>
  <si>
    <t>BN158UH</t>
  </si>
  <si>
    <t>BN158UJ</t>
  </si>
  <si>
    <t>BN158UL</t>
  </si>
  <si>
    <t>BN158UN</t>
  </si>
  <si>
    <t>BN158UP</t>
  </si>
  <si>
    <t>BN158UQ</t>
  </si>
  <si>
    <t>BN158UR</t>
  </si>
  <si>
    <t>BN158US</t>
  </si>
  <si>
    <t>BN158UT</t>
  </si>
  <si>
    <t>BN158UW</t>
  </si>
  <si>
    <t>BN158UY</t>
  </si>
  <si>
    <t>BN158UZ</t>
  </si>
  <si>
    <t>BN158WA</t>
  </si>
  <si>
    <t>BN158WB</t>
  </si>
  <si>
    <t>BN158WD</t>
  </si>
  <si>
    <t>BN158WE</t>
  </si>
  <si>
    <t>BN158WF</t>
  </si>
  <si>
    <t>BN158WG</t>
  </si>
  <si>
    <t>BN158WH</t>
  </si>
  <si>
    <t>BN158WJ</t>
  </si>
  <si>
    <t>BN158WN</t>
  </si>
  <si>
    <t>BN158WT</t>
  </si>
  <si>
    <t>BN158WU</t>
  </si>
  <si>
    <t>BN158WY</t>
  </si>
  <si>
    <t>BN158XT</t>
  </si>
  <si>
    <t>BN158YA</t>
  </si>
  <si>
    <t>BN159AA</t>
  </si>
  <si>
    <t>BN159AB</t>
  </si>
  <si>
    <t>BN159AD</t>
  </si>
  <si>
    <t>BN159AE</t>
  </si>
  <si>
    <t>BN159AF</t>
  </si>
  <si>
    <t>BN159AG</t>
  </si>
  <si>
    <t>BN159AH</t>
  </si>
  <si>
    <t>BN159AJ</t>
  </si>
  <si>
    <t>BN159AL</t>
  </si>
  <si>
    <t>BN159AN</t>
  </si>
  <si>
    <t>BN159AP</t>
  </si>
  <si>
    <t>BN159AQ</t>
  </si>
  <si>
    <t>BN159AR</t>
  </si>
  <si>
    <t>BN159AS</t>
  </si>
  <si>
    <t>BN159AT</t>
  </si>
  <si>
    <t>BN159AU</t>
  </si>
  <si>
    <t>BN159AW</t>
  </si>
  <si>
    <t>BN159AX</t>
  </si>
  <si>
    <t>BN159AY</t>
  </si>
  <si>
    <t>BN159AZ</t>
  </si>
  <si>
    <t>BN159BA</t>
  </si>
  <si>
    <t>BN159BB</t>
  </si>
  <si>
    <t>BN159BD</t>
  </si>
  <si>
    <t>BN159BE</t>
  </si>
  <si>
    <t>BN159BF</t>
  </si>
  <si>
    <t>BN159BG</t>
  </si>
  <si>
    <t>BN159BH</t>
  </si>
  <si>
    <t>BN159BJ</t>
  </si>
  <si>
    <t>BN159BL</t>
  </si>
  <si>
    <t>BN159BN</t>
  </si>
  <si>
    <t>BN159BP</t>
  </si>
  <si>
    <t>BN159BQ</t>
  </si>
  <si>
    <t>BN159BS</t>
  </si>
  <si>
    <t>BN159BT</t>
  </si>
  <si>
    <t>BN159BU</t>
  </si>
  <si>
    <t>BN159BW</t>
  </si>
  <si>
    <t>BN159BX</t>
  </si>
  <si>
    <t>BN159BY</t>
  </si>
  <si>
    <t>BN159BZ</t>
  </si>
  <si>
    <t>BN159DA</t>
  </si>
  <si>
    <t>BN159DB</t>
  </si>
  <si>
    <t>BN159DD</t>
  </si>
  <si>
    <t>BN159DE</t>
  </si>
  <si>
    <t>BN159DF</t>
  </si>
  <si>
    <t>BN159DG</t>
  </si>
  <si>
    <t>BN159DH</t>
  </si>
  <si>
    <t>BN159DJ</t>
  </si>
  <si>
    <t>BN159DL</t>
  </si>
  <si>
    <t>BN159DN</t>
  </si>
  <si>
    <t>BN159DP</t>
  </si>
  <si>
    <t>BN159DQ</t>
  </si>
  <si>
    <t>BN159DR</t>
  </si>
  <si>
    <t>BN159DS</t>
  </si>
  <si>
    <t>BN159DT</t>
  </si>
  <si>
    <t>BN159DU</t>
  </si>
  <si>
    <t>BN159DW</t>
  </si>
  <si>
    <t>BN159DX</t>
  </si>
  <si>
    <t>BN159DY</t>
  </si>
  <si>
    <t>BN159DZ</t>
  </si>
  <si>
    <t>BN159EA</t>
  </si>
  <si>
    <t>BN159EB</t>
  </si>
  <si>
    <t>BN159ED</t>
  </si>
  <si>
    <t>BN159EE</t>
  </si>
  <si>
    <t>BN159EF</t>
  </si>
  <si>
    <t>BN159EG</t>
  </si>
  <si>
    <t>BN159EH</t>
  </si>
  <si>
    <t>BN159EJ</t>
  </si>
  <si>
    <t>BN159EL</t>
  </si>
  <si>
    <t>BN159EN</t>
  </si>
  <si>
    <t>BN159EP</t>
  </si>
  <si>
    <t>BN159EQ</t>
  </si>
  <si>
    <t>BN159ER</t>
  </si>
  <si>
    <t>BN159ES</t>
  </si>
  <si>
    <t>BN159ET</t>
  </si>
  <si>
    <t>BN159EU</t>
  </si>
  <si>
    <t>BN159EW</t>
  </si>
  <si>
    <t>BN159EX</t>
  </si>
  <si>
    <t>BN159EY</t>
  </si>
  <si>
    <t>BN159EZ</t>
  </si>
  <si>
    <t>BN159FA</t>
  </si>
  <si>
    <t>BN159FB</t>
  </si>
  <si>
    <t>BN159FD</t>
  </si>
  <si>
    <t>BN159FE</t>
  </si>
  <si>
    <t>BN159FF</t>
  </si>
  <si>
    <t>BN159FG</t>
  </si>
  <si>
    <t>BN159FH</t>
  </si>
  <si>
    <t>BN159FJ</t>
  </si>
  <si>
    <t>BN159FL</t>
  </si>
  <si>
    <t>BN159FN</t>
  </si>
  <si>
    <t>BN159FP</t>
  </si>
  <si>
    <t>BN159FQ</t>
  </si>
  <si>
    <t>BN159FY</t>
  </si>
  <si>
    <t>BN159GA</t>
  </si>
  <si>
    <t>BN159GH</t>
  </si>
  <si>
    <t>BN159HA</t>
  </si>
  <si>
    <t>BN159HB</t>
  </si>
  <si>
    <t>BN159HD</t>
  </si>
  <si>
    <t>BN159HE</t>
  </si>
  <si>
    <t>BN159HF</t>
  </si>
  <si>
    <t>BN159HG</t>
  </si>
  <si>
    <t>BN159HH</t>
  </si>
  <si>
    <t>BN159HJ</t>
  </si>
  <si>
    <t>BN159HL</t>
  </si>
  <si>
    <t>BN159HN</t>
  </si>
  <si>
    <t>BN159HP</t>
  </si>
  <si>
    <t>BN159HQ</t>
  </si>
  <si>
    <t>BN159HR</t>
  </si>
  <si>
    <t>BN159HS</t>
  </si>
  <si>
    <t>BN159HT</t>
  </si>
  <si>
    <t>BN159HU</t>
  </si>
  <si>
    <t>BN159HW</t>
  </si>
  <si>
    <t>BN159HX</t>
  </si>
  <si>
    <t>BN159HY</t>
  </si>
  <si>
    <t>BN159HZ</t>
  </si>
  <si>
    <t>BN159JA</t>
  </si>
  <si>
    <t>BN159JB</t>
  </si>
  <si>
    <t>BN159JD</t>
  </si>
  <si>
    <t>BN159JE</t>
  </si>
  <si>
    <t>BN159JF</t>
  </si>
  <si>
    <t>BN159JG</t>
  </si>
  <si>
    <t>BN159JH</t>
  </si>
  <si>
    <t>BN159JJ</t>
  </si>
  <si>
    <t>BN159JL</t>
  </si>
  <si>
    <t>BN159JN</t>
  </si>
  <si>
    <t>BN159JP</t>
  </si>
  <si>
    <t>BN159JQ</t>
  </si>
  <si>
    <t>BN159JR</t>
  </si>
  <si>
    <t>BN159JS</t>
  </si>
  <si>
    <t>BN159JT</t>
  </si>
  <si>
    <t>BN159JU</t>
  </si>
  <si>
    <t>BN159JW</t>
  </si>
  <si>
    <t>BN159JX</t>
  </si>
  <si>
    <t>BN159JY</t>
  </si>
  <si>
    <t>BN159JZ</t>
  </si>
  <si>
    <t>BN159LA</t>
  </si>
  <si>
    <t>BN159LB</t>
  </si>
  <si>
    <t>BN159LD</t>
  </si>
  <si>
    <t>BN159LE</t>
  </si>
  <si>
    <t>BN159LF</t>
  </si>
  <si>
    <t>BN159LG</t>
  </si>
  <si>
    <t>BN159LH</t>
  </si>
  <si>
    <t>BN159LJ</t>
  </si>
  <si>
    <t>BN159LL</t>
  </si>
  <si>
    <t>BN159LN</t>
  </si>
  <si>
    <t>BN159LP</t>
  </si>
  <si>
    <t>BN159LQ</t>
  </si>
  <si>
    <t>BN159LR</t>
  </si>
  <si>
    <t>BN159LS</t>
  </si>
  <si>
    <t>BN159LT</t>
  </si>
  <si>
    <t>BN159LU</t>
  </si>
  <si>
    <t>BN159LW</t>
  </si>
  <si>
    <t>BN159LX</t>
  </si>
  <si>
    <t>BN159LY</t>
  </si>
  <si>
    <t>BN159LZ</t>
  </si>
  <si>
    <t>BN159NA</t>
  </si>
  <si>
    <t>BN159NB</t>
  </si>
  <si>
    <t>BN159ND</t>
  </si>
  <si>
    <t>BN159NE</t>
  </si>
  <si>
    <t>BN159NF</t>
  </si>
  <si>
    <t>BN159NG</t>
  </si>
  <si>
    <t>BN159NH</t>
  </si>
  <si>
    <t>BN159NJ</t>
  </si>
  <si>
    <t>BN159NL</t>
  </si>
  <si>
    <t>BN159NN</t>
  </si>
  <si>
    <t>BN159NP</t>
  </si>
  <si>
    <t>BN159NQ</t>
  </si>
  <si>
    <t>BN159NR</t>
  </si>
  <si>
    <t>BN159NS</t>
  </si>
  <si>
    <t>BN159NT</t>
  </si>
  <si>
    <t>BN159NU</t>
  </si>
  <si>
    <t>BN159NW</t>
  </si>
  <si>
    <t>BN159NX</t>
  </si>
  <si>
    <t>BN159NY</t>
  </si>
  <si>
    <t>BN159NZ</t>
  </si>
  <si>
    <t>BN159PA</t>
  </si>
  <si>
    <t>BN159PB</t>
  </si>
  <si>
    <t>BN159PD</t>
  </si>
  <si>
    <t>BN159PE</t>
  </si>
  <si>
    <t>BN159PF</t>
  </si>
  <si>
    <t>BN159PG</t>
  </si>
  <si>
    <t>BN159PH</t>
  </si>
  <si>
    <t>BN159PJ</t>
  </si>
  <si>
    <t>BN159PL</t>
  </si>
  <si>
    <t>BN159PN</t>
  </si>
  <si>
    <t>BN159PP</t>
  </si>
  <si>
    <t>BN159PQ</t>
  </si>
  <si>
    <t>BN159PR</t>
  </si>
  <si>
    <t>BN159PS</t>
  </si>
  <si>
    <t>BN159PT</t>
  </si>
  <si>
    <t>BN159PU</t>
  </si>
  <si>
    <t>BN159PW</t>
  </si>
  <si>
    <t>BN159PX</t>
  </si>
  <si>
    <t>BN159PY</t>
  </si>
  <si>
    <t>BN159PZ</t>
  </si>
  <si>
    <t>BN159QA</t>
  </si>
  <si>
    <t>BN159QB</t>
  </si>
  <si>
    <t>BN159QD</t>
  </si>
  <si>
    <t>BN159QE</t>
  </si>
  <si>
    <t>BN159QF</t>
  </si>
  <si>
    <t>BN159QG</t>
  </si>
  <si>
    <t>BN159QH</t>
  </si>
  <si>
    <t>BN159QJ</t>
  </si>
  <si>
    <t>BN159QL</t>
  </si>
  <si>
    <t>BN159QN</t>
  </si>
  <si>
    <t>BN159QP</t>
  </si>
  <si>
    <t>BN159QQ</t>
  </si>
  <si>
    <t>BN159QR</t>
  </si>
  <si>
    <t>BN159QS</t>
  </si>
  <si>
    <t>BN159QT</t>
  </si>
  <si>
    <t>BN159QU</t>
  </si>
  <si>
    <t>BN159QW</t>
  </si>
  <si>
    <t>BN159QX</t>
  </si>
  <si>
    <t>BN159QY</t>
  </si>
  <si>
    <t>BN159QZ</t>
  </si>
  <si>
    <t>BN159RA</t>
  </si>
  <si>
    <t>BN159RB</t>
  </si>
  <si>
    <t>BN159RD</t>
  </si>
  <si>
    <t>BN159RE</t>
  </si>
  <si>
    <t>BN159RF</t>
  </si>
  <si>
    <t>BN159RG</t>
  </si>
  <si>
    <t>BN159RH</t>
  </si>
  <si>
    <t>BN159RJ</t>
  </si>
  <si>
    <t>BN159RL</t>
  </si>
  <si>
    <t>BN159RN</t>
  </si>
  <si>
    <t>BN159RP</t>
  </si>
  <si>
    <t>BN159RQ</t>
  </si>
  <si>
    <t>BN159RR</t>
  </si>
  <si>
    <t>BN159RS</t>
  </si>
  <si>
    <t>BN159RT</t>
  </si>
  <si>
    <t>BN159RU</t>
  </si>
  <si>
    <t>BN159RW</t>
  </si>
  <si>
    <t>BN159RX</t>
  </si>
  <si>
    <t>BN159RY</t>
  </si>
  <si>
    <t>BN159RZ</t>
  </si>
  <si>
    <t>BN159SA</t>
  </si>
  <si>
    <t>BN159SB</t>
  </si>
  <si>
    <t>BN159SD</t>
  </si>
  <si>
    <t>BN159SE</t>
  </si>
  <si>
    <t>BN159SF</t>
  </si>
  <si>
    <t>BN159SG</t>
  </si>
  <si>
    <t>BN159SH</t>
  </si>
  <si>
    <t>BN159SJ</t>
  </si>
  <si>
    <t>BN159SL</t>
  </si>
  <si>
    <t>BN159SN</t>
  </si>
  <si>
    <t>BN159SP</t>
  </si>
  <si>
    <t>BN159SQ</t>
  </si>
  <si>
    <t>BN159SR</t>
  </si>
  <si>
    <t>BN159SS</t>
  </si>
  <si>
    <t>BN159ST</t>
  </si>
  <si>
    <t>BN159SU</t>
  </si>
  <si>
    <t>BN159SW</t>
  </si>
  <si>
    <t>BN159SX</t>
  </si>
  <si>
    <t>BN159SY</t>
  </si>
  <si>
    <t>BN159SZ</t>
  </si>
  <si>
    <t>BN159TA</t>
  </si>
  <si>
    <t>BN159TB</t>
  </si>
  <si>
    <t>BN159TD</t>
  </si>
  <si>
    <t>BN159TE</t>
  </si>
  <si>
    <t>BN159TF</t>
  </si>
  <si>
    <t>BN159TG</t>
  </si>
  <si>
    <t>BN159TH</t>
  </si>
  <si>
    <t>BN159TJ</t>
  </si>
  <si>
    <t>BN159TL</t>
  </si>
  <si>
    <t>BN159TN</t>
  </si>
  <si>
    <t>BN159TP</t>
  </si>
  <si>
    <t>BN159TQ</t>
  </si>
  <si>
    <t>BN159TR</t>
  </si>
  <si>
    <t>BN159TS</t>
  </si>
  <si>
    <t>BN159TT</t>
  </si>
  <si>
    <t>BN159TU</t>
  </si>
  <si>
    <t>BN159TW</t>
  </si>
  <si>
    <t>BN159TX</t>
  </si>
  <si>
    <t>BN159TY</t>
  </si>
  <si>
    <t>BN159TZ</t>
  </si>
  <si>
    <t>BN159UA</t>
  </si>
  <si>
    <t>BN159UB</t>
  </si>
  <si>
    <t>BN159UD</t>
  </si>
  <si>
    <t>BN159UE</t>
  </si>
  <si>
    <t>BN159UF</t>
  </si>
  <si>
    <t>BN159UG</t>
  </si>
  <si>
    <t>BN159UH</t>
  </si>
  <si>
    <t>BN159UJ</t>
  </si>
  <si>
    <t>BN159UL</t>
  </si>
  <si>
    <t>BN159UN</t>
  </si>
  <si>
    <t>BN159UP</t>
  </si>
  <si>
    <t>BN159UQ</t>
  </si>
  <si>
    <t>BN159UR</t>
  </si>
  <si>
    <t>BN159US</t>
  </si>
  <si>
    <t>BN159UT</t>
  </si>
  <si>
    <t>BN159UU</t>
  </si>
  <si>
    <t>BN159UW</t>
  </si>
  <si>
    <t>BN159UX</t>
  </si>
  <si>
    <t>BN159UY</t>
  </si>
  <si>
    <t>BN159UZ</t>
  </si>
  <si>
    <t>BN159WA</t>
  </si>
  <si>
    <t>BN159WB</t>
  </si>
  <si>
    <t>BN159WD</t>
  </si>
  <si>
    <t>BN159WE</t>
  </si>
  <si>
    <t>BN159WF</t>
  </si>
  <si>
    <t>BN159WG</t>
  </si>
  <si>
    <t>BN159WH</t>
  </si>
  <si>
    <t>BN159WP</t>
  </si>
  <si>
    <t>BN159WZ</t>
  </si>
  <si>
    <t>BN159XA</t>
  </si>
  <si>
    <t>BN159XD</t>
  </si>
  <si>
    <t>BN159ZQ</t>
  </si>
  <si>
    <t>BN159ZX</t>
  </si>
  <si>
    <t>BN161AA</t>
  </si>
  <si>
    <t>BN161AB</t>
  </si>
  <si>
    <t>BN161AD</t>
  </si>
  <si>
    <t>BN161AE</t>
  </si>
  <si>
    <t>BN161AF</t>
  </si>
  <si>
    <t>BN161AG</t>
  </si>
  <si>
    <t>BN161AH</t>
  </si>
  <si>
    <t>BN161AJ</t>
  </si>
  <si>
    <t>BN161AL</t>
  </si>
  <si>
    <t>BN161AN</t>
  </si>
  <si>
    <t>BN161AP</t>
  </si>
  <si>
    <t>BN161AQ</t>
  </si>
  <si>
    <t>BN161AR</t>
  </si>
  <si>
    <t>BN161AS</t>
  </si>
  <si>
    <t>BN161AT</t>
  </si>
  <si>
    <t>BN161AU</t>
  </si>
  <si>
    <t>BN161AW</t>
  </si>
  <si>
    <t>BN161AX</t>
  </si>
  <si>
    <t>BN161AY</t>
  </si>
  <si>
    <t>BN161AZ</t>
  </si>
  <si>
    <t>BN161BA</t>
  </si>
  <si>
    <t>BN161BB</t>
  </si>
  <si>
    <t>BN161BD</t>
  </si>
  <si>
    <t>BN161BE</t>
  </si>
  <si>
    <t>BN161BF</t>
  </si>
  <si>
    <t>BN161BG</t>
  </si>
  <si>
    <t>BN161BH</t>
  </si>
  <si>
    <t>BN161BJ</t>
  </si>
  <si>
    <t>BN161BL</t>
  </si>
  <si>
    <t>BN161BN</t>
  </si>
  <si>
    <t>BN161BP</t>
  </si>
  <si>
    <t>BN161BQ</t>
  </si>
  <si>
    <t>BN161BS</t>
  </si>
  <si>
    <t>BN161BT</t>
  </si>
  <si>
    <t>BN161BU</t>
  </si>
  <si>
    <t>BN161BW</t>
  </si>
  <si>
    <t>BN161BX</t>
  </si>
  <si>
    <t>BN161BY</t>
  </si>
  <si>
    <t>BN161BZ</t>
  </si>
  <si>
    <t>BN161DA</t>
  </si>
  <si>
    <t>BN161DB</t>
  </si>
  <si>
    <t>BN161DD</t>
  </si>
  <si>
    <t>BN161DE</t>
  </si>
  <si>
    <t>BN161DF</t>
  </si>
  <si>
    <t>BN161DG</t>
  </si>
  <si>
    <t>BN161DH</t>
  </si>
  <si>
    <t>BN161DJ</t>
  </si>
  <si>
    <t>BN161DL</t>
  </si>
  <si>
    <t>BN161DN</t>
  </si>
  <si>
    <t>BN161DP</t>
  </si>
  <si>
    <t>BN161DQ</t>
  </si>
  <si>
    <t>BN161DR</t>
  </si>
  <si>
    <t>BN161DS</t>
  </si>
  <si>
    <t>BN161DT</t>
  </si>
  <si>
    <t>BN161DU</t>
  </si>
  <si>
    <t>BN161DW</t>
  </si>
  <si>
    <t>BN161DX</t>
  </si>
  <si>
    <t>BN161DY</t>
  </si>
  <si>
    <t>BN161DZ</t>
  </si>
  <si>
    <t>BN161EA</t>
  </si>
  <si>
    <t>BN161EB</t>
  </si>
  <si>
    <t>BN161ED</t>
  </si>
  <si>
    <t>BN161EE</t>
  </si>
  <si>
    <t>BN161EF</t>
  </si>
  <si>
    <t>BN161EG</t>
  </si>
  <si>
    <t>BN161EH</t>
  </si>
  <si>
    <t>BN161EJ</t>
  </si>
  <si>
    <t>BN161EL</t>
  </si>
  <si>
    <t>BN161EN</t>
  </si>
  <si>
    <t>BN161EP</t>
  </si>
  <si>
    <t>BN161EQ</t>
  </si>
  <si>
    <t>BN161ER</t>
  </si>
  <si>
    <t>BN161ES</t>
  </si>
  <si>
    <t>BN161ET</t>
  </si>
  <si>
    <t>BN161EU</t>
  </si>
  <si>
    <t>BN161EW</t>
  </si>
  <si>
    <t>BN161EX</t>
  </si>
  <si>
    <t>BN161EY</t>
  </si>
  <si>
    <t>BN161EZ</t>
  </si>
  <si>
    <t>BN161FA</t>
  </si>
  <si>
    <t>BN161FB</t>
  </si>
  <si>
    <t>BN161FD</t>
  </si>
  <si>
    <t>BN161FE</t>
  </si>
  <si>
    <t>BN161FF</t>
  </si>
  <si>
    <t>BN161FG</t>
  </si>
  <si>
    <t>BN161FH</t>
  </si>
  <si>
    <t>BN161FW</t>
  </si>
  <si>
    <t>BN161GJ</t>
  </si>
  <si>
    <t>BN161GY</t>
  </si>
  <si>
    <t>BN161HA</t>
  </si>
  <si>
    <t>BN161HB</t>
  </si>
  <si>
    <t>BN161HD</t>
  </si>
  <si>
    <t>BN161HE</t>
  </si>
  <si>
    <t>BN161HF</t>
  </si>
  <si>
    <t>BN161HG</t>
  </si>
  <si>
    <t>BN161HH</t>
  </si>
  <si>
    <t>BN161HJ</t>
  </si>
  <si>
    <t>BN161HL</t>
  </si>
  <si>
    <t>BN161HN</t>
  </si>
  <si>
    <t>BN161HP</t>
  </si>
  <si>
    <t>BN161HQ</t>
  </si>
  <si>
    <t>BN161HR</t>
  </si>
  <si>
    <t>BN161HS</t>
  </si>
  <si>
    <t>BN161HT</t>
  </si>
  <si>
    <t>BN161HU</t>
  </si>
  <si>
    <t>BN161HW</t>
  </si>
  <si>
    <t>BN161HX</t>
  </si>
  <si>
    <t>BN161HY</t>
  </si>
  <si>
    <t>BN161HZ</t>
  </si>
  <si>
    <t>BN161JA</t>
  </si>
  <si>
    <t>BN161JB</t>
  </si>
  <si>
    <t>BN161JD</t>
  </si>
  <si>
    <t>BN161JE</t>
  </si>
  <si>
    <t>BN161JF</t>
  </si>
  <si>
    <t>BN161JG</t>
  </si>
  <si>
    <t>BN161JH</t>
  </si>
  <si>
    <t>BN161JJ</t>
  </si>
  <si>
    <t>BN161JL</t>
  </si>
  <si>
    <t>BN161JN</t>
  </si>
  <si>
    <t>BN161JP</t>
  </si>
  <si>
    <t>BN161JQ</t>
  </si>
  <si>
    <t>BN161JR</t>
  </si>
  <si>
    <t>BN161JS</t>
  </si>
  <si>
    <t>BN161JT</t>
  </si>
  <si>
    <t>BN161JU</t>
  </si>
  <si>
    <t>BN161JW</t>
  </si>
  <si>
    <t>BN161JX</t>
  </si>
  <si>
    <t>BN161JY</t>
  </si>
  <si>
    <t>BN161JZ</t>
  </si>
  <si>
    <t>BN161LA</t>
  </si>
  <si>
    <t>BN161LB</t>
  </si>
  <si>
    <t>BN161LD</t>
  </si>
  <si>
    <t>BN161LE</t>
  </si>
  <si>
    <t>BN161LF</t>
  </si>
  <si>
    <t>BN161LG</t>
  </si>
  <si>
    <t>BN161LH</t>
  </si>
  <si>
    <t>BN161LJ</t>
  </si>
  <si>
    <t>BN161LL</t>
  </si>
  <si>
    <t>BN161LN</t>
  </si>
  <si>
    <t>BN161LP</t>
  </si>
  <si>
    <t>BN161LQ</t>
  </si>
  <si>
    <t>BN161LR</t>
  </si>
  <si>
    <t>BN161LS</t>
  </si>
  <si>
    <t>BN161LT</t>
  </si>
  <si>
    <t>BN161LU</t>
  </si>
  <si>
    <t>BN161LW</t>
  </si>
  <si>
    <t>BN161LX</t>
  </si>
  <si>
    <t>BN161LY</t>
  </si>
  <si>
    <t>BN161LZ</t>
  </si>
  <si>
    <t>BN161NA</t>
  </si>
  <si>
    <t>BN161NB</t>
  </si>
  <si>
    <t>BN161ND</t>
  </si>
  <si>
    <t>BN161NE</t>
  </si>
  <si>
    <t>BN161NF</t>
  </si>
  <si>
    <t>BN161NG</t>
  </si>
  <si>
    <t>BN161NH</t>
  </si>
  <si>
    <t>BN161NJ</t>
  </si>
  <si>
    <t>BN161NL</t>
  </si>
  <si>
    <t>BN161NN</t>
  </si>
  <si>
    <t>BN161NP</t>
  </si>
  <si>
    <t>BN161NQ</t>
  </si>
  <si>
    <t>BN161NR</t>
  </si>
  <si>
    <t>BN161NS</t>
  </si>
  <si>
    <t>BN161NT</t>
  </si>
  <si>
    <t>BN161NU</t>
  </si>
  <si>
    <t>BN161NW</t>
  </si>
  <si>
    <t>BN161NX</t>
  </si>
  <si>
    <t>BN161NY</t>
  </si>
  <si>
    <t>BN161NZ</t>
  </si>
  <si>
    <t>BN161PA</t>
  </si>
  <si>
    <t>BN161PB</t>
  </si>
  <si>
    <t>BN161PD</t>
  </si>
  <si>
    <t>BN161PE</t>
  </si>
  <si>
    <t>BN161PF</t>
  </si>
  <si>
    <t>BN161PG</t>
  </si>
  <si>
    <t>BN161PH</t>
  </si>
  <si>
    <t>BN161PJ</t>
  </si>
  <si>
    <t>BN161PL</t>
  </si>
  <si>
    <t>BN161PN</t>
  </si>
  <si>
    <t>BN161PP</t>
  </si>
  <si>
    <t>BN161PQ</t>
  </si>
  <si>
    <t>BN161PR</t>
  </si>
  <si>
    <t>BN161PS</t>
  </si>
  <si>
    <t>BN161PT</t>
  </si>
  <si>
    <t>BN161PU</t>
  </si>
  <si>
    <t>BN161PW</t>
  </si>
  <si>
    <t>BN161PX</t>
  </si>
  <si>
    <t>BN161PY</t>
  </si>
  <si>
    <t>BN161PZ</t>
  </si>
  <si>
    <t>BN161QA</t>
  </si>
  <si>
    <t>BN161QB</t>
  </si>
  <si>
    <t>BN161QD</t>
  </si>
  <si>
    <t>BN161QE</t>
  </si>
  <si>
    <t>BN161QF</t>
  </si>
  <si>
    <t>BN161QG</t>
  </si>
  <si>
    <t>BN161QH</t>
  </si>
  <si>
    <t>BN161QJ</t>
  </si>
  <si>
    <t>BN161QL</t>
  </si>
  <si>
    <t>BN161QN</t>
  </si>
  <si>
    <t>BN161QP</t>
  </si>
  <si>
    <t>BN161QQ</t>
  </si>
  <si>
    <t>BN161QR</t>
  </si>
  <si>
    <t>BN161QS</t>
  </si>
  <si>
    <t>BN161QT</t>
  </si>
  <si>
    <t>BN161QU</t>
  </si>
  <si>
    <t>BN161QW</t>
  </si>
  <si>
    <t>BN161QX</t>
  </si>
  <si>
    <t>BN161QY</t>
  </si>
  <si>
    <t>BN161QZ</t>
  </si>
  <si>
    <t>BN161RA</t>
  </si>
  <si>
    <t>BN161RB</t>
  </si>
  <si>
    <t>BN161RD</t>
  </si>
  <si>
    <t>BN161RE</t>
  </si>
  <si>
    <t>BN161RF</t>
  </si>
  <si>
    <t>BN161RG</t>
  </si>
  <si>
    <t>BN161RH</t>
  </si>
  <si>
    <t>BN161RJ</t>
  </si>
  <si>
    <t>BN161RL</t>
  </si>
  <si>
    <t>BN161RN</t>
  </si>
  <si>
    <t>BN161RP</t>
  </si>
  <si>
    <t>BN161RQ</t>
  </si>
  <si>
    <t>BN161RR</t>
  </si>
  <si>
    <t>BN161RS</t>
  </si>
  <si>
    <t>BN161RT</t>
  </si>
  <si>
    <t>BN161RU</t>
  </si>
  <si>
    <t>BN161RW</t>
  </si>
  <si>
    <t>BN161RX</t>
  </si>
  <si>
    <t>BN161RY</t>
  </si>
  <si>
    <t>BN161RZ</t>
  </si>
  <si>
    <t>BN161SA</t>
  </si>
  <si>
    <t>BN161SB</t>
  </si>
  <si>
    <t>BN161SD</t>
  </si>
  <si>
    <t>BN161SE</t>
  </si>
  <si>
    <t>BN161SF</t>
  </si>
  <si>
    <t>BN161SG</t>
  </si>
  <si>
    <t>BN161SH</t>
  </si>
  <si>
    <t>BN161SJ</t>
  </si>
  <si>
    <t>BN161SL</t>
  </si>
  <si>
    <t>BN161SN</t>
  </si>
  <si>
    <t>BN161SP</t>
  </si>
  <si>
    <t>BN161SQ</t>
  </si>
  <si>
    <t>BN161SR</t>
  </si>
  <si>
    <t>BN161SS</t>
  </si>
  <si>
    <t>BN161ST</t>
  </si>
  <si>
    <t>BN161SU</t>
  </si>
  <si>
    <t>BN161SW</t>
  </si>
  <si>
    <t>BN161SX</t>
  </si>
  <si>
    <t>BN161SY</t>
  </si>
  <si>
    <t>BN161SZ</t>
  </si>
  <si>
    <t>BN161TA</t>
  </si>
  <si>
    <t>BN161TB</t>
  </si>
  <si>
    <t>BN161TD</t>
  </si>
  <si>
    <t>BN161TE</t>
  </si>
  <si>
    <t>BN161TF</t>
  </si>
  <si>
    <t>BN161TG</t>
  </si>
  <si>
    <t>BN161TH</t>
  </si>
  <si>
    <t>BN161TJ</t>
  </si>
  <si>
    <t>BN161TL</t>
  </si>
  <si>
    <t>BN161TN</t>
  </si>
  <si>
    <t>BN161TP</t>
  </si>
  <si>
    <t>BN161TQ</t>
  </si>
  <si>
    <t>BN161TR</t>
  </si>
  <si>
    <t>BN161TS</t>
  </si>
  <si>
    <t>BN161TT</t>
  </si>
  <si>
    <t>BN161TU</t>
  </si>
  <si>
    <t>BN161TW</t>
  </si>
  <si>
    <t>BN161TX</t>
  </si>
  <si>
    <t>BN161TY</t>
  </si>
  <si>
    <t>BN161TZ</t>
  </si>
  <si>
    <t>BN161UA</t>
  </si>
  <si>
    <t>BN161UE</t>
  </si>
  <si>
    <t>BN161UR</t>
  </si>
  <si>
    <t>BN161WA</t>
  </si>
  <si>
    <t>BN161WB</t>
  </si>
  <si>
    <t>BN161WD</t>
  </si>
  <si>
    <t>BN161WE</t>
  </si>
  <si>
    <t>BN161WF</t>
  </si>
  <si>
    <t>BN161WG</t>
  </si>
  <si>
    <t>BN161WH</t>
  </si>
  <si>
    <t>BN161WJ</t>
  </si>
  <si>
    <t>BN161WY</t>
  </si>
  <si>
    <t>BN161WZ</t>
  </si>
  <si>
    <t>BN161XB</t>
  </si>
  <si>
    <t>BN161XQ</t>
  </si>
  <si>
    <t>BN161XT</t>
  </si>
  <si>
    <t>BN161YF</t>
  </si>
  <si>
    <t>BN161YQ</t>
  </si>
  <si>
    <t>BN161YT</t>
  </si>
  <si>
    <t>BN162AA</t>
  </si>
  <si>
    <t>BN162AB</t>
  </si>
  <si>
    <t>BN162AD</t>
  </si>
  <si>
    <t>BN162AE</t>
  </si>
  <si>
    <t>BN162AF</t>
  </si>
  <si>
    <t>BN162AH</t>
  </si>
  <si>
    <t>BN162AL</t>
  </si>
  <si>
    <t>BN162AN</t>
  </si>
  <si>
    <t>BN162AP</t>
  </si>
  <si>
    <t>BN162AR</t>
  </si>
  <si>
    <t>BN162AS</t>
  </si>
  <si>
    <t>BN162AT</t>
  </si>
  <si>
    <t>BN162AU</t>
  </si>
  <si>
    <t>BN162AW</t>
  </si>
  <si>
    <t>BN162AX</t>
  </si>
  <si>
    <t>BN162AY</t>
  </si>
  <si>
    <t>BN162AZ</t>
  </si>
  <si>
    <t>BN162BA</t>
  </si>
  <si>
    <t>BN162BB</t>
  </si>
  <si>
    <t>BN162BD</t>
  </si>
  <si>
    <t>BN162BE</t>
  </si>
  <si>
    <t>BN162BG</t>
  </si>
  <si>
    <t>BN162BH</t>
  </si>
  <si>
    <t>BN162BJ</t>
  </si>
  <si>
    <t>BN162BL</t>
  </si>
  <si>
    <t>BN162BN</t>
  </si>
  <si>
    <t>BN162BP</t>
  </si>
  <si>
    <t>BN162BQ</t>
  </si>
  <si>
    <t>BN162BS</t>
  </si>
  <si>
    <t>BN162BT</t>
  </si>
  <si>
    <t>BN162BU</t>
  </si>
  <si>
    <t>BN162BW</t>
  </si>
  <si>
    <t>BN162BX</t>
  </si>
  <si>
    <t>BN162BY</t>
  </si>
  <si>
    <t>BN162BZ</t>
  </si>
  <si>
    <t>BN162DA</t>
  </si>
  <si>
    <t>BN162DB</t>
  </si>
  <si>
    <t>BN162DD</t>
  </si>
  <si>
    <t>BN162DE</t>
  </si>
  <si>
    <t>BN162DF</t>
  </si>
  <si>
    <t>BN162DG</t>
  </si>
  <si>
    <t>BN162DH</t>
  </si>
  <si>
    <t>BN162DJ</t>
  </si>
  <si>
    <t>BN162DL</t>
  </si>
  <si>
    <t>BN162DN</t>
  </si>
  <si>
    <t>BN162DP</t>
  </si>
  <si>
    <t>BN162DQ</t>
  </si>
  <si>
    <t>BN162DR</t>
  </si>
  <si>
    <t>BN162DS</t>
  </si>
  <si>
    <t>BN162DT</t>
  </si>
  <si>
    <t>BN162DU</t>
  </si>
  <si>
    <t>BN162DW</t>
  </si>
  <si>
    <t>BN162DX</t>
  </si>
  <si>
    <t>BN162DY</t>
  </si>
  <si>
    <t>BN162DZ</t>
  </si>
  <si>
    <t>BN162EA</t>
  </si>
  <si>
    <t>BN162EB</t>
  </si>
  <si>
    <t>BN162ED</t>
  </si>
  <si>
    <t>BN162EE</t>
  </si>
  <si>
    <t>BN162EF</t>
  </si>
  <si>
    <t>BN162EG</t>
  </si>
  <si>
    <t>BN162EH</t>
  </si>
  <si>
    <t>BN162EJ</t>
  </si>
  <si>
    <t>BN162EL</t>
  </si>
  <si>
    <t>BN162EN</t>
  </si>
  <si>
    <t>BN162EP</t>
  </si>
  <si>
    <t>BN162EQ</t>
  </si>
  <si>
    <t>BN162ER</t>
  </si>
  <si>
    <t>BN162ES</t>
  </si>
  <si>
    <t>BN162ET</t>
  </si>
  <si>
    <t>BN162EU</t>
  </si>
  <si>
    <t>BN162EW</t>
  </si>
  <si>
    <t>BN162EX</t>
  </si>
  <si>
    <t>BN162EY</t>
  </si>
  <si>
    <t>BN162EZ</t>
  </si>
  <si>
    <t>BN162GA</t>
  </si>
  <si>
    <t>BN162GW</t>
  </si>
  <si>
    <t>BN162GY</t>
  </si>
  <si>
    <t>BN162HA</t>
  </si>
  <si>
    <t>BN162HB</t>
  </si>
  <si>
    <t>BN162HD</t>
  </si>
  <si>
    <t>BN162HE</t>
  </si>
  <si>
    <t>BN162HF</t>
  </si>
  <si>
    <t>BN162HG</t>
  </si>
  <si>
    <t>BN162HH</t>
  </si>
  <si>
    <t>BN162HJ</t>
  </si>
  <si>
    <t>BN162HL</t>
  </si>
  <si>
    <t>BN162HN</t>
  </si>
  <si>
    <t>BN162HP</t>
  </si>
  <si>
    <t>BN162HQ</t>
  </si>
  <si>
    <t>BN162HR</t>
  </si>
  <si>
    <t>BN162HS</t>
  </si>
  <si>
    <t>BN162HT</t>
  </si>
  <si>
    <t>BN162HU</t>
  </si>
  <si>
    <t>BN162HW</t>
  </si>
  <si>
    <t>BN162HX</t>
  </si>
  <si>
    <t>BN162HY</t>
  </si>
  <si>
    <t>BN162HZ</t>
  </si>
  <si>
    <t>BN162JA</t>
  </si>
  <si>
    <t>BN162JB</t>
  </si>
  <si>
    <t>BN162JD</t>
  </si>
  <si>
    <t>BN162JE</t>
  </si>
  <si>
    <t>BN162JF</t>
  </si>
  <si>
    <t>BN162JG</t>
  </si>
  <si>
    <t>BN162JH</t>
  </si>
  <si>
    <t>BN162JJ</t>
  </si>
  <si>
    <t>BN162JL</t>
  </si>
  <si>
    <t>BN162JN</t>
  </si>
  <si>
    <t>BN162JP</t>
  </si>
  <si>
    <t>BN162JQ</t>
  </si>
  <si>
    <t>BN162JR</t>
  </si>
  <si>
    <t>BN162JS</t>
  </si>
  <si>
    <t>BN162JT</t>
  </si>
  <si>
    <t>BN162JU</t>
  </si>
  <si>
    <t>BN162JW</t>
  </si>
  <si>
    <t>BN162JX</t>
  </si>
  <si>
    <t>BN162JY</t>
  </si>
  <si>
    <t>BN162JZ</t>
  </si>
  <si>
    <t>BN162LA</t>
  </si>
  <si>
    <t>BN162LB</t>
  </si>
  <si>
    <t>BN162LD</t>
  </si>
  <si>
    <t>BN162LE</t>
  </si>
  <si>
    <t>BN162LF</t>
  </si>
  <si>
    <t>BN162LG</t>
  </si>
  <si>
    <t>BN162LH</t>
  </si>
  <si>
    <t>BN162LJ</t>
  </si>
  <si>
    <t>BN162LL</t>
  </si>
  <si>
    <t>BN162LN</t>
  </si>
  <si>
    <t>BN162LP</t>
  </si>
  <si>
    <t>BN162LQ</t>
  </si>
  <si>
    <t>BN162LR</t>
  </si>
  <si>
    <t>BN162LS</t>
  </si>
  <si>
    <t>BN162LT</t>
  </si>
  <si>
    <t>BN162LU</t>
  </si>
  <si>
    <t>BN162LW</t>
  </si>
  <si>
    <t>BN162LX</t>
  </si>
  <si>
    <t>BN162LY</t>
  </si>
  <si>
    <t>BN162LZ</t>
  </si>
  <si>
    <t>BN162NA</t>
  </si>
  <si>
    <t>BN162NB</t>
  </si>
  <si>
    <t>BN162ND</t>
  </si>
  <si>
    <t>BN162NE</t>
  </si>
  <si>
    <t>BN162NF</t>
  </si>
  <si>
    <t>BN162NG</t>
  </si>
  <si>
    <t>BN162NH</t>
  </si>
  <si>
    <t>BN162NJ</t>
  </si>
  <si>
    <t>BN162NL</t>
  </si>
  <si>
    <t>BN162NN</t>
  </si>
  <si>
    <t>BN162NP</t>
  </si>
  <si>
    <t>BN162NQ</t>
  </si>
  <si>
    <t>BN162NR</t>
  </si>
  <si>
    <t>BN162NS</t>
  </si>
  <si>
    <t>BN162NT</t>
  </si>
  <si>
    <t>BN162NU</t>
  </si>
  <si>
    <t>BN162NW</t>
  </si>
  <si>
    <t>BN162NX</t>
  </si>
  <si>
    <t>BN162NY</t>
  </si>
  <si>
    <t>BN162NZ</t>
  </si>
  <si>
    <t>BN162PA</t>
  </si>
  <si>
    <t>BN162PB</t>
  </si>
  <si>
    <t>BN162PD</t>
  </si>
  <si>
    <t>BN162PE</t>
  </si>
  <si>
    <t>BN162PF</t>
  </si>
  <si>
    <t>BN162PG</t>
  </si>
  <si>
    <t>BN162PH</t>
  </si>
  <si>
    <t>BN162PJ</t>
  </si>
  <si>
    <t>BN162PL</t>
  </si>
  <si>
    <t>BN162PN</t>
  </si>
  <si>
    <t>BN162PP</t>
  </si>
  <si>
    <t>BN162PQ</t>
  </si>
  <si>
    <t>BN162PR</t>
  </si>
  <si>
    <t>BN162PS</t>
  </si>
  <si>
    <t>BN162PT</t>
  </si>
  <si>
    <t>BN162PU</t>
  </si>
  <si>
    <t>BN162PW</t>
  </si>
  <si>
    <t>BN162PX</t>
  </si>
  <si>
    <t>BN162PY</t>
  </si>
  <si>
    <t>BN162PZ</t>
  </si>
  <si>
    <t>BN162QA</t>
  </si>
  <si>
    <t>BN162QB</t>
  </si>
  <si>
    <t>BN162QD</t>
  </si>
  <si>
    <t>BN162QE</t>
  </si>
  <si>
    <t>BN162QF</t>
  </si>
  <si>
    <t>BN162QG</t>
  </si>
  <si>
    <t>BN162QH</t>
  </si>
  <si>
    <t>BN162QJ</t>
  </si>
  <si>
    <t>BN162QL</t>
  </si>
  <si>
    <t>BN162QN</t>
  </si>
  <si>
    <t>BN162QP</t>
  </si>
  <si>
    <t>BN162QQ</t>
  </si>
  <si>
    <t>BN162QR</t>
  </si>
  <si>
    <t>BN162QS</t>
  </si>
  <si>
    <t>BN162QT</t>
  </si>
  <si>
    <t>BN162QU</t>
  </si>
  <si>
    <t>BN162QW</t>
  </si>
  <si>
    <t>BN162QX</t>
  </si>
  <si>
    <t>BN162QY</t>
  </si>
  <si>
    <t>BN162QZ</t>
  </si>
  <si>
    <t>BN162RA</t>
  </si>
  <si>
    <t>BN162RB</t>
  </si>
  <si>
    <t>BN162RD</t>
  </si>
  <si>
    <t>BN162RE</t>
  </si>
  <si>
    <t>BN162RF</t>
  </si>
  <si>
    <t>BN162RG</t>
  </si>
  <si>
    <t>BN162RH</t>
  </si>
  <si>
    <t>BN162RJ</t>
  </si>
  <si>
    <t>BN162RL</t>
  </si>
  <si>
    <t>BN162RN</t>
  </si>
  <si>
    <t>BN162RP</t>
  </si>
  <si>
    <t>BN162RQ</t>
  </si>
  <si>
    <t>BN162RR</t>
  </si>
  <si>
    <t>BN162RS</t>
  </si>
  <si>
    <t>BN162RT</t>
  </si>
  <si>
    <t>BN162RU</t>
  </si>
  <si>
    <t>BN162RW</t>
  </si>
  <si>
    <t>BN162RX</t>
  </si>
  <si>
    <t>BN162RY</t>
  </si>
  <si>
    <t>BN162RZ</t>
  </si>
  <si>
    <t>BN162SA</t>
  </si>
  <si>
    <t>BN162SB</t>
  </si>
  <si>
    <t>BN162SD</t>
  </si>
  <si>
    <t>BN162SE</t>
  </si>
  <si>
    <t>BN162SF</t>
  </si>
  <si>
    <t>BN162SG</t>
  </si>
  <si>
    <t>BN162SH</t>
  </si>
  <si>
    <t>BN162SJ</t>
  </si>
  <si>
    <t>BN162SL</t>
  </si>
  <si>
    <t>BN162SN</t>
  </si>
  <si>
    <t>BN162SP</t>
  </si>
  <si>
    <t>BN162SQ</t>
  </si>
  <si>
    <t>BN162SR</t>
  </si>
  <si>
    <t>BN162SS</t>
  </si>
  <si>
    <t>BN162ST</t>
  </si>
  <si>
    <t>BN162SU</t>
  </si>
  <si>
    <t>BN162SW</t>
  </si>
  <si>
    <t>BN162SX</t>
  </si>
  <si>
    <t>BN162SY</t>
  </si>
  <si>
    <t>BN162SZ</t>
  </si>
  <si>
    <t>BN162TA</t>
  </si>
  <si>
    <t>BN162TB</t>
  </si>
  <si>
    <t>BN162TD</t>
  </si>
  <si>
    <t>BN162TE</t>
  </si>
  <si>
    <t>BN162TF</t>
  </si>
  <si>
    <t>BN162TG</t>
  </si>
  <si>
    <t>BN162TH</t>
  </si>
  <si>
    <t>BN162TJ</t>
  </si>
  <si>
    <t>BN162TL</t>
  </si>
  <si>
    <t>BN162TN</t>
  </si>
  <si>
    <t>BN162TP</t>
  </si>
  <si>
    <t>BN162TQ</t>
  </si>
  <si>
    <t>BN162TR</t>
  </si>
  <si>
    <t>BN162TS</t>
  </si>
  <si>
    <t>BN162TT</t>
  </si>
  <si>
    <t>BN162TU</t>
  </si>
  <si>
    <t>BN162TW</t>
  </si>
  <si>
    <t>BN162TX</t>
  </si>
  <si>
    <t>BN162TY</t>
  </si>
  <si>
    <t>BN162TZ</t>
  </si>
  <si>
    <t>BN162UA</t>
  </si>
  <si>
    <t>BN162UB</t>
  </si>
  <si>
    <t>BN162UD</t>
  </si>
  <si>
    <t>BN162UE</t>
  </si>
  <si>
    <t>BN162UF</t>
  </si>
  <si>
    <t>BN162UG</t>
  </si>
  <si>
    <t>BN162UH</t>
  </si>
  <si>
    <t>BN162UJ</t>
  </si>
  <si>
    <t>BN162UL</t>
  </si>
  <si>
    <t>BN162UN</t>
  </si>
  <si>
    <t>BN162UP</t>
  </si>
  <si>
    <t>BN162UQ</t>
  </si>
  <si>
    <t>BN162UR</t>
  </si>
  <si>
    <t>BN162US</t>
  </si>
  <si>
    <t>BN162WA</t>
  </si>
  <si>
    <t>BN162WB</t>
  </si>
  <si>
    <t>BN162WD</t>
  </si>
  <si>
    <t>BN162WE</t>
  </si>
  <si>
    <t>BN162WF</t>
  </si>
  <si>
    <t>BN162WG</t>
  </si>
  <si>
    <t>BN162WH</t>
  </si>
  <si>
    <t>BN162WN</t>
  </si>
  <si>
    <t>BN162XQ</t>
  </si>
  <si>
    <t>BN162XT</t>
  </si>
  <si>
    <t>BN162YA</t>
  </si>
  <si>
    <t>BN162YQ</t>
  </si>
  <si>
    <t>BN162YT</t>
  </si>
  <si>
    <t>BN162ZQ</t>
  </si>
  <si>
    <t>BN163AA</t>
  </si>
  <si>
    <t>BN163AB</t>
  </si>
  <si>
    <t>BN163AD</t>
  </si>
  <si>
    <t>BN163AE</t>
  </si>
  <si>
    <t>BN163AF</t>
  </si>
  <si>
    <t>BN163AG</t>
  </si>
  <si>
    <t>BN163AH</t>
  </si>
  <si>
    <t>BN163AJ</t>
  </si>
  <si>
    <t>BN163AL</t>
  </si>
  <si>
    <t>BN163AN</t>
  </si>
  <si>
    <t>BN163AP</t>
  </si>
  <si>
    <t>BN163AQ</t>
  </si>
  <si>
    <t>BN163AR</t>
  </si>
  <si>
    <t>BN163AS</t>
  </si>
  <si>
    <t>BN163AT</t>
  </si>
  <si>
    <t>BN163AU</t>
  </si>
  <si>
    <t>BN163AW</t>
  </si>
  <si>
    <t>BN163AX</t>
  </si>
  <si>
    <t>BN163AY</t>
  </si>
  <si>
    <t>BN163AZ</t>
  </si>
  <si>
    <t>BN163BA</t>
  </si>
  <si>
    <t>BN163BB</t>
  </si>
  <si>
    <t>BN163BD</t>
  </si>
  <si>
    <t>BN163BE</t>
  </si>
  <si>
    <t>BN163BF</t>
  </si>
  <si>
    <t>BN163BG</t>
  </si>
  <si>
    <t>BN163BH</t>
  </si>
  <si>
    <t>BN163BJ</t>
  </si>
  <si>
    <t>BN163BL</t>
  </si>
  <si>
    <t>BN163BN</t>
  </si>
  <si>
    <t>BN163BP</t>
  </si>
  <si>
    <t>BN163BQ</t>
  </si>
  <si>
    <t>BN163BS</t>
  </si>
  <si>
    <t>BN163BT</t>
  </si>
  <si>
    <t>BN163BU</t>
  </si>
  <si>
    <t>BN163BW</t>
  </si>
  <si>
    <t>BN163BX</t>
  </si>
  <si>
    <t>BN163BY</t>
  </si>
  <si>
    <t>BN163BZ</t>
  </si>
  <si>
    <t>BN163DA</t>
  </si>
  <si>
    <t>BN163DB</t>
  </si>
  <si>
    <t>BN163DD</t>
  </si>
  <si>
    <t>BN163DE</t>
  </si>
  <si>
    <t>BN163DF</t>
  </si>
  <si>
    <t>BN163DG</t>
  </si>
  <si>
    <t>BN163DH</t>
  </si>
  <si>
    <t>BN163DJ</t>
  </si>
  <si>
    <t>BN163DL</t>
  </si>
  <si>
    <t>BN163DN</t>
  </si>
  <si>
    <t>BN163DP</t>
  </si>
  <si>
    <t>BN163DQ</t>
  </si>
  <si>
    <t>BN163DR</t>
  </si>
  <si>
    <t>BN163DS</t>
  </si>
  <si>
    <t>BN163DT</t>
  </si>
  <si>
    <t>BN163DU</t>
  </si>
  <si>
    <t>BN163DW</t>
  </si>
  <si>
    <t>BN163DX</t>
  </si>
  <si>
    <t>BN163DY</t>
  </si>
  <si>
    <t>BN163DZ</t>
  </si>
  <si>
    <t>BN163EA</t>
  </si>
  <si>
    <t>BN163EB</t>
  </si>
  <si>
    <t>BN163ED</t>
  </si>
  <si>
    <t>BN163EE</t>
  </si>
  <si>
    <t>BN163EF</t>
  </si>
  <si>
    <t>BN163EG</t>
  </si>
  <si>
    <t>BN163EH</t>
  </si>
  <si>
    <t>BN163EJ</t>
  </si>
  <si>
    <t>BN163EL</t>
  </si>
  <si>
    <t>BN163EN</t>
  </si>
  <si>
    <t>BN163EP</t>
  </si>
  <si>
    <t>BN163EQ</t>
  </si>
  <si>
    <t>BN163ER</t>
  </si>
  <si>
    <t>BN163ES</t>
  </si>
  <si>
    <t>BN163ET</t>
  </si>
  <si>
    <t>BN163EU</t>
  </si>
  <si>
    <t>BN163EW</t>
  </si>
  <si>
    <t>BN163EX</t>
  </si>
  <si>
    <t>BN163EY</t>
  </si>
  <si>
    <t>BN163EZ</t>
  </si>
  <si>
    <t>BN163FA</t>
  </si>
  <si>
    <t>BN163FB</t>
  </si>
  <si>
    <t>BN163FD</t>
  </si>
  <si>
    <t>BN163FE</t>
  </si>
  <si>
    <t>BN163FF</t>
  </si>
  <si>
    <t>BN163FG</t>
  </si>
  <si>
    <t>BN163FH</t>
  </si>
  <si>
    <t>BN163FJ</t>
  </si>
  <si>
    <t>BN163FL</t>
  </si>
  <si>
    <t>BN163FN</t>
  </si>
  <si>
    <t>BN163GD</t>
  </si>
  <si>
    <t>BN163GX</t>
  </si>
  <si>
    <t>BN163GY</t>
  </si>
  <si>
    <t>BN163GZ</t>
  </si>
  <si>
    <t>BN163HA</t>
  </si>
  <si>
    <t>BN163HB</t>
  </si>
  <si>
    <t>BN163HD</t>
  </si>
  <si>
    <t>BN163HE</t>
  </si>
  <si>
    <t>BN163HF</t>
  </si>
  <si>
    <t>BN163HG</t>
  </si>
  <si>
    <t>BN163HH</t>
  </si>
  <si>
    <t>BN163HJ</t>
  </si>
  <si>
    <t>BN163HL</t>
  </si>
  <si>
    <t>BN163HN</t>
  </si>
  <si>
    <t>BN163HP</t>
  </si>
  <si>
    <t>BN163HQ</t>
  </si>
  <si>
    <t>BN163HR</t>
  </si>
  <si>
    <t>BN163HS</t>
  </si>
  <si>
    <t>BN163HT</t>
  </si>
  <si>
    <t>BN163HU</t>
  </si>
  <si>
    <t>BN163HW</t>
  </si>
  <si>
    <t>BN163HX</t>
  </si>
  <si>
    <t>BN163HY</t>
  </si>
  <si>
    <t>BN163HZ</t>
  </si>
  <si>
    <t>BN163JA</t>
  </si>
  <si>
    <t>BN163JB</t>
  </si>
  <si>
    <t>BN163JD</t>
  </si>
  <si>
    <t>BN163JE</t>
  </si>
  <si>
    <t>BN163JF</t>
  </si>
  <si>
    <t>BN163JG</t>
  </si>
  <si>
    <t>BN163JH</t>
  </si>
  <si>
    <t>BN163JJ</t>
  </si>
  <si>
    <t>BN163JL</t>
  </si>
  <si>
    <t>BN163JN</t>
  </si>
  <si>
    <t>BN163JP</t>
  </si>
  <si>
    <t>BN163JQ</t>
  </si>
  <si>
    <t>BN163JR</t>
  </si>
  <si>
    <t>BN163JS</t>
  </si>
  <si>
    <t>BN163JT</t>
  </si>
  <si>
    <t>BN163JU</t>
  </si>
  <si>
    <t>BN163JW</t>
  </si>
  <si>
    <t>BN163JX</t>
  </si>
  <si>
    <t>BN163JY</t>
  </si>
  <si>
    <t>BN163JZ</t>
  </si>
  <si>
    <t>BN163LA</t>
  </si>
  <si>
    <t>BN163LB</t>
  </si>
  <si>
    <t>BN163LD</t>
  </si>
  <si>
    <t>BN163LE</t>
  </si>
  <si>
    <t>BN163LF</t>
  </si>
  <si>
    <t>BN163LG</t>
  </si>
  <si>
    <t>BN163LH</t>
  </si>
  <si>
    <t>BN163LJ</t>
  </si>
  <si>
    <t>BN163LL</t>
  </si>
  <si>
    <t>BN163LN</t>
  </si>
  <si>
    <t>BN163LP</t>
  </si>
  <si>
    <t>BN163LQ</t>
  </si>
  <si>
    <t>BN163LR</t>
  </si>
  <si>
    <t>BN163LS</t>
  </si>
  <si>
    <t>BN163LT</t>
  </si>
  <si>
    <t>BN163LU</t>
  </si>
  <si>
    <t>BN163LW</t>
  </si>
  <si>
    <t>BN163LX</t>
  </si>
  <si>
    <t>BN163LY</t>
  </si>
  <si>
    <t>BN163LZ</t>
  </si>
  <si>
    <t>BN163NA</t>
  </si>
  <si>
    <t>BN163NB</t>
  </si>
  <si>
    <t>BN163ND</t>
  </si>
  <si>
    <t>BN163NE</t>
  </si>
  <si>
    <t>BN163NF</t>
  </si>
  <si>
    <t>BN163NG</t>
  </si>
  <si>
    <t>BN163NH</t>
  </si>
  <si>
    <t>BN163NJ</t>
  </si>
  <si>
    <t>BN163NL</t>
  </si>
  <si>
    <t>BN163NN</t>
  </si>
  <si>
    <t>BN163NP</t>
  </si>
  <si>
    <t>BN163NQ</t>
  </si>
  <si>
    <t>BN163NR</t>
  </si>
  <si>
    <t>BN163NS</t>
  </si>
  <si>
    <t>BN163NT</t>
  </si>
  <si>
    <t>BN163NU</t>
  </si>
  <si>
    <t>BN163NW</t>
  </si>
  <si>
    <t>BN163NX</t>
  </si>
  <si>
    <t>BN163NY</t>
  </si>
  <si>
    <t>BN163NZ</t>
  </si>
  <si>
    <t>BN163PA</t>
  </si>
  <si>
    <t>BN163PB</t>
  </si>
  <si>
    <t>BN163PD</t>
  </si>
  <si>
    <t>BN163PE</t>
  </si>
  <si>
    <t>BN163PF</t>
  </si>
  <si>
    <t>BN163PG</t>
  </si>
  <si>
    <t>BN163PH</t>
  </si>
  <si>
    <t>BN163PJ</t>
  </si>
  <si>
    <t>BN163PL</t>
  </si>
  <si>
    <t>BN163PN</t>
  </si>
  <si>
    <t>BN163PP</t>
  </si>
  <si>
    <t>BN163PQ</t>
  </si>
  <si>
    <t>BN163PR</t>
  </si>
  <si>
    <t>BN163PS</t>
  </si>
  <si>
    <t>BN163PT</t>
  </si>
  <si>
    <t>BN163PU</t>
  </si>
  <si>
    <t>BN163PW</t>
  </si>
  <si>
    <t>BN163PX</t>
  </si>
  <si>
    <t>BN163PY</t>
  </si>
  <si>
    <t>BN163PZ</t>
  </si>
  <si>
    <t>BN163QA</t>
  </si>
  <si>
    <t>BN163QB</t>
  </si>
  <si>
    <t>BN163QD</t>
  </si>
  <si>
    <t>BN163QE</t>
  </si>
  <si>
    <t>BN163QF</t>
  </si>
  <si>
    <t>BN163QG</t>
  </si>
  <si>
    <t>BN163QH</t>
  </si>
  <si>
    <t>BN163QJ</t>
  </si>
  <si>
    <t>BN163QL</t>
  </si>
  <si>
    <t>BN163QN</t>
  </si>
  <si>
    <t>BN163QP</t>
  </si>
  <si>
    <t>BN163QQ</t>
  </si>
  <si>
    <t>BN163QR</t>
  </si>
  <si>
    <t>BN163QS</t>
  </si>
  <si>
    <t>BN163QT</t>
  </si>
  <si>
    <t>BN163QU</t>
  </si>
  <si>
    <t>BN163QW</t>
  </si>
  <si>
    <t>BN163QX</t>
  </si>
  <si>
    <t>BN163QY</t>
  </si>
  <si>
    <t>BN163QZ</t>
  </si>
  <si>
    <t>BN163RA</t>
  </si>
  <si>
    <t>BN163RB</t>
  </si>
  <si>
    <t>BN163RD</t>
  </si>
  <si>
    <t>BN163RE</t>
  </si>
  <si>
    <t>BN163RF</t>
  </si>
  <si>
    <t>BN163RG</t>
  </si>
  <si>
    <t>BN163RH</t>
  </si>
  <si>
    <t>BN163RJ</t>
  </si>
  <si>
    <t>BN163RL</t>
  </si>
  <si>
    <t>BN163RN</t>
  </si>
  <si>
    <t>BN163RP</t>
  </si>
  <si>
    <t>BN163RQ</t>
  </si>
  <si>
    <t>BN163RR</t>
  </si>
  <si>
    <t>BN163RS</t>
  </si>
  <si>
    <t>BN163RT</t>
  </si>
  <si>
    <t>BN163RU</t>
  </si>
  <si>
    <t>BN163RW</t>
  </si>
  <si>
    <t>BN163RX</t>
  </si>
  <si>
    <t>BN163RY</t>
  </si>
  <si>
    <t>BN163RZ</t>
  </si>
  <si>
    <t>BN163SA</t>
  </si>
  <si>
    <t>BN163SB</t>
  </si>
  <si>
    <t>BN163SD</t>
  </si>
  <si>
    <t>BN163SE</t>
  </si>
  <si>
    <t>BN163SF</t>
  </si>
  <si>
    <t>BN163SG</t>
  </si>
  <si>
    <t>BN163SH</t>
  </si>
  <si>
    <t>BN163SJ</t>
  </si>
  <si>
    <t>BN163SL</t>
  </si>
  <si>
    <t>BN163SN</t>
  </si>
  <si>
    <t>BN163SP</t>
  </si>
  <si>
    <t>BN163SQ</t>
  </si>
  <si>
    <t>BN163SR</t>
  </si>
  <si>
    <t>BN163SS</t>
  </si>
  <si>
    <t>BN163ST</t>
  </si>
  <si>
    <t>BN163SU</t>
  </si>
  <si>
    <t>BN163SW</t>
  </si>
  <si>
    <t>BN163SX</t>
  </si>
  <si>
    <t>BN163SY</t>
  </si>
  <si>
    <t>BN163SZ</t>
  </si>
  <si>
    <t>BN163TA</t>
  </si>
  <si>
    <t>BN163TB</t>
  </si>
  <si>
    <t>BN163TD</t>
  </si>
  <si>
    <t>BN163TE</t>
  </si>
  <si>
    <t>BN163TF</t>
  </si>
  <si>
    <t>BN163TG</t>
  </si>
  <si>
    <t>BN163TH</t>
  </si>
  <si>
    <t>BN163TJ</t>
  </si>
  <si>
    <t>BN163TL</t>
  </si>
  <si>
    <t>BN163TN</t>
  </si>
  <si>
    <t>BN163TP</t>
  </si>
  <si>
    <t>BN163TQ</t>
  </si>
  <si>
    <t>BN163TR</t>
  </si>
  <si>
    <t>BN163TS</t>
  </si>
  <si>
    <t>BN163TT</t>
  </si>
  <si>
    <t>BN163TU</t>
  </si>
  <si>
    <t>BN163TW</t>
  </si>
  <si>
    <t>BN163TX</t>
  </si>
  <si>
    <t>BN163TY</t>
  </si>
  <si>
    <t>BN163TZ</t>
  </si>
  <si>
    <t>BN163UA</t>
  </si>
  <si>
    <t>BN163UB</t>
  </si>
  <si>
    <t>BN163UD</t>
  </si>
  <si>
    <t>BN163UE</t>
  </si>
  <si>
    <t>BN163UF</t>
  </si>
  <si>
    <t>BN163UG</t>
  </si>
  <si>
    <t>BN163UH</t>
  </si>
  <si>
    <t>BN163UJ</t>
  </si>
  <si>
    <t>BN163UL</t>
  </si>
  <si>
    <t>BN163UN</t>
  </si>
  <si>
    <t>BN163UP</t>
  </si>
  <si>
    <t>BN163UQ</t>
  </si>
  <si>
    <t>BN163UR</t>
  </si>
  <si>
    <t>BN163US</t>
  </si>
  <si>
    <t>BN163UT</t>
  </si>
  <si>
    <t>BN163UU</t>
  </si>
  <si>
    <t>BN163UW</t>
  </si>
  <si>
    <t>BN163UZ</t>
  </si>
  <si>
    <t>BN163WA</t>
  </si>
  <si>
    <t>BN163WB</t>
  </si>
  <si>
    <t>BN163WD</t>
  </si>
  <si>
    <t>BN163WE</t>
  </si>
  <si>
    <t>BN163WG</t>
  </si>
  <si>
    <t>BN163WJ</t>
  </si>
  <si>
    <t>BN163WN</t>
  </si>
  <si>
    <t>BN163WZ</t>
  </si>
  <si>
    <t>BN163XF</t>
  </si>
  <si>
    <t>BN163YF</t>
  </si>
  <si>
    <t>BN163YR</t>
  </si>
  <si>
    <t>BN163YZ</t>
  </si>
  <si>
    <t>BN163ZZ</t>
  </si>
  <si>
    <t>BN164AA</t>
  </si>
  <si>
    <t>BN164AB</t>
  </si>
  <si>
    <t>BN164AD</t>
  </si>
  <si>
    <t>BN164AE</t>
  </si>
  <si>
    <t>BN164AF</t>
  </si>
  <si>
    <t>BN164AG</t>
  </si>
  <si>
    <t>BN164AH</t>
  </si>
  <si>
    <t>BN164AJ</t>
  </si>
  <si>
    <t>BN164AL</t>
  </si>
  <si>
    <t>BN164AN</t>
  </si>
  <si>
    <t>BN164AP</t>
  </si>
  <si>
    <t>BN164AQ</t>
  </si>
  <si>
    <t>BN164AR</t>
  </si>
  <si>
    <t>BN164AS</t>
  </si>
  <si>
    <t>BN164AT</t>
  </si>
  <si>
    <t>BN164AU</t>
  </si>
  <si>
    <t>BN164AW</t>
  </si>
  <si>
    <t>BN164AX</t>
  </si>
  <si>
    <t>BN164AY</t>
  </si>
  <si>
    <t>BN164AZ</t>
  </si>
  <si>
    <t>BN164BA</t>
  </si>
  <si>
    <t>BN164BB</t>
  </si>
  <si>
    <t>BN164BD</t>
  </si>
  <si>
    <t>BN164BE</t>
  </si>
  <si>
    <t>BN164BF</t>
  </si>
  <si>
    <t>BN164BG</t>
  </si>
  <si>
    <t>BN164BH</t>
  </si>
  <si>
    <t>BN164BJ</t>
  </si>
  <si>
    <t>BN164BL</t>
  </si>
  <si>
    <t>BN164BN</t>
  </si>
  <si>
    <t>BN164BP</t>
  </si>
  <si>
    <t>BN164BQ</t>
  </si>
  <si>
    <t>BN164BS</t>
  </si>
  <si>
    <t>BN164BT</t>
  </si>
  <si>
    <t>BN164BU</t>
  </si>
  <si>
    <t>BN164BW</t>
  </si>
  <si>
    <t>BN164BX</t>
  </si>
  <si>
    <t>BN164BY</t>
  </si>
  <si>
    <t>BN164BZ</t>
  </si>
  <si>
    <t>BN164DA</t>
  </si>
  <si>
    <t>BN164DB</t>
  </si>
  <si>
    <t>BN164DD</t>
  </si>
  <si>
    <t>BN164DE</t>
  </si>
  <si>
    <t>BN164DF</t>
  </si>
  <si>
    <t>BN164DG</t>
  </si>
  <si>
    <t>BN164DH</t>
  </si>
  <si>
    <t>BN164DJ</t>
  </si>
  <si>
    <t>BN164DL</t>
  </si>
  <si>
    <t>BN164DN</t>
  </si>
  <si>
    <t>BN164DP</t>
  </si>
  <si>
    <t>BN164DQ</t>
  </si>
  <si>
    <t>BN164DR</t>
  </si>
  <si>
    <t>BN164DS</t>
  </si>
  <si>
    <t>BN164DT</t>
  </si>
  <si>
    <t>BN164DU</t>
  </si>
  <si>
    <t>BN164DW</t>
  </si>
  <si>
    <t>BN164DX</t>
  </si>
  <si>
    <t>BN164DY</t>
  </si>
  <si>
    <t>BN164DZ</t>
  </si>
  <si>
    <t>BN164EA</t>
  </si>
  <si>
    <t>BN164EB</t>
  </si>
  <si>
    <t>BN164ED</t>
  </si>
  <si>
    <t>BN164EE</t>
  </si>
  <si>
    <t>BN164EF</t>
  </si>
  <si>
    <t>BN164EG</t>
  </si>
  <si>
    <t>BN164EH</t>
  </si>
  <si>
    <t>BN164EJ</t>
  </si>
  <si>
    <t>BN164EL</t>
  </si>
  <si>
    <t>BN164EN</t>
  </si>
  <si>
    <t>BN164EP</t>
  </si>
  <si>
    <t>BN164EQ</t>
  </si>
  <si>
    <t>BN164ER</t>
  </si>
  <si>
    <t>BN164ES</t>
  </si>
  <si>
    <t>BN164ET</t>
  </si>
  <si>
    <t>BN164EU</t>
  </si>
  <si>
    <t>BN164EW</t>
  </si>
  <si>
    <t>BN164EX</t>
  </si>
  <si>
    <t>BN164EY</t>
  </si>
  <si>
    <t>BN164EZ</t>
  </si>
  <si>
    <t>BN164FA</t>
  </si>
  <si>
    <t>BN164FB</t>
  </si>
  <si>
    <t>BN164FD</t>
  </si>
  <si>
    <t>BN164FE</t>
  </si>
  <si>
    <t>BN164FF</t>
  </si>
  <si>
    <t>BN164FG</t>
  </si>
  <si>
    <t>BN164FH</t>
  </si>
  <si>
    <t>BN164FJ</t>
  </si>
  <si>
    <t>BN164FL</t>
  </si>
  <si>
    <t>BN164FN</t>
  </si>
  <si>
    <t>BN164FP</t>
  </si>
  <si>
    <t>BN164FQ</t>
  </si>
  <si>
    <t>BN164FR</t>
  </si>
  <si>
    <t>BN164FS</t>
  </si>
  <si>
    <t>BN164FT</t>
  </si>
  <si>
    <t>BN164FU</t>
  </si>
  <si>
    <t>BN164FW</t>
  </si>
  <si>
    <t>BN164FX</t>
  </si>
  <si>
    <t>BN164FY</t>
  </si>
  <si>
    <t>BN164FZ</t>
  </si>
  <si>
    <t>BN164GA</t>
  </si>
  <si>
    <t>BN164GB</t>
  </si>
  <si>
    <t>BN164GD</t>
  </si>
  <si>
    <t>BN164GE</t>
  </si>
  <si>
    <t>BN164GF</t>
  </si>
  <si>
    <t>BN164GG</t>
  </si>
  <si>
    <t>BN164GH</t>
  </si>
  <si>
    <t>BN164GJ</t>
  </si>
  <si>
    <t>BN164GL</t>
  </si>
  <si>
    <t>BN164GN</t>
  </si>
  <si>
    <t>BN164GP</t>
  </si>
  <si>
    <t>BN164GQ</t>
  </si>
  <si>
    <t>BN164GR</t>
  </si>
  <si>
    <t>BN164GS</t>
  </si>
  <si>
    <t>BN164GT</t>
  </si>
  <si>
    <t>BN164GU</t>
  </si>
  <si>
    <t>BN164GW</t>
  </si>
  <si>
    <t>BN164GX</t>
  </si>
  <si>
    <t>BN164GY</t>
  </si>
  <si>
    <t>BN164GZ</t>
  </si>
  <si>
    <t>BN164HA</t>
  </si>
  <si>
    <t>BN164HB</t>
  </si>
  <si>
    <t>BN164HD</t>
  </si>
  <si>
    <t>BN164HE</t>
  </si>
  <si>
    <t>BN164HF</t>
  </si>
  <si>
    <t>BN164HG</t>
  </si>
  <si>
    <t>BN164HH</t>
  </si>
  <si>
    <t>BN164HJ</t>
  </si>
  <si>
    <t>BN164HL</t>
  </si>
  <si>
    <t>BN164HN</t>
  </si>
  <si>
    <t>BN164HP</t>
  </si>
  <si>
    <t>BN164HQ</t>
  </si>
  <si>
    <t>BN164HR</t>
  </si>
  <si>
    <t>BN164HS</t>
  </si>
  <si>
    <t>BN164HT</t>
  </si>
  <si>
    <t>BN164HU</t>
  </si>
  <si>
    <t>BN164HW</t>
  </si>
  <si>
    <t>BN164HX</t>
  </si>
  <si>
    <t>BN164HY</t>
  </si>
  <si>
    <t>BN164HZ</t>
  </si>
  <si>
    <t>BN164JA</t>
  </si>
  <si>
    <t>BN164JB</t>
  </si>
  <si>
    <t>BN164JD</t>
  </si>
  <si>
    <t>BN164JE</t>
  </si>
  <si>
    <t>BN164JF</t>
  </si>
  <si>
    <t>BN164JG</t>
  </si>
  <si>
    <t>BN164JH</t>
  </si>
  <si>
    <t>BN164JJ</t>
  </si>
  <si>
    <t>BN164JL</t>
  </si>
  <si>
    <t>BN164JN</t>
  </si>
  <si>
    <t>BN164JP</t>
  </si>
  <si>
    <t>BN164JQ</t>
  </si>
  <si>
    <t>BN164JR</t>
  </si>
  <si>
    <t>BN164JS</t>
  </si>
  <si>
    <t>BN164JT</t>
  </si>
  <si>
    <t>BN164JU</t>
  </si>
  <si>
    <t>BN164JW</t>
  </si>
  <si>
    <t>BN164JX</t>
  </si>
  <si>
    <t>BN164JY</t>
  </si>
  <si>
    <t>BN164JZ</t>
  </si>
  <si>
    <t>BN164LA</t>
  </si>
  <si>
    <t>BN164LB</t>
  </si>
  <si>
    <t>BN164LD</t>
  </si>
  <si>
    <t>BN164LE</t>
  </si>
  <si>
    <t>BN164LF</t>
  </si>
  <si>
    <t>BN164LG</t>
  </si>
  <si>
    <t>BN164LH</t>
  </si>
  <si>
    <t>BN164LJ</t>
  </si>
  <si>
    <t>BN164LL</t>
  </si>
  <si>
    <t>BN164LN</t>
  </si>
  <si>
    <t>BN164LP</t>
  </si>
  <si>
    <t>BN164LQ</t>
  </si>
  <si>
    <t>BN164LR</t>
  </si>
  <si>
    <t>BN164LS</t>
  </si>
  <si>
    <t>BN164LT</t>
  </si>
  <si>
    <t>BN164LU</t>
  </si>
  <si>
    <t>BN164LW</t>
  </si>
  <si>
    <t>BN164LX</t>
  </si>
  <si>
    <t>BN164LY</t>
  </si>
  <si>
    <t>BN164LZ</t>
  </si>
  <si>
    <t>BN164NA</t>
  </si>
  <si>
    <t>BN164NB</t>
  </si>
  <si>
    <t>BN164ND</t>
  </si>
  <si>
    <t>BN164NE</t>
  </si>
  <si>
    <t>BN164NF</t>
  </si>
  <si>
    <t>BN164NG</t>
  </si>
  <si>
    <t>BN164NH</t>
  </si>
  <si>
    <t>BN164NJ</t>
  </si>
  <si>
    <t>BN164NL</t>
  </si>
  <si>
    <t>BN164NN</t>
  </si>
  <si>
    <t>BN164NP</t>
  </si>
  <si>
    <t>BN164NQ</t>
  </si>
  <si>
    <t>BN164NR</t>
  </si>
  <si>
    <t>BN164NS</t>
  </si>
  <si>
    <t>BN164NT</t>
  </si>
  <si>
    <t>BN164NU</t>
  </si>
  <si>
    <t>BN164NW</t>
  </si>
  <si>
    <t>BN164NX</t>
  </si>
  <si>
    <t>BN164NY</t>
  </si>
  <si>
    <t>BN164NZ</t>
  </si>
  <si>
    <t>BN164PA</t>
  </si>
  <si>
    <t>BN164PB</t>
  </si>
  <si>
    <t>BN164PD</t>
  </si>
  <si>
    <t>BN164PE</t>
  </si>
  <si>
    <t>BN164PF</t>
  </si>
  <si>
    <t>BN164PG</t>
  </si>
  <si>
    <t>BN164PH</t>
  </si>
  <si>
    <t>BN164PJ</t>
  </si>
  <si>
    <t>BN164PL</t>
  </si>
  <si>
    <t>BN164PN</t>
  </si>
  <si>
    <t>BN164PP</t>
  </si>
  <si>
    <t>BN164PQ</t>
  </si>
  <si>
    <t>BN164PR</t>
  </si>
  <si>
    <t>BN164PS</t>
  </si>
  <si>
    <t>BN164PT</t>
  </si>
  <si>
    <t>BN164PU</t>
  </si>
  <si>
    <t>BN164PW</t>
  </si>
  <si>
    <t>BN164PX</t>
  </si>
  <si>
    <t>BN164PY</t>
  </si>
  <si>
    <t>BN164PZ</t>
  </si>
  <si>
    <t>BN164QA</t>
  </si>
  <si>
    <t>BN164QB</t>
  </si>
  <si>
    <t>BN164QD</t>
  </si>
  <si>
    <t>BN164QE</t>
  </si>
  <si>
    <t>BN164QF</t>
  </si>
  <si>
    <t>BN164QG</t>
  </si>
  <si>
    <t>BN164QR</t>
  </si>
  <si>
    <t>BN164WA</t>
  </si>
  <si>
    <t>BN164WB</t>
  </si>
  <si>
    <t>BN164WE</t>
  </si>
  <si>
    <t>BN164WJ</t>
  </si>
  <si>
    <t>BN164WP</t>
  </si>
  <si>
    <t>BN164WX</t>
  </si>
  <si>
    <t>BN164WZ</t>
  </si>
  <si>
    <t>BN164XP</t>
  </si>
  <si>
    <t>BN164XQ</t>
  </si>
  <si>
    <t>BN164XT</t>
  </si>
  <si>
    <t>BN164YQ</t>
  </si>
  <si>
    <t>BN164YT</t>
  </si>
  <si>
    <t>BN164ZA</t>
  </si>
  <si>
    <t>BN164ZB</t>
  </si>
  <si>
    <t>BN164ZD</t>
  </si>
  <si>
    <t>BN164ZE</t>
  </si>
  <si>
    <t>BN164ZF</t>
  </si>
  <si>
    <t>BN164ZG</t>
  </si>
  <si>
    <t>BN164ZH</t>
  </si>
  <si>
    <t>BN164ZJ</t>
  </si>
  <si>
    <t>BN169AA</t>
  </si>
  <si>
    <t>BN169AB</t>
  </si>
  <si>
    <t>BN169AD</t>
  </si>
  <si>
    <t>BN169AE</t>
  </si>
  <si>
    <t>BN169AF</t>
  </si>
  <si>
    <t>BN169AG</t>
  </si>
  <si>
    <t>BN169AH</t>
  </si>
  <si>
    <t>BN169AJ</t>
  </si>
  <si>
    <t>BN169AL</t>
  </si>
  <si>
    <t>BN169AN</t>
  </si>
  <si>
    <t>BN169AP</t>
  </si>
  <si>
    <t>BN169AQ</t>
  </si>
  <si>
    <t>BN169AR</t>
  </si>
  <si>
    <t>BN169AS</t>
  </si>
  <si>
    <t>BN169AT</t>
  </si>
  <si>
    <t>BN169AU</t>
  </si>
  <si>
    <t>BN169AW</t>
  </si>
  <si>
    <t>BN169AX</t>
  </si>
  <si>
    <t>BN169AY</t>
  </si>
  <si>
    <t>BN169AZ</t>
  </si>
  <si>
    <t>BN169BA</t>
  </si>
  <si>
    <t>BN169BB</t>
  </si>
  <si>
    <t>BN169BD</t>
  </si>
  <si>
    <t>BN169BE</t>
  </si>
  <si>
    <t>BN169BF</t>
  </si>
  <si>
    <t>BN169BG</t>
  </si>
  <si>
    <t>BN169BH</t>
  </si>
  <si>
    <t>BN169BJ</t>
  </si>
  <si>
    <t>BN169BL</t>
  </si>
  <si>
    <t>BN169BN</t>
  </si>
  <si>
    <t>BN169BP</t>
  </si>
  <si>
    <t>BN169BQ</t>
  </si>
  <si>
    <t>BN169BR</t>
  </si>
  <si>
    <t>BN169BS</t>
  </si>
  <si>
    <t>BN169BT</t>
  </si>
  <si>
    <t>BN169BU</t>
  </si>
  <si>
    <t>BN169BW</t>
  </si>
  <si>
    <t>BN169BX</t>
  </si>
  <si>
    <t>BN169BY</t>
  </si>
  <si>
    <t>BN169BZ</t>
  </si>
  <si>
    <t>BN169DA</t>
  </si>
  <si>
    <t>BN169DB</t>
  </si>
  <si>
    <t>BN169DD</t>
  </si>
  <si>
    <t>BN169DE</t>
  </si>
  <si>
    <t>BN169DF</t>
  </si>
  <si>
    <t>BN169DG</t>
  </si>
  <si>
    <t>BN169DH</t>
  </si>
  <si>
    <t>BN169DJ</t>
  </si>
  <si>
    <t>BN169DL</t>
  </si>
  <si>
    <t>BN169DN</t>
  </si>
  <si>
    <t>BN169DP</t>
  </si>
  <si>
    <t>BN169DQ</t>
  </si>
  <si>
    <t>BN169DR</t>
  </si>
  <si>
    <t>BN169DS</t>
  </si>
  <si>
    <t>BN169DT</t>
  </si>
  <si>
    <t>BN169DU</t>
  </si>
  <si>
    <t>BN169DW</t>
  </si>
  <si>
    <t>BN169DX</t>
  </si>
  <si>
    <t>BN169DY</t>
  </si>
  <si>
    <t>BN169DZ</t>
  </si>
  <si>
    <t>BN169EA</t>
  </si>
  <si>
    <t>BN169EB</t>
  </si>
  <si>
    <t>BN169ED</t>
  </si>
  <si>
    <t>BN169EE</t>
  </si>
  <si>
    <t>BN169EF</t>
  </si>
  <si>
    <t>BN169EG</t>
  </si>
  <si>
    <t>BN169EH</t>
  </si>
  <si>
    <t>BN169EJ</t>
  </si>
  <si>
    <t>BN169EL</t>
  </si>
  <si>
    <t>BN169EN</t>
  </si>
  <si>
    <t>BN169EP</t>
  </si>
  <si>
    <t>BN169EQ</t>
  </si>
  <si>
    <t>BN169ER</t>
  </si>
  <si>
    <t>BN169ES</t>
  </si>
  <si>
    <t>BN169ET</t>
  </si>
  <si>
    <t>BN169EU</t>
  </si>
  <si>
    <t>BN169EW</t>
  </si>
  <si>
    <t>BN169EX</t>
  </si>
  <si>
    <t>BN169EY</t>
  </si>
  <si>
    <t>BN169EZ</t>
  </si>
  <si>
    <t>BN169FA</t>
  </si>
  <si>
    <t>BN169FB</t>
  </si>
  <si>
    <t>BN169FD</t>
  </si>
  <si>
    <t>BN169FE</t>
  </si>
  <si>
    <t>BN169FF</t>
  </si>
  <si>
    <t>BN169FG</t>
  </si>
  <si>
    <t>BN169FH</t>
  </si>
  <si>
    <t>BN169FJ</t>
  </si>
  <si>
    <t>BN169FL</t>
  </si>
  <si>
    <t>BN169FN</t>
  </si>
  <si>
    <t>BN169FP</t>
  </si>
  <si>
    <t>BN169FQ</t>
  </si>
  <si>
    <t>BN169FR</t>
  </si>
  <si>
    <t>BN169FS</t>
  </si>
  <si>
    <t>BN169FT</t>
  </si>
  <si>
    <t>BN169FU</t>
  </si>
  <si>
    <t>BN169FW</t>
  </si>
  <si>
    <t>BN169FX</t>
  </si>
  <si>
    <t>BN169FY</t>
  </si>
  <si>
    <t>BN169FZ</t>
  </si>
  <si>
    <t>BN169GA</t>
  </si>
  <si>
    <t>BN169GB</t>
  </si>
  <si>
    <t>BN169GD</t>
  </si>
  <si>
    <t>BN169GE</t>
  </si>
  <si>
    <t>BN169GF</t>
  </si>
  <si>
    <t>BN169GG</t>
  </si>
  <si>
    <t>BN169GH</t>
  </si>
  <si>
    <t>BN169GJ</t>
  </si>
  <si>
    <t>BN169GL</t>
  </si>
  <si>
    <t>BN169GN</t>
  </si>
  <si>
    <t>BN169GP</t>
  </si>
  <si>
    <t>BN169GQ</t>
  </si>
  <si>
    <t>BN169GR</t>
  </si>
  <si>
    <t>BN169GS</t>
  </si>
  <si>
    <t>BN169GT</t>
  </si>
  <si>
    <t>BN169GU</t>
  </si>
  <si>
    <t>BN169GW</t>
  </si>
  <si>
    <t>BN169GX</t>
  </si>
  <si>
    <t>BN169GY</t>
  </si>
  <si>
    <t>BN169GZ</t>
  </si>
  <si>
    <t>BN169HA</t>
  </si>
  <si>
    <t>BN169HB</t>
  </si>
  <si>
    <t>BN169HD</t>
  </si>
  <si>
    <t>BN169HE</t>
  </si>
  <si>
    <t>BN169HF</t>
  </si>
  <si>
    <t>BN169HG</t>
  </si>
  <si>
    <t>BN169HH</t>
  </si>
  <si>
    <t>BN169HJ</t>
  </si>
  <si>
    <t>BN169HL</t>
  </si>
  <si>
    <t>BN169HN</t>
  </si>
  <si>
    <t>BN169HP</t>
  </si>
  <si>
    <t>BN169HQ</t>
  </si>
  <si>
    <t>BN169HR</t>
  </si>
  <si>
    <t>BN169HS</t>
  </si>
  <si>
    <t>BN169HT</t>
  </si>
  <si>
    <t>BN169HU</t>
  </si>
  <si>
    <t>BN169HW</t>
  </si>
  <si>
    <t>BN169HX</t>
  </si>
  <si>
    <t>BN169HY</t>
  </si>
  <si>
    <t>BN169HZ</t>
  </si>
  <si>
    <t>BN169JA</t>
  </si>
  <si>
    <t>BN169JB</t>
  </si>
  <si>
    <t>BN169JD</t>
  </si>
  <si>
    <t>BN169JE</t>
  </si>
  <si>
    <t>BN169JF</t>
  </si>
  <si>
    <t>BN169JG</t>
  </si>
  <si>
    <t>BN169JH</t>
  </si>
  <si>
    <t>BN169JJ</t>
  </si>
  <si>
    <t>BN169JL</t>
  </si>
  <si>
    <t>BN169JN</t>
  </si>
  <si>
    <t>BN169JP</t>
  </si>
  <si>
    <t>BN169JQ</t>
  </si>
  <si>
    <t>BN169JR</t>
  </si>
  <si>
    <t>BN169JS</t>
  </si>
  <si>
    <t>BN169JT</t>
  </si>
  <si>
    <t>BN169JU</t>
  </si>
  <si>
    <t>BN169JW</t>
  </si>
  <si>
    <t>BN169JX</t>
  </si>
  <si>
    <t>BN169JY</t>
  </si>
  <si>
    <t>BN169LA</t>
  </si>
  <si>
    <t>BN169LB</t>
  </si>
  <si>
    <t>BN169LD</t>
  </si>
  <si>
    <t>BN169LE</t>
  </si>
  <si>
    <t>BN169LF</t>
  </si>
  <si>
    <t>BN169LG</t>
  </si>
  <si>
    <t>BN169LH</t>
  </si>
  <si>
    <t>BN169LJ</t>
  </si>
  <si>
    <t>BN169LL</t>
  </si>
  <si>
    <t>BN169LN</t>
  </si>
  <si>
    <t>BN169LP</t>
  </si>
  <si>
    <t>BN169LQ</t>
  </si>
  <si>
    <t>BN169LR</t>
  </si>
  <si>
    <t>BN169NA</t>
  </si>
  <si>
    <t>BN169NB</t>
  </si>
  <si>
    <t>BN169ND</t>
  </si>
  <si>
    <t>BN169NE</t>
  </si>
  <si>
    <t>BN169NF</t>
  </si>
  <si>
    <t>BN169NG</t>
  </si>
  <si>
    <t>BN169NH</t>
  </si>
  <si>
    <t>BN169NJ</t>
  </si>
  <si>
    <t>BN169NL</t>
  </si>
  <si>
    <t>BN169NN</t>
  </si>
  <si>
    <t>BN169NP</t>
  </si>
  <si>
    <t>BN169SA</t>
  </si>
  <si>
    <t>BN169SB</t>
  </si>
  <si>
    <t>BN169SD</t>
  </si>
  <si>
    <t>BN169SE</t>
  </si>
  <si>
    <t>BN169SF</t>
  </si>
  <si>
    <t>BN169SG</t>
  </si>
  <si>
    <t>BN169SH</t>
  </si>
  <si>
    <t>BN169SJ</t>
  </si>
  <si>
    <t>BN169SL</t>
  </si>
  <si>
    <t>BN169SN</t>
  </si>
  <si>
    <t>BN169SP</t>
  </si>
  <si>
    <t>BN169SQ</t>
  </si>
  <si>
    <t>BN169SR</t>
  </si>
  <si>
    <t>BN169SS</t>
  </si>
  <si>
    <t>BN169ST</t>
  </si>
  <si>
    <t>BN169SU</t>
  </si>
  <si>
    <t>BN169SW</t>
  </si>
  <si>
    <t>BN169SX</t>
  </si>
  <si>
    <t>BN169SY</t>
  </si>
  <si>
    <t>BN169SZ</t>
  </si>
  <si>
    <t>BN169TA</t>
  </si>
  <si>
    <t>BN169TB</t>
  </si>
  <si>
    <t>BN169TD</t>
  </si>
  <si>
    <t>BN169TE</t>
  </si>
  <si>
    <t>BN169TF</t>
  </si>
  <si>
    <t>BN169TG</t>
  </si>
  <si>
    <t>BN169ZY</t>
  </si>
  <si>
    <t>BN169ZZ</t>
  </si>
  <si>
    <t>BN175AA</t>
  </si>
  <si>
    <t>BN175AB</t>
  </si>
  <si>
    <t>BN175AD</t>
  </si>
  <si>
    <t>BN175AE</t>
  </si>
  <si>
    <t>BN175AF</t>
  </si>
  <si>
    <t>BN175AG</t>
  </si>
  <si>
    <t>BN175AH</t>
  </si>
  <si>
    <t>BN175AJ</t>
  </si>
  <si>
    <t>BN175AL</t>
  </si>
  <si>
    <t>BN175AN</t>
  </si>
  <si>
    <t>BN175AP</t>
  </si>
  <si>
    <t>BN175AQ</t>
  </si>
  <si>
    <t>BN175AR</t>
  </si>
  <si>
    <t>BN175AS</t>
  </si>
  <si>
    <t>BN175AT</t>
  </si>
  <si>
    <t>BN175AU</t>
  </si>
  <si>
    <t>BN175AW</t>
  </si>
  <si>
    <t>BN175AX</t>
  </si>
  <si>
    <t>BN175AY</t>
  </si>
  <si>
    <t>BN175AZ</t>
  </si>
  <si>
    <t>BN175BA</t>
  </si>
  <si>
    <t>BN175BB</t>
  </si>
  <si>
    <t>BN175BD</t>
  </si>
  <si>
    <t>BN175BE</t>
  </si>
  <si>
    <t>BN175BF</t>
  </si>
  <si>
    <t>BN175BG</t>
  </si>
  <si>
    <t>BN175BH</t>
  </si>
  <si>
    <t>BN175BJ</t>
  </si>
  <si>
    <t>BN175BL</t>
  </si>
  <si>
    <t>BN175BN</t>
  </si>
  <si>
    <t>BN175BP</t>
  </si>
  <si>
    <t>BN175BQ</t>
  </si>
  <si>
    <t>BN175BS</t>
  </si>
  <si>
    <t>BN175BT</t>
  </si>
  <si>
    <t>BN175BU</t>
  </si>
  <si>
    <t>BN175BW</t>
  </si>
  <si>
    <t>BN175BX</t>
  </si>
  <si>
    <t>BN175BY</t>
  </si>
  <si>
    <t>BN175BZ</t>
  </si>
  <si>
    <t>BN175DA</t>
  </si>
  <si>
    <t>BN175DB</t>
  </si>
  <si>
    <t>BN175DD</t>
  </si>
  <si>
    <t>BN175DE</t>
  </si>
  <si>
    <t>BN175DF</t>
  </si>
  <si>
    <t>BN175DG</t>
  </si>
  <si>
    <t>BN175DH</t>
  </si>
  <si>
    <t>BN175DJ</t>
  </si>
  <si>
    <t>BN175DL</t>
  </si>
  <si>
    <t>BN175DN</t>
  </si>
  <si>
    <t>BN175DP</t>
  </si>
  <si>
    <t>BN175DQ</t>
  </si>
  <si>
    <t>BN175DR</t>
  </si>
  <si>
    <t>BN175DS</t>
  </si>
  <si>
    <t>BN175DT</t>
  </si>
  <si>
    <t>BN175DU</t>
  </si>
  <si>
    <t>BN175DW</t>
  </si>
  <si>
    <t>BN175DX</t>
  </si>
  <si>
    <t>BN175DY</t>
  </si>
  <si>
    <t>BN175DZ</t>
  </si>
  <si>
    <t>BN175EA</t>
  </si>
  <si>
    <t>BN175EB</t>
  </si>
  <si>
    <t>BN175ED</t>
  </si>
  <si>
    <t>BN175EE</t>
  </si>
  <si>
    <t>BN175EF</t>
  </si>
  <si>
    <t>BN175EG</t>
  </si>
  <si>
    <t>BN175EH</t>
  </si>
  <si>
    <t>BN175EJ</t>
  </si>
  <si>
    <t>BN175EL</t>
  </si>
  <si>
    <t>BN175EN</t>
  </si>
  <si>
    <t>BN175EP</t>
  </si>
  <si>
    <t>BN175EQ</t>
  </si>
  <si>
    <t>BN175ER</t>
  </si>
  <si>
    <t>BN175ES</t>
  </si>
  <si>
    <t>BN175ET</t>
  </si>
  <si>
    <t>BN175EU</t>
  </si>
  <si>
    <t>BN175EW</t>
  </si>
  <si>
    <t>BN175EX</t>
  </si>
  <si>
    <t>BN175EY</t>
  </si>
  <si>
    <t>BN175EZ</t>
  </si>
  <si>
    <t>BN175FA</t>
  </si>
  <si>
    <t>BN175FB</t>
  </si>
  <si>
    <t>BN175FD</t>
  </si>
  <si>
    <t>BN175FE</t>
  </si>
  <si>
    <t>BN175FF</t>
  </si>
  <si>
    <t>BN175FG</t>
  </si>
  <si>
    <t>BN175GA</t>
  </si>
  <si>
    <t>BN175GB</t>
  </si>
  <si>
    <t>BN175GE</t>
  </si>
  <si>
    <t>BN175GG</t>
  </si>
  <si>
    <t>BN175GW</t>
  </si>
  <si>
    <t>BN175HA</t>
  </si>
  <si>
    <t>BN175HB</t>
  </si>
  <si>
    <t>BN175HD</t>
  </si>
  <si>
    <t>BN175HE</t>
  </si>
  <si>
    <t>BN175HF</t>
  </si>
  <si>
    <t>BN175HG</t>
  </si>
  <si>
    <t>BN175HH</t>
  </si>
  <si>
    <t>BN175HJ</t>
  </si>
  <si>
    <t>BN175HL</t>
  </si>
  <si>
    <t>BN175HN</t>
  </si>
  <si>
    <t>BN175HP</t>
  </si>
  <si>
    <t>BN175HQ</t>
  </si>
  <si>
    <t>BN175HR</t>
  </si>
  <si>
    <t>BN175HS</t>
  </si>
  <si>
    <t>BN175HT</t>
  </si>
  <si>
    <t>BN175HU</t>
  </si>
  <si>
    <t>BN175HW</t>
  </si>
  <si>
    <t>BN175HX</t>
  </si>
  <si>
    <t>BN175HY</t>
  </si>
  <si>
    <t>BN175HZ</t>
  </si>
  <si>
    <t>BN175JA</t>
  </si>
  <si>
    <t>BN175JB</t>
  </si>
  <si>
    <t>BN175JD</t>
  </si>
  <si>
    <t>BN175JE</t>
  </si>
  <si>
    <t>BN175JF</t>
  </si>
  <si>
    <t>BN175JG</t>
  </si>
  <si>
    <t>BN175JH</t>
  </si>
  <si>
    <t>BN175JJ</t>
  </si>
  <si>
    <t>BN175JL</t>
  </si>
  <si>
    <t>BN175JN</t>
  </si>
  <si>
    <t>BN175JP</t>
  </si>
  <si>
    <t>BN175JQ</t>
  </si>
  <si>
    <t>BN175JR</t>
  </si>
  <si>
    <t>BN175JS</t>
  </si>
  <si>
    <t>BN175JT</t>
  </si>
  <si>
    <t>BN175JU</t>
  </si>
  <si>
    <t>BN175JW</t>
  </si>
  <si>
    <t>BN175JX</t>
  </si>
  <si>
    <t>BN175JY</t>
  </si>
  <si>
    <t>BN175JZ</t>
  </si>
  <si>
    <t>BN175LA</t>
  </si>
  <si>
    <t>BN175LB</t>
  </si>
  <si>
    <t>BN175LD</t>
  </si>
  <si>
    <t>BN175LE</t>
  </si>
  <si>
    <t>BN175LF</t>
  </si>
  <si>
    <t>BN175LG</t>
  </si>
  <si>
    <t>BN175LH</t>
  </si>
  <si>
    <t>BN175LJ</t>
  </si>
  <si>
    <t>BN175LL</t>
  </si>
  <si>
    <t>BN175LN</t>
  </si>
  <si>
    <t>BN175LP</t>
  </si>
  <si>
    <t>BN175LQ</t>
  </si>
  <si>
    <t>BN175LR</t>
  </si>
  <si>
    <t>BN175LS</t>
  </si>
  <si>
    <t>BN175LT</t>
  </si>
  <si>
    <t>BN175LU</t>
  </si>
  <si>
    <t>BN175LW</t>
  </si>
  <si>
    <t>BN175LX</t>
  </si>
  <si>
    <t>BN175LY</t>
  </si>
  <si>
    <t>BN175LZ</t>
  </si>
  <si>
    <t>BN175NA</t>
  </si>
  <si>
    <t>BN175NB</t>
  </si>
  <si>
    <t>BN175ND</t>
  </si>
  <si>
    <t>BN175NE</t>
  </si>
  <si>
    <t>BN175NF</t>
  </si>
  <si>
    <t>BN175NG</t>
  </si>
  <si>
    <t>BN175NH</t>
  </si>
  <si>
    <t>BN175NJ</t>
  </si>
  <si>
    <t>BN175NL</t>
  </si>
  <si>
    <t>BN175NN</t>
  </si>
  <si>
    <t>BN175NP</t>
  </si>
  <si>
    <t>BN175NQ</t>
  </si>
  <si>
    <t>BN175NR</t>
  </si>
  <si>
    <t>BN175NS</t>
  </si>
  <si>
    <t>BN175NT</t>
  </si>
  <si>
    <t>BN175NU</t>
  </si>
  <si>
    <t>BN175NW</t>
  </si>
  <si>
    <t>BN175NX</t>
  </si>
  <si>
    <t>BN175NY</t>
  </si>
  <si>
    <t>BN175NZ</t>
  </si>
  <si>
    <t>BN175PA</t>
  </si>
  <si>
    <t>BN175PB</t>
  </si>
  <si>
    <t>BN175PD</t>
  </si>
  <si>
    <t>BN175PE</t>
  </si>
  <si>
    <t>BN175PF</t>
  </si>
  <si>
    <t>BN175PG</t>
  </si>
  <si>
    <t>BN175PH</t>
  </si>
  <si>
    <t>BN175PJ</t>
  </si>
  <si>
    <t>BN175PL</t>
  </si>
  <si>
    <t>BN175PN</t>
  </si>
  <si>
    <t>BN175PP</t>
  </si>
  <si>
    <t>BN175PQ</t>
  </si>
  <si>
    <t>BN175PR</t>
  </si>
  <si>
    <t>BN175PS</t>
  </si>
  <si>
    <t>BN175PT</t>
  </si>
  <si>
    <t>BN175PU</t>
  </si>
  <si>
    <t>BN175PW</t>
  </si>
  <si>
    <t>BN175PX</t>
  </si>
  <si>
    <t>BN175PY</t>
  </si>
  <si>
    <t>BN175PZ</t>
  </si>
  <si>
    <t>BN175QA</t>
  </si>
  <si>
    <t>BN175QB</t>
  </si>
  <si>
    <t>BN175QD</t>
  </si>
  <si>
    <t>BN175QE</t>
  </si>
  <si>
    <t>BN175QF</t>
  </si>
  <si>
    <t>BN175QG</t>
  </si>
  <si>
    <t>BN175QH</t>
  </si>
  <si>
    <t>BN175QJ</t>
  </si>
  <si>
    <t>BN175QL</t>
  </si>
  <si>
    <t>BN175QN</t>
  </si>
  <si>
    <t>BN175QP</t>
  </si>
  <si>
    <t>BN175QQ</t>
  </si>
  <si>
    <t>BN175QR</t>
  </si>
  <si>
    <t>BN175QS</t>
  </si>
  <si>
    <t>BN175QT</t>
  </si>
  <si>
    <t>BN175QU</t>
  </si>
  <si>
    <t>BN175QW</t>
  </si>
  <si>
    <t>BN175QX</t>
  </si>
  <si>
    <t>BN175QY</t>
  </si>
  <si>
    <t>BN175QZ</t>
  </si>
  <si>
    <t>BN175RA</t>
  </si>
  <si>
    <t>BN175RB</t>
  </si>
  <si>
    <t>BN175RD</t>
  </si>
  <si>
    <t>BN175RE</t>
  </si>
  <si>
    <t>BN175RF</t>
  </si>
  <si>
    <t>BN175RG</t>
  </si>
  <si>
    <t>BN175RH</t>
  </si>
  <si>
    <t>BN175RJ</t>
  </si>
  <si>
    <t>BN175RL</t>
  </si>
  <si>
    <t>BN175RN</t>
  </si>
  <si>
    <t>BN175RP</t>
  </si>
  <si>
    <t>BN175RQ</t>
  </si>
  <si>
    <t>BN175RR</t>
  </si>
  <si>
    <t>BN175RS</t>
  </si>
  <si>
    <t>BN175RT</t>
  </si>
  <si>
    <t>BN175RU</t>
  </si>
  <si>
    <t>BN175RW</t>
  </si>
  <si>
    <t>BN175RX</t>
  </si>
  <si>
    <t>BN175RY</t>
  </si>
  <si>
    <t>BN175RZ</t>
  </si>
  <si>
    <t>BN175SA</t>
  </si>
  <si>
    <t>BN175SB</t>
  </si>
  <si>
    <t>BN175SD</t>
  </si>
  <si>
    <t>BN175SE</t>
  </si>
  <si>
    <t>BN175SF</t>
  </si>
  <si>
    <t>BN175SG</t>
  </si>
  <si>
    <t>BN175SH</t>
  </si>
  <si>
    <t>BN175SJ</t>
  </si>
  <si>
    <t>BN175SL</t>
  </si>
  <si>
    <t>BN175SN</t>
  </si>
  <si>
    <t>BN175SP</t>
  </si>
  <si>
    <t>BN175SQ</t>
  </si>
  <si>
    <t>BN175SR</t>
  </si>
  <si>
    <t>BN175SS</t>
  </si>
  <si>
    <t>BN175ST</t>
  </si>
  <si>
    <t>BN175SU</t>
  </si>
  <si>
    <t>BN175SW</t>
  </si>
  <si>
    <t>BN175SX</t>
  </si>
  <si>
    <t>BN175SY</t>
  </si>
  <si>
    <t>BN175SZ</t>
  </si>
  <si>
    <t>BN175TA</t>
  </si>
  <si>
    <t>BN175TB</t>
  </si>
  <si>
    <t>BN175TD</t>
  </si>
  <si>
    <t>BN175TE</t>
  </si>
  <si>
    <t>BN175TF</t>
  </si>
  <si>
    <t>BN175TG</t>
  </si>
  <si>
    <t>BN175TH</t>
  </si>
  <si>
    <t>BN175TJ</t>
  </si>
  <si>
    <t>BN175TX</t>
  </si>
  <si>
    <t>BN175TY</t>
  </si>
  <si>
    <t>BN175TZ</t>
  </si>
  <si>
    <t>BN175WA</t>
  </si>
  <si>
    <t>BN175WB</t>
  </si>
  <si>
    <t>BN175WD</t>
  </si>
  <si>
    <t>BN175WE</t>
  </si>
  <si>
    <t>BN175WF</t>
  </si>
  <si>
    <t>BN175WJ</t>
  </si>
  <si>
    <t>BN175WL</t>
  </si>
  <si>
    <t>BN175WN</t>
  </si>
  <si>
    <t>BN175WP</t>
  </si>
  <si>
    <t>BN175WQ</t>
  </si>
  <si>
    <t>BN175WT</t>
  </si>
  <si>
    <t>BN175WU</t>
  </si>
  <si>
    <t>BN175WW</t>
  </si>
  <si>
    <t>BN175WX</t>
  </si>
  <si>
    <t>BN175WY</t>
  </si>
  <si>
    <t>BN175WZ</t>
  </si>
  <si>
    <t>BN175XE</t>
  </si>
  <si>
    <t>BN175YA</t>
  </si>
  <si>
    <t>BN175ZZ</t>
  </si>
  <si>
    <t>BN176AA</t>
  </si>
  <si>
    <t>BN176AB</t>
  </si>
  <si>
    <t>BN176AD</t>
  </si>
  <si>
    <t>BN176AE</t>
  </si>
  <si>
    <t>BN176AF</t>
  </si>
  <si>
    <t>BN176AG</t>
  </si>
  <si>
    <t>BN176AH</t>
  </si>
  <si>
    <t>BN176AJ</t>
  </si>
  <si>
    <t>BN176AL</t>
  </si>
  <si>
    <t>BN176AN</t>
  </si>
  <si>
    <t>BN176AP</t>
  </si>
  <si>
    <t>BN176AQ</t>
  </si>
  <si>
    <t>BN176AR</t>
  </si>
  <si>
    <t>BN176AS</t>
  </si>
  <si>
    <t>BN176AT</t>
  </si>
  <si>
    <t>BN176AU</t>
  </si>
  <si>
    <t>BN176AW</t>
  </si>
  <si>
    <t>BN176AX</t>
  </si>
  <si>
    <t>BN176AY</t>
  </si>
  <si>
    <t>BN176AZ</t>
  </si>
  <si>
    <t>BN176BA</t>
  </si>
  <si>
    <t>BN176BB</t>
  </si>
  <si>
    <t>BN176BD</t>
  </si>
  <si>
    <t>BN176BE</t>
  </si>
  <si>
    <t>BN176BF</t>
  </si>
  <si>
    <t>BN176BG</t>
  </si>
  <si>
    <t>BN176BH</t>
  </si>
  <si>
    <t>BN176BJ</t>
  </si>
  <si>
    <t>BN176BL</t>
  </si>
  <si>
    <t>BN176BN</t>
  </si>
  <si>
    <t>BN176BP</t>
  </si>
  <si>
    <t>BN176BQ</t>
  </si>
  <si>
    <t>BN176BS</t>
  </si>
  <si>
    <t>BN176BT</t>
  </si>
  <si>
    <t>BN176BU</t>
  </si>
  <si>
    <t>BN176BW</t>
  </si>
  <si>
    <t>BN176BX</t>
  </si>
  <si>
    <t>BN176BY</t>
  </si>
  <si>
    <t>BN176BZ</t>
  </si>
  <si>
    <t>BN176DA</t>
  </si>
  <si>
    <t>BN176DB</t>
  </si>
  <si>
    <t>BN176DD</t>
  </si>
  <si>
    <t>BN176DE</t>
  </si>
  <si>
    <t>BN176DF</t>
  </si>
  <si>
    <t>BN176DG</t>
  </si>
  <si>
    <t>BN176DH</t>
  </si>
  <si>
    <t>BN176DJ</t>
  </si>
  <si>
    <t>BN176DL</t>
  </si>
  <si>
    <t>BN176DN</t>
  </si>
  <si>
    <t>BN176DP</t>
  </si>
  <si>
    <t>BN176DQ</t>
  </si>
  <si>
    <t>BN176DR</t>
  </si>
  <si>
    <t>BN176DS</t>
  </si>
  <si>
    <t>BN176DT</t>
  </si>
  <si>
    <t>BN176DU</t>
  </si>
  <si>
    <t>BN176DW</t>
  </si>
  <si>
    <t>BN176DX</t>
  </si>
  <si>
    <t>BN176DY</t>
  </si>
  <si>
    <t>BN176DZ</t>
  </si>
  <si>
    <t>BN176EA</t>
  </si>
  <si>
    <t>BN176EB</t>
  </si>
  <si>
    <t>BN176ED</t>
  </si>
  <si>
    <t>BN176EE</t>
  </si>
  <si>
    <t>BN176EF</t>
  </si>
  <si>
    <t>BN176EG</t>
  </si>
  <si>
    <t>BN176EH</t>
  </si>
  <si>
    <t>BN176EJ</t>
  </si>
  <si>
    <t>BN176EL</t>
  </si>
  <si>
    <t>BN176EN</t>
  </si>
  <si>
    <t>BN176EP</t>
  </si>
  <si>
    <t>BN176EQ</t>
  </si>
  <si>
    <t>BN176ER</t>
  </si>
  <si>
    <t>BN176ES</t>
  </si>
  <si>
    <t>BN176ET</t>
  </si>
  <si>
    <t>BN176EU</t>
  </si>
  <si>
    <t>BN176EW</t>
  </si>
  <si>
    <t>BN176EX</t>
  </si>
  <si>
    <t>BN176EY</t>
  </si>
  <si>
    <t>BN176EZ</t>
  </si>
  <si>
    <t>BN176FA</t>
  </si>
  <si>
    <t>BN176FB</t>
  </si>
  <si>
    <t>BN176FD</t>
  </si>
  <si>
    <t>BN176FE</t>
  </si>
  <si>
    <t>BN176FF</t>
  </si>
  <si>
    <t>BN176FG</t>
  </si>
  <si>
    <t>BN176FH</t>
  </si>
  <si>
    <t>BN176FJ</t>
  </si>
  <si>
    <t>BN176FL</t>
  </si>
  <si>
    <t>BN176FN</t>
  </si>
  <si>
    <t>BN176FP</t>
  </si>
  <si>
    <t>BN176FQ</t>
  </si>
  <si>
    <t>BN176FR</t>
  </si>
  <si>
    <t>BN176FS</t>
  </si>
  <si>
    <t>BN176FX</t>
  </si>
  <si>
    <t>BN176FY</t>
  </si>
  <si>
    <t>BN176GA</t>
  </si>
  <si>
    <t>BN176GB</t>
  </si>
  <si>
    <t>BN176GD</t>
  </si>
  <si>
    <t>BN176GE</t>
  </si>
  <si>
    <t>BN176GF</t>
  </si>
  <si>
    <t>BN176GG</t>
  </si>
  <si>
    <t>BN176GH</t>
  </si>
  <si>
    <t>BN176GJ</t>
  </si>
  <si>
    <t>BN176GL</t>
  </si>
  <si>
    <t>BN176GN</t>
  </si>
  <si>
    <t>BN176GP</t>
  </si>
  <si>
    <t>BN176GQ</t>
  </si>
  <si>
    <t>BN176GR</t>
  </si>
  <si>
    <t>BN176GS</t>
  </si>
  <si>
    <t>BN176GT</t>
  </si>
  <si>
    <t>BN176GU</t>
  </si>
  <si>
    <t>BN176GW</t>
  </si>
  <si>
    <t>BN176GX</t>
  </si>
  <si>
    <t>BN176GY</t>
  </si>
  <si>
    <t>BN176GZ</t>
  </si>
  <si>
    <t>BN176HA</t>
  </si>
  <si>
    <t>BN176HB</t>
  </si>
  <si>
    <t>BN176HD</t>
  </si>
  <si>
    <t>BN176HE</t>
  </si>
  <si>
    <t>BN176HF</t>
  </si>
  <si>
    <t>BN176HG</t>
  </si>
  <si>
    <t>BN176HH</t>
  </si>
  <si>
    <t>BN176HJ</t>
  </si>
  <si>
    <t>BN176HL</t>
  </si>
  <si>
    <t>BN176HN</t>
  </si>
  <si>
    <t>BN176HP</t>
  </si>
  <si>
    <t>BN176HQ</t>
  </si>
  <si>
    <t>BN176HR</t>
  </si>
  <si>
    <t>BN176HS</t>
  </si>
  <si>
    <t>BN176HT</t>
  </si>
  <si>
    <t>BN176HU</t>
  </si>
  <si>
    <t>BN176HW</t>
  </si>
  <si>
    <t>BN176HX</t>
  </si>
  <si>
    <t>BN176HY</t>
  </si>
  <si>
    <t>BN176HZ</t>
  </si>
  <si>
    <t>BN176JA</t>
  </si>
  <si>
    <t>BN176JB</t>
  </si>
  <si>
    <t>BN176JD</t>
  </si>
  <si>
    <t>BN176JE</t>
  </si>
  <si>
    <t>BN176JF</t>
  </si>
  <si>
    <t>BN176JG</t>
  </si>
  <si>
    <t>BN176JH</t>
  </si>
  <si>
    <t>BN176JJ</t>
  </si>
  <si>
    <t>BN176JL</t>
  </si>
  <si>
    <t>BN176JN</t>
  </si>
  <si>
    <t>BN176JP</t>
  </si>
  <si>
    <t>BN176JQ</t>
  </si>
  <si>
    <t>BN176JR</t>
  </si>
  <si>
    <t>BN176JS</t>
  </si>
  <si>
    <t>BN176JT</t>
  </si>
  <si>
    <t>BN176JU</t>
  </si>
  <si>
    <t>BN176JW</t>
  </si>
  <si>
    <t>BN176JX</t>
  </si>
  <si>
    <t>BN176JY</t>
  </si>
  <si>
    <t>BN176JZ</t>
  </si>
  <si>
    <t>BN176LA</t>
  </si>
  <si>
    <t>BN176LB</t>
  </si>
  <si>
    <t>BN176LD</t>
  </si>
  <si>
    <t>BN176LE</t>
  </si>
  <si>
    <t>BN176LF</t>
  </si>
  <si>
    <t>BN176LG</t>
  </si>
  <si>
    <t>BN176LH</t>
  </si>
  <si>
    <t>BN176LJ</t>
  </si>
  <si>
    <t>BN176LL</t>
  </si>
  <si>
    <t>BN176LN</t>
  </si>
  <si>
    <t>BN176LP</t>
  </si>
  <si>
    <t>BN176LQ</t>
  </si>
  <si>
    <t>BN176LR</t>
  </si>
  <si>
    <t>BN176LS</t>
  </si>
  <si>
    <t>BN176LT</t>
  </si>
  <si>
    <t>BN176LU</t>
  </si>
  <si>
    <t>BN176LW</t>
  </si>
  <si>
    <t>BN176LX</t>
  </si>
  <si>
    <t>BN176LY</t>
  </si>
  <si>
    <t>BN176LZ</t>
  </si>
  <si>
    <t>BN176NA</t>
  </si>
  <si>
    <t>BN176NB</t>
  </si>
  <si>
    <t>BN176ND</t>
  </si>
  <si>
    <t>BN176NE</t>
  </si>
  <si>
    <t>BN176NF</t>
  </si>
  <si>
    <t>BN176NG</t>
  </si>
  <si>
    <t>BN176NH</t>
  </si>
  <si>
    <t>BN176NJ</t>
  </si>
  <si>
    <t>BN176NL</t>
  </si>
  <si>
    <t>BN176NN</t>
  </si>
  <si>
    <t>BN176NP</t>
  </si>
  <si>
    <t>BN176NQ</t>
  </si>
  <si>
    <t>BN176NR</t>
  </si>
  <si>
    <t>BN176NS</t>
  </si>
  <si>
    <t>BN176NT</t>
  </si>
  <si>
    <t>BN176NU</t>
  </si>
  <si>
    <t>BN176NW</t>
  </si>
  <si>
    <t>BN176NX</t>
  </si>
  <si>
    <t>BN176NY</t>
  </si>
  <si>
    <t>BN176NZ</t>
  </si>
  <si>
    <t>BN176PA</t>
  </si>
  <si>
    <t>BN176PB</t>
  </si>
  <si>
    <t>BN176PD</t>
  </si>
  <si>
    <t>BN176PE</t>
  </si>
  <si>
    <t>BN176PF</t>
  </si>
  <si>
    <t>BN176PG</t>
  </si>
  <si>
    <t>BN176PH</t>
  </si>
  <si>
    <t>BN176PJ</t>
  </si>
  <si>
    <t>BN176PL</t>
  </si>
  <si>
    <t>BN176PN</t>
  </si>
  <si>
    <t>BN176PP</t>
  </si>
  <si>
    <t>BN176PQ</t>
  </si>
  <si>
    <t>BN176PR</t>
  </si>
  <si>
    <t>BN176PS</t>
  </si>
  <si>
    <t>BN176PT</t>
  </si>
  <si>
    <t>BN176PU</t>
  </si>
  <si>
    <t>BN176PW</t>
  </si>
  <si>
    <t>BN176PX</t>
  </si>
  <si>
    <t>BN176PY</t>
  </si>
  <si>
    <t>BN176PZ</t>
  </si>
  <si>
    <t>BN176QA</t>
  </si>
  <si>
    <t>BN176QB</t>
  </si>
  <si>
    <t>BN176QD</t>
  </si>
  <si>
    <t>BN176QE</t>
  </si>
  <si>
    <t>BN176QF</t>
  </si>
  <si>
    <t>BN176QG</t>
  </si>
  <si>
    <t>BN176QH</t>
  </si>
  <si>
    <t>BN176QJ</t>
  </si>
  <si>
    <t>BN176QL</t>
  </si>
  <si>
    <t>BN176QN</t>
  </si>
  <si>
    <t>BN176QP</t>
  </si>
  <si>
    <t>BN176QQ</t>
  </si>
  <si>
    <t>BN176QR</t>
  </si>
  <si>
    <t>BN176QS</t>
  </si>
  <si>
    <t>BN176QT</t>
  </si>
  <si>
    <t>BN176QU</t>
  </si>
  <si>
    <t>BN176QW</t>
  </si>
  <si>
    <t>BN176QX</t>
  </si>
  <si>
    <t>BN176QY</t>
  </si>
  <si>
    <t>BN176QZ</t>
  </si>
  <si>
    <t>BN176RA</t>
  </si>
  <si>
    <t>BN176RB</t>
  </si>
  <si>
    <t>BN176RD</t>
  </si>
  <si>
    <t>BN176RE</t>
  </si>
  <si>
    <t>BN176RF</t>
  </si>
  <si>
    <t>BN176RG</t>
  </si>
  <si>
    <t>BN176RH</t>
  </si>
  <si>
    <t>BN176RJ</t>
  </si>
  <si>
    <t>BN176RL</t>
  </si>
  <si>
    <t>BN176RN</t>
  </si>
  <si>
    <t>BN176RP</t>
  </si>
  <si>
    <t>BN176RQ</t>
  </si>
  <si>
    <t>BN176RR</t>
  </si>
  <si>
    <t>BN176RS</t>
  </si>
  <si>
    <t>BN176RT</t>
  </si>
  <si>
    <t>BN176RU</t>
  </si>
  <si>
    <t>BN176RW</t>
  </si>
  <si>
    <t>BN176RX</t>
  </si>
  <si>
    <t>BN176RY</t>
  </si>
  <si>
    <t>BN176RZ</t>
  </si>
  <si>
    <t>BN176SA</t>
  </si>
  <si>
    <t>BN176SB</t>
  </si>
  <si>
    <t>BN176SD</t>
  </si>
  <si>
    <t>BN176SE</t>
  </si>
  <si>
    <t>BN176SF</t>
  </si>
  <si>
    <t>BN176SG</t>
  </si>
  <si>
    <t>BN176SH</t>
  </si>
  <si>
    <t>BN176SJ</t>
  </si>
  <si>
    <t>BN176SL</t>
  </si>
  <si>
    <t>BN176SN</t>
  </si>
  <si>
    <t>BN176SP</t>
  </si>
  <si>
    <t>BN176SQ</t>
  </si>
  <si>
    <t>BN176SR</t>
  </si>
  <si>
    <t>BN176SS</t>
  </si>
  <si>
    <t>BN176ST</t>
  </si>
  <si>
    <t>BN176SU</t>
  </si>
  <si>
    <t>BN176SW</t>
  </si>
  <si>
    <t>BN176SX</t>
  </si>
  <si>
    <t>BN176SY</t>
  </si>
  <si>
    <t>BN176SZ</t>
  </si>
  <si>
    <t>BN176TA</t>
  </si>
  <si>
    <t>BN176TB</t>
  </si>
  <si>
    <t>BN176TD</t>
  </si>
  <si>
    <t>BN176TE</t>
  </si>
  <si>
    <t>BN176TF</t>
  </si>
  <si>
    <t>BN176TG</t>
  </si>
  <si>
    <t>BN176TH</t>
  </si>
  <si>
    <t>BN176TJ</t>
  </si>
  <si>
    <t>BN176TL</t>
  </si>
  <si>
    <t>BN176TN</t>
  </si>
  <si>
    <t>BN176TP</t>
  </si>
  <si>
    <t>BN176TQ</t>
  </si>
  <si>
    <t>BN176TR</t>
  </si>
  <si>
    <t>BN176TS</t>
  </si>
  <si>
    <t>BN176TT</t>
  </si>
  <si>
    <t>BN176TU</t>
  </si>
  <si>
    <t>BN176TW</t>
  </si>
  <si>
    <t>BN176TX</t>
  </si>
  <si>
    <t>BN176TY</t>
  </si>
  <si>
    <t>BN176TZ</t>
  </si>
  <si>
    <t>BN176UA</t>
  </si>
  <si>
    <t>BN176UB</t>
  </si>
  <si>
    <t>BN176UD</t>
  </si>
  <si>
    <t>BN176UE</t>
  </si>
  <si>
    <t>BN176UF</t>
  </si>
  <si>
    <t>BN176UG</t>
  </si>
  <si>
    <t>BN176UH</t>
  </si>
  <si>
    <t>BN176UJ</t>
  </si>
  <si>
    <t>BN176UL</t>
  </si>
  <si>
    <t>BN176UN</t>
  </si>
  <si>
    <t>BN176UP</t>
  </si>
  <si>
    <t>BN176UQ</t>
  </si>
  <si>
    <t>BN176UR</t>
  </si>
  <si>
    <t>BN176US</t>
  </si>
  <si>
    <t>BN176UT</t>
  </si>
  <si>
    <t>BN176UU</t>
  </si>
  <si>
    <t>BN176UW</t>
  </si>
  <si>
    <t>BN176UX</t>
  </si>
  <si>
    <t>BN176UY</t>
  </si>
  <si>
    <t>BN176UZ</t>
  </si>
  <si>
    <t>BN176WA</t>
  </si>
  <si>
    <t>BN176WB</t>
  </si>
  <si>
    <t>BN176WD</t>
  </si>
  <si>
    <t>BN176WE</t>
  </si>
  <si>
    <t>BN176WF</t>
  </si>
  <si>
    <t>BN176WG</t>
  </si>
  <si>
    <t>BN176WH</t>
  </si>
  <si>
    <t>BN176WJ</t>
  </si>
  <si>
    <t>BN176WL</t>
  </si>
  <si>
    <t>BN176WN</t>
  </si>
  <si>
    <t>BN176WP</t>
  </si>
  <si>
    <t>BN176WQ</t>
  </si>
  <si>
    <t>BN176WR</t>
  </si>
  <si>
    <t>BN176WS</t>
  </si>
  <si>
    <t>BN176WT</t>
  </si>
  <si>
    <t>BN176WU</t>
  </si>
  <si>
    <t>BN176WW</t>
  </si>
  <si>
    <t>BN176WX</t>
  </si>
  <si>
    <t>BN176WY</t>
  </si>
  <si>
    <t>BN176WZ</t>
  </si>
  <si>
    <t>BN176XA</t>
  </si>
  <si>
    <t>BN176XB</t>
  </si>
  <si>
    <t>BN176XD</t>
  </si>
  <si>
    <t>BN176XE</t>
  </si>
  <si>
    <t>BN176XF</t>
  </si>
  <si>
    <t>BN176XG</t>
  </si>
  <si>
    <t>BN176XH</t>
  </si>
  <si>
    <t>BN176XJ</t>
  </si>
  <si>
    <t>BN176XL</t>
  </si>
  <si>
    <t>BN176XN</t>
  </si>
  <si>
    <t>BN176XP</t>
  </si>
  <si>
    <t>BN176YB</t>
  </si>
  <si>
    <t>BN176YQ</t>
  </si>
  <si>
    <t>BN176YZ</t>
  </si>
  <si>
    <t>BN176ZX</t>
  </si>
  <si>
    <t>BN177AA</t>
  </si>
  <si>
    <t>BN177AB</t>
  </si>
  <si>
    <t>BN177AD</t>
  </si>
  <si>
    <t>BN177AE</t>
  </si>
  <si>
    <t>BN177AF</t>
  </si>
  <si>
    <t>BN177AG</t>
  </si>
  <si>
    <t>BN177AH</t>
  </si>
  <si>
    <t>BN177AJ</t>
  </si>
  <si>
    <t>BN177AL</t>
  </si>
  <si>
    <t>BN177AN</t>
  </si>
  <si>
    <t>BN177AP</t>
  </si>
  <si>
    <t>BN177AQ</t>
  </si>
  <si>
    <t>BN177AR</t>
  </si>
  <si>
    <t>BN177AS</t>
  </si>
  <si>
    <t>BN177AT</t>
  </si>
  <si>
    <t>BN177AU</t>
  </si>
  <si>
    <t>BN177AW</t>
  </si>
  <si>
    <t>BN177AX</t>
  </si>
  <si>
    <t>BN177AY</t>
  </si>
  <si>
    <t>BN177AZ</t>
  </si>
  <si>
    <t>BN177BA</t>
  </si>
  <si>
    <t>BN177BB</t>
  </si>
  <si>
    <t>BN177BD</t>
  </si>
  <si>
    <t>BN177BE</t>
  </si>
  <si>
    <t>BN177BF</t>
  </si>
  <si>
    <t>BN177BG</t>
  </si>
  <si>
    <t>BN177BH</t>
  </si>
  <si>
    <t>BN177BJ</t>
  </si>
  <si>
    <t>BN177BL</t>
  </si>
  <si>
    <t>BN177BN</t>
  </si>
  <si>
    <t>BN177BP</t>
  </si>
  <si>
    <t>BN177BQ</t>
  </si>
  <si>
    <t>BN177BS</t>
  </si>
  <si>
    <t>BN177BT</t>
  </si>
  <si>
    <t>BN177BU</t>
  </si>
  <si>
    <t>BN177BW</t>
  </si>
  <si>
    <t>BN177BX</t>
  </si>
  <si>
    <t>BN177BY</t>
  </si>
  <si>
    <t>BN177BZ</t>
  </si>
  <si>
    <t>BN177DA</t>
  </si>
  <si>
    <t>BN177DB</t>
  </si>
  <si>
    <t>BN177DD</t>
  </si>
  <si>
    <t>BN177DE</t>
  </si>
  <si>
    <t>BN177DF</t>
  </si>
  <si>
    <t>BN177DG</t>
  </si>
  <si>
    <t>BN177DH</t>
  </si>
  <si>
    <t>BN177DJ</t>
  </si>
  <si>
    <t>BN177DL</t>
  </si>
  <si>
    <t>BN177DN</t>
  </si>
  <si>
    <t>BN177DP</t>
  </si>
  <si>
    <t>BN177DQ</t>
  </si>
  <si>
    <t>BN177DR</t>
  </si>
  <si>
    <t>BN177DS</t>
  </si>
  <si>
    <t>BN177DT</t>
  </si>
  <si>
    <t>BN177DU</t>
  </si>
  <si>
    <t>BN177DW</t>
  </si>
  <si>
    <t>BN177DX</t>
  </si>
  <si>
    <t>BN177DY</t>
  </si>
  <si>
    <t>BN177DZ</t>
  </si>
  <si>
    <t>BN177EA</t>
  </si>
  <si>
    <t>BN177EB</t>
  </si>
  <si>
    <t>BN177ED</t>
  </si>
  <si>
    <t>BN177EE</t>
  </si>
  <si>
    <t>BN177EF</t>
  </si>
  <si>
    <t>BN177EG</t>
  </si>
  <si>
    <t>BN177EH</t>
  </si>
  <si>
    <t>BN177EJ</t>
  </si>
  <si>
    <t>BN177EL</t>
  </si>
  <si>
    <t>BN177EN</t>
  </si>
  <si>
    <t>BN177EP</t>
  </si>
  <si>
    <t>BN177EQ</t>
  </si>
  <si>
    <t>BN177ER</t>
  </si>
  <si>
    <t>BN177ES</t>
  </si>
  <si>
    <t>BN177ET</t>
  </si>
  <si>
    <t>BN177EU</t>
  </si>
  <si>
    <t>BN177EW</t>
  </si>
  <si>
    <t>BN177EX</t>
  </si>
  <si>
    <t>BN177EY</t>
  </si>
  <si>
    <t>BN177EZ</t>
  </si>
  <si>
    <t>BN177FA</t>
  </si>
  <si>
    <t>BN177FB</t>
  </si>
  <si>
    <t>BN177FD</t>
  </si>
  <si>
    <t>BN177FE</t>
  </si>
  <si>
    <t>BN177FF</t>
  </si>
  <si>
    <t>BN177FG</t>
  </si>
  <si>
    <t>BN177FH</t>
  </si>
  <si>
    <t>BN177FJ</t>
  </si>
  <si>
    <t>BN177FL</t>
  </si>
  <si>
    <t>BN177FN</t>
  </si>
  <si>
    <t>BN177FP</t>
  </si>
  <si>
    <t>BN177FQ</t>
  </si>
  <si>
    <t>BN177FR</t>
  </si>
  <si>
    <t>BN177FS</t>
  </si>
  <si>
    <t>BN177FT</t>
  </si>
  <si>
    <t>BN177FU</t>
  </si>
  <si>
    <t>BN177FW</t>
  </si>
  <si>
    <t>BN177FX</t>
  </si>
  <si>
    <t>BN177FY</t>
  </si>
  <si>
    <t>BN177FZ</t>
  </si>
  <si>
    <t>BN177GA</t>
  </si>
  <si>
    <t>BN177GB</t>
  </si>
  <si>
    <t>BN177GD</t>
  </si>
  <si>
    <t>BN177GE</t>
  </si>
  <si>
    <t>BN177GF</t>
  </si>
  <si>
    <t>BN177GG</t>
  </si>
  <si>
    <t>BN177GH</t>
  </si>
  <si>
    <t>BN177GJ</t>
  </si>
  <si>
    <t>BN177GL</t>
  </si>
  <si>
    <t>BN177GN</t>
  </si>
  <si>
    <t>BN177GP</t>
  </si>
  <si>
    <t>BN177GQ</t>
  </si>
  <si>
    <t>BN177GR</t>
  </si>
  <si>
    <t>BN177GS</t>
  </si>
  <si>
    <t>BN177GT</t>
  </si>
  <si>
    <t>BN177GU</t>
  </si>
  <si>
    <t>BN177GW</t>
  </si>
  <si>
    <t>BN177GX</t>
  </si>
  <si>
    <t>BN177GY</t>
  </si>
  <si>
    <t>BN177GZ</t>
  </si>
  <si>
    <t>BN177HA</t>
  </si>
  <si>
    <t>BN177HB</t>
  </si>
  <si>
    <t>BN177HD</t>
  </si>
  <si>
    <t>BN177HE</t>
  </si>
  <si>
    <t>BN177HF</t>
  </si>
  <si>
    <t>BN177HG</t>
  </si>
  <si>
    <t>BN177HH</t>
  </si>
  <si>
    <t>BN177HJ</t>
  </si>
  <si>
    <t>BN177HL</t>
  </si>
  <si>
    <t>BN177HN</t>
  </si>
  <si>
    <t>BN177HP</t>
  </si>
  <si>
    <t>BN177HQ</t>
  </si>
  <si>
    <t>BN177HR</t>
  </si>
  <si>
    <t>BN177HS</t>
  </si>
  <si>
    <t>BN177HT</t>
  </si>
  <si>
    <t>BN177HU</t>
  </si>
  <si>
    <t>BN177HW</t>
  </si>
  <si>
    <t>BN177HX</t>
  </si>
  <si>
    <t>BN177HY</t>
  </si>
  <si>
    <t>BN177HZ</t>
  </si>
  <si>
    <t>BN177JA</t>
  </si>
  <si>
    <t>BN177JB</t>
  </si>
  <si>
    <t>BN177JD</t>
  </si>
  <si>
    <t>BN177JE</t>
  </si>
  <si>
    <t>BN177JF</t>
  </si>
  <si>
    <t>BN177JG</t>
  </si>
  <si>
    <t>BN177JH</t>
  </si>
  <si>
    <t>BN177JJ</t>
  </si>
  <si>
    <t>BN177JL</t>
  </si>
  <si>
    <t>BN177JN</t>
  </si>
  <si>
    <t>BN177JP</t>
  </si>
  <si>
    <t>BN177JQ</t>
  </si>
  <si>
    <t>BN177JR</t>
  </si>
  <si>
    <t>BN177JS</t>
  </si>
  <si>
    <t>BN177JT</t>
  </si>
  <si>
    <t>BN177JU</t>
  </si>
  <si>
    <t>BN177JW</t>
  </si>
  <si>
    <t>BN177JX</t>
  </si>
  <si>
    <t>BN177JY</t>
  </si>
  <si>
    <t>BN177JZ</t>
  </si>
  <si>
    <t>BN177LA</t>
  </si>
  <si>
    <t>BN177LB</t>
  </si>
  <si>
    <t>BN177LD</t>
  </si>
  <si>
    <t>BN177LE</t>
  </si>
  <si>
    <t>BN177LF</t>
  </si>
  <si>
    <t>BN177LG</t>
  </si>
  <si>
    <t>BN177LH</t>
  </si>
  <si>
    <t>BN177LJ</t>
  </si>
  <si>
    <t>BN177LL</t>
  </si>
  <si>
    <t>BN177LN</t>
  </si>
  <si>
    <t>BN177LP</t>
  </si>
  <si>
    <t>BN177LQ</t>
  </si>
  <si>
    <t>BN177LR</t>
  </si>
  <si>
    <t>BN177LS</t>
  </si>
  <si>
    <t>BN177LT</t>
  </si>
  <si>
    <t>BN177LU</t>
  </si>
  <si>
    <t>BN177LW</t>
  </si>
  <si>
    <t>BN177LX</t>
  </si>
  <si>
    <t>BN177LY</t>
  </si>
  <si>
    <t>BN177LZ</t>
  </si>
  <si>
    <t>BN177NA</t>
  </si>
  <si>
    <t>BN177NB</t>
  </si>
  <si>
    <t>BN177ND</t>
  </si>
  <si>
    <t>BN177NE</t>
  </si>
  <si>
    <t>BN177NF</t>
  </si>
  <si>
    <t>BN177NG</t>
  </si>
  <si>
    <t>BN177NH</t>
  </si>
  <si>
    <t>BN177NJ</t>
  </si>
  <si>
    <t>BN177NL</t>
  </si>
  <si>
    <t>BN177NN</t>
  </si>
  <si>
    <t>BN177NP</t>
  </si>
  <si>
    <t>BN177NQ</t>
  </si>
  <si>
    <t>BN177NR</t>
  </si>
  <si>
    <t>BN177NS</t>
  </si>
  <si>
    <t>BN177NT</t>
  </si>
  <si>
    <t>BN177NU</t>
  </si>
  <si>
    <t>BN177NW</t>
  </si>
  <si>
    <t>BN177NX</t>
  </si>
  <si>
    <t>BN177NY</t>
  </si>
  <si>
    <t>BN177NZ</t>
  </si>
  <si>
    <t>BN177PA</t>
  </si>
  <si>
    <t>BN177PB</t>
  </si>
  <si>
    <t>BN177PD</t>
  </si>
  <si>
    <t>BN177PE</t>
  </si>
  <si>
    <t>BN177PF</t>
  </si>
  <si>
    <t>BN177PG</t>
  </si>
  <si>
    <t>BN177PH</t>
  </si>
  <si>
    <t>BN177PJ</t>
  </si>
  <si>
    <t>BN177PL</t>
  </si>
  <si>
    <t>BN177PN</t>
  </si>
  <si>
    <t>BN177PP</t>
  </si>
  <si>
    <t>BN177PQ</t>
  </si>
  <si>
    <t>BN177PR</t>
  </si>
  <si>
    <t>BN177PS</t>
  </si>
  <si>
    <t>BN177PT</t>
  </si>
  <si>
    <t>BN177PU</t>
  </si>
  <si>
    <t>BN177PW</t>
  </si>
  <si>
    <t>BN177PX</t>
  </si>
  <si>
    <t>BN177PY</t>
  </si>
  <si>
    <t>BN177PZ</t>
  </si>
  <si>
    <t>BN177QA</t>
  </si>
  <si>
    <t>BN177QB</t>
  </si>
  <si>
    <t>BN177QD</t>
  </si>
  <si>
    <t>BN177QE</t>
  </si>
  <si>
    <t>BN177QF</t>
  </si>
  <si>
    <t>BN177QG</t>
  </si>
  <si>
    <t>BN177QH</t>
  </si>
  <si>
    <t>BN177QJ</t>
  </si>
  <si>
    <t>BN177QL</t>
  </si>
  <si>
    <t>BN177QN</t>
  </si>
  <si>
    <t>BN177QP</t>
  </si>
  <si>
    <t>BN177QQ</t>
  </si>
  <si>
    <t>BN177QR</t>
  </si>
  <si>
    <t>BN177QS</t>
  </si>
  <si>
    <t>BN177QT</t>
  </si>
  <si>
    <t>BN177QU</t>
  </si>
  <si>
    <t>BN177QW</t>
  </si>
  <si>
    <t>BN177QX</t>
  </si>
  <si>
    <t>BN177QY</t>
  </si>
  <si>
    <t>BN177QZ</t>
  </si>
  <si>
    <t>BN177RA</t>
  </si>
  <si>
    <t>BN177RB</t>
  </si>
  <si>
    <t>BN177RD</t>
  </si>
  <si>
    <t>BN177RE</t>
  </si>
  <si>
    <t>BN177RF</t>
  </si>
  <si>
    <t>BN177RG</t>
  </si>
  <si>
    <t>BN177RH</t>
  </si>
  <si>
    <t>BN177RJ</t>
  </si>
  <si>
    <t>BN177RL</t>
  </si>
  <si>
    <t>BN177RN</t>
  </si>
  <si>
    <t>BN177RP</t>
  </si>
  <si>
    <t>BN177RQ</t>
  </si>
  <si>
    <t>BN177RR</t>
  </si>
  <si>
    <t>BN177RS</t>
  </si>
  <si>
    <t>BN177RT</t>
  </si>
  <si>
    <t>BN177RU</t>
  </si>
  <si>
    <t>BN177RW</t>
  </si>
  <si>
    <t>BN177RX</t>
  </si>
  <si>
    <t>BN177RY</t>
  </si>
  <si>
    <t>BN177RZ</t>
  </si>
  <si>
    <t>BN177SB</t>
  </si>
  <si>
    <t>BN177SD</t>
  </si>
  <si>
    <t>BN177SE</t>
  </si>
  <si>
    <t>BN177SF</t>
  </si>
  <si>
    <t>BN177SG</t>
  </si>
  <si>
    <t>BN177SH</t>
  </si>
  <si>
    <t>BN177SJ</t>
  </si>
  <si>
    <t>BN177SL</t>
  </si>
  <si>
    <t>BN177SN</t>
  </si>
  <si>
    <t>BN177SP</t>
  </si>
  <si>
    <t>BN177SQ</t>
  </si>
  <si>
    <t>BN177SR</t>
  </si>
  <si>
    <t>BN177SS</t>
  </si>
  <si>
    <t>BN177ST</t>
  </si>
  <si>
    <t>BN177SU</t>
  </si>
  <si>
    <t>BN177SW</t>
  </si>
  <si>
    <t>BN177SX</t>
  </si>
  <si>
    <t>BN177SY</t>
  </si>
  <si>
    <t>BN177SZ</t>
  </si>
  <si>
    <t>BN177TA</t>
  </si>
  <si>
    <t>BN177TB</t>
  </si>
  <si>
    <t>BN177TD</t>
  </si>
  <si>
    <t>BN177TE</t>
  </si>
  <si>
    <t>BN177TF</t>
  </si>
  <si>
    <t>BN177TG</t>
  </si>
  <si>
    <t>BN177TH</t>
  </si>
  <si>
    <t>BN177TJ</t>
  </si>
  <si>
    <t>BN177TL</t>
  </si>
  <si>
    <t>BN177TP</t>
  </si>
  <si>
    <t>BN177TQ</t>
  </si>
  <si>
    <t>BN177TR</t>
  </si>
  <si>
    <t>BN177WA</t>
  </si>
  <si>
    <t>BN177WB</t>
  </si>
  <si>
    <t>BN177WD</t>
  </si>
  <si>
    <t>BN177WE</t>
  </si>
  <si>
    <t>BN177WF</t>
  </si>
  <si>
    <t>BN177WG</t>
  </si>
  <si>
    <t>BN177WH</t>
  </si>
  <si>
    <t>BN177WN</t>
  </si>
  <si>
    <t>BN177YB</t>
  </si>
  <si>
    <t>BN177YQ</t>
  </si>
  <si>
    <t>BN177YZ</t>
  </si>
  <si>
    <t>BN177ZP</t>
  </si>
  <si>
    <t>BN177ZQ</t>
  </si>
  <si>
    <t>BN180AA</t>
  </si>
  <si>
    <t>BN180AB</t>
  </si>
  <si>
    <t>BN180AD</t>
  </si>
  <si>
    <t>BN180AE</t>
  </si>
  <si>
    <t>BN180AF</t>
  </si>
  <si>
    <t>BN180AG</t>
  </si>
  <si>
    <t>BN180AH</t>
  </si>
  <si>
    <t>BN180AJ</t>
  </si>
  <si>
    <t>BN180AL</t>
  </si>
  <si>
    <t>BN180AN</t>
  </si>
  <si>
    <t>BN180AP</t>
  </si>
  <si>
    <t>BN180AQ</t>
  </si>
  <si>
    <t>BN180AR</t>
  </si>
  <si>
    <t>BN180AS</t>
  </si>
  <si>
    <t>BN180AT</t>
  </si>
  <si>
    <t>BN180AU</t>
  </si>
  <si>
    <t>BN180AW</t>
  </si>
  <si>
    <t>BN180AX</t>
  </si>
  <si>
    <t>BN180AY</t>
  </si>
  <si>
    <t>BN180AZ</t>
  </si>
  <si>
    <t>BN180BA</t>
  </si>
  <si>
    <t>BN180BB</t>
  </si>
  <si>
    <t>BN180BD</t>
  </si>
  <si>
    <t>BN180BE</t>
  </si>
  <si>
    <t>BN180BF</t>
  </si>
  <si>
    <t>BN180BG</t>
  </si>
  <si>
    <t>BN180BH</t>
  </si>
  <si>
    <t>BN180BJ</t>
  </si>
  <si>
    <t>BN180BL</t>
  </si>
  <si>
    <t>BN180BN</t>
  </si>
  <si>
    <t>BN180BP</t>
  </si>
  <si>
    <t>BN180BQ</t>
  </si>
  <si>
    <t>BN180BR</t>
  </si>
  <si>
    <t>BN180BS</t>
  </si>
  <si>
    <t>BN180BT</t>
  </si>
  <si>
    <t>BN180BU</t>
  </si>
  <si>
    <t>BN180BW</t>
  </si>
  <si>
    <t>BN180BX</t>
  </si>
  <si>
    <t>BN180BY</t>
  </si>
  <si>
    <t>BN180BZ</t>
  </si>
  <si>
    <t>BN180DA</t>
  </si>
  <si>
    <t>BN180DB</t>
  </si>
  <si>
    <t>BN180DD</t>
  </si>
  <si>
    <t>BN180DE</t>
  </si>
  <si>
    <t>BN180DF</t>
  </si>
  <si>
    <t>BN180DG</t>
  </si>
  <si>
    <t>BN180DH</t>
  </si>
  <si>
    <t>BN180DJ</t>
  </si>
  <si>
    <t>BN180DL</t>
  </si>
  <si>
    <t>BN180DN</t>
  </si>
  <si>
    <t>BN180DP</t>
  </si>
  <si>
    <t>BN180DQ</t>
  </si>
  <si>
    <t>BN180DR</t>
  </si>
  <si>
    <t>BN180DS</t>
  </si>
  <si>
    <t>BN180DT</t>
  </si>
  <si>
    <t>BN180DU</t>
  </si>
  <si>
    <t>BN180DW</t>
  </si>
  <si>
    <t>BN180DX</t>
  </si>
  <si>
    <t>BN180DY</t>
  </si>
  <si>
    <t>BN180DZ</t>
  </si>
  <si>
    <t>BN180EA</t>
  </si>
  <si>
    <t>BN180EB</t>
  </si>
  <si>
    <t>BN180ED</t>
  </si>
  <si>
    <t>BN180EE</t>
  </si>
  <si>
    <t>BN180EF</t>
  </si>
  <si>
    <t>BN180EG</t>
  </si>
  <si>
    <t>BN180EH</t>
  </si>
  <si>
    <t>BN180EJ</t>
  </si>
  <si>
    <t>BN180EL</t>
  </si>
  <si>
    <t>BN180EN</t>
  </si>
  <si>
    <t>BN180EP</t>
  </si>
  <si>
    <t>BN180EQ</t>
  </si>
  <si>
    <t>BN180ER</t>
  </si>
  <si>
    <t>BN180ES</t>
  </si>
  <si>
    <t>BN180ET</t>
  </si>
  <si>
    <t>BN180EU</t>
  </si>
  <si>
    <t>BN180EW</t>
  </si>
  <si>
    <t>BN180EX</t>
  </si>
  <si>
    <t>BN180EY</t>
  </si>
  <si>
    <t>BN180EZ</t>
  </si>
  <si>
    <t>BN180FA</t>
  </si>
  <si>
    <t>BN180FB</t>
  </si>
  <si>
    <t>BN180FD</t>
  </si>
  <si>
    <t>BN180FE</t>
  </si>
  <si>
    <t>BN180FF</t>
  </si>
  <si>
    <t>BN180FG</t>
  </si>
  <si>
    <t>BN180FH</t>
  </si>
  <si>
    <t>BN180FJ</t>
  </si>
  <si>
    <t>BN180FL</t>
  </si>
  <si>
    <t>BN180FN</t>
  </si>
  <si>
    <t>BN180FP</t>
  </si>
  <si>
    <t>BN180FQ</t>
  </si>
  <si>
    <t>BN180FR</t>
  </si>
  <si>
    <t>BN180FS</t>
  </si>
  <si>
    <t>BN180FT</t>
  </si>
  <si>
    <t>BN180FW</t>
  </si>
  <si>
    <t>BN180FX</t>
  </si>
  <si>
    <t>BN180FY</t>
  </si>
  <si>
    <t>BN180FZ</t>
  </si>
  <si>
    <t>BN180GA</t>
  </si>
  <si>
    <t>BN180GB</t>
  </si>
  <si>
    <t>BN180GD</t>
  </si>
  <si>
    <t>BN180GE</t>
  </si>
  <si>
    <t>BN180GF</t>
  </si>
  <si>
    <t>BN180GG</t>
  </si>
  <si>
    <t>BN180GH</t>
  </si>
  <si>
    <t>BN180GJ</t>
  </si>
  <si>
    <t>BN180GL</t>
  </si>
  <si>
    <t>BN180GP</t>
  </si>
  <si>
    <t>BN180GQ</t>
  </si>
  <si>
    <t>BN180GR</t>
  </si>
  <si>
    <t>BN180GT</t>
  </si>
  <si>
    <t>BN180GX</t>
  </si>
  <si>
    <t>BN180HA</t>
  </si>
  <si>
    <t>BN180HB</t>
  </si>
  <si>
    <t>BN180HD</t>
  </si>
  <si>
    <t>BN180HE</t>
  </si>
  <si>
    <t>BN180HF</t>
  </si>
  <si>
    <t>BN180HG</t>
  </si>
  <si>
    <t>BN180HH</t>
  </si>
  <si>
    <t>BN180HJ</t>
  </si>
  <si>
    <t>BN180HL</t>
  </si>
  <si>
    <t>BN180HN</t>
  </si>
  <si>
    <t>BN180HP</t>
  </si>
  <si>
    <t>BN180HQ</t>
  </si>
  <si>
    <t>BN180HR</t>
  </si>
  <si>
    <t>BN180HS</t>
  </si>
  <si>
    <t>BN180HT</t>
  </si>
  <si>
    <t>BN180HU</t>
  </si>
  <si>
    <t>BN180HW</t>
  </si>
  <si>
    <t>BN180HX</t>
  </si>
  <si>
    <t>BN180HY</t>
  </si>
  <si>
    <t>BN180HZ</t>
  </si>
  <si>
    <t>BN180JA</t>
  </si>
  <si>
    <t>BN180JB</t>
  </si>
  <si>
    <t>BN180JD</t>
  </si>
  <si>
    <t>BN180JE</t>
  </si>
  <si>
    <t>BN180JF</t>
  </si>
  <si>
    <t>BN180JG</t>
  </si>
  <si>
    <t>BN180JH</t>
  </si>
  <si>
    <t>BN180JJ</t>
  </si>
  <si>
    <t>BN180JL</t>
  </si>
  <si>
    <t>BN180JN</t>
  </si>
  <si>
    <t>BN180JP</t>
  </si>
  <si>
    <t>BN180JQ</t>
  </si>
  <si>
    <t>BN180JR</t>
  </si>
  <si>
    <t>BN180JS</t>
  </si>
  <si>
    <t>BN180JT</t>
  </si>
  <si>
    <t>BN180JU</t>
  </si>
  <si>
    <t>BN180JW</t>
  </si>
  <si>
    <t>BN180JX</t>
  </si>
  <si>
    <t>BN180JY</t>
  </si>
  <si>
    <t>BN180JZ</t>
  </si>
  <si>
    <t>BN180LA</t>
  </si>
  <si>
    <t>BN180LB</t>
  </si>
  <si>
    <t>BN180LD</t>
  </si>
  <si>
    <t>BN180LE</t>
  </si>
  <si>
    <t>BN180LF</t>
  </si>
  <si>
    <t>BN180LG</t>
  </si>
  <si>
    <t>BN180LH</t>
  </si>
  <si>
    <t>BN180LJ</t>
  </si>
  <si>
    <t>BN180LL</t>
  </si>
  <si>
    <t>BN180LN</t>
  </si>
  <si>
    <t>BN180LP</t>
  </si>
  <si>
    <t>BN180LQ</t>
  </si>
  <si>
    <t>BN180LR</t>
  </si>
  <si>
    <t>BN180LS</t>
  </si>
  <si>
    <t>BN180LT</t>
  </si>
  <si>
    <t>BN180LU</t>
  </si>
  <si>
    <t>BN180LW</t>
  </si>
  <si>
    <t>BN180LX</t>
  </si>
  <si>
    <t>BN180LY</t>
  </si>
  <si>
    <t>BN180LZ</t>
  </si>
  <si>
    <t>BN180NA</t>
  </si>
  <si>
    <t>BN180NB</t>
  </si>
  <si>
    <t>BN180ND</t>
  </si>
  <si>
    <t>BN180NE</t>
  </si>
  <si>
    <t>BN180NF</t>
  </si>
  <si>
    <t>BN180NG</t>
  </si>
  <si>
    <t>BN180NH</t>
  </si>
  <si>
    <t>BN180NJ</t>
  </si>
  <si>
    <t>BN180NL</t>
  </si>
  <si>
    <t>BN180NN</t>
  </si>
  <si>
    <t>BN180NP</t>
  </si>
  <si>
    <t>BN180NQ</t>
  </si>
  <si>
    <t>BN180NR</t>
  </si>
  <si>
    <t>BN180NS</t>
  </si>
  <si>
    <t>BN180NT</t>
  </si>
  <si>
    <t>BN180NU</t>
  </si>
  <si>
    <t>BN180NW</t>
  </si>
  <si>
    <t>BN180NX</t>
  </si>
  <si>
    <t>BN180NY</t>
  </si>
  <si>
    <t>BN180NZ</t>
  </si>
  <si>
    <t>BN180PA</t>
  </si>
  <si>
    <t>BN180PB</t>
  </si>
  <si>
    <t>BN180PD</t>
  </si>
  <si>
    <t>BN180PE</t>
  </si>
  <si>
    <t>BN180PF</t>
  </si>
  <si>
    <t>BN180PG</t>
  </si>
  <si>
    <t>BN180PH</t>
  </si>
  <si>
    <t>BN180PJ</t>
  </si>
  <si>
    <t>BN180PL</t>
  </si>
  <si>
    <t>BN180PN</t>
  </si>
  <si>
    <t>BN180PP</t>
  </si>
  <si>
    <t>BN180PQ</t>
  </si>
  <si>
    <t>BN180PR</t>
  </si>
  <si>
    <t>BN180PS</t>
  </si>
  <si>
    <t>BN180PT</t>
  </si>
  <si>
    <t>BN180PU</t>
  </si>
  <si>
    <t>BN180PW</t>
  </si>
  <si>
    <t>BN180PX</t>
  </si>
  <si>
    <t>BN180PY</t>
  </si>
  <si>
    <t>BN180PZ</t>
  </si>
  <si>
    <t>BN180QA</t>
  </si>
  <si>
    <t>BN180QB</t>
  </si>
  <si>
    <t>BN180QD</t>
  </si>
  <si>
    <t>BN180QE</t>
  </si>
  <si>
    <t>BN180QF</t>
  </si>
  <si>
    <t>BN180QG</t>
  </si>
  <si>
    <t>BN180QH</t>
  </si>
  <si>
    <t>BN180QJ</t>
  </si>
  <si>
    <t>BN180QL</t>
  </si>
  <si>
    <t>BN180QN</t>
  </si>
  <si>
    <t>BN180QP</t>
  </si>
  <si>
    <t>BN180QQ</t>
  </si>
  <si>
    <t>BN180QR</t>
  </si>
  <si>
    <t>BN180QS</t>
  </si>
  <si>
    <t>BN180QT</t>
  </si>
  <si>
    <t>BN180QU</t>
  </si>
  <si>
    <t>BN180QW</t>
  </si>
  <si>
    <t>BN180QX</t>
  </si>
  <si>
    <t>BN180QY</t>
  </si>
  <si>
    <t>BN180QZ</t>
  </si>
  <si>
    <t>BN180RA</t>
  </si>
  <si>
    <t>BN180RB</t>
  </si>
  <si>
    <t>BN180RD</t>
  </si>
  <si>
    <t>BN180RE</t>
  </si>
  <si>
    <t>BN180RF</t>
  </si>
  <si>
    <t>BN180RG</t>
  </si>
  <si>
    <t>BN180RH</t>
  </si>
  <si>
    <t>BN180RJ</t>
  </si>
  <si>
    <t>BN180RL</t>
  </si>
  <si>
    <t>BN180RN</t>
  </si>
  <si>
    <t>BN180RP</t>
  </si>
  <si>
    <t>BN180RQ</t>
  </si>
  <si>
    <t>BN180RR</t>
  </si>
  <si>
    <t>BN180RS</t>
  </si>
  <si>
    <t>BN180RT</t>
  </si>
  <si>
    <t>BN180RU</t>
  </si>
  <si>
    <t>BN180RW</t>
  </si>
  <si>
    <t>BN180RX</t>
  </si>
  <si>
    <t>BN180RY</t>
  </si>
  <si>
    <t>BN180RZ</t>
  </si>
  <si>
    <t>BN180SA</t>
  </si>
  <si>
    <t>BN180SB</t>
  </si>
  <si>
    <t>BN180SD</t>
  </si>
  <si>
    <t>BN180SE</t>
  </si>
  <si>
    <t>BN180SF</t>
  </si>
  <si>
    <t>BN180SG</t>
  </si>
  <si>
    <t>BN180SH</t>
  </si>
  <si>
    <t>BN180SJ</t>
  </si>
  <si>
    <t>BN180SL</t>
  </si>
  <si>
    <t>BN180SN</t>
  </si>
  <si>
    <t>BN180SP</t>
  </si>
  <si>
    <t>BN180SQ</t>
  </si>
  <si>
    <t>BN180SR</t>
  </si>
  <si>
    <t>BN180SS</t>
  </si>
  <si>
    <t>BN180ST</t>
  </si>
  <si>
    <t>BN180SU</t>
  </si>
  <si>
    <t>BN180SW</t>
  </si>
  <si>
    <t>BN180SX</t>
  </si>
  <si>
    <t>BN180SY</t>
  </si>
  <si>
    <t>BN180SZ</t>
  </si>
  <si>
    <t>BN180TA</t>
  </si>
  <si>
    <t>BN180TB</t>
  </si>
  <si>
    <t>BN180TD</t>
  </si>
  <si>
    <t>BN180TE</t>
  </si>
  <si>
    <t>BN180TF</t>
  </si>
  <si>
    <t>BN180TG</t>
  </si>
  <si>
    <t>BN180TH</t>
  </si>
  <si>
    <t>BN180TJ</t>
  </si>
  <si>
    <t>BN180TL</t>
  </si>
  <si>
    <t>BN180TN</t>
  </si>
  <si>
    <t>BN180TR</t>
  </si>
  <si>
    <t>BN180TS</t>
  </si>
  <si>
    <t>BN180TT</t>
  </si>
  <si>
    <t>BN180TU</t>
  </si>
  <si>
    <t>BN180TW</t>
  </si>
  <si>
    <t>BN180TX</t>
  </si>
  <si>
    <t>BN180TY</t>
  </si>
  <si>
    <t>BN180TZ</t>
  </si>
  <si>
    <t>BN180UA</t>
  </si>
  <si>
    <t>BN180UB</t>
  </si>
  <si>
    <t>BN180UD</t>
  </si>
  <si>
    <t>BN180UE</t>
  </si>
  <si>
    <t>BN180UF</t>
  </si>
  <si>
    <t>BN180UG</t>
  </si>
  <si>
    <t>BN180UH</t>
  </si>
  <si>
    <t>BN180UJ</t>
  </si>
  <si>
    <t>BN180UL</t>
  </si>
  <si>
    <t>BN180UN</t>
  </si>
  <si>
    <t>BN180UP</t>
  </si>
  <si>
    <t>BN180UQ</t>
  </si>
  <si>
    <t>BN180UR</t>
  </si>
  <si>
    <t>BN180US</t>
  </si>
  <si>
    <t>BN180UT</t>
  </si>
  <si>
    <t>BN180UU</t>
  </si>
  <si>
    <t>BN180UW</t>
  </si>
  <si>
    <t>BN180UX</t>
  </si>
  <si>
    <t>BN180UY</t>
  </si>
  <si>
    <t>BN180UZ</t>
  </si>
  <si>
    <t>BN180WA</t>
  </si>
  <si>
    <t>BN180WB</t>
  </si>
  <si>
    <t>BN180WD</t>
  </si>
  <si>
    <t>BN180WE</t>
  </si>
  <si>
    <t>BN180WF</t>
  </si>
  <si>
    <t>BN180WG</t>
  </si>
  <si>
    <t>BN180WH</t>
  </si>
  <si>
    <t>BN180WJ</t>
  </si>
  <si>
    <t>BN180WL</t>
  </si>
  <si>
    <t>BN180WN</t>
  </si>
  <si>
    <t>BN180WP</t>
  </si>
  <si>
    <t>BN180WQ</t>
  </si>
  <si>
    <t>BN180WR</t>
  </si>
  <si>
    <t>BN180WS</t>
  </si>
  <si>
    <t>BN180WU</t>
  </si>
  <si>
    <t>BN180WW</t>
  </si>
  <si>
    <t>BN180WX</t>
  </si>
  <si>
    <t>BN180WY</t>
  </si>
  <si>
    <t>BN180WZ</t>
  </si>
  <si>
    <t>BN180XF</t>
  </si>
  <si>
    <t>BN180XH</t>
  </si>
  <si>
    <t>BN180XJ</t>
  </si>
  <si>
    <t>BN180XL</t>
  </si>
  <si>
    <t>BN180XN</t>
  </si>
  <si>
    <t>BN180XP</t>
  </si>
  <si>
    <t>BN180XT</t>
  </si>
  <si>
    <t>BN180XU</t>
  </si>
  <si>
    <t>BN180YB</t>
  </si>
  <si>
    <t>BN180YQ</t>
  </si>
  <si>
    <t>BN180ZE</t>
  </si>
  <si>
    <t>BN180ZF</t>
  </si>
  <si>
    <t>BN180ZP</t>
  </si>
  <si>
    <t>BN180ZQ</t>
  </si>
  <si>
    <t>BN180ZT</t>
  </si>
  <si>
    <t>BN180ZU</t>
  </si>
  <si>
    <t>BN180ZW</t>
  </si>
  <si>
    <t>BN180ZX</t>
  </si>
  <si>
    <t>BN180ZY</t>
  </si>
  <si>
    <t>BN188AA</t>
  </si>
  <si>
    <t>BN188AB</t>
  </si>
  <si>
    <t>BN188AD</t>
  </si>
  <si>
    <t>BN188AE</t>
  </si>
  <si>
    <t>BN188AF</t>
  </si>
  <si>
    <t>BN188AG</t>
  </si>
  <si>
    <t>BN188AH</t>
  </si>
  <si>
    <t>BN188AJ</t>
  </si>
  <si>
    <t>BN188AL</t>
  </si>
  <si>
    <t>BN188AN</t>
  </si>
  <si>
    <t>BN188AP</t>
  </si>
  <si>
    <t>BN188AQ</t>
  </si>
  <si>
    <t>BN188AR</t>
  </si>
  <si>
    <t>BN188AS</t>
  </si>
  <si>
    <t>BN188AT</t>
  </si>
  <si>
    <t>BN188AU</t>
  </si>
  <si>
    <t>BN188AW</t>
  </si>
  <si>
    <t>BN188AX</t>
  </si>
  <si>
    <t>BN188AY</t>
  </si>
  <si>
    <t>BN188AZ</t>
  </si>
  <si>
    <t>BN188BA</t>
  </si>
  <si>
    <t>BN188BB</t>
  </si>
  <si>
    <t>BN188BD</t>
  </si>
  <si>
    <t>BN188BE</t>
  </si>
  <si>
    <t>BN188BF</t>
  </si>
  <si>
    <t>BN188BG</t>
  </si>
  <si>
    <t>BN188BH</t>
  </si>
  <si>
    <t>BN188BJ</t>
  </si>
  <si>
    <t>BN188BL</t>
  </si>
  <si>
    <t>BN188BN</t>
  </si>
  <si>
    <t>BN188BP</t>
  </si>
  <si>
    <t>BN188BQ</t>
  </si>
  <si>
    <t>BN188BR</t>
  </si>
  <si>
    <t>BN188BS</t>
  </si>
  <si>
    <t>BN188BT</t>
  </si>
  <si>
    <t>BN188BU</t>
  </si>
  <si>
    <t>BN188BW</t>
  </si>
  <si>
    <t>BN188BX</t>
  </si>
  <si>
    <t>BN188BY</t>
  </si>
  <si>
    <t>BN188BZ</t>
  </si>
  <si>
    <t>BN188DA</t>
  </si>
  <si>
    <t>BN188DB</t>
  </si>
  <si>
    <t>BN188DD</t>
  </si>
  <si>
    <t>BN188DE</t>
  </si>
  <si>
    <t>BN188DF</t>
  </si>
  <si>
    <t>BN188DG</t>
  </si>
  <si>
    <t>BN188DH</t>
  </si>
  <si>
    <t>BN188DJ</t>
  </si>
  <si>
    <t>BN188DL</t>
  </si>
  <si>
    <t>BN188DN</t>
  </si>
  <si>
    <t>BN188DP</t>
  </si>
  <si>
    <t>BN188DQ</t>
  </si>
  <si>
    <t>BN188DR</t>
  </si>
  <si>
    <t>BN188DS</t>
  </si>
  <si>
    <t>BN188DT</t>
  </si>
  <si>
    <t>BN188DU</t>
  </si>
  <si>
    <t>BN189AA</t>
  </si>
  <si>
    <t>BN189AB</t>
  </si>
  <si>
    <t>BN189AD</t>
  </si>
  <si>
    <t>BN189AE</t>
  </si>
  <si>
    <t>BN189AF</t>
  </si>
  <si>
    <t>BN189AG</t>
  </si>
  <si>
    <t>BN189AH</t>
  </si>
  <si>
    <t>BN189AJ</t>
  </si>
  <si>
    <t>BN189AL</t>
  </si>
  <si>
    <t>BN189AN</t>
  </si>
  <si>
    <t>BN189AP</t>
  </si>
  <si>
    <t>BN189AQ</t>
  </si>
  <si>
    <t>BN189AR</t>
  </si>
  <si>
    <t>BN189AS</t>
  </si>
  <si>
    <t>BN189AT</t>
  </si>
  <si>
    <t>BN189AU</t>
  </si>
  <si>
    <t>BN189AW</t>
  </si>
  <si>
    <t>BN189AX</t>
  </si>
  <si>
    <t>BN189AY</t>
  </si>
  <si>
    <t>BN189AZ</t>
  </si>
  <si>
    <t>BN189BA</t>
  </si>
  <si>
    <t>BN189BB</t>
  </si>
  <si>
    <t>BN189BD</t>
  </si>
  <si>
    <t>BN189BE</t>
  </si>
  <si>
    <t>BN189BF</t>
  </si>
  <si>
    <t>BN189BG</t>
  </si>
  <si>
    <t>BN189BH</t>
  </si>
  <si>
    <t>BN189BJ</t>
  </si>
  <si>
    <t>BN189BL</t>
  </si>
  <si>
    <t>BN189BN</t>
  </si>
  <si>
    <t>BN189BP</t>
  </si>
  <si>
    <t>BN189BQ</t>
  </si>
  <si>
    <t>BN189BS</t>
  </si>
  <si>
    <t>BN189BT</t>
  </si>
  <si>
    <t>BN189BU</t>
  </si>
  <si>
    <t>BN189BW</t>
  </si>
  <si>
    <t>BN189BX</t>
  </si>
  <si>
    <t>BN189BY</t>
  </si>
  <si>
    <t>BN189BZ</t>
  </si>
  <si>
    <t>BN189DA</t>
  </si>
  <si>
    <t>BN189DB</t>
  </si>
  <si>
    <t>BN189DD</t>
  </si>
  <si>
    <t>BN189DE</t>
  </si>
  <si>
    <t>BN189DF</t>
  </si>
  <si>
    <t>BN189DG</t>
  </si>
  <si>
    <t>BN189DH</t>
  </si>
  <si>
    <t>BN189DJ</t>
  </si>
  <si>
    <t>BN189DL</t>
  </si>
  <si>
    <t>BN189DN</t>
  </si>
  <si>
    <t>BN189DP</t>
  </si>
  <si>
    <t>BN189DQ</t>
  </si>
  <si>
    <t>BN189DR</t>
  </si>
  <si>
    <t>BN189DS</t>
  </si>
  <si>
    <t>BN189DT</t>
  </si>
  <si>
    <t>BN189DU</t>
  </si>
  <si>
    <t>BN189DW</t>
  </si>
  <si>
    <t>BN189DX</t>
  </si>
  <si>
    <t>BN189DY</t>
  </si>
  <si>
    <t>BN189DZ</t>
  </si>
  <si>
    <t>BN189EA</t>
  </si>
  <si>
    <t>BN189EB</t>
  </si>
  <si>
    <t>BN189ED</t>
  </si>
  <si>
    <t>BN189EE</t>
  </si>
  <si>
    <t>BN189EF</t>
  </si>
  <si>
    <t>BN189EG</t>
  </si>
  <si>
    <t>BN189EH</t>
  </si>
  <si>
    <t>BN189EJ</t>
  </si>
  <si>
    <t>BN189EL</t>
  </si>
  <si>
    <t>BN189EN</t>
  </si>
  <si>
    <t>BN189EP</t>
  </si>
  <si>
    <t>BN189EQ</t>
  </si>
  <si>
    <t>BN189ER</t>
  </si>
  <si>
    <t>BN189ES</t>
  </si>
  <si>
    <t>BN189ET</t>
  </si>
  <si>
    <t>BN189EU</t>
  </si>
  <si>
    <t>BN189EW</t>
  </si>
  <si>
    <t>BN189EX</t>
  </si>
  <si>
    <t>BN189EY</t>
  </si>
  <si>
    <t>BN189EZ</t>
  </si>
  <si>
    <t>BN189FA</t>
  </si>
  <si>
    <t>BN189FB</t>
  </si>
  <si>
    <t>BN189FD</t>
  </si>
  <si>
    <t>BN189FE</t>
  </si>
  <si>
    <t>BN189FF</t>
  </si>
  <si>
    <t>BN189FG</t>
  </si>
  <si>
    <t>BN189FH</t>
  </si>
  <si>
    <t>BN189FJ</t>
  </si>
  <si>
    <t>BN189FL</t>
  </si>
  <si>
    <t>BN189GA</t>
  </si>
  <si>
    <t>BN189GH</t>
  </si>
  <si>
    <t>BN189GY</t>
  </si>
  <si>
    <t>BN189GZ</t>
  </si>
  <si>
    <t>BN189HA</t>
  </si>
  <si>
    <t>BN189HB</t>
  </si>
  <si>
    <t>BN189HD</t>
  </si>
  <si>
    <t>BN189HE</t>
  </si>
  <si>
    <t>BN189HF</t>
  </si>
  <si>
    <t>BN189HG</t>
  </si>
  <si>
    <t>BN189HH</t>
  </si>
  <si>
    <t>BN189HJ</t>
  </si>
  <si>
    <t>BN189HL</t>
  </si>
  <si>
    <t>BN189HN</t>
  </si>
  <si>
    <t>BN189HP</t>
  </si>
  <si>
    <t>BN189HQ</t>
  </si>
  <si>
    <t>BN189HR</t>
  </si>
  <si>
    <t>BN189HS</t>
  </si>
  <si>
    <t>BN189HT</t>
  </si>
  <si>
    <t>BN189HU</t>
  </si>
  <si>
    <t>BN189HW</t>
  </si>
  <si>
    <t>BN189HX</t>
  </si>
  <si>
    <t>BN189HY</t>
  </si>
  <si>
    <t>BN189HZ</t>
  </si>
  <si>
    <t>BN189JA</t>
  </si>
  <si>
    <t>BN189JB</t>
  </si>
  <si>
    <t>BN189JD</t>
  </si>
  <si>
    <t>BN189JE</t>
  </si>
  <si>
    <t>BN189JF</t>
  </si>
  <si>
    <t>BN189JG</t>
  </si>
  <si>
    <t>BN189JH</t>
  </si>
  <si>
    <t>BN189JJ</t>
  </si>
  <si>
    <t>BN189JL</t>
  </si>
  <si>
    <t>BN189JN</t>
  </si>
  <si>
    <t>BN189JP</t>
  </si>
  <si>
    <t>BN189JQ</t>
  </si>
  <si>
    <t>BN189JR</t>
  </si>
  <si>
    <t>BN189JS</t>
  </si>
  <si>
    <t>BN189JT</t>
  </si>
  <si>
    <t>BN189JU</t>
  </si>
  <si>
    <t>BN189JW</t>
  </si>
  <si>
    <t>BN189JX</t>
  </si>
  <si>
    <t>BN189JY</t>
  </si>
  <si>
    <t>BN189JZ</t>
  </si>
  <si>
    <t>BN189LA</t>
  </si>
  <si>
    <t>BN189LB</t>
  </si>
  <si>
    <t>BN189LD</t>
  </si>
  <si>
    <t>BN189LE</t>
  </si>
  <si>
    <t>BN189LF</t>
  </si>
  <si>
    <t>BN189LG</t>
  </si>
  <si>
    <t>BN189LH</t>
  </si>
  <si>
    <t>BN189LJ</t>
  </si>
  <si>
    <t>BN189LL</t>
  </si>
  <si>
    <t>BN189LN</t>
  </si>
  <si>
    <t>BN189LP</t>
  </si>
  <si>
    <t>BN189LQ</t>
  </si>
  <si>
    <t>BN189LR</t>
  </si>
  <si>
    <t>BN189LS</t>
  </si>
  <si>
    <t>BN189LT</t>
  </si>
  <si>
    <t>BN189LU</t>
  </si>
  <si>
    <t>BN189LW</t>
  </si>
  <si>
    <t>BN189LX</t>
  </si>
  <si>
    <t>BN189LY</t>
  </si>
  <si>
    <t>BN189LZ</t>
  </si>
  <si>
    <t>BN189NA</t>
  </si>
  <si>
    <t>BN189NB</t>
  </si>
  <si>
    <t>BN189ND</t>
  </si>
  <si>
    <t>BN189NE</t>
  </si>
  <si>
    <t>BN189NF</t>
  </si>
  <si>
    <t>BN189NG</t>
  </si>
  <si>
    <t>BN189NH</t>
  </si>
  <si>
    <t>BN189NJ</t>
  </si>
  <si>
    <t>BN189NL</t>
  </si>
  <si>
    <t>BN189NN</t>
  </si>
  <si>
    <t>BN189NP</t>
  </si>
  <si>
    <t>BN189NQ</t>
  </si>
  <si>
    <t>BN189NR</t>
  </si>
  <si>
    <t>BN189NS</t>
  </si>
  <si>
    <t>BN189NT</t>
  </si>
  <si>
    <t>BN189NU</t>
  </si>
  <si>
    <t>BN189NW</t>
  </si>
  <si>
    <t>BN189NX</t>
  </si>
  <si>
    <t>BN189NY</t>
  </si>
  <si>
    <t>BN189NZ</t>
  </si>
  <si>
    <t>BN189PA</t>
  </si>
  <si>
    <t>BN189PB</t>
  </si>
  <si>
    <t>BN189PD</t>
  </si>
  <si>
    <t>BN189PE</t>
  </si>
  <si>
    <t>BN189PF</t>
  </si>
  <si>
    <t>BN189PG</t>
  </si>
  <si>
    <t>BN189PH</t>
  </si>
  <si>
    <t>BN189PJ</t>
  </si>
  <si>
    <t>BN189PL</t>
  </si>
  <si>
    <t>BN189PN</t>
  </si>
  <si>
    <t>BN189PP</t>
  </si>
  <si>
    <t>BN189PQ</t>
  </si>
  <si>
    <t>BN189PR</t>
  </si>
  <si>
    <t>BN189PS</t>
  </si>
  <si>
    <t>BN189PT</t>
  </si>
  <si>
    <t>BN189PU</t>
  </si>
  <si>
    <t>BN189PW</t>
  </si>
  <si>
    <t>BN189PX</t>
  </si>
  <si>
    <t>BN189PY</t>
  </si>
  <si>
    <t>BN189PZ</t>
  </si>
  <si>
    <t>BN189QA</t>
  </si>
  <si>
    <t>BN189QB</t>
  </si>
  <si>
    <t>BN189QD</t>
  </si>
  <si>
    <t>BN189QE</t>
  </si>
  <si>
    <t>BN189QF</t>
  </si>
  <si>
    <t>BN189QG</t>
  </si>
  <si>
    <t>BN189QH</t>
  </si>
  <si>
    <t>BN189QJ</t>
  </si>
  <si>
    <t>BN189QL</t>
  </si>
  <si>
    <t>BN189QN</t>
  </si>
  <si>
    <t>BN189QP</t>
  </si>
  <si>
    <t>BN189QQ</t>
  </si>
  <si>
    <t>BN189QR</t>
  </si>
  <si>
    <t>BN189QS</t>
  </si>
  <si>
    <t>BN189QT</t>
  </si>
  <si>
    <t>BN189QU</t>
  </si>
  <si>
    <t>BN189QW</t>
  </si>
  <si>
    <t>BN189QX</t>
  </si>
  <si>
    <t>BN189QY</t>
  </si>
  <si>
    <t>BN189QZ</t>
  </si>
  <si>
    <t>BN189RA</t>
  </si>
  <si>
    <t>BN189RB</t>
  </si>
  <si>
    <t>BN189RD</t>
  </si>
  <si>
    <t>BN189RE</t>
  </si>
  <si>
    <t>BN189RF</t>
  </si>
  <si>
    <t>BN189RG</t>
  </si>
  <si>
    <t>BN189RH</t>
  </si>
  <si>
    <t>BN189RJ</t>
  </si>
  <si>
    <t>BN189RL</t>
  </si>
  <si>
    <t>BN189RN</t>
  </si>
  <si>
    <t>BN189RP</t>
  </si>
  <si>
    <t>BN189RQ</t>
  </si>
  <si>
    <t>BN189RR</t>
  </si>
  <si>
    <t>BN189RS</t>
  </si>
  <si>
    <t>BN189RT</t>
  </si>
  <si>
    <t>BN189RU</t>
  </si>
  <si>
    <t>BN189RW</t>
  </si>
  <si>
    <t>BN189RX</t>
  </si>
  <si>
    <t>BN189RY</t>
  </si>
  <si>
    <t>BN189RZ</t>
  </si>
  <si>
    <t>BN189SA</t>
  </si>
  <si>
    <t>BN189SB</t>
  </si>
  <si>
    <t>BN189SD</t>
  </si>
  <si>
    <t>BN189SE</t>
  </si>
  <si>
    <t>BN189SF</t>
  </si>
  <si>
    <t>BN189SG</t>
  </si>
  <si>
    <t>BN189SH</t>
  </si>
  <si>
    <t>BN189SJ</t>
  </si>
  <si>
    <t>BN189SL</t>
  </si>
  <si>
    <t>BN189SN</t>
  </si>
  <si>
    <t>BN189SP</t>
  </si>
  <si>
    <t>BN189SQ</t>
  </si>
  <si>
    <t>BN189SR</t>
  </si>
  <si>
    <t>BN189SS</t>
  </si>
  <si>
    <t>BN189ST</t>
  </si>
  <si>
    <t>BN189SU</t>
  </si>
  <si>
    <t>BN189SW</t>
  </si>
  <si>
    <t>BN189SX</t>
  </si>
  <si>
    <t>BN189SY</t>
  </si>
  <si>
    <t>BN189SZ</t>
  </si>
  <si>
    <t>BN189TA</t>
  </si>
  <si>
    <t>BN189TD</t>
  </si>
  <si>
    <t>BN189TE</t>
  </si>
  <si>
    <t>BN189TZ</t>
  </si>
  <si>
    <t>BN189UL</t>
  </si>
  <si>
    <t>BN189WA</t>
  </si>
  <si>
    <t>BN189WB</t>
  </si>
  <si>
    <t>BN189WD</t>
  </si>
  <si>
    <t>BN189WE</t>
  </si>
  <si>
    <t>BN189WF</t>
  </si>
  <si>
    <t>BN189WG</t>
  </si>
  <si>
    <t>BN189WH</t>
  </si>
  <si>
    <t>BN189WJ</t>
  </si>
  <si>
    <t>BN189WL</t>
  </si>
  <si>
    <t>BN189WN</t>
  </si>
  <si>
    <t>BN189WP</t>
  </si>
  <si>
    <t>BN189WQ</t>
  </si>
  <si>
    <t>BN189WX</t>
  </si>
  <si>
    <t>BN189WY</t>
  </si>
  <si>
    <t>BN189WZ</t>
  </si>
  <si>
    <t>BN189XA</t>
  </si>
  <si>
    <t>BN189XB</t>
  </si>
  <si>
    <t>BN189XE</t>
  </si>
  <si>
    <t>BN189YQ</t>
  </si>
  <si>
    <t>BN189ZZ</t>
  </si>
  <si>
    <t>BN20AA</t>
  </si>
  <si>
    <t>BN20AB</t>
  </si>
  <si>
    <t>BN20AD</t>
  </si>
  <si>
    <t>BN20AE</t>
  </si>
  <si>
    <t>BN20AF</t>
  </si>
  <si>
    <t>BN20AG</t>
  </si>
  <si>
    <t>BN20AH</t>
  </si>
  <si>
    <t>BN20AJ</t>
  </si>
  <si>
    <t>BN20AL</t>
  </si>
  <si>
    <t>BN20AN</t>
  </si>
  <si>
    <t>BN20AP</t>
  </si>
  <si>
    <t>BN20AQ</t>
  </si>
  <si>
    <t>BN20AR</t>
  </si>
  <si>
    <t>BN20AS</t>
  </si>
  <si>
    <t>BN20AX</t>
  </si>
  <si>
    <t>BN20AY</t>
  </si>
  <si>
    <t>BN20AZ</t>
  </si>
  <si>
    <t>BN20BA</t>
  </si>
  <si>
    <t>BN20BB</t>
  </si>
  <si>
    <t>BN20BD</t>
  </si>
  <si>
    <t>BN20BE</t>
  </si>
  <si>
    <t>BN20BF</t>
  </si>
  <si>
    <t>BN20BG</t>
  </si>
  <si>
    <t>BN20BJ</t>
  </si>
  <si>
    <t>BN20BL</t>
  </si>
  <si>
    <t>BN20BN</t>
  </si>
  <si>
    <t>BN20BP</t>
  </si>
  <si>
    <t>BN20BQ</t>
  </si>
  <si>
    <t>BN20BR</t>
  </si>
  <si>
    <t>BN20BS</t>
  </si>
  <si>
    <t>BN20BT</t>
  </si>
  <si>
    <t>BN20BU</t>
  </si>
  <si>
    <t>BN20BW</t>
  </si>
  <si>
    <t>BN20BY</t>
  </si>
  <si>
    <t>BN20BZ</t>
  </si>
  <si>
    <t>BN20DA</t>
  </si>
  <si>
    <t>BN20DD</t>
  </si>
  <si>
    <t>BN20DE</t>
  </si>
  <si>
    <t>BN20DF</t>
  </si>
  <si>
    <t>BN20DG</t>
  </si>
  <si>
    <t>BN20DJ</t>
  </si>
  <si>
    <t>BN20DP</t>
  </si>
  <si>
    <t>BN20DX</t>
  </si>
  <si>
    <t>BN20DY</t>
  </si>
  <si>
    <t>BN20DZ</t>
  </si>
  <si>
    <t>BN20EA</t>
  </si>
  <si>
    <t>BN20EB</t>
  </si>
  <si>
    <t>BN20ED</t>
  </si>
  <si>
    <t>BN20EE</t>
  </si>
  <si>
    <t>BN20EF</t>
  </si>
  <si>
    <t>BN20EG</t>
  </si>
  <si>
    <t>BN20EH</t>
  </si>
  <si>
    <t>BN20EJ</t>
  </si>
  <si>
    <t>BN20EL</t>
  </si>
  <si>
    <t>BN20EN</t>
  </si>
  <si>
    <t>BN20EP</t>
  </si>
  <si>
    <t>BN20EQ</t>
  </si>
  <si>
    <t>BN20ER</t>
  </si>
  <si>
    <t>BN20ES</t>
  </si>
  <si>
    <t>BN20ET</t>
  </si>
  <si>
    <t>BN20EU</t>
  </si>
  <si>
    <t>BN20EX</t>
  </si>
  <si>
    <t>BN20FA</t>
  </si>
  <si>
    <t>BN20FB</t>
  </si>
  <si>
    <t>BN20FD</t>
  </si>
  <si>
    <t>BN20FE</t>
  </si>
  <si>
    <t>BN20FF</t>
  </si>
  <si>
    <t>BN20FG</t>
  </si>
  <si>
    <t>BN20FH</t>
  </si>
  <si>
    <t>BN20FJ</t>
  </si>
  <si>
    <t>BN20FL</t>
  </si>
  <si>
    <t>BN20FN</t>
  </si>
  <si>
    <t>BN20FP</t>
  </si>
  <si>
    <t>BN20FR</t>
  </si>
  <si>
    <t>BN20FS</t>
  </si>
  <si>
    <t>BN20FT</t>
  </si>
  <si>
    <t>BN20FY</t>
  </si>
  <si>
    <t>BN20FZ</t>
  </si>
  <si>
    <t>BN20GA</t>
  </si>
  <si>
    <t>BN20GB</t>
  </si>
  <si>
    <t>BN20GD</t>
  </si>
  <si>
    <t>BN20GE</t>
  </si>
  <si>
    <t>BN20GF</t>
  </si>
  <si>
    <t>BN20GG</t>
  </si>
  <si>
    <t>BN20GH</t>
  </si>
  <si>
    <t>BN20GJ</t>
  </si>
  <si>
    <t>BN20GL</t>
  </si>
  <si>
    <t>BN20GN</t>
  </si>
  <si>
    <t>BN20GP</t>
  </si>
  <si>
    <t>BN20GQ</t>
  </si>
  <si>
    <t>BN20GR</t>
  </si>
  <si>
    <t>BN20GS</t>
  </si>
  <si>
    <t>BN20GT</t>
  </si>
  <si>
    <t>BN20GU</t>
  </si>
  <si>
    <t>BN20GW</t>
  </si>
  <si>
    <t>BN20GX</t>
  </si>
  <si>
    <t>BN20GY</t>
  </si>
  <si>
    <t>BN20GZ</t>
  </si>
  <si>
    <t>BN20HA</t>
  </si>
  <si>
    <t>BN20HB</t>
  </si>
  <si>
    <t>BN20HD</t>
  </si>
  <si>
    <t>BN20HE</t>
  </si>
  <si>
    <t>BN20HF</t>
  </si>
  <si>
    <t>BN20HG</t>
  </si>
  <si>
    <t>BN20HH</t>
  </si>
  <si>
    <t>BN20HL</t>
  </si>
  <si>
    <t>BN20HN</t>
  </si>
  <si>
    <t>BN20HP</t>
  </si>
  <si>
    <t>BN20HQ</t>
  </si>
  <si>
    <t>BN20HR</t>
  </si>
  <si>
    <t>BN20HS</t>
  </si>
  <si>
    <t>BN20HT</t>
  </si>
  <si>
    <t>BN20HZ</t>
  </si>
  <si>
    <t>BN20JA</t>
  </si>
  <si>
    <t>BN20JB</t>
  </si>
  <si>
    <t>BN20JD</t>
  </si>
  <si>
    <t>BN20JE</t>
  </si>
  <si>
    <t>BN20JF</t>
  </si>
  <si>
    <t>BN20JG</t>
  </si>
  <si>
    <t>BN20JH</t>
  </si>
  <si>
    <t>BN20JJ</t>
  </si>
  <si>
    <t>BN20JL</t>
  </si>
  <si>
    <t>BN20JN</t>
  </si>
  <si>
    <t>BN20JP</t>
  </si>
  <si>
    <t>BN20JQ</t>
  </si>
  <si>
    <t>BN20JR</t>
  </si>
  <si>
    <t>BN20JT</t>
  </si>
  <si>
    <t>BN20JU</t>
  </si>
  <si>
    <t>BN20JW</t>
  </si>
  <si>
    <t>BN20JX</t>
  </si>
  <si>
    <t>BN20JY</t>
  </si>
  <si>
    <t>BN20LA</t>
  </si>
  <si>
    <t>BN20LD</t>
  </si>
  <si>
    <t>BN20LE</t>
  </si>
  <si>
    <t>BN20LG</t>
  </si>
  <si>
    <t>BN20LN</t>
  </si>
  <si>
    <t>BN20LS</t>
  </si>
  <si>
    <t>BN20LW</t>
  </si>
  <si>
    <t>BN20LX</t>
  </si>
  <si>
    <t>BN20PW</t>
  </si>
  <si>
    <t>BN20QU</t>
  </si>
  <si>
    <t>BN20QW</t>
  </si>
  <si>
    <t>BN20RF</t>
  </si>
  <si>
    <t>BN20RG</t>
  </si>
  <si>
    <t>BN20RP</t>
  </si>
  <si>
    <t>BN20RQ</t>
  </si>
  <si>
    <t>BN20RX</t>
  </si>
  <si>
    <t>BN20RY</t>
  </si>
  <si>
    <t>BN20SY</t>
  </si>
  <si>
    <t>BN20TA</t>
  </si>
  <si>
    <t>BN20TF</t>
  </si>
  <si>
    <t>BN20TG</t>
  </si>
  <si>
    <t>BN20TS</t>
  </si>
  <si>
    <t>BN20TT</t>
  </si>
  <si>
    <t>BN20TW</t>
  </si>
  <si>
    <t>BN20TX</t>
  </si>
  <si>
    <t>BN20WA</t>
  </si>
  <si>
    <t>BN20WB</t>
  </si>
  <si>
    <t>BN20WD</t>
  </si>
  <si>
    <t>BN20WE</t>
  </si>
  <si>
    <t>BN20WF</t>
  </si>
  <si>
    <t>BN20WG</t>
  </si>
  <si>
    <t>BN20WH</t>
  </si>
  <si>
    <t>BN20WJ</t>
  </si>
  <si>
    <t>BN20WL</t>
  </si>
  <si>
    <t>BN20WN</t>
  </si>
  <si>
    <t>BN20WP</t>
  </si>
  <si>
    <t>BN20WQ</t>
  </si>
  <si>
    <t>BN20WR</t>
  </si>
  <si>
    <t>BN20WS</t>
  </si>
  <si>
    <t>BN20WU</t>
  </si>
  <si>
    <t>BN20XQ</t>
  </si>
  <si>
    <t>BN20XZ</t>
  </si>
  <si>
    <t>BN20YE</t>
  </si>
  <si>
    <t>BN20YL</t>
  </si>
  <si>
    <t>BN20YQ</t>
  </si>
  <si>
    <t>BN20YR</t>
  </si>
  <si>
    <t>BN20YS</t>
  </si>
  <si>
    <t>BN20YT</t>
  </si>
  <si>
    <t>BN20YZ</t>
  </si>
  <si>
    <t>BN20ZA</t>
  </si>
  <si>
    <t>BN21AA</t>
  </si>
  <si>
    <t>BN21AB</t>
  </si>
  <si>
    <t>BN21AD</t>
  </si>
  <si>
    <t>BN21AE</t>
  </si>
  <si>
    <t>BN21AF</t>
  </si>
  <si>
    <t>BN21AG</t>
  </si>
  <si>
    <t>BN21AH</t>
  </si>
  <si>
    <t>BN21AJ</t>
  </si>
  <si>
    <t>BN21AL</t>
  </si>
  <si>
    <t>BN21AN</t>
  </si>
  <si>
    <t>BN21AP</t>
  </si>
  <si>
    <t>BN21AQ</t>
  </si>
  <si>
    <t>BN21AR</t>
  </si>
  <si>
    <t>BN21AS</t>
  </si>
  <si>
    <t>BN21AT</t>
  </si>
  <si>
    <t>BN21AU</t>
  </si>
  <si>
    <t>BN21AW</t>
  </si>
  <si>
    <t>BN21AX</t>
  </si>
  <si>
    <t>BN21AY</t>
  </si>
  <si>
    <t>BN21AZ</t>
  </si>
  <si>
    <t>BN21BA</t>
  </si>
  <si>
    <t>BN21BB</t>
  </si>
  <si>
    <t>BN21BD</t>
  </si>
  <si>
    <t>BN21BE</t>
  </si>
  <si>
    <t>BN21BF</t>
  </si>
  <si>
    <t>BN21BG</t>
  </si>
  <si>
    <t>BN21BH</t>
  </si>
  <si>
    <t>BN21BJ</t>
  </si>
  <si>
    <t>BN21BL</t>
  </si>
  <si>
    <t>BN21BN</t>
  </si>
  <si>
    <t>BN21BP</t>
  </si>
  <si>
    <t>BN21BQ</t>
  </si>
  <si>
    <t>BN21BS</t>
  </si>
  <si>
    <t>BN21BT</t>
  </si>
  <si>
    <t>BN21BU</t>
  </si>
  <si>
    <t>BN21BW</t>
  </si>
  <si>
    <t>BN21BX</t>
  </si>
  <si>
    <t>BN21BY</t>
  </si>
  <si>
    <t>BN21BZ</t>
  </si>
  <si>
    <t>BN21DA</t>
  </si>
  <si>
    <t>BN21DB</t>
  </si>
  <si>
    <t>BN21DD</t>
  </si>
  <si>
    <t>BN21DE</t>
  </si>
  <si>
    <t>BN21DF</t>
  </si>
  <si>
    <t>BN21DG</t>
  </si>
  <si>
    <t>BN21DH</t>
  </si>
  <si>
    <t>BN21DJ</t>
  </si>
  <si>
    <t>BN21DL</t>
  </si>
  <si>
    <t>BN21DN</t>
  </si>
  <si>
    <t>BN21DP</t>
  </si>
  <si>
    <t>BN21DQ</t>
  </si>
  <si>
    <t>BN21DR</t>
  </si>
  <si>
    <t>BN21DS</t>
  </si>
  <si>
    <t>BN21DT</t>
  </si>
  <si>
    <t>BN21DU</t>
  </si>
  <si>
    <t>BN21DW</t>
  </si>
  <si>
    <t>BN21DX</t>
  </si>
  <si>
    <t>BN21DY</t>
  </si>
  <si>
    <t>BN21DZ</t>
  </si>
  <si>
    <t>BN21EA</t>
  </si>
  <si>
    <t>BN21EB</t>
  </si>
  <si>
    <t>BN21ED</t>
  </si>
  <si>
    <t>BN21EE</t>
  </si>
  <si>
    <t>BN21EF</t>
  </si>
  <si>
    <t>BN21EG</t>
  </si>
  <si>
    <t>BN21EH</t>
  </si>
  <si>
    <t>BN21EJ</t>
  </si>
  <si>
    <t>BN21EL</t>
  </si>
  <si>
    <t>BN21EN</t>
  </si>
  <si>
    <t>BN21EP</t>
  </si>
  <si>
    <t>BN21EQ</t>
  </si>
  <si>
    <t>BN21ER</t>
  </si>
  <si>
    <t>BN21ES</t>
  </si>
  <si>
    <t>BN21ET</t>
  </si>
  <si>
    <t>BN21EU</t>
  </si>
  <si>
    <t>BN21EW</t>
  </si>
  <si>
    <t>BN21EX</t>
  </si>
  <si>
    <t>BN21EY</t>
  </si>
  <si>
    <t>BN21EZ</t>
  </si>
  <si>
    <t>BN21FA</t>
  </si>
  <si>
    <t>BN21FB</t>
  </si>
  <si>
    <t>BN21FD</t>
  </si>
  <si>
    <t>BN21FE</t>
  </si>
  <si>
    <t>BN21FF</t>
  </si>
  <si>
    <t>BN21FG</t>
  </si>
  <si>
    <t>BN21FH</t>
  </si>
  <si>
    <t>BN21FJ</t>
  </si>
  <si>
    <t>BN21FL</t>
  </si>
  <si>
    <t>BN21FN</t>
  </si>
  <si>
    <t>BN21FP</t>
  </si>
  <si>
    <t>BN21FQ</t>
  </si>
  <si>
    <t>BN21FR</t>
  </si>
  <si>
    <t>BN21FS</t>
  </si>
  <si>
    <t>BN21FT</t>
  </si>
  <si>
    <t>BN21FU</t>
  </si>
  <si>
    <t>BN21FW</t>
  </si>
  <si>
    <t>BN21FX</t>
  </si>
  <si>
    <t>BN21FY</t>
  </si>
  <si>
    <t>BN21FZ</t>
  </si>
  <si>
    <t>BN21GA</t>
  </si>
  <si>
    <t>BN21GB</t>
  </si>
  <si>
    <t>BN21GD</t>
  </si>
  <si>
    <t>BN21GE</t>
  </si>
  <si>
    <t>BN21GF</t>
  </si>
  <si>
    <t>BN21GG</t>
  </si>
  <si>
    <t>BN21GH</t>
  </si>
  <si>
    <t>BN21GJ</t>
  </si>
  <si>
    <t>BN21GL</t>
  </si>
  <si>
    <t>BN21GN</t>
  </si>
  <si>
    <t>BN21GP</t>
  </si>
  <si>
    <t>BN21GQ</t>
  </si>
  <si>
    <t>BN21GR</t>
  </si>
  <si>
    <t>BN21GS</t>
  </si>
  <si>
    <t>BN21GT</t>
  </si>
  <si>
    <t>BN21GU</t>
  </si>
  <si>
    <t>BN21GW</t>
  </si>
  <si>
    <t>BN21GX</t>
  </si>
  <si>
    <t>BN21GY</t>
  </si>
  <si>
    <t>BN21GZ</t>
  </si>
  <si>
    <t>BN21HA</t>
  </si>
  <si>
    <t>BN21HB</t>
  </si>
  <si>
    <t>BN21HD</t>
  </si>
  <si>
    <t>BN21HE</t>
  </si>
  <si>
    <t>BN21HF</t>
  </si>
  <si>
    <t>BN21HG</t>
  </si>
  <si>
    <t>BN21HH</t>
  </si>
  <si>
    <t>BN21HJ</t>
  </si>
  <si>
    <t>BN21HL</t>
  </si>
  <si>
    <t>BN21HN</t>
  </si>
  <si>
    <t>BN21HP</t>
  </si>
  <si>
    <t>BN21HQ</t>
  </si>
  <si>
    <t>BN21HR</t>
  </si>
  <si>
    <t>BN21HS</t>
  </si>
  <si>
    <t>BN21HT</t>
  </si>
  <si>
    <t>BN21HU</t>
  </si>
  <si>
    <t>BN21HW</t>
  </si>
  <si>
    <t>BN21HX</t>
  </si>
  <si>
    <t>BN21HY</t>
  </si>
  <si>
    <t>BN21HZ</t>
  </si>
  <si>
    <t>BN21JA</t>
  </si>
  <si>
    <t>BN21JB</t>
  </si>
  <si>
    <t>BN21JD</t>
  </si>
  <si>
    <t>BN21JE</t>
  </si>
  <si>
    <t>BN21JF</t>
  </si>
  <si>
    <t>BN21JG</t>
  </si>
  <si>
    <t>BN21JH</t>
  </si>
  <si>
    <t>BN21JJ</t>
  </si>
  <si>
    <t>BN21JL</t>
  </si>
  <si>
    <t>BN21JN</t>
  </si>
  <si>
    <t>BN21JP</t>
  </si>
  <si>
    <t>BN21JQ</t>
  </si>
  <si>
    <t>BN21JR</t>
  </si>
  <si>
    <t>BN21JS</t>
  </si>
  <si>
    <t>BN21JT</t>
  </si>
  <si>
    <t>BN21JU</t>
  </si>
  <si>
    <t>BN21JW</t>
  </si>
  <si>
    <t>BN21JX</t>
  </si>
  <si>
    <t>BN21JY</t>
  </si>
  <si>
    <t>BN21JZ</t>
  </si>
  <si>
    <t>BN21LA</t>
  </si>
  <si>
    <t>BN21LB</t>
  </si>
  <si>
    <t>BN21LD</t>
  </si>
  <si>
    <t>BN21LE</t>
  </si>
  <si>
    <t>BN21LF</t>
  </si>
  <si>
    <t>BN21LG</t>
  </si>
  <si>
    <t>BN21LH</t>
  </si>
  <si>
    <t>BN21LJ</t>
  </si>
  <si>
    <t>BN21LL</t>
  </si>
  <si>
    <t>BN21LN</t>
  </si>
  <si>
    <t>BN21LP</t>
  </si>
  <si>
    <t>BN21LQ</t>
  </si>
  <si>
    <t>BN21LR</t>
  </si>
  <si>
    <t>BN21LS</t>
  </si>
  <si>
    <t>BN21LT</t>
  </si>
  <si>
    <t>BN21LU</t>
  </si>
  <si>
    <t>BN21LW</t>
  </si>
  <si>
    <t>BN21LX</t>
  </si>
  <si>
    <t>BN21LY</t>
  </si>
  <si>
    <t>BN21LZ</t>
  </si>
  <si>
    <t>BN21NA</t>
  </si>
  <si>
    <t>BN21NB</t>
  </si>
  <si>
    <t>BN21ND</t>
  </si>
  <si>
    <t>BN21NE</t>
  </si>
  <si>
    <t>BN21NF</t>
  </si>
  <si>
    <t>BN21NG</t>
  </si>
  <si>
    <t>BN21NH</t>
  </si>
  <si>
    <t>BN21NJ</t>
  </si>
  <si>
    <t>BN21NL</t>
  </si>
  <si>
    <t>BN21NN</t>
  </si>
  <si>
    <t>BN21NP</t>
  </si>
  <si>
    <t>BN21NQ</t>
  </si>
  <si>
    <t>BN21NR</t>
  </si>
  <si>
    <t>BN21NS</t>
  </si>
  <si>
    <t>BN21NT</t>
  </si>
  <si>
    <t>BN21NU</t>
  </si>
  <si>
    <t>BN21NW</t>
  </si>
  <si>
    <t>BN21NX</t>
  </si>
  <si>
    <t>BN21NY</t>
  </si>
  <si>
    <t>BN21NZ</t>
  </si>
  <si>
    <t>BN21PA</t>
  </si>
  <si>
    <t>BN21PB</t>
  </si>
  <si>
    <t>BN21PD</t>
  </si>
  <si>
    <t>BN21PE</t>
  </si>
  <si>
    <t>BN21PF</t>
  </si>
  <si>
    <t>BN21PG</t>
  </si>
  <si>
    <t>BN21PH</t>
  </si>
  <si>
    <t>BN21PJ</t>
  </si>
  <si>
    <t>BN21PL</t>
  </si>
  <si>
    <t>BN21PN</t>
  </si>
  <si>
    <t>BN21PP</t>
  </si>
  <si>
    <t>BN21PQ</t>
  </si>
  <si>
    <t>BN21PR</t>
  </si>
  <si>
    <t>BN21PS</t>
  </si>
  <si>
    <t>BN21PT</t>
  </si>
  <si>
    <t>BN21PU</t>
  </si>
  <si>
    <t>BN21PW</t>
  </si>
  <si>
    <t>BN21PX</t>
  </si>
  <si>
    <t>BN21PY</t>
  </si>
  <si>
    <t>BN21PZ</t>
  </si>
  <si>
    <t>BN21QA</t>
  </si>
  <si>
    <t>BN21QB</t>
  </si>
  <si>
    <t>BN21QD</t>
  </si>
  <si>
    <t>BN21QE</t>
  </si>
  <si>
    <t>BN21QF</t>
  </si>
  <si>
    <t>BN21QG</t>
  </si>
  <si>
    <t>BN21QH</t>
  </si>
  <si>
    <t>BN21QJ</t>
  </si>
  <si>
    <t>BN21QL</t>
  </si>
  <si>
    <t>BN21QN</t>
  </si>
  <si>
    <t>BN21QP</t>
  </si>
  <si>
    <t>BN21QQ</t>
  </si>
  <si>
    <t>BN21QR</t>
  </si>
  <si>
    <t>BN21QS</t>
  </si>
  <si>
    <t>BN21QT</t>
  </si>
  <si>
    <t>BN21QU</t>
  </si>
  <si>
    <t>BN21QW</t>
  </si>
  <si>
    <t>BN21QX</t>
  </si>
  <si>
    <t>BN21QY</t>
  </si>
  <si>
    <t>BN21QZ</t>
  </si>
  <si>
    <t>BN21RA</t>
  </si>
  <si>
    <t>BN21RB</t>
  </si>
  <si>
    <t>BN21RD</t>
  </si>
  <si>
    <t>BN21RE</t>
  </si>
  <si>
    <t>BN21RF</t>
  </si>
  <si>
    <t>BN21RG</t>
  </si>
  <si>
    <t>BN21RH</t>
  </si>
  <si>
    <t>BN21RJ</t>
  </si>
  <si>
    <t>BN21RL</t>
  </si>
  <si>
    <t>BN21RN</t>
  </si>
  <si>
    <t>BN21RP</t>
  </si>
  <si>
    <t>BN21RQ</t>
  </si>
  <si>
    <t>BN21RR</t>
  </si>
  <si>
    <t>BN21RS</t>
  </si>
  <si>
    <t>BN21RT</t>
  </si>
  <si>
    <t>BN21RU</t>
  </si>
  <si>
    <t>BN21RW</t>
  </si>
  <si>
    <t>BN21RX</t>
  </si>
  <si>
    <t>BN21RY</t>
  </si>
  <si>
    <t>BN21RZ</t>
  </si>
  <si>
    <t>BN21SA</t>
  </si>
  <si>
    <t>BN21SB</t>
  </si>
  <si>
    <t>BN21SD</t>
  </si>
  <si>
    <t>BN21SE</t>
  </si>
  <si>
    <t>BN21SF</t>
  </si>
  <si>
    <t>BN21SG</t>
  </si>
  <si>
    <t>BN21SH</t>
  </si>
  <si>
    <t>BN21SJ</t>
  </si>
  <si>
    <t>BN21SL</t>
  </si>
  <si>
    <t>BN21SN</t>
  </si>
  <si>
    <t>BN21SP</t>
  </si>
  <si>
    <t>BN21SQ</t>
  </si>
  <si>
    <t>BN21SR</t>
  </si>
  <si>
    <t>BN21SS</t>
  </si>
  <si>
    <t>BN21ST</t>
  </si>
  <si>
    <t>BN21SU</t>
  </si>
  <si>
    <t>BN21SW</t>
  </si>
  <si>
    <t>BN21SX</t>
  </si>
  <si>
    <t>BN21SY</t>
  </si>
  <si>
    <t>BN21SZ</t>
  </si>
  <si>
    <t>BN21TA</t>
  </si>
  <si>
    <t>BN21TB</t>
  </si>
  <si>
    <t>BN21TD</t>
  </si>
  <si>
    <t>BN21TE</t>
  </si>
  <si>
    <t>BN21TF</t>
  </si>
  <si>
    <t>BN21TG</t>
  </si>
  <si>
    <t>BN21TH</t>
  </si>
  <si>
    <t>BN21TJ</t>
  </si>
  <si>
    <t>BN21TL</t>
  </si>
  <si>
    <t>BN21TN</t>
  </si>
  <si>
    <t>BN21TP</t>
  </si>
  <si>
    <t>BN21TQ</t>
  </si>
  <si>
    <t>BN21TR</t>
  </si>
  <si>
    <t>BN21TS</t>
  </si>
  <si>
    <t>BN21TT</t>
  </si>
  <si>
    <t>BN21TU</t>
  </si>
  <si>
    <t>BN21TW</t>
  </si>
  <si>
    <t>BN21TX</t>
  </si>
  <si>
    <t>BN21TY</t>
  </si>
  <si>
    <t>BN21TZ</t>
  </si>
  <si>
    <t>BN21UA</t>
  </si>
  <si>
    <t>BN21UB</t>
  </si>
  <si>
    <t>BN21UD</t>
  </si>
  <si>
    <t>BN21UE</t>
  </si>
  <si>
    <t>BN21UF</t>
  </si>
  <si>
    <t>BN21UG</t>
  </si>
  <si>
    <t>BN21UH</t>
  </si>
  <si>
    <t>BN21UJ</t>
  </si>
  <si>
    <t>BN21UL</t>
  </si>
  <si>
    <t>BN21UN</t>
  </si>
  <si>
    <t>BN21UP</t>
  </si>
  <si>
    <t>BN21UQ</t>
  </si>
  <si>
    <t>BN21UR</t>
  </si>
  <si>
    <t>BN21US</t>
  </si>
  <si>
    <t>BN21UT</t>
  </si>
  <si>
    <t>BN21UW</t>
  </si>
  <si>
    <t>BN21UX</t>
  </si>
  <si>
    <t>BN21UY</t>
  </si>
  <si>
    <t>BN21UZ</t>
  </si>
  <si>
    <t>BN21WA</t>
  </si>
  <si>
    <t>BN21WB</t>
  </si>
  <si>
    <t>BN21WD</t>
  </si>
  <si>
    <t>BN21WE</t>
  </si>
  <si>
    <t>BN21WF</t>
  </si>
  <si>
    <t>BN21WG</t>
  </si>
  <si>
    <t>BN21WH</t>
  </si>
  <si>
    <t>BN21WJ</t>
  </si>
  <si>
    <t>BN21WL</t>
  </si>
  <si>
    <t>BN21WN</t>
  </si>
  <si>
    <t>BN21WP</t>
  </si>
  <si>
    <t>BN21WQ</t>
  </si>
  <si>
    <t>BN21WR</t>
  </si>
  <si>
    <t>BN21WS</t>
  </si>
  <si>
    <t>BN21WT</t>
  </si>
  <si>
    <t>BN21WU</t>
  </si>
  <si>
    <t>BN21WZ</t>
  </si>
  <si>
    <t>BN21XA</t>
  </si>
  <si>
    <t>BN21XB</t>
  </si>
  <si>
    <t>BN21XD</t>
  </si>
  <si>
    <t>BN21XE</t>
  </si>
  <si>
    <t>BN21XF</t>
  </si>
  <si>
    <t>BN21XG</t>
  </si>
  <si>
    <t>BN21XH</t>
  </si>
  <si>
    <t>BN21XJ</t>
  </si>
  <si>
    <t>BN21XL</t>
  </si>
  <si>
    <t>BN21XN</t>
  </si>
  <si>
    <t>BN21XP</t>
  </si>
  <si>
    <t>BN21XQ</t>
  </si>
  <si>
    <t>BN21XR</t>
  </si>
  <si>
    <t>BN21XS</t>
  </si>
  <si>
    <t>BN21XT</t>
  </si>
  <si>
    <t>BN21XU</t>
  </si>
  <si>
    <t>BN21XW</t>
  </si>
  <si>
    <t>BN21XX</t>
  </si>
  <si>
    <t>BN21XY</t>
  </si>
  <si>
    <t>BN21XZ</t>
  </si>
  <si>
    <t>BN21YA</t>
  </si>
  <si>
    <t>BN21YB</t>
  </si>
  <si>
    <t>BN21YD</t>
  </si>
  <si>
    <t>BN21YE</t>
  </si>
  <si>
    <t>BN21YF</t>
  </si>
  <si>
    <t>BN21YG</t>
  </si>
  <si>
    <t>BN21YH</t>
  </si>
  <si>
    <t>BN21YJ</t>
  </si>
  <si>
    <t>BN21YL</t>
  </si>
  <si>
    <t>BN21YN</t>
  </si>
  <si>
    <t>BN21YP</t>
  </si>
  <si>
    <t>BN21YQ</t>
  </si>
  <si>
    <t>BN21YR</t>
  </si>
  <si>
    <t>BN21YS</t>
  </si>
  <si>
    <t>BN21YT</t>
  </si>
  <si>
    <t>BN21YU</t>
  </si>
  <si>
    <t>BN21YW</t>
  </si>
  <si>
    <t>BN21YX</t>
  </si>
  <si>
    <t>BN21YY</t>
  </si>
  <si>
    <t>BN21YZ</t>
  </si>
  <si>
    <t>BN21ZA</t>
  </si>
  <si>
    <t>BN21ZB</t>
  </si>
  <si>
    <t>BN21ZD</t>
  </si>
  <si>
    <t>BN21ZE</t>
  </si>
  <si>
    <t>BN21ZF</t>
  </si>
  <si>
    <t>BN21ZG</t>
  </si>
  <si>
    <t>BN21ZH</t>
  </si>
  <si>
    <t>BN21ZJ</t>
  </si>
  <si>
    <t>BN21ZL</t>
  </si>
  <si>
    <t>BN21ZN</t>
  </si>
  <si>
    <t>BN21ZP</t>
  </si>
  <si>
    <t>BN21ZQ</t>
  </si>
  <si>
    <t>BN21ZR</t>
  </si>
  <si>
    <t>BN21ZS</t>
  </si>
  <si>
    <t>BN21ZT</t>
  </si>
  <si>
    <t>BN21ZU</t>
  </si>
  <si>
    <t>BN21ZW</t>
  </si>
  <si>
    <t>BN21ZX</t>
  </si>
  <si>
    <t>BN21ZY</t>
  </si>
  <si>
    <t>BN21ZZ</t>
  </si>
  <si>
    <t>BN22AA</t>
  </si>
  <si>
    <t>BN22AB</t>
  </si>
  <si>
    <t>BN22AD</t>
  </si>
  <si>
    <t>BN22AE</t>
  </si>
  <si>
    <t>BN22AF</t>
  </si>
  <si>
    <t>BN22AG</t>
  </si>
  <si>
    <t>BN22AH</t>
  </si>
  <si>
    <t>BN22AJ</t>
  </si>
  <si>
    <t>BN22AL</t>
  </si>
  <si>
    <t>BN22AN</t>
  </si>
  <si>
    <t>BN22AP</t>
  </si>
  <si>
    <t>BN22AQ</t>
  </si>
  <si>
    <t>BN22AR</t>
  </si>
  <si>
    <t>BN22AS</t>
  </si>
  <si>
    <t>BN22AT</t>
  </si>
  <si>
    <t>BN22AU</t>
  </si>
  <si>
    <t>BN22AW</t>
  </si>
  <si>
    <t>BN22AX</t>
  </si>
  <si>
    <t>BN22AY</t>
  </si>
  <si>
    <t>BN22AZ</t>
  </si>
  <si>
    <t>BN22BA</t>
  </si>
  <si>
    <t>BN22BB</t>
  </si>
  <si>
    <t>BN22BD</t>
  </si>
  <si>
    <t>BN22BE</t>
  </si>
  <si>
    <t>BN22BF</t>
  </si>
  <si>
    <t>BN22BG</t>
  </si>
  <si>
    <t>BN22BJ</t>
  </si>
  <si>
    <t>BN22BL</t>
  </si>
  <si>
    <t>BN22BN</t>
  </si>
  <si>
    <t>BN22BP</t>
  </si>
  <si>
    <t>BN22BQ</t>
  </si>
  <si>
    <t>BN22BR</t>
  </si>
  <si>
    <t>BN22BS</t>
  </si>
  <si>
    <t>BN22BT</t>
  </si>
  <si>
    <t>BN22BU</t>
  </si>
  <si>
    <t>BN22BW</t>
  </si>
  <si>
    <t>BN22BX</t>
  </si>
  <si>
    <t>BN22BY</t>
  </si>
  <si>
    <t>BN22BZ</t>
  </si>
  <si>
    <t>BN22DA</t>
  </si>
  <si>
    <t>BN22DB</t>
  </si>
  <si>
    <t>BN22DD</t>
  </si>
  <si>
    <t>BN22DE</t>
  </si>
  <si>
    <t>BN22DF</t>
  </si>
  <si>
    <t>BN22DG</t>
  </si>
  <si>
    <t>BN22DH</t>
  </si>
  <si>
    <t>BN22DJ</t>
  </si>
  <si>
    <t>BN22DL</t>
  </si>
  <si>
    <t>BN22DN</t>
  </si>
  <si>
    <t>BN22DP</t>
  </si>
  <si>
    <t>BN22DQ</t>
  </si>
  <si>
    <t>BN22DR</t>
  </si>
  <si>
    <t>BN22DS</t>
  </si>
  <si>
    <t>BN22DT</t>
  </si>
  <si>
    <t>BN22DU</t>
  </si>
  <si>
    <t>BN22DW</t>
  </si>
  <si>
    <t>BN22DX</t>
  </si>
  <si>
    <t>BN22DY</t>
  </si>
  <si>
    <t>BN22DZ</t>
  </si>
  <si>
    <t>BN22EA</t>
  </si>
  <si>
    <t>BN22EB</t>
  </si>
  <si>
    <t>BN22ED</t>
  </si>
  <si>
    <t>BN22EE</t>
  </si>
  <si>
    <t>BN22EF</t>
  </si>
  <si>
    <t>BN22EG</t>
  </si>
  <si>
    <t>BN22EH</t>
  </si>
  <si>
    <t>BN22EJ</t>
  </si>
  <si>
    <t>BN22EL</t>
  </si>
  <si>
    <t>BN22EN</t>
  </si>
  <si>
    <t>BN22EP</t>
  </si>
  <si>
    <t>BN22EQ</t>
  </si>
  <si>
    <t>BN22ER</t>
  </si>
  <si>
    <t>BN22ES</t>
  </si>
  <si>
    <t>BN22ET</t>
  </si>
  <si>
    <t>BN22EU</t>
  </si>
  <si>
    <t>BN22EW</t>
  </si>
  <si>
    <t>BN22EX</t>
  </si>
  <si>
    <t>BN22EY</t>
  </si>
  <si>
    <t>BN22EZ</t>
  </si>
  <si>
    <t>BN22FA</t>
  </si>
  <si>
    <t>BN22FB</t>
  </si>
  <si>
    <t>BN22FD</t>
  </si>
  <si>
    <t>BN22FE</t>
  </si>
  <si>
    <t>BN22FF</t>
  </si>
  <si>
    <t>BN22FG</t>
  </si>
  <si>
    <t>BN22FH</t>
  </si>
  <si>
    <t>BN22FJ</t>
  </si>
  <si>
    <t>BN22FL</t>
  </si>
  <si>
    <t>BN22FN</t>
  </si>
  <si>
    <t>BN22FP</t>
  </si>
  <si>
    <t>BN22FQ</t>
  </si>
  <si>
    <t>BN22FR</t>
  </si>
  <si>
    <t>BN22FS</t>
  </si>
  <si>
    <t>BN22FT</t>
  </si>
  <si>
    <t>BN22FU</t>
  </si>
  <si>
    <t>BN22FW</t>
  </si>
  <si>
    <t>BN22FX</t>
  </si>
  <si>
    <t>BN22FY</t>
  </si>
  <si>
    <t>BN22FZ</t>
  </si>
  <si>
    <t>BN22GA</t>
  </si>
  <si>
    <t>BN22GB</t>
  </si>
  <si>
    <t>BN22GD</t>
  </si>
  <si>
    <t>BN22GE</t>
  </si>
  <si>
    <t>BN22GF</t>
  </si>
  <si>
    <t>BN22GG</t>
  </si>
  <si>
    <t>BN22GH</t>
  </si>
  <si>
    <t>BN22GJ</t>
  </si>
  <si>
    <t>BN22GL</t>
  </si>
  <si>
    <t>BN22GN</t>
  </si>
  <si>
    <t>BN22GP</t>
  </si>
  <si>
    <t>BN22GQ</t>
  </si>
  <si>
    <t>BN22GR</t>
  </si>
  <si>
    <t>BN22GS</t>
  </si>
  <si>
    <t>BN22GT</t>
  </si>
  <si>
    <t>BN22GU</t>
  </si>
  <si>
    <t>BN22GW</t>
  </si>
  <si>
    <t>BN22GX</t>
  </si>
  <si>
    <t>BN22GY</t>
  </si>
  <si>
    <t>BN22GZ</t>
  </si>
  <si>
    <t>BN22HA</t>
  </si>
  <si>
    <t>BN22HB</t>
  </si>
  <si>
    <t>BN22HD</t>
  </si>
  <si>
    <t>BN22HE</t>
  </si>
  <si>
    <t>BN22HF</t>
  </si>
  <si>
    <t>BN22HG</t>
  </si>
  <si>
    <t>BN22HH</t>
  </si>
  <si>
    <t>BN22HJ</t>
  </si>
  <si>
    <t>BN22HL</t>
  </si>
  <si>
    <t>BN22HN</t>
  </si>
  <si>
    <t>BN22HP</t>
  </si>
  <si>
    <t>BN22HQ</t>
  </si>
  <si>
    <t>BN22HR</t>
  </si>
  <si>
    <t>BN22HS</t>
  </si>
  <si>
    <t>BN22HT</t>
  </si>
  <si>
    <t>BN22HU</t>
  </si>
  <si>
    <t>BN22HW</t>
  </si>
  <si>
    <t>BN22HX</t>
  </si>
  <si>
    <t>BN22HY</t>
  </si>
  <si>
    <t>BN22HZ</t>
  </si>
  <si>
    <t>BN22JA</t>
  </si>
  <si>
    <t>BN22JB</t>
  </si>
  <si>
    <t>BN22JD</t>
  </si>
  <si>
    <t>BN22JE</t>
  </si>
  <si>
    <t>BN22JF</t>
  </si>
  <si>
    <t>BN22JG</t>
  </si>
  <si>
    <t>BN22JH</t>
  </si>
  <si>
    <t>BN22JJ</t>
  </si>
  <si>
    <t>BN22JL</t>
  </si>
  <si>
    <t>BN22JN</t>
  </si>
  <si>
    <t>BN22JP</t>
  </si>
  <si>
    <t>BN22JQ</t>
  </si>
  <si>
    <t>BN22JR</t>
  </si>
  <si>
    <t>BN22JS</t>
  </si>
  <si>
    <t>BN22JT</t>
  </si>
  <si>
    <t>BN22JU</t>
  </si>
  <si>
    <t>BN22JW</t>
  </si>
  <si>
    <t>BN22JX</t>
  </si>
  <si>
    <t>BN22JY</t>
  </si>
  <si>
    <t>BN22JZ</t>
  </si>
  <si>
    <t>BN22LA</t>
  </si>
  <si>
    <t>BN22LB</t>
  </si>
  <si>
    <t>BN22LD</t>
  </si>
  <si>
    <t>BN22LE</t>
  </si>
  <si>
    <t>BN22LF</t>
  </si>
  <si>
    <t>BN22LG</t>
  </si>
  <si>
    <t>BN22LH</t>
  </si>
  <si>
    <t>BN22LJ</t>
  </si>
  <si>
    <t>BN22LL</t>
  </si>
  <si>
    <t>BN22LN</t>
  </si>
  <si>
    <t>BN22LP</t>
  </si>
  <si>
    <t>BN22LQ</t>
  </si>
  <si>
    <t>BN22LR</t>
  </si>
  <si>
    <t>BN22LT</t>
  </si>
  <si>
    <t>BN22LU</t>
  </si>
  <si>
    <t>BN22LW</t>
  </si>
  <si>
    <t>BN22LX</t>
  </si>
  <si>
    <t>BN22LY</t>
  </si>
  <si>
    <t>BN22LZ</t>
  </si>
  <si>
    <t>BN22NA</t>
  </si>
  <si>
    <t>BN22NB</t>
  </si>
  <si>
    <t>BN22ND</t>
  </si>
  <si>
    <t>BN22NE</t>
  </si>
  <si>
    <t>BN22NF</t>
  </si>
  <si>
    <t>BN22NG</t>
  </si>
  <si>
    <t>BN22NH</t>
  </si>
  <si>
    <t>BN22NJ</t>
  </si>
  <si>
    <t>BN22NL</t>
  </si>
  <si>
    <t>BN22NN</t>
  </si>
  <si>
    <t>BN22NP</t>
  </si>
  <si>
    <t>BN22NQ</t>
  </si>
  <si>
    <t>BN22NR</t>
  </si>
  <si>
    <t>BN22NS</t>
  </si>
  <si>
    <t>BN22NT</t>
  </si>
  <si>
    <t>BN22NU</t>
  </si>
  <si>
    <t>BN22NW</t>
  </si>
  <si>
    <t>BN22NX</t>
  </si>
  <si>
    <t>BN22NY</t>
  </si>
  <si>
    <t>BN22NZ</t>
  </si>
  <si>
    <t>BN22PA</t>
  </si>
  <si>
    <t>BN22PB</t>
  </si>
  <si>
    <t>BN22PD</t>
  </si>
  <si>
    <t>BN22PE</t>
  </si>
  <si>
    <t>BN22PF</t>
  </si>
  <si>
    <t>BN22PG</t>
  </si>
  <si>
    <t>BN22PH</t>
  </si>
  <si>
    <t>BN22PJ</t>
  </si>
  <si>
    <t>BN22PL</t>
  </si>
  <si>
    <t>BN22PN</t>
  </si>
  <si>
    <t>BN22PP</t>
  </si>
  <si>
    <t>BN22PQ</t>
  </si>
  <si>
    <t>BN22PR</t>
  </si>
  <si>
    <t>BN22PS</t>
  </si>
  <si>
    <t>BN22PT</t>
  </si>
  <si>
    <t>BN22PU</t>
  </si>
  <si>
    <t>BN22PW</t>
  </si>
  <si>
    <t>BN22PX</t>
  </si>
  <si>
    <t>BN22PY</t>
  </si>
  <si>
    <t>BN22PZ</t>
  </si>
  <si>
    <t>BN22QA</t>
  </si>
  <si>
    <t>BN22QB</t>
  </si>
  <si>
    <t>BN22QD</t>
  </si>
  <si>
    <t>BN22QE</t>
  </si>
  <si>
    <t>BN22QF</t>
  </si>
  <si>
    <t>BN22QG</t>
  </si>
  <si>
    <t>BN22QH</t>
  </si>
  <si>
    <t>BN22QJ</t>
  </si>
  <si>
    <t>BN22QL</t>
  </si>
  <si>
    <t>BN22QN</t>
  </si>
  <si>
    <t>BN22QP</t>
  </si>
  <si>
    <t>BN22QQ</t>
  </si>
  <si>
    <t>BN22QR</t>
  </si>
  <si>
    <t>BN22QS</t>
  </si>
  <si>
    <t>BN22QT</t>
  </si>
  <si>
    <t>BN22QU</t>
  </si>
  <si>
    <t>BN22QW</t>
  </si>
  <si>
    <t>BN22QX</t>
  </si>
  <si>
    <t>BN22QY</t>
  </si>
  <si>
    <t>BN22QZ</t>
  </si>
  <si>
    <t>BN22RA</t>
  </si>
  <si>
    <t>BN22RB</t>
  </si>
  <si>
    <t>BN22RD</t>
  </si>
  <si>
    <t>BN22RE</t>
  </si>
  <si>
    <t>BN22RF</t>
  </si>
  <si>
    <t>BN22RG</t>
  </si>
  <si>
    <t>BN22RH</t>
  </si>
  <si>
    <t>BN22RJ</t>
  </si>
  <si>
    <t>BN22RL</t>
  </si>
  <si>
    <t>BN22RN</t>
  </si>
  <si>
    <t>BN22RP</t>
  </si>
  <si>
    <t>BN22RQ</t>
  </si>
  <si>
    <t>BN22RR</t>
  </si>
  <si>
    <t>BN22RS</t>
  </si>
  <si>
    <t>BN22RT</t>
  </si>
  <si>
    <t>BN22RU</t>
  </si>
  <si>
    <t>BN22RW</t>
  </si>
  <si>
    <t>BN22RX</t>
  </si>
  <si>
    <t>BN22RY</t>
  </si>
  <si>
    <t>BN22SA</t>
  </si>
  <si>
    <t>BN22SB</t>
  </si>
  <si>
    <t>BN22SD</t>
  </si>
  <si>
    <t>BN22SE</t>
  </si>
  <si>
    <t>BN22SF</t>
  </si>
  <si>
    <t>BN22SG</t>
  </si>
  <si>
    <t>BN22SH</t>
  </si>
  <si>
    <t>BN22SJ</t>
  </si>
  <si>
    <t>BN22SL</t>
  </si>
  <si>
    <t>BN22SN</t>
  </si>
  <si>
    <t>BN22SP</t>
  </si>
  <si>
    <t>BN22SQ</t>
  </si>
  <si>
    <t>BN22SR</t>
  </si>
  <si>
    <t>BN22SS</t>
  </si>
  <si>
    <t>BN22ST</t>
  </si>
  <si>
    <t>BN22SU</t>
  </si>
  <si>
    <t>BN22SW</t>
  </si>
  <si>
    <t>BN22SX</t>
  </si>
  <si>
    <t>BN22SY</t>
  </si>
  <si>
    <t>BN22SZ</t>
  </si>
  <si>
    <t>BN22TA</t>
  </si>
  <si>
    <t>BN22TB</t>
  </si>
  <si>
    <t>BN22TD</t>
  </si>
  <si>
    <t>BN22TE</t>
  </si>
  <si>
    <t>BN22TF</t>
  </si>
  <si>
    <t>BN22TG</t>
  </si>
  <si>
    <t>BN22TH</t>
  </si>
  <si>
    <t>BN22TJ</t>
  </si>
  <si>
    <t>BN22TL</t>
  </si>
  <si>
    <t>BN22TN</t>
  </si>
  <si>
    <t>BN22TP</t>
  </si>
  <si>
    <t>BN22TQ</t>
  </si>
  <si>
    <t>BN22TR</t>
  </si>
  <si>
    <t>BN22TS</t>
  </si>
  <si>
    <t>BN22TT</t>
  </si>
  <si>
    <t>BN22TU</t>
  </si>
  <si>
    <t>BN22TW</t>
  </si>
  <si>
    <t>BN22TX</t>
  </si>
  <si>
    <t>BN22TY</t>
  </si>
  <si>
    <t>BN22TZ</t>
  </si>
  <si>
    <t>BN22UA</t>
  </si>
  <si>
    <t>BN22UB</t>
  </si>
  <si>
    <t>BN22UD</t>
  </si>
  <si>
    <t>BN22UE</t>
  </si>
  <si>
    <t>BN22UF</t>
  </si>
  <si>
    <t>BN22UG</t>
  </si>
  <si>
    <t>BN22UH</t>
  </si>
  <si>
    <t>BN22UJ</t>
  </si>
  <si>
    <t>BN22UL</t>
  </si>
  <si>
    <t>BN22UN</t>
  </si>
  <si>
    <t>BN22UP</t>
  </si>
  <si>
    <t>BN22UQ</t>
  </si>
  <si>
    <t>BN22UR</t>
  </si>
  <si>
    <t>BN22US</t>
  </si>
  <si>
    <t>BN22UT</t>
  </si>
  <si>
    <t>BN22UU</t>
  </si>
  <si>
    <t>BN22UW</t>
  </si>
  <si>
    <t>BN22UX</t>
  </si>
  <si>
    <t>BN22UY</t>
  </si>
  <si>
    <t>BN22UZ</t>
  </si>
  <si>
    <t>BN22WA</t>
  </si>
  <si>
    <t>BN22WB</t>
  </si>
  <si>
    <t>BN22WD</t>
  </si>
  <si>
    <t>BN22WE</t>
  </si>
  <si>
    <t>BN22WF</t>
  </si>
  <si>
    <t>BN22WG</t>
  </si>
  <si>
    <t>BN22WH</t>
  </si>
  <si>
    <t>BN22WJ</t>
  </si>
  <si>
    <t>BN22WL</t>
  </si>
  <si>
    <t>BN22WN</t>
  </si>
  <si>
    <t>BN22WP</t>
  </si>
  <si>
    <t>BN22WQ</t>
  </si>
  <si>
    <t>BN22WR</t>
  </si>
  <si>
    <t>BN22WY</t>
  </si>
  <si>
    <t>BN22XA</t>
  </si>
  <si>
    <t>BN22XB</t>
  </si>
  <si>
    <t>BN22XD</t>
  </si>
  <si>
    <t>BN22XE</t>
  </si>
  <si>
    <t>BN22XF</t>
  </si>
  <si>
    <t>BN22XG</t>
  </si>
  <si>
    <t>BN22XH</t>
  </si>
  <si>
    <t>BN22XJ</t>
  </si>
  <si>
    <t>BN22XL</t>
  </si>
  <si>
    <t>BN22XN</t>
  </si>
  <si>
    <t>BN22XP</t>
  </si>
  <si>
    <t>BN22XQ</t>
  </si>
  <si>
    <t>BN22XR</t>
  </si>
  <si>
    <t>BN22XS</t>
  </si>
  <si>
    <t>BN22XT</t>
  </si>
  <si>
    <t>BN22XU</t>
  </si>
  <si>
    <t>BN22XW</t>
  </si>
  <si>
    <t>BN22XX</t>
  </si>
  <si>
    <t>BN22XY</t>
  </si>
  <si>
    <t>BN22XZ</t>
  </si>
  <si>
    <t>BN22YA</t>
  </si>
  <si>
    <t>BN22YB</t>
  </si>
  <si>
    <t>BN22YD</t>
  </si>
  <si>
    <t>BN22YE</t>
  </si>
  <si>
    <t>BN22YF</t>
  </si>
  <si>
    <t>BN22YG</t>
  </si>
  <si>
    <t>BN22YH</t>
  </si>
  <si>
    <t>BN22YJ</t>
  </si>
  <si>
    <t>BN22YL</t>
  </si>
  <si>
    <t>BN22YN</t>
  </si>
  <si>
    <t>BN22YP</t>
  </si>
  <si>
    <t>BN22YQ</t>
  </si>
  <si>
    <t>BN22YR</t>
  </si>
  <si>
    <t>BN22YS</t>
  </si>
  <si>
    <t>BN22YT</t>
  </si>
  <si>
    <t>BN22YU</t>
  </si>
  <si>
    <t>BN22YW</t>
  </si>
  <si>
    <t>BN22YX</t>
  </si>
  <si>
    <t>BN22YY</t>
  </si>
  <si>
    <t>BN22YZ</t>
  </si>
  <si>
    <t>BN22ZA</t>
  </si>
  <si>
    <t>BN22ZB</t>
  </si>
  <si>
    <t>BN22ZD</t>
  </si>
  <si>
    <t>BN22ZE</t>
  </si>
  <si>
    <t>BN22ZF</t>
  </si>
  <si>
    <t>BN22ZG</t>
  </si>
  <si>
    <t>BN22ZH</t>
  </si>
  <si>
    <t>BN22ZJ</t>
  </si>
  <si>
    <t>BN22ZL</t>
  </si>
  <si>
    <t>BN22ZN</t>
  </si>
  <si>
    <t>BN22ZP</t>
  </si>
  <si>
    <t>BN22ZQ</t>
  </si>
  <si>
    <t>BN22ZR</t>
  </si>
  <si>
    <t>BN22ZS</t>
  </si>
  <si>
    <t>BN22ZT</t>
  </si>
  <si>
    <t>BN22ZU</t>
  </si>
  <si>
    <t>BN22ZW</t>
  </si>
  <si>
    <t>BN23AA</t>
  </si>
  <si>
    <t>BN23AB</t>
  </si>
  <si>
    <t>BN23AD</t>
  </si>
  <si>
    <t>BN23AE</t>
  </si>
  <si>
    <t>BN23AF</t>
  </si>
  <si>
    <t>BN23AG</t>
  </si>
  <si>
    <t>BN23AH</t>
  </si>
  <si>
    <t>BN23AJ</t>
  </si>
  <si>
    <t>BN23AL</t>
  </si>
  <si>
    <t>BN23AN</t>
  </si>
  <si>
    <t>BN23AP</t>
  </si>
  <si>
    <t>BN23AQ</t>
  </si>
  <si>
    <t>BN23AR</t>
  </si>
  <si>
    <t>BN23AS</t>
  </si>
  <si>
    <t>BN23AT</t>
  </si>
  <si>
    <t>BN23AU</t>
  </si>
  <si>
    <t>BN23AW</t>
  </si>
  <si>
    <t>BN23AX</t>
  </si>
  <si>
    <t>BN23AY</t>
  </si>
  <si>
    <t>BN23AZ</t>
  </si>
  <si>
    <t>BN23BA</t>
  </si>
  <si>
    <t>BN23BB</t>
  </si>
  <si>
    <t>BN23BD</t>
  </si>
  <si>
    <t>BN23BE</t>
  </si>
  <si>
    <t>BN23BF</t>
  </si>
  <si>
    <t>BN23BG</t>
  </si>
  <si>
    <t>BN23BH</t>
  </si>
  <si>
    <t>BN23BJ</t>
  </si>
  <si>
    <t>BN23BL</t>
  </si>
  <si>
    <t>BN23BN</t>
  </si>
  <si>
    <t>BN23BP</t>
  </si>
  <si>
    <t>BN23BQ</t>
  </si>
  <si>
    <t>BN23BS</t>
  </si>
  <si>
    <t>BN23BT</t>
  </si>
  <si>
    <t>BN23BU</t>
  </si>
  <si>
    <t>BN23BW</t>
  </si>
  <si>
    <t>BN23BX</t>
  </si>
  <si>
    <t>BN23BY</t>
  </si>
  <si>
    <t>BN23BZ</t>
  </si>
  <si>
    <t>BN23DA</t>
  </si>
  <si>
    <t>BN23DB</t>
  </si>
  <si>
    <t>BN23DD</t>
  </si>
  <si>
    <t>BN23DE</t>
  </si>
  <si>
    <t>BN23DF</t>
  </si>
  <si>
    <t>BN23DG</t>
  </si>
  <si>
    <t>BN23DH</t>
  </si>
  <si>
    <t>BN23DJ</t>
  </si>
  <si>
    <t>BN23DL</t>
  </si>
  <si>
    <t>BN23DN</t>
  </si>
  <si>
    <t>BN23DQ</t>
  </si>
  <si>
    <t>BN23DR</t>
  </si>
  <si>
    <t>BN23DS</t>
  </si>
  <si>
    <t>BN23DT</t>
  </si>
  <si>
    <t>BN23DU</t>
  </si>
  <si>
    <t>BN23DW</t>
  </si>
  <si>
    <t>BN23DX</t>
  </si>
  <si>
    <t>BN23DY</t>
  </si>
  <si>
    <t>BN23DZ</t>
  </si>
  <si>
    <t>BN23EA</t>
  </si>
  <si>
    <t>BN23EB</t>
  </si>
  <si>
    <t>BN23ED</t>
  </si>
  <si>
    <t>BN23EE</t>
  </si>
  <si>
    <t>BN23EF</t>
  </si>
  <si>
    <t>BN23EG</t>
  </si>
  <si>
    <t>BN23EH</t>
  </si>
  <si>
    <t>BN23EJ</t>
  </si>
  <si>
    <t>BN23EL</t>
  </si>
  <si>
    <t>BN23EN</t>
  </si>
  <si>
    <t>BN23EP</t>
  </si>
  <si>
    <t>BN23EQ</t>
  </si>
  <si>
    <t>BN23ER</t>
  </si>
  <si>
    <t>BN23ES</t>
  </si>
  <si>
    <t>BN23ET</t>
  </si>
  <si>
    <t>BN23EU</t>
  </si>
  <si>
    <t>BN23EW</t>
  </si>
  <si>
    <t>BN23EX</t>
  </si>
  <si>
    <t>BN23EY</t>
  </si>
  <si>
    <t>BN23EZ</t>
  </si>
  <si>
    <t>BN23FA</t>
  </si>
  <si>
    <t>BN23FB</t>
  </si>
  <si>
    <t>BN23FD</t>
  </si>
  <si>
    <t>BN23FE</t>
  </si>
  <si>
    <t>BN23FF</t>
  </si>
  <si>
    <t>BN23FG</t>
  </si>
  <si>
    <t>BN23FH</t>
  </si>
  <si>
    <t>BN23FJ</t>
  </si>
  <si>
    <t>BN23FL</t>
  </si>
  <si>
    <t>BN23FN</t>
  </si>
  <si>
    <t>BN23FP</t>
  </si>
  <si>
    <t>BN23FQ</t>
  </si>
  <si>
    <t>BN23FR</t>
  </si>
  <si>
    <t>BN23FS</t>
  </si>
  <si>
    <t>BN23FT</t>
  </si>
  <si>
    <t>BN23FU</t>
  </si>
  <si>
    <t>BN23FW</t>
  </si>
  <si>
    <t>BN23FX</t>
  </si>
  <si>
    <t>BN23FY</t>
  </si>
  <si>
    <t>BN23FZ</t>
  </si>
  <si>
    <t>BN23GA</t>
  </si>
  <si>
    <t>BN23GB</t>
  </si>
  <si>
    <t>BN23GD</t>
  </si>
  <si>
    <t>BN23GE</t>
  </si>
  <si>
    <t>BN23GF</t>
  </si>
  <si>
    <t>BN23GG</t>
  </si>
  <si>
    <t>BN23GH</t>
  </si>
  <si>
    <t>BN23GJ</t>
  </si>
  <si>
    <t>BN23GL</t>
  </si>
  <si>
    <t>BN23GN</t>
  </si>
  <si>
    <t>BN23GP</t>
  </si>
  <si>
    <t>BN23GU</t>
  </si>
  <si>
    <t>BN23GW</t>
  </si>
  <si>
    <t>BN23GX</t>
  </si>
  <si>
    <t>BN23GY</t>
  </si>
  <si>
    <t>BN23HA</t>
  </si>
  <si>
    <t>BN23HB</t>
  </si>
  <si>
    <t>BN23HD</t>
  </si>
  <si>
    <t>BN23HE</t>
  </si>
  <si>
    <t>BN23HF</t>
  </si>
  <si>
    <t>BN23HG</t>
  </si>
  <si>
    <t>BN23HH</t>
  </si>
  <si>
    <t>BN23HJ</t>
  </si>
  <si>
    <t>BN23HL</t>
  </si>
  <si>
    <t>BN23HN</t>
  </si>
  <si>
    <t>BN23HP</t>
  </si>
  <si>
    <t>BN23HQ</t>
  </si>
  <si>
    <t>BN23HR</t>
  </si>
  <si>
    <t>BN23HS</t>
  </si>
  <si>
    <t>BN23HT</t>
  </si>
  <si>
    <t>BN23HU</t>
  </si>
  <si>
    <t>BN23HW</t>
  </si>
  <si>
    <t>BN23HX</t>
  </si>
  <si>
    <t>BN23HY</t>
  </si>
  <si>
    <t>BN23HZ</t>
  </si>
  <si>
    <t>BN23JA</t>
  </si>
  <si>
    <t>BN23JB</t>
  </si>
  <si>
    <t>BN23JD</t>
  </si>
  <si>
    <t>BN23JE</t>
  </si>
  <si>
    <t>BN23JF</t>
  </si>
  <si>
    <t>BN23JG</t>
  </si>
  <si>
    <t>BN23JH</t>
  </si>
  <si>
    <t>BN23JJ</t>
  </si>
  <si>
    <t>BN23JL</t>
  </si>
  <si>
    <t>BN23JN</t>
  </si>
  <si>
    <t>BN23JP</t>
  </si>
  <si>
    <t>BN23JQ</t>
  </si>
  <si>
    <t>BN23JS</t>
  </si>
  <si>
    <t>BN23JT</t>
  </si>
  <si>
    <t>BN23JU</t>
  </si>
  <si>
    <t>BN23JW</t>
  </si>
  <si>
    <t>BN23JX</t>
  </si>
  <si>
    <t>BN23JY</t>
  </si>
  <si>
    <t>BN23JZ</t>
  </si>
  <si>
    <t>BN23LA</t>
  </si>
  <si>
    <t>BN23LB</t>
  </si>
  <si>
    <t>BN23LD</t>
  </si>
  <si>
    <t>BN23LE</t>
  </si>
  <si>
    <t>BN23LF</t>
  </si>
  <si>
    <t>BN23LG</t>
  </si>
  <si>
    <t>BN23LH</t>
  </si>
  <si>
    <t>BN23LJ</t>
  </si>
  <si>
    <t>BN23LL</t>
  </si>
  <si>
    <t>BN23LN</t>
  </si>
  <si>
    <t>BN23LP</t>
  </si>
  <si>
    <t>BN23LQ</t>
  </si>
  <si>
    <t>BN23LR</t>
  </si>
  <si>
    <t>BN23LS</t>
  </si>
  <si>
    <t>BN23LT</t>
  </si>
  <si>
    <t>BN23LU</t>
  </si>
  <si>
    <t>BN23LW</t>
  </si>
  <si>
    <t>BN23LX</t>
  </si>
  <si>
    <t>BN23LY</t>
  </si>
  <si>
    <t>BN23LZ</t>
  </si>
  <si>
    <t>BN23NA</t>
  </si>
  <si>
    <t>BN23NB</t>
  </si>
  <si>
    <t>BN23ND</t>
  </si>
  <si>
    <t>BN23NE</t>
  </si>
  <si>
    <t>BN23NF</t>
  </si>
  <si>
    <t>BN23NG</t>
  </si>
  <si>
    <t>BN23NH</t>
  </si>
  <si>
    <t>BN23NJ</t>
  </si>
  <si>
    <t>BN23NL</t>
  </si>
  <si>
    <t>BN23NN</t>
  </si>
  <si>
    <t>BN23NP</t>
  </si>
  <si>
    <t>BN23NQ</t>
  </si>
  <si>
    <t>BN23NR</t>
  </si>
  <si>
    <t>BN23NS</t>
  </si>
  <si>
    <t>BN23NU</t>
  </si>
  <si>
    <t>BN23NX</t>
  </si>
  <si>
    <t>BN23NZ</t>
  </si>
  <si>
    <t>BN23PA</t>
  </si>
  <si>
    <t>BN23PB</t>
  </si>
  <si>
    <t>BN23PD</t>
  </si>
  <si>
    <t>BN23PE</t>
  </si>
  <si>
    <t>BN23PF</t>
  </si>
  <si>
    <t>BN23PG</t>
  </si>
  <si>
    <t>BN23PH</t>
  </si>
  <si>
    <t>BN23PJ</t>
  </si>
  <si>
    <t>BN23PL</t>
  </si>
  <si>
    <t>BN23PN</t>
  </si>
  <si>
    <t>BN23PP</t>
  </si>
  <si>
    <t>BN23PQ</t>
  </si>
  <si>
    <t>BN23PR</t>
  </si>
  <si>
    <t>BN23PS</t>
  </si>
  <si>
    <t>BN23PZ</t>
  </si>
  <si>
    <t>BN23QA</t>
  </si>
  <si>
    <t>BN23QB</t>
  </si>
  <si>
    <t>BN23QD</t>
  </si>
  <si>
    <t>BN23QE</t>
  </si>
  <si>
    <t>BN23QF</t>
  </si>
  <si>
    <t>BN23QG</t>
  </si>
  <si>
    <t>BN23QH</t>
  </si>
  <si>
    <t>BN23QJ</t>
  </si>
  <si>
    <t>BN23QL</t>
  </si>
  <si>
    <t>BN23QN</t>
  </si>
  <si>
    <t>BN23QP</t>
  </si>
  <si>
    <t>BN23QQ</t>
  </si>
  <si>
    <t>BN23QR</t>
  </si>
  <si>
    <t>BN23QS</t>
  </si>
  <si>
    <t>BN23RA</t>
  </si>
  <si>
    <t>BN23RB</t>
  </si>
  <si>
    <t>BN23RD</t>
  </si>
  <si>
    <t>BN23RE</t>
  </si>
  <si>
    <t>BN23RF</t>
  </si>
  <si>
    <t>BN23RG</t>
  </si>
  <si>
    <t>BN23RH</t>
  </si>
  <si>
    <t>BN23RJ</t>
  </si>
  <si>
    <t>BN23RL</t>
  </si>
  <si>
    <t>BN23RN</t>
  </si>
  <si>
    <t>BN23RP</t>
  </si>
  <si>
    <t>BN23RQ</t>
  </si>
  <si>
    <t>BN23RR</t>
  </si>
  <si>
    <t>BN23RS</t>
  </si>
  <si>
    <t>BN23RT</t>
  </si>
  <si>
    <t>BN23RU</t>
  </si>
  <si>
    <t>BN23RW</t>
  </si>
  <si>
    <t>BN23RX</t>
  </si>
  <si>
    <t>BN23RY</t>
  </si>
  <si>
    <t>BN23RZ</t>
  </si>
  <si>
    <t>BN23SA</t>
  </si>
  <si>
    <t>BN23SB</t>
  </si>
  <si>
    <t>BN23SD</t>
  </si>
  <si>
    <t>BN23SE</t>
  </si>
  <si>
    <t>BN23SG</t>
  </si>
  <si>
    <t>BN23SH</t>
  </si>
  <si>
    <t>BN23SJ</t>
  </si>
  <si>
    <t>BN23SL</t>
  </si>
  <si>
    <t>BN23SN</t>
  </si>
  <si>
    <t>BN23SP</t>
  </si>
  <si>
    <t>BN23TA</t>
  </si>
  <si>
    <t>BN23TB</t>
  </si>
  <si>
    <t>BN23TD</t>
  </si>
  <si>
    <t>BN23TE</t>
  </si>
  <si>
    <t>BN23TF</t>
  </si>
  <si>
    <t>BN23TG</t>
  </si>
  <si>
    <t>BN23TH</t>
  </si>
  <si>
    <t>BN23TJ</t>
  </si>
  <si>
    <t>BN23TL</t>
  </si>
  <si>
    <t>BN23TN</t>
  </si>
  <si>
    <t>BN23TP</t>
  </si>
  <si>
    <t>BN23TQ</t>
  </si>
  <si>
    <t>BN23TR</t>
  </si>
  <si>
    <t>BN23TS</t>
  </si>
  <si>
    <t>BN23TT</t>
  </si>
  <si>
    <t>BN23TU</t>
  </si>
  <si>
    <t>BN23TW</t>
  </si>
  <si>
    <t>BN23TX</t>
  </si>
  <si>
    <t>BN23TY</t>
  </si>
  <si>
    <t>BN23TZ</t>
  </si>
  <si>
    <t>BN23WA</t>
  </si>
  <si>
    <t>BN23WB</t>
  </si>
  <si>
    <t>BN23WD</t>
  </si>
  <si>
    <t>BN23WE</t>
  </si>
  <si>
    <t>BN23WF</t>
  </si>
  <si>
    <t>BN23WG</t>
  </si>
  <si>
    <t>BN23WH</t>
  </si>
  <si>
    <t>BN23WJ</t>
  </si>
  <si>
    <t>BN23WL</t>
  </si>
  <si>
    <t>BN23WN</t>
  </si>
  <si>
    <t>BN23WP</t>
  </si>
  <si>
    <t>BN23WQ</t>
  </si>
  <si>
    <t>BN23WR</t>
  </si>
  <si>
    <t>BN23WS</t>
  </si>
  <si>
    <t>BN23WT</t>
  </si>
  <si>
    <t>BN23WY</t>
  </si>
  <si>
    <t>BN23WZ</t>
  </si>
  <si>
    <t>BN23XF</t>
  </si>
  <si>
    <t>BN23XL</t>
  </si>
  <si>
    <t>BN23XP</t>
  </si>
  <si>
    <t>BN23XR</t>
  </si>
  <si>
    <t>BN23XZ</t>
  </si>
  <si>
    <t>BN23YF</t>
  </si>
  <si>
    <t>BN23YQ</t>
  </si>
  <si>
    <t>BN23YR</t>
  </si>
  <si>
    <t>BN23YW</t>
  </si>
  <si>
    <t>BN23YY</t>
  </si>
  <si>
    <t>BN23ZA</t>
  </si>
  <si>
    <t>BN23ZB</t>
  </si>
  <si>
    <t>BN23ZD</t>
  </si>
  <si>
    <t>BN23ZE</t>
  </si>
  <si>
    <t>BN23ZF</t>
  </si>
  <si>
    <t>BN23ZG</t>
  </si>
  <si>
    <t>BN23ZH</t>
  </si>
  <si>
    <t>BN23ZJ</t>
  </si>
  <si>
    <t>BN23ZL</t>
  </si>
  <si>
    <t>BN23ZN</t>
  </si>
  <si>
    <t>BN23ZP</t>
  </si>
  <si>
    <t>BN23ZQ</t>
  </si>
  <si>
    <t>BN23ZR</t>
  </si>
  <si>
    <t>BN23ZS</t>
  </si>
  <si>
    <t>BN23ZT</t>
  </si>
  <si>
    <t>BN23ZU</t>
  </si>
  <si>
    <t>BN23ZW</t>
  </si>
  <si>
    <t>BN23ZX</t>
  </si>
  <si>
    <t>BN23ZY</t>
  </si>
  <si>
    <t>BN23ZZ</t>
  </si>
  <si>
    <t>BN24AA</t>
  </si>
  <si>
    <t>BN24AB</t>
  </si>
  <si>
    <t>BN24AD</t>
  </si>
  <si>
    <t>BN24AE</t>
  </si>
  <si>
    <t>BN24AF</t>
  </si>
  <si>
    <t>BN24AG</t>
  </si>
  <si>
    <t>BN24AH</t>
  </si>
  <si>
    <t>BN24AJ</t>
  </si>
  <si>
    <t>BN24AL</t>
  </si>
  <si>
    <t>BN24AN</t>
  </si>
  <si>
    <t>BN24AP</t>
  </si>
  <si>
    <t>BN24AQ</t>
  </si>
  <si>
    <t>BN24AR</t>
  </si>
  <si>
    <t>BN24AS</t>
  </si>
  <si>
    <t>BN24AT</t>
  </si>
  <si>
    <t>BN24AU</t>
  </si>
  <si>
    <t>BN24AW</t>
  </si>
  <si>
    <t>BN24AX</t>
  </si>
  <si>
    <t>BN24AY</t>
  </si>
  <si>
    <t>BN24AZ</t>
  </si>
  <si>
    <t>BN24BA</t>
  </si>
  <si>
    <t>BN24BB</t>
  </si>
  <si>
    <t>BN24BD</t>
  </si>
  <si>
    <t>BN24BE</t>
  </si>
  <si>
    <t>BN24BF</t>
  </si>
  <si>
    <t>BN24BG</t>
  </si>
  <si>
    <t>BN24BH</t>
  </si>
  <si>
    <t>BN24BJ</t>
  </si>
  <si>
    <t>BN24BL</t>
  </si>
  <si>
    <t>BN24BN</t>
  </si>
  <si>
    <t>BN24BP</t>
  </si>
  <si>
    <t>BN24BQ</t>
  </si>
  <si>
    <t>BN24BR</t>
  </si>
  <si>
    <t>BN24BS</t>
  </si>
  <si>
    <t>BN24BT</t>
  </si>
  <si>
    <t>BN24BU</t>
  </si>
  <si>
    <t>BN24BW</t>
  </si>
  <si>
    <t>BN24BX</t>
  </si>
  <si>
    <t>BN24BY</t>
  </si>
  <si>
    <t>BN24BZ</t>
  </si>
  <si>
    <t>BN24DA</t>
  </si>
  <si>
    <t>BN24DB</t>
  </si>
  <si>
    <t>BN24DD</t>
  </si>
  <si>
    <t>BN24DE</t>
  </si>
  <si>
    <t>BN24DF</t>
  </si>
  <si>
    <t>BN24DG</t>
  </si>
  <si>
    <t>BN24DH</t>
  </si>
  <si>
    <t>BN24DJ</t>
  </si>
  <si>
    <t>BN24DL</t>
  </si>
  <si>
    <t>BN24DN</t>
  </si>
  <si>
    <t>BN24DP</t>
  </si>
  <si>
    <t>BN24DQ</t>
  </si>
  <si>
    <t>BN24DR</t>
  </si>
  <si>
    <t>BN24DS</t>
  </si>
  <si>
    <t>BN24DT</t>
  </si>
  <si>
    <t>BN24DU</t>
  </si>
  <si>
    <t>BN24DW</t>
  </si>
  <si>
    <t>BN24DX</t>
  </si>
  <si>
    <t>BN24DY</t>
  </si>
  <si>
    <t>BN24DZ</t>
  </si>
  <si>
    <t>BN24EA</t>
  </si>
  <si>
    <t>BN24EB</t>
  </si>
  <si>
    <t>BN24ED</t>
  </si>
  <si>
    <t>BN24EE</t>
  </si>
  <si>
    <t>BN24EF</t>
  </si>
  <si>
    <t>BN24EG</t>
  </si>
  <si>
    <t>BN24EH</t>
  </si>
  <si>
    <t>BN24EJ</t>
  </si>
  <si>
    <t>BN24EL</t>
  </si>
  <si>
    <t>BN24EN</t>
  </si>
  <si>
    <t>BN24EP</t>
  </si>
  <si>
    <t>BN24EQ</t>
  </si>
  <si>
    <t>BN24ER</t>
  </si>
  <si>
    <t>BN24ES</t>
  </si>
  <si>
    <t>BN24ET</t>
  </si>
  <si>
    <t>BN24EU</t>
  </si>
  <si>
    <t>BN24EW</t>
  </si>
  <si>
    <t>BN24EX</t>
  </si>
  <si>
    <t>BN24EY</t>
  </si>
  <si>
    <t>BN24FA</t>
  </si>
  <si>
    <t>BN24FB</t>
  </si>
  <si>
    <t>BN24FD</t>
  </si>
  <si>
    <t>BN24FE</t>
  </si>
  <si>
    <t>BN24FF</t>
  </si>
  <si>
    <t>BN24FG</t>
  </si>
  <si>
    <t>BN24FH</t>
  </si>
  <si>
    <t>BN24FJ</t>
  </si>
  <si>
    <t>BN24FL</t>
  </si>
  <si>
    <t>BN24FN</t>
  </si>
  <si>
    <t>BN24FP</t>
  </si>
  <si>
    <t>BN24FQ</t>
  </si>
  <si>
    <t>BN24FR</t>
  </si>
  <si>
    <t>BN24FS</t>
  </si>
  <si>
    <t>BN24FT</t>
  </si>
  <si>
    <t>BN24FZ</t>
  </si>
  <si>
    <t>BN24GA</t>
  </si>
  <si>
    <t>BN24GB</t>
  </si>
  <si>
    <t>BN24GD</t>
  </si>
  <si>
    <t>BN24GE</t>
  </si>
  <si>
    <t>BN24GF</t>
  </si>
  <si>
    <t>BN24GG</t>
  </si>
  <si>
    <t>BN24GH</t>
  </si>
  <si>
    <t>BN24GJ</t>
  </si>
  <si>
    <t>BN24GL</t>
  </si>
  <si>
    <t>BN24GN</t>
  </si>
  <si>
    <t>BN24GP</t>
  </si>
  <si>
    <t>BN24GQ</t>
  </si>
  <si>
    <t>BN24GR</t>
  </si>
  <si>
    <t>BN24GS</t>
  </si>
  <si>
    <t>BN24HA</t>
  </si>
  <si>
    <t>BN24HB</t>
  </si>
  <si>
    <t>BN24HD</t>
  </si>
  <si>
    <t>BN24HE</t>
  </si>
  <si>
    <t>BN24HF</t>
  </si>
  <si>
    <t>BN24HG</t>
  </si>
  <si>
    <t>BN24HH</t>
  </si>
  <si>
    <t>BN24HJ</t>
  </si>
  <si>
    <t>BN24HL</t>
  </si>
  <si>
    <t>BN24HN</t>
  </si>
  <si>
    <t>BN24HP</t>
  </si>
  <si>
    <t>BN24HQ</t>
  </si>
  <si>
    <t>BN24HR</t>
  </si>
  <si>
    <t>BN24HS</t>
  </si>
  <si>
    <t>BN24HT</t>
  </si>
  <si>
    <t>BN24HU</t>
  </si>
  <si>
    <t>BN24HW</t>
  </si>
  <si>
    <t>BN24HX</t>
  </si>
  <si>
    <t>BN24HY</t>
  </si>
  <si>
    <t>BN24HZ</t>
  </si>
  <si>
    <t>BN24JA</t>
  </si>
  <si>
    <t>BN24JB</t>
  </si>
  <si>
    <t>BN24JD</t>
  </si>
  <si>
    <t>BN24JE</t>
  </si>
  <si>
    <t>BN24JF</t>
  </si>
  <si>
    <t>BN24JG</t>
  </si>
  <si>
    <t>BN24JH</t>
  </si>
  <si>
    <t>BN24JJ</t>
  </si>
  <si>
    <t>BN24JL</t>
  </si>
  <si>
    <t>BN24JN</t>
  </si>
  <si>
    <t>BN24JP</t>
  </si>
  <si>
    <t>BN24JQ</t>
  </si>
  <si>
    <t>BN24JR</t>
  </si>
  <si>
    <t>BN24JS</t>
  </si>
  <si>
    <t>BN24JT</t>
  </si>
  <si>
    <t>BN24JU</t>
  </si>
  <si>
    <t>BN24JW</t>
  </si>
  <si>
    <t>BN24JX</t>
  </si>
  <si>
    <t>BN24JY</t>
  </si>
  <si>
    <t>BN24JZ</t>
  </si>
  <si>
    <t>BN24LA</t>
  </si>
  <si>
    <t>BN24LB</t>
  </si>
  <si>
    <t>BN24LD</t>
  </si>
  <si>
    <t>BN24LE</t>
  </si>
  <si>
    <t>BN24LF</t>
  </si>
  <si>
    <t>BN24LG</t>
  </si>
  <si>
    <t>BN24LH</t>
  </si>
  <si>
    <t>BN24LJ</t>
  </si>
  <si>
    <t>BN24LL</t>
  </si>
  <si>
    <t>BN24LN</t>
  </si>
  <si>
    <t>BN24LP</t>
  </si>
  <si>
    <t>BN24LQ</t>
  </si>
  <si>
    <t>BN24LR</t>
  </si>
  <si>
    <t>BN24LS</t>
  </si>
  <si>
    <t>BN24LT</t>
  </si>
  <si>
    <t>BN24LU</t>
  </si>
  <si>
    <t>BN24LW</t>
  </si>
  <si>
    <t>BN24LX</t>
  </si>
  <si>
    <t>BN24LY</t>
  </si>
  <si>
    <t>BN24LZ</t>
  </si>
  <si>
    <t>BN24NA</t>
  </si>
  <si>
    <t>BN24NB</t>
  </si>
  <si>
    <t>BN24ND</t>
  </si>
  <si>
    <t>BN24NE</t>
  </si>
  <si>
    <t>BN24NF</t>
  </si>
  <si>
    <t>BN24NG</t>
  </si>
  <si>
    <t>BN24NH</t>
  </si>
  <si>
    <t>BN24NJ</t>
  </si>
  <si>
    <t>BN24NL</t>
  </si>
  <si>
    <t>BN24NN</t>
  </si>
  <si>
    <t>BN24NP</t>
  </si>
  <si>
    <t>BN24NQ</t>
  </si>
  <si>
    <t>BN24NR</t>
  </si>
  <si>
    <t>BN24NS</t>
  </si>
  <si>
    <t>BN24NT</t>
  </si>
  <si>
    <t>BN24NU</t>
  </si>
  <si>
    <t>BN24NZ</t>
  </si>
  <si>
    <t>BN24PA</t>
  </si>
  <si>
    <t>BN24PB</t>
  </si>
  <si>
    <t>BN24PD</t>
  </si>
  <si>
    <t>BN24PE</t>
  </si>
  <si>
    <t>BN24PF</t>
  </si>
  <si>
    <t>BN24PG</t>
  </si>
  <si>
    <t>BN24PH</t>
  </si>
  <si>
    <t>BN24PJ</t>
  </si>
  <si>
    <t>BN24PL</t>
  </si>
  <si>
    <t>BN24PN</t>
  </si>
  <si>
    <t>BN24PP</t>
  </si>
  <si>
    <t>BN24PQ</t>
  </si>
  <si>
    <t>BN24PR</t>
  </si>
  <si>
    <t>BN24PS</t>
  </si>
  <si>
    <t>BN24PT</t>
  </si>
  <si>
    <t>BN24PU</t>
  </si>
  <si>
    <t>BN24PW</t>
  </si>
  <si>
    <t>BN24PX</t>
  </si>
  <si>
    <t>BN24PY</t>
  </si>
  <si>
    <t>BN24PZ</t>
  </si>
  <si>
    <t>BN24QA</t>
  </si>
  <si>
    <t>BN24QB</t>
  </si>
  <si>
    <t>BN24QD</t>
  </si>
  <si>
    <t>BN24QE</t>
  </si>
  <si>
    <t>BN24QF</t>
  </si>
  <si>
    <t>BN24QG</t>
  </si>
  <si>
    <t>BN24QH</t>
  </si>
  <si>
    <t>BN24QJ</t>
  </si>
  <si>
    <t>BN24QL</t>
  </si>
  <si>
    <t>BN24QN</t>
  </si>
  <si>
    <t>BN24QP</t>
  </si>
  <si>
    <t>BN24QQ</t>
  </si>
  <si>
    <t>BN24QR</t>
  </si>
  <si>
    <t>BN24QS</t>
  </si>
  <si>
    <t>BN24QT</t>
  </si>
  <si>
    <t>BN24QU</t>
  </si>
  <si>
    <t>BN24QW</t>
  </si>
  <si>
    <t>BN24QX</t>
  </si>
  <si>
    <t>BN24RA</t>
  </si>
  <si>
    <t>BN24RB</t>
  </si>
  <si>
    <t>BN24RD</t>
  </si>
  <si>
    <t>BN24RE</t>
  </si>
  <si>
    <t>BN24RF</t>
  </si>
  <si>
    <t>BN24RG</t>
  </si>
  <si>
    <t>BN24RH</t>
  </si>
  <si>
    <t>BN24RJ</t>
  </si>
  <si>
    <t>BN24RL</t>
  </si>
  <si>
    <t>BN24RN</t>
  </si>
  <si>
    <t>BN24RP</t>
  </si>
  <si>
    <t>BN24RQ</t>
  </si>
  <si>
    <t>BN24RR</t>
  </si>
  <si>
    <t>BN24RS</t>
  </si>
  <si>
    <t>BN24RT</t>
  </si>
  <si>
    <t>BN24RU</t>
  </si>
  <si>
    <t>BN24RW</t>
  </si>
  <si>
    <t>BN24RX</t>
  </si>
  <si>
    <t>BN24RY</t>
  </si>
  <si>
    <t>BN24RZ</t>
  </si>
  <si>
    <t>BN24SA</t>
  </si>
  <si>
    <t>BN24SB</t>
  </si>
  <si>
    <t>BN24SD</t>
  </si>
  <si>
    <t>BN24SE</t>
  </si>
  <si>
    <t>BN24ST</t>
  </si>
  <si>
    <t>BN24TA</t>
  </si>
  <si>
    <t>BN24TB</t>
  </si>
  <si>
    <t>BN24TD</t>
  </si>
  <si>
    <t>BN24TE</t>
  </si>
  <si>
    <t>BN24TF</t>
  </si>
  <si>
    <t>BN24TG</t>
  </si>
  <si>
    <t>BN24TH</t>
  </si>
  <si>
    <t>BN24TJ</t>
  </si>
  <si>
    <t>BN24TL</t>
  </si>
  <si>
    <t>BN24TN</t>
  </si>
  <si>
    <t>BN24TP</t>
  </si>
  <si>
    <t>BN24TQ</t>
  </si>
  <si>
    <t>BN24TR</t>
  </si>
  <si>
    <t>BN24TS</t>
  </si>
  <si>
    <t>BN24TT</t>
  </si>
  <si>
    <t>BN24TU</t>
  </si>
  <si>
    <t>BN24WA</t>
  </si>
  <si>
    <t>BN24WB</t>
  </si>
  <si>
    <t>BN24WD</t>
  </si>
  <si>
    <t>BN24WE</t>
  </si>
  <si>
    <t>BN24WF</t>
  </si>
  <si>
    <t>BN24WG</t>
  </si>
  <si>
    <t>BN24WH</t>
  </si>
  <si>
    <t>BN24WJ</t>
  </si>
  <si>
    <t>BN24WL</t>
  </si>
  <si>
    <t>BN24WT</t>
  </si>
  <si>
    <t>BN24WY</t>
  </si>
  <si>
    <t>BN24WZ</t>
  </si>
  <si>
    <t>BN24XA</t>
  </si>
  <si>
    <t>BN24XE</t>
  </si>
  <si>
    <t>BN24YB</t>
  </si>
  <si>
    <t>BN24YD</t>
  </si>
  <si>
    <t>BN24YE</t>
  </si>
  <si>
    <t>BN24YF</t>
  </si>
  <si>
    <t>BN24YG</t>
  </si>
  <si>
    <t>BN24YH</t>
  </si>
  <si>
    <t>BN24YJ</t>
  </si>
  <si>
    <t>BN24YN</t>
  </si>
  <si>
    <t>BN24YQ</t>
  </si>
  <si>
    <t>BN24YR</t>
  </si>
  <si>
    <t>BN24YS</t>
  </si>
  <si>
    <t>BN24YT</t>
  </si>
  <si>
    <t>BN24YU</t>
  </si>
  <si>
    <t>BN24YW</t>
  </si>
  <si>
    <t>BN24YX</t>
  </si>
  <si>
    <t>BN24YY</t>
  </si>
  <si>
    <t>BN24YZ</t>
  </si>
  <si>
    <t>BN24ZA</t>
  </si>
  <si>
    <t>BN24ZB</t>
  </si>
  <si>
    <t>BN25AA</t>
  </si>
  <si>
    <t>BN25AB</t>
  </si>
  <si>
    <t>BN25AD</t>
  </si>
  <si>
    <t>BN25AE</t>
  </si>
  <si>
    <t>BN25AF</t>
  </si>
  <si>
    <t>BN25AG</t>
  </si>
  <si>
    <t>BN25AH</t>
  </si>
  <si>
    <t>BN25AJ</t>
  </si>
  <si>
    <t>BN25AL</t>
  </si>
  <si>
    <t>BN25AN</t>
  </si>
  <si>
    <t>BN25AP</t>
  </si>
  <si>
    <t>BN25AQ</t>
  </si>
  <si>
    <t>BN25AR</t>
  </si>
  <si>
    <t>BN25AS</t>
  </si>
  <si>
    <t>BN25AT</t>
  </si>
  <si>
    <t>BN25AU</t>
  </si>
  <si>
    <t>BN25AW</t>
  </si>
  <si>
    <t>BN25AX</t>
  </si>
  <si>
    <t>BN25AY</t>
  </si>
  <si>
    <t>BN25AZ</t>
  </si>
  <si>
    <t>BN25BA</t>
  </si>
  <si>
    <t>BN25BB</t>
  </si>
  <si>
    <t>BN25BD</t>
  </si>
  <si>
    <t>BN25BE</t>
  </si>
  <si>
    <t>BN25BF</t>
  </si>
  <si>
    <t>BN25BG</t>
  </si>
  <si>
    <t>BN25BH</t>
  </si>
  <si>
    <t>BN25BJ</t>
  </si>
  <si>
    <t>BN25BL</t>
  </si>
  <si>
    <t>BN25BN</t>
  </si>
  <si>
    <t>BN25BP</t>
  </si>
  <si>
    <t>BN25BQ</t>
  </si>
  <si>
    <t>BN25BS</t>
  </si>
  <si>
    <t>BN25BT</t>
  </si>
  <si>
    <t>BN25BU</t>
  </si>
  <si>
    <t>BN25BW</t>
  </si>
  <si>
    <t>BN25BX</t>
  </si>
  <si>
    <t>BN25BY</t>
  </si>
  <si>
    <t>BN25BZ</t>
  </si>
  <si>
    <t>BN25DA</t>
  </si>
  <si>
    <t>BN25DB</t>
  </si>
  <si>
    <t>BN25DD</t>
  </si>
  <si>
    <t>BN25DE</t>
  </si>
  <si>
    <t>BN25DF</t>
  </si>
  <si>
    <t>BN25DG</t>
  </si>
  <si>
    <t>BN25DH</t>
  </si>
  <si>
    <t>BN25DJ</t>
  </si>
  <si>
    <t>BN25DL</t>
  </si>
  <si>
    <t>BN25DN</t>
  </si>
  <si>
    <t>BN25DP</t>
  </si>
  <si>
    <t>BN25DQ</t>
  </si>
  <si>
    <t>BN25DR</t>
  </si>
  <si>
    <t>BN25DS</t>
  </si>
  <si>
    <t>BN25DT</t>
  </si>
  <si>
    <t>BN25DU</t>
  </si>
  <si>
    <t>BN25DW</t>
  </si>
  <si>
    <t>BN25DX</t>
  </si>
  <si>
    <t>BN25DY</t>
  </si>
  <si>
    <t>BN25DZ</t>
  </si>
  <si>
    <t>BN25EA</t>
  </si>
  <si>
    <t>BN25EB</t>
  </si>
  <si>
    <t>BN25ED</t>
  </si>
  <si>
    <t>BN25EE</t>
  </si>
  <si>
    <t>BN25EF</t>
  </si>
  <si>
    <t>BN25EG</t>
  </si>
  <si>
    <t>BN25EH</t>
  </si>
  <si>
    <t>BN25EJ</t>
  </si>
  <si>
    <t>BN25EL</t>
  </si>
  <si>
    <t>BN25EN</t>
  </si>
  <si>
    <t>BN25EP</t>
  </si>
  <si>
    <t>BN25EQ</t>
  </si>
  <si>
    <t>BN25ER</t>
  </si>
  <si>
    <t>BN25ES</t>
  </si>
  <si>
    <t>BN25ET</t>
  </si>
  <si>
    <t>BN25EU</t>
  </si>
  <si>
    <t>BN25EW</t>
  </si>
  <si>
    <t>BN25EX</t>
  </si>
  <si>
    <t>BN25EY</t>
  </si>
  <si>
    <t>BN25EZ</t>
  </si>
  <si>
    <t>BN25FA</t>
  </si>
  <si>
    <t>BN25FB</t>
  </si>
  <si>
    <t>BN25FD</t>
  </si>
  <si>
    <t>BN25FE</t>
  </si>
  <si>
    <t>BN25FF</t>
  </si>
  <si>
    <t>BN25FG</t>
  </si>
  <si>
    <t>BN25FH</t>
  </si>
  <si>
    <t>BN25FJ</t>
  </si>
  <si>
    <t>BN25FL</t>
  </si>
  <si>
    <t>BN25FN</t>
  </si>
  <si>
    <t>BN25FP</t>
  </si>
  <si>
    <t>BN25FQ</t>
  </si>
  <si>
    <t>BN25FR</t>
  </si>
  <si>
    <t>BN25FS</t>
  </si>
  <si>
    <t>BN25FT</t>
  </si>
  <si>
    <t>BN25FU</t>
  </si>
  <si>
    <t>BN25FW</t>
  </si>
  <si>
    <t>BN25FX</t>
  </si>
  <si>
    <t>BN25FY</t>
  </si>
  <si>
    <t>BN25FZ</t>
  </si>
  <si>
    <t>BN25GA</t>
  </si>
  <si>
    <t>BN25GB</t>
  </si>
  <si>
    <t>BN25GD</t>
  </si>
  <si>
    <t>BN25GE</t>
  </si>
  <si>
    <t>BN25GF</t>
  </si>
  <si>
    <t>BN25GG</t>
  </si>
  <si>
    <t>BN25GH</t>
  </si>
  <si>
    <t>BN25GJ</t>
  </si>
  <si>
    <t>BN25GL</t>
  </si>
  <si>
    <t>BN25GN</t>
  </si>
  <si>
    <t>BN25GP</t>
  </si>
  <si>
    <t>BN25GQ</t>
  </si>
  <si>
    <t>BN25GR</t>
  </si>
  <si>
    <t>BN25GS</t>
  </si>
  <si>
    <t>BN25GT</t>
  </si>
  <si>
    <t>BN25GU</t>
  </si>
  <si>
    <t>BN25GW</t>
  </si>
  <si>
    <t>BN25GX</t>
  </si>
  <si>
    <t>BN25GY</t>
  </si>
  <si>
    <t>BN25GZ</t>
  </si>
  <si>
    <t>BN25HA</t>
  </si>
  <si>
    <t>BN25HB</t>
  </si>
  <si>
    <t>BN25HD</t>
  </si>
  <si>
    <t>BN25HE</t>
  </si>
  <si>
    <t>BN25HF</t>
  </si>
  <si>
    <t>BN25HG</t>
  </si>
  <si>
    <t>BN25HH</t>
  </si>
  <si>
    <t>BN25HJ</t>
  </si>
  <si>
    <t>BN25HL</t>
  </si>
  <si>
    <t>BN25HN</t>
  </si>
  <si>
    <t>BN25HP</t>
  </si>
  <si>
    <t>BN25HQ</t>
  </si>
  <si>
    <t>BN25HR</t>
  </si>
  <si>
    <t>BN25HS</t>
  </si>
  <si>
    <t>BN25HT</t>
  </si>
  <si>
    <t>BN25HU</t>
  </si>
  <si>
    <t>BN25HW</t>
  </si>
  <si>
    <t>BN25HX</t>
  </si>
  <si>
    <t>BN25HY</t>
  </si>
  <si>
    <t>BN25HZ</t>
  </si>
  <si>
    <t>BN25JA</t>
  </si>
  <si>
    <t>BN25JB</t>
  </si>
  <si>
    <t>BN25JD</t>
  </si>
  <si>
    <t>BN25JE</t>
  </si>
  <si>
    <t>BN25JF</t>
  </si>
  <si>
    <t>BN25JG</t>
  </si>
  <si>
    <t>BN25JH</t>
  </si>
  <si>
    <t>BN25JJ</t>
  </si>
  <si>
    <t>BN25JL</t>
  </si>
  <si>
    <t>BN25JN</t>
  </si>
  <si>
    <t>BN25JP</t>
  </si>
  <si>
    <t>BN25JQ</t>
  </si>
  <si>
    <t>BN25JR</t>
  </si>
  <si>
    <t>BN25JS</t>
  </si>
  <si>
    <t>BN25JT</t>
  </si>
  <si>
    <t>BN25JU</t>
  </si>
  <si>
    <t>BN25JW</t>
  </si>
  <si>
    <t>BN25JX</t>
  </si>
  <si>
    <t>BN25JY</t>
  </si>
  <si>
    <t>BN25JZ</t>
  </si>
  <si>
    <t>BN25LA</t>
  </si>
  <si>
    <t>BN25LB</t>
  </si>
  <si>
    <t>BN25LD</t>
  </si>
  <si>
    <t>BN25LE</t>
  </si>
  <si>
    <t>BN25LF</t>
  </si>
  <si>
    <t>BN25LG</t>
  </si>
  <si>
    <t>BN25LH</t>
  </si>
  <si>
    <t>BN25LJ</t>
  </si>
  <si>
    <t>BN25LL</t>
  </si>
  <si>
    <t>BN25LN</t>
  </si>
  <si>
    <t>BN25LP</t>
  </si>
  <si>
    <t>BN25LQ</t>
  </si>
  <si>
    <t>BN25LR</t>
  </si>
  <si>
    <t>BN25LS</t>
  </si>
  <si>
    <t>BN25LT</t>
  </si>
  <si>
    <t>BN25LU</t>
  </si>
  <si>
    <t>BN25LW</t>
  </si>
  <si>
    <t>BN25LX</t>
  </si>
  <si>
    <t>BN25LY</t>
  </si>
  <si>
    <t>BN25LZ</t>
  </si>
  <si>
    <t>BN25NA</t>
  </si>
  <si>
    <t>BN25NB</t>
  </si>
  <si>
    <t>BN25ND</t>
  </si>
  <si>
    <t>BN25NE</t>
  </si>
  <si>
    <t>BN25NF</t>
  </si>
  <si>
    <t>BN25NG</t>
  </si>
  <si>
    <t>BN25NH</t>
  </si>
  <si>
    <t>BN25NJ</t>
  </si>
  <si>
    <t>BN25NL</t>
  </si>
  <si>
    <t>BN25NN</t>
  </si>
  <si>
    <t>BN25NP</t>
  </si>
  <si>
    <t>BN25NQ</t>
  </si>
  <si>
    <t>BN25NR</t>
  </si>
  <si>
    <t>BN25NS</t>
  </si>
  <si>
    <t>BN25NT</t>
  </si>
  <si>
    <t>BN25NU</t>
  </si>
  <si>
    <t>BN25NW</t>
  </si>
  <si>
    <t>BN25NX</t>
  </si>
  <si>
    <t>BN25NY</t>
  </si>
  <si>
    <t>BN25NZ</t>
  </si>
  <si>
    <t>BN25PA</t>
  </si>
  <si>
    <t>BN25PB</t>
  </si>
  <si>
    <t>BN25PD</t>
  </si>
  <si>
    <t>BN25PE</t>
  </si>
  <si>
    <t>BN25PF</t>
  </si>
  <si>
    <t>BN25PG</t>
  </si>
  <si>
    <t>BN25PH</t>
  </si>
  <si>
    <t>BN25PJ</t>
  </si>
  <si>
    <t>BN25PL</t>
  </si>
  <si>
    <t>BN25PN</t>
  </si>
  <si>
    <t>BN25PP</t>
  </si>
  <si>
    <t>BN25PQ</t>
  </si>
  <si>
    <t>BN25PR</t>
  </si>
  <si>
    <t>BN25PS</t>
  </si>
  <si>
    <t>BN25PT</t>
  </si>
  <si>
    <t>BN25PU</t>
  </si>
  <si>
    <t>BN25PW</t>
  </si>
  <si>
    <t>BN25PX</t>
  </si>
  <si>
    <t>BN25PY</t>
  </si>
  <si>
    <t>BN25PZ</t>
  </si>
  <si>
    <t>BN25QA</t>
  </si>
  <si>
    <t>BN25QB</t>
  </si>
  <si>
    <t>BN25QD</t>
  </si>
  <si>
    <t>BN25QE</t>
  </si>
  <si>
    <t>BN25QF</t>
  </si>
  <si>
    <t>BN25QG</t>
  </si>
  <si>
    <t>BN25QH</t>
  </si>
  <si>
    <t>BN25QJ</t>
  </si>
  <si>
    <t>BN25QL</t>
  </si>
  <si>
    <t>BN25QN</t>
  </si>
  <si>
    <t>BN25QP</t>
  </si>
  <si>
    <t>BN25QQ</t>
  </si>
  <si>
    <t>BN25QR</t>
  </si>
  <si>
    <t>BN25QS</t>
  </si>
  <si>
    <t>BN25QT</t>
  </si>
  <si>
    <t>BN25QU</t>
  </si>
  <si>
    <t>BN25QW</t>
  </si>
  <si>
    <t>BN25QX</t>
  </si>
  <si>
    <t>BN25QY</t>
  </si>
  <si>
    <t>BN25QZ</t>
  </si>
  <si>
    <t>BN25RA</t>
  </si>
  <si>
    <t>BN25RB</t>
  </si>
  <si>
    <t>BN25RD</t>
  </si>
  <si>
    <t>BN25RE</t>
  </si>
  <si>
    <t>BN25RF</t>
  </si>
  <si>
    <t>BN25RG</t>
  </si>
  <si>
    <t>BN25RH</t>
  </si>
  <si>
    <t>BN25RJ</t>
  </si>
  <si>
    <t>BN25RL</t>
  </si>
  <si>
    <t>BN25RN</t>
  </si>
  <si>
    <t>BN25RP</t>
  </si>
  <si>
    <t>BN25RQ</t>
  </si>
  <si>
    <t>BN25RR</t>
  </si>
  <si>
    <t>BN25RS</t>
  </si>
  <si>
    <t>BN25RT</t>
  </si>
  <si>
    <t>BN25RU</t>
  </si>
  <si>
    <t>BN25RW</t>
  </si>
  <si>
    <t>BN25RX</t>
  </si>
  <si>
    <t>BN25RY</t>
  </si>
  <si>
    <t>BN25RZ</t>
  </si>
  <si>
    <t>BN25SA</t>
  </si>
  <si>
    <t>BN25SB</t>
  </si>
  <si>
    <t>BN25SD</t>
  </si>
  <si>
    <t>BN25SE</t>
  </si>
  <si>
    <t>BN25SF</t>
  </si>
  <si>
    <t>BN25SG</t>
  </si>
  <si>
    <t>BN25SH</t>
  </si>
  <si>
    <t>BN25SJ</t>
  </si>
  <si>
    <t>BN25SL</t>
  </si>
  <si>
    <t>BN25SN</t>
  </si>
  <si>
    <t>BN25SP</t>
  </si>
  <si>
    <t>BN25SQ</t>
  </si>
  <si>
    <t>BN25SR</t>
  </si>
  <si>
    <t>BN25SS</t>
  </si>
  <si>
    <t>BN25ST</t>
  </si>
  <si>
    <t>BN25SU</t>
  </si>
  <si>
    <t>BN25SW</t>
  </si>
  <si>
    <t>BN25SX</t>
  </si>
  <si>
    <t>BN25SY</t>
  </si>
  <si>
    <t>BN25SZ</t>
  </si>
  <si>
    <t>BN25TA</t>
  </si>
  <si>
    <t>BN25TB</t>
  </si>
  <si>
    <t>BN25TD</t>
  </si>
  <si>
    <t>BN25TE</t>
  </si>
  <si>
    <t>BN25TF</t>
  </si>
  <si>
    <t>BN25TG</t>
  </si>
  <si>
    <t>BN25TH</t>
  </si>
  <si>
    <t>BN25TJ</t>
  </si>
  <si>
    <t>BN25TL</t>
  </si>
  <si>
    <t>BN25TN</t>
  </si>
  <si>
    <t>BN25TP</t>
  </si>
  <si>
    <t>BN25TQ</t>
  </si>
  <si>
    <t>BN25TR</t>
  </si>
  <si>
    <t>BN25TS</t>
  </si>
  <si>
    <t>BN25TT</t>
  </si>
  <si>
    <t>BN25TU</t>
  </si>
  <si>
    <t>BN25TW</t>
  </si>
  <si>
    <t>BN25TX</t>
  </si>
  <si>
    <t>BN25TY</t>
  </si>
  <si>
    <t>BN25TZ</t>
  </si>
  <si>
    <t>BN25UA</t>
  </si>
  <si>
    <t>BN25UB</t>
  </si>
  <si>
    <t>BN25UD</t>
  </si>
  <si>
    <t>BN25UE</t>
  </si>
  <si>
    <t>BN25UF</t>
  </si>
  <si>
    <t>BN25UG</t>
  </si>
  <si>
    <t>BN25UH</t>
  </si>
  <si>
    <t>BN25UJ</t>
  </si>
  <si>
    <t>BN25UL</t>
  </si>
  <si>
    <t>BN25UN</t>
  </si>
  <si>
    <t>BN25UP</t>
  </si>
  <si>
    <t>BN25UQ</t>
  </si>
  <si>
    <t>BN25UR</t>
  </si>
  <si>
    <t>BN25US</t>
  </si>
  <si>
    <t>BN25UT</t>
  </si>
  <si>
    <t>BN25UU</t>
  </si>
  <si>
    <t>BN25UW</t>
  </si>
  <si>
    <t>BN25UX</t>
  </si>
  <si>
    <t>BN25UY</t>
  </si>
  <si>
    <t>BN25UZ</t>
  </si>
  <si>
    <t>BN25WA</t>
  </si>
  <si>
    <t>BN25WB</t>
  </si>
  <si>
    <t>BN25WD</t>
  </si>
  <si>
    <t>BN25WE</t>
  </si>
  <si>
    <t>BN25WF</t>
  </si>
  <si>
    <t>BN25WG</t>
  </si>
  <si>
    <t>BN25WH</t>
  </si>
  <si>
    <t>BN25WJ</t>
  </si>
  <si>
    <t>BN25WL</t>
  </si>
  <si>
    <t>BN25WN</t>
  </si>
  <si>
    <t>BN25WP</t>
  </si>
  <si>
    <t>BN25WQ</t>
  </si>
  <si>
    <t>BN25WR</t>
  </si>
  <si>
    <t>BN25WS</t>
  </si>
  <si>
    <t>BN25WT</t>
  </si>
  <si>
    <t>BN25WU</t>
  </si>
  <si>
    <t>BN25WW</t>
  </si>
  <si>
    <t>BN25WX</t>
  </si>
  <si>
    <t>BN25WY</t>
  </si>
  <si>
    <t>BN25WZ</t>
  </si>
  <si>
    <t>BN25XA</t>
  </si>
  <si>
    <t>BN25XB</t>
  </si>
  <si>
    <t>BN25XD</t>
  </si>
  <si>
    <t>BN25XE</t>
  </si>
  <si>
    <t>BN25XF</t>
  </si>
  <si>
    <t>BN25XG</t>
  </si>
  <si>
    <t>BN25XH</t>
  </si>
  <si>
    <t>BN25XJ</t>
  </si>
  <si>
    <t>BN25XL</t>
  </si>
  <si>
    <t>BN25XN</t>
  </si>
  <si>
    <t>BN25XP</t>
  </si>
  <si>
    <t>BN25XQ</t>
  </si>
  <si>
    <t>BN25XR</t>
  </si>
  <si>
    <t>BN25XS</t>
  </si>
  <si>
    <t>BN25XT</t>
  </si>
  <si>
    <t>BN25XU</t>
  </si>
  <si>
    <t>BN25XW</t>
  </si>
  <si>
    <t>BN25XY</t>
  </si>
  <si>
    <t>BN25XZ</t>
  </si>
  <si>
    <t>BN25YA</t>
  </si>
  <si>
    <t>BN25YB</t>
  </si>
  <si>
    <t>BN25YD</t>
  </si>
  <si>
    <t>BN25YE</t>
  </si>
  <si>
    <t>BN25YF</t>
  </si>
  <si>
    <t>BN25YG</t>
  </si>
  <si>
    <t>BN25YH</t>
  </si>
  <si>
    <t>BN25YJ</t>
  </si>
  <si>
    <t>BN25YL</t>
  </si>
  <si>
    <t>BN25YN</t>
  </si>
  <si>
    <t>BN25YP</t>
  </si>
  <si>
    <t>BN25YQ</t>
  </si>
  <si>
    <t>BN25YR</t>
  </si>
  <si>
    <t>BN25YS</t>
  </si>
  <si>
    <t>BN25YT</t>
  </si>
  <si>
    <t>BN25YU</t>
  </si>
  <si>
    <t>BN25YW</t>
  </si>
  <si>
    <t>BN25YX</t>
  </si>
  <si>
    <t>BN25YY</t>
  </si>
  <si>
    <t>BN25ZB</t>
  </si>
  <si>
    <t>BN25ZD</t>
  </si>
  <si>
    <t>BN25ZE</t>
  </si>
  <si>
    <t>BN25ZF</t>
  </si>
  <si>
    <t>BN25ZG</t>
  </si>
  <si>
    <t>BN25ZH</t>
  </si>
  <si>
    <t>BN25ZJ</t>
  </si>
  <si>
    <t>BN25ZL</t>
  </si>
  <si>
    <t>BN26AA</t>
  </si>
  <si>
    <t>BN26AB</t>
  </si>
  <si>
    <t>BN26AD</t>
  </si>
  <si>
    <t>BN26AE</t>
  </si>
  <si>
    <t>BN26AF</t>
  </si>
  <si>
    <t>BN26AG</t>
  </si>
  <si>
    <t>BN26AH</t>
  </si>
  <si>
    <t>BN26AJ</t>
  </si>
  <si>
    <t>BN26AN</t>
  </si>
  <si>
    <t>BN26AY</t>
  </si>
  <si>
    <t>BN26BA</t>
  </si>
  <si>
    <t>BN26BB</t>
  </si>
  <si>
    <t>BN26BD</t>
  </si>
  <si>
    <t>BN26BE</t>
  </si>
  <si>
    <t>BN26BF</t>
  </si>
  <si>
    <t>BN26BG</t>
  </si>
  <si>
    <t>BN26BH</t>
  </si>
  <si>
    <t>BN26BJ</t>
  </si>
  <si>
    <t>BN26BL</t>
  </si>
  <si>
    <t>BN26BN</t>
  </si>
  <si>
    <t>BN26BP</t>
  </si>
  <si>
    <t>BN26BQ</t>
  </si>
  <si>
    <t>BN26BR</t>
  </si>
  <si>
    <t>BN26BS</t>
  </si>
  <si>
    <t>BN26BT</t>
  </si>
  <si>
    <t>BN26DA</t>
  </si>
  <si>
    <t>BN26DB</t>
  </si>
  <si>
    <t>BN26DD</t>
  </si>
  <si>
    <t>BN26DE</t>
  </si>
  <si>
    <t>BN26DF</t>
  </si>
  <si>
    <t>BN26DG</t>
  </si>
  <si>
    <t>BN26DH</t>
  </si>
  <si>
    <t>BN26DJ</t>
  </si>
  <si>
    <t>BN26DL</t>
  </si>
  <si>
    <t>BN26DN</t>
  </si>
  <si>
    <t>BN26DP</t>
  </si>
  <si>
    <t>BN26DQ</t>
  </si>
  <si>
    <t>BN26DR</t>
  </si>
  <si>
    <t>BN26DS</t>
  </si>
  <si>
    <t>BN26DT</t>
  </si>
  <si>
    <t>BN26DU</t>
  </si>
  <si>
    <t>BN26DW</t>
  </si>
  <si>
    <t>BN26DX</t>
  </si>
  <si>
    <t>BN26DY</t>
  </si>
  <si>
    <t>BN26LA</t>
  </si>
  <si>
    <t>BN26LB</t>
  </si>
  <si>
    <t>BN26LD</t>
  </si>
  <si>
    <t>BN26LE</t>
  </si>
  <si>
    <t>BN26LF</t>
  </si>
  <si>
    <t>BN26LG</t>
  </si>
  <si>
    <t>BN26LH</t>
  </si>
  <si>
    <t>BN26LJ</t>
  </si>
  <si>
    <t>BN26LL</t>
  </si>
  <si>
    <t>BN26LN</t>
  </si>
  <si>
    <t>BN26LP</t>
  </si>
  <si>
    <t>BN26LQ</t>
  </si>
  <si>
    <t>BN26LR</t>
  </si>
  <si>
    <t>BN26LS</t>
  </si>
  <si>
    <t>BN26LT</t>
  </si>
  <si>
    <t>BN26LU</t>
  </si>
  <si>
    <t>BN26LW</t>
  </si>
  <si>
    <t>BN26LX</t>
  </si>
  <si>
    <t>BN26LY</t>
  </si>
  <si>
    <t>BN26LZ</t>
  </si>
  <si>
    <t>BN26NA</t>
  </si>
  <si>
    <t>BN26NB</t>
  </si>
  <si>
    <t>BN26ND</t>
  </si>
  <si>
    <t>BN26NE</t>
  </si>
  <si>
    <t>BN26NF</t>
  </si>
  <si>
    <t>BN26NG</t>
  </si>
  <si>
    <t>BN26NH</t>
  </si>
  <si>
    <t>BN26NJ</t>
  </si>
  <si>
    <t>BN26NL</t>
  </si>
  <si>
    <t>BN26NN</t>
  </si>
  <si>
    <t>BN26NP</t>
  </si>
  <si>
    <t>BN26NQ</t>
  </si>
  <si>
    <t>BN26NR</t>
  </si>
  <si>
    <t>BN26NS</t>
  </si>
  <si>
    <t>BN26NT</t>
  </si>
  <si>
    <t>BN26NU</t>
  </si>
  <si>
    <t>BN26NW</t>
  </si>
  <si>
    <t>BN26NX</t>
  </si>
  <si>
    <t>BN26PA</t>
  </si>
  <si>
    <t>BN26PB</t>
  </si>
  <si>
    <t>BN26PD</t>
  </si>
  <si>
    <t>BN26PE</t>
  </si>
  <si>
    <t>BN26PF</t>
  </si>
  <si>
    <t>BN26PG</t>
  </si>
  <si>
    <t>BN26PH</t>
  </si>
  <si>
    <t>BN26PJ</t>
  </si>
  <si>
    <t>BN26PL</t>
  </si>
  <si>
    <t>BN26PN</t>
  </si>
  <si>
    <t>BN26PP</t>
  </si>
  <si>
    <t>BN26PQ</t>
  </si>
  <si>
    <t>BN26PR</t>
  </si>
  <si>
    <t>BN26PS</t>
  </si>
  <si>
    <t>BN26QA</t>
  </si>
  <si>
    <t>BN26QB</t>
  </si>
  <si>
    <t>BN26QD</t>
  </si>
  <si>
    <t>BN26QE</t>
  </si>
  <si>
    <t>BN26QF</t>
  </si>
  <si>
    <t>BN26QG</t>
  </si>
  <si>
    <t>BN26QH</t>
  </si>
  <si>
    <t>BN26QJ</t>
  </si>
  <si>
    <t>BN26QL</t>
  </si>
  <si>
    <t>BN26QN</t>
  </si>
  <si>
    <t>BN26QP</t>
  </si>
  <si>
    <t>BN26QQ</t>
  </si>
  <si>
    <t>BN26QR</t>
  </si>
  <si>
    <t>BN26QS</t>
  </si>
  <si>
    <t>BN26QT</t>
  </si>
  <si>
    <t>BN26QU</t>
  </si>
  <si>
    <t>BN26QW</t>
  </si>
  <si>
    <t>BN26QX</t>
  </si>
  <si>
    <t>BN26QY</t>
  </si>
  <si>
    <t>BN26RA</t>
  </si>
  <si>
    <t>BN26RB</t>
  </si>
  <si>
    <t>BN26RD</t>
  </si>
  <si>
    <t>BN26RE</t>
  </si>
  <si>
    <t>BN26RF</t>
  </si>
  <si>
    <t>BN26RG</t>
  </si>
  <si>
    <t>BN26RH</t>
  </si>
  <si>
    <t>BN26RJ</t>
  </si>
  <si>
    <t>BN26RL</t>
  </si>
  <si>
    <t>BN26RN</t>
  </si>
  <si>
    <t>BN26RP</t>
  </si>
  <si>
    <t>BN26RQ</t>
  </si>
  <si>
    <t>BN26RR</t>
  </si>
  <si>
    <t>BN26RS</t>
  </si>
  <si>
    <t>BN26RT</t>
  </si>
  <si>
    <t>BN26RU</t>
  </si>
  <si>
    <t>BN26RW</t>
  </si>
  <si>
    <t>BN26RX</t>
  </si>
  <si>
    <t>BN26RY</t>
  </si>
  <si>
    <t>BN26RZ</t>
  </si>
  <si>
    <t>BN26SA</t>
  </si>
  <si>
    <t>BN26SB</t>
  </si>
  <si>
    <t>BN26SD</t>
  </si>
  <si>
    <t>BN26SE</t>
  </si>
  <si>
    <t>BN26SF</t>
  </si>
  <si>
    <t>BN26SG</t>
  </si>
  <si>
    <t>BN26SH</t>
  </si>
  <si>
    <t>BN26SJ</t>
  </si>
  <si>
    <t>BN26SL</t>
  </si>
  <si>
    <t>BN26SN</t>
  </si>
  <si>
    <t>BN26SP</t>
  </si>
  <si>
    <t>BN26SQ</t>
  </si>
  <si>
    <t>BN26SR</t>
  </si>
  <si>
    <t>BN26SS</t>
  </si>
  <si>
    <t>BN26ST</t>
  </si>
  <si>
    <t>BN26SU</t>
  </si>
  <si>
    <t>BN26SW</t>
  </si>
  <si>
    <t>BN26SX</t>
  </si>
  <si>
    <t>BN26SY</t>
  </si>
  <si>
    <t>BN26SZ</t>
  </si>
  <si>
    <t>BN26TA</t>
  </si>
  <si>
    <t>BN26TB</t>
  </si>
  <si>
    <t>BN26TD</t>
  </si>
  <si>
    <t>BN26TE</t>
  </si>
  <si>
    <t>BN26TF</t>
  </si>
  <si>
    <t>BN26TG</t>
  </si>
  <si>
    <t>BN26TH</t>
  </si>
  <si>
    <t>BN26TJ</t>
  </si>
  <si>
    <t>BN26TL</t>
  </si>
  <si>
    <t>BN26TN</t>
  </si>
  <si>
    <t>BN26TP</t>
  </si>
  <si>
    <t>BN26TQ</t>
  </si>
  <si>
    <t>BN26TR</t>
  </si>
  <si>
    <t>BN26TS</t>
  </si>
  <si>
    <t>BN26TT</t>
  </si>
  <si>
    <t>BN26TU</t>
  </si>
  <si>
    <t>BN26TW</t>
  </si>
  <si>
    <t>BN26TX</t>
  </si>
  <si>
    <t>BN26TY</t>
  </si>
  <si>
    <t>BN26TZ</t>
  </si>
  <si>
    <t>BN26UA</t>
  </si>
  <si>
    <t>BN26UB</t>
  </si>
  <si>
    <t>BN26UD</t>
  </si>
  <si>
    <t>BN26UE</t>
  </si>
  <si>
    <t>BN26UF</t>
  </si>
  <si>
    <t>BN26UG</t>
  </si>
  <si>
    <t>BN26UH</t>
  </si>
  <si>
    <t>BN26UJ</t>
  </si>
  <si>
    <t>BN26UL</t>
  </si>
  <si>
    <t>BN26UZ</t>
  </si>
  <si>
    <t>BN26WA</t>
  </si>
  <si>
    <t>BN26WB</t>
  </si>
  <si>
    <t>BN26WD</t>
  </si>
  <si>
    <t>BN26WE</t>
  </si>
  <si>
    <t>BN26WF</t>
  </si>
  <si>
    <t>BN26WG</t>
  </si>
  <si>
    <t>BN26WH</t>
  </si>
  <si>
    <t>BN26WJ</t>
  </si>
  <si>
    <t>BN26WL</t>
  </si>
  <si>
    <t>BN26WN</t>
  </si>
  <si>
    <t>BN26WP</t>
  </si>
  <si>
    <t>BN26WQ</t>
  </si>
  <si>
    <t>BN26WR</t>
  </si>
  <si>
    <t>BN26WS</t>
  </si>
  <si>
    <t>BN26WT</t>
  </si>
  <si>
    <t>BN26WU</t>
  </si>
  <si>
    <t>BN26WX</t>
  </si>
  <si>
    <t>BN26WY</t>
  </si>
  <si>
    <t>BN26WZ</t>
  </si>
  <si>
    <t>BN26XA</t>
  </si>
  <si>
    <t>BN26XB</t>
  </si>
  <si>
    <t>BN26XD</t>
  </si>
  <si>
    <t>BN26XZ</t>
  </si>
  <si>
    <t>BN26YE</t>
  </si>
  <si>
    <t>BN26YP</t>
  </si>
  <si>
    <t>BN26YQ</t>
  </si>
  <si>
    <t>BN26YZ</t>
  </si>
  <si>
    <t>BN27AA</t>
  </si>
  <si>
    <t>BN27AB</t>
  </si>
  <si>
    <t>BN27AD</t>
  </si>
  <si>
    <t>BN27AE</t>
  </si>
  <si>
    <t>BN27AF</t>
  </si>
  <si>
    <t>BN27AG</t>
  </si>
  <si>
    <t>BN27AH</t>
  </si>
  <si>
    <t>BN27AJ</t>
  </si>
  <si>
    <t>BN27AL</t>
  </si>
  <si>
    <t>BN27AN</t>
  </si>
  <si>
    <t>BN27AP</t>
  </si>
  <si>
    <t>BN27AQ</t>
  </si>
  <si>
    <t>BN27AR</t>
  </si>
  <si>
    <t>BN27AS</t>
  </si>
  <si>
    <t>BN27AT</t>
  </si>
  <si>
    <t>BN27AU</t>
  </si>
  <si>
    <t>BN27AW</t>
  </si>
  <si>
    <t>BN27AX</t>
  </si>
  <si>
    <t>BN27AY</t>
  </si>
  <si>
    <t>BN27AZ</t>
  </si>
  <si>
    <t>BN27BA</t>
  </si>
  <si>
    <t>BN27BB</t>
  </si>
  <si>
    <t>BN27BD</t>
  </si>
  <si>
    <t>BN27BE</t>
  </si>
  <si>
    <t>BN27BF</t>
  </si>
  <si>
    <t>BN27BG</t>
  </si>
  <si>
    <t>BN27BH</t>
  </si>
  <si>
    <t>BN27BJ</t>
  </si>
  <si>
    <t>BN27BL</t>
  </si>
  <si>
    <t>BN27BN</t>
  </si>
  <si>
    <t>BN27BP</t>
  </si>
  <si>
    <t>BN27BQ</t>
  </si>
  <si>
    <t>BN27BR</t>
  </si>
  <si>
    <t>BN27BS</t>
  </si>
  <si>
    <t>BN27BT</t>
  </si>
  <si>
    <t>BN27BU</t>
  </si>
  <si>
    <t>BN27BW</t>
  </si>
  <si>
    <t>BN27BX</t>
  </si>
  <si>
    <t>BN27BY</t>
  </si>
  <si>
    <t>BN27BZ</t>
  </si>
  <si>
    <t>BN27DA</t>
  </si>
  <si>
    <t>BN27DB</t>
  </si>
  <si>
    <t>BN27DD</t>
  </si>
  <si>
    <t>BN27DE</t>
  </si>
  <si>
    <t>BN27DF</t>
  </si>
  <si>
    <t>BN27DG</t>
  </si>
  <si>
    <t>BN27DH</t>
  </si>
  <si>
    <t>BN27DJ</t>
  </si>
  <si>
    <t>BN27DL</t>
  </si>
  <si>
    <t>BN27DN</t>
  </si>
  <si>
    <t>BN27DP</t>
  </si>
  <si>
    <t>BN27DQ</t>
  </si>
  <si>
    <t>BN27DR</t>
  </si>
  <si>
    <t>BN27DS</t>
  </si>
  <si>
    <t>BN27DT</t>
  </si>
  <si>
    <t>BN27DU</t>
  </si>
  <si>
    <t>BN27DW</t>
  </si>
  <si>
    <t>BN27DX</t>
  </si>
  <si>
    <t>BN27DY</t>
  </si>
  <si>
    <t>BN27DZ</t>
  </si>
  <si>
    <t>BN27EA</t>
  </si>
  <si>
    <t>BN27EB</t>
  </si>
  <si>
    <t>BN27ED</t>
  </si>
  <si>
    <t>BN27EE</t>
  </si>
  <si>
    <t>BN27EF</t>
  </si>
  <si>
    <t>BN27EG</t>
  </si>
  <si>
    <t>BN27EH</t>
  </si>
  <si>
    <t>BN27EJ</t>
  </si>
  <si>
    <t>BN27EL</t>
  </si>
  <si>
    <t>BN27EN</t>
  </si>
  <si>
    <t>BN27EP</t>
  </si>
  <si>
    <t>BN27EQ</t>
  </si>
  <si>
    <t>BN27ER</t>
  </si>
  <si>
    <t>BN27ES</t>
  </si>
  <si>
    <t>BN27ET</t>
  </si>
  <si>
    <t>BN27EU</t>
  </si>
  <si>
    <t>BN27EW</t>
  </si>
  <si>
    <t>BN27EX</t>
  </si>
  <si>
    <t>BN27EY</t>
  </si>
  <si>
    <t>BN27EZ</t>
  </si>
  <si>
    <t>BN27FA</t>
  </si>
  <si>
    <t>BN27FB</t>
  </si>
  <si>
    <t>BN27FD</t>
  </si>
  <si>
    <t>BN27FE</t>
  </si>
  <si>
    <t>BN27FF</t>
  </si>
  <si>
    <t>BN27FG</t>
  </si>
  <si>
    <t>BN27FH</t>
  </si>
  <si>
    <t>BN27FJ</t>
  </si>
  <si>
    <t>BN27FL</t>
  </si>
  <si>
    <t>BN27FN</t>
  </si>
  <si>
    <t>BN27FP</t>
  </si>
  <si>
    <t>BN27FQ</t>
  </si>
  <si>
    <t>BN27FR</t>
  </si>
  <si>
    <t>BN27FS</t>
  </si>
  <si>
    <t>BN27FT</t>
  </si>
  <si>
    <t>BN27FU</t>
  </si>
  <si>
    <t>BN27FW</t>
  </si>
  <si>
    <t>BN27FX</t>
  </si>
  <si>
    <t>BN27FY</t>
  </si>
  <si>
    <t>BN27FZ</t>
  </si>
  <si>
    <t>BN27GA</t>
  </si>
  <si>
    <t>BN27GB</t>
  </si>
  <si>
    <t>BN27GD</t>
  </si>
  <si>
    <t>BN27GE</t>
  </si>
  <si>
    <t>BN27GF</t>
  </si>
  <si>
    <t>BN27GG</t>
  </si>
  <si>
    <t>BN27GH</t>
  </si>
  <si>
    <t>BN27GJ</t>
  </si>
  <si>
    <t>BN27GL</t>
  </si>
  <si>
    <t>BN27GN</t>
  </si>
  <si>
    <t>BN27GP</t>
  </si>
  <si>
    <t>BN27GQ</t>
  </si>
  <si>
    <t>BN27GR</t>
  </si>
  <si>
    <t>BN27GS</t>
  </si>
  <si>
    <t>BN27GT</t>
  </si>
  <si>
    <t>BN27GU</t>
  </si>
  <si>
    <t>BN27GZ</t>
  </si>
  <si>
    <t>BN27HA</t>
  </si>
  <si>
    <t>BN27HB</t>
  </si>
  <si>
    <t>BN27HD</t>
  </si>
  <si>
    <t>BN27HE</t>
  </si>
  <si>
    <t>BN27HF</t>
  </si>
  <si>
    <t>BN27HG</t>
  </si>
  <si>
    <t>BN27HH</t>
  </si>
  <si>
    <t>BN27HJ</t>
  </si>
  <si>
    <t>BN27HL</t>
  </si>
  <si>
    <t>BN27HN</t>
  </si>
  <si>
    <t>BN27HP</t>
  </si>
  <si>
    <t>BN27HQ</t>
  </si>
  <si>
    <t>BN27HR</t>
  </si>
  <si>
    <t>BN27HS</t>
  </si>
  <si>
    <t>BN27HT</t>
  </si>
  <si>
    <t>BN27HU</t>
  </si>
  <si>
    <t>BN27HW</t>
  </si>
  <si>
    <t>BN27HX</t>
  </si>
  <si>
    <t>BN27HY</t>
  </si>
  <si>
    <t>BN27HZ</t>
  </si>
  <si>
    <t>BN27JA</t>
  </si>
  <si>
    <t>BN27JB</t>
  </si>
  <si>
    <t>BN27JD</t>
  </si>
  <si>
    <t>BN27JE</t>
  </si>
  <si>
    <t>BN27JF</t>
  </si>
  <si>
    <t>BN27JG</t>
  </si>
  <si>
    <t>BN27JH</t>
  </si>
  <si>
    <t>BN27JJ</t>
  </si>
  <si>
    <t>BN27JL</t>
  </si>
  <si>
    <t>BN27JN</t>
  </si>
  <si>
    <t>BN27JP</t>
  </si>
  <si>
    <t>BN27JQ</t>
  </si>
  <si>
    <t>BN27JR</t>
  </si>
  <si>
    <t>BN27JS</t>
  </si>
  <si>
    <t>BN27JT</t>
  </si>
  <si>
    <t>BN27JU</t>
  </si>
  <si>
    <t>BN27JW</t>
  </si>
  <si>
    <t>BN27JX</t>
  </si>
  <si>
    <t>BN27JY</t>
  </si>
  <si>
    <t>BN27JZ</t>
  </si>
  <si>
    <t>BN27LA</t>
  </si>
  <si>
    <t>BN27LB</t>
  </si>
  <si>
    <t>BN27LD</t>
  </si>
  <si>
    <t>BN27LE</t>
  </si>
  <si>
    <t>BN27LF</t>
  </si>
  <si>
    <t>BN27LG</t>
  </si>
  <si>
    <t>BN27LH</t>
  </si>
  <si>
    <t>BN27LJ</t>
  </si>
  <si>
    <t>BN27LL</t>
  </si>
  <si>
    <t>BN27LN</t>
  </si>
  <si>
    <t>BN27LP</t>
  </si>
  <si>
    <t>BN27LQ</t>
  </si>
  <si>
    <t>BN27LR</t>
  </si>
  <si>
    <t>BN27LS</t>
  </si>
  <si>
    <t>BN27UB</t>
  </si>
  <si>
    <t>BN27WA</t>
  </si>
  <si>
    <t>BN27WB</t>
  </si>
  <si>
    <t>BN27WD</t>
  </si>
  <si>
    <t>BN27WE</t>
  </si>
  <si>
    <t>BN27WF</t>
  </si>
  <si>
    <t>BN27WG</t>
  </si>
  <si>
    <t>BN27WH</t>
  </si>
  <si>
    <t>BN27WJ</t>
  </si>
  <si>
    <t>BN27WL</t>
  </si>
  <si>
    <t>BN27WN</t>
  </si>
  <si>
    <t>BN27WP</t>
  </si>
  <si>
    <t>BN27WQ</t>
  </si>
  <si>
    <t>BN27WR</t>
  </si>
  <si>
    <t>BN27WY</t>
  </si>
  <si>
    <t>BN27WZ</t>
  </si>
  <si>
    <t>BN27XQ</t>
  </si>
  <si>
    <t>BN27XX</t>
  </si>
  <si>
    <t>BN27YB</t>
  </si>
  <si>
    <t>BN27YQ</t>
  </si>
  <si>
    <t>BN27ZX</t>
  </si>
  <si>
    <t>BN28AA</t>
  </si>
  <si>
    <t>BN28AB</t>
  </si>
  <si>
    <t>BN28AD</t>
  </si>
  <si>
    <t>BN28AE</t>
  </si>
  <si>
    <t>BN28AF</t>
  </si>
  <si>
    <t>BN28AG</t>
  </si>
  <si>
    <t>BN28AH</t>
  </si>
  <si>
    <t>BN28AJ</t>
  </si>
  <si>
    <t>BN28AL</t>
  </si>
  <si>
    <t>BN28AN</t>
  </si>
  <si>
    <t>BN28AP</t>
  </si>
  <si>
    <t>BN28AQ</t>
  </si>
  <si>
    <t>BN28AR</t>
  </si>
  <si>
    <t>BN28AS</t>
  </si>
  <si>
    <t>BN28AT</t>
  </si>
  <si>
    <t>BN28AU</t>
  </si>
  <si>
    <t>BN28AW</t>
  </si>
  <si>
    <t>BN28AX</t>
  </si>
  <si>
    <t>BN28AY</t>
  </si>
  <si>
    <t>BN28AZ</t>
  </si>
  <si>
    <t>BN28BA</t>
  </si>
  <si>
    <t>BN28BB</t>
  </si>
  <si>
    <t>BN28BD</t>
  </si>
  <si>
    <t>BN28BF</t>
  </si>
  <si>
    <t>BN28BG</t>
  </si>
  <si>
    <t>BN28BH</t>
  </si>
  <si>
    <t>BN28BJ</t>
  </si>
  <si>
    <t>BN28BL</t>
  </si>
  <si>
    <t>BN28BN</t>
  </si>
  <si>
    <t>BN28BP</t>
  </si>
  <si>
    <t>BN28BQ</t>
  </si>
  <si>
    <t>BN28BS</t>
  </si>
  <si>
    <t>BN28BT</t>
  </si>
  <si>
    <t>BN28BU</t>
  </si>
  <si>
    <t>BN28BW</t>
  </si>
  <si>
    <t>BN28BX</t>
  </si>
  <si>
    <t>BN28BY</t>
  </si>
  <si>
    <t>BN28BZ</t>
  </si>
  <si>
    <t>BN28DW</t>
  </si>
  <si>
    <t>BN28ES</t>
  </si>
  <si>
    <t>BN28ET</t>
  </si>
  <si>
    <t>BN28EU</t>
  </si>
  <si>
    <t>BN28EW</t>
  </si>
  <si>
    <t>BN28EX</t>
  </si>
  <si>
    <t>BN28EY</t>
  </si>
  <si>
    <t>BN28EZ</t>
  </si>
  <si>
    <t>BN28FA</t>
  </si>
  <si>
    <t>BN28FB</t>
  </si>
  <si>
    <t>BN28FD</t>
  </si>
  <si>
    <t>BN28FE</t>
  </si>
  <si>
    <t>BN28FF</t>
  </si>
  <si>
    <t>BN28FG</t>
  </si>
  <si>
    <t>BN28FH</t>
  </si>
  <si>
    <t>BN28FJ</t>
  </si>
  <si>
    <t>BN28FL</t>
  </si>
  <si>
    <t>BN28FN</t>
  </si>
  <si>
    <t>BN28FP</t>
  </si>
  <si>
    <t>BN28FQ</t>
  </si>
  <si>
    <t>BN28FR</t>
  </si>
  <si>
    <t>BN28FS</t>
  </si>
  <si>
    <t>BN28FT</t>
  </si>
  <si>
    <t>BN28FU</t>
  </si>
  <si>
    <t>BN28FW</t>
  </si>
  <si>
    <t>BN28FX</t>
  </si>
  <si>
    <t>BN28FY</t>
  </si>
  <si>
    <t>BN28FZ</t>
  </si>
  <si>
    <t>BN28GA</t>
  </si>
  <si>
    <t>BN28GB</t>
  </si>
  <si>
    <t>BN28GD</t>
  </si>
  <si>
    <t>BN28GE</t>
  </si>
  <si>
    <t>BN28GF</t>
  </si>
  <si>
    <t>BN28GG</t>
  </si>
  <si>
    <t>BN28GH</t>
  </si>
  <si>
    <t>BN28GZ</t>
  </si>
  <si>
    <t>BN28HA</t>
  </si>
  <si>
    <t>BN28HB</t>
  </si>
  <si>
    <t>BN28HD</t>
  </si>
  <si>
    <t>BN28HE</t>
  </si>
  <si>
    <t>BN28HF</t>
  </si>
  <si>
    <t>BN28HG</t>
  </si>
  <si>
    <t>BN28HH</t>
  </si>
  <si>
    <t>BN28HJ</t>
  </si>
  <si>
    <t>BN28HL</t>
  </si>
  <si>
    <t>BN28HN</t>
  </si>
  <si>
    <t>BN28HP</t>
  </si>
  <si>
    <t>BN28HQ</t>
  </si>
  <si>
    <t>BN28HR</t>
  </si>
  <si>
    <t>BN28HS</t>
  </si>
  <si>
    <t>BN28HT</t>
  </si>
  <si>
    <t>BN28HU</t>
  </si>
  <si>
    <t>BN28HW</t>
  </si>
  <si>
    <t>BN28HX</t>
  </si>
  <si>
    <t>BN28HY</t>
  </si>
  <si>
    <t>BN28HZ</t>
  </si>
  <si>
    <t>BN28JJ</t>
  </si>
  <si>
    <t>BN28JW</t>
  </si>
  <si>
    <t>BN28LA</t>
  </si>
  <si>
    <t>BN28LB</t>
  </si>
  <si>
    <t>BN28LD</t>
  </si>
  <si>
    <t>BN28LE</t>
  </si>
  <si>
    <t>BN28LF</t>
  </si>
  <si>
    <t>BN28LG</t>
  </si>
  <si>
    <t>BN28LL</t>
  </si>
  <si>
    <t>BN28LN</t>
  </si>
  <si>
    <t>BN28LP</t>
  </si>
  <si>
    <t>BN28LQ</t>
  </si>
  <si>
    <t>BN28LR</t>
  </si>
  <si>
    <t>BN28LS</t>
  </si>
  <si>
    <t>BN28LT</t>
  </si>
  <si>
    <t>BN28LU</t>
  </si>
  <si>
    <t>BN28LW</t>
  </si>
  <si>
    <t>BN28LZ</t>
  </si>
  <si>
    <t>BN28NA</t>
  </si>
  <si>
    <t>BN28NB</t>
  </si>
  <si>
    <t>BN28ND</t>
  </si>
  <si>
    <t>BN28NE</t>
  </si>
  <si>
    <t>BN28NF</t>
  </si>
  <si>
    <t>BN28PQ</t>
  </si>
  <si>
    <t>BN28PT</t>
  </si>
  <si>
    <t>BN28QA</t>
  </si>
  <si>
    <t>BN28QB</t>
  </si>
  <si>
    <t>BN28QD</t>
  </si>
  <si>
    <t>BN28QE</t>
  </si>
  <si>
    <t>BN28QF</t>
  </si>
  <si>
    <t>BN28QG</t>
  </si>
  <si>
    <t>BN28QH</t>
  </si>
  <si>
    <t>BN28QJ</t>
  </si>
  <si>
    <t>BN28QL</t>
  </si>
  <si>
    <t>BN28QN</t>
  </si>
  <si>
    <t>BN28QP</t>
  </si>
  <si>
    <t>BN28QQ</t>
  </si>
  <si>
    <t>BN28QR</t>
  </si>
  <si>
    <t>BN28QS</t>
  </si>
  <si>
    <t>BN28QT</t>
  </si>
  <si>
    <t>BN28QW</t>
  </si>
  <si>
    <t>BN28QX</t>
  </si>
  <si>
    <t>BN28QY</t>
  </si>
  <si>
    <t>BN28QZ</t>
  </si>
  <si>
    <t>BN28RB</t>
  </si>
  <si>
    <t>BN28RR</t>
  </si>
  <si>
    <t>BN28RS</t>
  </si>
  <si>
    <t>BN28SA</t>
  </si>
  <si>
    <t>BN28SB</t>
  </si>
  <si>
    <t>BN28SD</t>
  </si>
  <si>
    <t>BN28SE</t>
  </si>
  <si>
    <t>BN28SF</t>
  </si>
  <si>
    <t>BN28SG</t>
  </si>
  <si>
    <t>BN28SH</t>
  </si>
  <si>
    <t>BN28SJ</t>
  </si>
  <si>
    <t>BN28SL</t>
  </si>
  <si>
    <t>BN28SN</t>
  </si>
  <si>
    <t>BN28SP</t>
  </si>
  <si>
    <t>BN28SQ</t>
  </si>
  <si>
    <t>BN28SR</t>
  </si>
  <si>
    <t>BN28SS</t>
  </si>
  <si>
    <t>BN28ST</t>
  </si>
  <si>
    <t>BN28WA</t>
  </si>
  <si>
    <t>BN28WB</t>
  </si>
  <si>
    <t>BN28WD</t>
  </si>
  <si>
    <t>BN28WE</t>
  </si>
  <si>
    <t>BN28WF</t>
  </si>
  <si>
    <t>BN28WG</t>
  </si>
  <si>
    <t>BN28WH</t>
  </si>
  <si>
    <t>BN28WJ</t>
  </si>
  <si>
    <t>BN28WL</t>
  </si>
  <si>
    <t>BN28WN</t>
  </si>
  <si>
    <t>BN28WP</t>
  </si>
  <si>
    <t>BN28WQ</t>
  </si>
  <si>
    <t>BN28WR</t>
  </si>
  <si>
    <t>BN28WS</t>
  </si>
  <si>
    <t>BN28WT</t>
  </si>
  <si>
    <t>BN28WU</t>
  </si>
  <si>
    <t>BN28WW</t>
  </si>
  <si>
    <t>BN28WX</t>
  </si>
  <si>
    <t>BN28WY</t>
  </si>
  <si>
    <t>BN28WZ</t>
  </si>
  <si>
    <t>BN28XA</t>
  </si>
  <si>
    <t>BN28XB</t>
  </si>
  <si>
    <t>BN28XD</t>
  </si>
  <si>
    <t>BN28XE</t>
  </si>
  <si>
    <t>BN28XF</t>
  </si>
  <si>
    <t>BN28XG</t>
  </si>
  <si>
    <t>BN28XH</t>
  </si>
  <si>
    <t>BN28XJ</t>
  </si>
  <si>
    <t>BN28XL</t>
  </si>
  <si>
    <t>BN28XN</t>
  </si>
  <si>
    <t>BN28XP</t>
  </si>
  <si>
    <t>BN28XQ</t>
  </si>
  <si>
    <t>BN28XZ</t>
  </si>
  <si>
    <t>BN28YB</t>
  </si>
  <si>
    <t>BN28YF</t>
  </si>
  <si>
    <t>BN28YQ</t>
  </si>
  <si>
    <t>BN28YT</t>
  </si>
  <si>
    <t>BN28ZZ</t>
  </si>
  <si>
    <t>BN29AA</t>
  </si>
  <si>
    <t>BN29AB</t>
  </si>
  <si>
    <t>BN29AD</t>
  </si>
  <si>
    <t>BN29AE</t>
  </si>
  <si>
    <t>BN29AF</t>
  </si>
  <si>
    <t>BN29AG</t>
  </si>
  <si>
    <t>BN29AH</t>
  </si>
  <si>
    <t>BN29AJ</t>
  </si>
  <si>
    <t>BN29AL</t>
  </si>
  <si>
    <t>BN29AN</t>
  </si>
  <si>
    <t>BN29AQ</t>
  </si>
  <si>
    <t>BN29AR</t>
  </si>
  <si>
    <t>BN29AS</t>
  </si>
  <si>
    <t>BN29AX</t>
  </si>
  <si>
    <t>BN29BA</t>
  </si>
  <si>
    <t>BN29DG</t>
  </si>
  <si>
    <t>BN29DH</t>
  </si>
  <si>
    <t>BN29DJ</t>
  </si>
  <si>
    <t>BN29DL</t>
  </si>
  <si>
    <t>BN29DR</t>
  </si>
  <si>
    <t>BN29DS</t>
  </si>
  <si>
    <t>BN29DU</t>
  </si>
  <si>
    <t>BN29EZ</t>
  </si>
  <si>
    <t>BN29FQ</t>
  </si>
  <si>
    <t>BN29GB</t>
  </si>
  <si>
    <t>BN29GX</t>
  </si>
  <si>
    <t>BN29HJ</t>
  </si>
  <si>
    <t>BN29HS</t>
  </si>
  <si>
    <t>BN29HU</t>
  </si>
  <si>
    <t>BN29HW</t>
  </si>
  <si>
    <t>BN29JA</t>
  </si>
  <si>
    <t>BN29JS</t>
  </si>
  <si>
    <t>BN29JZ</t>
  </si>
  <si>
    <t>BN29LQ</t>
  </si>
  <si>
    <t>BN29LS</t>
  </si>
  <si>
    <t>BN29LT</t>
  </si>
  <si>
    <t>BN29LU</t>
  </si>
  <si>
    <t>BN29NA</t>
  </si>
  <si>
    <t>BN29NB</t>
  </si>
  <si>
    <t>BN29ND</t>
  </si>
  <si>
    <t>BN29NE</t>
  </si>
  <si>
    <t>BN29NF</t>
  </si>
  <si>
    <t>BN29NG</t>
  </si>
  <si>
    <t>BN29NH</t>
  </si>
  <si>
    <t>BN29NJ</t>
  </si>
  <si>
    <t>BN29NL</t>
  </si>
  <si>
    <t>BN29NN</t>
  </si>
  <si>
    <t>BN29NP</t>
  </si>
  <si>
    <t>BN29NQ</t>
  </si>
  <si>
    <t>BN29NR</t>
  </si>
  <si>
    <t>BN29NS</t>
  </si>
  <si>
    <t>BN29NT</t>
  </si>
  <si>
    <t>BN29NU</t>
  </si>
  <si>
    <t>BN29NW</t>
  </si>
  <si>
    <t>BN29NX</t>
  </si>
  <si>
    <t>BN29NY</t>
  </si>
  <si>
    <t>BN29NZ</t>
  </si>
  <si>
    <t>BN29PA</t>
  </si>
  <si>
    <t>BN29PB</t>
  </si>
  <si>
    <t>BN29PD</t>
  </si>
  <si>
    <t>BN29PE</t>
  </si>
  <si>
    <t>BN29PF</t>
  </si>
  <si>
    <t>BN29PG</t>
  </si>
  <si>
    <t>BN29PH</t>
  </si>
  <si>
    <t>BN29PJ</t>
  </si>
  <si>
    <t>BN29PL</t>
  </si>
  <si>
    <t>BN29PN</t>
  </si>
  <si>
    <t>BN29PP</t>
  </si>
  <si>
    <t>BN29PS</t>
  </si>
  <si>
    <t>BN29PT</t>
  </si>
  <si>
    <t>BN29PY</t>
  </si>
  <si>
    <t>BN29QA</t>
  </si>
  <si>
    <t>BN29QB</t>
  </si>
  <si>
    <t>BN29QD</t>
  </si>
  <si>
    <t>BN29QE</t>
  </si>
  <si>
    <t>BN29QF</t>
  </si>
  <si>
    <t>BN29QG</t>
  </si>
  <si>
    <t>BN29QH</t>
  </si>
  <si>
    <t>BN29QJ</t>
  </si>
  <si>
    <t>BN29QN</t>
  </si>
  <si>
    <t>BN29QP</t>
  </si>
  <si>
    <t>BN29QQ</t>
  </si>
  <si>
    <t>BN29QR</t>
  </si>
  <si>
    <t>BN29QS</t>
  </si>
  <si>
    <t>BN29QT</t>
  </si>
  <si>
    <t>BN29QU</t>
  </si>
  <si>
    <t>BN29QW</t>
  </si>
  <si>
    <t>BN29QX</t>
  </si>
  <si>
    <t>BN29QY</t>
  </si>
  <si>
    <t>BN29RA</t>
  </si>
  <si>
    <t>BN29RB</t>
  </si>
  <si>
    <t>BN29RD</t>
  </si>
  <si>
    <t>BN29RE</t>
  </si>
  <si>
    <t>BN29RG</t>
  </si>
  <si>
    <t>BN29RH</t>
  </si>
  <si>
    <t>BN29RJ</t>
  </si>
  <si>
    <t>BN29RL</t>
  </si>
  <si>
    <t>BN29RN</t>
  </si>
  <si>
    <t>BN29RP</t>
  </si>
  <si>
    <t>BN29RQ</t>
  </si>
  <si>
    <t>BN29RR</t>
  </si>
  <si>
    <t>BN29RS</t>
  </si>
  <si>
    <t>BN29RT</t>
  </si>
  <si>
    <t>BN29RU</t>
  </si>
  <si>
    <t>BN29RW</t>
  </si>
  <si>
    <t>BN29RX</t>
  </si>
  <si>
    <t>BN29RY</t>
  </si>
  <si>
    <t>BN29RZ</t>
  </si>
  <si>
    <t>BN29SA</t>
  </si>
  <si>
    <t>BN29SB</t>
  </si>
  <si>
    <t>BN29SD</t>
  </si>
  <si>
    <t>BN29SE</t>
  </si>
  <si>
    <t>BN29SF</t>
  </si>
  <si>
    <t>BN29SG</t>
  </si>
  <si>
    <t>BN29SH</t>
  </si>
  <si>
    <t>BN29SJ</t>
  </si>
  <si>
    <t>BN29SL</t>
  </si>
  <si>
    <t>BN29SN</t>
  </si>
  <si>
    <t>BN29SP</t>
  </si>
  <si>
    <t>BN29SQ</t>
  </si>
  <si>
    <t>BN29SR</t>
  </si>
  <si>
    <t>BN29SS</t>
  </si>
  <si>
    <t>BN29ST</t>
  </si>
  <si>
    <t>BN29SU</t>
  </si>
  <si>
    <t>BN29SW</t>
  </si>
  <si>
    <t>BN29SX</t>
  </si>
  <si>
    <t>BN29SY</t>
  </si>
  <si>
    <t>BN29SZ</t>
  </si>
  <si>
    <t>BN29TA</t>
  </si>
  <si>
    <t>BN29TB</t>
  </si>
  <si>
    <t>BN29TD</t>
  </si>
  <si>
    <t>BN29TE</t>
  </si>
  <si>
    <t>BN29TF</t>
  </si>
  <si>
    <t>BN29TG</t>
  </si>
  <si>
    <t>BN29TH</t>
  </si>
  <si>
    <t>BN29TJ</t>
  </si>
  <si>
    <t>BN29TL</t>
  </si>
  <si>
    <t>BN29TN</t>
  </si>
  <si>
    <t>BN29TP</t>
  </si>
  <si>
    <t>BN29TQ</t>
  </si>
  <si>
    <t>BN29TR</t>
  </si>
  <si>
    <t>BN29TS</t>
  </si>
  <si>
    <t>BN29TT</t>
  </si>
  <si>
    <t>BN29TU</t>
  </si>
  <si>
    <t>BN29TW</t>
  </si>
  <si>
    <t>BN29TX</t>
  </si>
  <si>
    <t>BN29TY</t>
  </si>
  <si>
    <t>BN29TZ</t>
  </si>
  <si>
    <t>BN29UA</t>
  </si>
  <si>
    <t>BN29UB</t>
  </si>
  <si>
    <t>BN29UD</t>
  </si>
  <si>
    <t>BN29UE</t>
  </si>
  <si>
    <t>BN29UF</t>
  </si>
  <si>
    <t>BN29UG</t>
  </si>
  <si>
    <t>BN29UH</t>
  </si>
  <si>
    <t>BN29UJ</t>
  </si>
  <si>
    <t>BN29UL</t>
  </si>
  <si>
    <t>BN29UN</t>
  </si>
  <si>
    <t>BN29UP</t>
  </si>
  <si>
    <t>BN29UQ</t>
  </si>
  <si>
    <t>BN29UR</t>
  </si>
  <si>
    <t>BN29US</t>
  </si>
  <si>
    <t>BN29UT</t>
  </si>
  <si>
    <t>BN29UU</t>
  </si>
  <si>
    <t>BN29UW</t>
  </si>
  <si>
    <t>BN29UX</t>
  </si>
  <si>
    <t>BN29UY</t>
  </si>
  <si>
    <t>BN29UZ</t>
  </si>
  <si>
    <t>BN29WA</t>
  </si>
  <si>
    <t>BN29WB</t>
  </si>
  <si>
    <t>BN29WD</t>
  </si>
  <si>
    <t>BN29WE</t>
  </si>
  <si>
    <t>BN29WF</t>
  </si>
  <si>
    <t>BN29WG</t>
  </si>
  <si>
    <t>BN29WH</t>
  </si>
  <si>
    <t>BN29WJ</t>
  </si>
  <si>
    <t>BN29WL</t>
  </si>
  <si>
    <t>BN29WN</t>
  </si>
  <si>
    <t>BN29WP</t>
  </si>
  <si>
    <t>BN29WQ</t>
  </si>
  <si>
    <t>BN29WR</t>
  </si>
  <si>
    <t>BN29WS</t>
  </si>
  <si>
    <t>BN29WT</t>
  </si>
  <si>
    <t>BN29WU</t>
  </si>
  <si>
    <t>BN29WW</t>
  </si>
  <si>
    <t>BN29WX</t>
  </si>
  <si>
    <t>BN29WY</t>
  </si>
  <si>
    <t>BN29WZ</t>
  </si>
  <si>
    <t>BN29XA</t>
  </si>
  <si>
    <t>BN29XB</t>
  </si>
  <si>
    <t>BN29XD</t>
  </si>
  <si>
    <t>BN29XE</t>
  </si>
  <si>
    <t>BN29XF</t>
  </si>
  <si>
    <t>BN29XG</t>
  </si>
  <si>
    <t>BN29XH</t>
  </si>
  <si>
    <t>BN29XJ</t>
  </si>
  <si>
    <t>BN29XL</t>
  </si>
  <si>
    <t>BN29XN</t>
  </si>
  <si>
    <t>BN29XP</t>
  </si>
  <si>
    <t>BN29XQ</t>
  </si>
  <si>
    <t>BN29XR</t>
  </si>
  <si>
    <t>BN29XS</t>
  </si>
  <si>
    <t>BN29XT</t>
  </si>
  <si>
    <t>BN29XU</t>
  </si>
  <si>
    <t>BN29XW</t>
  </si>
  <si>
    <t>BN29XX</t>
  </si>
  <si>
    <t>BN29XY</t>
  </si>
  <si>
    <t>BN29XZ</t>
  </si>
  <si>
    <t>BN29YA</t>
  </si>
  <si>
    <t>BN29YB</t>
  </si>
  <si>
    <t>BN29YD</t>
  </si>
  <si>
    <t>BN29YE</t>
  </si>
  <si>
    <t>BN29YF</t>
  </si>
  <si>
    <t>BN29YG</t>
  </si>
  <si>
    <t>BN29YH</t>
  </si>
  <si>
    <t>BN29YJ</t>
  </si>
  <si>
    <t>BN29YL</t>
  </si>
  <si>
    <t>BN29YN</t>
  </si>
  <si>
    <t>BN29YP</t>
  </si>
  <si>
    <t>BN29YQ</t>
  </si>
  <si>
    <t>BN29YR</t>
  </si>
  <si>
    <t>BN29YS</t>
  </si>
  <si>
    <t>BN29YT</t>
  </si>
  <si>
    <t>BN29YU</t>
  </si>
  <si>
    <t>BN29YW</t>
  </si>
  <si>
    <t>BN29YX</t>
  </si>
  <si>
    <t>BN29YY</t>
  </si>
  <si>
    <t>BN29YZ</t>
  </si>
  <si>
    <t>BN29ZA</t>
  </si>
  <si>
    <t>BN29ZB</t>
  </si>
  <si>
    <t>BN29ZD</t>
  </si>
  <si>
    <t>BN29ZE</t>
  </si>
  <si>
    <t>BN29ZF</t>
  </si>
  <si>
    <t>BN29ZG</t>
  </si>
  <si>
    <t>BN29ZH</t>
  </si>
  <si>
    <t>BN29ZJ</t>
  </si>
  <si>
    <t>BN29ZL</t>
  </si>
  <si>
    <t>BN29ZN</t>
  </si>
  <si>
    <t>BN29ZP</t>
  </si>
  <si>
    <t>BN29ZQ</t>
  </si>
  <si>
    <t>BN29ZR</t>
  </si>
  <si>
    <t>BN29ZS</t>
  </si>
  <si>
    <t>BN29ZT</t>
  </si>
  <si>
    <t>BN29ZU</t>
  </si>
  <si>
    <t>BN214YB</t>
  </si>
  <si>
    <t>BN214YD</t>
  </si>
  <si>
    <t>BN214YG</t>
  </si>
  <si>
    <t>BN214YN</t>
  </si>
  <si>
    <t>BN214YQ</t>
  </si>
  <si>
    <t>BN214ZZ</t>
  </si>
  <si>
    <t>BN31AA</t>
  </si>
  <si>
    <t>BN31AB</t>
  </si>
  <si>
    <t>BN31AD</t>
  </si>
  <si>
    <t>BN31AE</t>
  </si>
  <si>
    <t>BN31AF</t>
  </si>
  <si>
    <t>BN31AG</t>
  </si>
  <si>
    <t>BN31AH</t>
  </si>
  <si>
    <t>BN31AJ</t>
  </si>
  <si>
    <t>BN31AL</t>
  </si>
  <si>
    <t>BN31AN</t>
  </si>
  <si>
    <t>BN31AP</t>
  </si>
  <si>
    <t>BN31AQ</t>
  </si>
  <si>
    <t>BN31AR</t>
  </si>
  <si>
    <t>BN31AS</t>
  </si>
  <si>
    <t>BN31AT</t>
  </si>
  <si>
    <t>BN31AU</t>
  </si>
  <si>
    <t>BN31AW</t>
  </si>
  <si>
    <t>BN31AX</t>
  </si>
  <si>
    <t>BN31AY</t>
  </si>
  <si>
    <t>BN31AZ</t>
  </si>
  <si>
    <t>BN31BA</t>
  </si>
  <si>
    <t>BN31BB</t>
  </si>
  <si>
    <t>BN31BD</t>
  </si>
  <si>
    <t>BN31BE</t>
  </si>
  <si>
    <t>BN31BF</t>
  </si>
  <si>
    <t>BN31BG</t>
  </si>
  <si>
    <t>BN31BH</t>
  </si>
  <si>
    <t>BN31BJ</t>
  </si>
  <si>
    <t>BN31BL</t>
  </si>
  <si>
    <t>BN31BN</t>
  </si>
  <si>
    <t>BN31BP</t>
  </si>
  <si>
    <t>BN31BQ</t>
  </si>
  <si>
    <t>BN31BS</t>
  </si>
  <si>
    <t>BN31BU</t>
  </si>
  <si>
    <t>BN31BW</t>
  </si>
  <si>
    <t>BN31BX</t>
  </si>
  <si>
    <t>BN31BY</t>
  </si>
  <si>
    <t>BN31BZ</t>
  </si>
  <si>
    <t>BN31DA</t>
  </si>
  <si>
    <t>BN31DB</t>
  </si>
  <si>
    <t>BN31DD</t>
  </si>
  <si>
    <t>BN31DE</t>
  </si>
  <si>
    <t>BN31DF</t>
  </si>
  <si>
    <t>BN31DG</t>
  </si>
  <si>
    <t>BN31DH</t>
  </si>
  <si>
    <t>BN31DJ</t>
  </si>
  <si>
    <t>BN31DL</t>
  </si>
  <si>
    <t>BN31DN</t>
  </si>
  <si>
    <t>BN31DP</t>
  </si>
  <si>
    <t>BN31DQ</t>
  </si>
  <si>
    <t>BN31DR</t>
  </si>
  <si>
    <t>BN31DS</t>
  </si>
  <si>
    <t>BN31DT</t>
  </si>
  <si>
    <t>BN31DU</t>
  </si>
  <si>
    <t>BN31DW</t>
  </si>
  <si>
    <t>BN31DX</t>
  </si>
  <si>
    <t>BN31DY</t>
  </si>
  <si>
    <t>BN31DZ</t>
  </si>
  <si>
    <t>BN31EA</t>
  </si>
  <si>
    <t>BN31EB</t>
  </si>
  <si>
    <t>BN31ED</t>
  </si>
  <si>
    <t>BN31EE</t>
  </si>
  <si>
    <t>BN31EF</t>
  </si>
  <si>
    <t>BN31EG</t>
  </si>
  <si>
    <t>BN31EH</t>
  </si>
  <si>
    <t>BN31EJ</t>
  </si>
  <si>
    <t>BN31EL</t>
  </si>
  <si>
    <t>BN31EN</t>
  </si>
  <si>
    <t>BN31EP</t>
  </si>
  <si>
    <t>BN31EQ</t>
  </si>
  <si>
    <t>BN31ER</t>
  </si>
  <si>
    <t>BN31ES</t>
  </si>
  <si>
    <t>BN31ET</t>
  </si>
  <si>
    <t>BN31EU</t>
  </si>
  <si>
    <t>BN31EW</t>
  </si>
  <si>
    <t>BN31EX</t>
  </si>
  <si>
    <t>BN31EY</t>
  </si>
  <si>
    <t>BN31EZ</t>
  </si>
  <si>
    <t>BN31FA</t>
  </si>
  <si>
    <t>BN31FB</t>
  </si>
  <si>
    <t>BN31FD</t>
  </si>
  <si>
    <t>BN31FE</t>
  </si>
  <si>
    <t>BN31FF</t>
  </si>
  <si>
    <t>BN31FG</t>
  </si>
  <si>
    <t>BN31FH</t>
  </si>
  <si>
    <t>BN31FJ</t>
  </si>
  <si>
    <t>BN31FL</t>
  </si>
  <si>
    <t>BN31FN</t>
  </si>
  <si>
    <t>BN31FP</t>
  </si>
  <si>
    <t>BN31FQ</t>
  </si>
  <si>
    <t>BN31FR</t>
  </si>
  <si>
    <t>BN31FS</t>
  </si>
  <si>
    <t>BN31FT</t>
  </si>
  <si>
    <t>BN31FU</t>
  </si>
  <si>
    <t>BN31FW</t>
  </si>
  <si>
    <t>BN31FX</t>
  </si>
  <si>
    <t>BN31FY</t>
  </si>
  <si>
    <t>BN31FZ</t>
  </si>
  <si>
    <t>BN31GA</t>
  </si>
  <si>
    <t>BN31GB</t>
  </si>
  <si>
    <t>BN31GD</t>
  </si>
  <si>
    <t>BN31GE</t>
  </si>
  <si>
    <t>BN31GF</t>
  </si>
  <si>
    <t>BN31GG</t>
  </si>
  <si>
    <t>BN31GH</t>
  </si>
  <si>
    <t>BN31GJ</t>
  </si>
  <si>
    <t>BN31GL</t>
  </si>
  <si>
    <t>BN31GN</t>
  </si>
  <si>
    <t>BN31GP</t>
  </si>
  <si>
    <t>BN31GQ</t>
  </si>
  <si>
    <t>BN31GR</t>
  </si>
  <si>
    <t>BN31GS</t>
  </si>
  <si>
    <t>BN31GU</t>
  </si>
  <si>
    <t>BN31GW</t>
  </si>
  <si>
    <t>BN31GX</t>
  </si>
  <si>
    <t>BN31GY</t>
  </si>
  <si>
    <t>BN31GZ</t>
  </si>
  <si>
    <t>BN31HA</t>
  </si>
  <si>
    <t>BN31HB</t>
  </si>
  <si>
    <t>BN31HD</t>
  </si>
  <si>
    <t>BN31HE</t>
  </si>
  <si>
    <t>BN31HF</t>
  </si>
  <si>
    <t>BN31HG</t>
  </si>
  <si>
    <t>BN31HH</t>
  </si>
  <si>
    <t>BN31HJ</t>
  </si>
  <si>
    <t>BN31HL</t>
  </si>
  <si>
    <t>BN31HN</t>
  </si>
  <si>
    <t>BN31HP</t>
  </si>
  <si>
    <t>BN31HQ</t>
  </si>
  <si>
    <t>BN31HR</t>
  </si>
  <si>
    <t>BN31HS</t>
  </si>
  <si>
    <t>BN31HT</t>
  </si>
  <si>
    <t>BN31HU</t>
  </si>
  <si>
    <t>BN31HW</t>
  </si>
  <si>
    <t>BN31HX</t>
  </si>
  <si>
    <t>BN31HY</t>
  </si>
  <si>
    <t>BN31HZ</t>
  </si>
  <si>
    <t>BN31JA</t>
  </si>
  <si>
    <t>BN31JB</t>
  </si>
  <si>
    <t>BN31JD</t>
  </si>
  <si>
    <t>BN31JE</t>
  </si>
  <si>
    <t>BN31JF</t>
  </si>
  <si>
    <t>BN31JG</t>
  </si>
  <si>
    <t>BN31JH</t>
  </si>
  <si>
    <t>BN31JJ</t>
  </si>
  <si>
    <t>BN31JL</t>
  </si>
  <si>
    <t>BN31JN</t>
  </si>
  <si>
    <t>BN31JP</t>
  </si>
  <si>
    <t>BN31JQ</t>
  </si>
  <si>
    <t>BN31JR</t>
  </si>
  <si>
    <t>BN31JS</t>
  </si>
  <si>
    <t>BN31JT</t>
  </si>
  <si>
    <t>BN31JU</t>
  </si>
  <si>
    <t>BN31JW</t>
  </si>
  <si>
    <t>BN31JX</t>
  </si>
  <si>
    <t>BN31JY</t>
  </si>
  <si>
    <t>BN31JZ</t>
  </si>
  <si>
    <t>BN31LA</t>
  </si>
  <si>
    <t>BN31LB</t>
  </si>
  <si>
    <t>BN31LD</t>
  </si>
  <si>
    <t>BN31LE</t>
  </si>
  <si>
    <t>BN31LF</t>
  </si>
  <si>
    <t>BN31LG</t>
  </si>
  <si>
    <t>BN31LH</t>
  </si>
  <si>
    <t>BN31LJ</t>
  </si>
  <si>
    <t>BN31LL</t>
  </si>
  <si>
    <t>BN31LN</t>
  </si>
  <si>
    <t>BN31LP</t>
  </si>
  <si>
    <t>BN31LQ</t>
  </si>
  <si>
    <t>BN31LR</t>
  </si>
  <si>
    <t>BN31LS</t>
  </si>
  <si>
    <t>BN31LT</t>
  </si>
  <si>
    <t>BN31LU</t>
  </si>
  <si>
    <t>BN31LW</t>
  </si>
  <si>
    <t>BN31LX</t>
  </si>
  <si>
    <t>BN31LY</t>
  </si>
  <si>
    <t>BN31LZ</t>
  </si>
  <si>
    <t>BN31NA</t>
  </si>
  <si>
    <t>BN31NB</t>
  </si>
  <si>
    <t>BN31ND</t>
  </si>
  <si>
    <t>BN31NE</t>
  </si>
  <si>
    <t>BN31NF</t>
  </si>
  <si>
    <t>BN31NG</t>
  </si>
  <si>
    <t>BN31NH</t>
  </si>
  <si>
    <t>BN31NJ</t>
  </si>
  <si>
    <t>BN31NL</t>
  </si>
  <si>
    <t>BN31NN</t>
  </si>
  <si>
    <t>BN31NP</t>
  </si>
  <si>
    <t>BN31NQ</t>
  </si>
  <si>
    <t>BN31NR</t>
  </si>
  <si>
    <t>BN31NS</t>
  </si>
  <si>
    <t>BN31NT</t>
  </si>
  <si>
    <t>BN31NU</t>
  </si>
  <si>
    <t>BN31NW</t>
  </si>
  <si>
    <t>BN31NX</t>
  </si>
  <si>
    <t>BN31NY</t>
  </si>
  <si>
    <t>BN31NZ</t>
  </si>
  <si>
    <t>BN31PA</t>
  </si>
  <si>
    <t>BN31PB</t>
  </si>
  <si>
    <t>BN31PD</t>
  </si>
  <si>
    <t>BN31PE</t>
  </si>
  <si>
    <t>BN31PF</t>
  </si>
  <si>
    <t>BN31PG</t>
  </si>
  <si>
    <t>BN31PH</t>
  </si>
  <si>
    <t>BN31PJ</t>
  </si>
  <si>
    <t>BN31PL</t>
  </si>
  <si>
    <t>BN31PN</t>
  </si>
  <si>
    <t>BN31PP</t>
  </si>
  <si>
    <t>BN31PQ</t>
  </si>
  <si>
    <t>BN31PR</t>
  </si>
  <si>
    <t>BN31PS</t>
  </si>
  <si>
    <t>BN31PT</t>
  </si>
  <si>
    <t>BN31PU</t>
  </si>
  <si>
    <t>BN31PW</t>
  </si>
  <si>
    <t>BN31PX</t>
  </si>
  <si>
    <t>BN31PY</t>
  </si>
  <si>
    <t>BN31PZ</t>
  </si>
  <si>
    <t>BN31QA</t>
  </si>
  <si>
    <t>BN31QB</t>
  </si>
  <si>
    <t>BN31QD</t>
  </si>
  <si>
    <t>BN31QE</t>
  </si>
  <si>
    <t>BN31QF</t>
  </si>
  <si>
    <t>BN31QG</t>
  </si>
  <si>
    <t>BN31QH</t>
  </si>
  <si>
    <t>BN31QJ</t>
  </si>
  <si>
    <t>BN31QL</t>
  </si>
  <si>
    <t>BN31QN</t>
  </si>
  <si>
    <t>BN31QP</t>
  </si>
  <si>
    <t>BN31QQ</t>
  </si>
  <si>
    <t>BN31QR</t>
  </si>
  <si>
    <t>BN31QS</t>
  </si>
  <si>
    <t>BN31QT</t>
  </si>
  <si>
    <t>BN31QU</t>
  </si>
  <si>
    <t>BN31QW</t>
  </si>
  <si>
    <t>BN31QX</t>
  </si>
  <si>
    <t>BN31QY</t>
  </si>
  <si>
    <t>BN31QZ</t>
  </si>
  <si>
    <t>BN31RA</t>
  </si>
  <si>
    <t>BN31RB</t>
  </si>
  <si>
    <t>BN31RD</t>
  </si>
  <si>
    <t>BN31RE</t>
  </si>
  <si>
    <t>BN31RF</t>
  </si>
  <si>
    <t>BN31RG</t>
  </si>
  <si>
    <t>BN31RH</t>
  </si>
  <si>
    <t>BN31RJ</t>
  </si>
  <si>
    <t>BN31RL</t>
  </si>
  <si>
    <t>BN31RN</t>
  </si>
  <si>
    <t>BN31RP</t>
  </si>
  <si>
    <t>BN31RQ</t>
  </si>
  <si>
    <t>BN31RR</t>
  </si>
  <si>
    <t>BN31RS</t>
  </si>
  <si>
    <t>BN31RT</t>
  </si>
  <si>
    <t>BN31RU</t>
  </si>
  <si>
    <t>BN31RW</t>
  </si>
  <si>
    <t>BN31RX</t>
  </si>
  <si>
    <t>BN31RY</t>
  </si>
  <si>
    <t>BN31RZ</t>
  </si>
  <si>
    <t>BN31SA</t>
  </si>
  <si>
    <t>BN31SB</t>
  </si>
  <si>
    <t>BN31SD</t>
  </si>
  <si>
    <t>BN31SE</t>
  </si>
  <si>
    <t>BN31SF</t>
  </si>
  <si>
    <t>BN31SG</t>
  </si>
  <si>
    <t>BN31SH</t>
  </si>
  <si>
    <t>BN31SJ</t>
  </si>
  <si>
    <t>BN31SL</t>
  </si>
  <si>
    <t>BN31SN</t>
  </si>
  <si>
    <t>BN31SP</t>
  </si>
  <si>
    <t>BN31SQ</t>
  </si>
  <si>
    <t>BN31SR</t>
  </si>
  <si>
    <t>BN31SS</t>
  </si>
  <si>
    <t>BN31ST</t>
  </si>
  <si>
    <t>BN31SU</t>
  </si>
  <si>
    <t>BN31SW</t>
  </si>
  <si>
    <t>BN31SX</t>
  </si>
  <si>
    <t>BN31SY</t>
  </si>
  <si>
    <t>BN31SZ</t>
  </si>
  <si>
    <t>BN31TA</t>
  </si>
  <si>
    <t>BN31TB</t>
  </si>
  <si>
    <t>BN31TD</t>
  </si>
  <si>
    <t>BN31TE</t>
  </si>
  <si>
    <t>BN31TF</t>
  </si>
  <si>
    <t>BN31TG</t>
  </si>
  <si>
    <t>BN31TH</t>
  </si>
  <si>
    <t>BN31TJ</t>
  </si>
  <si>
    <t>BN31TL</t>
  </si>
  <si>
    <t>BN31TN</t>
  </si>
  <si>
    <t>BN31TP</t>
  </si>
  <si>
    <t>BN31TQ</t>
  </si>
  <si>
    <t>BN31TR</t>
  </si>
  <si>
    <t>BN31TS</t>
  </si>
  <si>
    <t>BN31TT</t>
  </si>
  <si>
    <t>BN31TU</t>
  </si>
  <si>
    <t>BN31TW</t>
  </si>
  <si>
    <t>BN31TX</t>
  </si>
  <si>
    <t>BN31TY</t>
  </si>
  <si>
    <t>BN31TZ</t>
  </si>
  <si>
    <t>BN31UA</t>
  </si>
  <si>
    <t>BN31UB</t>
  </si>
  <si>
    <t>BN31UD</t>
  </si>
  <si>
    <t>BN31UE</t>
  </si>
  <si>
    <t>BN31UF</t>
  </si>
  <si>
    <t>BN31UG</t>
  </si>
  <si>
    <t>BN31UH</t>
  </si>
  <si>
    <t>BN31UJ</t>
  </si>
  <si>
    <t>BN31UL</t>
  </si>
  <si>
    <t>BN31UN</t>
  </si>
  <si>
    <t>BN31UP</t>
  </si>
  <si>
    <t>BN31UQ</t>
  </si>
  <si>
    <t>BN31UR</t>
  </si>
  <si>
    <t>BN31US</t>
  </si>
  <si>
    <t>BN31UT</t>
  </si>
  <si>
    <t>BN31UU</t>
  </si>
  <si>
    <t>BN31UW</t>
  </si>
  <si>
    <t>BN31UX</t>
  </si>
  <si>
    <t>BN31UY</t>
  </si>
  <si>
    <t>BN31UZ</t>
  </si>
  <si>
    <t>BN31WA</t>
  </si>
  <si>
    <t>BN31WB</t>
  </si>
  <si>
    <t>BN31WD</t>
  </si>
  <si>
    <t>BN31WE</t>
  </si>
  <si>
    <t>BN31WF</t>
  </si>
  <si>
    <t>BN31WG</t>
  </si>
  <si>
    <t>BN31WH</t>
  </si>
  <si>
    <t>BN31WJ</t>
  </si>
  <si>
    <t>BN31WL</t>
  </si>
  <si>
    <t>BN31WN</t>
  </si>
  <si>
    <t>BN31WP</t>
  </si>
  <si>
    <t>BN31WQ</t>
  </si>
  <si>
    <t>BN31WR</t>
  </si>
  <si>
    <t>BN31WS</t>
  </si>
  <si>
    <t>BN31WT</t>
  </si>
  <si>
    <t>BN31WU</t>
  </si>
  <si>
    <t>BN31WW</t>
  </si>
  <si>
    <t>BN31WX</t>
  </si>
  <si>
    <t>BN31WY</t>
  </si>
  <si>
    <t>BN31WZ</t>
  </si>
  <si>
    <t>BN31XA</t>
  </si>
  <si>
    <t>BN31XB</t>
  </si>
  <si>
    <t>BN31XD</t>
  </si>
  <si>
    <t>BN31XE</t>
  </si>
  <si>
    <t>BN31XF</t>
  </si>
  <si>
    <t>BN31XG</t>
  </si>
  <si>
    <t>BN31XH</t>
  </si>
  <si>
    <t>BN31XJ</t>
  </si>
  <si>
    <t>BN31XL</t>
  </si>
  <si>
    <t>BN31XN</t>
  </si>
  <si>
    <t>BN31XP</t>
  </si>
  <si>
    <t>BN31XQ</t>
  </si>
  <si>
    <t>BN31XR</t>
  </si>
  <si>
    <t>BN31XS</t>
  </si>
  <si>
    <t>BN31XT</t>
  </si>
  <si>
    <t>BN31XU</t>
  </si>
  <si>
    <t>BN31XW</t>
  </si>
  <si>
    <t>BN31XY</t>
  </si>
  <si>
    <t>BN31XZ</t>
  </si>
  <si>
    <t>BN31YA</t>
  </si>
  <si>
    <t>BN31YQ</t>
  </si>
  <si>
    <t>BN31ZA</t>
  </si>
  <si>
    <t>BN31ZB</t>
  </si>
  <si>
    <t>BN31ZD</t>
  </si>
  <si>
    <t>BN31ZE</t>
  </si>
  <si>
    <t>BN31ZF</t>
  </si>
  <si>
    <t>BN31ZG</t>
  </si>
  <si>
    <t>BN31ZH</t>
  </si>
  <si>
    <t>BN31ZJ</t>
  </si>
  <si>
    <t>BN31ZL</t>
  </si>
  <si>
    <t>BN31ZN</t>
  </si>
  <si>
    <t>BN31ZP</t>
  </si>
  <si>
    <t>BN31ZQ</t>
  </si>
  <si>
    <t>BN31ZX</t>
  </si>
  <si>
    <t>BN31ZZ</t>
  </si>
  <si>
    <t>BN32AA</t>
  </si>
  <si>
    <t>BN32AB</t>
  </si>
  <si>
    <t>BN32AD</t>
  </si>
  <si>
    <t>BN32AE</t>
  </si>
  <si>
    <t>BN32AF</t>
  </si>
  <si>
    <t>BN32AG</t>
  </si>
  <si>
    <t>BN32AH</t>
  </si>
  <si>
    <t>BN32AJ</t>
  </si>
  <si>
    <t>BN32AL</t>
  </si>
  <si>
    <t>BN32AN</t>
  </si>
  <si>
    <t>BN32AP</t>
  </si>
  <si>
    <t>BN32AQ</t>
  </si>
  <si>
    <t>BN32AR</t>
  </si>
  <si>
    <t>BN32AS</t>
  </si>
  <si>
    <t>BN32AT</t>
  </si>
  <si>
    <t>BN32AU</t>
  </si>
  <si>
    <t>BN32AW</t>
  </si>
  <si>
    <t>BN32AX</t>
  </si>
  <si>
    <t>BN32AY</t>
  </si>
  <si>
    <t>BN32AZ</t>
  </si>
  <si>
    <t>BN32BA</t>
  </si>
  <si>
    <t>BN32BB</t>
  </si>
  <si>
    <t>BN32BD</t>
  </si>
  <si>
    <t>BN32BE</t>
  </si>
  <si>
    <t>BN32BF</t>
  </si>
  <si>
    <t>BN32BG</t>
  </si>
  <si>
    <t>BN32BH</t>
  </si>
  <si>
    <t>BN32BJ</t>
  </si>
  <si>
    <t>BN32BL</t>
  </si>
  <si>
    <t>BN32BN</t>
  </si>
  <si>
    <t>BN32BP</t>
  </si>
  <si>
    <t>BN32BQ</t>
  </si>
  <si>
    <t>BN32BR</t>
  </si>
  <si>
    <t>BN32BS</t>
  </si>
  <si>
    <t>BN32BT</t>
  </si>
  <si>
    <t>BN32BU</t>
  </si>
  <si>
    <t>BN32BW</t>
  </si>
  <si>
    <t>BN32BX</t>
  </si>
  <si>
    <t>BN32BY</t>
  </si>
  <si>
    <t>BN32BZ</t>
  </si>
  <si>
    <t>BN32DA</t>
  </si>
  <si>
    <t>BN32DB</t>
  </si>
  <si>
    <t>BN32DD</t>
  </si>
  <si>
    <t>BN32DE</t>
  </si>
  <si>
    <t>BN32DF</t>
  </si>
  <si>
    <t>BN32DG</t>
  </si>
  <si>
    <t>BN32DH</t>
  </si>
  <si>
    <t>BN32DJ</t>
  </si>
  <si>
    <t>BN32DL</t>
  </si>
  <si>
    <t>BN32DN</t>
  </si>
  <si>
    <t>BN32DP</t>
  </si>
  <si>
    <t>BN32DQ</t>
  </si>
  <si>
    <t>BN32DR</t>
  </si>
  <si>
    <t>BN32DS</t>
  </si>
  <si>
    <t>BN32DT</t>
  </si>
  <si>
    <t>BN32DU</t>
  </si>
  <si>
    <t>BN32DW</t>
  </si>
  <si>
    <t>BN32DX</t>
  </si>
  <si>
    <t>BN32DY</t>
  </si>
  <si>
    <t>BN32DZ</t>
  </si>
  <si>
    <t>BN32EA</t>
  </si>
  <si>
    <t>BN32EB</t>
  </si>
  <si>
    <t>BN32ED</t>
  </si>
  <si>
    <t>BN32EE</t>
  </si>
  <si>
    <t>BN32EF</t>
  </si>
  <si>
    <t>BN32EG</t>
  </si>
  <si>
    <t>BN32EH</t>
  </si>
  <si>
    <t>BN32EJ</t>
  </si>
  <si>
    <t>BN32EL</t>
  </si>
  <si>
    <t>BN32EN</t>
  </si>
  <si>
    <t>BN32EP</t>
  </si>
  <si>
    <t>BN32EQ</t>
  </si>
  <si>
    <t>BN32ER</t>
  </si>
  <si>
    <t>BN32ES</t>
  </si>
  <si>
    <t>BN32ET</t>
  </si>
  <si>
    <t>BN32EU</t>
  </si>
  <si>
    <t>BN32EW</t>
  </si>
  <si>
    <t>BN32EX</t>
  </si>
  <si>
    <t>BN32EY</t>
  </si>
  <si>
    <t>BN32EZ</t>
  </si>
  <si>
    <t>BN32FA</t>
  </si>
  <si>
    <t>BN32FB</t>
  </si>
  <si>
    <t>BN32FD</t>
  </si>
  <si>
    <t>BN32FE</t>
  </si>
  <si>
    <t>BN32FF</t>
  </si>
  <si>
    <t>BN32FG</t>
  </si>
  <si>
    <t>BN32FH</t>
  </si>
  <si>
    <t>BN32FJ</t>
  </si>
  <si>
    <t>BN32FL</t>
  </si>
  <si>
    <t>BN32FN</t>
  </si>
  <si>
    <t>BN32FP</t>
  </si>
  <si>
    <t>BN32FQ</t>
  </si>
  <si>
    <t>BN32FR</t>
  </si>
  <si>
    <t>BN32FS</t>
  </si>
  <si>
    <t>BN32FT</t>
  </si>
  <si>
    <t>BN32FU</t>
  </si>
  <si>
    <t>BN32FW</t>
  </si>
  <si>
    <t>BN32FX</t>
  </si>
  <si>
    <t>BN32FY</t>
  </si>
  <si>
    <t>BN32FZ</t>
  </si>
  <si>
    <t>BN32GA</t>
  </si>
  <si>
    <t>BN32GB</t>
  </si>
  <si>
    <t>BN32GD</t>
  </si>
  <si>
    <t>BN32GE</t>
  </si>
  <si>
    <t>BN32GF</t>
  </si>
  <si>
    <t>BN32GG</t>
  </si>
  <si>
    <t>BN32GH</t>
  </si>
  <si>
    <t>BN32GJ</t>
  </si>
  <si>
    <t>BN32GL</t>
  </si>
  <si>
    <t>BN32GN</t>
  </si>
  <si>
    <t>BN32GP</t>
  </si>
  <si>
    <t>BN32GQ</t>
  </si>
  <si>
    <t>BN32GR</t>
  </si>
  <si>
    <t>BN32GS</t>
  </si>
  <si>
    <t>BN32GT</t>
  </si>
  <si>
    <t>BN32GU</t>
  </si>
  <si>
    <t>BN32GW</t>
  </si>
  <si>
    <t>BN32GX</t>
  </si>
  <si>
    <t>BN32GY</t>
  </si>
  <si>
    <t>BN32GZ</t>
  </si>
  <si>
    <t>BN32HA</t>
  </si>
  <si>
    <t>BN32HB</t>
  </si>
  <si>
    <t>BN32HD</t>
  </si>
  <si>
    <t>BN32HE</t>
  </si>
  <si>
    <t>BN32HF</t>
  </si>
  <si>
    <t>BN32HG</t>
  </si>
  <si>
    <t>BN32HH</t>
  </si>
  <si>
    <t>BN32HJ</t>
  </si>
  <si>
    <t>BN32HL</t>
  </si>
  <si>
    <t>BN32HN</t>
  </si>
  <si>
    <t>BN32HP</t>
  </si>
  <si>
    <t>BN32HQ</t>
  </si>
  <si>
    <t>BN32HR</t>
  </si>
  <si>
    <t>BN32HS</t>
  </si>
  <si>
    <t>BN32HT</t>
  </si>
  <si>
    <t>BN32HU</t>
  </si>
  <si>
    <t>BN32HW</t>
  </si>
  <si>
    <t>BN32HX</t>
  </si>
  <si>
    <t>BN32HY</t>
  </si>
  <si>
    <t>BN32HZ</t>
  </si>
  <si>
    <t>BN32JA</t>
  </si>
  <si>
    <t>BN32JB</t>
  </si>
  <si>
    <t>BN32JD</t>
  </si>
  <si>
    <t>BN32JE</t>
  </si>
  <si>
    <t>BN32JF</t>
  </si>
  <si>
    <t>BN32JG</t>
  </si>
  <si>
    <t>BN32JH</t>
  </si>
  <si>
    <t>BN32JJ</t>
  </si>
  <si>
    <t>BN32JL</t>
  </si>
  <si>
    <t>BN32JN</t>
  </si>
  <si>
    <t>BN32JP</t>
  </si>
  <si>
    <t>BN32JQ</t>
  </si>
  <si>
    <t>BN32JR</t>
  </si>
  <si>
    <t>BN32JS</t>
  </si>
  <si>
    <t>BN32JT</t>
  </si>
  <si>
    <t>BN32JU</t>
  </si>
  <si>
    <t>BN32JW</t>
  </si>
  <si>
    <t>BN32JX</t>
  </si>
  <si>
    <t>BN32JY</t>
  </si>
  <si>
    <t>BN32JZ</t>
  </si>
  <si>
    <t>BN32LA</t>
  </si>
  <si>
    <t>BN32LB</t>
  </si>
  <si>
    <t>BN32LD</t>
  </si>
  <si>
    <t>BN32LE</t>
  </si>
  <si>
    <t>BN32LF</t>
  </si>
  <si>
    <t>BN32LG</t>
  </si>
  <si>
    <t>BN32LH</t>
  </si>
  <si>
    <t>BN32LJ</t>
  </si>
  <si>
    <t>BN32LL</t>
  </si>
  <si>
    <t>BN32LN</t>
  </si>
  <si>
    <t>BN32LP</t>
  </si>
  <si>
    <t>BN32LQ</t>
  </si>
  <si>
    <t>BN32LR</t>
  </si>
  <si>
    <t>BN32LS</t>
  </si>
  <si>
    <t>BN32LT</t>
  </si>
  <si>
    <t>BN32LU</t>
  </si>
  <si>
    <t>BN32LW</t>
  </si>
  <si>
    <t>BN32LX</t>
  </si>
  <si>
    <t>BN32LY</t>
  </si>
  <si>
    <t>BN32LZ</t>
  </si>
  <si>
    <t>BN32NA</t>
  </si>
  <si>
    <t>BN32NB</t>
  </si>
  <si>
    <t>BN32ND</t>
  </si>
  <si>
    <t>BN32NE</t>
  </si>
  <si>
    <t>BN32NF</t>
  </si>
  <si>
    <t>BN32NG</t>
  </si>
  <si>
    <t>BN32NH</t>
  </si>
  <si>
    <t>BN32NJ</t>
  </si>
  <si>
    <t>BN32NL</t>
  </si>
  <si>
    <t>BN32NN</t>
  </si>
  <si>
    <t>BN32NP</t>
  </si>
  <si>
    <t>BN32NQ</t>
  </si>
  <si>
    <t>BN32NR</t>
  </si>
  <si>
    <t>BN32NS</t>
  </si>
  <si>
    <t>BN32NU</t>
  </si>
  <si>
    <t>BN32NW</t>
  </si>
  <si>
    <t>BN32NX</t>
  </si>
  <si>
    <t>BN32NY</t>
  </si>
  <si>
    <t>BN32NZ</t>
  </si>
  <si>
    <t>BN32PA</t>
  </si>
  <si>
    <t>BN32PB</t>
  </si>
  <si>
    <t>BN32PD</t>
  </si>
  <si>
    <t>BN32PE</t>
  </si>
  <si>
    <t>BN32PF</t>
  </si>
  <si>
    <t>BN32PG</t>
  </si>
  <si>
    <t>BN32PH</t>
  </si>
  <si>
    <t>BN32PJ</t>
  </si>
  <si>
    <t>BN32PL</t>
  </si>
  <si>
    <t>BN32PN</t>
  </si>
  <si>
    <t>BN32PP</t>
  </si>
  <si>
    <t>BN32PQ</t>
  </si>
  <si>
    <t>BN32PR</t>
  </si>
  <si>
    <t>BN32PS</t>
  </si>
  <si>
    <t>BN32PT</t>
  </si>
  <si>
    <t>BN32PU</t>
  </si>
  <si>
    <t>BN32PW</t>
  </si>
  <si>
    <t>BN32PX</t>
  </si>
  <si>
    <t>BN32PY</t>
  </si>
  <si>
    <t>BN32PZ</t>
  </si>
  <si>
    <t>BN32QA</t>
  </si>
  <si>
    <t>BN32QB</t>
  </si>
  <si>
    <t>BN32QD</t>
  </si>
  <si>
    <t>BN32QE</t>
  </si>
  <si>
    <t>BN32QF</t>
  </si>
  <si>
    <t>BN32QG</t>
  </si>
  <si>
    <t>BN32QH</t>
  </si>
  <si>
    <t>BN32QJ</t>
  </si>
  <si>
    <t>BN32QL</t>
  </si>
  <si>
    <t>BN32QN</t>
  </si>
  <si>
    <t>BN32QP</t>
  </si>
  <si>
    <t>BN32QQ</t>
  </si>
  <si>
    <t>BN32QR</t>
  </si>
  <si>
    <t>BN32QS</t>
  </si>
  <si>
    <t>BN32QT</t>
  </si>
  <si>
    <t>BN32QU</t>
  </si>
  <si>
    <t>BN32QW</t>
  </si>
  <si>
    <t>BN32RA</t>
  </si>
  <si>
    <t>BN32RB</t>
  </si>
  <si>
    <t>BN32RD</t>
  </si>
  <si>
    <t>BN32RE</t>
  </si>
  <si>
    <t>BN32RF</t>
  </si>
  <si>
    <t>BN32RG</t>
  </si>
  <si>
    <t>BN32RH</t>
  </si>
  <si>
    <t>BN32RJ</t>
  </si>
  <si>
    <t>BN32RL</t>
  </si>
  <si>
    <t>BN32RN</t>
  </si>
  <si>
    <t>BN32RP</t>
  </si>
  <si>
    <t>BN32RQ</t>
  </si>
  <si>
    <t>BN32RR</t>
  </si>
  <si>
    <t>BN32RS</t>
  </si>
  <si>
    <t>BN32RT</t>
  </si>
  <si>
    <t>BN32RU</t>
  </si>
  <si>
    <t>BN32RW</t>
  </si>
  <si>
    <t>BN32RX</t>
  </si>
  <si>
    <t>BN32RY</t>
  </si>
  <si>
    <t>BN32RZ</t>
  </si>
  <si>
    <t>BN32SA</t>
  </si>
  <si>
    <t>BN32SB</t>
  </si>
  <si>
    <t>BN32SD</t>
  </si>
  <si>
    <t>BN32SE</t>
  </si>
  <si>
    <t>BN32SF</t>
  </si>
  <si>
    <t>BN32SG</t>
  </si>
  <si>
    <t>BN32SH</t>
  </si>
  <si>
    <t>BN32SJ</t>
  </si>
  <si>
    <t>BN32SL</t>
  </si>
  <si>
    <t>BN32SN</t>
  </si>
  <si>
    <t>BN32SP</t>
  </si>
  <si>
    <t>BN32SQ</t>
  </si>
  <si>
    <t>BN32SR</t>
  </si>
  <si>
    <t>BN32SS</t>
  </si>
  <si>
    <t>BN32ST</t>
  </si>
  <si>
    <t>BN32SU</t>
  </si>
  <si>
    <t>BN32SW</t>
  </si>
  <si>
    <t>BN32SX</t>
  </si>
  <si>
    <t>BN32SY</t>
  </si>
  <si>
    <t>BN32SZ</t>
  </si>
  <si>
    <t>BN32TA</t>
  </si>
  <si>
    <t>BN32TB</t>
  </si>
  <si>
    <t>BN32TD</t>
  </si>
  <si>
    <t>BN32TE</t>
  </si>
  <si>
    <t>BN32TF</t>
  </si>
  <si>
    <t>BN32TG</t>
  </si>
  <si>
    <t>BN32TH</t>
  </si>
  <si>
    <t>BN32TJ</t>
  </si>
  <si>
    <t>BN32TL</t>
  </si>
  <si>
    <t>BN32TN</t>
  </si>
  <si>
    <t>BN32TP</t>
  </si>
  <si>
    <t>BN32TQ</t>
  </si>
  <si>
    <t>BN32TR</t>
  </si>
  <si>
    <t>BN32TS</t>
  </si>
  <si>
    <t>BN32TT</t>
  </si>
  <si>
    <t>BN32TU</t>
  </si>
  <si>
    <t>BN32TW</t>
  </si>
  <si>
    <t>BN32TX</t>
  </si>
  <si>
    <t>BN32TY</t>
  </si>
  <si>
    <t>BN32TZ</t>
  </si>
  <si>
    <t>BN32UA</t>
  </si>
  <si>
    <t>BN32UD</t>
  </si>
  <si>
    <t>BN32UE</t>
  </si>
  <si>
    <t>BN32UF</t>
  </si>
  <si>
    <t>BN32UG</t>
  </si>
  <si>
    <t>BN32UH</t>
  </si>
  <si>
    <t>BN32UJ</t>
  </si>
  <si>
    <t>BN32UL</t>
  </si>
  <si>
    <t>BN32UN</t>
  </si>
  <si>
    <t>BN32UP</t>
  </si>
  <si>
    <t>BN32UQ</t>
  </si>
  <si>
    <t>BN32UR</t>
  </si>
  <si>
    <t>BN32US</t>
  </si>
  <si>
    <t>BN32UT</t>
  </si>
  <si>
    <t>BN32UU</t>
  </si>
  <si>
    <t>BN32UW</t>
  </si>
  <si>
    <t>BN32UX</t>
  </si>
  <si>
    <t>BN32UY</t>
  </si>
  <si>
    <t>BN32UZ</t>
  </si>
  <si>
    <t>BN32WA</t>
  </si>
  <si>
    <t>BN32WB</t>
  </si>
  <si>
    <t>BN32WD</t>
  </si>
  <si>
    <t>BN32WE</t>
  </si>
  <si>
    <t>BN32WF</t>
  </si>
  <si>
    <t>BN32WG</t>
  </si>
  <si>
    <t>BN32WH</t>
  </si>
  <si>
    <t>BN32WJ</t>
  </si>
  <si>
    <t>BN32WL</t>
  </si>
  <si>
    <t>BN32WN</t>
  </si>
  <si>
    <t>BN32WP</t>
  </si>
  <si>
    <t>BN32WQ</t>
  </si>
  <si>
    <t>BN32WR</t>
  </si>
  <si>
    <t>BN32WS</t>
  </si>
  <si>
    <t>BN32WT</t>
  </si>
  <si>
    <t>BN32WU</t>
  </si>
  <si>
    <t>BN32WW</t>
  </si>
  <si>
    <t>BN32WX</t>
  </si>
  <si>
    <t>BN32WY</t>
  </si>
  <si>
    <t>BN32WZ</t>
  </si>
  <si>
    <t>BN32XA</t>
  </si>
  <si>
    <t>BN32XB</t>
  </si>
  <si>
    <t>BN32XD</t>
  </si>
  <si>
    <t>BN32XE</t>
  </si>
  <si>
    <t>BN32XF</t>
  </si>
  <si>
    <t>BN32XG</t>
  </si>
  <si>
    <t>BN32XH</t>
  </si>
  <si>
    <t>BN32XJ</t>
  </si>
  <si>
    <t>BN32XL</t>
  </si>
  <si>
    <t>BN32XN</t>
  </si>
  <si>
    <t>BN32XP</t>
  </si>
  <si>
    <t>BN32XQ</t>
  </si>
  <si>
    <t>BN32XR</t>
  </si>
  <si>
    <t>BN32XS</t>
  </si>
  <si>
    <t>BN32XT</t>
  </si>
  <si>
    <t>BN32XU</t>
  </si>
  <si>
    <t>BN32XW</t>
  </si>
  <si>
    <t>BN32XY</t>
  </si>
  <si>
    <t>BN32XZ</t>
  </si>
  <si>
    <t>BN32YA</t>
  </si>
  <si>
    <t>BN32YB</t>
  </si>
  <si>
    <t>BN32YD</t>
  </si>
  <si>
    <t>BN32YE</t>
  </si>
  <si>
    <t>BN32YF</t>
  </si>
  <si>
    <t>BN32YH</t>
  </si>
  <si>
    <t>BN32YL</t>
  </si>
  <si>
    <t>BN32YP</t>
  </si>
  <si>
    <t>BN32YQ</t>
  </si>
  <si>
    <t>BN32YR</t>
  </si>
  <si>
    <t>BN32YT</t>
  </si>
  <si>
    <t>BN32YX</t>
  </si>
  <si>
    <t>BN32YY</t>
  </si>
  <si>
    <t>BN32YZ</t>
  </si>
  <si>
    <t>BN32ZE</t>
  </si>
  <si>
    <t>BN32ZF</t>
  </si>
  <si>
    <t>BN32ZH</t>
  </si>
  <si>
    <t>BN32ZJ</t>
  </si>
  <si>
    <t>BN32ZN</t>
  </si>
  <si>
    <t>BN32ZU</t>
  </si>
  <si>
    <t>BN32ZW</t>
  </si>
  <si>
    <t>BN33AA</t>
  </si>
  <si>
    <t>BN33AB</t>
  </si>
  <si>
    <t>BN33AD</t>
  </si>
  <si>
    <t>BN33AE</t>
  </si>
  <si>
    <t>BN33AF</t>
  </si>
  <si>
    <t>BN33AG</t>
  </si>
  <si>
    <t>BN33AH</t>
  </si>
  <si>
    <t>BN33AJ</t>
  </si>
  <si>
    <t>BN33AL</t>
  </si>
  <si>
    <t>BN33AN</t>
  </si>
  <si>
    <t>BN33AP</t>
  </si>
  <si>
    <t>BN33AQ</t>
  </si>
  <si>
    <t>BN33AR</t>
  </si>
  <si>
    <t>BN33AS</t>
  </si>
  <si>
    <t>BN33AT</t>
  </si>
  <si>
    <t>BN33AU</t>
  </si>
  <si>
    <t>BN33AW</t>
  </si>
  <si>
    <t>BN33AX</t>
  </si>
  <si>
    <t>BN33AY</t>
  </si>
  <si>
    <t>BN33AZ</t>
  </si>
  <si>
    <t>BN33BA</t>
  </si>
  <si>
    <t>BN33BB</t>
  </si>
  <si>
    <t>BN33BD</t>
  </si>
  <si>
    <t>BN33BE</t>
  </si>
  <si>
    <t>BN33BF</t>
  </si>
  <si>
    <t>BN33BG</t>
  </si>
  <si>
    <t>BN33BH</t>
  </si>
  <si>
    <t>BN33BJ</t>
  </si>
  <si>
    <t>BN33BL</t>
  </si>
  <si>
    <t>BN33BN</t>
  </si>
  <si>
    <t>BN33BP</t>
  </si>
  <si>
    <t>BN33BQ</t>
  </si>
  <si>
    <t>BN33BR</t>
  </si>
  <si>
    <t>BN33BS</t>
  </si>
  <si>
    <t>BN33BT</t>
  </si>
  <si>
    <t>BN33BU</t>
  </si>
  <si>
    <t>BN33BW</t>
  </si>
  <si>
    <t>BN33BX</t>
  </si>
  <si>
    <t>BN33BY</t>
  </si>
  <si>
    <t>BN33BZ</t>
  </si>
  <si>
    <t>BN33DA</t>
  </si>
  <si>
    <t>BN33DB</t>
  </si>
  <si>
    <t>BN33DD</t>
  </si>
  <si>
    <t>BN33DE</t>
  </si>
  <si>
    <t>BN33DF</t>
  </si>
  <si>
    <t>BN33DG</t>
  </si>
  <si>
    <t>BN33DH</t>
  </si>
  <si>
    <t>BN33DJ</t>
  </si>
  <si>
    <t>BN33DL</t>
  </si>
  <si>
    <t>BN33DN</t>
  </si>
  <si>
    <t>BN33DP</t>
  </si>
  <si>
    <t>BN33DQ</t>
  </si>
  <si>
    <t>BN33DR</t>
  </si>
  <si>
    <t>BN33DS</t>
  </si>
  <si>
    <t>BN33DT</t>
  </si>
  <si>
    <t>BN33DU</t>
  </si>
  <si>
    <t>BN33DW</t>
  </si>
  <si>
    <t>BN33DX</t>
  </si>
  <si>
    <t>BN33DY</t>
  </si>
  <si>
    <t>BN33DZ</t>
  </si>
  <si>
    <t>BN33EA</t>
  </si>
  <si>
    <t>BN33EB</t>
  </si>
  <si>
    <t>BN33ED</t>
  </si>
  <si>
    <t>BN33EE</t>
  </si>
  <si>
    <t>BN33EF</t>
  </si>
  <si>
    <t>BN33EG</t>
  </si>
  <si>
    <t>BN33EH</t>
  </si>
  <si>
    <t>BN33EJ</t>
  </si>
  <si>
    <t>BN33EL</t>
  </si>
  <si>
    <t>BN33EN</t>
  </si>
  <si>
    <t>BN33EP</t>
  </si>
  <si>
    <t>BN33EQ</t>
  </si>
  <si>
    <t>BN33ER</t>
  </si>
  <si>
    <t>BN33ES</t>
  </si>
  <si>
    <t>BN33ET</t>
  </si>
  <si>
    <t>BN33EU</t>
  </si>
  <si>
    <t>BN33EW</t>
  </si>
  <si>
    <t>BN33EX</t>
  </si>
  <si>
    <t>BN33EY</t>
  </si>
  <si>
    <t>BN33EZ</t>
  </si>
  <si>
    <t>BN33FA</t>
  </si>
  <si>
    <t>BN33FB</t>
  </si>
  <si>
    <t>BN33FD</t>
  </si>
  <si>
    <t>BN33FE</t>
  </si>
  <si>
    <t>BN33FF</t>
  </si>
  <si>
    <t>BN33FG</t>
  </si>
  <si>
    <t>BN33FH</t>
  </si>
  <si>
    <t>BN33FJ</t>
  </si>
  <si>
    <t>BN33FL</t>
  </si>
  <si>
    <t>BN33FN</t>
  </si>
  <si>
    <t>BN33FP</t>
  </si>
  <si>
    <t>BN33FQ</t>
  </si>
  <si>
    <t>BN33FR</t>
  </si>
  <si>
    <t>BN33FS</t>
  </si>
  <si>
    <t>BN33FT</t>
  </si>
  <si>
    <t>BN33FU</t>
  </si>
  <si>
    <t>BN33FW</t>
  </si>
  <si>
    <t>BN33FX</t>
  </si>
  <si>
    <t>BN33FY</t>
  </si>
  <si>
    <t>BN33FZ</t>
  </si>
  <si>
    <t>BN33GA</t>
  </si>
  <si>
    <t>BN33GB</t>
  </si>
  <si>
    <t>BN33GD</t>
  </si>
  <si>
    <t>BN33GE</t>
  </si>
  <si>
    <t>BN33GF</t>
  </si>
  <si>
    <t>BN33GG</t>
  </si>
  <si>
    <t>BN33GH</t>
  </si>
  <si>
    <t>BN33GJ</t>
  </si>
  <si>
    <t>BN33GL</t>
  </si>
  <si>
    <t>BN33GN</t>
  </si>
  <si>
    <t>BN33GP</t>
  </si>
  <si>
    <t>BN33GQ</t>
  </si>
  <si>
    <t>BN33GR</t>
  </si>
  <si>
    <t>BN33GS</t>
  </si>
  <si>
    <t>BN33GT</t>
  </si>
  <si>
    <t>BN33GU</t>
  </si>
  <si>
    <t>BN33GX</t>
  </si>
  <si>
    <t>BN33GY</t>
  </si>
  <si>
    <t>BN33GZ</t>
  </si>
  <si>
    <t>BN33HA</t>
  </si>
  <si>
    <t>BN33HB</t>
  </si>
  <si>
    <t>BN33HD</t>
  </si>
  <si>
    <t>BN33HE</t>
  </si>
  <si>
    <t>BN33HF</t>
  </si>
  <si>
    <t>BN33HG</t>
  </si>
  <si>
    <t>BN33HH</t>
  </si>
  <si>
    <t>BN33HJ</t>
  </si>
  <si>
    <t>BN33HL</t>
  </si>
  <si>
    <t>BN33HN</t>
  </si>
  <si>
    <t>BN33HP</t>
  </si>
  <si>
    <t>BN33HQ</t>
  </si>
  <si>
    <t>BN33HS</t>
  </si>
  <si>
    <t>BN33HT</t>
  </si>
  <si>
    <t>BN33HU</t>
  </si>
  <si>
    <t>BN33HW</t>
  </si>
  <si>
    <t>BN33HX</t>
  </si>
  <si>
    <t>BN33HY</t>
  </si>
  <si>
    <t>BN33HZ</t>
  </si>
  <si>
    <t>BN33JA</t>
  </si>
  <si>
    <t>BN33JB</t>
  </si>
  <si>
    <t>BN33JD</t>
  </si>
  <si>
    <t>BN33JE</t>
  </si>
  <si>
    <t>BN33JF</t>
  </si>
  <si>
    <t>BN33JG</t>
  </si>
  <si>
    <t>BN33JH</t>
  </si>
  <si>
    <t>BN33JJ</t>
  </si>
  <si>
    <t>BN33JL</t>
  </si>
  <si>
    <t>BN33JN</t>
  </si>
  <si>
    <t>BN33JP</t>
  </si>
  <si>
    <t>BN33JQ</t>
  </si>
  <si>
    <t>BN33JR</t>
  </si>
  <si>
    <t>BN33JS</t>
  </si>
  <si>
    <t>BN33JT</t>
  </si>
  <si>
    <t>BN33JU</t>
  </si>
  <si>
    <t>BN33JW</t>
  </si>
  <si>
    <t>BN33JX</t>
  </si>
  <si>
    <t>BN33JY</t>
  </si>
  <si>
    <t>BN33JZ</t>
  </si>
  <si>
    <t>BN33LA</t>
  </si>
  <si>
    <t>BN33LB</t>
  </si>
  <si>
    <t>BN33LD</t>
  </si>
  <si>
    <t>BN33LE</t>
  </si>
  <si>
    <t>BN33LF</t>
  </si>
  <si>
    <t>BN33LG</t>
  </si>
  <si>
    <t>BN33LH</t>
  </si>
  <si>
    <t>BN33LJ</t>
  </si>
  <si>
    <t>BN33LL</t>
  </si>
  <si>
    <t>BN33LN</t>
  </si>
  <si>
    <t>BN33LP</t>
  </si>
  <si>
    <t>BN33LQ</t>
  </si>
  <si>
    <t>BN33LR</t>
  </si>
  <si>
    <t>BN33LS</t>
  </si>
  <si>
    <t>BN33LT</t>
  </si>
  <si>
    <t>BN33LU</t>
  </si>
  <si>
    <t>BN33LW</t>
  </si>
  <si>
    <t>BN33LX</t>
  </si>
  <si>
    <t>BN33LY</t>
  </si>
  <si>
    <t>BN33LZ</t>
  </si>
  <si>
    <t>BN33NA</t>
  </si>
  <si>
    <t>BN33NB</t>
  </si>
  <si>
    <t>BN33ND</t>
  </si>
  <si>
    <t>BN33NE</t>
  </si>
  <si>
    <t>BN33NF</t>
  </si>
  <si>
    <t>BN33NH</t>
  </si>
  <si>
    <t>BN33NJ</t>
  </si>
  <si>
    <t>BN33NL</t>
  </si>
  <si>
    <t>BN33NN</t>
  </si>
  <si>
    <t>BN33NP</t>
  </si>
  <si>
    <t>BN33NQ</t>
  </si>
  <si>
    <t>BN33NR</t>
  </si>
  <si>
    <t>BN33NS</t>
  </si>
  <si>
    <t>BN33NT</t>
  </si>
  <si>
    <t>BN33NU</t>
  </si>
  <si>
    <t>BN33NW</t>
  </si>
  <si>
    <t>BN33NX</t>
  </si>
  <si>
    <t>BN33NY</t>
  </si>
  <si>
    <t>BN33NZ</t>
  </si>
  <si>
    <t>BN33PA</t>
  </si>
  <si>
    <t>BN33PB</t>
  </si>
  <si>
    <t>BN33PD</t>
  </si>
  <si>
    <t>BN33PE</t>
  </si>
  <si>
    <t>BN33PF</t>
  </si>
  <si>
    <t>BN33PG</t>
  </si>
  <si>
    <t>BN33PH</t>
  </si>
  <si>
    <t>BN33PJ</t>
  </si>
  <si>
    <t>BN33PL</t>
  </si>
  <si>
    <t>BN33PN</t>
  </si>
  <si>
    <t>BN33PP</t>
  </si>
  <si>
    <t>BN33PQ</t>
  </si>
  <si>
    <t>BN33PR</t>
  </si>
  <si>
    <t>BN33PS</t>
  </si>
  <si>
    <t>BN33PT</t>
  </si>
  <si>
    <t>BN33PU</t>
  </si>
  <si>
    <t>BN33PW</t>
  </si>
  <si>
    <t>BN33PX</t>
  </si>
  <si>
    <t>BN33PY</t>
  </si>
  <si>
    <t>BN33PZ</t>
  </si>
  <si>
    <t>BN33QA</t>
  </si>
  <si>
    <t>BN33QB</t>
  </si>
  <si>
    <t>BN33QD</t>
  </si>
  <si>
    <t>BN33QE</t>
  </si>
  <si>
    <t>BN33QF</t>
  </si>
  <si>
    <t>BN33QG</t>
  </si>
  <si>
    <t>BN33QH</t>
  </si>
  <si>
    <t>BN33QJ</t>
  </si>
  <si>
    <t>BN33QL</t>
  </si>
  <si>
    <t>BN33QN</t>
  </si>
  <si>
    <t>BN33QP</t>
  </si>
  <si>
    <t>BN33QQ</t>
  </si>
  <si>
    <t>BN33QR</t>
  </si>
  <si>
    <t>BN33QS</t>
  </si>
  <si>
    <t>BN33QT</t>
  </si>
  <si>
    <t>BN33QU</t>
  </si>
  <si>
    <t>BN33QW</t>
  </si>
  <si>
    <t>BN33QX</t>
  </si>
  <si>
    <t>BN33QY</t>
  </si>
  <si>
    <t>BN33QZ</t>
  </si>
  <si>
    <t>BN33RA</t>
  </si>
  <si>
    <t>BN33RB</t>
  </si>
  <si>
    <t>BN33RD</t>
  </si>
  <si>
    <t>BN33RE</t>
  </si>
  <si>
    <t>BN33RF</t>
  </si>
  <si>
    <t>BN33RG</t>
  </si>
  <si>
    <t>BN33RH</t>
  </si>
  <si>
    <t>BN33RJ</t>
  </si>
  <si>
    <t>BN33RL</t>
  </si>
  <si>
    <t>BN33RN</t>
  </si>
  <si>
    <t>BN33RP</t>
  </si>
  <si>
    <t>BN33RQ</t>
  </si>
  <si>
    <t>BN33RR</t>
  </si>
  <si>
    <t>BN33RS</t>
  </si>
  <si>
    <t>BN33RT</t>
  </si>
  <si>
    <t>BN33RU</t>
  </si>
  <si>
    <t>BN33RW</t>
  </si>
  <si>
    <t>BN33RX</t>
  </si>
  <si>
    <t>BN33RY</t>
  </si>
  <si>
    <t>BN33RZ</t>
  </si>
  <si>
    <t>BN33SA</t>
  </si>
  <si>
    <t>BN33SB</t>
  </si>
  <si>
    <t>BN33SD</t>
  </si>
  <si>
    <t>BN33SE</t>
  </si>
  <si>
    <t>BN33SF</t>
  </si>
  <si>
    <t>BN33SG</t>
  </si>
  <si>
    <t>BN33SH</t>
  </si>
  <si>
    <t>BN33SJ</t>
  </si>
  <si>
    <t>BN33SL</t>
  </si>
  <si>
    <t>BN33SN</t>
  </si>
  <si>
    <t>BN33SP</t>
  </si>
  <si>
    <t>BN33SQ</t>
  </si>
  <si>
    <t>BN33SR</t>
  </si>
  <si>
    <t>BN33SS</t>
  </si>
  <si>
    <t>BN33ST</t>
  </si>
  <si>
    <t>BN33SU</t>
  </si>
  <si>
    <t>BN33SW</t>
  </si>
  <si>
    <t>BN33SX</t>
  </si>
  <si>
    <t>BN33SY</t>
  </si>
  <si>
    <t>BN33SZ</t>
  </si>
  <si>
    <t>BN33TA</t>
  </si>
  <si>
    <t>BN33TB</t>
  </si>
  <si>
    <t>BN33TD</t>
  </si>
  <si>
    <t>BN33TE</t>
  </si>
  <si>
    <t>BN33TF</t>
  </si>
  <si>
    <t>BN33TG</t>
  </si>
  <si>
    <t>BN33TH</t>
  </si>
  <si>
    <t>BN33TJ</t>
  </si>
  <si>
    <t>BN33TL</t>
  </si>
  <si>
    <t>BN33TN</t>
  </si>
  <si>
    <t>BN33TP</t>
  </si>
  <si>
    <t>BN33TQ</t>
  </si>
  <si>
    <t>BN33TR</t>
  </si>
  <si>
    <t>BN33TS</t>
  </si>
  <si>
    <t>BN33TT</t>
  </si>
  <si>
    <t>BN33TU</t>
  </si>
  <si>
    <t>BN33TW</t>
  </si>
  <si>
    <t>BN33TX</t>
  </si>
  <si>
    <t>BN33TY</t>
  </si>
  <si>
    <t>BN33TZ</t>
  </si>
  <si>
    <t>BN33UA</t>
  </si>
  <si>
    <t>BN33UB</t>
  </si>
  <si>
    <t>BN33UD</t>
  </si>
  <si>
    <t>BN33UE</t>
  </si>
  <si>
    <t>BN33UF</t>
  </si>
  <si>
    <t>BN33UG</t>
  </si>
  <si>
    <t>BN33UH</t>
  </si>
  <si>
    <t>BN33UJ</t>
  </si>
  <si>
    <t>BN33UL</t>
  </si>
  <si>
    <t>BN33UN</t>
  </si>
  <si>
    <t>BN33UP</t>
  </si>
  <si>
    <t>BN33UQ</t>
  </si>
  <si>
    <t>BN33UR</t>
  </si>
  <si>
    <t>BN33US</t>
  </si>
  <si>
    <t>BN33UT</t>
  </si>
  <si>
    <t>BN33UU</t>
  </si>
  <si>
    <t>BN33UW</t>
  </si>
  <si>
    <t>BN33UX</t>
  </si>
  <si>
    <t>BN33UY</t>
  </si>
  <si>
    <t>BN33UZ</t>
  </si>
  <si>
    <t>BN33WA</t>
  </si>
  <si>
    <t>BN33WB</t>
  </si>
  <si>
    <t>BN33WD</t>
  </si>
  <si>
    <t>BN33WE</t>
  </si>
  <si>
    <t>BN33WF</t>
  </si>
  <si>
    <t>BN33WG</t>
  </si>
  <si>
    <t>BN33WH</t>
  </si>
  <si>
    <t>BN33WJ</t>
  </si>
  <si>
    <t>BN33WL</t>
  </si>
  <si>
    <t>BN33WN</t>
  </si>
  <si>
    <t>BN33WP</t>
  </si>
  <si>
    <t>BN33WQ</t>
  </si>
  <si>
    <t>BN33WR</t>
  </si>
  <si>
    <t>BN33WS</t>
  </si>
  <si>
    <t>BN33WT</t>
  </si>
  <si>
    <t>BN33WU</t>
  </si>
  <si>
    <t>BN33WW</t>
  </si>
  <si>
    <t>BN33WX</t>
  </si>
  <si>
    <t>BN33WY</t>
  </si>
  <si>
    <t>BN33WZ</t>
  </si>
  <si>
    <t>BN33XA</t>
  </si>
  <si>
    <t>BN33XB</t>
  </si>
  <si>
    <t>BN33XD</t>
  </si>
  <si>
    <t>BN33XE</t>
  </si>
  <si>
    <t>BN33XF</t>
  </si>
  <si>
    <t>BN33XG</t>
  </si>
  <si>
    <t>BN33XH</t>
  </si>
  <si>
    <t>BN33XJ</t>
  </si>
  <si>
    <t>BN33XL</t>
  </si>
  <si>
    <t>BN33XN</t>
  </si>
  <si>
    <t>BN33XP</t>
  </si>
  <si>
    <t>BN33XQ</t>
  </si>
  <si>
    <t>BN33XR</t>
  </si>
  <si>
    <t>BN33XS</t>
  </si>
  <si>
    <t>BN33XT</t>
  </si>
  <si>
    <t>BN33XU</t>
  </si>
  <si>
    <t>BN33XW</t>
  </si>
  <si>
    <t>BN33XY</t>
  </si>
  <si>
    <t>BN33XZ</t>
  </si>
  <si>
    <t>BN33YA</t>
  </si>
  <si>
    <t>BN33YB</t>
  </si>
  <si>
    <t>BN33YD</t>
  </si>
  <si>
    <t>BN33YE</t>
  </si>
  <si>
    <t>BN33YF</t>
  </si>
  <si>
    <t>BN33YG</t>
  </si>
  <si>
    <t>BN33YH</t>
  </si>
  <si>
    <t>BN33YJ</t>
  </si>
  <si>
    <t>BN33YL</t>
  </si>
  <si>
    <t>BN33YN</t>
  </si>
  <si>
    <t>BN33YP</t>
  </si>
  <si>
    <t>BN33YQ</t>
  </si>
  <si>
    <t>BN33YR</t>
  </si>
  <si>
    <t>BN33YS</t>
  </si>
  <si>
    <t>BN33YT</t>
  </si>
  <si>
    <t>BN33YU</t>
  </si>
  <si>
    <t>BN33YW</t>
  </si>
  <si>
    <t>BN33YX</t>
  </si>
  <si>
    <t>BN33YY</t>
  </si>
  <si>
    <t>BN33YZ</t>
  </si>
  <si>
    <t>BN33ZA</t>
  </si>
  <si>
    <t>BN33ZB</t>
  </si>
  <si>
    <t>BN33ZD</t>
  </si>
  <si>
    <t>BN33ZE</t>
  </si>
  <si>
    <t>BN33ZF</t>
  </si>
  <si>
    <t>BN33ZG</t>
  </si>
  <si>
    <t>BN33ZH</t>
  </si>
  <si>
    <t>BN33ZJ</t>
  </si>
  <si>
    <t>BN33ZN</t>
  </si>
  <si>
    <t>BN33ZP</t>
  </si>
  <si>
    <t>BN33ZQ</t>
  </si>
  <si>
    <t>BN33ZR</t>
  </si>
  <si>
    <t>BN33ZS</t>
  </si>
  <si>
    <t>BN33ZT</t>
  </si>
  <si>
    <t>BN33ZU</t>
  </si>
  <si>
    <t>BN34AA</t>
  </si>
  <si>
    <t>BN34AB</t>
  </si>
  <si>
    <t>BN34AD</t>
  </si>
  <si>
    <t>BN34AE</t>
  </si>
  <si>
    <t>BN34AF</t>
  </si>
  <si>
    <t>BN34AG</t>
  </si>
  <si>
    <t>BN34AH</t>
  </si>
  <si>
    <t>BN34AJ</t>
  </si>
  <si>
    <t>BN34AL</t>
  </si>
  <si>
    <t>BN34AN</t>
  </si>
  <si>
    <t>BN34AP</t>
  </si>
  <si>
    <t>BN34AQ</t>
  </si>
  <si>
    <t>BN34AR</t>
  </si>
  <si>
    <t>BN34AS</t>
  </si>
  <si>
    <t>BN34AT</t>
  </si>
  <si>
    <t>BN34AU</t>
  </si>
  <si>
    <t>BN34AW</t>
  </si>
  <si>
    <t>BN34AX</t>
  </si>
  <si>
    <t>BN34AY</t>
  </si>
  <si>
    <t>BN34AZ</t>
  </si>
  <si>
    <t>BN34BA</t>
  </si>
  <si>
    <t>BN34BB</t>
  </si>
  <si>
    <t>BN34BD</t>
  </si>
  <si>
    <t>BN34BE</t>
  </si>
  <si>
    <t>BN34BF</t>
  </si>
  <si>
    <t>BN34BG</t>
  </si>
  <si>
    <t>BN34BH</t>
  </si>
  <si>
    <t>BN34BP</t>
  </si>
  <si>
    <t>BN34BS</t>
  </si>
  <si>
    <t>BN34BZ</t>
  </si>
  <si>
    <t>BN34DA</t>
  </si>
  <si>
    <t>BN34DB</t>
  </si>
  <si>
    <t>BN34DD</t>
  </si>
  <si>
    <t>BN34DE</t>
  </si>
  <si>
    <t>BN34DL</t>
  </si>
  <si>
    <t>BN34DN</t>
  </si>
  <si>
    <t>BN34DT</t>
  </si>
  <si>
    <t>BN34DW</t>
  </si>
  <si>
    <t>BN34DY</t>
  </si>
  <si>
    <t>BN34DZ</t>
  </si>
  <si>
    <t>BN34EA</t>
  </si>
  <si>
    <t>BN34EB</t>
  </si>
  <si>
    <t>BN34ED</t>
  </si>
  <si>
    <t>BN34EE</t>
  </si>
  <si>
    <t>BN34EF</t>
  </si>
  <si>
    <t>BN34EG</t>
  </si>
  <si>
    <t>BN34EH</t>
  </si>
  <si>
    <t>BN34EJ</t>
  </si>
  <si>
    <t>BN34EL</t>
  </si>
  <si>
    <t>BN34EN</t>
  </si>
  <si>
    <t>BN34EP</t>
  </si>
  <si>
    <t>BN34EQ</t>
  </si>
  <si>
    <t>BN34ER</t>
  </si>
  <si>
    <t>BN34ES</t>
  </si>
  <si>
    <t>BN34ET</t>
  </si>
  <si>
    <t>BN34EU</t>
  </si>
  <si>
    <t>BN34EW</t>
  </si>
  <si>
    <t>BN34EX</t>
  </si>
  <si>
    <t>BN34EY</t>
  </si>
  <si>
    <t>BN34EZ</t>
  </si>
  <si>
    <t>BN34FA</t>
  </si>
  <si>
    <t>BN34FB</t>
  </si>
  <si>
    <t>BN34FD</t>
  </si>
  <si>
    <t>BN34FE</t>
  </si>
  <si>
    <t>BN34FF</t>
  </si>
  <si>
    <t>BN34FG</t>
  </si>
  <si>
    <t>BN34FH</t>
  </si>
  <si>
    <t>BN34FJ</t>
  </si>
  <si>
    <t>BN34FL</t>
  </si>
  <si>
    <t>BN34FN</t>
  </si>
  <si>
    <t>BN34FP</t>
  </si>
  <si>
    <t>BN34FQ</t>
  </si>
  <si>
    <t>BN34FR</t>
  </si>
  <si>
    <t>BN34FS</t>
  </si>
  <si>
    <t>BN34FT</t>
  </si>
  <si>
    <t>BN34FU</t>
  </si>
  <si>
    <t>BN34FW</t>
  </si>
  <si>
    <t>BN34FX</t>
  </si>
  <si>
    <t>BN34FY</t>
  </si>
  <si>
    <t>BN34FZ</t>
  </si>
  <si>
    <t>BN34GA</t>
  </si>
  <si>
    <t>BN34GB</t>
  </si>
  <si>
    <t>BN34GD</t>
  </si>
  <si>
    <t>BN34GE</t>
  </si>
  <si>
    <t>BN34GF</t>
  </si>
  <si>
    <t>BN34GG</t>
  </si>
  <si>
    <t>BN34GH</t>
  </si>
  <si>
    <t>BN34GJ</t>
  </si>
  <si>
    <t>BN34GL</t>
  </si>
  <si>
    <t>BN34GN</t>
  </si>
  <si>
    <t>BN34GP</t>
  </si>
  <si>
    <t>BN34GQ</t>
  </si>
  <si>
    <t>BN34GR</t>
  </si>
  <si>
    <t>BN34GS</t>
  </si>
  <si>
    <t>BN34GT</t>
  </si>
  <si>
    <t>BN34GU</t>
  </si>
  <si>
    <t>BN34GW</t>
  </si>
  <si>
    <t>BN34GX</t>
  </si>
  <si>
    <t>BN34GY</t>
  </si>
  <si>
    <t>BN34GZ</t>
  </si>
  <si>
    <t>BN34HA</t>
  </si>
  <si>
    <t>BN34HB</t>
  </si>
  <si>
    <t>BN34HD</t>
  </si>
  <si>
    <t>BN34HE</t>
  </si>
  <si>
    <t>BN34HF</t>
  </si>
  <si>
    <t>BN34HG</t>
  </si>
  <si>
    <t>BN34HH</t>
  </si>
  <si>
    <t>BN34HJ</t>
  </si>
  <si>
    <t>BN34HL</t>
  </si>
  <si>
    <t>BN34HN</t>
  </si>
  <si>
    <t>BN34HP</t>
  </si>
  <si>
    <t>BN34HQ</t>
  </si>
  <si>
    <t>BN34HR</t>
  </si>
  <si>
    <t>BN34HS</t>
  </si>
  <si>
    <t>BN34HT</t>
  </si>
  <si>
    <t>BN34HU</t>
  </si>
  <si>
    <t>BN34HW</t>
  </si>
  <si>
    <t>BN34HX</t>
  </si>
  <si>
    <t>BN34HY</t>
  </si>
  <si>
    <t>BN34HZ</t>
  </si>
  <si>
    <t>BN34JA</t>
  </si>
  <si>
    <t>BN34JB</t>
  </si>
  <si>
    <t>BN34JD</t>
  </si>
  <si>
    <t>BN34JE</t>
  </si>
  <si>
    <t>BN34JF</t>
  </si>
  <si>
    <t>BN34JG</t>
  </si>
  <si>
    <t>BN34JH</t>
  </si>
  <si>
    <t>BN34JJ</t>
  </si>
  <si>
    <t>BN34JL</t>
  </si>
  <si>
    <t>BN34JN</t>
  </si>
  <si>
    <t>BN34JP</t>
  </si>
  <si>
    <t>BN34JQ</t>
  </si>
  <si>
    <t>BN34JR</t>
  </si>
  <si>
    <t>BN34JS</t>
  </si>
  <si>
    <t>BN34JT</t>
  </si>
  <si>
    <t>BN34JU</t>
  </si>
  <si>
    <t>BN34JW</t>
  </si>
  <si>
    <t>BN34JX</t>
  </si>
  <si>
    <t>BN34JY</t>
  </si>
  <si>
    <t>BN34JZ</t>
  </si>
  <si>
    <t>BN34LA</t>
  </si>
  <si>
    <t>BN34LB</t>
  </si>
  <si>
    <t>BN34LD</t>
  </si>
  <si>
    <t>BN34LE</t>
  </si>
  <si>
    <t>BN34LF</t>
  </si>
  <si>
    <t>BN34LG</t>
  </si>
  <si>
    <t>BN34LH</t>
  </si>
  <si>
    <t>BN34LJ</t>
  </si>
  <si>
    <t>BN34LL</t>
  </si>
  <si>
    <t>BN34LN</t>
  </si>
  <si>
    <t>BN34LP</t>
  </si>
  <si>
    <t>BN34LQ</t>
  </si>
  <si>
    <t>BN34LR</t>
  </si>
  <si>
    <t>BN34LS</t>
  </si>
  <si>
    <t>BN34LT</t>
  </si>
  <si>
    <t>BN34LU</t>
  </si>
  <si>
    <t>BN34LW</t>
  </si>
  <si>
    <t>BN34LX</t>
  </si>
  <si>
    <t>BN34LY</t>
  </si>
  <si>
    <t>BN34LZ</t>
  </si>
  <si>
    <t>BN34NA</t>
  </si>
  <si>
    <t>BN34NB</t>
  </si>
  <si>
    <t>BN34ND</t>
  </si>
  <si>
    <t>BN34NF</t>
  </si>
  <si>
    <t>BN34NG</t>
  </si>
  <si>
    <t>BN34NH</t>
  </si>
  <si>
    <t>BN34NJ</t>
  </si>
  <si>
    <t>BN34NL</t>
  </si>
  <si>
    <t>BN34NN</t>
  </si>
  <si>
    <t>BN34NP</t>
  </si>
  <si>
    <t>BN34NQ</t>
  </si>
  <si>
    <t>BN34NR</t>
  </si>
  <si>
    <t>BN34NS</t>
  </si>
  <si>
    <t>BN34NT</t>
  </si>
  <si>
    <t>BN34NU</t>
  </si>
  <si>
    <t>BN34NW</t>
  </si>
  <si>
    <t>BN34NX</t>
  </si>
  <si>
    <t>BN34PA</t>
  </si>
  <si>
    <t>BN34PB</t>
  </si>
  <si>
    <t>BN34PD</t>
  </si>
  <si>
    <t>BN34PE</t>
  </si>
  <si>
    <t>BN34PF</t>
  </si>
  <si>
    <t>BN34PG</t>
  </si>
  <si>
    <t>BN34PH</t>
  </si>
  <si>
    <t>BN34PJ</t>
  </si>
  <si>
    <t>BN34PL</t>
  </si>
  <si>
    <t>BN34PN</t>
  </si>
  <si>
    <t>BN34PP</t>
  </si>
  <si>
    <t>BN34PQ</t>
  </si>
  <si>
    <t>BN34PR</t>
  </si>
  <si>
    <t>BN34PS</t>
  </si>
  <si>
    <t>BN34PT</t>
  </si>
  <si>
    <t>BN34PU</t>
  </si>
  <si>
    <t>BN34PW</t>
  </si>
  <si>
    <t>BN34PX</t>
  </si>
  <si>
    <t>BN34PY</t>
  </si>
  <si>
    <t>BN34PZ</t>
  </si>
  <si>
    <t>BN34QA</t>
  </si>
  <si>
    <t>BN34QB</t>
  </si>
  <si>
    <t>BN34QD</t>
  </si>
  <si>
    <t>BN34QE</t>
  </si>
  <si>
    <t>BN34QF</t>
  </si>
  <si>
    <t>BN34QG</t>
  </si>
  <si>
    <t>BN34QH</t>
  </si>
  <si>
    <t>BN34QJ</t>
  </si>
  <si>
    <t>BN34QL</t>
  </si>
  <si>
    <t>BN34QN</t>
  </si>
  <si>
    <t>BN34QP</t>
  </si>
  <si>
    <t>BN34QQ</t>
  </si>
  <si>
    <t>BN34QR</t>
  </si>
  <si>
    <t>BN34QS</t>
  </si>
  <si>
    <t>BN34QT</t>
  </si>
  <si>
    <t>BN34QU</t>
  </si>
  <si>
    <t>BN34QW</t>
  </si>
  <si>
    <t>BN34QX</t>
  </si>
  <si>
    <t>BN34QY</t>
  </si>
  <si>
    <t>BN34QZ</t>
  </si>
  <si>
    <t>BN34RA</t>
  </si>
  <si>
    <t>BN34RB</t>
  </si>
  <si>
    <t>BN34RD</t>
  </si>
  <si>
    <t>BN34RE</t>
  </si>
  <si>
    <t>BN34RF</t>
  </si>
  <si>
    <t>BN34RG</t>
  </si>
  <si>
    <t>BN34RH</t>
  </si>
  <si>
    <t>BN34RJ</t>
  </si>
  <si>
    <t>BN34WA</t>
  </si>
  <si>
    <t>BN34WB</t>
  </si>
  <si>
    <t>BN34WD</t>
  </si>
  <si>
    <t>BN34WE</t>
  </si>
  <si>
    <t>BN34WF</t>
  </si>
  <si>
    <t>BN34WG</t>
  </si>
  <si>
    <t>BN34WH</t>
  </si>
  <si>
    <t>BN34WJ</t>
  </si>
  <si>
    <t>BN34WL</t>
  </si>
  <si>
    <t>BN34WN</t>
  </si>
  <si>
    <t>BN34WP</t>
  </si>
  <si>
    <t>BN34WQ</t>
  </si>
  <si>
    <t>BN34WR</t>
  </si>
  <si>
    <t>BN34WS</t>
  </si>
  <si>
    <t>BN34WT</t>
  </si>
  <si>
    <t>BN34WU</t>
  </si>
  <si>
    <t>BN34WW</t>
  </si>
  <si>
    <t>BN34WX</t>
  </si>
  <si>
    <t>BN34WY</t>
  </si>
  <si>
    <t>BN34WZ</t>
  </si>
  <si>
    <t>BN34XA</t>
  </si>
  <si>
    <t>BN34XB</t>
  </si>
  <si>
    <t>BN34XD</t>
  </si>
  <si>
    <t>BN34XF</t>
  </si>
  <si>
    <t>BN34XH</t>
  </si>
  <si>
    <t>BN34YY</t>
  </si>
  <si>
    <t>BN35AA</t>
  </si>
  <si>
    <t>BN35AB</t>
  </si>
  <si>
    <t>BN35AD</t>
  </si>
  <si>
    <t>BN35AE</t>
  </si>
  <si>
    <t>BN35AF</t>
  </si>
  <si>
    <t>BN35AG</t>
  </si>
  <si>
    <t>BN35AH</t>
  </si>
  <si>
    <t>BN35AJ</t>
  </si>
  <si>
    <t>BN35AL</t>
  </si>
  <si>
    <t>BN35AN</t>
  </si>
  <si>
    <t>BN35AQ</t>
  </si>
  <si>
    <t>BN35AR</t>
  </si>
  <si>
    <t>BN35AT</t>
  </si>
  <si>
    <t>BN35AX</t>
  </si>
  <si>
    <t>BN35AY</t>
  </si>
  <si>
    <t>BN35BA</t>
  </si>
  <si>
    <t>BN35BB</t>
  </si>
  <si>
    <t>BN35BD</t>
  </si>
  <si>
    <t>BN35BE</t>
  </si>
  <si>
    <t>BN35BF</t>
  </si>
  <si>
    <t>BN35BG</t>
  </si>
  <si>
    <t>BN35BH</t>
  </si>
  <si>
    <t>BN35BJ</t>
  </si>
  <si>
    <t>BN35BL</t>
  </si>
  <si>
    <t>BN35BN</t>
  </si>
  <si>
    <t>BN35BP</t>
  </si>
  <si>
    <t>BN35BQ</t>
  </si>
  <si>
    <t>BN35BR</t>
  </si>
  <si>
    <t>BN35BS</t>
  </si>
  <si>
    <t>BN35BT</t>
  </si>
  <si>
    <t>BN35BU</t>
  </si>
  <si>
    <t>BN35BW</t>
  </si>
  <si>
    <t>BN35BX</t>
  </si>
  <si>
    <t>BN35BY</t>
  </si>
  <si>
    <t>BN35BZ</t>
  </si>
  <si>
    <t>BN35DA</t>
  </si>
  <si>
    <t>BN35DB</t>
  </si>
  <si>
    <t>BN35DD</t>
  </si>
  <si>
    <t>BN35DE</t>
  </si>
  <si>
    <t>BN35DF</t>
  </si>
  <si>
    <t>BN35DG</t>
  </si>
  <si>
    <t>BN35DH</t>
  </si>
  <si>
    <t>BN35DJ</t>
  </si>
  <si>
    <t>BN35DL</t>
  </si>
  <si>
    <t>BN35DN</t>
  </si>
  <si>
    <t>BN35DP</t>
  </si>
  <si>
    <t>BN35DQ</t>
  </si>
  <si>
    <t>BN35DR</t>
  </si>
  <si>
    <t>BN35DS</t>
  </si>
  <si>
    <t>BN35DT</t>
  </si>
  <si>
    <t>BN35DU</t>
  </si>
  <si>
    <t>BN35DW</t>
  </si>
  <si>
    <t>BN35DX</t>
  </si>
  <si>
    <t>BN35DY</t>
  </si>
  <si>
    <t>BN35DZ</t>
  </si>
  <si>
    <t>BN35EA</t>
  </si>
  <si>
    <t>BN35EB</t>
  </si>
  <si>
    <t>BN35ED</t>
  </si>
  <si>
    <t>BN35EE</t>
  </si>
  <si>
    <t>BN35EF</t>
  </si>
  <si>
    <t>BN35EG</t>
  </si>
  <si>
    <t>BN35EH</t>
  </si>
  <si>
    <t>BN35EJ</t>
  </si>
  <si>
    <t>BN35EL</t>
  </si>
  <si>
    <t>BN35EN</t>
  </si>
  <si>
    <t>BN35EP</t>
  </si>
  <si>
    <t>BN35EQ</t>
  </si>
  <si>
    <t>BN35ER</t>
  </si>
  <si>
    <t>BN35ES</t>
  </si>
  <si>
    <t>BN35ET</t>
  </si>
  <si>
    <t>BN35EU</t>
  </si>
  <si>
    <t>BN35EW</t>
  </si>
  <si>
    <t>BN35EX</t>
  </si>
  <si>
    <t>BN35EY</t>
  </si>
  <si>
    <t>BN35EZ</t>
  </si>
  <si>
    <t>BN35FA</t>
  </si>
  <si>
    <t>BN35FB</t>
  </si>
  <si>
    <t>BN35FD</t>
  </si>
  <si>
    <t>BN35FE</t>
  </si>
  <si>
    <t>BN35FF</t>
  </si>
  <si>
    <t>BN35FG</t>
  </si>
  <si>
    <t>BN35FH</t>
  </si>
  <si>
    <t>BN35FJ</t>
  </si>
  <si>
    <t>BN35FL</t>
  </si>
  <si>
    <t>BN35FN</t>
  </si>
  <si>
    <t>BN35FP</t>
  </si>
  <si>
    <t>BN35FQ</t>
  </si>
  <si>
    <t>BN35FR</t>
  </si>
  <si>
    <t>BN35FS</t>
  </si>
  <si>
    <t>BN35FT</t>
  </si>
  <si>
    <t>BN35FU</t>
  </si>
  <si>
    <t>BN35FW</t>
  </si>
  <si>
    <t>BN35FX</t>
  </si>
  <si>
    <t>BN35FY</t>
  </si>
  <si>
    <t>BN35FZ</t>
  </si>
  <si>
    <t>BN35GD</t>
  </si>
  <si>
    <t>BN35GE</t>
  </si>
  <si>
    <t>BN35HA</t>
  </si>
  <si>
    <t>BN35HB</t>
  </si>
  <si>
    <t>BN35HD</t>
  </si>
  <si>
    <t>BN35HE</t>
  </si>
  <si>
    <t>BN35HF</t>
  </si>
  <si>
    <t>BN35HG</t>
  </si>
  <si>
    <t>BN35HH</t>
  </si>
  <si>
    <t>BN35HJ</t>
  </si>
  <si>
    <t>BN35HL</t>
  </si>
  <si>
    <t>BN35HN</t>
  </si>
  <si>
    <t>BN35HP</t>
  </si>
  <si>
    <t>BN35HQ</t>
  </si>
  <si>
    <t>BN35HR</t>
  </si>
  <si>
    <t>BN35HS</t>
  </si>
  <si>
    <t>BN35HT</t>
  </si>
  <si>
    <t>BN35HU</t>
  </si>
  <si>
    <t>BN35HW</t>
  </si>
  <si>
    <t>BN35HX</t>
  </si>
  <si>
    <t>BN35HY</t>
  </si>
  <si>
    <t>BN35HZ</t>
  </si>
  <si>
    <t>BN35JA</t>
  </si>
  <si>
    <t>BN35JB</t>
  </si>
  <si>
    <t>BN35JD</t>
  </si>
  <si>
    <t>BN35JE</t>
  </si>
  <si>
    <t>BN35JF</t>
  </si>
  <si>
    <t>BN35JG</t>
  </si>
  <si>
    <t>BN35JH</t>
  </si>
  <si>
    <t>BN35JJ</t>
  </si>
  <si>
    <t>BN35JL</t>
  </si>
  <si>
    <t>BN35JN</t>
  </si>
  <si>
    <t>BN35JP</t>
  </si>
  <si>
    <t>BN35JQ</t>
  </si>
  <si>
    <t>BN35JR</t>
  </si>
  <si>
    <t>BN35JS</t>
  </si>
  <si>
    <t>BN35JT</t>
  </si>
  <si>
    <t>BN35JU</t>
  </si>
  <si>
    <t>BN35JW</t>
  </si>
  <si>
    <t>BN35JX</t>
  </si>
  <si>
    <t>BN35JY</t>
  </si>
  <si>
    <t>BN35JZ</t>
  </si>
  <si>
    <t>BN35LA</t>
  </si>
  <si>
    <t>BN35LB</t>
  </si>
  <si>
    <t>BN35LD</t>
  </si>
  <si>
    <t>BN35LE</t>
  </si>
  <si>
    <t>BN35LF</t>
  </si>
  <si>
    <t>BN35LG</t>
  </si>
  <si>
    <t>BN35LH</t>
  </si>
  <si>
    <t>BN35LJ</t>
  </si>
  <si>
    <t>BN35LL</t>
  </si>
  <si>
    <t>BN35LN</t>
  </si>
  <si>
    <t>BN35LP</t>
  </si>
  <si>
    <t>BN35LQ</t>
  </si>
  <si>
    <t>BN35LR</t>
  </si>
  <si>
    <t>BN35LS</t>
  </si>
  <si>
    <t>BN35LT</t>
  </si>
  <si>
    <t>BN35LU</t>
  </si>
  <si>
    <t>BN35LW</t>
  </si>
  <si>
    <t>BN35LX</t>
  </si>
  <si>
    <t>BN35LY</t>
  </si>
  <si>
    <t>BN35LZ</t>
  </si>
  <si>
    <t>BN35NA</t>
  </si>
  <si>
    <t>BN35NB</t>
  </si>
  <si>
    <t>BN35ND</t>
  </si>
  <si>
    <t>BN35NE</t>
  </si>
  <si>
    <t>BN35NF</t>
  </si>
  <si>
    <t>BN35NG</t>
  </si>
  <si>
    <t>BN35NH</t>
  </si>
  <si>
    <t>BN35NJ</t>
  </si>
  <si>
    <t>BN35NL</t>
  </si>
  <si>
    <t>BN35NN</t>
  </si>
  <si>
    <t>BN35NP</t>
  </si>
  <si>
    <t>BN35NQ</t>
  </si>
  <si>
    <t>BN35NR</t>
  </si>
  <si>
    <t>BN35NS</t>
  </si>
  <si>
    <t>BN35NT</t>
  </si>
  <si>
    <t>BN35NU</t>
  </si>
  <si>
    <t>BN35NW</t>
  </si>
  <si>
    <t>BN35NX</t>
  </si>
  <si>
    <t>BN35NY</t>
  </si>
  <si>
    <t>BN35NZ</t>
  </si>
  <si>
    <t>BN35PA</t>
  </si>
  <si>
    <t>BN35PB</t>
  </si>
  <si>
    <t>BN35PD</t>
  </si>
  <si>
    <t>BN35PE</t>
  </si>
  <si>
    <t>BN35PF</t>
  </si>
  <si>
    <t>BN35PG</t>
  </si>
  <si>
    <t>BN35PH</t>
  </si>
  <si>
    <t>BN35PJ</t>
  </si>
  <si>
    <t>BN35PL</t>
  </si>
  <si>
    <t>BN35PN</t>
  </si>
  <si>
    <t>BN35PP</t>
  </si>
  <si>
    <t>BN35PQ</t>
  </si>
  <si>
    <t>BN35PR</t>
  </si>
  <si>
    <t>BN35PS</t>
  </si>
  <si>
    <t>BN35PT</t>
  </si>
  <si>
    <t>BN35PU</t>
  </si>
  <si>
    <t>BN35PW</t>
  </si>
  <si>
    <t>BN35PX</t>
  </si>
  <si>
    <t>BN35PY</t>
  </si>
  <si>
    <t>BN35PZ</t>
  </si>
  <si>
    <t>BN35QA</t>
  </si>
  <si>
    <t>BN35QB</t>
  </si>
  <si>
    <t>BN35QD</t>
  </si>
  <si>
    <t>BN35QE</t>
  </si>
  <si>
    <t>BN35QF</t>
  </si>
  <si>
    <t>BN35QG</t>
  </si>
  <si>
    <t>BN35QH</t>
  </si>
  <si>
    <t>BN35QJ</t>
  </si>
  <si>
    <t>BN35QL</t>
  </si>
  <si>
    <t>BN35QN</t>
  </si>
  <si>
    <t>BN35QP</t>
  </si>
  <si>
    <t>BN35QQ</t>
  </si>
  <si>
    <t>BN35QR</t>
  </si>
  <si>
    <t>BN35QS</t>
  </si>
  <si>
    <t>BN35QT</t>
  </si>
  <si>
    <t>BN35QU</t>
  </si>
  <si>
    <t>BN35QW</t>
  </si>
  <si>
    <t>BN35QX</t>
  </si>
  <si>
    <t>BN35QY</t>
  </si>
  <si>
    <t>BN35QZ</t>
  </si>
  <si>
    <t>BN35RA</t>
  </si>
  <si>
    <t>BN35RB</t>
  </si>
  <si>
    <t>BN35RD</t>
  </si>
  <si>
    <t>BN35RE</t>
  </si>
  <si>
    <t>BN35RF</t>
  </si>
  <si>
    <t>BN35RG</t>
  </si>
  <si>
    <t>BN35RH</t>
  </si>
  <si>
    <t>BN35RJ</t>
  </si>
  <si>
    <t>BN35RL</t>
  </si>
  <si>
    <t>BN35RN</t>
  </si>
  <si>
    <t>BN35RP</t>
  </si>
  <si>
    <t>BN35RQ</t>
  </si>
  <si>
    <t>BN35RR</t>
  </si>
  <si>
    <t>BN35RS</t>
  </si>
  <si>
    <t>BN35RT</t>
  </si>
  <si>
    <t>BN35RU</t>
  </si>
  <si>
    <t>BN35RW</t>
  </si>
  <si>
    <t>BN35RX</t>
  </si>
  <si>
    <t>BN35RY</t>
  </si>
  <si>
    <t>BN35RZ</t>
  </si>
  <si>
    <t>BN35SA</t>
  </si>
  <si>
    <t>BN35SB</t>
  </si>
  <si>
    <t>BN35SD</t>
  </si>
  <si>
    <t>BN35SE</t>
  </si>
  <si>
    <t>BN35SF</t>
  </si>
  <si>
    <t>BN35SG</t>
  </si>
  <si>
    <t>BN35SH</t>
  </si>
  <si>
    <t>BN35SJ</t>
  </si>
  <si>
    <t>BN35SL</t>
  </si>
  <si>
    <t>BN35SN</t>
  </si>
  <si>
    <t>BN35SP</t>
  </si>
  <si>
    <t>BN35SQ</t>
  </si>
  <si>
    <t>BN35SR</t>
  </si>
  <si>
    <t>BN35SS</t>
  </si>
  <si>
    <t>BN35ST</t>
  </si>
  <si>
    <t>BN35SU</t>
  </si>
  <si>
    <t>BN35SW</t>
  </si>
  <si>
    <t>BN35SX</t>
  </si>
  <si>
    <t>BN35SY</t>
  </si>
  <si>
    <t>BN35SZ</t>
  </si>
  <si>
    <t>BN35TA</t>
  </si>
  <si>
    <t>BN35TB</t>
  </si>
  <si>
    <t>BN35TD</t>
  </si>
  <si>
    <t>BN35TE</t>
  </si>
  <si>
    <t>BN35TF</t>
  </si>
  <si>
    <t>BN35TG</t>
  </si>
  <si>
    <t>BN35TH</t>
  </si>
  <si>
    <t>BN35TJ</t>
  </si>
  <si>
    <t>BN35TL</t>
  </si>
  <si>
    <t>BN35TN</t>
  </si>
  <si>
    <t>BN35TP</t>
  </si>
  <si>
    <t>BN35TQ</t>
  </si>
  <si>
    <t>BN35TR</t>
  </si>
  <si>
    <t>BN35TS</t>
  </si>
  <si>
    <t>BN35TT</t>
  </si>
  <si>
    <t>BN35TU</t>
  </si>
  <si>
    <t>BN35TW</t>
  </si>
  <si>
    <t>BN35UA</t>
  </si>
  <si>
    <t>BN35UB</t>
  </si>
  <si>
    <t>BN35UD</t>
  </si>
  <si>
    <t>BN35UU</t>
  </si>
  <si>
    <t>BN35WA</t>
  </si>
  <si>
    <t>BN35WB</t>
  </si>
  <si>
    <t>BN35WD</t>
  </si>
  <si>
    <t>BN35WE</t>
  </si>
  <si>
    <t>BN35WF</t>
  </si>
  <si>
    <t>BN35WG</t>
  </si>
  <si>
    <t>BN35WH</t>
  </si>
  <si>
    <t>BN35WJ</t>
  </si>
  <si>
    <t>BN35WL</t>
  </si>
  <si>
    <t>BN35WN</t>
  </si>
  <si>
    <t>BN35WP</t>
  </si>
  <si>
    <t>BN35WQ</t>
  </si>
  <si>
    <t>BN35WR</t>
  </si>
  <si>
    <t>BN35WS</t>
  </si>
  <si>
    <t>BN35WT</t>
  </si>
  <si>
    <t>BN35WU</t>
  </si>
  <si>
    <t>BN35WW</t>
  </si>
  <si>
    <t>BN35WX</t>
  </si>
  <si>
    <t>BN35WY</t>
  </si>
  <si>
    <t>BN35WZ</t>
  </si>
  <si>
    <t>BN35XA</t>
  </si>
  <si>
    <t>BN35XB</t>
  </si>
  <si>
    <t>BN35XD</t>
  </si>
  <si>
    <t>BN35XE</t>
  </si>
  <si>
    <t>BN35XF</t>
  </si>
  <si>
    <t>BN35XG</t>
  </si>
  <si>
    <t>BN35XH</t>
  </si>
  <si>
    <t>BN35XJ</t>
  </si>
  <si>
    <t>BN35XL</t>
  </si>
  <si>
    <t>BN35XP</t>
  </si>
  <si>
    <t>BN35XT</t>
  </si>
  <si>
    <t>BN35XZ</t>
  </si>
  <si>
    <t>BN35YE</t>
  </si>
  <si>
    <t>BN35YF</t>
  </si>
  <si>
    <t>BN35YP</t>
  </si>
  <si>
    <t>BN35ZA</t>
  </si>
  <si>
    <t>BN35ZB</t>
  </si>
  <si>
    <t>BN35ZF</t>
  </si>
  <si>
    <t>BN35ZQ</t>
  </si>
  <si>
    <t>BN35ZT</t>
  </si>
  <si>
    <t>BN35ZU</t>
  </si>
  <si>
    <t>BN35ZX</t>
  </si>
  <si>
    <t>BN36AA</t>
  </si>
  <si>
    <t>BN36AB</t>
  </si>
  <si>
    <t>BN36AD</t>
  </si>
  <si>
    <t>BN36AE</t>
  </si>
  <si>
    <t>BN36AF</t>
  </si>
  <si>
    <t>BN36AG</t>
  </si>
  <si>
    <t>BN36AH</t>
  </si>
  <si>
    <t>BN36AJ</t>
  </si>
  <si>
    <t>BN36AL</t>
  </si>
  <si>
    <t>BN36AN</t>
  </si>
  <si>
    <t>BN36AX</t>
  </si>
  <si>
    <t>BN36AY</t>
  </si>
  <si>
    <t>BN36AZ</t>
  </si>
  <si>
    <t>BN36BA</t>
  </si>
  <si>
    <t>BN36BB</t>
  </si>
  <si>
    <t>BN36BD</t>
  </si>
  <si>
    <t>BN36BE</t>
  </si>
  <si>
    <t>BN36BF</t>
  </si>
  <si>
    <t>BN36BG</t>
  </si>
  <si>
    <t>BN36BH</t>
  </si>
  <si>
    <t>BN36BJ</t>
  </si>
  <si>
    <t>BN36BL</t>
  </si>
  <si>
    <t>BN36BN</t>
  </si>
  <si>
    <t>BN36BP</t>
  </si>
  <si>
    <t>BN36BQ</t>
  </si>
  <si>
    <t>BN36BS</t>
  </si>
  <si>
    <t>BN36BT</t>
  </si>
  <si>
    <t>BN36BU</t>
  </si>
  <si>
    <t>BN36BW</t>
  </si>
  <si>
    <t>BN36BX</t>
  </si>
  <si>
    <t>BN36BY</t>
  </si>
  <si>
    <t>BN36BZ</t>
  </si>
  <si>
    <t>BN36DA</t>
  </si>
  <si>
    <t>BN36DB</t>
  </si>
  <si>
    <t>BN36DD</t>
  </si>
  <si>
    <t>BN36DE</t>
  </si>
  <si>
    <t>BN36DF</t>
  </si>
  <si>
    <t>BN36DG</t>
  </si>
  <si>
    <t>BN36DH</t>
  </si>
  <si>
    <t>BN36DJ</t>
  </si>
  <si>
    <t>BN36DL</t>
  </si>
  <si>
    <t>BN36DN</t>
  </si>
  <si>
    <t>BN36DP</t>
  </si>
  <si>
    <t>BN36DQ</t>
  </si>
  <si>
    <t>BN36DR</t>
  </si>
  <si>
    <t>BN36DS</t>
  </si>
  <si>
    <t>BN36DT</t>
  </si>
  <si>
    <t>BN36DU</t>
  </si>
  <si>
    <t>BN36DW</t>
  </si>
  <si>
    <t>BN36DX</t>
  </si>
  <si>
    <t>BN36DY</t>
  </si>
  <si>
    <t>BN36DZ</t>
  </si>
  <si>
    <t>BN36EA</t>
  </si>
  <si>
    <t>BN36EB</t>
  </si>
  <si>
    <t>BN36ED</t>
  </si>
  <si>
    <t>BN36EE</t>
  </si>
  <si>
    <t>BN36EF</t>
  </si>
  <si>
    <t>BN36EG</t>
  </si>
  <si>
    <t>BN36EH</t>
  </si>
  <si>
    <t>BN36EJ</t>
  </si>
  <si>
    <t>BN36EL</t>
  </si>
  <si>
    <t>BN36EN</t>
  </si>
  <si>
    <t>BN36EP</t>
  </si>
  <si>
    <t>BN36EQ</t>
  </si>
  <si>
    <t>BN36ER</t>
  </si>
  <si>
    <t>BN36ES</t>
  </si>
  <si>
    <t>BN36ET</t>
  </si>
  <si>
    <t>BN36EU</t>
  </si>
  <si>
    <t>BN36EW</t>
  </si>
  <si>
    <t>BN36EX</t>
  </si>
  <si>
    <t>BN36EY</t>
  </si>
  <si>
    <t>BN36EZ</t>
  </si>
  <si>
    <t>BN36FA</t>
  </si>
  <si>
    <t>BN36FB</t>
  </si>
  <si>
    <t>BN36FD</t>
  </si>
  <si>
    <t>BN36FE</t>
  </si>
  <si>
    <t>BN36FF</t>
  </si>
  <si>
    <t>BN36FG</t>
  </si>
  <si>
    <t>BN36FH</t>
  </si>
  <si>
    <t>BN36FJ</t>
  </si>
  <si>
    <t>BN36FL</t>
  </si>
  <si>
    <t>BN36FN</t>
  </si>
  <si>
    <t>BN36FP</t>
  </si>
  <si>
    <t>BN36FQ</t>
  </si>
  <si>
    <t>BN36FR</t>
  </si>
  <si>
    <t>BN36FS</t>
  </si>
  <si>
    <t>BN36FT</t>
  </si>
  <si>
    <t>BN36FU</t>
  </si>
  <si>
    <t>BN36FW</t>
  </si>
  <si>
    <t>BN36FX</t>
  </si>
  <si>
    <t>BN36FY</t>
  </si>
  <si>
    <t>BN36FZ</t>
  </si>
  <si>
    <t>BN36GA</t>
  </si>
  <si>
    <t>BN36GB</t>
  </si>
  <si>
    <t>BN36GD</t>
  </si>
  <si>
    <t>BN36GE</t>
  </si>
  <si>
    <t>BN36GF</t>
  </si>
  <si>
    <t>BN36GG</t>
  </si>
  <si>
    <t>BN36GH</t>
  </si>
  <si>
    <t>BN36GJ</t>
  </si>
  <si>
    <t>BN36GL</t>
  </si>
  <si>
    <t>BN36GN</t>
  </si>
  <si>
    <t>BN36GP</t>
  </si>
  <si>
    <t>BN36GQ</t>
  </si>
  <si>
    <t>BN36GR</t>
  </si>
  <si>
    <t>BN36GS</t>
  </si>
  <si>
    <t>BN36GT</t>
  </si>
  <si>
    <t>BN36GU</t>
  </si>
  <si>
    <t>BN36GW</t>
  </si>
  <si>
    <t>BN36GX</t>
  </si>
  <si>
    <t>BN36GY</t>
  </si>
  <si>
    <t>BN36GZ</t>
  </si>
  <si>
    <t>BN36HA</t>
  </si>
  <si>
    <t>BN36HB</t>
  </si>
  <si>
    <t>BN36HD</t>
  </si>
  <si>
    <t>BN36HE</t>
  </si>
  <si>
    <t>BN36HF</t>
  </si>
  <si>
    <t>BN36HG</t>
  </si>
  <si>
    <t>BN36HH</t>
  </si>
  <si>
    <t>BN36HJ</t>
  </si>
  <si>
    <t>BN36HL</t>
  </si>
  <si>
    <t>BN36HN</t>
  </si>
  <si>
    <t>BN36HP</t>
  </si>
  <si>
    <t>BN36HQ</t>
  </si>
  <si>
    <t>BN36HR</t>
  </si>
  <si>
    <t>BN36HS</t>
  </si>
  <si>
    <t>BN36HT</t>
  </si>
  <si>
    <t>BN36HU</t>
  </si>
  <si>
    <t>BN36HW</t>
  </si>
  <si>
    <t>BN36HX</t>
  </si>
  <si>
    <t>BN36HY</t>
  </si>
  <si>
    <t>BN36HZ</t>
  </si>
  <si>
    <t>BN36JA</t>
  </si>
  <si>
    <t>BN36JB</t>
  </si>
  <si>
    <t>BN36JD</t>
  </si>
  <si>
    <t>BN36JE</t>
  </si>
  <si>
    <t>BN36JF</t>
  </si>
  <si>
    <t>BN36JG</t>
  </si>
  <si>
    <t>BN36JH</t>
  </si>
  <si>
    <t>BN36JJ</t>
  </si>
  <si>
    <t>BN36JL</t>
  </si>
  <si>
    <t>BN36JP</t>
  </si>
  <si>
    <t>BN36JQ</t>
  </si>
  <si>
    <t>BN36JR</t>
  </si>
  <si>
    <t>BN36JS</t>
  </si>
  <si>
    <t>BN36JT</t>
  </si>
  <si>
    <t>BN36JU</t>
  </si>
  <si>
    <t>BN36JW</t>
  </si>
  <si>
    <t>BN36JX</t>
  </si>
  <si>
    <t>BN36JY</t>
  </si>
  <si>
    <t>BN36JZ</t>
  </si>
  <si>
    <t>BN36LA</t>
  </si>
  <si>
    <t>BN36LB</t>
  </si>
  <si>
    <t>BN36LD</t>
  </si>
  <si>
    <t>BN36LE</t>
  </si>
  <si>
    <t>BN36LF</t>
  </si>
  <si>
    <t>BN36LG</t>
  </si>
  <si>
    <t>BN36LH</t>
  </si>
  <si>
    <t>BN36LJ</t>
  </si>
  <si>
    <t>BN36LL</t>
  </si>
  <si>
    <t>BN36LN</t>
  </si>
  <si>
    <t>BN36LP</t>
  </si>
  <si>
    <t>BN36LQ</t>
  </si>
  <si>
    <t>BN36LR</t>
  </si>
  <si>
    <t>BN36LS</t>
  </si>
  <si>
    <t>BN36LT</t>
  </si>
  <si>
    <t>BN36LU</t>
  </si>
  <si>
    <t>BN36LW</t>
  </si>
  <si>
    <t>BN36LX</t>
  </si>
  <si>
    <t>BN36LY</t>
  </si>
  <si>
    <t>BN36LZ</t>
  </si>
  <si>
    <t>BN36NA</t>
  </si>
  <si>
    <t>BN36NB</t>
  </si>
  <si>
    <t>BN36ND</t>
  </si>
  <si>
    <t>BN36NE</t>
  </si>
  <si>
    <t>BN36NF</t>
  </si>
  <si>
    <t>BN36NG</t>
  </si>
  <si>
    <t>BN36NH</t>
  </si>
  <si>
    <t>BN36NJ</t>
  </si>
  <si>
    <t>BN36NL</t>
  </si>
  <si>
    <t>BN36NN</t>
  </si>
  <si>
    <t>BN36NP</t>
  </si>
  <si>
    <t>BN36NQ</t>
  </si>
  <si>
    <t>BN36NR</t>
  </si>
  <si>
    <t>BN36NS</t>
  </si>
  <si>
    <t>BN36NT</t>
  </si>
  <si>
    <t>BN36NU</t>
  </si>
  <si>
    <t>BN36NW</t>
  </si>
  <si>
    <t>BN36NX</t>
  </si>
  <si>
    <t>BN36NY</t>
  </si>
  <si>
    <t>BN36NZ</t>
  </si>
  <si>
    <t>BN36PA</t>
  </si>
  <si>
    <t>BN36PB</t>
  </si>
  <si>
    <t>BN36PD</t>
  </si>
  <si>
    <t>BN36PE</t>
  </si>
  <si>
    <t>BN36PF</t>
  </si>
  <si>
    <t>BN36PG</t>
  </si>
  <si>
    <t>BN36PH</t>
  </si>
  <si>
    <t>BN36PJ</t>
  </si>
  <si>
    <t>BN36PL</t>
  </si>
  <si>
    <t>BN36PN</t>
  </si>
  <si>
    <t>BN36PP</t>
  </si>
  <si>
    <t>BN36PQ</t>
  </si>
  <si>
    <t>BN36PR</t>
  </si>
  <si>
    <t>BN36PS</t>
  </si>
  <si>
    <t>BN36PT</t>
  </si>
  <si>
    <t>BN36PU</t>
  </si>
  <si>
    <t>BN36PW</t>
  </si>
  <si>
    <t>BN36PX</t>
  </si>
  <si>
    <t>BN36PY</t>
  </si>
  <si>
    <t>BN36PZ</t>
  </si>
  <si>
    <t>BN36QA</t>
  </si>
  <si>
    <t>BN36QB</t>
  </si>
  <si>
    <t>BN36QD</t>
  </si>
  <si>
    <t>BN36QE</t>
  </si>
  <si>
    <t>BN36QF</t>
  </si>
  <si>
    <t>BN36QG</t>
  </si>
  <si>
    <t>BN36QH</t>
  </si>
  <si>
    <t>BN36QJ</t>
  </si>
  <si>
    <t>BN36QL</t>
  </si>
  <si>
    <t>BN36QN</t>
  </si>
  <si>
    <t>BN36QP</t>
  </si>
  <si>
    <t>BN36QQ</t>
  </si>
  <si>
    <t>BN36QR</t>
  </si>
  <si>
    <t>BN36QS</t>
  </si>
  <si>
    <t>BN36QT</t>
  </si>
  <si>
    <t>BN36QU</t>
  </si>
  <si>
    <t>BN36QW</t>
  </si>
  <si>
    <t>BN36QX</t>
  </si>
  <si>
    <t>BN36QY</t>
  </si>
  <si>
    <t>BN36QZ</t>
  </si>
  <si>
    <t>BN36RA</t>
  </si>
  <si>
    <t>BN36RB</t>
  </si>
  <si>
    <t>BN36RD</t>
  </si>
  <si>
    <t>BN36RE</t>
  </si>
  <si>
    <t>BN36RF</t>
  </si>
  <si>
    <t>BN36RG</t>
  </si>
  <si>
    <t>BN36RH</t>
  </si>
  <si>
    <t>BN36RJ</t>
  </si>
  <si>
    <t>BN36RL</t>
  </si>
  <si>
    <t>BN36RN</t>
  </si>
  <si>
    <t>BN36RP</t>
  </si>
  <si>
    <t>BN36RQ</t>
  </si>
  <si>
    <t>BN36RR</t>
  </si>
  <si>
    <t>BN36RS</t>
  </si>
  <si>
    <t>BN36RT</t>
  </si>
  <si>
    <t>BN36RU</t>
  </si>
  <si>
    <t>BN36RW</t>
  </si>
  <si>
    <t>BN36RX</t>
  </si>
  <si>
    <t>BN36RY</t>
  </si>
  <si>
    <t>BN36RZ</t>
  </si>
  <si>
    <t>BN36SA</t>
  </si>
  <si>
    <t>BN36SB</t>
  </si>
  <si>
    <t>BN36SD</t>
  </si>
  <si>
    <t>BN36SE</t>
  </si>
  <si>
    <t>BN36SF</t>
  </si>
  <si>
    <t>BN36SY</t>
  </si>
  <si>
    <t>BN36SZ</t>
  </si>
  <si>
    <t>BN36TA</t>
  </si>
  <si>
    <t>BN36TB</t>
  </si>
  <si>
    <t>BN36TD</t>
  </si>
  <si>
    <t>BN36TE</t>
  </si>
  <si>
    <t>BN36TF</t>
  </si>
  <si>
    <t>BN36TG</t>
  </si>
  <si>
    <t>BN36TH</t>
  </si>
  <si>
    <t>BN36TJ</t>
  </si>
  <si>
    <t>BN36TL</t>
  </si>
  <si>
    <t>BN36TN</t>
  </si>
  <si>
    <t>BN36TP</t>
  </si>
  <si>
    <t>BN36TQ</t>
  </si>
  <si>
    <t>BN36TR</t>
  </si>
  <si>
    <t>BN36TS</t>
  </si>
  <si>
    <t>BN36TT</t>
  </si>
  <si>
    <t>BN36TU</t>
  </si>
  <si>
    <t>BN36TW</t>
  </si>
  <si>
    <t>BN36TX</t>
  </si>
  <si>
    <t>BN36TY</t>
  </si>
  <si>
    <t>BN36TZ</t>
  </si>
  <si>
    <t>BN36UA</t>
  </si>
  <si>
    <t>BN36UB</t>
  </si>
  <si>
    <t>BN36UD</t>
  </si>
  <si>
    <t>BN36UE</t>
  </si>
  <si>
    <t>BN36UF</t>
  </si>
  <si>
    <t>BN36UG</t>
  </si>
  <si>
    <t>BN36UH</t>
  </si>
  <si>
    <t>BN36UJ</t>
  </si>
  <si>
    <t>BN36UL</t>
  </si>
  <si>
    <t>BN36UN</t>
  </si>
  <si>
    <t>BN36UP</t>
  </si>
  <si>
    <t>BN36UQ</t>
  </si>
  <si>
    <t>BN36UR</t>
  </si>
  <si>
    <t>BN36US</t>
  </si>
  <si>
    <t>BN36UT</t>
  </si>
  <si>
    <t>BN36UU</t>
  </si>
  <si>
    <t>BN36UW</t>
  </si>
  <si>
    <t>BN36UX</t>
  </si>
  <si>
    <t>BN36UY</t>
  </si>
  <si>
    <t>BN36UZ</t>
  </si>
  <si>
    <t>BN36WA</t>
  </si>
  <si>
    <t>BN36WB</t>
  </si>
  <si>
    <t>BN36WD</t>
  </si>
  <si>
    <t>BN36WE</t>
  </si>
  <si>
    <t>BN36WF</t>
  </si>
  <si>
    <t>BN36WG</t>
  </si>
  <si>
    <t>BN36WH</t>
  </si>
  <si>
    <t>BN36WJ</t>
  </si>
  <si>
    <t>BN36WL</t>
  </si>
  <si>
    <t>BN36WN</t>
  </si>
  <si>
    <t>BN36WP</t>
  </si>
  <si>
    <t>BN36WQ</t>
  </si>
  <si>
    <t>BN36WR</t>
  </si>
  <si>
    <t>BN36WS</t>
  </si>
  <si>
    <t>BN36WT</t>
  </si>
  <si>
    <t>BN36WU</t>
  </si>
  <si>
    <t>BN36WW</t>
  </si>
  <si>
    <t>BN36WX</t>
  </si>
  <si>
    <t>BN36WY</t>
  </si>
  <si>
    <t>BN36WZ</t>
  </si>
  <si>
    <t>BN36XA</t>
  </si>
  <si>
    <t>BN36XB</t>
  </si>
  <si>
    <t>BN36XD</t>
  </si>
  <si>
    <t>BN36XE</t>
  </si>
  <si>
    <t>BN36XF</t>
  </si>
  <si>
    <t>BN36XG</t>
  </si>
  <si>
    <t>BN36XH</t>
  </si>
  <si>
    <t>BN36XJ</t>
  </si>
  <si>
    <t>BN36XL</t>
  </si>
  <si>
    <t>BN36XN</t>
  </si>
  <si>
    <t>BN36XP</t>
  </si>
  <si>
    <t>BN36XQ</t>
  </si>
  <si>
    <t>BN36XR</t>
  </si>
  <si>
    <t>BN36XS</t>
  </si>
  <si>
    <t>BN36XT</t>
  </si>
  <si>
    <t>BN36XU</t>
  </si>
  <si>
    <t>BN36XW</t>
  </si>
  <si>
    <t>BN36XY</t>
  </si>
  <si>
    <t>BN36XZ</t>
  </si>
  <si>
    <t>BN36YA</t>
  </si>
  <si>
    <t>BN36YB</t>
  </si>
  <si>
    <t>BN36YD</t>
  </si>
  <si>
    <t>BN36YE</t>
  </si>
  <si>
    <t>BN36YF</t>
  </si>
  <si>
    <t>BN36YG</t>
  </si>
  <si>
    <t>BN36YP</t>
  </si>
  <si>
    <t>BN36YQ</t>
  </si>
  <si>
    <t>BN36YR</t>
  </si>
  <si>
    <t>BN36YT</t>
  </si>
  <si>
    <t>BN36YX</t>
  </si>
  <si>
    <t>BN36YY</t>
  </si>
  <si>
    <t>BN36YZ</t>
  </si>
  <si>
    <t>BN37AA</t>
  </si>
  <si>
    <t>BN37AB</t>
  </si>
  <si>
    <t>BN37AD</t>
  </si>
  <si>
    <t>BN37AE</t>
  </si>
  <si>
    <t>BN37AF</t>
  </si>
  <si>
    <t>BN37AG</t>
  </si>
  <si>
    <t>BN37AH</t>
  </si>
  <si>
    <t>BN37AJ</t>
  </si>
  <si>
    <t>BN37AL</t>
  </si>
  <si>
    <t>BN37AN</t>
  </si>
  <si>
    <t>BN37AP</t>
  </si>
  <si>
    <t>BN37AQ</t>
  </si>
  <si>
    <t>BN37AR</t>
  </si>
  <si>
    <t>BN37AS</t>
  </si>
  <si>
    <t>BN37AT</t>
  </si>
  <si>
    <t>BN37AU</t>
  </si>
  <si>
    <t>BN37AW</t>
  </si>
  <si>
    <t>BN37AX</t>
  </si>
  <si>
    <t>BN37AY</t>
  </si>
  <si>
    <t>BN37AZ</t>
  </si>
  <si>
    <t>BN37BA</t>
  </si>
  <si>
    <t>BN37BB</t>
  </si>
  <si>
    <t>BN37BD</t>
  </si>
  <si>
    <t>BN37BE</t>
  </si>
  <si>
    <t>BN37BF</t>
  </si>
  <si>
    <t>BN37BG</t>
  </si>
  <si>
    <t>BN37BH</t>
  </si>
  <si>
    <t>BN37BJ</t>
  </si>
  <si>
    <t>BN37BL</t>
  </si>
  <si>
    <t>BN37BN</t>
  </si>
  <si>
    <t>BN37BP</t>
  </si>
  <si>
    <t>BN37BQ</t>
  </si>
  <si>
    <t>BN37BR</t>
  </si>
  <si>
    <t>BN37BS</t>
  </si>
  <si>
    <t>BN37BT</t>
  </si>
  <si>
    <t>BN37BU</t>
  </si>
  <si>
    <t>BN37BW</t>
  </si>
  <si>
    <t>BN37BX</t>
  </si>
  <si>
    <t>BN37BY</t>
  </si>
  <si>
    <t>BN37BZ</t>
  </si>
  <si>
    <t>BN37DA</t>
  </si>
  <si>
    <t>BN37DB</t>
  </si>
  <si>
    <t>BN37DD</t>
  </si>
  <si>
    <t>BN37DE</t>
  </si>
  <si>
    <t>BN37DF</t>
  </si>
  <si>
    <t>BN37DG</t>
  </si>
  <si>
    <t>BN37DH</t>
  </si>
  <si>
    <t>BN37DJ</t>
  </si>
  <si>
    <t>BN37DL</t>
  </si>
  <si>
    <t>BN37DN</t>
  </si>
  <si>
    <t>BN37DP</t>
  </si>
  <si>
    <t>BN37DQ</t>
  </si>
  <si>
    <t>BN37DR</t>
  </si>
  <si>
    <t>BN37DS</t>
  </si>
  <si>
    <t>BN37DU</t>
  </si>
  <si>
    <t>BN37DW</t>
  </si>
  <si>
    <t>BN37DX</t>
  </si>
  <si>
    <t>BN37DY</t>
  </si>
  <si>
    <t>BN37DZ</t>
  </si>
  <si>
    <t>BN37EA</t>
  </si>
  <si>
    <t>BN37EB</t>
  </si>
  <si>
    <t>BN37ED</t>
  </si>
  <si>
    <t>BN37EE</t>
  </si>
  <si>
    <t>BN37EF</t>
  </si>
  <si>
    <t>BN37EG</t>
  </si>
  <si>
    <t>BN37EH</t>
  </si>
  <si>
    <t>BN37EJ</t>
  </si>
  <si>
    <t>BN37EL</t>
  </si>
  <si>
    <t>BN37EN</t>
  </si>
  <si>
    <t>BN37EP</t>
  </si>
  <si>
    <t>BN37EQ</t>
  </si>
  <si>
    <t>BN37ER</t>
  </si>
  <si>
    <t>BN37ES</t>
  </si>
  <si>
    <t>BN37ET</t>
  </si>
  <si>
    <t>BN37EU</t>
  </si>
  <si>
    <t>BN37EW</t>
  </si>
  <si>
    <t>BN37EX</t>
  </si>
  <si>
    <t>BN37EY</t>
  </si>
  <si>
    <t>BN37EZ</t>
  </si>
  <si>
    <t>BN37FA</t>
  </si>
  <si>
    <t>BN37FB</t>
  </si>
  <si>
    <t>BN37FD</t>
  </si>
  <si>
    <t>BN37FE</t>
  </si>
  <si>
    <t>BN37FF</t>
  </si>
  <si>
    <t>BN37FG</t>
  </si>
  <si>
    <t>BN37FH</t>
  </si>
  <si>
    <t>BN37FJ</t>
  </si>
  <si>
    <t>BN37FL</t>
  </si>
  <si>
    <t>BN37FN</t>
  </si>
  <si>
    <t>BN37FP</t>
  </si>
  <si>
    <t>BN37FQ</t>
  </si>
  <si>
    <t>BN37FR</t>
  </si>
  <si>
    <t>BN37FS</t>
  </si>
  <si>
    <t>BN37FT</t>
  </si>
  <si>
    <t>BN37FU</t>
  </si>
  <si>
    <t>BN37FW</t>
  </si>
  <si>
    <t>BN37FX</t>
  </si>
  <si>
    <t>BN37FY</t>
  </si>
  <si>
    <t>BN37FZ</t>
  </si>
  <si>
    <t>BN37GA</t>
  </si>
  <si>
    <t>BN37GB</t>
  </si>
  <si>
    <t>BN37GD</t>
  </si>
  <si>
    <t>BN37GE</t>
  </si>
  <si>
    <t>BN37GF</t>
  </si>
  <si>
    <t>BN37GG</t>
  </si>
  <si>
    <t>BN37GH</t>
  </si>
  <si>
    <t>BN37GJ</t>
  </si>
  <si>
    <t>BN37GL</t>
  </si>
  <si>
    <t>BN37GN</t>
  </si>
  <si>
    <t>BN37GP</t>
  </si>
  <si>
    <t>BN37GQ</t>
  </si>
  <si>
    <t>BN37GR</t>
  </si>
  <si>
    <t>BN37GS</t>
  </si>
  <si>
    <t>BN37GT</t>
  </si>
  <si>
    <t>BN37GU</t>
  </si>
  <si>
    <t>BN37GW</t>
  </si>
  <si>
    <t>BN37GX</t>
  </si>
  <si>
    <t>BN37GY</t>
  </si>
  <si>
    <t>BN37GZ</t>
  </si>
  <si>
    <t>BN37HA</t>
  </si>
  <si>
    <t>BN37HB</t>
  </si>
  <si>
    <t>BN37HD</t>
  </si>
  <si>
    <t>BN37HE</t>
  </si>
  <si>
    <t>BN37HF</t>
  </si>
  <si>
    <t>BN37HG</t>
  </si>
  <si>
    <t>BN37HH</t>
  </si>
  <si>
    <t>BN37HJ</t>
  </si>
  <si>
    <t>BN37HL</t>
  </si>
  <si>
    <t>BN37HN</t>
  </si>
  <si>
    <t>BN37HP</t>
  </si>
  <si>
    <t>BN37HQ</t>
  </si>
  <si>
    <t>BN37HR</t>
  </si>
  <si>
    <t>BN37HS</t>
  </si>
  <si>
    <t>BN37HT</t>
  </si>
  <si>
    <t>BN37HU</t>
  </si>
  <si>
    <t>BN37HW</t>
  </si>
  <si>
    <t>BN37HX</t>
  </si>
  <si>
    <t>BN37HY</t>
  </si>
  <si>
    <t>BN37HZ</t>
  </si>
  <si>
    <t>BN37JA</t>
  </si>
  <si>
    <t>BN37JB</t>
  </si>
  <si>
    <t>BN37JD</t>
  </si>
  <si>
    <t>BN37JE</t>
  </si>
  <si>
    <t>BN37JF</t>
  </si>
  <si>
    <t>BN37JG</t>
  </si>
  <si>
    <t>BN37JH</t>
  </si>
  <si>
    <t>BN37JJ</t>
  </si>
  <si>
    <t>BN37JL</t>
  </si>
  <si>
    <t>BN37JN</t>
  </si>
  <si>
    <t>BN37JP</t>
  </si>
  <si>
    <t>BN37JQ</t>
  </si>
  <si>
    <t>BN37JR</t>
  </si>
  <si>
    <t>BN37JS</t>
  </si>
  <si>
    <t>BN37JT</t>
  </si>
  <si>
    <t>BN37JU</t>
  </si>
  <si>
    <t>BN37JW</t>
  </si>
  <si>
    <t>BN37JX</t>
  </si>
  <si>
    <t>BN37JY</t>
  </si>
  <si>
    <t>BN37JZ</t>
  </si>
  <si>
    <t>BN37LA</t>
  </si>
  <si>
    <t>BN37LB</t>
  </si>
  <si>
    <t>BN37LD</t>
  </si>
  <si>
    <t>BN37LE</t>
  </si>
  <si>
    <t>BN37LF</t>
  </si>
  <si>
    <t>BN37LG</t>
  </si>
  <si>
    <t>BN37LH</t>
  </si>
  <si>
    <t>BN37LJ</t>
  </si>
  <si>
    <t>BN37LL</t>
  </si>
  <si>
    <t>BN37LN</t>
  </si>
  <si>
    <t>BN37LP</t>
  </si>
  <si>
    <t>BN37LQ</t>
  </si>
  <si>
    <t>BN37LR</t>
  </si>
  <si>
    <t>BN37LS</t>
  </si>
  <si>
    <t>BN37LT</t>
  </si>
  <si>
    <t>BN37LU</t>
  </si>
  <si>
    <t>BN37LW</t>
  </si>
  <si>
    <t>BN37LX</t>
  </si>
  <si>
    <t>BN37LY</t>
  </si>
  <si>
    <t>BN37LZ</t>
  </si>
  <si>
    <t>BN37NA</t>
  </si>
  <si>
    <t>BN37NB</t>
  </si>
  <si>
    <t>BN37ND</t>
  </si>
  <si>
    <t>BN37NE</t>
  </si>
  <si>
    <t>BN37NF</t>
  </si>
  <si>
    <t>BN37NG</t>
  </si>
  <si>
    <t>BN37NH</t>
  </si>
  <si>
    <t>BN37NJ</t>
  </si>
  <si>
    <t>BN37NL</t>
  </si>
  <si>
    <t>BN37NN</t>
  </si>
  <si>
    <t>BN37NP</t>
  </si>
  <si>
    <t>BN37NQ</t>
  </si>
  <si>
    <t>BN37NR</t>
  </si>
  <si>
    <t>BN37NS</t>
  </si>
  <si>
    <t>BN37NT</t>
  </si>
  <si>
    <t>BN37NU</t>
  </si>
  <si>
    <t>BN37NW</t>
  </si>
  <si>
    <t>BN37NX</t>
  </si>
  <si>
    <t>BN37NY</t>
  </si>
  <si>
    <t>BN37NZ</t>
  </si>
  <si>
    <t>BN37PA</t>
  </si>
  <si>
    <t>BN37PB</t>
  </si>
  <si>
    <t>BN37PD</t>
  </si>
  <si>
    <t>BN37PE</t>
  </si>
  <si>
    <t>BN37PF</t>
  </si>
  <si>
    <t>BN37PG</t>
  </si>
  <si>
    <t>BN37PH</t>
  </si>
  <si>
    <t>BN37PJ</t>
  </si>
  <si>
    <t>BN37PL</t>
  </si>
  <si>
    <t>BN37PN</t>
  </si>
  <si>
    <t>BN37PP</t>
  </si>
  <si>
    <t>BN37PQ</t>
  </si>
  <si>
    <t>BN37PR</t>
  </si>
  <si>
    <t>BN37PS</t>
  </si>
  <si>
    <t>BN37PT</t>
  </si>
  <si>
    <t>BN37PU</t>
  </si>
  <si>
    <t>BN37PW</t>
  </si>
  <si>
    <t>BN37PX</t>
  </si>
  <si>
    <t>BN37PY</t>
  </si>
  <si>
    <t>BN37PZ</t>
  </si>
  <si>
    <t>BN37QA</t>
  </si>
  <si>
    <t>BN37QB</t>
  </si>
  <si>
    <t>BN37QD</t>
  </si>
  <si>
    <t>BN37QE</t>
  </si>
  <si>
    <t>BN37QF</t>
  </si>
  <si>
    <t>BN37QG</t>
  </si>
  <si>
    <t>BN37QH</t>
  </si>
  <si>
    <t>BN37QJ</t>
  </si>
  <si>
    <t>BN37QL</t>
  </si>
  <si>
    <t>BN37QN</t>
  </si>
  <si>
    <t>BN37QP</t>
  </si>
  <si>
    <t>BN37QQ</t>
  </si>
  <si>
    <t>BN37QR</t>
  </si>
  <si>
    <t>BN37QS</t>
  </si>
  <si>
    <t>BN37QT</t>
  </si>
  <si>
    <t>BN37QU</t>
  </si>
  <si>
    <t>BN37QW</t>
  </si>
  <si>
    <t>BN37QX</t>
  </si>
  <si>
    <t>BN37QY</t>
  </si>
  <si>
    <t>BN37QZ</t>
  </si>
  <si>
    <t>BN37RA</t>
  </si>
  <si>
    <t>BN37RB</t>
  </si>
  <si>
    <t>BN37RD</t>
  </si>
  <si>
    <t>BN37RE</t>
  </si>
  <si>
    <t>BN37RF</t>
  </si>
  <si>
    <t>BN37RG</t>
  </si>
  <si>
    <t>BN37RH</t>
  </si>
  <si>
    <t>BN37RJ</t>
  </si>
  <si>
    <t>BN37RL</t>
  </si>
  <si>
    <t>BN37RN</t>
  </si>
  <si>
    <t>BN37SA</t>
  </si>
  <si>
    <t>BN37SB</t>
  </si>
  <si>
    <t>BN37SD</t>
  </si>
  <si>
    <t>BN37SE</t>
  </si>
  <si>
    <t>BN37SF</t>
  </si>
  <si>
    <t>BN37SG</t>
  </si>
  <si>
    <t>BN37SH</t>
  </si>
  <si>
    <t>BN37SS</t>
  </si>
  <si>
    <t>BN37ST</t>
  </si>
  <si>
    <t>BN37SU</t>
  </si>
  <si>
    <t>BN37SW</t>
  </si>
  <si>
    <t>BN37SX</t>
  </si>
  <si>
    <t>BN37SY</t>
  </si>
  <si>
    <t>BN37SZ</t>
  </si>
  <si>
    <t>BN37UF</t>
  </si>
  <si>
    <t>BN37WA</t>
  </si>
  <si>
    <t>BN37WB</t>
  </si>
  <si>
    <t>BN37WD</t>
  </si>
  <si>
    <t>BN37WE</t>
  </si>
  <si>
    <t>BN37WF</t>
  </si>
  <si>
    <t>BN37WG</t>
  </si>
  <si>
    <t>BN37WH</t>
  </si>
  <si>
    <t>BN37WJ</t>
  </si>
  <si>
    <t>BN37WL</t>
  </si>
  <si>
    <t>BN37WN</t>
  </si>
  <si>
    <t>BN37WP</t>
  </si>
  <si>
    <t>BN37WQ</t>
  </si>
  <si>
    <t>BN37WR</t>
  </si>
  <si>
    <t>BN37WS</t>
  </si>
  <si>
    <t>BN37WZ</t>
  </si>
  <si>
    <t>BN37XE</t>
  </si>
  <si>
    <t>BN37XF</t>
  </si>
  <si>
    <t>BN37XQ</t>
  </si>
  <si>
    <t>BN37XT</t>
  </si>
  <si>
    <t>BN37YA</t>
  </si>
  <si>
    <t>BN37YB</t>
  </si>
  <si>
    <t>BN37YE</t>
  </si>
  <si>
    <t>BN37YF</t>
  </si>
  <si>
    <t>BN37YH</t>
  </si>
  <si>
    <t>BN37YQ</t>
  </si>
  <si>
    <t>BN37ZB</t>
  </si>
  <si>
    <t>BN37ZQ</t>
  </si>
  <si>
    <t>BN38AA</t>
  </si>
  <si>
    <t>BN38AB</t>
  </si>
  <si>
    <t>BN38AD</t>
  </si>
  <si>
    <t>BN38AE</t>
  </si>
  <si>
    <t>BN38AF</t>
  </si>
  <si>
    <t>BN38AG</t>
  </si>
  <si>
    <t>BN38AH</t>
  </si>
  <si>
    <t>BN38AJ</t>
  </si>
  <si>
    <t>BN38AL</t>
  </si>
  <si>
    <t>BN38AN</t>
  </si>
  <si>
    <t>BN38AP</t>
  </si>
  <si>
    <t>BN38AQ</t>
  </si>
  <si>
    <t>BN38AR</t>
  </si>
  <si>
    <t>BN38AS</t>
  </si>
  <si>
    <t>BN38AT</t>
  </si>
  <si>
    <t>BN38AU</t>
  </si>
  <si>
    <t>BN38AW</t>
  </si>
  <si>
    <t>BN38AX</t>
  </si>
  <si>
    <t>BN38AY</t>
  </si>
  <si>
    <t>BN38AZ</t>
  </si>
  <si>
    <t>BN38BA</t>
  </si>
  <si>
    <t>BN38BB</t>
  </si>
  <si>
    <t>BN38BD</t>
  </si>
  <si>
    <t>BN38BE</t>
  </si>
  <si>
    <t>BN38BF</t>
  </si>
  <si>
    <t>BN38BG</t>
  </si>
  <si>
    <t>BN38BH</t>
  </si>
  <si>
    <t>BN38BJ</t>
  </si>
  <si>
    <t>BN38BL</t>
  </si>
  <si>
    <t>BN38BN</t>
  </si>
  <si>
    <t>BN38BP</t>
  </si>
  <si>
    <t>BN38BQ</t>
  </si>
  <si>
    <t>BN38BR</t>
  </si>
  <si>
    <t>BN38BS</t>
  </si>
  <si>
    <t>BN38BT</t>
  </si>
  <si>
    <t>BN38BU</t>
  </si>
  <si>
    <t>BN38BW</t>
  </si>
  <si>
    <t>BN38BX</t>
  </si>
  <si>
    <t>BN38BY</t>
  </si>
  <si>
    <t>BN38BZ</t>
  </si>
  <si>
    <t>BN38DA</t>
  </si>
  <si>
    <t>BN38DB</t>
  </si>
  <si>
    <t>BN38DD</t>
  </si>
  <si>
    <t>BN38DE</t>
  </si>
  <si>
    <t>BN38DS</t>
  </si>
  <si>
    <t>BN38DX</t>
  </si>
  <si>
    <t>BN38DY</t>
  </si>
  <si>
    <t>BN38DZ</t>
  </si>
  <si>
    <t>BN38EA</t>
  </si>
  <si>
    <t>BN38EB</t>
  </si>
  <si>
    <t>BN38ED</t>
  </si>
  <si>
    <t>BN38EE</t>
  </si>
  <si>
    <t>BN38EF</t>
  </si>
  <si>
    <t>BN38EG</t>
  </si>
  <si>
    <t>BN38EH</t>
  </si>
  <si>
    <t>BN38EJ</t>
  </si>
  <si>
    <t>BN38EL</t>
  </si>
  <si>
    <t>BN38EN</t>
  </si>
  <si>
    <t>BN38EP</t>
  </si>
  <si>
    <t>BN38EQ</t>
  </si>
  <si>
    <t>BN38ER</t>
  </si>
  <si>
    <t>BN38ES</t>
  </si>
  <si>
    <t>BN38ET</t>
  </si>
  <si>
    <t>BN38EU</t>
  </si>
  <si>
    <t>BN38EW</t>
  </si>
  <si>
    <t>BN38EX</t>
  </si>
  <si>
    <t>BN38EY</t>
  </si>
  <si>
    <t>BN38EZ</t>
  </si>
  <si>
    <t>BN38FA</t>
  </si>
  <si>
    <t>BN38FB</t>
  </si>
  <si>
    <t>BN38FD</t>
  </si>
  <si>
    <t>BN38FE</t>
  </si>
  <si>
    <t>BN38FG</t>
  </si>
  <si>
    <t>BN38GA</t>
  </si>
  <si>
    <t>BN38GB</t>
  </si>
  <si>
    <t>BN38GD</t>
  </si>
  <si>
    <t>BN38GE</t>
  </si>
  <si>
    <t>BN38GF</t>
  </si>
  <si>
    <t>BN38GG</t>
  </si>
  <si>
    <t>BN38GH</t>
  </si>
  <si>
    <t>BN38GJ</t>
  </si>
  <si>
    <t>BN38GL</t>
  </si>
  <si>
    <t>BN38GN</t>
  </si>
  <si>
    <t>BN38GP</t>
  </si>
  <si>
    <t>BN38GQ</t>
  </si>
  <si>
    <t>BN38GR</t>
  </si>
  <si>
    <t>BN38GS</t>
  </si>
  <si>
    <t>BN38GT</t>
  </si>
  <si>
    <t>BN38GU</t>
  </si>
  <si>
    <t>BN38GW</t>
  </si>
  <si>
    <t>BN38GX</t>
  </si>
  <si>
    <t>BN38GY</t>
  </si>
  <si>
    <t>BN38GZ</t>
  </si>
  <si>
    <t>BN38HA</t>
  </si>
  <si>
    <t>BN38HB</t>
  </si>
  <si>
    <t>BN38HD</t>
  </si>
  <si>
    <t>BN38HT</t>
  </si>
  <si>
    <t>BN38HX</t>
  </si>
  <si>
    <t>BN38HZ</t>
  </si>
  <si>
    <t>BN38JA</t>
  </si>
  <si>
    <t>BN38JB</t>
  </si>
  <si>
    <t>BN38JD</t>
  </si>
  <si>
    <t>BN38JE</t>
  </si>
  <si>
    <t>BN38JF</t>
  </si>
  <si>
    <t>BN38JG</t>
  </si>
  <si>
    <t>BN38JH</t>
  </si>
  <si>
    <t>BN38JJ</t>
  </si>
  <si>
    <t>BN38JL</t>
  </si>
  <si>
    <t>BN38JN</t>
  </si>
  <si>
    <t>BN38JP</t>
  </si>
  <si>
    <t>BN38JQ</t>
  </si>
  <si>
    <t>BN38JR</t>
  </si>
  <si>
    <t>BN38JS</t>
  </si>
  <si>
    <t>BN38JT</t>
  </si>
  <si>
    <t>BN38JU</t>
  </si>
  <si>
    <t>BN38JW</t>
  </si>
  <si>
    <t>BN38JX</t>
  </si>
  <si>
    <t>BN38JY</t>
  </si>
  <si>
    <t>BN38LA</t>
  </si>
  <si>
    <t>BN38LB</t>
  </si>
  <si>
    <t>BN38LD</t>
  </si>
  <si>
    <t>BN38LE</t>
  </si>
  <si>
    <t>BN38LF</t>
  </si>
  <si>
    <t>BN38LG</t>
  </si>
  <si>
    <t>BN38LH</t>
  </si>
  <si>
    <t>BN38LJ</t>
  </si>
  <si>
    <t>BN38LL</t>
  </si>
  <si>
    <t>BN38LN</t>
  </si>
  <si>
    <t>BN38LP</t>
  </si>
  <si>
    <t>BN38LQ</t>
  </si>
  <si>
    <t>BN38LR</t>
  </si>
  <si>
    <t>BN38LS</t>
  </si>
  <si>
    <t>BN38LT</t>
  </si>
  <si>
    <t>BN38LU</t>
  </si>
  <si>
    <t>BN38LW</t>
  </si>
  <si>
    <t>BN38LX</t>
  </si>
  <si>
    <t>BN38LY</t>
  </si>
  <si>
    <t>BN38LZ</t>
  </si>
  <si>
    <t>BN38PA</t>
  </si>
  <si>
    <t>BN38PB</t>
  </si>
  <si>
    <t>BN38PD</t>
  </si>
  <si>
    <t>BN38PE</t>
  </si>
  <si>
    <t>BN38PF</t>
  </si>
  <si>
    <t>BN38PG</t>
  </si>
  <si>
    <t>BN38PH</t>
  </si>
  <si>
    <t>BN38PJ</t>
  </si>
  <si>
    <t>BN38PL</t>
  </si>
  <si>
    <t>BN38PN</t>
  </si>
  <si>
    <t>BN38PP</t>
  </si>
  <si>
    <t>BN38PQ</t>
  </si>
  <si>
    <t>BN38PR</t>
  </si>
  <si>
    <t>BN38PS</t>
  </si>
  <si>
    <t>BN38PT</t>
  </si>
  <si>
    <t>BN38PU</t>
  </si>
  <si>
    <t>BN38PW</t>
  </si>
  <si>
    <t>BN38PX</t>
  </si>
  <si>
    <t>BN38PY</t>
  </si>
  <si>
    <t>BN38PZ</t>
  </si>
  <si>
    <t>BN38WA</t>
  </si>
  <si>
    <t>BN38WB</t>
  </si>
  <si>
    <t>BN38WE</t>
  </si>
  <si>
    <t>BN38WF</t>
  </si>
  <si>
    <t>BN38WL</t>
  </si>
  <si>
    <t>BN38WN</t>
  </si>
  <si>
    <t>BN38WZ</t>
  </si>
  <si>
    <t>BN38YA</t>
  </si>
  <si>
    <t>BN38YB</t>
  </si>
  <si>
    <t>BN38YD</t>
  </si>
  <si>
    <t>BN38YE</t>
  </si>
  <si>
    <t>BN38YF</t>
  </si>
  <si>
    <t>BN38YG</t>
  </si>
  <si>
    <t>BN38YH</t>
  </si>
  <si>
    <t>BN38YJ</t>
  </si>
  <si>
    <t>BN38YL</t>
  </si>
  <si>
    <t>BN38YN</t>
  </si>
  <si>
    <t>BN38YP</t>
  </si>
  <si>
    <t>BN38YQ</t>
  </si>
  <si>
    <t>BN38YR</t>
  </si>
  <si>
    <t>BN38YS</t>
  </si>
  <si>
    <t>BN38YT</t>
  </si>
  <si>
    <t>BN38YU</t>
  </si>
  <si>
    <t>BN38YW</t>
  </si>
  <si>
    <t>BN38YX</t>
  </si>
  <si>
    <t>BN38YY</t>
  </si>
  <si>
    <t>BN38YZ</t>
  </si>
  <si>
    <t>BN38ZA</t>
  </si>
  <si>
    <t>BN38ZE</t>
  </si>
  <si>
    <t>BN38ZF</t>
  </si>
  <si>
    <t>BN38ZG</t>
  </si>
  <si>
    <t>BN38ZH</t>
  </si>
  <si>
    <t>BN38ZT</t>
  </si>
  <si>
    <t>BN41AA</t>
  </si>
  <si>
    <t>BN41AB</t>
  </si>
  <si>
    <t>BN41AD</t>
  </si>
  <si>
    <t>BN41AE</t>
  </si>
  <si>
    <t>BN41AF</t>
  </si>
  <si>
    <t>BN41AG</t>
  </si>
  <si>
    <t>BN41AH</t>
  </si>
  <si>
    <t>BN41AL</t>
  </si>
  <si>
    <t>BN41AN</t>
  </si>
  <si>
    <t>BN41AP</t>
  </si>
  <si>
    <t>BN41DA</t>
  </si>
  <si>
    <t>BN41DB</t>
  </si>
  <si>
    <t>BN41DD</t>
  </si>
  <si>
    <t>BN41DE</t>
  </si>
  <si>
    <t>BN41DF</t>
  </si>
  <si>
    <t>BN41DG</t>
  </si>
  <si>
    <t>BN41DH</t>
  </si>
  <si>
    <t>BN41DJ</t>
  </si>
  <si>
    <t>BN41DL</t>
  </si>
  <si>
    <t>BN41DN</t>
  </si>
  <si>
    <t>BN41DP</t>
  </si>
  <si>
    <t>BN41DQ</t>
  </si>
  <si>
    <t>BN41DR</t>
  </si>
  <si>
    <t>BN41DS</t>
  </si>
  <si>
    <t>BN41DT</t>
  </si>
  <si>
    <t>BN41DU</t>
  </si>
  <si>
    <t>BN41DW</t>
  </si>
  <si>
    <t>BN41DX</t>
  </si>
  <si>
    <t>BN41DY</t>
  </si>
  <si>
    <t>BN41DZ</t>
  </si>
  <si>
    <t>BN41EA</t>
  </si>
  <si>
    <t>BN41EB</t>
  </si>
  <si>
    <t>BN41ED</t>
  </si>
  <si>
    <t>BN41EE</t>
  </si>
  <si>
    <t>BN41EG</t>
  </si>
  <si>
    <t>BN41EH</t>
  </si>
  <si>
    <t>BN41EJ</t>
  </si>
  <si>
    <t>BN41EL</t>
  </si>
  <si>
    <t>BN41EN</t>
  </si>
  <si>
    <t>BN41EP</t>
  </si>
  <si>
    <t>BN41EQ</t>
  </si>
  <si>
    <t>BN41ER</t>
  </si>
  <si>
    <t>BN41ES</t>
  </si>
  <si>
    <t>BN41GA</t>
  </si>
  <si>
    <t>BN41GB</t>
  </si>
  <si>
    <t>BN41GD</t>
  </si>
  <si>
    <t>BN41GE</t>
  </si>
  <si>
    <t>BN41GF</t>
  </si>
  <si>
    <t>BN41GG</t>
  </si>
  <si>
    <t>BN41GH</t>
  </si>
  <si>
    <t>BN41GJ</t>
  </si>
  <si>
    <t>BN41GL</t>
  </si>
  <si>
    <t>BN41GN</t>
  </si>
  <si>
    <t>BN41GP</t>
  </si>
  <si>
    <t>BN41GQ</t>
  </si>
  <si>
    <t>BN41GR</t>
  </si>
  <si>
    <t>BN41GS</t>
  </si>
  <si>
    <t>BN41GT</t>
  </si>
  <si>
    <t>BN41GU</t>
  </si>
  <si>
    <t>BN41GW</t>
  </si>
  <si>
    <t>BN41GX</t>
  </si>
  <si>
    <t>BN41GY</t>
  </si>
  <si>
    <t>BN41GZ</t>
  </si>
  <si>
    <t>BN41HA</t>
  </si>
  <si>
    <t>BN41HB</t>
  </si>
  <si>
    <t>BN41HD</t>
  </si>
  <si>
    <t>BN41HF</t>
  </si>
  <si>
    <t>BN41HG</t>
  </si>
  <si>
    <t>BN41HH</t>
  </si>
  <si>
    <t>BN41HJ</t>
  </si>
  <si>
    <t>BN41HL</t>
  </si>
  <si>
    <t>BN41LA</t>
  </si>
  <si>
    <t>BN41LB</t>
  </si>
  <si>
    <t>BN41LD</t>
  </si>
  <si>
    <t>BN41LE</t>
  </si>
  <si>
    <t>BN41LF</t>
  </si>
  <si>
    <t>BN41LG</t>
  </si>
  <si>
    <t>BN41LH</t>
  </si>
  <si>
    <t>BN41LJ</t>
  </si>
  <si>
    <t>BN41LL</t>
  </si>
  <si>
    <t>BN41LN</t>
  </si>
  <si>
    <t>BN41LP</t>
  </si>
  <si>
    <t>BN41LQ</t>
  </si>
  <si>
    <t>BN41LR</t>
  </si>
  <si>
    <t>BN41LS</t>
  </si>
  <si>
    <t>BN41LT</t>
  </si>
  <si>
    <t>BN41LU</t>
  </si>
  <si>
    <t>BN41LW</t>
  </si>
  <si>
    <t>BN41PA</t>
  </si>
  <si>
    <t>BN41PB</t>
  </si>
  <si>
    <t>BN41PD</t>
  </si>
  <si>
    <t>BN41PE</t>
  </si>
  <si>
    <t>BN41PF</t>
  </si>
  <si>
    <t>BN41PH</t>
  </si>
  <si>
    <t>BN41PJ</t>
  </si>
  <si>
    <t>BN41PL</t>
  </si>
  <si>
    <t>BN41PN</t>
  </si>
  <si>
    <t>BN41PP</t>
  </si>
  <si>
    <t>BN41PQ</t>
  </si>
  <si>
    <t>BN41PR</t>
  </si>
  <si>
    <t>BN41PS</t>
  </si>
  <si>
    <t>BN41PT</t>
  </si>
  <si>
    <t>BN41PU</t>
  </si>
  <si>
    <t>BN41PW</t>
  </si>
  <si>
    <t>BN41PX</t>
  </si>
  <si>
    <t>BN41PY</t>
  </si>
  <si>
    <t>BN41PZ</t>
  </si>
  <si>
    <t>BN41QA</t>
  </si>
  <si>
    <t>BN41QB</t>
  </si>
  <si>
    <t>BN41QD</t>
  </si>
  <si>
    <t>BN41QF</t>
  </si>
  <si>
    <t>BN41QG</t>
  </si>
  <si>
    <t>BN41QH</t>
  </si>
  <si>
    <t>BN41SA</t>
  </si>
  <si>
    <t>BN41SB</t>
  </si>
  <si>
    <t>BN41SD</t>
  </si>
  <si>
    <t>BN41SE</t>
  </si>
  <si>
    <t>BN41SF</t>
  </si>
  <si>
    <t>BN41SG</t>
  </si>
  <si>
    <t>BN41SH</t>
  </si>
  <si>
    <t>BN41SJ</t>
  </si>
  <si>
    <t>BN41SL</t>
  </si>
  <si>
    <t>BN41SN</t>
  </si>
  <si>
    <t>BN41SP</t>
  </si>
  <si>
    <t>BN41SQ</t>
  </si>
  <si>
    <t>BN41SR</t>
  </si>
  <si>
    <t>BN41SS</t>
  </si>
  <si>
    <t>BN41ST</t>
  </si>
  <si>
    <t>BN41SU</t>
  </si>
  <si>
    <t>BN41SW</t>
  </si>
  <si>
    <t>BN41SX</t>
  </si>
  <si>
    <t>BN41SY</t>
  </si>
  <si>
    <t>BN41SZ</t>
  </si>
  <si>
    <t>BN41TA</t>
  </si>
  <si>
    <t>BN41TD</t>
  </si>
  <si>
    <t>BN41UB</t>
  </si>
  <si>
    <t>BN41UZ</t>
  </si>
  <si>
    <t>BN41WA</t>
  </si>
  <si>
    <t>BN41WB</t>
  </si>
  <si>
    <t>BN41WD</t>
  </si>
  <si>
    <t>BN41WE</t>
  </si>
  <si>
    <t>BN41WF</t>
  </si>
  <si>
    <t>BN41WG</t>
  </si>
  <si>
    <t>BN41WH</t>
  </si>
  <si>
    <t>BN41WL</t>
  </si>
  <si>
    <t>BN41WN</t>
  </si>
  <si>
    <t>BN41WP</t>
  </si>
  <si>
    <t>BN41WQ</t>
  </si>
  <si>
    <t>BN41WR</t>
  </si>
  <si>
    <t>BN41WS</t>
  </si>
  <si>
    <t>BN41WT</t>
  </si>
  <si>
    <t>BN41WU</t>
  </si>
  <si>
    <t>BN41WW</t>
  </si>
  <si>
    <t>BN41WX</t>
  </si>
  <si>
    <t>BN41WY</t>
  </si>
  <si>
    <t>BN41WZ</t>
  </si>
  <si>
    <t>BN41XA</t>
  </si>
  <si>
    <t>BN41XB</t>
  </si>
  <si>
    <t>BN41XD</t>
  </si>
  <si>
    <t>BN41XE</t>
  </si>
  <si>
    <t>BN41XF</t>
  </si>
  <si>
    <t>BN41XG</t>
  </si>
  <si>
    <t>BN41XH</t>
  </si>
  <si>
    <t>BN41XJ</t>
  </si>
  <si>
    <t>BN41XL</t>
  </si>
  <si>
    <t>BN41XN</t>
  </si>
  <si>
    <t>BN41XP</t>
  </si>
  <si>
    <t>BN41XQ</t>
  </si>
  <si>
    <t>BN41XR</t>
  </si>
  <si>
    <t>BN41XS</t>
  </si>
  <si>
    <t>BN41XT</t>
  </si>
  <si>
    <t>BN41XU</t>
  </si>
  <si>
    <t>BN41XW</t>
  </si>
  <si>
    <t>BN41XX</t>
  </si>
  <si>
    <t>BN41XY</t>
  </si>
  <si>
    <t>BN41XZ</t>
  </si>
  <si>
    <t>BN41YA</t>
  </si>
  <si>
    <t>BN41YB</t>
  </si>
  <si>
    <t>BN41YD</t>
  </si>
  <si>
    <t>BN41YE</t>
  </si>
  <si>
    <t>BN41YF</t>
  </si>
  <si>
    <t>BN41YH</t>
  </si>
  <si>
    <t>BN41YJ</t>
  </si>
  <si>
    <t>BN41YN</t>
  </si>
  <si>
    <t>BN41YR</t>
  </si>
  <si>
    <t>BN42AA</t>
  </si>
  <si>
    <t>BN42AB</t>
  </si>
  <si>
    <t>BN42AD</t>
  </si>
  <si>
    <t>BN42AE</t>
  </si>
  <si>
    <t>BN42BA</t>
  </si>
  <si>
    <t>BN42BB</t>
  </si>
  <si>
    <t>BN42BD</t>
  </si>
  <si>
    <t>BN42BE</t>
  </si>
  <si>
    <t>BN42BF</t>
  </si>
  <si>
    <t>BN42BG</t>
  </si>
  <si>
    <t>BN42BH</t>
  </si>
  <si>
    <t>BN42BJ</t>
  </si>
  <si>
    <t>BN42BL</t>
  </si>
  <si>
    <t>BN42BN</t>
  </si>
  <si>
    <t>BN42BP</t>
  </si>
  <si>
    <t>BN42BQ</t>
  </si>
  <si>
    <t>BN42BS</t>
  </si>
  <si>
    <t>BN42BT</t>
  </si>
  <si>
    <t>BN42DA</t>
  </si>
  <si>
    <t>BN42DB</t>
  </si>
  <si>
    <t>BN42DD</t>
  </si>
  <si>
    <t>BN42DE</t>
  </si>
  <si>
    <t>BN42DF</t>
  </si>
  <si>
    <t>BN42DG</t>
  </si>
  <si>
    <t>BN42DH</t>
  </si>
  <si>
    <t>BN42DJ</t>
  </si>
  <si>
    <t>BN42DL</t>
  </si>
  <si>
    <t>BN42DN</t>
  </si>
  <si>
    <t>BN42DP</t>
  </si>
  <si>
    <t>BN42DQ</t>
  </si>
  <si>
    <t>BN42DR</t>
  </si>
  <si>
    <t>BN42DS</t>
  </si>
  <si>
    <t>BN42DT</t>
  </si>
  <si>
    <t>BN42EZ</t>
  </si>
  <si>
    <t>BN42FA</t>
  </si>
  <si>
    <t>BN42FB</t>
  </si>
  <si>
    <t>BN42FD</t>
  </si>
  <si>
    <t>BN42FE</t>
  </si>
  <si>
    <t>BN42FF</t>
  </si>
  <si>
    <t>BN42FG</t>
  </si>
  <si>
    <t>BN42FH</t>
  </si>
  <si>
    <t>BN42FJ</t>
  </si>
  <si>
    <t>BN42FL</t>
  </si>
  <si>
    <t>BN42FN</t>
  </si>
  <si>
    <t>BN42FP</t>
  </si>
  <si>
    <t>BN42FQ</t>
  </si>
  <si>
    <t>BN42FR</t>
  </si>
  <si>
    <t>BN42FS</t>
  </si>
  <si>
    <t>BN42FT</t>
  </si>
  <si>
    <t>BN42FU</t>
  </si>
  <si>
    <t>BN42FW</t>
  </si>
  <si>
    <t>BN42FX</t>
  </si>
  <si>
    <t>BN42FY</t>
  </si>
  <si>
    <t>BN42FZ</t>
  </si>
  <si>
    <t>BN42GA</t>
  </si>
  <si>
    <t>BN42GB</t>
  </si>
  <si>
    <t>BN42GD</t>
  </si>
  <si>
    <t>BN42GE</t>
  </si>
  <si>
    <t>BN42GF</t>
  </si>
  <si>
    <t>BN42GG</t>
  </si>
  <si>
    <t>BN42GH</t>
  </si>
  <si>
    <t>BN42GJ</t>
  </si>
  <si>
    <t>BN42GL</t>
  </si>
  <si>
    <t>BN42GN</t>
  </si>
  <si>
    <t>BN42GP</t>
  </si>
  <si>
    <t>BN42GQ</t>
  </si>
  <si>
    <t>BN42GR</t>
  </si>
  <si>
    <t>BN42GS</t>
  </si>
  <si>
    <t>BN42GT</t>
  </si>
  <si>
    <t>BN42GU</t>
  </si>
  <si>
    <t>BN42GW</t>
  </si>
  <si>
    <t>BN42GX</t>
  </si>
  <si>
    <t>BN42GY</t>
  </si>
  <si>
    <t>BN42GZ</t>
  </si>
  <si>
    <t>BN42HA</t>
  </si>
  <si>
    <t>BN42HB</t>
  </si>
  <si>
    <t>BN42HD</t>
  </si>
  <si>
    <t>BN42HE</t>
  </si>
  <si>
    <t>BN42HF</t>
  </si>
  <si>
    <t>BN42HG</t>
  </si>
  <si>
    <t>BN42HH</t>
  </si>
  <si>
    <t>BN42HJ</t>
  </si>
  <si>
    <t>BN42HL</t>
  </si>
  <si>
    <t>BN42HN</t>
  </si>
  <si>
    <t>BN42HP</t>
  </si>
  <si>
    <t>BN42HQ</t>
  </si>
  <si>
    <t>BN42HR</t>
  </si>
  <si>
    <t>BN42HS</t>
  </si>
  <si>
    <t>BN42HT</t>
  </si>
  <si>
    <t>BN42HU</t>
  </si>
  <si>
    <t>BN42HW</t>
  </si>
  <si>
    <t>BN42HX</t>
  </si>
  <si>
    <t>BN42HY</t>
  </si>
  <si>
    <t>BN42LA</t>
  </si>
  <si>
    <t>BN42LB</t>
  </si>
  <si>
    <t>BN42LD</t>
  </si>
  <si>
    <t>BN42LE</t>
  </si>
  <si>
    <t>BN42LF</t>
  </si>
  <si>
    <t>BN42LG</t>
  </si>
  <si>
    <t>BN42LH</t>
  </si>
  <si>
    <t>BN42LJ</t>
  </si>
  <si>
    <t>BN42LL</t>
  </si>
  <si>
    <t>BN42LN</t>
  </si>
  <si>
    <t>BN42LP</t>
  </si>
  <si>
    <t>BN42LQ</t>
  </si>
  <si>
    <t>BN42LR</t>
  </si>
  <si>
    <t>BN42LS</t>
  </si>
  <si>
    <t>BN42LT</t>
  </si>
  <si>
    <t>BN42LU</t>
  </si>
  <si>
    <t>BN42LW</t>
  </si>
  <si>
    <t>BN42LX</t>
  </si>
  <si>
    <t>BN42LY</t>
  </si>
  <si>
    <t>BN42LZ</t>
  </si>
  <si>
    <t>BN42PA</t>
  </si>
  <si>
    <t>BN42PB</t>
  </si>
  <si>
    <t>BN42PD</t>
  </si>
  <si>
    <t>BN42PE</t>
  </si>
  <si>
    <t>BN42PF</t>
  </si>
  <si>
    <t>BN42PG</t>
  </si>
  <si>
    <t>BN42PH</t>
  </si>
  <si>
    <t>BN42PJ</t>
  </si>
  <si>
    <t>BN42PL</t>
  </si>
  <si>
    <t>BN42PN</t>
  </si>
  <si>
    <t>BN42PP</t>
  </si>
  <si>
    <t>BN42PQ</t>
  </si>
  <si>
    <t>BN42PR</t>
  </si>
  <si>
    <t>BN42PS</t>
  </si>
  <si>
    <t>BN42PT</t>
  </si>
  <si>
    <t>BN42PU</t>
  </si>
  <si>
    <t>BN42PW</t>
  </si>
  <si>
    <t>BN42PX</t>
  </si>
  <si>
    <t>BN42PY</t>
  </si>
  <si>
    <t>BN42PZ</t>
  </si>
  <si>
    <t>BN42QA</t>
  </si>
  <si>
    <t>BN42QB</t>
  </si>
  <si>
    <t>BN42QD</t>
  </si>
  <si>
    <t>BN42QE</t>
  </si>
  <si>
    <t>BN42QF</t>
  </si>
  <si>
    <t>BN42QG</t>
  </si>
  <si>
    <t>BN42RA</t>
  </si>
  <si>
    <t>BN42RB</t>
  </si>
  <si>
    <t>BN42RD</t>
  </si>
  <si>
    <t>BN42RE</t>
  </si>
  <si>
    <t>BN42RF</t>
  </si>
  <si>
    <t>BN42RG</t>
  </si>
  <si>
    <t>BN42RH</t>
  </si>
  <si>
    <t>BN42RJ</t>
  </si>
  <si>
    <t>BN42RL</t>
  </si>
  <si>
    <t>BN42RN</t>
  </si>
  <si>
    <t>BN42RP</t>
  </si>
  <si>
    <t>BN42RQ</t>
  </si>
  <si>
    <t>BN42RR</t>
  </si>
  <si>
    <t>BN42RS</t>
  </si>
  <si>
    <t>BN42RT</t>
  </si>
  <si>
    <t>BN42RU</t>
  </si>
  <si>
    <t>BN42RW</t>
  </si>
  <si>
    <t>BN42RX</t>
  </si>
  <si>
    <t>BN42RY</t>
  </si>
  <si>
    <t>BN42RZ</t>
  </si>
  <si>
    <t>BN42SA</t>
  </si>
  <si>
    <t>BN42SB</t>
  </si>
  <si>
    <t>BN42SS</t>
  </si>
  <si>
    <t>BN42TA</t>
  </si>
  <si>
    <t>BN42TB</t>
  </si>
  <si>
    <t>BN42TD</t>
  </si>
  <si>
    <t>BN42TE</t>
  </si>
  <si>
    <t>BN42TF</t>
  </si>
  <si>
    <t>BN42TG</t>
  </si>
  <si>
    <t>BN42TH</t>
  </si>
  <si>
    <t>BN42TJ</t>
  </si>
  <si>
    <t>BN42TL</t>
  </si>
  <si>
    <t>BN42TN</t>
  </si>
  <si>
    <t>BN42TP</t>
  </si>
  <si>
    <t>BN42TQ</t>
  </si>
  <si>
    <t>BN42TR</t>
  </si>
  <si>
    <t>BN42WA</t>
  </si>
  <si>
    <t>BN42WB</t>
  </si>
  <si>
    <t>BN42WD</t>
  </si>
  <si>
    <t>BN42WE</t>
  </si>
  <si>
    <t>BN42WF</t>
  </si>
  <si>
    <t>BN42WG</t>
  </si>
  <si>
    <t>BN42WH</t>
  </si>
  <si>
    <t>BN42WJ</t>
  </si>
  <si>
    <t>BN42WL</t>
  </si>
  <si>
    <t>BN42WN</t>
  </si>
  <si>
    <t>BN42WP</t>
  </si>
  <si>
    <t>BN42WQ</t>
  </si>
  <si>
    <t>BN42WR</t>
  </si>
  <si>
    <t>BN42WS</t>
  </si>
  <si>
    <t>BN42WT</t>
  </si>
  <si>
    <t>BN42WU</t>
  </si>
  <si>
    <t>BN42WW</t>
  </si>
  <si>
    <t>BN42YA</t>
  </si>
  <si>
    <t>BN42YB</t>
  </si>
  <si>
    <t>BN42YD</t>
  </si>
  <si>
    <t>BN42YE</t>
  </si>
  <si>
    <t>BN42YF</t>
  </si>
  <si>
    <t>BN42YG</t>
  </si>
  <si>
    <t>BN42YH</t>
  </si>
  <si>
    <t>BN42YJ</t>
  </si>
  <si>
    <t>BN42YL</t>
  </si>
  <si>
    <t>BN42YN</t>
  </si>
  <si>
    <t>BN42YP</t>
  </si>
  <si>
    <t>BN42YQ</t>
  </si>
  <si>
    <t>BN42YR</t>
  </si>
  <si>
    <t>BN42YS</t>
  </si>
  <si>
    <t>BN42YT</t>
  </si>
  <si>
    <t>BN42YU</t>
  </si>
  <si>
    <t>BN42YW</t>
  </si>
  <si>
    <t>BN42YX</t>
  </si>
  <si>
    <t>BN42YY</t>
  </si>
  <si>
    <t>BN42YZ</t>
  </si>
  <si>
    <t>BN43AA</t>
  </si>
  <si>
    <t>BN43AB</t>
  </si>
  <si>
    <t>BN43AD</t>
  </si>
  <si>
    <t>BN43AE</t>
  </si>
  <si>
    <t>BN43AF</t>
  </si>
  <si>
    <t>BN43AG</t>
  </si>
  <si>
    <t>BN43AH</t>
  </si>
  <si>
    <t>BN43AL</t>
  </si>
  <si>
    <t>BN43AN</t>
  </si>
  <si>
    <t>BN43AP</t>
  </si>
  <si>
    <t>BN43AQ</t>
  </si>
  <si>
    <t>BN43AR</t>
  </si>
  <si>
    <t>BN43AS</t>
  </si>
  <si>
    <t>BN43AT</t>
  </si>
  <si>
    <t>BN43AU</t>
  </si>
  <si>
    <t>BN43AW</t>
  </si>
  <si>
    <t>BN43AX</t>
  </si>
  <si>
    <t>BN43AY</t>
  </si>
  <si>
    <t>BN43AZ</t>
  </si>
  <si>
    <t>BN43BA</t>
  </si>
  <si>
    <t>BN43BB</t>
  </si>
  <si>
    <t>BN43BD</t>
  </si>
  <si>
    <t>BN43BE</t>
  </si>
  <si>
    <t>BN43DA</t>
  </si>
  <si>
    <t>BN43DB</t>
  </si>
  <si>
    <t>BN43DD</t>
  </si>
  <si>
    <t>BN43DE</t>
  </si>
  <si>
    <t>BN43DF</t>
  </si>
  <si>
    <t>BN43DG</t>
  </si>
  <si>
    <t>BN43DH</t>
  </si>
  <si>
    <t>BN43DJ</t>
  </si>
  <si>
    <t>BN43DL</t>
  </si>
  <si>
    <t>BN43DN</t>
  </si>
  <si>
    <t>BN43DP</t>
  </si>
  <si>
    <t>BN43DQ</t>
  </si>
  <si>
    <t>BN43DR</t>
  </si>
  <si>
    <t>BN43DS</t>
  </si>
  <si>
    <t>BN43DT</t>
  </si>
  <si>
    <t>BN43DU</t>
  </si>
  <si>
    <t>BN43DW</t>
  </si>
  <si>
    <t>BN43DX</t>
  </si>
  <si>
    <t>BN43DY</t>
  </si>
  <si>
    <t>BN43DZ</t>
  </si>
  <si>
    <t>BN43EA</t>
  </si>
  <si>
    <t>BN43EB</t>
  </si>
  <si>
    <t>BN43FA</t>
  </si>
  <si>
    <t>BN43FB</t>
  </si>
  <si>
    <t>BN43FD</t>
  </si>
  <si>
    <t>BN43FE</t>
  </si>
  <si>
    <t>BN43FF</t>
  </si>
  <si>
    <t>BN43FG</t>
  </si>
  <si>
    <t>BN43FH</t>
  </si>
  <si>
    <t>BN43FJ</t>
  </si>
  <si>
    <t>BN43FL</t>
  </si>
  <si>
    <t>BN43FN</t>
  </si>
  <si>
    <t>BN43FP</t>
  </si>
  <si>
    <t>BN43FY</t>
  </si>
  <si>
    <t>BN43FZ</t>
  </si>
  <si>
    <t>BN43GA</t>
  </si>
  <si>
    <t>BN43GB</t>
  </si>
  <si>
    <t>BN43GD</t>
  </si>
  <si>
    <t>BN43GE</t>
  </si>
  <si>
    <t>BN43GF</t>
  </si>
  <si>
    <t>BN43GG</t>
  </si>
  <si>
    <t>BN43GH</t>
  </si>
  <si>
    <t>BN43GJ</t>
  </si>
  <si>
    <t>BN43GL</t>
  </si>
  <si>
    <t>BN43GN</t>
  </si>
  <si>
    <t>BN43GP</t>
  </si>
  <si>
    <t>BN43GQ</t>
  </si>
  <si>
    <t>BN43GR</t>
  </si>
  <si>
    <t>BN43GS</t>
  </si>
  <si>
    <t>BN43GT</t>
  </si>
  <si>
    <t>BN43GU</t>
  </si>
  <si>
    <t>BN43GW</t>
  </si>
  <si>
    <t>BN43GX</t>
  </si>
  <si>
    <t>BN43GY</t>
  </si>
  <si>
    <t>BN43GZ</t>
  </si>
  <si>
    <t>BN43HA</t>
  </si>
  <si>
    <t>BN43HB</t>
  </si>
  <si>
    <t>BN43HL</t>
  </si>
  <si>
    <t>BN43HN</t>
  </si>
  <si>
    <t>BN43HP</t>
  </si>
  <si>
    <t>BN43HQ</t>
  </si>
  <si>
    <t>BN43HR</t>
  </si>
  <si>
    <t>BN43HS</t>
  </si>
  <si>
    <t>BN43HT</t>
  </si>
  <si>
    <t>BN43HU</t>
  </si>
  <si>
    <t>BN43HW</t>
  </si>
  <si>
    <t>BN43HX</t>
  </si>
  <si>
    <t>BN43HY</t>
  </si>
  <si>
    <t>BN43HZ</t>
  </si>
  <si>
    <t>BN43JA</t>
  </si>
  <si>
    <t>BN43JB</t>
  </si>
  <si>
    <t>BN43JD</t>
  </si>
  <si>
    <t>BN43JE</t>
  </si>
  <si>
    <t>BN43JF</t>
  </si>
  <si>
    <t>BN43JG</t>
  </si>
  <si>
    <t>BN43JH</t>
  </si>
  <si>
    <t>BN43JJ</t>
  </si>
  <si>
    <t>BN43JL</t>
  </si>
  <si>
    <t>BN43JN</t>
  </si>
  <si>
    <t>BN43JP</t>
  </si>
  <si>
    <t>BN43JQ</t>
  </si>
  <si>
    <t>BN43JR</t>
  </si>
  <si>
    <t>BN43JS</t>
  </si>
  <si>
    <t>BN43JT</t>
  </si>
  <si>
    <t>BN43JU</t>
  </si>
  <si>
    <t>BN43JW</t>
  </si>
  <si>
    <t>BN43JX</t>
  </si>
  <si>
    <t>BN43JY</t>
  </si>
  <si>
    <t>BN43LA</t>
  </si>
  <si>
    <t>BN43LB</t>
  </si>
  <si>
    <t>BN43LD</t>
  </si>
  <si>
    <t>BN43LE</t>
  </si>
  <si>
    <t>BN43LF</t>
  </si>
  <si>
    <t>BN43LG</t>
  </si>
  <si>
    <t>BN43LH</t>
  </si>
  <si>
    <t>BN43LJ</t>
  </si>
  <si>
    <t>BN43LL</t>
  </si>
  <si>
    <t>BN43LN</t>
  </si>
  <si>
    <t>BN43LP</t>
  </si>
  <si>
    <t>BN43LQ</t>
  </si>
  <si>
    <t>BN43LR</t>
  </si>
  <si>
    <t>BN43LS</t>
  </si>
  <si>
    <t>BN43LT</t>
  </si>
  <si>
    <t>BN43LU</t>
  </si>
  <si>
    <t>BN43LW</t>
  </si>
  <si>
    <t>BN43LX</t>
  </si>
  <si>
    <t>BN43LY</t>
  </si>
  <si>
    <t>BN43LZ</t>
  </si>
  <si>
    <t>BN43NA</t>
  </si>
  <si>
    <t>BN43NB</t>
  </si>
  <si>
    <t>BN43ND</t>
  </si>
  <si>
    <t>BN43NE</t>
  </si>
  <si>
    <t>BN43NF</t>
  </si>
  <si>
    <t>BN43NG</t>
  </si>
  <si>
    <t>BN43PA</t>
  </si>
  <si>
    <t>BN43PB</t>
  </si>
  <si>
    <t>BN43PD</t>
  </si>
  <si>
    <t>BN43PE</t>
  </si>
  <si>
    <t>BN43PF</t>
  </si>
  <si>
    <t>BN43PG</t>
  </si>
  <si>
    <t>BN43PH</t>
  </si>
  <si>
    <t>BN43PJ</t>
  </si>
  <si>
    <t>BN43PL</t>
  </si>
  <si>
    <t>BN43PN</t>
  </si>
  <si>
    <t>BN43PP</t>
  </si>
  <si>
    <t>BN43PQ</t>
  </si>
  <si>
    <t>BN43PR</t>
  </si>
  <si>
    <t>BN43PS</t>
  </si>
  <si>
    <t>BN43PT</t>
  </si>
  <si>
    <t>BN43PU</t>
  </si>
  <si>
    <t>BN43PW</t>
  </si>
  <si>
    <t>BN43PX</t>
  </si>
  <si>
    <t>BN43PY</t>
  </si>
  <si>
    <t>BN43PZ</t>
  </si>
  <si>
    <t>BN43QA</t>
  </si>
  <si>
    <t>BN43QB</t>
  </si>
  <si>
    <t>BN43QD</t>
  </si>
  <si>
    <t>BN43QE</t>
  </si>
  <si>
    <t>BN43QF</t>
  </si>
  <si>
    <t>BN43QG</t>
  </si>
  <si>
    <t>BN43QH</t>
  </si>
  <si>
    <t>BN43RA</t>
  </si>
  <si>
    <t>BN43RB</t>
  </si>
  <si>
    <t>BN43RD</t>
  </si>
  <si>
    <t>BN43RE</t>
  </si>
  <si>
    <t>BN43RF</t>
  </si>
  <si>
    <t>BN43RG</t>
  </si>
  <si>
    <t>BN43RH</t>
  </si>
  <si>
    <t>BN43RJ</t>
  </si>
  <si>
    <t>BN43RL</t>
  </si>
  <si>
    <t>BN43RN</t>
  </si>
  <si>
    <t>BN43RP</t>
  </si>
  <si>
    <t>BN43RQ</t>
  </si>
  <si>
    <t>BN43RR</t>
  </si>
  <si>
    <t>BN43RS</t>
  </si>
  <si>
    <t>BN43RT</t>
  </si>
  <si>
    <t>BN43RU</t>
  </si>
  <si>
    <t>BN43RW</t>
  </si>
  <si>
    <t>BN43RX</t>
  </si>
  <si>
    <t>BN43RY</t>
  </si>
  <si>
    <t>BN43RZ</t>
  </si>
  <si>
    <t>BN43SB</t>
  </si>
  <si>
    <t>BN43SD</t>
  </si>
  <si>
    <t>BN43SE</t>
  </si>
  <si>
    <t>BN43SF</t>
  </si>
  <si>
    <t>BN43SG</t>
  </si>
  <si>
    <t>BN43SH</t>
  </si>
  <si>
    <t>BN43SJ</t>
  </si>
  <si>
    <t>BN43SL</t>
  </si>
  <si>
    <t>BN43SN</t>
  </si>
  <si>
    <t>BN43SP</t>
  </si>
  <si>
    <t>BN43TA</t>
  </si>
  <si>
    <t>BN43TB</t>
  </si>
  <si>
    <t>BN43TD</t>
  </si>
  <si>
    <t>BN43TE</t>
  </si>
  <si>
    <t>BN43TF</t>
  </si>
  <si>
    <t>BN43TG</t>
  </si>
  <si>
    <t>BN43TH</t>
  </si>
  <si>
    <t>BN43TJ</t>
  </si>
  <si>
    <t>BN43TL</t>
  </si>
  <si>
    <t>BN43TN</t>
  </si>
  <si>
    <t>BN43TP</t>
  </si>
  <si>
    <t>BN43TQ</t>
  </si>
  <si>
    <t>BN43TR</t>
  </si>
  <si>
    <t>BN43TS</t>
  </si>
  <si>
    <t>BN43TT</t>
  </si>
  <si>
    <t>BN43TU</t>
  </si>
  <si>
    <t>BN43TW</t>
  </si>
  <si>
    <t>BN43TX</t>
  </si>
  <si>
    <t>BN43TY</t>
  </si>
  <si>
    <t>BN43TZ</t>
  </si>
  <si>
    <t>BN43UA</t>
  </si>
  <si>
    <t>BN43UB</t>
  </si>
  <si>
    <t>BN43WA</t>
  </si>
  <si>
    <t>BN43WB</t>
  </si>
  <si>
    <t>BN43WD</t>
  </si>
  <si>
    <t>BN43WE</t>
  </si>
  <si>
    <t>BN43WF</t>
  </si>
  <si>
    <t>BN43WG</t>
  </si>
  <si>
    <t>BN43WH</t>
  </si>
  <si>
    <t>BN43WJ</t>
  </si>
  <si>
    <t>BN43WL</t>
  </si>
  <si>
    <t>BN43WN</t>
  </si>
  <si>
    <t>BN43WP</t>
  </si>
  <si>
    <t>BN43WQ</t>
  </si>
  <si>
    <t>BN43WR</t>
  </si>
  <si>
    <t>BN43WS</t>
  </si>
  <si>
    <t>BN43WT</t>
  </si>
  <si>
    <t>BN43WU</t>
  </si>
  <si>
    <t>BN43WW</t>
  </si>
  <si>
    <t>BN43WX</t>
  </si>
  <si>
    <t>BN43WY</t>
  </si>
  <si>
    <t>BN43YA</t>
  </si>
  <si>
    <t>BN43YB</t>
  </si>
  <si>
    <t>BN43YD</t>
  </si>
  <si>
    <t>BN43YE</t>
  </si>
  <si>
    <t>BN43YF</t>
  </si>
  <si>
    <t>BN43YG</t>
  </si>
  <si>
    <t>BN43YH</t>
  </si>
  <si>
    <t>BN43YJ</t>
  </si>
  <si>
    <t>BN43YL</t>
  </si>
  <si>
    <t>BN43YN</t>
  </si>
  <si>
    <t>BN43YP</t>
  </si>
  <si>
    <t>BN43YQ</t>
  </si>
  <si>
    <t>BN43YR</t>
  </si>
  <si>
    <t>BN43YS</t>
  </si>
  <si>
    <t>BN43YT</t>
  </si>
  <si>
    <t>BN43YU</t>
  </si>
  <si>
    <t>BN43YW</t>
  </si>
  <si>
    <t>BN43YX</t>
  </si>
  <si>
    <t>BN43YY</t>
  </si>
  <si>
    <t>BN43YZ</t>
  </si>
  <si>
    <t>BN43ZA</t>
  </si>
  <si>
    <t>BN43ZB</t>
  </si>
  <si>
    <t>BN43ZD</t>
  </si>
  <si>
    <t>BN43ZE</t>
  </si>
  <si>
    <t>BN44AA</t>
  </si>
  <si>
    <t>BN44AB</t>
  </si>
  <si>
    <t>BN44AD</t>
  </si>
  <si>
    <t>BN44AE</t>
  </si>
  <si>
    <t>BN44AF</t>
  </si>
  <si>
    <t>BN44AG</t>
  </si>
  <si>
    <t>BN44AH</t>
  </si>
  <si>
    <t>BN44AL</t>
  </si>
  <si>
    <t>BN44AN</t>
  </si>
  <si>
    <t>BN44AP</t>
  </si>
  <si>
    <t>BN44AQ</t>
  </si>
  <si>
    <t>BN44AR</t>
  </si>
  <si>
    <t>BN44AS</t>
  </si>
  <si>
    <t>BN44AT</t>
  </si>
  <si>
    <t>BN44AU</t>
  </si>
  <si>
    <t>BN44AW</t>
  </si>
  <si>
    <t>BN44AX</t>
  </si>
  <si>
    <t>BN44AY</t>
  </si>
  <si>
    <t>BN44AZ</t>
  </si>
  <si>
    <t>BN44BA</t>
  </si>
  <si>
    <t>BN44BB</t>
  </si>
  <si>
    <t>BN44DA</t>
  </si>
  <si>
    <t>BN44DB</t>
  </si>
  <si>
    <t>BN44DD</t>
  </si>
  <si>
    <t>BN44DE</t>
  </si>
  <si>
    <t>BN44DF</t>
  </si>
  <si>
    <t>BN44DG</t>
  </si>
  <si>
    <t>BN44DH</t>
  </si>
  <si>
    <t>BN44DJ</t>
  </si>
  <si>
    <t>BN44DL</t>
  </si>
  <si>
    <t>BN44DN</t>
  </si>
  <si>
    <t>BN44DP</t>
  </si>
  <si>
    <t>BN44DQ</t>
  </si>
  <si>
    <t>BN44DR</t>
  </si>
  <si>
    <t>BN44DS</t>
  </si>
  <si>
    <t>BN44DT</t>
  </si>
  <si>
    <t>BN44DU</t>
  </si>
  <si>
    <t>BN44DW</t>
  </si>
  <si>
    <t>BN44DX</t>
  </si>
  <si>
    <t>BN44DY</t>
  </si>
  <si>
    <t>BN44DZ</t>
  </si>
  <si>
    <t>BN44EA</t>
  </si>
  <si>
    <t>BN44EB</t>
  </si>
  <si>
    <t>BN44ED</t>
  </si>
  <si>
    <t>BN44EE</t>
  </si>
  <si>
    <t>BN44EF</t>
  </si>
  <si>
    <t>BN44EG</t>
  </si>
  <si>
    <t>BN44EH</t>
  </si>
  <si>
    <t>BN44EJ</t>
  </si>
  <si>
    <t>BN44EL</t>
  </si>
  <si>
    <t>BN44EN</t>
  </si>
  <si>
    <t>BN44EP</t>
  </si>
  <si>
    <t>BN44EQ</t>
  </si>
  <si>
    <t>BN44FB</t>
  </si>
  <si>
    <t>BN44FE</t>
  </si>
  <si>
    <t>BN44FH</t>
  </si>
  <si>
    <t>BN44FJ</t>
  </si>
  <si>
    <t>BN44FL</t>
  </si>
  <si>
    <t>BN44FN</t>
  </si>
  <si>
    <t>BN44FP</t>
  </si>
  <si>
    <t>BN44FQ</t>
  </si>
  <si>
    <t>BN44FR</t>
  </si>
  <si>
    <t>BN44FS</t>
  </si>
  <si>
    <t>BN44FT</t>
  </si>
  <si>
    <t>BN44FU</t>
  </si>
  <si>
    <t>BN44FW</t>
  </si>
  <si>
    <t>BN44FX</t>
  </si>
  <si>
    <t>BN44FY</t>
  </si>
  <si>
    <t>BN44FZ</t>
  </si>
  <si>
    <t>BN44GA</t>
  </si>
  <si>
    <t>BN44GB</t>
  </si>
  <si>
    <t>BN44GD</t>
  </si>
  <si>
    <t>BN44GE</t>
  </si>
  <si>
    <t>BN44GF</t>
  </si>
  <si>
    <t>BN44GG</t>
  </si>
  <si>
    <t>BN44GH</t>
  </si>
  <si>
    <t>BN44GJ</t>
  </si>
  <si>
    <t>BN44GL</t>
  </si>
  <si>
    <t>BN44GP</t>
  </si>
  <si>
    <t>BN44GQ</t>
  </si>
  <si>
    <t>BN44GR</t>
  </si>
  <si>
    <t>BN44GS</t>
  </si>
  <si>
    <t>BN44GT</t>
  </si>
  <si>
    <t>BN44HA</t>
  </si>
  <si>
    <t>BN44HB</t>
  </si>
  <si>
    <t>BN44HD</t>
  </si>
  <si>
    <t>BN44HE</t>
  </si>
  <si>
    <t>BN44HF</t>
  </si>
  <si>
    <t>BN44HG</t>
  </si>
  <si>
    <t>BN44HH</t>
  </si>
  <si>
    <t>BN44HJ</t>
  </si>
  <si>
    <t>BN44HL</t>
  </si>
  <si>
    <t>BN44HN</t>
  </si>
  <si>
    <t>BN44HP</t>
  </si>
  <si>
    <t>BN44HQ</t>
  </si>
  <si>
    <t>BN44HR</t>
  </si>
  <si>
    <t>BN44HS</t>
  </si>
  <si>
    <t>BN44HT</t>
  </si>
  <si>
    <t>BN44HU</t>
  </si>
  <si>
    <t>BN44HW</t>
  </si>
  <si>
    <t>BN44HX</t>
  </si>
  <si>
    <t>BN44LA</t>
  </si>
  <si>
    <t>BN44LB</t>
  </si>
  <si>
    <t>BN44LD</t>
  </si>
  <si>
    <t>BN44LE</t>
  </si>
  <si>
    <t>BN44LF</t>
  </si>
  <si>
    <t>BN44LG</t>
  </si>
  <si>
    <t>BN44LH</t>
  </si>
  <si>
    <t>BN44LJ</t>
  </si>
  <si>
    <t>BN44LL</t>
  </si>
  <si>
    <t>BN44LN</t>
  </si>
  <si>
    <t>BN44LP</t>
  </si>
  <si>
    <t>BN44LQ</t>
  </si>
  <si>
    <t>BN44LR</t>
  </si>
  <si>
    <t>BN44LS</t>
  </si>
  <si>
    <t>BN44LT</t>
  </si>
  <si>
    <t>BN44NA</t>
  </si>
  <si>
    <t>BN44NB</t>
  </si>
  <si>
    <t>BN44ND</t>
  </si>
  <si>
    <t>BN44NE</t>
  </si>
  <si>
    <t>BN44NF</t>
  </si>
  <si>
    <t>BN44NG</t>
  </si>
  <si>
    <t>BN44NH</t>
  </si>
  <si>
    <t>BN44NJ</t>
  </si>
  <si>
    <t>BN44NL</t>
  </si>
  <si>
    <t>BN44NN</t>
  </si>
  <si>
    <t>BN44NP</t>
  </si>
  <si>
    <t>BN44NQ</t>
  </si>
  <si>
    <t>BN44NR</t>
  </si>
  <si>
    <t>BN44NS</t>
  </si>
  <si>
    <t>BN44NT</t>
  </si>
  <si>
    <t>BN44NU</t>
  </si>
  <si>
    <t>BN44NW</t>
  </si>
  <si>
    <t>BN44NX</t>
  </si>
  <si>
    <t>BN44NY</t>
  </si>
  <si>
    <t>BN44NZ</t>
  </si>
  <si>
    <t>BN44PA</t>
  </si>
  <si>
    <t>BN44PQ</t>
  </si>
  <si>
    <t>BN44PR</t>
  </si>
  <si>
    <t>BN44PS</t>
  </si>
  <si>
    <t>BN44PT</t>
  </si>
  <si>
    <t>BN44PU</t>
  </si>
  <si>
    <t>BN44QA</t>
  </si>
  <si>
    <t>BN44QB</t>
  </si>
  <si>
    <t>BN44QD</t>
  </si>
  <si>
    <t>BN44QE</t>
  </si>
  <si>
    <t>BN44QF</t>
  </si>
  <si>
    <t>BN44QG</t>
  </si>
  <si>
    <t>BN44QH</t>
  </si>
  <si>
    <t>BN44QJ</t>
  </si>
  <si>
    <t>BN44QL</t>
  </si>
  <si>
    <t>BN44QN</t>
  </si>
  <si>
    <t>BN44QP</t>
  </si>
  <si>
    <t>BN44QQ</t>
  </si>
  <si>
    <t>BN44QR</t>
  </si>
  <si>
    <t>BN44QS</t>
  </si>
  <si>
    <t>BN44QT</t>
  </si>
  <si>
    <t>BN44QU</t>
  </si>
  <si>
    <t>BN44QW</t>
  </si>
  <si>
    <t>BN44QX</t>
  </si>
  <si>
    <t>BN44RB</t>
  </si>
  <si>
    <t>BN44RD</t>
  </si>
  <si>
    <t>BN44RE</t>
  </si>
  <si>
    <t>BN44RF</t>
  </si>
  <si>
    <t>BN44RG</t>
  </si>
  <si>
    <t>BN44RH</t>
  </si>
  <si>
    <t>BN44RJ</t>
  </si>
  <si>
    <t>BN44RL</t>
  </si>
  <si>
    <t>BN44RN</t>
  </si>
  <si>
    <t>BN44RP</t>
  </si>
  <si>
    <t>BN44RQ</t>
  </si>
  <si>
    <t>BN44RR</t>
  </si>
  <si>
    <t>BN44RS</t>
  </si>
  <si>
    <t>BN44RT</t>
  </si>
  <si>
    <t>BN44RU</t>
  </si>
  <si>
    <t>BN44RW</t>
  </si>
  <si>
    <t>BN44RX</t>
  </si>
  <si>
    <t>BN44RY</t>
  </si>
  <si>
    <t>BN44SJ</t>
  </si>
  <si>
    <t>BN44SL</t>
  </si>
  <si>
    <t>BN44SN</t>
  </si>
  <si>
    <t>BN44SP</t>
  </si>
  <si>
    <t>BN44SQ</t>
  </si>
  <si>
    <t>BN44SR</t>
  </si>
  <si>
    <t>BN44TA</t>
  </si>
  <si>
    <t>BN44TB</t>
  </si>
  <si>
    <t>BN44TD</t>
  </si>
  <si>
    <t>BN44TE</t>
  </si>
  <si>
    <t>BN44TF</t>
  </si>
  <si>
    <t>BN44TG</t>
  </si>
  <si>
    <t>BN44TH</t>
  </si>
  <si>
    <t>BN44TJ</t>
  </si>
  <si>
    <t>BN44TL</t>
  </si>
  <si>
    <t>BN44TN</t>
  </si>
  <si>
    <t>BN44TP</t>
  </si>
  <si>
    <t>BN44TQ</t>
  </si>
  <si>
    <t>BN44TR</t>
  </si>
  <si>
    <t>BN44TS</t>
  </si>
  <si>
    <t>BN44TT</t>
  </si>
  <si>
    <t>BN44TU</t>
  </si>
  <si>
    <t>BN44TW</t>
  </si>
  <si>
    <t>BN44TX</t>
  </si>
  <si>
    <t>BN44TY</t>
  </si>
  <si>
    <t>BN44TZ</t>
  </si>
  <si>
    <t>BN44UA</t>
  </si>
  <si>
    <t>BN44UB</t>
  </si>
  <si>
    <t>BN44UD</t>
  </si>
  <si>
    <t>BN44UE</t>
  </si>
  <si>
    <t>BN44WA</t>
  </si>
  <si>
    <t>BN44WB</t>
  </si>
  <si>
    <t>BN44WD</t>
  </si>
  <si>
    <t>BN44WE</t>
  </si>
  <si>
    <t>BN44WF</t>
  </si>
  <si>
    <t>BN44WG</t>
  </si>
  <si>
    <t>BN44WH</t>
  </si>
  <si>
    <t>BN44WJ</t>
  </si>
  <si>
    <t>BN44WL</t>
  </si>
  <si>
    <t>BN44WN</t>
  </si>
  <si>
    <t>BN44WP</t>
  </si>
  <si>
    <t>BN44WQ</t>
  </si>
  <si>
    <t>BN44YA</t>
  </si>
  <si>
    <t>BN44YB</t>
  </si>
  <si>
    <t>BN44YD</t>
  </si>
  <si>
    <t>BN44YE</t>
  </si>
  <si>
    <t>BN44YF</t>
  </si>
  <si>
    <t>BN44YG</t>
  </si>
  <si>
    <t>BN44YH</t>
  </si>
  <si>
    <t>BN44YJ</t>
  </si>
  <si>
    <t>BN44YL</t>
  </si>
  <si>
    <t>BN44YN</t>
  </si>
  <si>
    <t>BN44YP</t>
  </si>
  <si>
    <t>BN44YQ</t>
  </si>
  <si>
    <t>BN44YR</t>
  </si>
  <si>
    <t>BN45AA</t>
  </si>
  <si>
    <t>BN45AB</t>
  </si>
  <si>
    <t>BN45AD</t>
  </si>
  <si>
    <t>BN45AE</t>
  </si>
  <si>
    <t>BN45AF</t>
  </si>
  <si>
    <t>BN45AG</t>
  </si>
  <si>
    <t>BN45AH</t>
  </si>
  <si>
    <t>BN45AJ</t>
  </si>
  <si>
    <t>BN45AL</t>
  </si>
  <si>
    <t>BN45AN</t>
  </si>
  <si>
    <t>BN45AP</t>
  </si>
  <si>
    <t>BN45AQ</t>
  </si>
  <si>
    <t>BN45AR</t>
  </si>
  <si>
    <t>BN45AS</t>
  </si>
  <si>
    <t>BN45AT</t>
  </si>
  <si>
    <t>BN45AU</t>
  </si>
  <si>
    <t>BN45AW</t>
  </si>
  <si>
    <t>BN45AX</t>
  </si>
  <si>
    <t>BN45AY</t>
  </si>
  <si>
    <t>BN45AZ</t>
  </si>
  <si>
    <t>BN45BA</t>
  </si>
  <si>
    <t>BN45BD</t>
  </si>
  <si>
    <t>BN45BE</t>
  </si>
  <si>
    <t>BN45BF</t>
  </si>
  <si>
    <t>BN45BG</t>
  </si>
  <si>
    <t>BN45DA</t>
  </si>
  <si>
    <t>BN45DB</t>
  </si>
  <si>
    <t>BN45DD</t>
  </si>
  <si>
    <t>BN45DE</t>
  </si>
  <si>
    <t>BN45DF</t>
  </si>
  <si>
    <t>BN45DG</t>
  </si>
  <si>
    <t>BN45DH</t>
  </si>
  <si>
    <t>BN45DJ</t>
  </si>
  <si>
    <t>BN45DL</t>
  </si>
  <si>
    <t>BN45DN</t>
  </si>
  <si>
    <t>BN45DP</t>
  </si>
  <si>
    <t>BN45DQ</t>
  </si>
  <si>
    <t>BN45DR</t>
  </si>
  <si>
    <t>BN45DS</t>
  </si>
  <si>
    <t>BN45DT</t>
  </si>
  <si>
    <t>BN45DW</t>
  </si>
  <si>
    <t>BN45DX</t>
  </si>
  <si>
    <t>BN45DY</t>
  </si>
  <si>
    <t>BN45DZ</t>
  </si>
  <si>
    <t>BN45EB</t>
  </si>
  <si>
    <t>BN45ED</t>
  </si>
  <si>
    <t>BN45EE</t>
  </si>
  <si>
    <t>BN45EG</t>
  </si>
  <si>
    <t>BN45EH</t>
  </si>
  <si>
    <t>BN45EJ</t>
  </si>
  <si>
    <t>BN45EL</t>
  </si>
  <si>
    <t>BN45EN</t>
  </si>
  <si>
    <t>BN45EP</t>
  </si>
  <si>
    <t>BN45EQ</t>
  </si>
  <si>
    <t>BN45EU</t>
  </si>
  <si>
    <t>BN45FA</t>
  </si>
  <si>
    <t>BN45FB</t>
  </si>
  <si>
    <t>BN45FD</t>
  </si>
  <si>
    <t>BN45FE</t>
  </si>
  <si>
    <t>BN45FF</t>
  </si>
  <si>
    <t>BN45FG</t>
  </si>
  <si>
    <t>BN45FH</t>
  </si>
  <si>
    <t>BN45FJ</t>
  </si>
  <si>
    <t>BN45FL</t>
  </si>
  <si>
    <t>BN45FN</t>
  </si>
  <si>
    <t>BN45FP</t>
  </si>
  <si>
    <t>BN45FR</t>
  </si>
  <si>
    <t>BN45FT</t>
  </si>
  <si>
    <t>BN45FW</t>
  </si>
  <si>
    <t>BN45FX</t>
  </si>
  <si>
    <t>BN45FY</t>
  </si>
  <si>
    <t>BN45FZ</t>
  </si>
  <si>
    <t>BN45GA</t>
  </si>
  <si>
    <t>BN45GB</t>
  </si>
  <si>
    <t>BN45GD</t>
  </si>
  <si>
    <t>BN45GE</t>
  </si>
  <si>
    <t>BN45GF</t>
  </si>
  <si>
    <t>BN45GG</t>
  </si>
  <si>
    <t>BN45GH</t>
  </si>
  <si>
    <t>BN45GJ</t>
  </si>
  <si>
    <t>BN45GL</t>
  </si>
  <si>
    <t>BN45GN</t>
  </si>
  <si>
    <t>BN45GP</t>
  </si>
  <si>
    <t>BN45GQ</t>
  </si>
  <si>
    <t>BN45GR</t>
  </si>
  <si>
    <t>BN45GS</t>
  </si>
  <si>
    <t>BN45GT</t>
  </si>
  <si>
    <t>BN45GU</t>
  </si>
  <si>
    <t>BN45GW</t>
  </si>
  <si>
    <t>BN45GX</t>
  </si>
  <si>
    <t>BN45GY</t>
  </si>
  <si>
    <t>BN45GZ</t>
  </si>
  <si>
    <t>BN45HA</t>
  </si>
  <si>
    <t>BN45HB</t>
  </si>
  <si>
    <t>BN45HD</t>
  </si>
  <si>
    <t>BN45HE</t>
  </si>
  <si>
    <t>BN45HF</t>
  </si>
  <si>
    <t>BN45HG</t>
  </si>
  <si>
    <t>BN45HH</t>
  </si>
  <si>
    <t>BN45HJ</t>
  </si>
  <si>
    <t>BN45HL</t>
  </si>
  <si>
    <t>BN45HN</t>
  </si>
  <si>
    <t>BN45HP</t>
  </si>
  <si>
    <t>BN45HQ</t>
  </si>
  <si>
    <t>BN45HR</t>
  </si>
  <si>
    <t>BN45HS</t>
  </si>
  <si>
    <t>BN45HT</t>
  </si>
  <si>
    <t>BN45HU</t>
  </si>
  <si>
    <t>BN45HW</t>
  </si>
  <si>
    <t>BN45HY</t>
  </si>
  <si>
    <t>BN45HZ</t>
  </si>
  <si>
    <t>BN45JA</t>
  </si>
  <si>
    <t>BN45JB</t>
  </si>
  <si>
    <t>BN45JD</t>
  </si>
  <si>
    <t>BN45JE</t>
  </si>
  <si>
    <t>BN45JG</t>
  </si>
  <si>
    <t>BN45LA</t>
  </si>
  <si>
    <t>BN45LB</t>
  </si>
  <si>
    <t>BN45LD</t>
  </si>
  <si>
    <t>BN45LE</t>
  </si>
  <si>
    <t>BN45LF</t>
  </si>
  <si>
    <t>BN45LG</t>
  </si>
  <si>
    <t>BN45LH</t>
  </si>
  <si>
    <t>BN45LJ</t>
  </si>
  <si>
    <t>BN45LL</t>
  </si>
  <si>
    <t>BN45LN</t>
  </si>
  <si>
    <t>BN45LP</t>
  </si>
  <si>
    <t>BN45LQ</t>
  </si>
  <si>
    <t>BN45LR</t>
  </si>
  <si>
    <t>BN45LS</t>
  </si>
  <si>
    <t>BN45LT</t>
  </si>
  <si>
    <t>BN45LU</t>
  </si>
  <si>
    <t>BN45LW</t>
  </si>
  <si>
    <t>BN45LX</t>
  </si>
  <si>
    <t>BN45LY</t>
  </si>
  <si>
    <t>BN45LZ</t>
  </si>
  <si>
    <t>BN45NA</t>
  </si>
  <si>
    <t>BN45NB</t>
  </si>
  <si>
    <t>BN45ND</t>
  </si>
  <si>
    <t>BN45NE</t>
  </si>
  <si>
    <t>BN45NF</t>
  </si>
  <si>
    <t>BN45NG</t>
  </si>
  <si>
    <t>BN45NH</t>
  </si>
  <si>
    <t>BN45NJ</t>
  </si>
  <si>
    <t>BN45NL</t>
  </si>
  <si>
    <t>BN45NN</t>
  </si>
  <si>
    <t>BN45NP</t>
  </si>
  <si>
    <t>BN45NQ</t>
  </si>
  <si>
    <t>BN45NR</t>
  </si>
  <si>
    <t>BN45NS</t>
  </si>
  <si>
    <t>BN45NT</t>
  </si>
  <si>
    <t>BN45NU</t>
  </si>
  <si>
    <t>BN45NW</t>
  </si>
  <si>
    <t>BN45NX</t>
  </si>
  <si>
    <t>BN45NY</t>
  </si>
  <si>
    <t>BN45QA</t>
  </si>
  <si>
    <t>BN45QB</t>
  </si>
  <si>
    <t>BN45QD</t>
  </si>
  <si>
    <t>BN45QE</t>
  </si>
  <si>
    <t>BN45RA</t>
  </si>
  <si>
    <t>BN45RB</t>
  </si>
  <si>
    <t>BN45RD</t>
  </si>
  <si>
    <t>BN45RE</t>
  </si>
  <si>
    <t>BN45RF</t>
  </si>
  <si>
    <t>BN45RG</t>
  </si>
  <si>
    <t>BN45RH</t>
  </si>
  <si>
    <t>BN45RJ</t>
  </si>
  <si>
    <t>BN45RL</t>
  </si>
  <si>
    <t>BN45RN</t>
  </si>
  <si>
    <t>BN45RP</t>
  </si>
  <si>
    <t>BN45RQ</t>
  </si>
  <si>
    <t>BN45RR</t>
  </si>
  <si>
    <t>BN45RS</t>
  </si>
  <si>
    <t>BN45RT</t>
  </si>
  <si>
    <t>BN45RU</t>
  </si>
  <si>
    <t>BN45RW</t>
  </si>
  <si>
    <t>BN45RX</t>
  </si>
  <si>
    <t>BN45RY</t>
  </si>
  <si>
    <t>BN45RZ</t>
  </si>
  <si>
    <t>BN45SA</t>
  </si>
  <si>
    <t>BN45SB</t>
  </si>
  <si>
    <t>BN45SD</t>
  </si>
  <si>
    <t>BN45SE</t>
  </si>
  <si>
    <t>BN45TA</t>
  </si>
  <si>
    <t>BN45TB</t>
  </si>
  <si>
    <t>BN45TD</t>
  </si>
  <si>
    <t>BN45TE</t>
  </si>
  <si>
    <t>BN45TF</t>
  </si>
  <si>
    <t>BN45TG</t>
  </si>
  <si>
    <t>BN45TH</t>
  </si>
  <si>
    <t>BN45TJ</t>
  </si>
  <si>
    <t>BN45TL</t>
  </si>
  <si>
    <t>BN45TN</t>
  </si>
  <si>
    <t>BN45TP</t>
  </si>
  <si>
    <t>BN45TQ</t>
  </si>
  <si>
    <t>BN45TR</t>
  </si>
  <si>
    <t>BN45TS</t>
  </si>
  <si>
    <t>BN45TT</t>
  </si>
  <si>
    <t>BN45TW</t>
  </si>
  <si>
    <t>BN45TY</t>
  </si>
  <si>
    <t>BN45TZ</t>
  </si>
  <si>
    <t>BN45UA</t>
  </si>
  <si>
    <t>BN45UB</t>
  </si>
  <si>
    <t>BN45UD</t>
  </si>
  <si>
    <t>BN45UE</t>
  </si>
  <si>
    <t>BN45UF</t>
  </si>
  <si>
    <t>BN45UG</t>
  </si>
  <si>
    <t>BN45UH</t>
  </si>
  <si>
    <t>BN45UJ</t>
  </si>
  <si>
    <t>BN45UL</t>
  </si>
  <si>
    <t>BN45UN</t>
  </si>
  <si>
    <t>BN45UP</t>
  </si>
  <si>
    <t>BN45UQ</t>
  </si>
  <si>
    <t>BN45UR</t>
  </si>
  <si>
    <t>BN45US</t>
  </si>
  <si>
    <t>BN45UT</t>
  </si>
  <si>
    <t>BN45UU</t>
  </si>
  <si>
    <t>BN45WA</t>
  </si>
  <si>
    <t>BN45WB</t>
  </si>
  <si>
    <t>BN45WD</t>
  </si>
  <si>
    <t>BN45WE</t>
  </si>
  <si>
    <t>BN45WF</t>
  </si>
  <si>
    <t>BN45WG</t>
  </si>
  <si>
    <t>BN45WH</t>
  </si>
  <si>
    <t>BN45WJ</t>
  </si>
  <si>
    <t>BN45WL</t>
  </si>
  <si>
    <t>BN45WN</t>
  </si>
  <si>
    <t>BN45WP</t>
  </si>
  <si>
    <t>BN45WQ</t>
  </si>
  <si>
    <t>BN45WR</t>
  </si>
  <si>
    <t>BN45WS</t>
  </si>
  <si>
    <t>BN45WT</t>
  </si>
  <si>
    <t>BN45WU</t>
  </si>
  <si>
    <t>BN45WW</t>
  </si>
  <si>
    <t>BN45WX</t>
  </si>
  <si>
    <t>BN45WY</t>
  </si>
  <si>
    <t>BN45WZ</t>
  </si>
  <si>
    <t>BN45XA</t>
  </si>
  <si>
    <t>BN45XB</t>
  </si>
  <si>
    <t>BN45XD</t>
  </si>
  <si>
    <t>BN45XE</t>
  </si>
  <si>
    <t>BN45XF</t>
  </si>
  <si>
    <t>BN45XH</t>
  </si>
  <si>
    <t>BN45XL</t>
  </si>
  <si>
    <t>BN45XN</t>
  </si>
  <si>
    <t>BN45XR</t>
  </si>
  <si>
    <t>BN45YA</t>
  </si>
  <si>
    <t>BN45YB</t>
  </si>
  <si>
    <t>BN45YD</t>
  </si>
  <si>
    <t>BN45YE</t>
  </si>
  <si>
    <t>BN45YF</t>
  </si>
  <si>
    <t>BN45YG</t>
  </si>
  <si>
    <t>BN45YH</t>
  </si>
  <si>
    <t>BN45YJ</t>
  </si>
  <si>
    <t>BN45YL</t>
  </si>
  <si>
    <t>BN45YN</t>
  </si>
  <si>
    <t>BN45YP</t>
  </si>
  <si>
    <t>BN45ZA</t>
  </si>
  <si>
    <t>BN45ZB</t>
  </si>
  <si>
    <t>BN45ZD</t>
  </si>
  <si>
    <t>BN45ZE</t>
  </si>
  <si>
    <t>BN45ZF</t>
  </si>
  <si>
    <t>BN45ZH</t>
  </si>
  <si>
    <t>BN45ZJ</t>
  </si>
  <si>
    <t>BN45ZL</t>
  </si>
  <si>
    <t>BN45ZN</t>
  </si>
  <si>
    <t>BN45ZP</t>
  </si>
  <si>
    <t>BN45ZQ</t>
  </si>
  <si>
    <t>BN46AA</t>
  </si>
  <si>
    <t>BN46AB</t>
  </si>
  <si>
    <t>BN46AD</t>
  </si>
  <si>
    <t>BN46AE</t>
  </si>
  <si>
    <t>BN46AF</t>
  </si>
  <si>
    <t>BN46AG</t>
  </si>
  <si>
    <t>BN46AH</t>
  </si>
  <si>
    <t>BN46AJ</t>
  </si>
  <si>
    <t>BN46AL</t>
  </si>
  <si>
    <t>BN46AN</t>
  </si>
  <si>
    <t>BN46BA</t>
  </si>
  <si>
    <t>BN46BB</t>
  </si>
  <si>
    <t>BN46BD</t>
  </si>
  <si>
    <t>BN46BE</t>
  </si>
  <si>
    <t>BN46BF</t>
  </si>
  <si>
    <t>BN46BG</t>
  </si>
  <si>
    <t>BN46BH</t>
  </si>
  <si>
    <t>BN46BJ</t>
  </si>
  <si>
    <t>BN46BL</t>
  </si>
  <si>
    <t>BN46BN</t>
  </si>
  <si>
    <t>BN46BP</t>
  </si>
  <si>
    <t>BN46BQ</t>
  </si>
  <si>
    <t>BN46BR</t>
  </si>
  <si>
    <t>BN46BS</t>
  </si>
  <si>
    <t>BN46BT</t>
  </si>
  <si>
    <t>BN46BU</t>
  </si>
  <si>
    <t>BN46DA</t>
  </si>
  <si>
    <t>BN46DB</t>
  </si>
  <si>
    <t>BN46EA</t>
  </si>
  <si>
    <t>BN46EB</t>
  </si>
  <si>
    <t>BN46ED</t>
  </si>
  <si>
    <t>BN46EE</t>
  </si>
  <si>
    <t>BN46EF</t>
  </si>
  <si>
    <t>BN46EG</t>
  </si>
  <si>
    <t>BN46EH</t>
  </si>
  <si>
    <t>BN46EJ</t>
  </si>
  <si>
    <t>BN46EL</t>
  </si>
  <si>
    <t>BN46FZ</t>
  </si>
  <si>
    <t>BN46GA</t>
  </si>
  <si>
    <t>BN46GB</t>
  </si>
  <si>
    <t>BN46GD</t>
  </si>
  <si>
    <t>BN46GE</t>
  </si>
  <si>
    <t>BN46GF</t>
  </si>
  <si>
    <t>BN46GG</t>
  </si>
  <si>
    <t>BN46GH</t>
  </si>
  <si>
    <t>BN46GJ</t>
  </si>
  <si>
    <t>BN46GL</t>
  </si>
  <si>
    <t>BN46GN</t>
  </si>
  <si>
    <t>BN46GP</t>
  </si>
  <si>
    <t>BN46GQ</t>
  </si>
  <si>
    <t>BN46GR</t>
  </si>
  <si>
    <t>BN46GS</t>
  </si>
  <si>
    <t>BN46GT</t>
  </si>
  <si>
    <t>BN46GU</t>
  </si>
  <si>
    <t>BN46GW</t>
  </si>
  <si>
    <t>BN46GX</t>
  </si>
  <si>
    <t>BN46GY</t>
  </si>
  <si>
    <t>BN46GZ</t>
  </si>
  <si>
    <t>BN46HA</t>
  </si>
  <si>
    <t>BN46HB</t>
  </si>
  <si>
    <t>BN46HD</t>
  </si>
  <si>
    <t>BN46HE</t>
  </si>
  <si>
    <t>BN46HF</t>
  </si>
  <si>
    <t>BN46HG</t>
  </si>
  <si>
    <t>BN46HH</t>
  </si>
  <si>
    <t>BN46HJ</t>
  </si>
  <si>
    <t>BN46HL</t>
  </si>
  <si>
    <t>BN46HN</t>
  </si>
  <si>
    <t>BN46HP</t>
  </si>
  <si>
    <t>BN46HQ</t>
  </si>
  <si>
    <t>BN46HR</t>
  </si>
  <si>
    <t>BN46HS</t>
  </si>
  <si>
    <t>BN46HT</t>
  </si>
  <si>
    <t>BN46HU</t>
  </si>
  <si>
    <t>BN46HW</t>
  </si>
  <si>
    <t>BN46HX</t>
  </si>
  <si>
    <t>BN46HY</t>
  </si>
  <si>
    <t>BN46HZ</t>
  </si>
  <si>
    <t>BN46JA</t>
  </si>
  <si>
    <t>BN46JB</t>
  </si>
  <si>
    <t>BN46JD</t>
  </si>
  <si>
    <t>BN46JE</t>
  </si>
  <si>
    <t>BN46JF</t>
  </si>
  <si>
    <t>BN46JG</t>
  </si>
  <si>
    <t>BN46JH</t>
  </si>
  <si>
    <t>BN46JJ</t>
  </si>
  <si>
    <t>BN46JL</t>
  </si>
  <si>
    <t>BN46JN</t>
  </si>
  <si>
    <t>BN46JP</t>
  </si>
  <si>
    <t>BN46JQ</t>
  </si>
  <si>
    <t>BN46LA</t>
  </si>
  <si>
    <t>BN46LB</t>
  </si>
  <si>
    <t>BN46LD</t>
  </si>
  <si>
    <t>BN46LE</t>
  </si>
  <si>
    <t>BN46LF</t>
  </si>
  <si>
    <t>BN46LG</t>
  </si>
  <si>
    <t>BN46LH</t>
  </si>
  <si>
    <t>BN46LJ</t>
  </si>
  <si>
    <t>BN46LL</t>
  </si>
  <si>
    <t>BN46LN</t>
  </si>
  <si>
    <t>BN46LP</t>
  </si>
  <si>
    <t>BN46LQ</t>
  </si>
  <si>
    <t>BN46LR</t>
  </si>
  <si>
    <t>BN46LS</t>
  </si>
  <si>
    <t>BN46LT</t>
  </si>
  <si>
    <t>BN46LU</t>
  </si>
  <si>
    <t>BN46LW</t>
  </si>
  <si>
    <t>BN46LX</t>
  </si>
  <si>
    <t>BN46LY</t>
  </si>
  <si>
    <t>BN46LZ</t>
  </si>
  <si>
    <t>BN46NA</t>
  </si>
  <si>
    <t>BN46NB</t>
  </si>
  <si>
    <t>BN46ND</t>
  </si>
  <si>
    <t>BN46NE</t>
  </si>
  <si>
    <t>BN46NF</t>
  </si>
  <si>
    <t>BN46NG</t>
  </si>
  <si>
    <t>BN46NH</t>
  </si>
  <si>
    <t>BN46NJ</t>
  </si>
  <si>
    <t>BN46NL</t>
  </si>
  <si>
    <t>BN46NN</t>
  </si>
  <si>
    <t>BN46PA</t>
  </si>
  <si>
    <t>BN46PB</t>
  </si>
  <si>
    <t>BN46PD</t>
  </si>
  <si>
    <t>BN46PE</t>
  </si>
  <si>
    <t>BN46PF</t>
  </si>
  <si>
    <t>BN46PG</t>
  </si>
  <si>
    <t>BN46PH</t>
  </si>
  <si>
    <t>BN46PJ</t>
  </si>
  <si>
    <t>BN46PL</t>
  </si>
  <si>
    <t>BN46PN</t>
  </si>
  <si>
    <t>BN46PP</t>
  </si>
  <si>
    <t>BN46PQ</t>
  </si>
  <si>
    <t>BN46PR</t>
  </si>
  <si>
    <t>BN46PS</t>
  </si>
  <si>
    <t>BN46PT</t>
  </si>
  <si>
    <t>BN46PU</t>
  </si>
  <si>
    <t>BN46PW</t>
  </si>
  <si>
    <t>BN46PY</t>
  </si>
  <si>
    <t>BN46PZ</t>
  </si>
  <si>
    <t>BN46QB</t>
  </si>
  <si>
    <t>BN46QD</t>
  </si>
  <si>
    <t>BN46QE</t>
  </si>
  <si>
    <t>BN46QF</t>
  </si>
  <si>
    <t>BN46QG</t>
  </si>
  <si>
    <t>BN46QJ</t>
  </si>
  <si>
    <t>BN46RA</t>
  </si>
  <si>
    <t>BN46RB</t>
  </si>
  <si>
    <t>BN46RD</t>
  </si>
  <si>
    <t>BN46RE</t>
  </si>
  <si>
    <t>BN46RF</t>
  </si>
  <si>
    <t>BN46RG</t>
  </si>
  <si>
    <t>BN46RH</t>
  </si>
  <si>
    <t>BN46RJ</t>
  </si>
  <si>
    <t>BN46RL</t>
  </si>
  <si>
    <t>BN46RN</t>
  </si>
  <si>
    <t>BN46RP</t>
  </si>
  <si>
    <t>BN46RQ</t>
  </si>
  <si>
    <t>BN46RS</t>
  </si>
  <si>
    <t>BN46RT</t>
  </si>
  <si>
    <t>BN46RW</t>
  </si>
  <si>
    <t>BN46RX</t>
  </si>
  <si>
    <t>BN46RZ</t>
  </si>
  <si>
    <t>BN46SA</t>
  </si>
  <si>
    <t>BN46SB</t>
  </si>
  <si>
    <t>BN46TA</t>
  </si>
  <si>
    <t>BN46TB</t>
  </si>
  <si>
    <t>BN46TD</t>
  </si>
  <si>
    <t>BN46TE</t>
  </si>
  <si>
    <t>BN46TF</t>
  </si>
  <si>
    <t>BN46TG</t>
  </si>
  <si>
    <t>BN46TH</t>
  </si>
  <si>
    <t>BN46TJ</t>
  </si>
  <si>
    <t>BN46TL</t>
  </si>
  <si>
    <t>BN46TN</t>
  </si>
  <si>
    <t>BN46TP</t>
  </si>
  <si>
    <t>BN46TQ</t>
  </si>
  <si>
    <t>BN46TR</t>
  </si>
  <si>
    <t>BN46TS</t>
  </si>
  <si>
    <t>BN46TT</t>
  </si>
  <si>
    <t>BN46TU</t>
  </si>
  <si>
    <t>BN46TW</t>
  </si>
  <si>
    <t>BN46WB</t>
  </si>
  <si>
    <t>BN46WD</t>
  </si>
  <si>
    <t>BN46WE</t>
  </si>
  <si>
    <t>BN46WF</t>
  </si>
  <si>
    <t>BN46WG</t>
  </si>
  <si>
    <t>BN46WH</t>
  </si>
  <si>
    <t>BN46WJ</t>
  </si>
  <si>
    <t>BN46WL</t>
  </si>
  <si>
    <t>BN46WN</t>
  </si>
  <si>
    <t>BN46WP</t>
  </si>
  <si>
    <t>BN46WQ</t>
  </si>
  <si>
    <t>BN46YA</t>
  </si>
  <si>
    <t>BN46YB</t>
  </si>
  <si>
    <t>BN46YD</t>
  </si>
  <si>
    <t>BN46YE</t>
  </si>
  <si>
    <t>BN46YF</t>
  </si>
  <si>
    <t>BN46YG</t>
  </si>
  <si>
    <t>BN46YH</t>
  </si>
  <si>
    <t>BN46YJ</t>
  </si>
  <si>
    <t>BN46YL</t>
  </si>
  <si>
    <t>BN46YN</t>
  </si>
  <si>
    <t>BN46YP</t>
  </si>
  <si>
    <t>BN46YQ</t>
  </si>
  <si>
    <t>BN46YR</t>
  </si>
  <si>
    <t>BN46YS</t>
  </si>
  <si>
    <t>BN46YT</t>
  </si>
  <si>
    <t>BN46YU</t>
  </si>
  <si>
    <t>BN46YW</t>
  </si>
  <si>
    <t>BN47AA</t>
  </si>
  <si>
    <t>BN47AB</t>
  </si>
  <si>
    <t>BN47AD</t>
  </si>
  <si>
    <t>BN47AE</t>
  </si>
  <si>
    <t>BN47AF</t>
  </si>
  <si>
    <t>BN47AG</t>
  </si>
  <si>
    <t>BN47AH</t>
  </si>
  <si>
    <t>BN47AJ</t>
  </si>
  <si>
    <t>BN47AL</t>
  </si>
  <si>
    <t>BN47AN</t>
  </si>
  <si>
    <t>BN47AP</t>
  </si>
  <si>
    <t>BN47AQ</t>
  </si>
  <si>
    <t>BN47AR</t>
  </si>
  <si>
    <t>BN47AS</t>
  </si>
  <si>
    <t>BN47AT</t>
  </si>
  <si>
    <t>BN47AU</t>
  </si>
  <si>
    <t>BN47AW</t>
  </si>
  <si>
    <t>BN47AY</t>
  </si>
  <si>
    <t>BN47AZ</t>
  </si>
  <si>
    <t>BN47BA</t>
  </si>
  <si>
    <t>BN47BB</t>
  </si>
  <si>
    <t>BN47DA</t>
  </si>
  <si>
    <t>BN47DB</t>
  </si>
  <si>
    <t>BN47DD</t>
  </si>
  <si>
    <t>BN47DE</t>
  </si>
  <si>
    <t>BN47EA</t>
  </si>
  <si>
    <t>BN47EB</t>
  </si>
  <si>
    <t>BN47ED</t>
  </si>
  <si>
    <t>BN47EE</t>
  </si>
  <si>
    <t>BN47EF</t>
  </si>
  <si>
    <t>BN47EG</t>
  </si>
  <si>
    <t>BN47FA</t>
  </si>
  <si>
    <t>BN47FB</t>
  </si>
  <si>
    <t>BN47FD</t>
  </si>
  <si>
    <t>BN47FE</t>
  </si>
  <si>
    <t>BN47FF</t>
  </si>
  <si>
    <t>BN47FG</t>
  </si>
  <si>
    <t>BN47FH</t>
  </si>
  <si>
    <t>BN47FJ</t>
  </si>
  <si>
    <t>BN47FL</t>
  </si>
  <si>
    <t>BN47FN</t>
  </si>
  <si>
    <t>BN47FP</t>
  </si>
  <si>
    <t>BN47FQ</t>
  </si>
  <si>
    <t>BN411AA</t>
  </si>
  <si>
    <t>BN411AB</t>
  </si>
  <si>
    <t>BN411AD</t>
  </si>
  <si>
    <t>BN411AE</t>
  </si>
  <si>
    <t>BN411AF</t>
  </si>
  <si>
    <t>BN411AG</t>
  </si>
  <si>
    <t>BN411AH</t>
  </si>
  <si>
    <t>BN411AJ</t>
  </si>
  <si>
    <t>BN411AL</t>
  </si>
  <si>
    <t>BN411AN</t>
  </si>
  <si>
    <t>BN411AP</t>
  </si>
  <si>
    <t>BN411AQ</t>
  </si>
  <si>
    <t>BN411AR</t>
  </si>
  <si>
    <t>BN411AS</t>
  </si>
  <si>
    <t>BN411AT</t>
  </si>
  <si>
    <t>BN411AU</t>
  </si>
  <si>
    <t>BN411AW</t>
  </si>
  <si>
    <t>BN411AX</t>
  </si>
  <si>
    <t>BN411AY</t>
  </si>
  <si>
    <t>BN411AZ</t>
  </si>
  <si>
    <t>BN411BA</t>
  </si>
  <si>
    <t>BN411BB</t>
  </si>
  <si>
    <t>BN411BD</t>
  </si>
  <si>
    <t>BN411BE</t>
  </si>
  <si>
    <t>BN411DA</t>
  </si>
  <si>
    <t>BN411DB</t>
  </si>
  <si>
    <t>BN411DD</t>
  </si>
  <si>
    <t>BN411DE</t>
  </si>
  <si>
    <t>BN411DF</t>
  </si>
  <si>
    <t>BN411DG</t>
  </si>
  <si>
    <t>BN411DH</t>
  </si>
  <si>
    <t>BN411DJ</t>
  </si>
  <si>
    <t>BN411DL</t>
  </si>
  <si>
    <t>BN411DN</t>
  </si>
  <si>
    <t>BN411DP</t>
  </si>
  <si>
    <t>BN411DQ</t>
  </si>
  <si>
    <t>BN411DR</t>
  </si>
  <si>
    <t>BN411DS</t>
  </si>
  <si>
    <t>BN411DT</t>
  </si>
  <si>
    <t>BN411DU</t>
  </si>
  <si>
    <t>BN411DW</t>
  </si>
  <si>
    <t>BN411DX</t>
  </si>
  <si>
    <t>BN411DY</t>
  </si>
  <si>
    <t>BN411DZ</t>
  </si>
  <si>
    <t>BN411EA</t>
  </si>
  <si>
    <t>BN411EB</t>
  </si>
  <si>
    <t>BN411ED</t>
  </si>
  <si>
    <t>BN411EE</t>
  </si>
  <si>
    <t>BN411EF</t>
  </si>
  <si>
    <t>BN411EG</t>
  </si>
  <si>
    <t>BN411EH</t>
  </si>
  <si>
    <t>BN411EJ</t>
  </si>
  <si>
    <t>BN411EL</t>
  </si>
  <si>
    <t>BN411EN</t>
  </si>
  <si>
    <t>BN411EP</t>
  </si>
  <si>
    <t>BN411EQ</t>
  </si>
  <si>
    <t>BN411ER</t>
  </si>
  <si>
    <t>BN411ES</t>
  </si>
  <si>
    <t>BN411ET</t>
  </si>
  <si>
    <t>BN411EU</t>
  </si>
  <si>
    <t>BN411GA</t>
  </si>
  <si>
    <t>BN411GB</t>
  </si>
  <si>
    <t>BN411GD</t>
  </si>
  <si>
    <t>BN411GE</t>
  </si>
  <si>
    <t>BN411GF</t>
  </si>
  <si>
    <t>BN411GG</t>
  </si>
  <si>
    <t>BN411GH</t>
  </si>
  <si>
    <t>BN411GJ</t>
  </si>
  <si>
    <t>BN411GL</t>
  </si>
  <si>
    <t>BN411GN</t>
  </si>
  <si>
    <t>BN411GP</t>
  </si>
  <si>
    <t>BN411GQ</t>
  </si>
  <si>
    <t>BN411GR</t>
  </si>
  <si>
    <t>BN411GS</t>
  </si>
  <si>
    <t>BN411GT</t>
  </si>
  <si>
    <t>BN411GU</t>
  </si>
  <si>
    <t>BN411GW</t>
  </si>
  <si>
    <t>BN411GX</t>
  </si>
  <si>
    <t>BN411GY</t>
  </si>
  <si>
    <t>BN411HA</t>
  </si>
  <si>
    <t>BN411HB</t>
  </si>
  <si>
    <t>BN411HD</t>
  </si>
  <si>
    <t>BN411HE</t>
  </si>
  <si>
    <t>BN411HF</t>
  </si>
  <si>
    <t>BN411HG</t>
  </si>
  <si>
    <t>BN411HH</t>
  </si>
  <si>
    <t>BN411HJ</t>
  </si>
  <si>
    <t>BN411HL</t>
  </si>
  <si>
    <t>BN411HN</t>
  </si>
  <si>
    <t>BN411HP</t>
  </si>
  <si>
    <t>BN411HQ</t>
  </si>
  <si>
    <t>BN411HR</t>
  </si>
  <si>
    <t>BN411HS</t>
  </si>
  <si>
    <t>BN411HT</t>
  </si>
  <si>
    <t>BN411HU</t>
  </si>
  <si>
    <t>BN411LA</t>
  </si>
  <si>
    <t>BN411LB</t>
  </si>
  <si>
    <t>BN411LD</t>
  </si>
  <si>
    <t>BN411LE</t>
  </si>
  <si>
    <t>BN411LF</t>
  </si>
  <si>
    <t>BN411LG</t>
  </si>
  <si>
    <t>BN411LH</t>
  </si>
  <si>
    <t>BN411LJ</t>
  </si>
  <si>
    <t>BN411LL</t>
  </si>
  <si>
    <t>BN411LN</t>
  </si>
  <si>
    <t>BN411LP</t>
  </si>
  <si>
    <t>BN411LQ</t>
  </si>
  <si>
    <t>BN411LR</t>
  </si>
  <si>
    <t>BN411LS</t>
  </si>
  <si>
    <t>BN411LT</t>
  </si>
  <si>
    <t>BN411LU</t>
  </si>
  <si>
    <t>BN411LW</t>
  </si>
  <si>
    <t>BN411LX</t>
  </si>
  <si>
    <t>BN411LY</t>
  </si>
  <si>
    <t>BN411LZ</t>
  </si>
  <si>
    <t>BN411NA</t>
  </si>
  <si>
    <t>BN411NB</t>
  </si>
  <si>
    <t>BN411ND</t>
  </si>
  <si>
    <t>BN411NE</t>
  </si>
  <si>
    <t>BN411NF</t>
  </si>
  <si>
    <t>BN411NG</t>
  </si>
  <si>
    <t>BN411NN</t>
  </si>
  <si>
    <t>BN411PA</t>
  </si>
  <si>
    <t>BN411PB</t>
  </si>
  <si>
    <t>BN411PD</t>
  </si>
  <si>
    <t>BN411PE</t>
  </si>
  <si>
    <t>BN411PF</t>
  </si>
  <si>
    <t>BN411PG</t>
  </si>
  <si>
    <t>BN411PH</t>
  </si>
  <si>
    <t>BN411PJ</t>
  </si>
  <si>
    <t>BN411PL</t>
  </si>
  <si>
    <t>BN411PN</t>
  </si>
  <si>
    <t>BN411PP</t>
  </si>
  <si>
    <t>BN411PQ</t>
  </si>
  <si>
    <t>BN411PR</t>
  </si>
  <si>
    <t>BN411PS</t>
  </si>
  <si>
    <t>BN411PT</t>
  </si>
  <si>
    <t>BN411PU</t>
  </si>
  <si>
    <t>BN411PW</t>
  </si>
  <si>
    <t>BN411PX</t>
  </si>
  <si>
    <t>BN411PY</t>
  </si>
  <si>
    <t>BN411PZ</t>
  </si>
  <si>
    <t>BN411QA</t>
  </si>
  <si>
    <t>BN411QB</t>
  </si>
  <si>
    <t>BN411QF</t>
  </si>
  <si>
    <t>BN411QG</t>
  </si>
  <si>
    <t>BN411QH</t>
  </si>
  <si>
    <t>BN411QJ</t>
  </si>
  <si>
    <t>BN411QL</t>
  </si>
  <si>
    <t>BN411QN</t>
  </si>
  <si>
    <t>BN411QP</t>
  </si>
  <si>
    <t>BN411QQ</t>
  </si>
  <si>
    <t>BN411QR</t>
  </si>
  <si>
    <t>BN411QS</t>
  </si>
  <si>
    <t>BN411RA</t>
  </si>
  <si>
    <t>BN411RX</t>
  </si>
  <si>
    <t>BN411RY</t>
  </si>
  <si>
    <t>BN411RZ</t>
  </si>
  <si>
    <t>BN411SA</t>
  </si>
  <si>
    <t>BN411SB</t>
  </si>
  <si>
    <t>BN411SD</t>
  </si>
  <si>
    <t>BN411SE</t>
  </si>
  <si>
    <t>BN411SF</t>
  </si>
  <si>
    <t>BN411SG</t>
  </si>
  <si>
    <t>BN411SH</t>
  </si>
  <si>
    <t>BN411SJ</t>
  </si>
  <si>
    <t>BN411SL</t>
  </si>
  <si>
    <t>BN411SN</t>
  </si>
  <si>
    <t>BN411SP</t>
  </si>
  <si>
    <t>BN411SQ</t>
  </si>
  <si>
    <t>BN411SR</t>
  </si>
  <si>
    <t>BN411SS</t>
  </si>
  <si>
    <t>BN411ST</t>
  </si>
  <si>
    <t>BN411SU</t>
  </si>
  <si>
    <t>BN411SW</t>
  </si>
  <si>
    <t>BN411SX</t>
  </si>
  <si>
    <t>BN411SY</t>
  </si>
  <si>
    <t>BN411SZ</t>
  </si>
  <si>
    <t>BN411TA</t>
  </si>
  <si>
    <t>BN411TB</t>
  </si>
  <si>
    <t>BN411TD</t>
  </si>
  <si>
    <t>BN411TE</t>
  </si>
  <si>
    <t>BN411TF</t>
  </si>
  <si>
    <t>BN411TG</t>
  </si>
  <si>
    <t>BN411UA</t>
  </si>
  <si>
    <t>BN411UB</t>
  </si>
  <si>
    <t>BN411UH</t>
  </si>
  <si>
    <t>BN411UJ</t>
  </si>
  <si>
    <t>BN411UL</t>
  </si>
  <si>
    <t>BN411UN</t>
  </si>
  <si>
    <t>BN411UP</t>
  </si>
  <si>
    <t>BN411UQ</t>
  </si>
  <si>
    <t>BN411UR</t>
  </si>
  <si>
    <t>BN411US</t>
  </si>
  <si>
    <t>BN411UT</t>
  </si>
  <si>
    <t>BN411UU</t>
  </si>
  <si>
    <t>BN411UW</t>
  </si>
  <si>
    <t>BN411UX</t>
  </si>
  <si>
    <t>BN411UY</t>
  </si>
  <si>
    <t>BN411UZ</t>
  </si>
  <si>
    <t>BN411WA</t>
  </si>
  <si>
    <t>BN411WB</t>
  </si>
  <si>
    <t>BN411WD</t>
  </si>
  <si>
    <t>BN411WE</t>
  </si>
  <si>
    <t>BN411WF</t>
  </si>
  <si>
    <t>BN411WG</t>
  </si>
  <si>
    <t>BN411WH</t>
  </si>
  <si>
    <t>BN411WJ</t>
  </si>
  <si>
    <t>BN411WL</t>
  </si>
  <si>
    <t>BN411WN</t>
  </si>
  <si>
    <t>BN411WP</t>
  </si>
  <si>
    <t>BN411WQ</t>
  </si>
  <si>
    <t>BN411WR</t>
  </si>
  <si>
    <t>BN411WS</t>
  </si>
  <si>
    <t>BN411WT</t>
  </si>
  <si>
    <t>BN411WU</t>
  </si>
  <si>
    <t>BN411WW</t>
  </si>
  <si>
    <t>BN411WX</t>
  </si>
  <si>
    <t>BN411WY</t>
  </si>
  <si>
    <t>BN411WZ</t>
  </si>
  <si>
    <t>BN411XA</t>
  </si>
  <si>
    <t>BN411XB</t>
  </si>
  <si>
    <t>BN411XD</t>
  </si>
  <si>
    <t>BN411XE</t>
  </si>
  <si>
    <t>BN411XF</t>
  </si>
  <si>
    <t>BN411XG</t>
  </si>
  <si>
    <t>BN411XH</t>
  </si>
  <si>
    <t>BN411XJ</t>
  </si>
  <si>
    <t>BN411XL</t>
  </si>
  <si>
    <t>BN411XN</t>
  </si>
  <si>
    <t>BN411XP</t>
  </si>
  <si>
    <t>BN411XQ</t>
  </si>
  <si>
    <t>BN411XR</t>
  </si>
  <si>
    <t>BN411XS</t>
  </si>
  <si>
    <t>BN411XT</t>
  </si>
  <si>
    <t>BN411XU</t>
  </si>
  <si>
    <t>BN411XW</t>
  </si>
  <si>
    <t>BN411XX</t>
  </si>
  <si>
    <t>BN411XY</t>
  </si>
  <si>
    <t>BN411XZ</t>
  </si>
  <si>
    <t>BN411YD</t>
  </si>
  <si>
    <t>BN411YF</t>
  </si>
  <si>
    <t>BN411YH</t>
  </si>
  <si>
    <t>BN411YJ</t>
  </si>
  <si>
    <t>BN411YL</t>
  </si>
  <si>
    <t>BN411YT</t>
  </si>
  <si>
    <t>BN411YU</t>
  </si>
  <si>
    <t>BN411YW</t>
  </si>
  <si>
    <t>BN411YY</t>
  </si>
  <si>
    <t>BN412AA</t>
  </si>
  <si>
    <t>BN412AB</t>
  </si>
  <si>
    <t>BN412AD</t>
  </si>
  <si>
    <t>BN412AE</t>
  </si>
  <si>
    <t>BN412AF</t>
  </si>
  <si>
    <t>BN412AJ</t>
  </si>
  <si>
    <t>BN412AL</t>
  </si>
  <si>
    <t>BN412AN</t>
  </si>
  <si>
    <t>BN412AP</t>
  </si>
  <si>
    <t>BN412AX</t>
  </si>
  <si>
    <t>BN412BA</t>
  </si>
  <si>
    <t>BN412BB</t>
  </si>
  <si>
    <t>BN412BD</t>
  </si>
  <si>
    <t>BN412BE</t>
  </si>
  <si>
    <t>BN412BF</t>
  </si>
  <si>
    <t>BN412BG</t>
  </si>
  <si>
    <t>BN412BH</t>
  </si>
  <si>
    <t>BN412BJ</t>
  </si>
  <si>
    <t>BN412BL</t>
  </si>
  <si>
    <t>BN412BN</t>
  </si>
  <si>
    <t>BN412BP</t>
  </si>
  <si>
    <t>BN412BQ</t>
  </si>
  <si>
    <t>BN412BR</t>
  </si>
  <si>
    <t>BN412BS</t>
  </si>
  <si>
    <t>BN412BT</t>
  </si>
  <si>
    <t>BN412BU</t>
  </si>
  <si>
    <t>BN412BW</t>
  </si>
  <si>
    <t>BN412BX</t>
  </si>
  <si>
    <t>BN412DA</t>
  </si>
  <si>
    <t>BN412DB</t>
  </si>
  <si>
    <t>BN412DD</t>
  </si>
  <si>
    <t>BN412DE</t>
  </si>
  <si>
    <t>BN412DF</t>
  </si>
  <si>
    <t>BN412DG</t>
  </si>
  <si>
    <t>BN412DH</t>
  </si>
  <si>
    <t>BN412DJ</t>
  </si>
  <si>
    <t>BN412DL</t>
  </si>
  <si>
    <t>BN412DN</t>
  </si>
  <si>
    <t>BN412DP</t>
  </si>
  <si>
    <t>BN412DQ</t>
  </si>
  <si>
    <t>BN412DR</t>
  </si>
  <si>
    <t>BN412DS</t>
  </si>
  <si>
    <t>BN412DT</t>
  </si>
  <si>
    <t>BN412DU</t>
  </si>
  <si>
    <t>BN412DW</t>
  </si>
  <si>
    <t>BN412DX</t>
  </si>
  <si>
    <t>BN412DY</t>
  </si>
  <si>
    <t>BN412DZ</t>
  </si>
  <si>
    <t>BN412EN</t>
  </si>
  <si>
    <t>BN412EP</t>
  </si>
  <si>
    <t>BN412EQ</t>
  </si>
  <si>
    <t>BN412ER</t>
  </si>
  <si>
    <t>BN412ES</t>
  </si>
  <si>
    <t>BN412ET</t>
  </si>
  <si>
    <t>BN412EU</t>
  </si>
  <si>
    <t>BN412EW</t>
  </si>
  <si>
    <t>BN412EX</t>
  </si>
  <si>
    <t>BN412EY</t>
  </si>
  <si>
    <t>BN412EZ</t>
  </si>
  <si>
    <t>BN412FA</t>
  </si>
  <si>
    <t>BN412FB</t>
  </si>
  <si>
    <t>BN412FD</t>
  </si>
  <si>
    <t>BN412FE</t>
  </si>
  <si>
    <t>BN412FF</t>
  </si>
  <si>
    <t>BN412FG</t>
  </si>
  <si>
    <t>BN412FH</t>
  </si>
  <si>
    <t>BN412FJ</t>
  </si>
  <si>
    <t>BN412FL</t>
  </si>
  <si>
    <t>BN412FN</t>
  </si>
  <si>
    <t>BN412FP</t>
  </si>
  <si>
    <t>BN412FQ</t>
  </si>
  <si>
    <t>BN412FR</t>
  </si>
  <si>
    <t>BN412FS</t>
  </si>
  <si>
    <t>BN412FT</t>
  </si>
  <si>
    <t>BN412FU</t>
  </si>
  <si>
    <t>BN412FW</t>
  </si>
  <si>
    <t>BN412FX</t>
  </si>
  <si>
    <t>BN412FY</t>
  </si>
  <si>
    <t>BN412FZ</t>
  </si>
  <si>
    <t>BN412GA</t>
  </si>
  <si>
    <t>BN412GB</t>
  </si>
  <si>
    <t>BN412GD</t>
  </si>
  <si>
    <t>BN412GE</t>
  </si>
  <si>
    <t>BN412GF</t>
  </si>
  <si>
    <t>BN412GG</t>
  </si>
  <si>
    <t>BN412GH</t>
  </si>
  <si>
    <t>BN412GJ</t>
  </si>
  <si>
    <t>BN412GL</t>
  </si>
  <si>
    <t>BN412GN</t>
  </si>
  <si>
    <t>BN412GP</t>
  </si>
  <si>
    <t>BN412GQ</t>
  </si>
  <si>
    <t>BN412GR</t>
  </si>
  <si>
    <t>BN412GS</t>
  </si>
  <si>
    <t>BN412GT</t>
  </si>
  <si>
    <t>BN412GU</t>
  </si>
  <si>
    <t>BN412GW</t>
  </si>
  <si>
    <t>BN412GX</t>
  </si>
  <si>
    <t>BN412GY</t>
  </si>
  <si>
    <t>BN412GZ</t>
  </si>
  <si>
    <t>BN412HA</t>
  </si>
  <si>
    <t>BN412HB</t>
  </si>
  <si>
    <t>BN412HD</t>
  </si>
  <si>
    <t>BN412HE</t>
  </si>
  <si>
    <t>BN412HF</t>
  </si>
  <si>
    <t>BN412HG</t>
  </si>
  <si>
    <t>BN412HH</t>
  </si>
  <si>
    <t>BN412HJ</t>
  </si>
  <si>
    <t>BN412HL</t>
  </si>
  <si>
    <t>BN412HN</t>
  </si>
  <si>
    <t>BN412HP</t>
  </si>
  <si>
    <t>BN412HQ</t>
  </si>
  <si>
    <t>BN412HR</t>
  </si>
  <si>
    <t>BN412HS</t>
  </si>
  <si>
    <t>BN412HT</t>
  </si>
  <si>
    <t>BN412HU</t>
  </si>
  <si>
    <t>BN412HW</t>
  </si>
  <si>
    <t>BN412HX</t>
  </si>
  <si>
    <t>BN412HY</t>
  </si>
  <si>
    <t>BN412HZ</t>
  </si>
  <si>
    <t>BN412JA</t>
  </si>
  <si>
    <t>BN412JB</t>
  </si>
  <si>
    <t>BN412JD</t>
  </si>
  <si>
    <t>BN412JE</t>
  </si>
  <si>
    <t>BN412JF</t>
  </si>
  <si>
    <t>BN412LA</t>
  </si>
  <si>
    <t>BN412LB</t>
  </si>
  <si>
    <t>BN412LD</t>
  </si>
  <si>
    <t>BN412LE</t>
  </si>
  <si>
    <t>BN412LF</t>
  </si>
  <si>
    <t>BN412LG</t>
  </si>
  <si>
    <t>BN412LH</t>
  </si>
  <si>
    <t>BN412LJ</t>
  </si>
  <si>
    <t>BN412LL</t>
  </si>
  <si>
    <t>BN412LN</t>
  </si>
  <si>
    <t>BN412LP</t>
  </si>
  <si>
    <t>BN412LQ</t>
  </si>
  <si>
    <t>BN412LR</t>
  </si>
  <si>
    <t>BN412LS</t>
  </si>
  <si>
    <t>BN412LT</t>
  </si>
  <si>
    <t>BN412LU</t>
  </si>
  <si>
    <t>BN412LW</t>
  </si>
  <si>
    <t>BN412LX</t>
  </si>
  <si>
    <t>BN412LY</t>
  </si>
  <si>
    <t>BN412LZ</t>
  </si>
  <si>
    <t>BN412NB</t>
  </si>
  <si>
    <t>BN412ND</t>
  </si>
  <si>
    <t>BN412NE</t>
  </si>
  <si>
    <t>BN412NF</t>
  </si>
  <si>
    <t>BN412NG</t>
  </si>
  <si>
    <t>BN412PA</t>
  </si>
  <si>
    <t>BN412PB</t>
  </si>
  <si>
    <t>BN412PD</t>
  </si>
  <si>
    <t>BN412PE</t>
  </si>
  <si>
    <t>BN412PF</t>
  </si>
  <si>
    <t>BN412PG</t>
  </si>
  <si>
    <t>BN412PH</t>
  </si>
  <si>
    <t>BN412PJ</t>
  </si>
  <si>
    <t>BN412PL</t>
  </si>
  <si>
    <t>BN412PN</t>
  </si>
  <si>
    <t>BN412PP</t>
  </si>
  <si>
    <t>BN412PQ</t>
  </si>
  <si>
    <t>BN412PR</t>
  </si>
  <si>
    <t>BN412PS</t>
  </si>
  <si>
    <t>BN412PT</t>
  </si>
  <si>
    <t>BN412PU</t>
  </si>
  <si>
    <t>BN412PW</t>
  </si>
  <si>
    <t>BN412PX</t>
  </si>
  <si>
    <t>BN412PY</t>
  </si>
  <si>
    <t>BN412PZ</t>
  </si>
  <si>
    <t>BN412QA</t>
  </si>
  <si>
    <t>BN412QB</t>
  </si>
  <si>
    <t>BN412QD</t>
  </si>
  <si>
    <t>BN412QE</t>
  </si>
  <si>
    <t>BN412QF</t>
  </si>
  <si>
    <t>BN412QG</t>
  </si>
  <si>
    <t>BN412QH</t>
  </si>
  <si>
    <t>BN412QJ</t>
  </si>
  <si>
    <t>BN412QL</t>
  </si>
  <si>
    <t>BN412QN</t>
  </si>
  <si>
    <t>BN412QP</t>
  </si>
  <si>
    <t>BN412QQ</t>
  </si>
  <si>
    <t>BN412QR</t>
  </si>
  <si>
    <t>BN412QS</t>
  </si>
  <si>
    <t>BN412QT</t>
  </si>
  <si>
    <t>BN412QU</t>
  </si>
  <si>
    <t>BN412RA</t>
  </si>
  <si>
    <t>BN412RB</t>
  </si>
  <si>
    <t>BN412RD</t>
  </si>
  <si>
    <t>BN412RE</t>
  </si>
  <si>
    <t>BN412RF</t>
  </si>
  <si>
    <t>BN412RG</t>
  </si>
  <si>
    <t>BN412RH</t>
  </si>
  <si>
    <t>BN412RJ</t>
  </si>
  <si>
    <t>BN412RL</t>
  </si>
  <si>
    <t>BN412RN</t>
  </si>
  <si>
    <t>BN412RP</t>
  </si>
  <si>
    <t>BN412RQ</t>
  </si>
  <si>
    <t>BN412RR</t>
  </si>
  <si>
    <t>BN412RS</t>
  </si>
  <si>
    <t>BN412RT</t>
  </si>
  <si>
    <t>BN412RU</t>
  </si>
  <si>
    <t>BN412RW</t>
  </si>
  <si>
    <t>BN412RX</t>
  </si>
  <si>
    <t>BN412RY</t>
  </si>
  <si>
    <t>BN412RZ</t>
  </si>
  <si>
    <t>BN412SA</t>
  </si>
  <si>
    <t>BN412SB</t>
  </si>
  <si>
    <t>BN412SD</t>
  </si>
  <si>
    <t>BN412SE</t>
  </si>
  <si>
    <t>BN412SF</t>
  </si>
  <si>
    <t>BN412SS</t>
  </si>
  <si>
    <t>BN412TA</t>
  </si>
  <si>
    <t>BN412TB</t>
  </si>
  <si>
    <t>BN412TD</t>
  </si>
  <si>
    <t>BN412TE</t>
  </si>
  <si>
    <t>BN412TF</t>
  </si>
  <si>
    <t>BN412TG</t>
  </si>
  <si>
    <t>BN412TH</t>
  </si>
  <si>
    <t>BN412TJ</t>
  </si>
  <si>
    <t>BN412TL</t>
  </si>
  <si>
    <t>BN412TN</t>
  </si>
  <si>
    <t>BN412TP</t>
  </si>
  <si>
    <t>BN412TQ</t>
  </si>
  <si>
    <t>BN412TR</t>
  </si>
  <si>
    <t>BN412TS</t>
  </si>
  <si>
    <t>BN412TT</t>
  </si>
  <si>
    <t>BN412TU</t>
  </si>
  <si>
    <t>BN412TW</t>
  </si>
  <si>
    <t>BN412TX</t>
  </si>
  <si>
    <t>BN412TY</t>
  </si>
  <si>
    <t>BN412TZ</t>
  </si>
  <si>
    <t>BN412UA</t>
  </si>
  <si>
    <t>BN412UZ</t>
  </si>
  <si>
    <t>BN412WA</t>
  </si>
  <si>
    <t>BN412WB</t>
  </si>
  <si>
    <t>BN412WD</t>
  </si>
  <si>
    <t>BN412WE</t>
  </si>
  <si>
    <t>BN412WF</t>
  </si>
  <si>
    <t>BN412WG</t>
  </si>
  <si>
    <t>BN412WH</t>
  </si>
  <si>
    <t>BN412WJ</t>
  </si>
  <si>
    <t>BN412WL</t>
  </si>
  <si>
    <t>BN412WN</t>
  </si>
  <si>
    <t>BN412WP</t>
  </si>
  <si>
    <t>BN412WQ</t>
  </si>
  <si>
    <t>BN412WR</t>
  </si>
  <si>
    <t>BN412WS</t>
  </si>
  <si>
    <t>BN412WT</t>
  </si>
  <si>
    <t>BN412WU</t>
  </si>
  <si>
    <t>BN412WW</t>
  </si>
  <si>
    <t>BN412WX</t>
  </si>
  <si>
    <t>BN412WY</t>
  </si>
  <si>
    <t>BN412WZ</t>
  </si>
  <si>
    <t>BN412XA</t>
  </si>
  <si>
    <t>BN412XB</t>
  </si>
  <si>
    <t>BN412XD</t>
  </si>
  <si>
    <t>BN412XE</t>
  </si>
  <si>
    <t>BN412XH</t>
  </si>
  <si>
    <t>BN412XN</t>
  </si>
  <si>
    <t>BN412XP</t>
  </si>
  <si>
    <t>BN412XQ</t>
  </si>
  <si>
    <t>BN412XR</t>
  </si>
  <si>
    <t>BN412XT</t>
  </si>
  <si>
    <t>BN412XY</t>
  </si>
  <si>
    <t>BN412XZ</t>
  </si>
  <si>
    <t>BN412YA</t>
  </si>
  <si>
    <t>BN412YB</t>
  </si>
  <si>
    <t>BN412YD</t>
  </si>
  <si>
    <t>BN412YE</t>
  </si>
  <si>
    <t>BN412YF</t>
  </si>
  <si>
    <t>BN412YG</t>
  </si>
  <si>
    <t>BN412YH</t>
  </si>
  <si>
    <t>BN412YJ</t>
  </si>
  <si>
    <t>BN412YL</t>
  </si>
  <si>
    <t>BN412YN</t>
  </si>
  <si>
    <t>BN412YP</t>
  </si>
  <si>
    <t>BN412YQ</t>
  </si>
  <si>
    <t>BN412YR</t>
  </si>
  <si>
    <t>BN412YS</t>
  </si>
  <si>
    <t>BN412YT</t>
  </si>
  <si>
    <t>BN412YU</t>
  </si>
  <si>
    <t>BN412YW</t>
  </si>
  <si>
    <t>BN412YX</t>
  </si>
  <si>
    <t>BN412YY</t>
  </si>
  <si>
    <t>BN412YZ</t>
  </si>
  <si>
    <t>BN412ZA</t>
  </si>
  <si>
    <t>BN412ZB</t>
  </si>
  <si>
    <t>BN412ZD</t>
  </si>
  <si>
    <t>BN412ZE</t>
  </si>
  <si>
    <t>BN412ZF</t>
  </si>
  <si>
    <t>BN412ZG</t>
  </si>
  <si>
    <t>BN412ZH</t>
  </si>
  <si>
    <t>BN412ZJ</t>
  </si>
  <si>
    <t>BN412ZL</t>
  </si>
  <si>
    <t>BN412ZN</t>
  </si>
  <si>
    <t>BN412ZP</t>
  </si>
  <si>
    <t>BN412ZQ</t>
  </si>
  <si>
    <t>BN412ZW</t>
  </si>
  <si>
    <t>BN419AA</t>
  </si>
  <si>
    <t>BN419AB</t>
  </si>
  <si>
    <t>BN419AD</t>
  </si>
  <si>
    <t>BN419AE</t>
  </si>
  <si>
    <t>BN419AF</t>
  </si>
  <si>
    <t>BN419AG</t>
  </si>
  <si>
    <t>BN419AH</t>
  </si>
  <si>
    <t>BN419AJ</t>
  </si>
  <si>
    <t>BN419AL</t>
  </si>
  <si>
    <t>BN419AN</t>
  </si>
  <si>
    <t>BN419AP</t>
  </si>
  <si>
    <t>BN419AQ</t>
  </si>
  <si>
    <t>BN419AR</t>
  </si>
  <si>
    <t>BN419AS</t>
  </si>
  <si>
    <t>BN419AT</t>
  </si>
  <si>
    <t>BN419AU</t>
  </si>
  <si>
    <t>BN419AW</t>
  </si>
  <si>
    <t>BN419AX</t>
  </si>
  <si>
    <t>BN419AY</t>
  </si>
  <si>
    <t>BN419AZ</t>
  </si>
  <si>
    <t>BN419BA</t>
  </si>
  <si>
    <t>BN419BB</t>
  </si>
  <si>
    <t>BN419BD</t>
  </si>
  <si>
    <t>BN419BE</t>
  </si>
  <si>
    <t>BN419BF</t>
  </si>
  <si>
    <t>BN419BG</t>
  </si>
  <si>
    <t>BN419BH</t>
  </si>
  <si>
    <t>BN419BJ</t>
  </si>
  <si>
    <t>BN419BL</t>
  </si>
  <si>
    <t>BN419BN</t>
  </si>
  <si>
    <t>BN419BP</t>
  </si>
  <si>
    <t>BN419BQ</t>
  </si>
  <si>
    <t>BN419BR</t>
  </si>
  <si>
    <t>BN419BS</t>
  </si>
  <si>
    <t>BN419BT</t>
  </si>
  <si>
    <t>BN419BU</t>
  </si>
  <si>
    <t>BN419BW</t>
  </si>
  <si>
    <t>BN419BX</t>
  </si>
  <si>
    <t>BN419BY</t>
  </si>
  <si>
    <t>BN419BZ</t>
  </si>
  <si>
    <t>BN419DA</t>
  </si>
  <si>
    <t>BN419DB</t>
  </si>
  <si>
    <t>BN419DD</t>
  </si>
  <si>
    <t>BN419DE</t>
  </si>
  <si>
    <t>BN419DF</t>
  </si>
  <si>
    <t>BN419DG</t>
  </si>
  <si>
    <t>BN419DH</t>
  </si>
  <si>
    <t>BN419DJ</t>
  </si>
  <si>
    <t>BN419DL</t>
  </si>
  <si>
    <t>BN419DN</t>
  </si>
  <si>
    <t>BN419DP</t>
  </si>
  <si>
    <t>BN419DQ</t>
  </si>
  <si>
    <t>BN419DR</t>
  </si>
  <si>
    <t>BN419DS</t>
  </si>
  <si>
    <t>BN419DT</t>
  </si>
  <si>
    <t>BN419DU</t>
  </si>
  <si>
    <t>BN419DW</t>
  </si>
  <si>
    <t>BN419DX</t>
  </si>
  <si>
    <t>BN419DY</t>
  </si>
  <si>
    <t>BN419DZ</t>
  </si>
  <si>
    <t>BN419EA</t>
  </si>
  <si>
    <t>BN419EB</t>
  </si>
  <si>
    <t>BN419ED</t>
  </si>
  <si>
    <t>BN419EE</t>
  </si>
  <si>
    <t>BN419EF</t>
  </si>
  <si>
    <t>BN419EG</t>
  </si>
  <si>
    <t>BN419EH</t>
  </si>
  <si>
    <t>BN419EJ</t>
  </si>
  <si>
    <t>BN419EL</t>
  </si>
  <si>
    <t>BN419EN</t>
  </si>
  <si>
    <t>BN419EP</t>
  </si>
  <si>
    <t>BN419EQ</t>
  </si>
  <si>
    <t>BN419ER</t>
  </si>
  <si>
    <t>BN419ES</t>
  </si>
  <si>
    <t>BN424AA</t>
  </si>
  <si>
    <t>BN424AB</t>
  </si>
  <si>
    <t>BN424AD</t>
  </si>
  <si>
    <t>BN424AE</t>
  </si>
  <si>
    <t>BN424AF</t>
  </si>
  <si>
    <t>BN424AG</t>
  </si>
  <si>
    <t>BN424AH</t>
  </si>
  <si>
    <t>BN424AJ</t>
  </si>
  <si>
    <t>BN424AL</t>
  </si>
  <si>
    <t>BN424AN</t>
  </si>
  <si>
    <t>BN424AP</t>
  </si>
  <si>
    <t>BN424AQ</t>
  </si>
  <si>
    <t>BN424AR</t>
  </si>
  <si>
    <t>BN424AS</t>
  </si>
  <si>
    <t>BN424AT</t>
  </si>
  <si>
    <t>BN424AU</t>
  </si>
  <si>
    <t>BN424AW</t>
  </si>
  <si>
    <t>BN424AX</t>
  </si>
  <si>
    <t>BN424AY</t>
  </si>
  <si>
    <t>BN424AZ</t>
  </si>
  <si>
    <t>BN424BA</t>
  </si>
  <si>
    <t>BN424BB</t>
  </si>
  <si>
    <t>BN424BD</t>
  </si>
  <si>
    <t>BN424BE</t>
  </si>
  <si>
    <t>BN424BF</t>
  </si>
  <si>
    <t>BN424BG</t>
  </si>
  <si>
    <t>BN424BH</t>
  </si>
  <si>
    <t>BN424BJ</t>
  </si>
  <si>
    <t>BN424BL</t>
  </si>
  <si>
    <t>BN424BN</t>
  </si>
  <si>
    <t>BN424BP</t>
  </si>
  <si>
    <t>BN424BQ</t>
  </si>
  <si>
    <t>BN424BR</t>
  </si>
  <si>
    <t>BN424BS</t>
  </si>
  <si>
    <t>BN424BT</t>
  </si>
  <si>
    <t>BN424BU</t>
  </si>
  <si>
    <t>BN424BW</t>
  </si>
  <si>
    <t>BN424DA</t>
  </si>
  <si>
    <t>BN424DB</t>
  </si>
  <si>
    <t>BN424DD</t>
  </si>
  <si>
    <t>BN424DE</t>
  </si>
  <si>
    <t>BN424DF</t>
  </si>
  <si>
    <t>BN424DG</t>
  </si>
  <si>
    <t>BN424DH</t>
  </si>
  <si>
    <t>BN424DJ</t>
  </si>
  <si>
    <t>BN424DL</t>
  </si>
  <si>
    <t>BN424DN</t>
  </si>
  <si>
    <t>BN424DP</t>
  </si>
  <si>
    <t>BN424DQ</t>
  </si>
  <si>
    <t>BN424DR</t>
  </si>
  <si>
    <t>BN424DS</t>
  </si>
  <si>
    <t>BN424DT</t>
  </si>
  <si>
    <t>BN424DU</t>
  </si>
  <si>
    <t>BN424DW</t>
  </si>
  <si>
    <t>BN424DX</t>
  </si>
  <si>
    <t>BN424DY</t>
  </si>
  <si>
    <t>BN424DZ</t>
  </si>
  <si>
    <t>BN424EA</t>
  </si>
  <si>
    <t>BN424EB</t>
  </si>
  <si>
    <t>BN424ED</t>
  </si>
  <si>
    <t>BN424EE</t>
  </si>
  <si>
    <t>BN424EF</t>
  </si>
  <si>
    <t>BN424EG</t>
  </si>
  <si>
    <t>BN424EH</t>
  </si>
  <si>
    <t>BN424EJ</t>
  </si>
  <si>
    <t>BN424EL</t>
  </si>
  <si>
    <t>BN424EN</t>
  </si>
  <si>
    <t>BN424EP</t>
  </si>
  <si>
    <t>BN424EQ</t>
  </si>
  <si>
    <t>BN424ER</t>
  </si>
  <si>
    <t>BN424ES</t>
  </si>
  <si>
    <t>BN424ET</t>
  </si>
  <si>
    <t>BN424EU</t>
  </si>
  <si>
    <t>BN424EY</t>
  </si>
  <si>
    <t>BN424EZ</t>
  </si>
  <si>
    <t>BN424FB</t>
  </si>
  <si>
    <t>BN424FE</t>
  </si>
  <si>
    <t>BN424FG</t>
  </si>
  <si>
    <t>BN424FH</t>
  </si>
  <si>
    <t>BN424FJ</t>
  </si>
  <si>
    <t>BN424FL</t>
  </si>
  <si>
    <t>BN424FN</t>
  </si>
  <si>
    <t>BN424FP</t>
  </si>
  <si>
    <t>BN424FQ</t>
  </si>
  <si>
    <t>BN424FR</t>
  </si>
  <si>
    <t>BN424FS</t>
  </si>
  <si>
    <t>BN424FT</t>
  </si>
  <si>
    <t>BN424FU</t>
  </si>
  <si>
    <t>BN424FW</t>
  </si>
  <si>
    <t>BN424FX</t>
  </si>
  <si>
    <t>BN424FY</t>
  </si>
  <si>
    <t>BN424FZ</t>
  </si>
  <si>
    <t>BN424GA</t>
  </si>
  <si>
    <t>BN424GB</t>
  </si>
  <si>
    <t>BN424GD</t>
  </si>
  <si>
    <t>BN424GE</t>
  </si>
  <si>
    <t>BN424GF</t>
  </si>
  <si>
    <t>BN424GG</t>
  </si>
  <si>
    <t>BN424GH</t>
  </si>
  <si>
    <t>BN424GJ</t>
  </si>
  <si>
    <t>BN424GL</t>
  </si>
  <si>
    <t>BN424GN</t>
  </si>
  <si>
    <t>BN424GP</t>
  </si>
  <si>
    <t>BN424GR</t>
  </si>
  <si>
    <t>BN424GS</t>
  </si>
  <si>
    <t>BN424HA</t>
  </si>
  <si>
    <t>BN424HB</t>
  </si>
  <si>
    <t>BN424HD</t>
  </si>
  <si>
    <t>BN424HE</t>
  </si>
  <si>
    <t>BN424HF</t>
  </si>
  <si>
    <t>BN424HG</t>
  </si>
  <si>
    <t>BN424HH</t>
  </si>
  <si>
    <t>BN424HJ</t>
  </si>
  <si>
    <t>BN424HL</t>
  </si>
  <si>
    <t>BN424HN</t>
  </si>
  <si>
    <t>BN424HP</t>
  </si>
  <si>
    <t>BN424HQ</t>
  </si>
  <si>
    <t>BN424HR</t>
  </si>
  <si>
    <t>BN424HS</t>
  </si>
  <si>
    <t>BN424HT</t>
  </si>
  <si>
    <t>BN424HU</t>
  </si>
  <si>
    <t>BN424HW</t>
  </si>
  <si>
    <t>BN424JD</t>
  </si>
  <si>
    <t>BN424JE</t>
  </si>
  <si>
    <t>BN424LA</t>
  </si>
  <si>
    <t>BN424LB</t>
  </si>
  <si>
    <t>BN424LD</t>
  </si>
  <si>
    <t>BN424LE</t>
  </si>
  <si>
    <t>BN424LF</t>
  </si>
  <si>
    <t>BN424LG</t>
  </si>
  <si>
    <t>BN424LH</t>
  </si>
  <si>
    <t>BN424LJ</t>
  </si>
  <si>
    <t>BN424LL</t>
  </si>
  <si>
    <t>BN424LN</t>
  </si>
  <si>
    <t>BN424LP</t>
  </si>
  <si>
    <t>BN424LQ</t>
  </si>
  <si>
    <t>BN424LR</t>
  </si>
  <si>
    <t>BN424LS</t>
  </si>
  <si>
    <t>BN424LT</t>
  </si>
  <si>
    <t>BN424LU</t>
  </si>
  <si>
    <t>BN424LW</t>
  </si>
  <si>
    <t>BN424LX</t>
  </si>
  <si>
    <t>BN424LY</t>
  </si>
  <si>
    <t>BN424LZ</t>
  </si>
  <si>
    <t>BN424NA</t>
  </si>
  <si>
    <t>BN424NB</t>
  </si>
  <si>
    <t>BN424ND</t>
  </si>
  <si>
    <t>BN424NE</t>
  </si>
  <si>
    <t>BN424NF</t>
  </si>
  <si>
    <t>BN424NG</t>
  </si>
  <si>
    <t>BN424NH</t>
  </si>
  <si>
    <t>BN424NJ</t>
  </si>
  <si>
    <t>BN424NL</t>
  </si>
  <si>
    <t>BN424NN</t>
  </si>
  <si>
    <t>BN424NP</t>
  </si>
  <si>
    <t>BN424NQ</t>
  </si>
  <si>
    <t>BN424NR</t>
  </si>
  <si>
    <t>BN424NS</t>
  </si>
  <si>
    <t>BN424NT</t>
  </si>
  <si>
    <t>BN424NU</t>
  </si>
  <si>
    <t>BN424NW</t>
  </si>
  <si>
    <t>BN424NX</t>
  </si>
  <si>
    <t>BN424NY</t>
  </si>
  <si>
    <t>BN424NZ</t>
  </si>
  <si>
    <t>BN424PA</t>
  </si>
  <si>
    <t>BN424PP</t>
  </si>
  <si>
    <t>BN424PQ</t>
  </si>
  <si>
    <t>BN424PR</t>
  </si>
  <si>
    <t>BN424PS</t>
  </si>
  <si>
    <t>BN424PT</t>
  </si>
  <si>
    <t>BN424PU</t>
  </si>
  <si>
    <t>BN424QA</t>
  </si>
  <si>
    <t>BN424QB</t>
  </si>
  <si>
    <t>BN424QD</t>
  </si>
  <si>
    <t>BN424QE</t>
  </si>
  <si>
    <t>BN424QF</t>
  </si>
  <si>
    <t>BN424QG</t>
  </si>
  <si>
    <t>BN424QH</t>
  </si>
  <si>
    <t>BN424QJ</t>
  </si>
  <si>
    <t>BN424QL</t>
  </si>
  <si>
    <t>BN424QN</t>
  </si>
  <si>
    <t>BN424QP</t>
  </si>
  <si>
    <t>BN424QQ</t>
  </si>
  <si>
    <t>BN424QR</t>
  </si>
  <si>
    <t>BN424QS</t>
  </si>
  <si>
    <t>BN424QT</t>
  </si>
  <si>
    <t>BN424QU</t>
  </si>
  <si>
    <t>BN424QW</t>
  </si>
  <si>
    <t>BN424QY</t>
  </si>
  <si>
    <t>BN424QZ</t>
  </si>
  <si>
    <t>BN424RA</t>
  </si>
  <si>
    <t>BN424RB</t>
  </si>
  <si>
    <t>BN424RD</t>
  </si>
  <si>
    <t>BN424RE</t>
  </si>
  <si>
    <t>BN424RF</t>
  </si>
  <si>
    <t>BN424RG</t>
  </si>
  <si>
    <t>BN424RH</t>
  </si>
  <si>
    <t>BN424RJ</t>
  </si>
  <si>
    <t>BN424RL</t>
  </si>
  <si>
    <t>BN424RN</t>
  </si>
  <si>
    <t>BN424RP</t>
  </si>
  <si>
    <t>BN424RQ</t>
  </si>
  <si>
    <t>BN424RR</t>
  </si>
  <si>
    <t>BN424RS</t>
  </si>
  <si>
    <t>BN424RT</t>
  </si>
  <si>
    <t>BN424RU</t>
  </si>
  <si>
    <t>BN424RW</t>
  </si>
  <si>
    <t>BN424RX</t>
  </si>
  <si>
    <t>BN424RY</t>
  </si>
  <si>
    <t>BN424RZ</t>
  </si>
  <si>
    <t>BN424SH</t>
  </si>
  <si>
    <t>BN424SJ</t>
  </si>
  <si>
    <t>BN424SL</t>
  </si>
  <si>
    <t>BN424SN</t>
  </si>
  <si>
    <t>BN424SP</t>
  </si>
  <si>
    <t>BN424SQ</t>
  </si>
  <si>
    <t>BN424SR</t>
  </si>
  <si>
    <t>BN424TA</t>
  </si>
  <si>
    <t>BN424TB</t>
  </si>
  <si>
    <t>BN424TD</t>
  </si>
  <si>
    <t>BN424TE</t>
  </si>
  <si>
    <t>BN424TF</t>
  </si>
  <si>
    <t>BN424TG</t>
  </si>
  <si>
    <t>BN424TH</t>
  </si>
  <si>
    <t>BN424TJ</t>
  </si>
  <si>
    <t>BN424TL</t>
  </si>
  <si>
    <t>BN424TN</t>
  </si>
  <si>
    <t>BN424TP</t>
  </si>
  <si>
    <t>BN424TQ</t>
  </si>
  <si>
    <t>BN424TR</t>
  </si>
  <si>
    <t>BN424TS</t>
  </si>
  <si>
    <t>BN424TT</t>
  </si>
  <si>
    <t>BN424TU</t>
  </si>
  <si>
    <t>BN424TW</t>
  </si>
  <si>
    <t>BN424TX</t>
  </si>
  <si>
    <t>BN424TY</t>
  </si>
  <si>
    <t>BN424TZ</t>
  </si>
  <si>
    <t>BN424UA</t>
  </si>
  <si>
    <t>BN424UB</t>
  </si>
  <si>
    <t>BN424UD</t>
  </si>
  <si>
    <t>BN424UE</t>
  </si>
  <si>
    <t>BN424UF</t>
  </si>
  <si>
    <t>BN424UG</t>
  </si>
  <si>
    <t>BN424UH</t>
  </si>
  <si>
    <t>BN424WA</t>
  </si>
  <si>
    <t>BN424WB</t>
  </si>
  <si>
    <t>BN424WD</t>
  </si>
  <si>
    <t>BN424WE</t>
  </si>
  <si>
    <t>BN424WF</t>
  </si>
  <si>
    <t>BN424WG</t>
  </si>
  <si>
    <t>BN424WH</t>
  </si>
  <si>
    <t>BN424WJ</t>
  </si>
  <si>
    <t>BN424WL</t>
  </si>
  <si>
    <t>BN424WN</t>
  </si>
  <si>
    <t>BN424WP</t>
  </si>
  <si>
    <t>BN424WQ</t>
  </si>
  <si>
    <t>BN424WR</t>
  </si>
  <si>
    <t>BN424WS</t>
  </si>
  <si>
    <t>BN424WT</t>
  </si>
  <si>
    <t>BN424WU</t>
  </si>
  <si>
    <t>BN424WW</t>
  </si>
  <si>
    <t>BN424WX</t>
  </si>
  <si>
    <t>BN424WY</t>
  </si>
  <si>
    <t>BN424WZ</t>
  </si>
  <si>
    <t>BN424XA</t>
  </si>
  <si>
    <t>BN424XB</t>
  </si>
  <si>
    <t>BN424XF</t>
  </si>
  <si>
    <t>BN424XQ</t>
  </si>
  <si>
    <t>BN424XR</t>
  </si>
  <si>
    <t>BN424XS</t>
  </si>
  <si>
    <t>BN424XT</t>
  </si>
  <si>
    <t>BN424XU</t>
  </si>
  <si>
    <t>BN424XW</t>
  </si>
  <si>
    <t>BN424XY</t>
  </si>
  <si>
    <t>BN424XZ</t>
  </si>
  <si>
    <t>BN424YA</t>
  </si>
  <si>
    <t>BN424YB</t>
  </si>
  <si>
    <t>BN424YD</t>
  </si>
  <si>
    <t>BN424YE</t>
  </si>
  <si>
    <t>BN424YF</t>
  </si>
  <si>
    <t>BN424YG</t>
  </si>
  <si>
    <t>BN424YH</t>
  </si>
  <si>
    <t>BN424YJ</t>
  </si>
  <si>
    <t>BN424YL</t>
  </si>
  <si>
    <t>BN424YN</t>
  </si>
  <si>
    <t>BN424YP</t>
  </si>
  <si>
    <t>BN424YQ</t>
  </si>
  <si>
    <t>BN424YS</t>
  </si>
  <si>
    <t>BN424YT</t>
  </si>
  <si>
    <t>BN424YZ</t>
  </si>
  <si>
    <t>BN424ZA</t>
  </si>
  <si>
    <t>BN424ZB</t>
  </si>
  <si>
    <t>BN435AA</t>
  </si>
  <si>
    <t>BN435AB</t>
  </si>
  <si>
    <t>BN435AD</t>
  </si>
  <si>
    <t>BN435AE</t>
  </si>
  <si>
    <t>BN435AF</t>
  </si>
  <si>
    <t>BN435AG</t>
  </si>
  <si>
    <t>BN435AH</t>
  </si>
  <si>
    <t>BN435AJ</t>
  </si>
  <si>
    <t>BN435AL</t>
  </si>
  <si>
    <t>BN435AN</t>
  </si>
  <si>
    <t>BN435AP</t>
  </si>
  <si>
    <t>BN435AQ</t>
  </si>
  <si>
    <t>BN435AR</t>
  </si>
  <si>
    <t>BN435AS</t>
  </si>
  <si>
    <t>BN435AT</t>
  </si>
  <si>
    <t>BN435AU</t>
  </si>
  <si>
    <t>BN435AW</t>
  </si>
  <si>
    <t>BN435AX</t>
  </si>
  <si>
    <t>BN435AY</t>
  </si>
  <si>
    <t>BN435AZ</t>
  </si>
  <si>
    <t>BN435BA</t>
  </si>
  <si>
    <t>BN435BB</t>
  </si>
  <si>
    <t>BN435BD</t>
  </si>
  <si>
    <t>BN435BE</t>
  </si>
  <si>
    <t>BN435BF</t>
  </si>
  <si>
    <t>BN435BG</t>
  </si>
  <si>
    <t>BN435BH</t>
  </si>
  <si>
    <t>BN435BJ</t>
  </si>
  <si>
    <t>BN435BL</t>
  </si>
  <si>
    <t>BN435BN</t>
  </si>
  <si>
    <t>BN435BP</t>
  </si>
  <si>
    <t>BN435BQ</t>
  </si>
  <si>
    <t>BN435BS</t>
  </si>
  <si>
    <t>BN435BT</t>
  </si>
  <si>
    <t>BN435BU</t>
  </si>
  <si>
    <t>BN435BW</t>
  </si>
  <si>
    <t>BN435BX</t>
  </si>
  <si>
    <t>BN435BY</t>
  </si>
  <si>
    <t>BN435BZ</t>
  </si>
  <si>
    <t>BN435DA</t>
  </si>
  <si>
    <t>BN435DB</t>
  </si>
  <si>
    <t>BN435DD</t>
  </si>
  <si>
    <t>BN435DE</t>
  </si>
  <si>
    <t>BN435DF</t>
  </si>
  <si>
    <t>BN435DG</t>
  </si>
  <si>
    <t>BN435DH</t>
  </si>
  <si>
    <t>BN435DJ</t>
  </si>
  <si>
    <t>BN435DL</t>
  </si>
  <si>
    <t>BN435DN</t>
  </si>
  <si>
    <t>BN435DP</t>
  </si>
  <si>
    <t>BN435DQ</t>
  </si>
  <si>
    <t>BN435DR</t>
  </si>
  <si>
    <t>BN435DS</t>
  </si>
  <si>
    <t>BN435DT</t>
  </si>
  <si>
    <t>BN435DU</t>
  </si>
  <si>
    <t>BN435DW</t>
  </si>
  <si>
    <t>BN435DX</t>
  </si>
  <si>
    <t>BN435DY</t>
  </si>
  <si>
    <t>BN435DZ</t>
  </si>
  <si>
    <t>BN435EA</t>
  </si>
  <si>
    <t>BN435EB</t>
  </si>
  <si>
    <t>BN435ED</t>
  </si>
  <si>
    <t>BN435EE</t>
  </si>
  <si>
    <t>BN435EF</t>
  </si>
  <si>
    <t>BN435EG</t>
  </si>
  <si>
    <t>BN435EH</t>
  </si>
  <si>
    <t>BN435EJ</t>
  </si>
  <si>
    <t>BN435EL</t>
  </si>
  <si>
    <t>BN435EN</t>
  </si>
  <si>
    <t>BN435EP</t>
  </si>
  <si>
    <t>BN435EQ</t>
  </si>
  <si>
    <t>BN435ER</t>
  </si>
  <si>
    <t>BN435ES</t>
  </si>
  <si>
    <t>BN435ET</t>
  </si>
  <si>
    <t>BN435EU</t>
  </si>
  <si>
    <t>BN435EW</t>
  </si>
  <si>
    <t>BN435EX</t>
  </si>
  <si>
    <t>BN435EY</t>
  </si>
  <si>
    <t>BN435EZ</t>
  </si>
  <si>
    <t>BN435FA</t>
  </si>
  <si>
    <t>BN435FB</t>
  </si>
  <si>
    <t>BN435FD</t>
  </si>
  <si>
    <t>BN435FE</t>
  </si>
  <si>
    <t>BN435FF</t>
  </si>
  <si>
    <t>BN435FG</t>
  </si>
  <si>
    <t>BN435FH</t>
  </si>
  <si>
    <t>BN435FJ</t>
  </si>
  <si>
    <t>BN435FL</t>
  </si>
  <si>
    <t>BN435FN</t>
  </si>
  <si>
    <t>BN435FP</t>
  </si>
  <si>
    <t>BN435FQ</t>
  </si>
  <si>
    <t>BN435FR</t>
  </si>
  <si>
    <t>BN435FS</t>
  </si>
  <si>
    <t>BN435FT</t>
  </si>
  <si>
    <t>BN435FU</t>
  </si>
  <si>
    <t>BN435FW</t>
  </si>
  <si>
    <t>BN435FX</t>
  </si>
  <si>
    <t>BN435FY</t>
  </si>
  <si>
    <t>BN435FZ</t>
  </si>
  <si>
    <t>BN435GA</t>
  </si>
  <si>
    <t>BN435GB</t>
  </si>
  <si>
    <t>BN435GD</t>
  </si>
  <si>
    <t>BN435GE</t>
  </si>
  <si>
    <t>BN435GF</t>
  </si>
  <si>
    <t>BN435GG</t>
  </si>
  <si>
    <t>BN435GH</t>
  </si>
  <si>
    <t>BN435GJ</t>
  </si>
  <si>
    <t>BN435GL</t>
  </si>
  <si>
    <t>BN435GN</t>
  </si>
  <si>
    <t>BN435GP</t>
  </si>
  <si>
    <t>BN435GQ</t>
  </si>
  <si>
    <t>BN435GR</t>
  </si>
  <si>
    <t>BN435GS</t>
  </si>
  <si>
    <t>BN435GT</t>
  </si>
  <si>
    <t>BN435GU</t>
  </si>
  <si>
    <t>BN435GW</t>
  </si>
  <si>
    <t>BN435GX</t>
  </si>
  <si>
    <t>BN435GY</t>
  </si>
  <si>
    <t>BN435GZ</t>
  </si>
  <si>
    <t>BN435HA</t>
  </si>
  <si>
    <t>BN435HB</t>
  </si>
  <si>
    <t>BN435HD</t>
  </si>
  <si>
    <t>BN435HE</t>
  </si>
  <si>
    <t>BN435HF</t>
  </si>
  <si>
    <t>BN435HG</t>
  </si>
  <si>
    <t>BN435HH</t>
  </si>
  <si>
    <t>BN435HJ</t>
  </si>
  <si>
    <t>BN435HL</t>
  </si>
  <si>
    <t>BN435HN</t>
  </si>
  <si>
    <t>BN435HP</t>
  </si>
  <si>
    <t>BN435HQ</t>
  </si>
  <si>
    <t>BN435HR</t>
  </si>
  <si>
    <t>BN435HS</t>
  </si>
  <si>
    <t>BN435HT</t>
  </si>
  <si>
    <t>BN435HU</t>
  </si>
  <si>
    <t>BN435HW</t>
  </si>
  <si>
    <t>BN435HX</t>
  </si>
  <si>
    <t>BN435HY</t>
  </si>
  <si>
    <t>BN435HZ</t>
  </si>
  <si>
    <t>BN435JA</t>
  </si>
  <si>
    <t>BN435JB</t>
  </si>
  <si>
    <t>BN435JD</t>
  </si>
  <si>
    <t>BN435JE</t>
  </si>
  <si>
    <t>BN435JF</t>
  </si>
  <si>
    <t>BN435JG</t>
  </si>
  <si>
    <t>BN435JH</t>
  </si>
  <si>
    <t>BN435JJ</t>
  </si>
  <si>
    <t>BN435JL</t>
  </si>
  <si>
    <t>BN435JN</t>
  </si>
  <si>
    <t>BN435JP</t>
  </si>
  <si>
    <t>BN435JQ</t>
  </si>
  <si>
    <t>BN435JR</t>
  </si>
  <si>
    <t>BN435JS</t>
  </si>
  <si>
    <t>BN435JT</t>
  </si>
  <si>
    <t>BN435JW</t>
  </si>
  <si>
    <t>BN435JX</t>
  </si>
  <si>
    <t>BN435JY</t>
  </si>
  <si>
    <t>BN435JZ</t>
  </si>
  <si>
    <t>BN435LA</t>
  </si>
  <si>
    <t>BN435LB</t>
  </si>
  <si>
    <t>BN435LD</t>
  </si>
  <si>
    <t>BN435LE</t>
  </si>
  <si>
    <t>BN435LF</t>
  </si>
  <si>
    <t>BN435LG</t>
  </si>
  <si>
    <t>BN435LH</t>
  </si>
  <si>
    <t>BN435LJ</t>
  </si>
  <si>
    <t>BN435LL</t>
  </si>
  <si>
    <t>BN435LN</t>
  </si>
  <si>
    <t>BN435LP</t>
  </si>
  <si>
    <t>BN435LQ</t>
  </si>
  <si>
    <t>BN435LR</t>
  </si>
  <si>
    <t>BN435LS</t>
  </si>
  <si>
    <t>BN435LT</t>
  </si>
  <si>
    <t>BN435LU</t>
  </si>
  <si>
    <t>BN435LW</t>
  </si>
  <si>
    <t>BN435LX</t>
  </si>
  <si>
    <t>BN435LY</t>
  </si>
  <si>
    <t>BN435LZ</t>
  </si>
  <si>
    <t>BN435NA</t>
  </si>
  <si>
    <t>BN435NB</t>
  </si>
  <si>
    <t>BN435ND</t>
  </si>
  <si>
    <t>BN435NE</t>
  </si>
  <si>
    <t>BN435NF</t>
  </si>
  <si>
    <t>BN435NG</t>
  </si>
  <si>
    <t>BN435NH</t>
  </si>
  <si>
    <t>BN435NJ</t>
  </si>
  <si>
    <t>BN435NL</t>
  </si>
  <si>
    <t>BN435NN</t>
  </si>
  <si>
    <t>BN435NP</t>
  </si>
  <si>
    <t>BN435NQ</t>
  </si>
  <si>
    <t>BN435NR</t>
  </si>
  <si>
    <t>BN435NS</t>
  </si>
  <si>
    <t>BN435NT</t>
  </si>
  <si>
    <t>BN435NU</t>
  </si>
  <si>
    <t>BN435NW</t>
  </si>
  <si>
    <t>BN435NX</t>
  </si>
  <si>
    <t>BN435NY</t>
  </si>
  <si>
    <t>BN435NZ</t>
  </si>
  <si>
    <t>BN435PA</t>
  </si>
  <si>
    <t>BN435PB</t>
  </si>
  <si>
    <t>BN435PD</t>
  </si>
  <si>
    <t>BN435PE</t>
  </si>
  <si>
    <t>BN435PF</t>
  </si>
  <si>
    <t>BN435PG</t>
  </si>
  <si>
    <t>BN435PH</t>
  </si>
  <si>
    <t>BN435PJ</t>
  </si>
  <si>
    <t>BN435PL</t>
  </si>
  <si>
    <t>BN435PN</t>
  </si>
  <si>
    <t>BN435PP</t>
  </si>
  <si>
    <t>BN435PQ</t>
  </si>
  <si>
    <t>BN435PR</t>
  </si>
  <si>
    <t>BN435PS</t>
  </si>
  <si>
    <t>BN435PT</t>
  </si>
  <si>
    <t>BN435PU</t>
  </si>
  <si>
    <t>BN435PW</t>
  </si>
  <si>
    <t>BN435PX</t>
  </si>
  <si>
    <t>BN435PY</t>
  </si>
  <si>
    <t>BN435PZ</t>
  </si>
  <si>
    <t>BN435QA</t>
  </si>
  <si>
    <t>BN435QB</t>
  </si>
  <si>
    <t>BN435QD</t>
  </si>
  <si>
    <t>BN435QE</t>
  </si>
  <si>
    <t>BN435QF</t>
  </si>
  <si>
    <t>BN435QG</t>
  </si>
  <si>
    <t>BN435QH</t>
  </si>
  <si>
    <t>BN435QJ</t>
  </si>
  <si>
    <t>BN435QL</t>
  </si>
  <si>
    <t>BN435QN</t>
  </si>
  <si>
    <t>BN435QP</t>
  </si>
  <si>
    <t>BN435QQ</t>
  </si>
  <si>
    <t>BN435QR</t>
  </si>
  <si>
    <t>BN435QS</t>
  </si>
  <si>
    <t>BN435QT</t>
  </si>
  <si>
    <t>BN435QU</t>
  </si>
  <si>
    <t>BN435RA</t>
  </si>
  <si>
    <t>BN435RB</t>
  </si>
  <si>
    <t>BN435RD</t>
  </si>
  <si>
    <t>BN435RE</t>
  </si>
  <si>
    <t>BN435RF</t>
  </si>
  <si>
    <t>BN435RG</t>
  </si>
  <si>
    <t>BN435RH</t>
  </si>
  <si>
    <t>BN435RJ</t>
  </si>
  <si>
    <t>BN435RL</t>
  </si>
  <si>
    <t>BN435RN</t>
  </si>
  <si>
    <t>BN435RP</t>
  </si>
  <si>
    <t>BN435RQ</t>
  </si>
  <si>
    <t>BN435RR</t>
  </si>
  <si>
    <t>BN435RT</t>
  </si>
  <si>
    <t>BN435RU</t>
  </si>
  <si>
    <t>BN435RW</t>
  </si>
  <si>
    <t>BN435RX</t>
  </si>
  <si>
    <t>BN435RY</t>
  </si>
  <si>
    <t>BN435RZ</t>
  </si>
  <si>
    <t>BN435SA</t>
  </si>
  <si>
    <t>BN435SB</t>
  </si>
  <si>
    <t>BN435SE</t>
  </si>
  <si>
    <t>BN435SF</t>
  </si>
  <si>
    <t>BN435SG</t>
  </si>
  <si>
    <t>BN435SH</t>
  </si>
  <si>
    <t>BN435SJ</t>
  </si>
  <si>
    <t>BN435SL</t>
  </si>
  <si>
    <t>BN435SN</t>
  </si>
  <si>
    <t>BN435SP</t>
  </si>
  <si>
    <t>BN435SQ</t>
  </si>
  <si>
    <t>BN435SR</t>
  </si>
  <si>
    <t>BN435SS</t>
  </si>
  <si>
    <t>BN435ST</t>
  </si>
  <si>
    <t>BN435SU</t>
  </si>
  <si>
    <t>BN435SW</t>
  </si>
  <si>
    <t>BN435SX</t>
  </si>
  <si>
    <t>BN435SY</t>
  </si>
  <si>
    <t>BN435SZ</t>
  </si>
  <si>
    <t>BN435TA</t>
  </si>
  <si>
    <t>BN435TB</t>
  </si>
  <si>
    <t>BN435TD</t>
  </si>
  <si>
    <t>BN435TE</t>
  </si>
  <si>
    <t>BN435TF</t>
  </si>
  <si>
    <t>BN435TG</t>
  </si>
  <si>
    <t>BN435TH</t>
  </si>
  <si>
    <t>BN435TJ</t>
  </si>
  <si>
    <t>BN435TL</t>
  </si>
  <si>
    <t>BN435TN</t>
  </si>
  <si>
    <t>BN435TP</t>
  </si>
  <si>
    <t>BN435TQ</t>
  </si>
  <si>
    <t>BN435TR</t>
  </si>
  <si>
    <t>BN435TS</t>
  </si>
  <si>
    <t>BN435TT</t>
  </si>
  <si>
    <t>BN435TU</t>
  </si>
  <si>
    <t>BN435TW</t>
  </si>
  <si>
    <t>BN435TX</t>
  </si>
  <si>
    <t>BN435TY</t>
  </si>
  <si>
    <t>BN435TZ</t>
  </si>
  <si>
    <t>BN435UA</t>
  </si>
  <si>
    <t>BN435UB</t>
  </si>
  <si>
    <t>BN435UD</t>
  </si>
  <si>
    <t>BN435UE</t>
  </si>
  <si>
    <t>BN435UF</t>
  </si>
  <si>
    <t>BN435UG</t>
  </si>
  <si>
    <t>BN435UH</t>
  </si>
  <si>
    <t>BN435UJ</t>
  </si>
  <si>
    <t>BN435UL</t>
  </si>
  <si>
    <t>BN435UN</t>
  </si>
  <si>
    <t>BN435UP</t>
  </si>
  <si>
    <t>BN435UQ</t>
  </si>
  <si>
    <t>BN435UR</t>
  </si>
  <si>
    <t>BN435US</t>
  </si>
  <si>
    <t>BN435UT</t>
  </si>
  <si>
    <t>BN435UU</t>
  </si>
  <si>
    <t>BN435UW</t>
  </si>
  <si>
    <t>BN435UX</t>
  </si>
  <si>
    <t>BN435UY</t>
  </si>
  <si>
    <t>BN435UZ</t>
  </si>
  <si>
    <t>BN435WA</t>
  </si>
  <si>
    <t>BN435WB</t>
  </si>
  <si>
    <t>BN435WD</t>
  </si>
  <si>
    <t>BN435WE</t>
  </si>
  <si>
    <t>BN435WF</t>
  </si>
  <si>
    <t>BN435WG</t>
  </si>
  <si>
    <t>BN435WH</t>
  </si>
  <si>
    <t>BN435WJ</t>
  </si>
  <si>
    <t>BN435WL</t>
  </si>
  <si>
    <t>BN435WN</t>
  </si>
  <si>
    <t>BN435WP</t>
  </si>
  <si>
    <t>BN435WQ</t>
  </si>
  <si>
    <t>BN435WR</t>
  </si>
  <si>
    <t>BN435WS</t>
  </si>
  <si>
    <t>BN435WT</t>
  </si>
  <si>
    <t>BN435WU</t>
  </si>
  <si>
    <t>BN435WW</t>
  </si>
  <si>
    <t>BN435WX</t>
  </si>
  <si>
    <t>BN435WY</t>
  </si>
  <si>
    <t>BN435WZ</t>
  </si>
  <si>
    <t>BN435XA</t>
  </si>
  <si>
    <t>BN435XB</t>
  </si>
  <si>
    <t>BN435XD</t>
  </si>
  <si>
    <t>BN435XE</t>
  </si>
  <si>
    <t>BN435XF</t>
  </si>
  <si>
    <t>BN435XG</t>
  </si>
  <si>
    <t>BN435XH</t>
  </si>
  <si>
    <t>BN435XJ</t>
  </si>
  <si>
    <t>BN435XL</t>
  </si>
  <si>
    <t>BN435XN</t>
  </si>
  <si>
    <t>BN435XP</t>
  </si>
  <si>
    <t>BN435XQ</t>
  </si>
  <si>
    <t>BN435XR</t>
  </si>
  <si>
    <t>BN435XS</t>
  </si>
  <si>
    <t>BN435XT</t>
  </si>
  <si>
    <t>BN435XU</t>
  </si>
  <si>
    <t>BN435XW</t>
  </si>
  <si>
    <t>BN435XY</t>
  </si>
  <si>
    <t>BN435XZ</t>
  </si>
  <si>
    <t>BN435YA</t>
  </si>
  <si>
    <t>BN435YB</t>
  </si>
  <si>
    <t>BN435YD</t>
  </si>
  <si>
    <t>BN435YE</t>
  </si>
  <si>
    <t>BN435YF</t>
  </si>
  <si>
    <t>BN435YG</t>
  </si>
  <si>
    <t>BN435YH</t>
  </si>
  <si>
    <t>BN435YJ</t>
  </si>
  <si>
    <t>BN435YL</t>
  </si>
  <si>
    <t>BN435YN</t>
  </si>
  <si>
    <t>BN435YP</t>
  </si>
  <si>
    <t>BN435YQ</t>
  </si>
  <si>
    <t>BN435YR</t>
  </si>
  <si>
    <t>BN435YS</t>
  </si>
  <si>
    <t>BN435YT</t>
  </si>
  <si>
    <t>BN435YU</t>
  </si>
  <si>
    <t>BN435YW</t>
  </si>
  <si>
    <t>BN435YX</t>
  </si>
  <si>
    <t>BN435YY</t>
  </si>
  <si>
    <t>BN435YZ</t>
  </si>
  <si>
    <t>BN435ZA</t>
  </si>
  <si>
    <t>BN435ZB</t>
  </si>
  <si>
    <t>BN435ZD</t>
  </si>
  <si>
    <t>BN435ZE</t>
  </si>
  <si>
    <t>BN435ZF</t>
  </si>
  <si>
    <t>BN435ZG</t>
  </si>
  <si>
    <t>BN435ZH</t>
  </si>
  <si>
    <t>BN435ZL</t>
  </si>
  <si>
    <t>BN435ZN</t>
  </si>
  <si>
    <t>BN435ZP</t>
  </si>
  <si>
    <t>BN435ZQ</t>
  </si>
  <si>
    <t>BN435ZR</t>
  </si>
  <si>
    <t>BN435ZW</t>
  </si>
  <si>
    <t>BN436AA</t>
  </si>
  <si>
    <t>BN436AB</t>
  </si>
  <si>
    <t>BN436AD</t>
  </si>
  <si>
    <t>BN436AE</t>
  </si>
  <si>
    <t>BN436AF</t>
  </si>
  <si>
    <t>BN436AG</t>
  </si>
  <si>
    <t>BN436AH</t>
  </si>
  <si>
    <t>BN436AJ</t>
  </si>
  <si>
    <t>BN436AL</t>
  </si>
  <si>
    <t>BN436AN</t>
  </si>
  <si>
    <t>BN436AP</t>
  </si>
  <si>
    <t>BN436AQ</t>
  </si>
  <si>
    <t>BN436AR</t>
  </si>
  <si>
    <t>BN436AS</t>
  </si>
  <si>
    <t>BN436AT</t>
  </si>
  <si>
    <t>BN436AU</t>
  </si>
  <si>
    <t>BN436AW</t>
  </si>
  <si>
    <t>BN436AX</t>
  </si>
  <si>
    <t>BN436AY</t>
  </si>
  <si>
    <t>BN436AZ</t>
  </si>
  <si>
    <t>BN436BA</t>
  </si>
  <si>
    <t>BN436BB</t>
  </si>
  <si>
    <t>BN436BD</t>
  </si>
  <si>
    <t>BN436BE</t>
  </si>
  <si>
    <t>BN436BF</t>
  </si>
  <si>
    <t>BN436BG</t>
  </si>
  <si>
    <t>BN436BH</t>
  </si>
  <si>
    <t>BN436BJ</t>
  </si>
  <si>
    <t>BN436BL</t>
  </si>
  <si>
    <t>BN436BN</t>
  </si>
  <si>
    <t>BN436BP</t>
  </si>
  <si>
    <t>BN436BQ</t>
  </si>
  <si>
    <t>BN436BR</t>
  </si>
  <si>
    <t>BN436BS</t>
  </si>
  <si>
    <t>BN436BT</t>
  </si>
  <si>
    <t>BN436BU</t>
  </si>
  <si>
    <t>BN436BW</t>
  </si>
  <si>
    <t>BN436BX</t>
  </si>
  <si>
    <t>BN436BY</t>
  </si>
  <si>
    <t>BN436BZ</t>
  </si>
  <si>
    <t>BN436DA</t>
  </si>
  <si>
    <t>BN436DB</t>
  </si>
  <si>
    <t>BN436DD</t>
  </si>
  <si>
    <t>BN436DE</t>
  </si>
  <si>
    <t>BN436DF</t>
  </si>
  <si>
    <t>BN436DG</t>
  </si>
  <si>
    <t>BN436DH</t>
  </si>
  <si>
    <t>BN436DJ</t>
  </si>
  <si>
    <t>BN436DL</t>
  </si>
  <si>
    <t>BN436DN</t>
  </si>
  <si>
    <t>BN436EA</t>
  </si>
  <si>
    <t>BN436EB</t>
  </si>
  <si>
    <t>BN436ED</t>
  </si>
  <si>
    <t>BN436EE</t>
  </si>
  <si>
    <t>BN436EF</t>
  </si>
  <si>
    <t>BN436EG</t>
  </si>
  <si>
    <t>BN436EH</t>
  </si>
  <si>
    <t>BN436EJ</t>
  </si>
  <si>
    <t>BN436EL</t>
  </si>
  <si>
    <t>BN436EP</t>
  </si>
  <si>
    <t>BN436EQ</t>
  </si>
  <si>
    <t>BN436ER</t>
  </si>
  <si>
    <t>BN436ES</t>
  </si>
  <si>
    <t>BN436ET</t>
  </si>
  <si>
    <t>BN436EW</t>
  </si>
  <si>
    <t>BN436EZ</t>
  </si>
  <si>
    <t>BN436GA</t>
  </si>
  <si>
    <t>BN436GB</t>
  </si>
  <si>
    <t>BN436GD</t>
  </si>
  <si>
    <t>BN436GE</t>
  </si>
  <si>
    <t>BN436GF</t>
  </si>
  <si>
    <t>BN436GG</t>
  </si>
  <si>
    <t>BN436GH</t>
  </si>
  <si>
    <t>BN436GJ</t>
  </si>
  <si>
    <t>BN436GL</t>
  </si>
  <si>
    <t>BN436GN</t>
  </si>
  <si>
    <t>BN436GP</t>
  </si>
  <si>
    <t>BN436GQ</t>
  </si>
  <si>
    <t>BN436GR</t>
  </si>
  <si>
    <t>BN436GS</t>
  </si>
  <si>
    <t>BN436GT</t>
  </si>
  <si>
    <t>BN436GU</t>
  </si>
  <si>
    <t>BN436GW</t>
  </si>
  <si>
    <t>BN436GX</t>
  </si>
  <si>
    <t>BN436GY</t>
  </si>
  <si>
    <t>BN436GZ</t>
  </si>
  <si>
    <t>BN436HA</t>
  </si>
  <si>
    <t>BN436HB</t>
  </si>
  <si>
    <t>BN436HD</t>
  </si>
  <si>
    <t>BN436HE</t>
  </si>
  <si>
    <t>BN436HF</t>
  </si>
  <si>
    <t>BN436HG</t>
  </si>
  <si>
    <t>BN436HH</t>
  </si>
  <si>
    <t>BN436HJ</t>
  </si>
  <si>
    <t>BN436HL</t>
  </si>
  <si>
    <t>BN436HN</t>
  </si>
  <si>
    <t>BN436HP</t>
  </si>
  <si>
    <t>BN436HQ</t>
  </si>
  <si>
    <t>BN436HR</t>
  </si>
  <si>
    <t>BN436HS</t>
  </si>
  <si>
    <t>BN436HT</t>
  </si>
  <si>
    <t>BN436HU</t>
  </si>
  <si>
    <t>BN436HW</t>
  </si>
  <si>
    <t>BN436HX</t>
  </si>
  <si>
    <t>BN436HY</t>
  </si>
  <si>
    <t>BN436HZ</t>
  </si>
  <si>
    <t>BN436JA</t>
  </si>
  <si>
    <t>BN436JB</t>
  </si>
  <si>
    <t>BN436JD</t>
  </si>
  <si>
    <t>BN436JE</t>
  </si>
  <si>
    <t>BN436JF</t>
  </si>
  <si>
    <t>BN436JG</t>
  </si>
  <si>
    <t>BN436JH</t>
  </si>
  <si>
    <t>BN436JJ</t>
  </si>
  <si>
    <t>BN436JL</t>
  </si>
  <si>
    <t>BN436JN</t>
  </si>
  <si>
    <t>BN436JP</t>
  </si>
  <si>
    <t>BN436JQ</t>
  </si>
  <si>
    <t>BN436JR</t>
  </si>
  <si>
    <t>BN436JT</t>
  </si>
  <si>
    <t>BN436JU</t>
  </si>
  <si>
    <t>BN436JW</t>
  </si>
  <si>
    <t>BN436JX</t>
  </si>
  <si>
    <t>BN436JY</t>
  </si>
  <si>
    <t>BN436JZ</t>
  </si>
  <si>
    <t>BN436LA</t>
  </si>
  <si>
    <t>BN436LB</t>
  </si>
  <si>
    <t>BN436LD</t>
  </si>
  <si>
    <t>BN436LE</t>
  </si>
  <si>
    <t>BN436LF</t>
  </si>
  <si>
    <t>BN436LG</t>
  </si>
  <si>
    <t>BN436LH</t>
  </si>
  <si>
    <t>BN436LJ</t>
  </si>
  <si>
    <t>BN436LL</t>
  </si>
  <si>
    <t>BN436LN</t>
  </si>
  <si>
    <t>BN436LP</t>
  </si>
  <si>
    <t>BN436LQ</t>
  </si>
  <si>
    <t>BN436LR</t>
  </si>
  <si>
    <t>BN436LS</t>
  </si>
  <si>
    <t>BN436LT</t>
  </si>
  <si>
    <t>BN436LU</t>
  </si>
  <si>
    <t>BN436LW</t>
  </si>
  <si>
    <t>BN436LX</t>
  </si>
  <si>
    <t>BN436LY</t>
  </si>
  <si>
    <t>BN436LZ</t>
  </si>
  <si>
    <t>BN436NA</t>
  </si>
  <si>
    <t>BN436NB</t>
  </si>
  <si>
    <t>BN436ND</t>
  </si>
  <si>
    <t>BN436NE</t>
  </si>
  <si>
    <t>BN436NF</t>
  </si>
  <si>
    <t>BN436NG</t>
  </si>
  <si>
    <t>BN436NH</t>
  </si>
  <si>
    <t>BN436NJ</t>
  </si>
  <si>
    <t>BN436NL</t>
  </si>
  <si>
    <t>BN436NN</t>
  </si>
  <si>
    <t>BN436NP</t>
  </si>
  <si>
    <t>BN436NQ</t>
  </si>
  <si>
    <t>BN436NR</t>
  </si>
  <si>
    <t>BN436NS</t>
  </si>
  <si>
    <t>BN436NZ</t>
  </si>
  <si>
    <t>BN436PA</t>
  </si>
  <si>
    <t>BN436PB</t>
  </si>
  <si>
    <t>BN436PD</t>
  </si>
  <si>
    <t>BN436PE</t>
  </si>
  <si>
    <t>BN436PF</t>
  </si>
  <si>
    <t>BN436PG</t>
  </si>
  <si>
    <t>BN436PH</t>
  </si>
  <si>
    <t>BN436PJ</t>
  </si>
  <si>
    <t>BN436PL</t>
  </si>
  <si>
    <t>BN436PN</t>
  </si>
  <si>
    <t>BN436PP</t>
  </si>
  <si>
    <t>BN436PQ</t>
  </si>
  <si>
    <t>BN436PR</t>
  </si>
  <si>
    <t>BN436PS</t>
  </si>
  <si>
    <t>BN436PU</t>
  </si>
  <si>
    <t>BN436PW</t>
  </si>
  <si>
    <t>BN436PX</t>
  </si>
  <si>
    <t>BN436PY</t>
  </si>
  <si>
    <t>BN436PZ</t>
  </si>
  <si>
    <t>BN436QA</t>
  </si>
  <si>
    <t>BN436QB</t>
  </si>
  <si>
    <t>BN436QD</t>
  </si>
  <si>
    <t>BN436QE</t>
  </si>
  <si>
    <t>BN436QF</t>
  </si>
  <si>
    <t>BN436QG</t>
  </si>
  <si>
    <t>BN436QJ</t>
  </si>
  <si>
    <t>BN436QN</t>
  </si>
  <si>
    <t>BN436RA</t>
  </si>
  <si>
    <t>BN436RB</t>
  </si>
  <si>
    <t>BN436RD</t>
  </si>
  <si>
    <t>BN436RE</t>
  </si>
  <si>
    <t>BN436RF</t>
  </si>
  <si>
    <t>BN436RG</t>
  </si>
  <si>
    <t>BN436RH</t>
  </si>
  <si>
    <t>BN436RJ</t>
  </si>
  <si>
    <t>BN436RL</t>
  </si>
  <si>
    <t>BN436RN</t>
  </si>
  <si>
    <t>BN436RP</t>
  </si>
  <si>
    <t>BN436RQ</t>
  </si>
  <si>
    <t>BN436RR</t>
  </si>
  <si>
    <t>BN436RS</t>
  </si>
  <si>
    <t>BN436RT</t>
  </si>
  <si>
    <t>BN436RU</t>
  </si>
  <si>
    <t>BN436RW</t>
  </si>
  <si>
    <t>BN436RX</t>
  </si>
  <si>
    <t>BN436RZ</t>
  </si>
  <si>
    <t>BN436SA</t>
  </si>
  <si>
    <t>BN436SB</t>
  </si>
  <si>
    <t>BN436TA</t>
  </si>
  <si>
    <t>BN436TB</t>
  </si>
  <si>
    <t>BN436TD</t>
  </si>
  <si>
    <t>BN436TE</t>
  </si>
  <si>
    <t>BN436TF</t>
  </si>
  <si>
    <t>BN436TG</t>
  </si>
  <si>
    <t>BN436TH</t>
  </si>
  <si>
    <t>BN436TJ</t>
  </si>
  <si>
    <t>BN436TL</t>
  </si>
  <si>
    <t>BN436TN</t>
  </si>
  <si>
    <t>BN436TP</t>
  </si>
  <si>
    <t>BN436TQ</t>
  </si>
  <si>
    <t>BN436TR</t>
  </si>
  <si>
    <t>BN436TS</t>
  </si>
  <si>
    <t>BN436TT</t>
  </si>
  <si>
    <t>BN436TU</t>
  </si>
  <si>
    <t>BN436TW</t>
  </si>
  <si>
    <t>BN436TX</t>
  </si>
  <si>
    <t>BN436TY</t>
  </si>
  <si>
    <t>BN436TZ</t>
  </si>
  <si>
    <t>BN436UY</t>
  </si>
  <si>
    <t>BN436UZ</t>
  </si>
  <si>
    <t>BN436WA</t>
  </si>
  <si>
    <t>BN436WB</t>
  </si>
  <si>
    <t>BN436WD</t>
  </si>
  <si>
    <t>BN436WE</t>
  </si>
  <si>
    <t>BN436WF</t>
  </si>
  <si>
    <t>BN436WG</t>
  </si>
  <si>
    <t>BN436WH</t>
  </si>
  <si>
    <t>BN436WJ</t>
  </si>
  <si>
    <t>BN436WL</t>
  </si>
  <si>
    <t>BN436WN</t>
  </si>
  <si>
    <t>BN436WP</t>
  </si>
  <si>
    <t>BN436WQ</t>
  </si>
  <si>
    <t>BN436WR</t>
  </si>
  <si>
    <t>BN436WS</t>
  </si>
  <si>
    <t>BN436WT</t>
  </si>
  <si>
    <t>BN436WU</t>
  </si>
  <si>
    <t>BN436WW</t>
  </si>
  <si>
    <t>BN436WZ</t>
  </si>
  <si>
    <t>BN436XQ</t>
  </si>
  <si>
    <t>BN436XT</t>
  </si>
  <si>
    <t>BN436YA</t>
  </si>
  <si>
    <t>BN436YB</t>
  </si>
  <si>
    <t>BN436YD</t>
  </si>
  <si>
    <t>BN436YE</t>
  </si>
  <si>
    <t>BN436YF</t>
  </si>
  <si>
    <t>BN436YG</t>
  </si>
  <si>
    <t>BN436YH</t>
  </si>
  <si>
    <t>BN436YJ</t>
  </si>
  <si>
    <t>BN436YL</t>
  </si>
  <si>
    <t>BN436YN</t>
  </si>
  <si>
    <t>BN436YP</t>
  </si>
  <si>
    <t>BN436YQ</t>
  </si>
  <si>
    <t>BN436YR</t>
  </si>
  <si>
    <t>BN436YS</t>
  </si>
  <si>
    <t>BN436YT</t>
  </si>
  <si>
    <t>BN436YU</t>
  </si>
  <si>
    <t>BN436YW</t>
  </si>
  <si>
    <t>BN436YX</t>
  </si>
  <si>
    <t>BN436ZF</t>
  </si>
  <si>
    <t>BN436ZH</t>
  </si>
  <si>
    <t>BN436ZL</t>
  </si>
  <si>
    <t>BN436ZN</t>
  </si>
  <si>
    <t>BN436ZS</t>
  </si>
  <si>
    <t>BN439AA</t>
  </si>
  <si>
    <t>BN439AB</t>
  </si>
  <si>
    <t>BN439AD</t>
  </si>
  <si>
    <t>BN439AE</t>
  </si>
  <si>
    <t>BN439AF</t>
  </si>
  <si>
    <t>BN439AG</t>
  </si>
  <si>
    <t>BN439AH</t>
  </si>
  <si>
    <t>BN439AJ</t>
  </si>
  <si>
    <t>BN439AL</t>
  </si>
  <si>
    <t>BN439AN</t>
  </si>
  <si>
    <t>BN439AP</t>
  </si>
  <si>
    <t>BN439AQ</t>
  </si>
  <si>
    <t>BN439AR</t>
  </si>
  <si>
    <t>BN439AS</t>
  </si>
  <si>
    <t>BN439AT</t>
  </si>
  <si>
    <t>BN439AU</t>
  </si>
  <si>
    <t>BN439AW</t>
  </si>
  <si>
    <t>BN439AX</t>
  </si>
  <si>
    <t>BN439AY</t>
  </si>
  <si>
    <t>BN439AZ</t>
  </si>
  <si>
    <t>BN439BA</t>
  </si>
  <si>
    <t>BN439BB</t>
  </si>
  <si>
    <t>BN439BD</t>
  </si>
  <si>
    <t>BN439BE</t>
  </si>
  <si>
    <t>BN439BF</t>
  </si>
  <si>
    <t>BN439BG</t>
  </si>
  <si>
    <t>BN439BH</t>
  </si>
  <si>
    <t>BN439BJ</t>
  </si>
  <si>
    <t>BN439BL</t>
  </si>
  <si>
    <t>BN439BN</t>
  </si>
  <si>
    <t>BN439BP</t>
  </si>
  <si>
    <t>BN439BQ</t>
  </si>
  <si>
    <t>BN439BR</t>
  </si>
  <si>
    <t>BN439BS</t>
  </si>
  <si>
    <t>BN439BT</t>
  </si>
  <si>
    <t>BN439BU</t>
  </si>
  <si>
    <t>BN439BW</t>
  </si>
  <si>
    <t>BN439BX</t>
  </si>
  <si>
    <t>BN439BY</t>
  </si>
  <si>
    <t>BN439BZ</t>
  </si>
  <si>
    <t>BN439DA</t>
  </si>
  <si>
    <t>BN439DB</t>
  </si>
  <si>
    <t>BN439DD</t>
  </si>
  <si>
    <t>BN439DE</t>
  </si>
  <si>
    <t>BN439DF</t>
  </si>
  <si>
    <t>BN439DG</t>
  </si>
  <si>
    <t>BN439DH</t>
  </si>
  <si>
    <t>BN439DJ</t>
  </si>
  <si>
    <t>BN439DL</t>
  </si>
  <si>
    <t>BN439DN</t>
  </si>
  <si>
    <t>BN439DP</t>
  </si>
  <si>
    <t>BN439DQ</t>
  </si>
  <si>
    <t>BN439DR</t>
  </si>
  <si>
    <t>BN439DS</t>
  </si>
  <si>
    <t>BN439DT</t>
  </si>
  <si>
    <t>BN439DU</t>
  </si>
  <si>
    <t>BN439DW</t>
  </si>
  <si>
    <t>BN439DX</t>
  </si>
  <si>
    <t>BN439DY</t>
  </si>
  <si>
    <t>BN439DZ</t>
  </si>
  <si>
    <t>BN439EA</t>
  </si>
  <si>
    <t>BN439EB</t>
  </si>
  <si>
    <t>BN439ED</t>
  </si>
  <si>
    <t>BN439EE</t>
  </si>
  <si>
    <t>BN439EF</t>
  </si>
  <si>
    <t>BN439EG</t>
  </si>
  <si>
    <t>BN439EH</t>
  </si>
  <si>
    <t>BN439EJ</t>
  </si>
  <si>
    <t>BN439EL</t>
  </si>
  <si>
    <t>BN439EN</t>
  </si>
  <si>
    <t>BN439EP</t>
  </si>
  <si>
    <t>BN439EQ</t>
  </si>
  <si>
    <t>BN439ER</t>
  </si>
  <si>
    <t>BN439ES</t>
  </si>
  <si>
    <t>BN439ET</t>
  </si>
  <si>
    <t>BN439EU</t>
  </si>
  <si>
    <t>BN439EW</t>
  </si>
  <si>
    <t>BN439EX</t>
  </si>
  <si>
    <t>BN439EY</t>
  </si>
  <si>
    <t>BN439EZ</t>
  </si>
  <si>
    <t>BN439FA</t>
  </si>
  <si>
    <t>BN439FB</t>
  </si>
  <si>
    <t>BN439FD</t>
  </si>
  <si>
    <t>BN439FE</t>
  </si>
  <si>
    <t>BN439FF</t>
  </si>
  <si>
    <t>BN439FG</t>
  </si>
  <si>
    <t>BN439FH</t>
  </si>
  <si>
    <t>BN439FJ</t>
  </si>
  <si>
    <t>BN439FL</t>
  </si>
  <si>
    <t>BN439FN</t>
  </si>
  <si>
    <t>BN439FP</t>
  </si>
  <si>
    <t>BN439FQ</t>
  </si>
  <si>
    <t>BN439FR</t>
  </si>
  <si>
    <t>BN439FS</t>
  </si>
  <si>
    <t>BN439FT</t>
  </si>
  <si>
    <t>BN439FU</t>
  </si>
  <si>
    <t>BN439FW</t>
  </si>
  <si>
    <t>BN439FX</t>
  </si>
  <si>
    <t>BN439FY</t>
  </si>
  <si>
    <t>BN439FZ</t>
  </si>
  <si>
    <t>BN439GA</t>
  </si>
  <si>
    <t>BN439GB</t>
  </si>
  <si>
    <t>BN439GD</t>
  </si>
  <si>
    <t>BN439GE</t>
  </si>
  <si>
    <t>BN439GF</t>
  </si>
  <si>
    <t>BN439GG</t>
  </si>
  <si>
    <t>BN439GH</t>
  </si>
  <si>
    <t>BN439GJ</t>
  </si>
  <si>
    <t>BN439GL</t>
  </si>
  <si>
    <t>BN439GN</t>
  </si>
  <si>
    <t>BN439SA</t>
  </si>
  <si>
    <t>BN439SB</t>
  </si>
  <si>
    <t>BN439SD</t>
  </si>
  <si>
    <t>BN439SE</t>
  </si>
  <si>
    <t>BN439SF</t>
  </si>
  <si>
    <t>BN439SG</t>
  </si>
  <si>
    <t>BN439SH</t>
  </si>
  <si>
    <t>BN439SJ</t>
  </si>
  <si>
    <t>BN439SL</t>
  </si>
  <si>
    <t>BN439SN</t>
  </si>
  <si>
    <t>BN439SP</t>
  </si>
  <si>
    <t>BN439SQ</t>
  </si>
  <si>
    <t>BN439SR</t>
  </si>
  <si>
    <t>BN439SS</t>
  </si>
  <si>
    <t>BN439ZY</t>
  </si>
  <si>
    <t>BN443AA</t>
  </si>
  <si>
    <t>BN443AB</t>
  </si>
  <si>
    <t>BN443AD</t>
  </si>
  <si>
    <t>BN443AE</t>
  </si>
  <si>
    <t>BN443AF</t>
  </si>
  <si>
    <t>BN443AG</t>
  </si>
  <si>
    <t>BN443AH</t>
  </si>
  <si>
    <t>BN443AJ</t>
  </si>
  <si>
    <t>BN443AL</t>
  </si>
  <si>
    <t>BN443AN</t>
  </si>
  <si>
    <t>BN443AP</t>
  </si>
  <si>
    <t>BN443AQ</t>
  </si>
  <si>
    <t>BN443AR</t>
  </si>
  <si>
    <t>BN443AS</t>
  </si>
  <si>
    <t>BN443AT</t>
  </si>
  <si>
    <t>BN443AU</t>
  </si>
  <si>
    <t>BN443AW</t>
  </si>
  <si>
    <t>BN443AX</t>
  </si>
  <si>
    <t>BN443AY</t>
  </si>
  <si>
    <t>BN443AZ</t>
  </si>
  <si>
    <t>BN443BA</t>
  </si>
  <si>
    <t>BN443BB</t>
  </si>
  <si>
    <t>BN443BD</t>
  </si>
  <si>
    <t>BN443BE</t>
  </si>
  <si>
    <t>BN443BF</t>
  </si>
  <si>
    <t>BN443BG</t>
  </si>
  <si>
    <t>BN443BH</t>
  </si>
  <si>
    <t>BN443BJ</t>
  </si>
  <si>
    <t>BN443BL</t>
  </si>
  <si>
    <t>BN443BN</t>
  </si>
  <si>
    <t>BN443BQ</t>
  </si>
  <si>
    <t>BN443BS</t>
  </si>
  <si>
    <t>BN443BT</t>
  </si>
  <si>
    <t>BN443BU</t>
  </si>
  <si>
    <t>BN443BW</t>
  </si>
  <si>
    <t>BN443BY</t>
  </si>
  <si>
    <t>BN443DA</t>
  </si>
  <si>
    <t>BN443DB</t>
  </si>
  <si>
    <t>BN443DD</t>
  </si>
  <si>
    <t>BN443DE</t>
  </si>
  <si>
    <t>BN443DF</t>
  </si>
  <si>
    <t>BN443DG</t>
  </si>
  <si>
    <t>BN443DH</t>
  </si>
  <si>
    <t>BN443DJ</t>
  </si>
  <si>
    <t>BN443DL</t>
  </si>
  <si>
    <t>BN443DN</t>
  </si>
  <si>
    <t>BN443DP</t>
  </si>
  <si>
    <t>BN443DQ</t>
  </si>
  <si>
    <t>BN443DR</t>
  </si>
  <si>
    <t>BN443DS</t>
  </si>
  <si>
    <t>BN443DT</t>
  </si>
  <si>
    <t>BN443DU</t>
  </si>
  <si>
    <t>BN443DW</t>
  </si>
  <si>
    <t>BN443DX</t>
  </si>
  <si>
    <t>BN443DY</t>
  </si>
  <si>
    <t>BN443DZ</t>
  </si>
  <si>
    <t>BN443EA</t>
  </si>
  <si>
    <t>BN443EB</t>
  </si>
  <si>
    <t>BN443ED</t>
  </si>
  <si>
    <t>BN443EE</t>
  </si>
  <si>
    <t>BN443EF</t>
  </si>
  <si>
    <t>BN443EW</t>
  </si>
  <si>
    <t>BN443EX</t>
  </si>
  <si>
    <t>BN443EY</t>
  </si>
  <si>
    <t>BN443EZ</t>
  </si>
  <si>
    <t>BN443FA</t>
  </si>
  <si>
    <t>BN443FB</t>
  </si>
  <si>
    <t>BN443FD</t>
  </si>
  <si>
    <t>BN443FE</t>
  </si>
  <si>
    <t>BN443FF</t>
  </si>
  <si>
    <t>BN443FG</t>
  </si>
  <si>
    <t>BN443FH</t>
  </si>
  <si>
    <t>BN443FJ</t>
  </si>
  <si>
    <t>BN443FL</t>
  </si>
  <si>
    <t>BN443FN</t>
  </si>
  <si>
    <t>BN443FP</t>
  </si>
  <si>
    <t>BN443FW</t>
  </si>
  <si>
    <t>BN443FX</t>
  </si>
  <si>
    <t>BN443FY</t>
  </si>
  <si>
    <t>BN443FZ</t>
  </si>
  <si>
    <t>BN443GA</t>
  </si>
  <si>
    <t>BN443GB</t>
  </si>
  <si>
    <t>BN443GD</t>
  </si>
  <si>
    <t>BN443GE</t>
  </si>
  <si>
    <t>BN443GF</t>
  </si>
  <si>
    <t>BN443GG</t>
  </si>
  <si>
    <t>BN443GH</t>
  </si>
  <si>
    <t>BN443GJ</t>
  </si>
  <si>
    <t>BN443GL</t>
  </si>
  <si>
    <t>BN443GN</t>
  </si>
  <si>
    <t>BN443GP</t>
  </si>
  <si>
    <t>BN443GQ</t>
  </si>
  <si>
    <t>BN443GR</t>
  </si>
  <si>
    <t>BN443GS</t>
  </si>
  <si>
    <t>BN443GT</t>
  </si>
  <si>
    <t>BN443GU</t>
  </si>
  <si>
    <t>BN443GW</t>
  </si>
  <si>
    <t>BN443GX</t>
  </si>
  <si>
    <t>BN443GY</t>
  </si>
  <si>
    <t>BN443GZ</t>
  </si>
  <si>
    <t>BN443HA</t>
  </si>
  <si>
    <t>BN443HB</t>
  </si>
  <si>
    <t>BN443HD</t>
  </si>
  <si>
    <t>BN443HE</t>
  </si>
  <si>
    <t>BN443HF</t>
  </si>
  <si>
    <t>BN443HG</t>
  </si>
  <si>
    <t>BN443HH</t>
  </si>
  <si>
    <t>BN443HJ</t>
  </si>
  <si>
    <t>BN443HN</t>
  </si>
  <si>
    <t>BN443HP</t>
  </si>
  <si>
    <t>BN443HQ</t>
  </si>
  <si>
    <t>BN443HR</t>
  </si>
  <si>
    <t>BN443HS</t>
  </si>
  <si>
    <t>BN443HT</t>
  </si>
  <si>
    <t>BN443HU</t>
  </si>
  <si>
    <t>BN443HW</t>
  </si>
  <si>
    <t>BN443HX</t>
  </si>
  <si>
    <t>BN443HY</t>
  </si>
  <si>
    <t>BN443HZ</t>
  </si>
  <si>
    <t>BN443JA</t>
  </si>
  <si>
    <t>BN443JB</t>
  </si>
  <si>
    <t>BN443JD</t>
  </si>
  <si>
    <t>BN443JE</t>
  </si>
  <si>
    <t>BN443JF</t>
  </si>
  <si>
    <t>BN443JG</t>
  </si>
  <si>
    <t>BN443JH</t>
  </si>
  <si>
    <t>BN443JJ</t>
  </si>
  <si>
    <t>BN443JL</t>
  </si>
  <si>
    <t>BN443JN</t>
  </si>
  <si>
    <t>BN443JP</t>
  </si>
  <si>
    <t>BN443JQ</t>
  </si>
  <si>
    <t>BN443JR</t>
  </si>
  <si>
    <t>BN443JS</t>
  </si>
  <si>
    <t>BN443JT</t>
  </si>
  <si>
    <t>BN443JU</t>
  </si>
  <si>
    <t>BN443JW</t>
  </si>
  <si>
    <t>BN443JX</t>
  </si>
  <si>
    <t>BN443JY</t>
  </si>
  <si>
    <t>BN443JZ</t>
  </si>
  <si>
    <t>BN443LA</t>
  </si>
  <si>
    <t>BN443LB</t>
  </si>
  <si>
    <t>BN443LD</t>
  </si>
  <si>
    <t>BN443LE</t>
  </si>
  <si>
    <t>BN443LF</t>
  </si>
  <si>
    <t>BN443LG</t>
  </si>
  <si>
    <t>BN443LH</t>
  </si>
  <si>
    <t>BN443LJ</t>
  </si>
  <si>
    <t>BN443LL</t>
  </si>
  <si>
    <t>BN443LN</t>
  </si>
  <si>
    <t>BN443LP</t>
  </si>
  <si>
    <t>BN443LQ</t>
  </si>
  <si>
    <t>BN443LR</t>
  </si>
  <si>
    <t>BN443LS</t>
  </si>
  <si>
    <t>BN443LT</t>
  </si>
  <si>
    <t>BN443LU</t>
  </si>
  <si>
    <t>BN443LW</t>
  </si>
  <si>
    <t>BN443LX</t>
  </si>
  <si>
    <t>BN443LY</t>
  </si>
  <si>
    <t>BN443NA</t>
  </si>
  <si>
    <t>BN443NB</t>
  </si>
  <si>
    <t>BN443ND</t>
  </si>
  <si>
    <t>BN443NE</t>
  </si>
  <si>
    <t>BN443NF</t>
  </si>
  <si>
    <t>BN443NG</t>
  </si>
  <si>
    <t>BN443NH</t>
  </si>
  <si>
    <t>BN443NJ</t>
  </si>
  <si>
    <t>BN443NL</t>
  </si>
  <si>
    <t>BN443NN</t>
  </si>
  <si>
    <t>BN443NP</t>
  </si>
  <si>
    <t>BN443NQ</t>
  </si>
  <si>
    <t>BN443NR</t>
  </si>
  <si>
    <t>BN443NS</t>
  </si>
  <si>
    <t>BN443NT</t>
  </si>
  <si>
    <t>BN443PA</t>
  </si>
  <si>
    <t>BN443PB</t>
  </si>
  <si>
    <t>BN443PD</t>
  </si>
  <si>
    <t>BN443PE</t>
  </si>
  <si>
    <t>BN443PF</t>
  </si>
  <si>
    <t>BN443PG</t>
  </si>
  <si>
    <t>BN443PH</t>
  </si>
  <si>
    <t>BN443PJ</t>
  </si>
  <si>
    <t>BN443PL</t>
  </si>
  <si>
    <t>BN443PN</t>
  </si>
  <si>
    <t>BN443PP</t>
  </si>
  <si>
    <t>BN443PQ</t>
  </si>
  <si>
    <t>BN443PR</t>
  </si>
  <si>
    <t>BN443PS</t>
  </si>
  <si>
    <t>BN443PT</t>
  </si>
  <si>
    <t>BN443PU</t>
  </si>
  <si>
    <t>BN443PW</t>
  </si>
  <si>
    <t>BN443PX</t>
  </si>
  <si>
    <t>BN443PY</t>
  </si>
  <si>
    <t>BN443PZ</t>
  </si>
  <si>
    <t>BN443QA</t>
  </si>
  <si>
    <t>BN443QB</t>
  </si>
  <si>
    <t>BN443QD</t>
  </si>
  <si>
    <t>BN443QE</t>
  </si>
  <si>
    <t>BN443QF</t>
  </si>
  <si>
    <t>BN443QG</t>
  </si>
  <si>
    <t>BN443QH</t>
  </si>
  <si>
    <t>BN443QJ</t>
  </si>
  <si>
    <t>BN443QL</t>
  </si>
  <si>
    <t>BN443QN</t>
  </si>
  <si>
    <t>BN443QP</t>
  </si>
  <si>
    <t>BN443QQ</t>
  </si>
  <si>
    <t>BN443QR</t>
  </si>
  <si>
    <t>BN443QS</t>
  </si>
  <si>
    <t>BN443QT</t>
  </si>
  <si>
    <t>BN443QU</t>
  </si>
  <si>
    <t>BN443QW</t>
  </si>
  <si>
    <t>BN443QX</t>
  </si>
  <si>
    <t>BN443QY</t>
  </si>
  <si>
    <t>BN443QZ</t>
  </si>
  <si>
    <t>BN443RA</t>
  </si>
  <si>
    <t>BN443RB</t>
  </si>
  <si>
    <t>BN443RD</t>
  </si>
  <si>
    <t>BN443RE</t>
  </si>
  <si>
    <t>BN443RF</t>
  </si>
  <si>
    <t>BN443RG</t>
  </si>
  <si>
    <t>BN443RH</t>
  </si>
  <si>
    <t>BN443RJ</t>
  </si>
  <si>
    <t>BN443RL</t>
  </si>
  <si>
    <t>BN443RN</t>
  </si>
  <si>
    <t>BN443RP</t>
  </si>
  <si>
    <t>BN443RQ</t>
  </si>
  <si>
    <t>BN443RR</t>
  </si>
  <si>
    <t>BN443RS</t>
  </si>
  <si>
    <t>BN443RT</t>
  </si>
  <si>
    <t>BN443RU</t>
  </si>
  <si>
    <t>BN443RW</t>
  </si>
  <si>
    <t>BN443RX</t>
  </si>
  <si>
    <t>BN443RY</t>
  </si>
  <si>
    <t>BN443RZ</t>
  </si>
  <si>
    <t>BN443SA</t>
  </si>
  <si>
    <t>BN443SB</t>
  </si>
  <si>
    <t>BN443SD</t>
  </si>
  <si>
    <t>BN443SE</t>
  </si>
  <si>
    <t>BN443SF</t>
  </si>
  <si>
    <t>BN443SG</t>
  </si>
  <si>
    <t>BN443SH</t>
  </si>
  <si>
    <t>BN443SJ</t>
  </si>
  <si>
    <t>BN443SL</t>
  </si>
  <si>
    <t>BN443SN</t>
  </si>
  <si>
    <t>BN443SP</t>
  </si>
  <si>
    <t>BN443SQ</t>
  </si>
  <si>
    <t>BN443SR</t>
  </si>
  <si>
    <t>BN443SS</t>
  </si>
  <si>
    <t>BN443ST</t>
  </si>
  <si>
    <t>BN443SU</t>
  </si>
  <si>
    <t>BN443SW</t>
  </si>
  <si>
    <t>BN443SX</t>
  </si>
  <si>
    <t>BN443SY</t>
  </si>
  <si>
    <t>BN443SZ</t>
  </si>
  <si>
    <t>BN443TA</t>
  </si>
  <si>
    <t>BN443TB</t>
  </si>
  <si>
    <t>BN443TD</t>
  </si>
  <si>
    <t>BN443TE</t>
  </si>
  <si>
    <t>BN443TF</t>
  </si>
  <si>
    <t>BN443TG</t>
  </si>
  <si>
    <t>BN443TH</t>
  </si>
  <si>
    <t>BN443TJ</t>
  </si>
  <si>
    <t>BN443TL</t>
  </si>
  <si>
    <t>BN443TN</t>
  </si>
  <si>
    <t>BN443TP</t>
  </si>
  <si>
    <t>BN443TQ</t>
  </si>
  <si>
    <t>BN443TR</t>
  </si>
  <si>
    <t>BN443TS</t>
  </si>
  <si>
    <t>BN443TT</t>
  </si>
  <si>
    <t>BN443TU</t>
  </si>
  <si>
    <t>BN443TW</t>
  </si>
  <si>
    <t>BN443TX</t>
  </si>
  <si>
    <t>BN443TY</t>
  </si>
  <si>
    <t>BN443TZ</t>
  </si>
  <si>
    <t>BN443UA</t>
  </si>
  <si>
    <t>BN443UB</t>
  </si>
  <si>
    <t>BN443UD</t>
  </si>
  <si>
    <t>BN443UE</t>
  </si>
  <si>
    <t>BN443UP</t>
  </si>
  <si>
    <t>BN443UW</t>
  </si>
  <si>
    <t>BN443UX</t>
  </si>
  <si>
    <t>BN443UY</t>
  </si>
  <si>
    <t>BN443UZ</t>
  </si>
  <si>
    <t>BN443WA</t>
  </si>
  <si>
    <t>BN443WB</t>
  </si>
  <si>
    <t>BN443WD</t>
  </si>
  <si>
    <t>BN443WE</t>
  </si>
  <si>
    <t>BN443WF</t>
  </si>
  <si>
    <t>BN443WG</t>
  </si>
  <si>
    <t>BN443WH</t>
  </si>
  <si>
    <t>BN443WJ</t>
  </si>
  <si>
    <t>BN443WL</t>
  </si>
  <si>
    <t>BN443WN</t>
  </si>
  <si>
    <t>BN443WP</t>
  </si>
  <si>
    <t>BN443WQ</t>
  </si>
  <si>
    <t>BN443WR</t>
  </si>
  <si>
    <t>BN443WS</t>
  </si>
  <si>
    <t>BN443WT</t>
  </si>
  <si>
    <t>BN443WU</t>
  </si>
  <si>
    <t>BN443WW</t>
  </si>
  <si>
    <t>BN443WX</t>
  </si>
  <si>
    <t>BN443WY</t>
  </si>
  <si>
    <t>BN443WZ</t>
  </si>
  <si>
    <t>BN443XA</t>
  </si>
  <si>
    <t>BN443XB</t>
  </si>
  <si>
    <t>BN443XD</t>
  </si>
  <si>
    <t>BN443XE</t>
  </si>
  <si>
    <t>BN443XF</t>
  </si>
  <si>
    <t>BN443XG</t>
  </si>
  <si>
    <t>BN443XH</t>
  </si>
  <si>
    <t>BN443XJ</t>
  </si>
  <si>
    <t>BN443XL</t>
  </si>
  <si>
    <t>BN443XN</t>
  </si>
  <si>
    <t>BN443XP</t>
  </si>
  <si>
    <t>BN443XQ</t>
  </si>
  <si>
    <t>BN443XR</t>
  </si>
  <si>
    <t>BN443XS</t>
  </si>
  <si>
    <t>BN443XT</t>
  </si>
  <si>
    <t>BN443XU</t>
  </si>
  <si>
    <t>BN443XW</t>
  </si>
  <si>
    <t>BN443XY</t>
  </si>
  <si>
    <t>BN443XZ</t>
  </si>
  <si>
    <t>BN443YA</t>
  </si>
  <si>
    <t>BN443YB</t>
  </si>
  <si>
    <t>BN443YD</t>
  </si>
  <si>
    <t>BN443YE</t>
  </si>
  <si>
    <t>BN443YF</t>
  </si>
  <si>
    <t>BN443YG</t>
  </si>
  <si>
    <t>BN443YH</t>
  </si>
  <si>
    <t>BN443YJ</t>
  </si>
  <si>
    <t>BN443YL</t>
  </si>
  <si>
    <t>BN443YN</t>
  </si>
  <si>
    <t>BN443YP</t>
  </si>
  <si>
    <t>BN443YQ</t>
  </si>
  <si>
    <t>BN443YR</t>
  </si>
  <si>
    <t>BN443YS</t>
  </si>
  <si>
    <t>BN443YT</t>
  </si>
  <si>
    <t>BN443YU</t>
  </si>
  <si>
    <t>BN443YW</t>
  </si>
  <si>
    <t>BN443YX</t>
  </si>
  <si>
    <t>BN443YY</t>
  </si>
  <si>
    <t>BN443YZ</t>
  </si>
  <si>
    <t>BN443ZA</t>
  </si>
  <si>
    <t>BN443ZB</t>
  </si>
  <si>
    <t>BN443ZD</t>
  </si>
  <si>
    <t>BN443ZE</t>
  </si>
  <si>
    <t>BN443ZG</t>
  </si>
  <si>
    <t>BN443ZJ</t>
  </si>
  <si>
    <t>BN443ZL</t>
  </si>
  <si>
    <t>BN443ZN</t>
  </si>
  <si>
    <t>BN443ZQ</t>
  </si>
  <si>
    <t>BN443ZR</t>
  </si>
  <si>
    <t>BN443ZS</t>
  </si>
  <si>
    <t>BN443ZT</t>
  </si>
  <si>
    <t>BN443ZU</t>
  </si>
  <si>
    <t>BN443ZW</t>
  </si>
  <si>
    <t>BN443ZX</t>
  </si>
  <si>
    <t>BN443ZY</t>
  </si>
  <si>
    <t>BN444DZ</t>
  </si>
  <si>
    <t>BN457AA</t>
  </si>
  <si>
    <t>BN457AB</t>
  </si>
  <si>
    <t>BN457AD</t>
  </si>
  <si>
    <t>BN457AE</t>
  </si>
  <si>
    <t>BN457AF</t>
  </si>
  <si>
    <t>BN457AG</t>
  </si>
  <si>
    <t>BN457AH</t>
  </si>
  <si>
    <t>BN457AJ</t>
  </si>
  <si>
    <t>BN457AL</t>
  </si>
  <si>
    <t>BN457AN</t>
  </si>
  <si>
    <t>BN457AP</t>
  </si>
  <si>
    <t>BN457AQ</t>
  </si>
  <si>
    <t>BN457AR</t>
  </si>
  <si>
    <t>BN457AS</t>
  </si>
  <si>
    <t>BN457AT</t>
  </si>
  <si>
    <t>BN457AU</t>
  </si>
  <si>
    <t>BN457AW</t>
  </si>
  <si>
    <t>BN457AX</t>
  </si>
  <si>
    <t>BN457AY</t>
  </si>
  <si>
    <t>BN457AZ</t>
  </si>
  <si>
    <t>BN457BA</t>
  </si>
  <si>
    <t>BN457BB</t>
  </si>
  <si>
    <t>BN457BD</t>
  </si>
  <si>
    <t>BN457BE</t>
  </si>
  <si>
    <t>BN457BF</t>
  </si>
  <si>
    <t>BN457BG</t>
  </si>
  <si>
    <t>BN457BH</t>
  </si>
  <si>
    <t>BN457BJ</t>
  </si>
  <si>
    <t>BN457BL</t>
  </si>
  <si>
    <t>BN457BQ</t>
  </si>
  <si>
    <t>BN457DA</t>
  </si>
  <si>
    <t>BN457DB</t>
  </si>
  <si>
    <t>BN457DD</t>
  </si>
  <si>
    <t>BN457DE</t>
  </si>
  <si>
    <t>BN457EA</t>
  </si>
  <si>
    <t>BN457EB</t>
  </si>
  <si>
    <t>BN457ED</t>
  </si>
  <si>
    <t>BN457EE</t>
  </si>
  <si>
    <t>BN457EF</t>
  </si>
  <si>
    <t>BN457EG</t>
  </si>
  <si>
    <t>BN457FA</t>
  </si>
  <si>
    <t>BN457FB</t>
  </si>
  <si>
    <t>BN457FD</t>
  </si>
  <si>
    <t>BN457FE</t>
  </si>
  <si>
    <t>BN457FF</t>
  </si>
  <si>
    <t>BN457FG</t>
  </si>
  <si>
    <t>BN457FH</t>
  </si>
  <si>
    <t>BN457FJ</t>
  </si>
  <si>
    <t>BN457FL</t>
  </si>
  <si>
    <t>BN457FN</t>
  </si>
  <si>
    <t>BN457FP</t>
  </si>
  <si>
    <t>BN457FQ</t>
  </si>
  <si>
    <t>BN457FR</t>
  </si>
  <si>
    <t>BN457WA</t>
  </si>
  <si>
    <t>BN457WB</t>
  </si>
  <si>
    <t>BN457ZA</t>
  </si>
  <si>
    <t>BN50AA</t>
  </si>
  <si>
    <t>BN50AB</t>
  </si>
  <si>
    <t>BN50AD</t>
  </si>
  <si>
    <t>BN50AE</t>
  </si>
  <si>
    <t>BN50AF</t>
  </si>
  <si>
    <t>BN50AG</t>
  </si>
  <si>
    <t>BN50AH</t>
  </si>
  <si>
    <t>BN50AJ</t>
  </si>
  <si>
    <t>BN50AL</t>
  </si>
  <si>
    <t>BN50AN</t>
  </si>
  <si>
    <t>BN50AP</t>
  </si>
  <si>
    <t>BN50AQ</t>
  </si>
  <si>
    <t>BN50AR</t>
  </si>
  <si>
    <t>BN50AS</t>
  </si>
  <si>
    <t>BN50AT</t>
  </si>
  <si>
    <t>BN50AU</t>
  </si>
  <si>
    <t>BN50AW</t>
  </si>
  <si>
    <t>BN50AX</t>
  </si>
  <si>
    <t>BN50AY</t>
  </si>
  <si>
    <t>BN50AZ</t>
  </si>
  <si>
    <t>BN50BA</t>
  </si>
  <si>
    <t>BN50BB</t>
  </si>
  <si>
    <t>BN50BD</t>
  </si>
  <si>
    <t>BN50BE</t>
  </si>
  <si>
    <t>BN50BF</t>
  </si>
  <si>
    <t>BN50BG</t>
  </si>
  <si>
    <t>BN50BH</t>
  </si>
  <si>
    <t>BN50BJ</t>
  </si>
  <si>
    <t>BN50BL</t>
  </si>
  <si>
    <t>BN50BN</t>
  </si>
  <si>
    <t>BN50BP</t>
  </si>
  <si>
    <t>BN50BQ</t>
  </si>
  <si>
    <t>BN50BR</t>
  </si>
  <si>
    <t>BN50BS</t>
  </si>
  <si>
    <t>BN50BT</t>
  </si>
  <si>
    <t>BN50BU</t>
  </si>
  <si>
    <t>BN50BW</t>
  </si>
  <si>
    <t>BN50BX</t>
  </si>
  <si>
    <t>BN50BY</t>
  </si>
  <si>
    <t>BN50BZ</t>
  </si>
  <si>
    <t>BN50DA</t>
  </si>
  <si>
    <t>BN50DB</t>
  </si>
  <si>
    <t>BN50DD</t>
  </si>
  <si>
    <t>BN50DE</t>
  </si>
  <si>
    <t>BN50DF</t>
  </si>
  <si>
    <t>BN50DG</t>
  </si>
  <si>
    <t>BN50DH</t>
  </si>
  <si>
    <t>BN50DJ</t>
  </si>
  <si>
    <t>BN50DL</t>
  </si>
  <si>
    <t>BN50DN</t>
  </si>
  <si>
    <t>BN50DQ</t>
  </si>
  <si>
    <t>BN50DR</t>
  </si>
  <si>
    <t>BN50DS</t>
  </si>
  <si>
    <t>BN50DT</t>
  </si>
  <si>
    <t>BN50DU</t>
  </si>
  <si>
    <t>BN50DW</t>
  </si>
  <si>
    <t>BN50DX</t>
  </si>
  <si>
    <t>BN50DY</t>
  </si>
  <si>
    <t>BN50DZ</t>
  </si>
  <si>
    <t>BN50EA</t>
  </si>
  <si>
    <t>BN50EB</t>
  </si>
  <si>
    <t>BN50ED</t>
  </si>
  <si>
    <t>BN50EE</t>
  </si>
  <si>
    <t>BN50EF</t>
  </si>
  <si>
    <t>BN50EG</t>
  </si>
  <si>
    <t>BN50EH</t>
  </si>
  <si>
    <t>BN50EJ</t>
  </si>
  <si>
    <t>BN50EL</t>
  </si>
  <si>
    <t>BN50EN</t>
  </si>
  <si>
    <t>BN50EP</t>
  </si>
  <si>
    <t>BN50EQ</t>
  </si>
  <si>
    <t>BN50ER</t>
  </si>
  <si>
    <t>BN50ES</t>
  </si>
  <si>
    <t>BN50ET</t>
  </si>
  <si>
    <t>BN50EU</t>
  </si>
  <si>
    <t>BN50EW</t>
  </si>
  <si>
    <t>BN50EX</t>
  </si>
  <si>
    <t>BN50EZ</t>
  </si>
  <si>
    <t>BN50FA</t>
  </si>
  <si>
    <t>BN50FB</t>
  </si>
  <si>
    <t>BN50FD</t>
  </si>
  <si>
    <t>BN50FE</t>
  </si>
  <si>
    <t>BN50FF</t>
  </si>
  <si>
    <t>BN50FG</t>
  </si>
  <si>
    <t>BN50FH</t>
  </si>
  <si>
    <t>BN50FJ</t>
  </si>
  <si>
    <t>BN50FL</t>
  </si>
  <si>
    <t>BN50FN</t>
  </si>
  <si>
    <t>BN50FP</t>
  </si>
  <si>
    <t>BN50FQ</t>
  </si>
  <si>
    <t>BN50FR</t>
  </si>
  <si>
    <t>BN50FS</t>
  </si>
  <si>
    <t>BN50FT</t>
  </si>
  <si>
    <t>BN50FU</t>
  </si>
  <si>
    <t>BN59AA</t>
  </si>
  <si>
    <t>BN59AB</t>
  </si>
  <si>
    <t>BN59AD</t>
  </si>
  <si>
    <t>BN59AE</t>
  </si>
  <si>
    <t>BN59AF</t>
  </si>
  <si>
    <t>BN59AG</t>
  </si>
  <si>
    <t>BN59AH</t>
  </si>
  <si>
    <t>BN59AJ</t>
  </si>
  <si>
    <t>BN59AL</t>
  </si>
  <si>
    <t>BN59AN</t>
  </si>
  <si>
    <t>BN59AP</t>
  </si>
  <si>
    <t>BN59AQ</t>
  </si>
  <si>
    <t>BN59AR</t>
  </si>
  <si>
    <t>BN59AS</t>
  </si>
  <si>
    <t>BN59AT</t>
  </si>
  <si>
    <t>BN59AU</t>
  </si>
  <si>
    <t>BN59AW</t>
  </si>
  <si>
    <t>BN59AX</t>
  </si>
  <si>
    <t>BN59AY</t>
  </si>
  <si>
    <t>BN59AZ</t>
  </si>
  <si>
    <t>BN59BA</t>
  </si>
  <si>
    <t>BN59BB</t>
  </si>
  <si>
    <t>BN59BD</t>
  </si>
  <si>
    <t>BN59BE</t>
  </si>
  <si>
    <t>BN59BF</t>
  </si>
  <si>
    <t>BN59BG</t>
  </si>
  <si>
    <t>BN59BH</t>
  </si>
  <si>
    <t>BN59BJ</t>
  </si>
  <si>
    <t>BN59BL</t>
  </si>
  <si>
    <t>BN59BN</t>
  </si>
  <si>
    <t>BN59BP</t>
  </si>
  <si>
    <t>BN59BQ</t>
  </si>
  <si>
    <t>BN59BS</t>
  </si>
  <si>
    <t>BN59BT</t>
  </si>
  <si>
    <t>BN59BU</t>
  </si>
  <si>
    <t>BN59BW</t>
  </si>
  <si>
    <t>BN59DA</t>
  </si>
  <si>
    <t>BN59DB</t>
  </si>
  <si>
    <t>BN59DD</t>
  </si>
  <si>
    <t>BN59DE</t>
  </si>
  <si>
    <t>BN59DF</t>
  </si>
  <si>
    <t>BN59DG</t>
  </si>
  <si>
    <t>BN59DH</t>
  </si>
  <si>
    <t>BN59DJ</t>
  </si>
  <si>
    <t>BN59DL</t>
  </si>
  <si>
    <t>BN59DN</t>
  </si>
  <si>
    <t>BN59DP</t>
  </si>
  <si>
    <t>BN59DQ</t>
  </si>
  <si>
    <t>BN59DR</t>
  </si>
  <si>
    <t>BN59DS</t>
  </si>
  <si>
    <t>BN59DT</t>
  </si>
  <si>
    <t>BN59DU</t>
  </si>
  <si>
    <t>BN59DW</t>
  </si>
  <si>
    <t>BN59DX</t>
  </si>
  <si>
    <t>BN59DY</t>
  </si>
  <si>
    <t>BN59DZ</t>
  </si>
  <si>
    <t>BN59EA</t>
  </si>
  <si>
    <t>BN59EB</t>
  </si>
  <si>
    <t>BN59ED</t>
  </si>
  <si>
    <t>BN59EE</t>
  </si>
  <si>
    <t>BN59EF</t>
  </si>
  <si>
    <t>BN59EG</t>
  </si>
  <si>
    <t>BN59EH</t>
  </si>
  <si>
    <t>BN59EJ</t>
  </si>
  <si>
    <t>BN59EL</t>
  </si>
  <si>
    <t>BN59EN</t>
  </si>
  <si>
    <t>BN59EP</t>
  </si>
  <si>
    <t>BN59EQ</t>
  </si>
  <si>
    <t>BN59ER</t>
  </si>
  <si>
    <t>BN59ES</t>
  </si>
  <si>
    <t>BN59ET</t>
  </si>
  <si>
    <t>BN59EU</t>
  </si>
  <si>
    <t>BN59EW</t>
  </si>
  <si>
    <t>BN59EX</t>
  </si>
  <si>
    <t>BN59EY</t>
  </si>
  <si>
    <t>BN59EZ</t>
  </si>
  <si>
    <t>BN59FA</t>
  </si>
  <si>
    <t>BN59FB</t>
  </si>
  <si>
    <t>BN59FD</t>
  </si>
  <si>
    <t>BN59FE</t>
  </si>
  <si>
    <t>BN59FF</t>
  </si>
  <si>
    <t>BN59FG</t>
  </si>
  <si>
    <t>BN59FH</t>
  </si>
  <si>
    <t>BN59FJ</t>
  </si>
  <si>
    <t>BN59FL</t>
  </si>
  <si>
    <t>BN59FN</t>
  </si>
  <si>
    <t>BN59FP</t>
  </si>
  <si>
    <t>BN59FQ</t>
  </si>
  <si>
    <t>BN59FR</t>
  </si>
  <si>
    <t>BN59FS</t>
  </si>
  <si>
    <t>BN59FT</t>
  </si>
  <si>
    <t>BN59GA</t>
  </si>
  <si>
    <t>BN59GL</t>
  </si>
  <si>
    <t>BN59GY</t>
  </si>
  <si>
    <t>BN59HA</t>
  </si>
  <si>
    <t>BN59HB</t>
  </si>
  <si>
    <t>BN59HD</t>
  </si>
  <si>
    <t>BN59HE</t>
  </si>
  <si>
    <t>BN59HF</t>
  </si>
  <si>
    <t>BN59HG</t>
  </si>
  <si>
    <t>BN59HH</t>
  </si>
  <si>
    <t>BN59HJ</t>
  </si>
  <si>
    <t>BN59HL</t>
  </si>
  <si>
    <t>BN59HN</t>
  </si>
  <si>
    <t>BN59HP</t>
  </si>
  <si>
    <t>BN59HQ</t>
  </si>
  <si>
    <t>BN59HR</t>
  </si>
  <si>
    <t>BN59HS</t>
  </si>
  <si>
    <t>BN59HT</t>
  </si>
  <si>
    <t>BN59HU</t>
  </si>
  <si>
    <t>BN59HW</t>
  </si>
  <si>
    <t>BN59HX</t>
  </si>
  <si>
    <t>BN59HY</t>
  </si>
  <si>
    <t>BN59HZ</t>
  </si>
  <si>
    <t>BN59JA</t>
  </si>
  <si>
    <t>BN59JB</t>
  </si>
  <si>
    <t>BN59JD</t>
  </si>
  <si>
    <t>BN59JE</t>
  </si>
  <si>
    <t>BN59JF</t>
  </si>
  <si>
    <t>BN59JG</t>
  </si>
  <si>
    <t>BN59JH</t>
  </si>
  <si>
    <t>BN59JJ</t>
  </si>
  <si>
    <t>BN59JL</t>
  </si>
  <si>
    <t>BN59JN</t>
  </si>
  <si>
    <t>BN59JP</t>
  </si>
  <si>
    <t>BN59JQ</t>
  </si>
  <si>
    <t>BN59JR</t>
  </si>
  <si>
    <t>BN59JS</t>
  </si>
  <si>
    <t>BN59JT</t>
  </si>
  <si>
    <t>BN59JU</t>
  </si>
  <si>
    <t>BN59JW</t>
  </si>
  <si>
    <t>BN59JX</t>
  </si>
  <si>
    <t>BN59JY</t>
  </si>
  <si>
    <t>BN59JZ</t>
  </si>
  <si>
    <t>BN59LA</t>
  </si>
  <si>
    <t>BN59LB</t>
  </si>
  <si>
    <t>BN59LD</t>
  </si>
  <si>
    <t>BN59LE</t>
  </si>
  <si>
    <t>BN59LF</t>
  </si>
  <si>
    <t>BN59LG</t>
  </si>
  <si>
    <t>BN59LH</t>
  </si>
  <si>
    <t>BN59LJ</t>
  </si>
  <si>
    <t>BN59LL</t>
  </si>
  <si>
    <t>BN59LN</t>
  </si>
  <si>
    <t>BN59LP</t>
  </si>
  <si>
    <t>BN59LQ</t>
  </si>
  <si>
    <t>BN59LR</t>
  </si>
  <si>
    <t>BN59LS</t>
  </si>
  <si>
    <t>BN59LT</t>
  </si>
  <si>
    <t>BN59LU</t>
  </si>
  <si>
    <t>BN59LW</t>
  </si>
  <si>
    <t>BN59LX</t>
  </si>
  <si>
    <t>BN59LY</t>
  </si>
  <si>
    <t>BN59LZ</t>
  </si>
  <si>
    <t>BN59NA</t>
  </si>
  <si>
    <t>BN59NB</t>
  </si>
  <si>
    <t>BN59ND</t>
  </si>
  <si>
    <t>BN59NE</t>
  </si>
  <si>
    <t>BN59NF</t>
  </si>
  <si>
    <t>BN59NH</t>
  </si>
  <si>
    <t>BN59NJ</t>
  </si>
  <si>
    <t>BN59NL</t>
  </si>
  <si>
    <t>BN59NN</t>
  </si>
  <si>
    <t>BN59NP</t>
  </si>
  <si>
    <t>BN59NQ</t>
  </si>
  <si>
    <t>BN59NR</t>
  </si>
  <si>
    <t>BN59NS</t>
  </si>
  <si>
    <t>BN59NT</t>
  </si>
  <si>
    <t>BN59NU</t>
  </si>
  <si>
    <t>BN59NW</t>
  </si>
  <si>
    <t>BN59NX</t>
  </si>
  <si>
    <t>BN59NY</t>
  </si>
  <si>
    <t>BN59NZ</t>
  </si>
  <si>
    <t>BN59PA</t>
  </si>
  <si>
    <t>BN59PB</t>
  </si>
  <si>
    <t>BN59PD</t>
  </si>
  <si>
    <t>BN59PE</t>
  </si>
  <si>
    <t>BN59PF</t>
  </si>
  <si>
    <t>BN59PG</t>
  </si>
  <si>
    <t>BN59PH</t>
  </si>
  <si>
    <t>BN59PJ</t>
  </si>
  <si>
    <t>BN59PL</t>
  </si>
  <si>
    <t>BN59PN</t>
  </si>
  <si>
    <t>BN59PP</t>
  </si>
  <si>
    <t>BN59PQ</t>
  </si>
  <si>
    <t>BN59PR</t>
  </si>
  <si>
    <t>BN59PS</t>
  </si>
  <si>
    <t>BN59PT</t>
  </si>
  <si>
    <t>BN59PU</t>
  </si>
  <si>
    <t>BN59PW</t>
  </si>
  <si>
    <t>BN59PX</t>
  </si>
  <si>
    <t>BN59PY</t>
  </si>
  <si>
    <t>BN59PZ</t>
  </si>
  <si>
    <t>BN59QA</t>
  </si>
  <si>
    <t>BN59QB</t>
  </si>
  <si>
    <t>BN59QD</t>
  </si>
  <si>
    <t>BN59QE</t>
  </si>
  <si>
    <t>BN59QF</t>
  </si>
  <si>
    <t>BN59QG</t>
  </si>
  <si>
    <t>BN59QH</t>
  </si>
  <si>
    <t>BN59QJ</t>
  </si>
  <si>
    <t>BN59QL</t>
  </si>
  <si>
    <t>BN59QN</t>
  </si>
  <si>
    <t>BN59QP</t>
  </si>
  <si>
    <t>BN59QR</t>
  </si>
  <si>
    <t>BN59QS</t>
  </si>
  <si>
    <t>BN59QT</t>
  </si>
  <si>
    <t>BN59QU</t>
  </si>
  <si>
    <t>BN59QW</t>
  </si>
  <si>
    <t>BN59QX</t>
  </si>
  <si>
    <t>BN59QY</t>
  </si>
  <si>
    <t>BN59QZ</t>
  </si>
  <si>
    <t>BN59RA</t>
  </si>
  <si>
    <t>BN59RB</t>
  </si>
  <si>
    <t>BN59RD</t>
  </si>
  <si>
    <t>BN59RE</t>
  </si>
  <si>
    <t>BN59RF</t>
  </si>
  <si>
    <t>BN59RG</t>
  </si>
  <si>
    <t>BN59RH</t>
  </si>
  <si>
    <t>BN59RJ</t>
  </si>
  <si>
    <t>BN59RL</t>
  </si>
  <si>
    <t>BN59RN</t>
  </si>
  <si>
    <t>BN59RP</t>
  </si>
  <si>
    <t>BN59RQ</t>
  </si>
  <si>
    <t>BN59RR</t>
  </si>
  <si>
    <t>BN59RS</t>
  </si>
  <si>
    <t>BN59RT</t>
  </si>
  <si>
    <t>BN59RU</t>
  </si>
  <si>
    <t>BN59RW</t>
  </si>
  <si>
    <t>BN59RX</t>
  </si>
  <si>
    <t>BN59RY</t>
  </si>
  <si>
    <t>BN59RZ</t>
  </si>
  <si>
    <t>BN59SA</t>
  </si>
  <si>
    <t>BN59SB</t>
  </si>
  <si>
    <t>BN59SD</t>
  </si>
  <si>
    <t>BN59SE</t>
  </si>
  <si>
    <t>BN59SF</t>
  </si>
  <si>
    <t>BN59SG</t>
  </si>
  <si>
    <t>BN59SH</t>
  </si>
  <si>
    <t>BN59SJ</t>
  </si>
  <si>
    <t>BN59SL</t>
  </si>
  <si>
    <t>BN59SN</t>
  </si>
  <si>
    <t>BN59SP</t>
  </si>
  <si>
    <t>BN59SQ</t>
  </si>
  <si>
    <t>BN59SR</t>
  </si>
  <si>
    <t>BN59SS</t>
  </si>
  <si>
    <t>BN59ST</t>
  </si>
  <si>
    <t>BN59SU</t>
  </si>
  <si>
    <t>BN59SW</t>
  </si>
  <si>
    <t>BN59SX</t>
  </si>
  <si>
    <t>BN59SY</t>
  </si>
  <si>
    <t>BN59SZ</t>
  </si>
  <si>
    <t>BN59TA</t>
  </si>
  <si>
    <t>BN59TB</t>
  </si>
  <si>
    <t>BN59TD</t>
  </si>
  <si>
    <t>BN59TE</t>
  </si>
  <si>
    <t>BN59TF</t>
  </si>
  <si>
    <t>BN59TG</t>
  </si>
  <si>
    <t>BN59TH</t>
  </si>
  <si>
    <t>BN59TJ</t>
  </si>
  <si>
    <t>BN59TL</t>
  </si>
  <si>
    <t>BN59TN</t>
  </si>
  <si>
    <t>BN59TP</t>
  </si>
  <si>
    <t>BN59TQ</t>
  </si>
  <si>
    <t>BN59TR</t>
  </si>
  <si>
    <t>BN59TS</t>
  </si>
  <si>
    <t>BN59TT</t>
  </si>
  <si>
    <t>BN59TU</t>
  </si>
  <si>
    <t>BN59TW</t>
  </si>
  <si>
    <t>BN59TX</t>
  </si>
  <si>
    <t>BN59TY</t>
  </si>
  <si>
    <t>BN59TZ</t>
  </si>
  <si>
    <t>BN59UA</t>
  </si>
  <si>
    <t>BN59UB</t>
  </si>
  <si>
    <t>BN59UD</t>
  </si>
  <si>
    <t>BN59UE</t>
  </si>
  <si>
    <t>BN59UF</t>
  </si>
  <si>
    <t>BN59UG</t>
  </si>
  <si>
    <t>BN59UH</t>
  </si>
  <si>
    <t>BN59UJ</t>
  </si>
  <si>
    <t>BN59UL</t>
  </si>
  <si>
    <t>BN59UN</t>
  </si>
  <si>
    <t>BN59UP</t>
  </si>
  <si>
    <t>BN59UQ</t>
  </si>
  <si>
    <t>BN59UR</t>
  </si>
  <si>
    <t>BN59US</t>
  </si>
  <si>
    <t>BN59UT</t>
  </si>
  <si>
    <t>BN59UU</t>
  </si>
  <si>
    <t>BN59UW</t>
  </si>
  <si>
    <t>BN59UX</t>
  </si>
  <si>
    <t>BN59UY</t>
  </si>
  <si>
    <t>BN59UZ</t>
  </si>
  <si>
    <t>BN59WA</t>
  </si>
  <si>
    <t>BN59WB</t>
  </si>
  <si>
    <t>BN59WD</t>
  </si>
  <si>
    <t>BN59WE</t>
  </si>
  <si>
    <t>BN59WF</t>
  </si>
  <si>
    <t>BN59WG</t>
  </si>
  <si>
    <t>BN59WH</t>
  </si>
  <si>
    <t>BN59WJ</t>
  </si>
  <si>
    <t>BN59WL</t>
  </si>
  <si>
    <t>BN59WN</t>
  </si>
  <si>
    <t>BN59WP</t>
  </si>
  <si>
    <t>BN59WQ</t>
  </si>
  <si>
    <t>BN59WR</t>
  </si>
  <si>
    <t>BN59WS</t>
  </si>
  <si>
    <t>BN59WT</t>
  </si>
  <si>
    <t>BN59WU</t>
  </si>
  <si>
    <t>BN59WW</t>
  </si>
  <si>
    <t>BN59WX</t>
  </si>
  <si>
    <t>BN59WY</t>
  </si>
  <si>
    <t>BN59WZ</t>
  </si>
  <si>
    <t>BN59XA</t>
  </si>
  <si>
    <t>BN59XB</t>
  </si>
  <si>
    <t>BN59XD</t>
  </si>
  <si>
    <t>BN59XE</t>
  </si>
  <si>
    <t>BN59XF</t>
  </si>
  <si>
    <t>BN59XG</t>
  </si>
  <si>
    <t>BN59XH</t>
  </si>
  <si>
    <t>BN59XJ</t>
  </si>
  <si>
    <t>BN59XL</t>
  </si>
  <si>
    <t>BN59XP</t>
  </si>
  <si>
    <t>BN59XQ</t>
  </si>
  <si>
    <t>BN59XR</t>
  </si>
  <si>
    <t>BN59XS</t>
  </si>
  <si>
    <t>BN59XT</t>
  </si>
  <si>
    <t>BN59XU</t>
  </si>
  <si>
    <t>BN59XW</t>
  </si>
  <si>
    <t>BN59XX</t>
  </si>
  <si>
    <t>BN59XY</t>
  </si>
  <si>
    <t>BN59XZ</t>
  </si>
  <si>
    <t>BN59YA</t>
  </si>
  <si>
    <t>BN59YB</t>
  </si>
  <si>
    <t>BN59YD</t>
  </si>
  <si>
    <t>BN59YE</t>
  </si>
  <si>
    <t>BN59YF</t>
  </si>
  <si>
    <t>BN59YG</t>
  </si>
  <si>
    <t>BN59YH</t>
  </si>
  <si>
    <t>BN59YJ</t>
  </si>
  <si>
    <t>BN59YL</t>
  </si>
  <si>
    <t>BN59YN</t>
  </si>
  <si>
    <t>BN59YP</t>
  </si>
  <si>
    <t>BN59YQ</t>
  </si>
  <si>
    <t>BN59YR</t>
  </si>
  <si>
    <t>BN59YS</t>
  </si>
  <si>
    <t>BN59YT</t>
  </si>
  <si>
    <t>BN59YU</t>
  </si>
  <si>
    <t>BN59YW</t>
  </si>
  <si>
    <t>BN59YZ</t>
  </si>
  <si>
    <t>BN59ZR</t>
  </si>
  <si>
    <t>BN59ZS</t>
  </si>
  <si>
    <t>BN59ZT</t>
  </si>
  <si>
    <t>BN59ZU</t>
  </si>
  <si>
    <t>BN59ZW</t>
  </si>
  <si>
    <t>BN59ZX</t>
  </si>
  <si>
    <t>BN59ZY</t>
  </si>
  <si>
    <t>BN59ZZ</t>
  </si>
  <si>
    <t>BN508AA</t>
  </si>
  <si>
    <t>BN508AG</t>
  </si>
  <si>
    <t>BN508AH</t>
  </si>
  <si>
    <t>BN508AJ</t>
  </si>
  <si>
    <t>BN508AN</t>
  </si>
  <si>
    <t>BN508AP</t>
  </si>
  <si>
    <t>BN508AQ</t>
  </si>
  <si>
    <t>BN508AR</t>
  </si>
  <si>
    <t>BN508AS</t>
  </si>
  <si>
    <t>BN508AU</t>
  </si>
  <si>
    <t>BN508AW</t>
  </si>
  <si>
    <t>BN508AX</t>
  </si>
  <si>
    <t>BN508AY</t>
  </si>
  <si>
    <t>BN508AZ</t>
  </si>
  <si>
    <t>BN508BB</t>
  </si>
  <si>
    <t>BN508BE</t>
  </si>
  <si>
    <t>BN508BF</t>
  </si>
  <si>
    <t>BN508BG</t>
  </si>
  <si>
    <t>BN508BL</t>
  </si>
  <si>
    <t>BN508BP</t>
  </si>
  <si>
    <t>BN508BQ</t>
  </si>
  <si>
    <t>BN508BR</t>
  </si>
  <si>
    <t>BN508BS</t>
  </si>
  <si>
    <t>BN508BT</t>
  </si>
  <si>
    <t>BN508BY</t>
  </si>
  <si>
    <t>BN508DA</t>
  </si>
  <si>
    <t>BN508DB</t>
  </si>
  <si>
    <t>BN508DG</t>
  </si>
  <si>
    <t>BN508DH</t>
  </si>
  <si>
    <t>BN508DJ</t>
  </si>
  <si>
    <t>BN508DL</t>
  </si>
  <si>
    <t>BN508DP</t>
  </si>
  <si>
    <t>BN508DQ</t>
  </si>
  <si>
    <t>BN508DR</t>
  </si>
  <si>
    <t>BN508DS</t>
  </si>
  <si>
    <t>BN508DT</t>
  </si>
  <si>
    <t>BN508DU</t>
  </si>
  <si>
    <t>BN508DW</t>
  </si>
  <si>
    <t>BN508DX</t>
  </si>
  <si>
    <t>BN508DY</t>
  </si>
  <si>
    <t>BN508DZ</t>
  </si>
  <si>
    <t>BN508EA</t>
  </si>
  <si>
    <t>BN508EB</t>
  </si>
  <si>
    <t>BN508ED</t>
  </si>
  <si>
    <t>BN508EE</t>
  </si>
  <si>
    <t>BN508EF</t>
  </si>
  <si>
    <t>BN508EG</t>
  </si>
  <si>
    <t>BN508EH</t>
  </si>
  <si>
    <t>BN508EJ</t>
  </si>
  <si>
    <t>BN508EL</t>
  </si>
  <si>
    <t>BN508EN</t>
  </si>
  <si>
    <t>BN508EP</t>
  </si>
  <si>
    <t>BN508EQ</t>
  </si>
  <si>
    <t>BN508ER</t>
  </si>
  <si>
    <t>BN508ES</t>
  </si>
  <si>
    <t>BN508ET</t>
  </si>
  <si>
    <t>BN508EU</t>
  </si>
  <si>
    <t>BN508EW</t>
  </si>
  <si>
    <t>BN508EX</t>
  </si>
  <si>
    <t>BN508EY</t>
  </si>
  <si>
    <t>BN508EZ</t>
  </si>
  <si>
    <t>BN508FA</t>
  </si>
  <si>
    <t>BN508FB</t>
  </si>
  <si>
    <t>BN508FD</t>
  </si>
  <si>
    <t>BN508FE</t>
  </si>
  <si>
    <t>BN508FF</t>
  </si>
  <si>
    <t>BN508FG</t>
  </si>
  <si>
    <t>BN508FH</t>
  </si>
  <si>
    <t>BN508FJ</t>
  </si>
  <si>
    <t>BN508FL</t>
  </si>
  <si>
    <t>BN508FN</t>
  </si>
  <si>
    <t>BN508FP</t>
  </si>
  <si>
    <t>BN508FQ</t>
  </si>
  <si>
    <t>BN508FR</t>
  </si>
  <si>
    <t>BN508FS</t>
  </si>
  <si>
    <t>BN508FT</t>
  </si>
  <si>
    <t>BN508FU</t>
  </si>
  <si>
    <t>BN508FW</t>
  </si>
  <si>
    <t>BN508FX</t>
  </si>
  <si>
    <t>BN508FY</t>
  </si>
  <si>
    <t>BN508FZ</t>
  </si>
  <si>
    <t>BN508GA</t>
  </si>
  <si>
    <t>BN508GB</t>
  </si>
  <si>
    <t>BN508GD</t>
  </si>
  <si>
    <t>BN508GE</t>
  </si>
  <si>
    <t>BN508GF</t>
  </si>
  <si>
    <t>BN508GG</t>
  </si>
  <si>
    <t>BN508GH</t>
  </si>
  <si>
    <t>BN508GJ</t>
  </si>
  <si>
    <t>BN508GL</t>
  </si>
  <si>
    <t>BN508GN</t>
  </si>
  <si>
    <t>BN508GP</t>
  </si>
  <si>
    <t>BN508GQ</t>
  </si>
  <si>
    <t>BN508GR</t>
  </si>
  <si>
    <t>BN508GS</t>
  </si>
  <si>
    <t>BN508GT</t>
  </si>
  <si>
    <t>BN508GU</t>
  </si>
  <si>
    <t>BN508GW</t>
  </si>
  <si>
    <t>BN508GX</t>
  </si>
  <si>
    <t>BN508GY</t>
  </si>
  <si>
    <t>BN508GZ</t>
  </si>
  <si>
    <t>BN508HA</t>
  </si>
  <si>
    <t>BN508HB</t>
  </si>
  <si>
    <t>BN508HD</t>
  </si>
  <si>
    <t>BN508HE</t>
  </si>
  <si>
    <t>BN508HF</t>
  </si>
  <si>
    <t>BN508HG</t>
  </si>
  <si>
    <t>BN508HH</t>
  </si>
  <si>
    <t>BN508HJ</t>
  </si>
  <si>
    <t>BN508HL</t>
  </si>
  <si>
    <t>BN508HN</t>
  </si>
  <si>
    <t>BN508HP</t>
  </si>
  <si>
    <t>BN508HQ</t>
  </si>
  <si>
    <t>BN508HR</t>
  </si>
  <si>
    <t>BN508HS</t>
  </si>
  <si>
    <t>BN508HT</t>
  </si>
  <si>
    <t>BN508HU</t>
  </si>
  <si>
    <t>BN508HW</t>
  </si>
  <si>
    <t>BN508HX</t>
  </si>
  <si>
    <t>BN508HY</t>
  </si>
  <si>
    <t>BN508HZ</t>
  </si>
  <si>
    <t>BN508JA</t>
  </si>
  <si>
    <t>BN508JB</t>
  </si>
  <si>
    <t>BN508JD</t>
  </si>
  <si>
    <t>BN508JE</t>
  </si>
  <si>
    <t>BN508JF</t>
  </si>
  <si>
    <t>BN508JG</t>
  </si>
  <si>
    <t>BN508JH</t>
  </si>
  <si>
    <t>BN508JJ</t>
  </si>
  <si>
    <t>BN508JL</t>
  </si>
  <si>
    <t>BN508JN</t>
  </si>
  <si>
    <t>BN508JP</t>
  </si>
  <si>
    <t>BN508JQ</t>
  </si>
  <si>
    <t>BN508JR</t>
  </si>
  <si>
    <t>BN508JS</t>
  </si>
  <si>
    <t>BN508JT</t>
  </si>
  <si>
    <t>BN508JU</t>
  </si>
  <si>
    <t>BN508JW</t>
  </si>
  <si>
    <t>BN508JX</t>
  </si>
  <si>
    <t>BN508JY</t>
  </si>
  <si>
    <t>BN508JZ</t>
  </si>
  <si>
    <t>BN508LA</t>
  </si>
  <si>
    <t>BN508LB</t>
  </si>
  <si>
    <t>BN508LD</t>
  </si>
  <si>
    <t>BN508LE</t>
  </si>
  <si>
    <t>BN508LF</t>
  </si>
  <si>
    <t>BN508LG</t>
  </si>
  <si>
    <t>BN508LH</t>
  </si>
  <si>
    <t>BN508LJ</t>
  </si>
  <si>
    <t>BN508LL</t>
  </si>
  <si>
    <t>BN508LN</t>
  </si>
  <si>
    <t>BN508LP</t>
  </si>
  <si>
    <t>BN508LQ</t>
  </si>
  <si>
    <t>BN508LR</t>
  </si>
  <si>
    <t>BN508LS</t>
  </si>
  <si>
    <t>BN508LT</t>
  </si>
  <si>
    <t>BN508LU</t>
  </si>
  <si>
    <t>BN508LW</t>
  </si>
  <si>
    <t>BN508LX</t>
  </si>
  <si>
    <t>BN508LY</t>
  </si>
  <si>
    <t>BN508LZ</t>
  </si>
  <si>
    <t>BN508NA</t>
  </si>
  <si>
    <t>BN508NB</t>
  </si>
  <si>
    <t>BN508ND</t>
  </si>
  <si>
    <t>BN508NE</t>
  </si>
  <si>
    <t>BN508NF</t>
  </si>
  <si>
    <t>BN508NG</t>
  </si>
  <si>
    <t>BN508NH</t>
  </si>
  <si>
    <t>BN508NJ</t>
  </si>
  <si>
    <t>BN508NL</t>
  </si>
  <si>
    <t>BN508NN</t>
  </si>
  <si>
    <t>BN508NP</t>
  </si>
  <si>
    <t>BN508NQ</t>
  </si>
  <si>
    <t>BN508NR</t>
  </si>
  <si>
    <t>BN508NS</t>
  </si>
  <si>
    <t>BN508NT</t>
  </si>
  <si>
    <t>BN508NU</t>
  </si>
  <si>
    <t>BN508NW</t>
  </si>
  <si>
    <t>BN508NX</t>
  </si>
  <si>
    <t>BN508NY</t>
  </si>
  <si>
    <t>BN508NZ</t>
  </si>
  <si>
    <t>BN508PA</t>
  </si>
  <si>
    <t>BN508PB</t>
  </si>
  <si>
    <t>BN508PD</t>
  </si>
  <si>
    <t>BN508PE</t>
  </si>
  <si>
    <t>BN508PF</t>
  </si>
  <si>
    <t>BN508PG</t>
  </si>
  <si>
    <t>BN508PH</t>
  </si>
  <si>
    <t>BN508PJ</t>
  </si>
  <si>
    <t>BN508PL</t>
  </si>
  <si>
    <t>BN508PN</t>
  </si>
  <si>
    <t>BN508PP</t>
  </si>
  <si>
    <t>BN508PQ</t>
  </si>
  <si>
    <t>BN508PS</t>
  </si>
  <si>
    <t>BN508PT</t>
  </si>
  <si>
    <t>BN508PU</t>
  </si>
  <si>
    <t>BN508PW</t>
  </si>
  <si>
    <t>BN508PX</t>
  </si>
  <si>
    <t>BN508PY</t>
  </si>
  <si>
    <t>BN508PZ</t>
  </si>
  <si>
    <t>BN508QA</t>
  </si>
  <si>
    <t>BN508QB</t>
  </si>
  <si>
    <t>BN508QD</t>
  </si>
  <si>
    <t>BN508QE</t>
  </si>
  <si>
    <t>BN508QF</t>
  </si>
  <si>
    <t>BN508QG</t>
  </si>
  <si>
    <t>BN508QH</t>
  </si>
  <si>
    <t>BN508QJ</t>
  </si>
  <si>
    <t>BN508QL</t>
  </si>
  <si>
    <t>BN508QN</t>
  </si>
  <si>
    <t>BN508QP</t>
  </si>
  <si>
    <t>BN508QQ</t>
  </si>
  <si>
    <t>BN508QR</t>
  </si>
  <si>
    <t>BN508QS</t>
  </si>
  <si>
    <t>BN508QT</t>
  </si>
  <si>
    <t>BN508QU</t>
  </si>
  <si>
    <t>BN508QW</t>
  </si>
  <si>
    <t>BN508QX</t>
  </si>
  <si>
    <t>BN508QY</t>
  </si>
  <si>
    <t>BN508QZ</t>
  </si>
  <si>
    <t>BN508RA</t>
  </si>
  <si>
    <t>BN508RB</t>
  </si>
  <si>
    <t>BN508RD</t>
  </si>
  <si>
    <t>BN508RE</t>
  </si>
  <si>
    <t>BN508RJ</t>
  </si>
  <si>
    <t>BN508RL</t>
  </si>
  <si>
    <t>BN508RN</t>
  </si>
  <si>
    <t>BN508RP</t>
  </si>
  <si>
    <t>BN508RQ</t>
  </si>
  <si>
    <t>BN508RR</t>
  </si>
  <si>
    <t>BN508RS</t>
  </si>
  <si>
    <t>BN508RT</t>
  </si>
  <si>
    <t>BN508RU</t>
  </si>
  <si>
    <t>BN508RW</t>
  </si>
  <si>
    <t>BN508RX</t>
  </si>
  <si>
    <t>BN508RY</t>
  </si>
  <si>
    <t>BN508RZ</t>
  </si>
  <si>
    <t>BN508SA</t>
  </si>
  <si>
    <t>BN508SB</t>
  </si>
  <si>
    <t>BN508SD</t>
  </si>
  <si>
    <t>BN508SE</t>
  </si>
  <si>
    <t>BN508SF</t>
  </si>
  <si>
    <t>BN508SG</t>
  </si>
  <si>
    <t>BN508SH</t>
  </si>
  <si>
    <t>BN508SJ</t>
  </si>
  <si>
    <t>BN508SL</t>
  </si>
  <si>
    <t>BN508SN</t>
  </si>
  <si>
    <t>BN508SP</t>
  </si>
  <si>
    <t>BN508SQ</t>
  </si>
  <si>
    <t>BN508SR</t>
  </si>
  <si>
    <t>BN508SS</t>
  </si>
  <si>
    <t>BN508ST</t>
  </si>
  <si>
    <t>BN508SU</t>
  </si>
  <si>
    <t>BN508SW</t>
  </si>
  <si>
    <t>BN508SX</t>
  </si>
  <si>
    <t>BN508SY</t>
  </si>
  <si>
    <t>BN508SZ</t>
  </si>
  <si>
    <t>BN508TA</t>
  </si>
  <si>
    <t>BN508TB</t>
  </si>
  <si>
    <t>BN508TD</t>
  </si>
  <si>
    <t>BN508TE</t>
  </si>
  <si>
    <t>BN508TF</t>
  </si>
  <si>
    <t>BN508TG</t>
  </si>
  <si>
    <t>BN508TH</t>
  </si>
  <si>
    <t>BN508TJ</t>
  </si>
  <si>
    <t>BN508TL</t>
  </si>
  <si>
    <t>BN508TN</t>
  </si>
  <si>
    <t>BN508TP</t>
  </si>
  <si>
    <t>BN508TQ</t>
  </si>
  <si>
    <t>BN508TS</t>
  </si>
  <si>
    <t>BN508TT</t>
  </si>
  <si>
    <t>BN508TU</t>
  </si>
  <si>
    <t>BN508TW</t>
  </si>
  <si>
    <t>BN508TX</t>
  </si>
  <si>
    <t>BN508TY</t>
  </si>
  <si>
    <t>BN508TZ</t>
  </si>
  <si>
    <t>BN508UA</t>
  </si>
  <si>
    <t>BN508UB</t>
  </si>
  <si>
    <t>BN508UD</t>
  </si>
  <si>
    <t>BN508UE</t>
  </si>
  <si>
    <t>BN508UF</t>
  </si>
  <si>
    <t>BN508UG</t>
  </si>
  <si>
    <t>BN508ZZ</t>
  </si>
  <si>
    <t>BN509AA</t>
  </si>
  <si>
    <t>BN509AB</t>
  </si>
  <si>
    <t>BN509AD</t>
  </si>
  <si>
    <t>BN509AE</t>
  </si>
  <si>
    <t>BN509AF</t>
  </si>
  <si>
    <t>BN509AG</t>
  </si>
  <si>
    <t>BN509AH</t>
  </si>
  <si>
    <t>BN509AJ</t>
  </si>
  <si>
    <t>BN509AL</t>
  </si>
  <si>
    <t>BN509AN</t>
  </si>
  <si>
    <t>BN509AP</t>
  </si>
  <si>
    <t>BN509AQ</t>
  </si>
  <si>
    <t>BN509AR</t>
  </si>
  <si>
    <t>BN509AS</t>
  </si>
  <si>
    <t>BN509AT</t>
  </si>
  <si>
    <t>BN509AU</t>
  </si>
  <si>
    <t>BN509AW</t>
  </si>
  <si>
    <t>BN509AX</t>
  </si>
  <si>
    <t>BN509AY</t>
  </si>
  <si>
    <t>BN509AZ</t>
  </si>
  <si>
    <t>BN509BA</t>
  </si>
  <si>
    <t>BN509BB</t>
  </si>
  <si>
    <t>BN509BD</t>
  </si>
  <si>
    <t>BN509BE</t>
  </si>
  <si>
    <t>BN509BF</t>
  </si>
  <si>
    <t>BN509BG</t>
  </si>
  <si>
    <t>BN509BH</t>
  </si>
  <si>
    <t>BN509BJ</t>
  </si>
  <si>
    <t>BN509BL</t>
  </si>
  <si>
    <t>BN509BN</t>
  </si>
  <si>
    <t>BN509BP</t>
  </si>
  <si>
    <t>BN509BQ</t>
  </si>
  <si>
    <t>BN509BR</t>
  </si>
  <si>
    <t>BN509BS</t>
  </si>
  <si>
    <t>BN509BT</t>
  </si>
  <si>
    <t>BN509BU</t>
  </si>
  <si>
    <t>BN509BW</t>
  </si>
  <si>
    <t>BN509BX</t>
  </si>
  <si>
    <t>BN509BY</t>
  </si>
  <si>
    <t>BN509BZ</t>
  </si>
  <si>
    <t>BN509DA</t>
  </si>
  <si>
    <t>BN509DB</t>
  </si>
  <si>
    <t>BN509DD</t>
  </si>
  <si>
    <t>BN509DE</t>
  </si>
  <si>
    <t>BN509DF</t>
  </si>
  <si>
    <t>BN509DG</t>
  </si>
  <si>
    <t>BN509DH</t>
  </si>
  <si>
    <t>BN509DJ</t>
  </si>
  <si>
    <t>BN509DL</t>
  </si>
  <si>
    <t>BN509DN</t>
  </si>
  <si>
    <t>BN509DP</t>
  </si>
  <si>
    <t>BN509DQ</t>
  </si>
  <si>
    <t>BN509DR</t>
  </si>
  <si>
    <t>BN509DS</t>
  </si>
  <si>
    <t>BN509DT</t>
  </si>
  <si>
    <t>BN509DU</t>
  </si>
  <si>
    <t>BN509DW</t>
  </si>
  <si>
    <t>BN509DX</t>
  </si>
  <si>
    <t>BN509DY</t>
  </si>
  <si>
    <t>BN509DZ</t>
  </si>
  <si>
    <t>BN509EA</t>
  </si>
  <si>
    <t>BN509EB</t>
  </si>
  <si>
    <t>BN509ED</t>
  </si>
  <si>
    <t>BN509EE</t>
  </si>
  <si>
    <t>BN509EF</t>
  </si>
  <si>
    <t>BN509EG</t>
  </si>
  <si>
    <t>BN509EH</t>
  </si>
  <si>
    <t>BN509EJ</t>
  </si>
  <si>
    <t>BN509EL</t>
  </si>
  <si>
    <t>BN509EN</t>
  </si>
  <si>
    <t>BN509EP</t>
  </si>
  <si>
    <t>BN509EQ</t>
  </si>
  <si>
    <t>BN509ER</t>
  </si>
  <si>
    <t>BN509ES</t>
  </si>
  <si>
    <t>BN509ET</t>
  </si>
  <si>
    <t>BN509EU</t>
  </si>
  <si>
    <t>BN509EW</t>
  </si>
  <si>
    <t>BN509EX</t>
  </si>
  <si>
    <t>BN509EY</t>
  </si>
  <si>
    <t>BN509EZ</t>
  </si>
  <si>
    <t>BN509FA</t>
  </si>
  <si>
    <t>BN509FB</t>
  </si>
  <si>
    <t>BN509FD</t>
  </si>
  <si>
    <t>BN509FE</t>
  </si>
  <si>
    <t>BN509FF</t>
  </si>
  <si>
    <t>BN509FG</t>
  </si>
  <si>
    <t>BN509FH</t>
  </si>
  <si>
    <t>BN509FJ</t>
  </si>
  <si>
    <t>BN509FL</t>
  </si>
  <si>
    <t>BN509FN</t>
  </si>
  <si>
    <t>BN509FP</t>
  </si>
  <si>
    <t>BN509FQ</t>
  </si>
  <si>
    <t>BN509FR</t>
  </si>
  <si>
    <t>BN509FS</t>
  </si>
  <si>
    <t>BN509FT</t>
  </si>
  <si>
    <t>BN509FU</t>
  </si>
  <si>
    <t>BN509FW</t>
  </si>
  <si>
    <t>BN509FX</t>
  </si>
  <si>
    <t>BN509FY</t>
  </si>
  <si>
    <t>BN509FZ</t>
  </si>
  <si>
    <t>BN509GA</t>
  </si>
  <si>
    <t>BN509GB</t>
  </si>
  <si>
    <t>BN509GD</t>
  </si>
  <si>
    <t>BN509GE</t>
  </si>
  <si>
    <t>BN509GF</t>
  </si>
  <si>
    <t>BN509GG</t>
  </si>
  <si>
    <t>BN509GH</t>
  </si>
  <si>
    <t>BN509GJ</t>
  </si>
  <si>
    <t>BN509GL</t>
  </si>
  <si>
    <t>BN509GN</t>
  </si>
  <si>
    <t>BN509GP</t>
  </si>
  <si>
    <t>BN509GQ</t>
  </si>
  <si>
    <t>BN509GR</t>
  </si>
  <si>
    <t>BN509GS</t>
  </si>
  <si>
    <t>BN509GT</t>
  </si>
  <si>
    <t>BN509GU</t>
  </si>
  <si>
    <t>BN509GW</t>
  </si>
  <si>
    <t>BN509GX</t>
  </si>
  <si>
    <t>BN509GY</t>
  </si>
  <si>
    <t>BN509GZ</t>
  </si>
  <si>
    <t>BN509HA</t>
  </si>
  <si>
    <t>BN509HB</t>
  </si>
  <si>
    <t>BN509HD</t>
  </si>
  <si>
    <t>BN509HE</t>
  </si>
  <si>
    <t>BN509HF</t>
  </si>
  <si>
    <t>BN509HG</t>
  </si>
  <si>
    <t>BN509HH</t>
  </si>
  <si>
    <t>BN509HL</t>
  </si>
  <si>
    <t>BN509HN</t>
  </si>
  <si>
    <t>BN509HP</t>
  </si>
  <si>
    <t>BN509HQ</t>
  </si>
  <si>
    <t>BN509HR</t>
  </si>
  <si>
    <t>BN509HS</t>
  </si>
  <si>
    <t>BN509HT</t>
  </si>
  <si>
    <t>BN509HU</t>
  </si>
  <si>
    <t>BN509HW</t>
  </si>
  <si>
    <t>BN509HX</t>
  </si>
  <si>
    <t>BN509HY</t>
  </si>
  <si>
    <t>BN509HZ</t>
  </si>
  <si>
    <t>BN509JA</t>
  </si>
  <si>
    <t>BN509JB</t>
  </si>
  <si>
    <t>BN509JD</t>
  </si>
  <si>
    <t>BN509JE</t>
  </si>
  <si>
    <t>BN509JF</t>
  </si>
  <si>
    <t>BN509JG</t>
  </si>
  <si>
    <t>BN509JJ</t>
  </si>
  <si>
    <t>BN509JL</t>
  </si>
  <si>
    <t>BN509JN</t>
  </si>
  <si>
    <t>BN509JP</t>
  </si>
  <si>
    <t>BN509JQ</t>
  </si>
  <si>
    <t>BN509JR</t>
  </si>
  <si>
    <t>BN509JS</t>
  </si>
  <si>
    <t>BN509JT</t>
  </si>
  <si>
    <t>BN509JU</t>
  </si>
  <si>
    <t>BN509JW</t>
  </si>
  <si>
    <t>BN509JX</t>
  </si>
  <si>
    <t>BN509JY</t>
  </si>
  <si>
    <t>BN509JZ</t>
  </si>
  <si>
    <t>BN509LA</t>
  </si>
  <si>
    <t>BN509LB</t>
  </si>
  <si>
    <t>BN509LD</t>
  </si>
  <si>
    <t>BN509LE</t>
  </si>
  <si>
    <t>BN509LF</t>
  </si>
  <si>
    <t>BN509LG</t>
  </si>
  <si>
    <t>BN509LH</t>
  </si>
  <si>
    <t>BN509LJ</t>
  </si>
  <si>
    <t>BN509LL</t>
  </si>
  <si>
    <t>BN509LN</t>
  </si>
  <si>
    <t>BN509LP</t>
  </si>
  <si>
    <t>BN509LQ</t>
  </si>
  <si>
    <t>BN509LR</t>
  </si>
  <si>
    <t>BN509LS</t>
  </si>
  <si>
    <t>BN509LT</t>
  </si>
  <si>
    <t>BN509LU</t>
  </si>
  <si>
    <t>BN509LW</t>
  </si>
  <si>
    <t>BN509LX</t>
  </si>
  <si>
    <t>BN509LY</t>
  </si>
  <si>
    <t>BN509LZ</t>
  </si>
  <si>
    <t>BN509NA</t>
  </si>
  <si>
    <t>BN509NB</t>
  </si>
  <si>
    <t>BN509ND</t>
  </si>
  <si>
    <t>BN509NE</t>
  </si>
  <si>
    <t>BN509NF</t>
  </si>
  <si>
    <t>BN509NG</t>
  </si>
  <si>
    <t>BN509NH</t>
  </si>
  <si>
    <t>BN509NJ</t>
  </si>
  <si>
    <t>BN509NL</t>
  </si>
  <si>
    <t>BN509NN</t>
  </si>
  <si>
    <t>BN509NP</t>
  </si>
  <si>
    <t>BN509NQ</t>
  </si>
  <si>
    <t>BN509NR</t>
  </si>
  <si>
    <t>BN509NS</t>
  </si>
  <si>
    <t>BN509NT</t>
  </si>
  <si>
    <t>BN509NU</t>
  </si>
  <si>
    <t>BN509NW</t>
  </si>
  <si>
    <t>BN509NX</t>
  </si>
  <si>
    <t>BN509NY</t>
  </si>
  <si>
    <t>BN509NZ</t>
  </si>
  <si>
    <t>BN509PA</t>
  </si>
  <si>
    <t>BN509PB</t>
  </si>
  <si>
    <t>BN509PD</t>
  </si>
  <si>
    <t>BN509PE</t>
  </si>
  <si>
    <t>BN509PF</t>
  </si>
  <si>
    <t>BN509PG</t>
  </si>
  <si>
    <t>BN509PH</t>
  </si>
  <si>
    <t>BN509PJ</t>
  </si>
  <si>
    <t>BN509PL</t>
  </si>
  <si>
    <t>BN509PN</t>
  </si>
  <si>
    <t>BN509PP</t>
  </si>
  <si>
    <t>BN509PR</t>
  </si>
  <si>
    <t>BN509PS</t>
  </si>
  <si>
    <t>BN509PT</t>
  </si>
  <si>
    <t>BN509PU</t>
  </si>
  <si>
    <t>BN509PW</t>
  </si>
  <si>
    <t>BN509PX</t>
  </si>
  <si>
    <t>BN509PY</t>
  </si>
  <si>
    <t>BN509PZ</t>
  </si>
  <si>
    <t>BN509QA</t>
  </si>
  <si>
    <t>BN509QB</t>
  </si>
  <si>
    <t>BN509QD</t>
  </si>
  <si>
    <t>BN509QE</t>
  </si>
  <si>
    <t>BN509QF</t>
  </si>
  <si>
    <t>BN509QG</t>
  </si>
  <si>
    <t>BN509QH</t>
  </si>
  <si>
    <t>BN509QJ</t>
  </si>
  <si>
    <t>BN509QL</t>
  </si>
  <si>
    <t>BN509QN</t>
  </si>
  <si>
    <t>BN509QP</t>
  </si>
  <si>
    <t>BN509QQ</t>
  </si>
  <si>
    <t>BN509QR</t>
  </si>
  <si>
    <t>BN509QS</t>
  </si>
  <si>
    <t>BN509QT</t>
  </si>
  <si>
    <t>BN509QU</t>
  </si>
  <si>
    <t>BN509QW</t>
  </si>
  <si>
    <t>BN509QX</t>
  </si>
  <si>
    <t>BN509QY</t>
  </si>
  <si>
    <t>BN509QZ</t>
  </si>
  <si>
    <t>BN509RA</t>
  </si>
  <si>
    <t>BN509RB</t>
  </si>
  <si>
    <t>BN509RD</t>
  </si>
  <si>
    <t>BN509RE</t>
  </si>
  <si>
    <t>BN509RF</t>
  </si>
  <si>
    <t>BN509RG</t>
  </si>
  <si>
    <t>BN509RH</t>
  </si>
  <si>
    <t>BN509RJ</t>
  </si>
  <si>
    <t>BN509RL</t>
  </si>
  <si>
    <t>BN509RN</t>
  </si>
  <si>
    <t>BN509RP</t>
  </si>
  <si>
    <t>BN509RQ</t>
  </si>
  <si>
    <t>BN509RR</t>
  </si>
  <si>
    <t>BN509RS</t>
  </si>
  <si>
    <t>BN509RT</t>
  </si>
  <si>
    <t>BN509RU</t>
  </si>
  <si>
    <t>BN509RW</t>
  </si>
  <si>
    <t>BN509RX</t>
  </si>
  <si>
    <t>BN509RY</t>
  </si>
  <si>
    <t>BN509RZ</t>
  </si>
  <si>
    <t>BN509SA</t>
  </si>
  <si>
    <t>BN509SB</t>
  </si>
  <si>
    <t>BN509SD</t>
  </si>
  <si>
    <t>BN509SE</t>
  </si>
  <si>
    <t>BN509SF</t>
  </si>
  <si>
    <t>BN509SG</t>
  </si>
  <si>
    <t>BN509SH</t>
  </si>
  <si>
    <t>BN509SJ</t>
  </si>
  <si>
    <t>BN509SL</t>
  </si>
  <si>
    <t>BN509SN</t>
  </si>
  <si>
    <t>BN509SP</t>
  </si>
  <si>
    <t>BN509SQ</t>
  </si>
  <si>
    <t>BN509SR</t>
  </si>
  <si>
    <t>BN509SS</t>
  </si>
  <si>
    <t>BN509ST</t>
  </si>
  <si>
    <t>BN509SU</t>
  </si>
  <si>
    <t>BN509SW</t>
  </si>
  <si>
    <t>BN509SX</t>
  </si>
  <si>
    <t>BN509SY</t>
  </si>
  <si>
    <t>BN509SZ</t>
  </si>
  <si>
    <t>BN509TA</t>
  </si>
  <si>
    <t>BN509TB</t>
  </si>
  <si>
    <t>BN509TD</t>
  </si>
  <si>
    <t>BN509TE</t>
  </si>
  <si>
    <t>BN509TF</t>
  </si>
  <si>
    <t>BN509TG</t>
  </si>
  <si>
    <t>BN509TH</t>
  </si>
  <si>
    <t>BN509TJ</t>
  </si>
  <si>
    <t>BN509TL</t>
  </si>
  <si>
    <t>BN509TN</t>
  </si>
  <si>
    <t>BN509TP</t>
  </si>
  <si>
    <t>BN509TQ</t>
  </si>
  <si>
    <t>BN509TR</t>
  </si>
  <si>
    <t>BN509TS</t>
  </si>
  <si>
    <t>BN509TT</t>
  </si>
  <si>
    <t>BN509TU</t>
  </si>
  <si>
    <t>BN509TW</t>
  </si>
  <si>
    <t>BN509TX</t>
  </si>
  <si>
    <t>BN509TY</t>
  </si>
  <si>
    <t>BN509TZ</t>
  </si>
  <si>
    <t>BN509UA</t>
  </si>
  <si>
    <t>BN509UB</t>
  </si>
  <si>
    <t>BN509UD</t>
  </si>
  <si>
    <t>BN509UE</t>
  </si>
  <si>
    <t>BN509UF</t>
  </si>
  <si>
    <t>BN509UG</t>
  </si>
  <si>
    <t>BN509UH</t>
  </si>
  <si>
    <t>BN509UJ</t>
  </si>
  <si>
    <t>BN509UL</t>
  </si>
  <si>
    <t>BN509UN</t>
  </si>
  <si>
    <t>BN509UP</t>
  </si>
  <si>
    <t>BN509UQ</t>
  </si>
  <si>
    <t>BN509UR</t>
  </si>
  <si>
    <t>BN509US</t>
  </si>
  <si>
    <t>BN509UT</t>
  </si>
  <si>
    <t>BN509UU</t>
  </si>
  <si>
    <t>BN509UW</t>
  </si>
  <si>
    <t>BN509UX</t>
  </si>
  <si>
    <t>BN509UY</t>
  </si>
  <si>
    <t>BN509UZ</t>
  </si>
  <si>
    <t>BN509WA</t>
  </si>
  <si>
    <t>BN509WB</t>
  </si>
  <si>
    <t>BN509WD</t>
  </si>
  <si>
    <t>BN509WE</t>
  </si>
  <si>
    <t>BN509WF</t>
  </si>
  <si>
    <t>BN509WG</t>
  </si>
  <si>
    <t>BN509WH</t>
  </si>
  <si>
    <t>BN509WJ</t>
  </si>
  <si>
    <t>BN509WL</t>
  </si>
  <si>
    <t>BN509WN</t>
  </si>
  <si>
    <t>BN509WP</t>
  </si>
  <si>
    <t>BN509WQ</t>
  </si>
  <si>
    <t>BN509WR</t>
  </si>
  <si>
    <t>BN509WS</t>
  </si>
  <si>
    <t>BN509WT</t>
  </si>
  <si>
    <t>BN509WU</t>
  </si>
  <si>
    <t>BN509WW</t>
  </si>
  <si>
    <t>BN509WX</t>
  </si>
  <si>
    <t>BN509WY</t>
  </si>
  <si>
    <t>BN509WZ</t>
  </si>
  <si>
    <t>BN509XA</t>
  </si>
  <si>
    <t>BN509XB</t>
  </si>
  <si>
    <t>BN509XD</t>
  </si>
  <si>
    <t>BN509XE</t>
  </si>
  <si>
    <t>BN509XF</t>
  </si>
  <si>
    <t>BN509XG</t>
  </si>
  <si>
    <t>BN509XH</t>
  </si>
  <si>
    <t>BN509XJ</t>
  </si>
  <si>
    <t>BN509XL</t>
  </si>
  <si>
    <t>BN509XN</t>
  </si>
  <si>
    <t>BN509XP</t>
  </si>
  <si>
    <t>BN509XQ</t>
  </si>
  <si>
    <t>BN509XR</t>
  </si>
  <si>
    <t>BN509XS</t>
  </si>
  <si>
    <t>BN509XT</t>
  </si>
  <si>
    <t>BN509XU</t>
  </si>
  <si>
    <t>BN509XW</t>
  </si>
  <si>
    <t>BN509XX</t>
  </si>
  <si>
    <t>BN509XY</t>
  </si>
  <si>
    <t>BN509XZ</t>
  </si>
  <si>
    <t>BN509YA</t>
  </si>
  <si>
    <t>BN509YB</t>
  </si>
  <si>
    <t>BN509YD</t>
  </si>
  <si>
    <t>BN509YE</t>
  </si>
  <si>
    <t>BN509YF</t>
  </si>
  <si>
    <t>BN509YG</t>
  </si>
  <si>
    <t>BN509YH</t>
  </si>
  <si>
    <t>BN509YJ</t>
  </si>
  <si>
    <t>BN509YL</t>
  </si>
  <si>
    <t>BN509YN</t>
  </si>
  <si>
    <t>BN509YP</t>
  </si>
  <si>
    <t>BN509YR</t>
  </si>
  <si>
    <t>BN509YS</t>
  </si>
  <si>
    <t>BN509YT</t>
  </si>
  <si>
    <t>BN509YU</t>
  </si>
  <si>
    <t>BN509YW</t>
  </si>
  <si>
    <t>BN509YX</t>
  </si>
  <si>
    <t>BN509YY</t>
  </si>
  <si>
    <t>BN509YZ</t>
  </si>
  <si>
    <t>BN509ZA</t>
  </si>
  <si>
    <t>BN509ZB</t>
  </si>
  <si>
    <t>BN509ZD</t>
  </si>
  <si>
    <t>BN509ZE</t>
  </si>
  <si>
    <t>BN509ZG</t>
  </si>
  <si>
    <t>BN509ZH</t>
  </si>
  <si>
    <t>BN509ZJ</t>
  </si>
  <si>
    <t>BN509ZL</t>
  </si>
  <si>
    <t>BN509ZN</t>
  </si>
  <si>
    <t>BN509ZP</t>
  </si>
  <si>
    <t>BN509ZQ</t>
  </si>
  <si>
    <t>BN509ZR</t>
  </si>
  <si>
    <t>BN509ZS</t>
  </si>
  <si>
    <t>BN509ZU</t>
  </si>
  <si>
    <t>BN509ZW</t>
  </si>
  <si>
    <t>BN509ZX</t>
  </si>
  <si>
    <t>BN509ZY</t>
  </si>
  <si>
    <t>BN509ZZ</t>
  </si>
  <si>
    <t>BN519AA</t>
  </si>
  <si>
    <t>BN519AB</t>
  </si>
  <si>
    <t>BN519AF</t>
  </si>
  <si>
    <t>BN519AG</t>
  </si>
  <si>
    <t>BN519AH</t>
  </si>
  <si>
    <t>BN519AJ</t>
  </si>
  <si>
    <t>BN519AL</t>
  </si>
  <si>
    <t>BN519AN</t>
  </si>
  <si>
    <t>BN519AP</t>
  </si>
  <si>
    <t>BN519AQ</t>
  </si>
  <si>
    <t>BN519AR</t>
  </si>
  <si>
    <t>BN519AS</t>
  </si>
  <si>
    <t>BN519AT</t>
  </si>
  <si>
    <t>BN519AU</t>
  </si>
  <si>
    <t>BN519AW</t>
  </si>
  <si>
    <t>BN519AX</t>
  </si>
  <si>
    <t>BN519AY</t>
  </si>
  <si>
    <t>BN519AZ</t>
  </si>
  <si>
    <t>BN519BA</t>
  </si>
  <si>
    <t>BN519BB</t>
  </si>
  <si>
    <t>BN519BD</t>
  </si>
  <si>
    <t>BN519BE</t>
  </si>
  <si>
    <t>BN519BF</t>
  </si>
  <si>
    <t>BN519BG</t>
  </si>
  <si>
    <t>BN519BH</t>
  </si>
  <si>
    <t>BN519BJ</t>
  </si>
  <si>
    <t>BN519BL</t>
  </si>
  <si>
    <t>BN519BN</t>
  </si>
  <si>
    <t>BN519BP</t>
  </si>
  <si>
    <t>BN519BQ</t>
  </si>
  <si>
    <t>BN519BR</t>
  </si>
  <si>
    <t>BN519BS</t>
  </si>
  <si>
    <t>BN519BT</t>
  </si>
  <si>
    <t>BN519BU</t>
  </si>
  <si>
    <t>BN519BW</t>
  </si>
  <si>
    <t>BN519BX</t>
  </si>
  <si>
    <t>BN519BY</t>
  </si>
  <si>
    <t>BN519BZ</t>
  </si>
  <si>
    <t>BN519DA</t>
  </si>
  <si>
    <t>BN519DB</t>
  </si>
  <si>
    <t>BN519DD</t>
  </si>
  <si>
    <t>BN519DE</t>
  </si>
  <si>
    <t>BN519DF</t>
  </si>
  <si>
    <t>BN519DG</t>
  </si>
  <si>
    <t>BN519DH</t>
  </si>
  <si>
    <t>BN519DJ</t>
  </si>
  <si>
    <t>BN519DL</t>
  </si>
  <si>
    <t>BN519DN</t>
  </si>
  <si>
    <t>BN519DP</t>
  </si>
  <si>
    <t>BN519DQ</t>
  </si>
  <si>
    <t>BN519DR</t>
  </si>
  <si>
    <t>BN519DS</t>
  </si>
  <si>
    <t>BN519DT</t>
  </si>
  <si>
    <t>BN519DU</t>
  </si>
  <si>
    <t>BN519DW</t>
  </si>
  <si>
    <t>BN519DX</t>
  </si>
  <si>
    <t>BN519DY</t>
  </si>
  <si>
    <t>BN519DZ</t>
  </si>
  <si>
    <t>BN519EA</t>
  </si>
  <si>
    <t>BN519EB</t>
  </si>
  <si>
    <t>BN519ED</t>
  </si>
  <si>
    <t>BN519EE</t>
  </si>
  <si>
    <t>BN519EF</t>
  </si>
  <si>
    <t>BN519EG</t>
  </si>
  <si>
    <t>BN519EH</t>
  </si>
  <si>
    <t>BN519EJ</t>
  </si>
  <si>
    <t>BN519EL</t>
  </si>
  <si>
    <t>BN519EN</t>
  </si>
  <si>
    <t>BN519EP</t>
  </si>
  <si>
    <t>BN519EQ</t>
  </si>
  <si>
    <t>BN519ER</t>
  </si>
  <si>
    <t>BN519ES</t>
  </si>
  <si>
    <t>BN519ET</t>
  </si>
  <si>
    <t>BN519EU</t>
  </si>
  <si>
    <t>BN519EW</t>
  </si>
  <si>
    <t>BN519EX</t>
  </si>
  <si>
    <t>BN519EY</t>
  </si>
  <si>
    <t>BN519EZ</t>
  </si>
  <si>
    <t>BN519FA</t>
  </si>
  <si>
    <t>BN519FB</t>
  </si>
  <si>
    <t>BN519FD</t>
  </si>
  <si>
    <t>BN519FE</t>
  </si>
  <si>
    <t>BN519FF</t>
  </si>
  <si>
    <t>BN519FG</t>
  </si>
  <si>
    <t>BN519FH</t>
  </si>
  <si>
    <t>BN519FJ</t>
  </si>
  <si>
    <t>BN519FL</t>
  </si>
  <si>
    <t>BN519FN</t>
  </si>
  <si>
    <t>BN519FP</t>
  </si>
  <si>
    <t>BN519FQ</t>
  </si>
  <si>
    <t>BN519FR</t>
  </si>
  <si>
    <t>BN519FS</t>
  </si>
  <si>
    <t>BN519FT</t>
  </si>
  <si>
    <t>BN519FU</t>
  </si>
  <si>
    <t>BN519FW</t>
  </si>
  <si>
    <t>BN519FX</t>
  </si>
  <si>
    <t>BN519FY</t>
  </si>
  <si>
    <t>BN519FZ</t>
  </si>
  <si>
    <t>BN519GA</t>
  </si>
  <si>
    <t>BN519YQ</t>
  </si>
  <si>
    <t>BN529AA</t>
  </si>
  <si>
    <t>BN529AB</t>
  </si>
  <si>
    <t>BN529AD</t>
  </si>
  <si>
    <t>BN529AE</t>
  </si>
  <si>
    <t>BN529AF</t>
  </si>
  <si>
    <t>BN529AG</t>
  </si>
  <si>
    <t>BN529AH</t>
  </si>
  <si>
    <t>BN529AJ</t>
  </si>
  <si>
    <t>BN529AL</t>
  </si>
  <si>
    <t>BN529AN</t>
  </si>
  <si>
    <t>BN529AP</t>
  </si>
  <si>
    <t>BN529AQ</t>
  </si>
  <si>
    <t>BN529AR</t>
  </si>
  <si>
    <t>BN529AS</t>
  </si>
  <si>
    <t>BN529AT</t>
  </si>
  <si>
    <t>BN529AU</t>
  </si>
  <si>
    <t>BN529AW</t>
  </si>
  <si>
    <t>BN529AX</t>
  </si>
  <si>
    <t>BN529AY</t>
  </si>
  <si>
    <t>BN529AZ</t>
  </si>
  <si>
    <t>BN529BA</t>
  </si>
  <si>
    <t>BN529BB</t>
  </si>
  <si>
    <t>BN529BD</t>
  </si>
  <si>
    <t>BN529BE</t>
  </si>
  <si>
    <t>BN529BF</t>
  </si>
  <si>
    <t>BN529BG</t>
  </si>
  <si>
    <t>BN529BH</t>
  </si>
  <si>
    <t>BN529BJ</t>
  </si>
  <si>
    <t>BN529BL</t>
  </si>
  <si>
    <t>BN529BN</t>
  </si>
  <si>
    <t>BN529BP</t>
  </si>
  <si>
    <t>BN529BQ</t>
  </si>
  <si>
    <t>BN529BR</t>
  </si>
  <si>
    <t>BN529BS</t>
  </si>
  <si>
    <t>BN529BT</t>
  </si>
  <si>
    <t>BN529BU</t>
  </si>
  <si>
    <t>BN529BW</t>
  </si>
  <si>
    <t>BN529BX</t>
  </si>
  <si>
    <t>BN529BY</t>
  </si>
  <si>
    <t>BN529BZ</t>
  </si>
  <si>
    <t>BN529DA</t>
  </si>
  <si>
    <t>BN529DB</t>
  </si>
  <si>
    <t>BN529DD</t>
  </si>
  <si>
    <t>BN529DE</t>
  </si>
  <si>
    <t>BN529DF</t>
  </si>
  <si>
    <t>BN529DG</t>
  </si>
  <si>
    <t>BN529DH</t>
  </si>
  <si>
    <t>BN529DJ</t>
  </si>
  <si>
    <t>BN529DL</t>
  </si>
  <si>
    <t>BN529DN</t>
  </si>
  <si>
    <t>BN529DP</t>
  </si>
  <si>
    <t>BN529DQ</t>
  </si>
  <si>
    <t>BN529DR</t>
  </si>
  <si>
    <t>BN529DS</t>
  </si>
  <si>
    <t>BN529DT</t>
  </si>
  <si>
    <t>BN529DU</t>
  </si>
  <si>
    <t>BN529DW</t>
  </si>
  <si>
    <t>BN529DX</t>
  </si>
  <si>
    <t>BN529DY</t>
  </si>
  <si>
    <t>BN529DZ</t>
  </si>
  <si>
    <t>BN529EA</t>
  </si>
  <si>
    <t>BN529EB</t>
  </si>
  <si>
    <t>BN529ED</t>
  </si>
  <si>
    <t>BN529EE</t>
  </si>
  <si>
    <t>BN529EF</t>
  </si>
  <si>
    <t>BN529EG</t>
  </si>
  <si>
    <t>BN529EH</t>
  </si>
  <si>
    <t>BN529EJ</t>
  </si>
  <si>
    <t>BN529EL</t>
  </si>
  <si>
    <t>BN529EN</t>
  </si>
  <si>
    <t>BN529EP</t>
  </si>
  <si>
    <t>BN529EQ</t>
  </si>
  <si>
    <t>BN529ER</t>
  </si>
  <si>
    <t>BN529ES</t>
  </si>
  <si>
    <t>BN529ET</t>
  </si>
  <si>
    <t>BN529EU</t>
  </si>
  <si>
    <t>BN529EW</t>
  </si>
  <si>
    <t>BN529EX</t>
  </si>
  <si>
    <t>BN529EY</t>
  </si>
  <si>
    <t>BN529EZ</t>
  </si>
  <si>
    <t>BN529FA</t>
  </si>
  <si>
    <t>BN529FB</t>
  </si>
  <si>
    <t>BN529FD</t>
  </si>
  <si>
    <t>BN529FE</t>
  </si>
  <si>
    <t>BN529FF</t>
  </si>
  <si>
    <t>BN529FG</t>
  </si>
  <si>
    <t>BN529FH</t>
  </si>
  <si>
    <t>BN529FJ</t>
  </si>
  <si>
    <t>BN529FL</t>
  </si>
  <si>
    <t>BN529FN</t>
  </si>
  <si>
    <t>BN529FP</t>
  </si>
  <si>
    <t>BN529FQ</t>
  </si>
  <si>
    <t>BN529FR</t>
  </si>
  <si>
    <t>BN529FS</t>
  </si>
  <si>
    <t>BN529FT</t>
  </si>
  <si>
    <t>BN529FU</t>
  </si>
  <si>
    <t>BN529FW</t>
  </si>
  <si>
    <t>BN529FX</t>
  </si>
  <si>
    <t>BN529FY</t>
  </si>
  <si>
    <t>BN529FZ</t>
  </si>
  <si>
    <t>BN529GA</t>
  </si>
  <si>
    <t>BN529GB</t>
  </si>
  <si>
    <t>BN529GD</t>
  </si>
  <si>
    <t>BN529GE</t>
  </si>
  <si>
    <t>BN529GF</t>
  </si>
  <si>
    <t>BN529GG</t>
  </si>
  <si>
    <t>BN529GH</t>
  </si>
  <si>
    <t>BN529GJ</t>
  </si>
  <si>
    <t>BN529GL</t>
  </si>
  <si>
    <t>BN529GN</t>
  </si>
  <si>
    <t>BN529GP</t>
  </si>
  <si>
    <t>BN529GQ</t>
  </si>
  <si>
    <t>BN529GR</t>
  </si>
  <si>
    <t>BN529GS</t>
  </si>
  <si>
    <t>BN529GT</t>
  </si>
  <si>
    <t>BN529GU</t>
  </si>
  <si>
    <t>BN529GW</t>
  </si>
  <si>
    <t>BN529GX</t>
  </si>
  <si>
    <t>BN529GY</t>
  </si>
  <si>
    <t>BN529GZ</t>
  </si>
  <si>
    <t>BN529HA</t>
  </si>
  <si>
    <t>BN529HB</t>
  </si>
  <si>
    <t>BN529HD</t>
  </si>
  <si>
    <t>BN529HE</t>
  </si>
  <si>
    <t>BN529HF</t>
  </si>
  <si>
    <t>BN529HG</t>
  </si>
  <si>
    <t>BN529HH</t>
  </si>
  <si>
    <t>BN529HJ</t>
  </si>
  <si>
    <t>BN529HL</t>
  </si>
  <si>
    <t>BN529HN</t>
  </si>
  <si>
    <t>BN529HP</t>
  </si>
  <si>
    <t>BN529HQ</t>
  </si>
  <si>
    <t>BN529HR</t>
  </si>
  <si>
    <t>BN529HS</t>
  </si>
  <si>
    <t>BN529HT</t>
  </si>
  <si>
    <t>BN529HU</t>
  </si>
  <si>
    <t>BN529HW</t>
  </si>
  <si>
    <t>BN529HX</t>
  </si>
  <si>
    <t>BN529HY</t>
  </si>
  <si>
    <t>BN529HZ</t>
  </si>
  <si>
    <t>BN529JA</t>
  </si>
  <si>
    <t>BN529JB</t>
  </si>
  <si>
    <t>BN529JD</t>
  </si>
  <si>
    <t>BN529JE</t>
  </si>
  <si>
    <t>BN529JF</t>
  </si>
  <si>
    <t>BN529JG</t>
  </si>
  <si>
    <t>BN529JH</t>
  </si>
  <si>
    <t>BN529JJ</t>
  </si>
  <si>
    <t>BN529JL</t>
  </si>
  <si>
    <t>BN529JN</t>
  </si>
  <si>
    <t>BN529JP</t>
  </si>
  <si>
    <t>BN529JQ</t>
  </si>
  <si>
    <t>BN529JR</t>
  </si>
  <si>
    <t>BN529JS</t>
  </si>
  <si>
    <t>BN529JT</t>
  </si>
  <si>
    <t>BN529JU</t>
  </si>
  <si>
    <t>BN529JW</t>
  </si>
  <si>
    <t>BN529JX</t>
  </si>
  <si>
    <t>BN529JY</t>
  </si>
  <si>
    <t>BN529JZ</t>
  </si>
  <si>
    <t>BN529LA</t>
  </si>
  <si>
    <t>BN529LB</t>
  </si>
  <si>
    <t>BN529LD</t>
  </si>
  <si>
    <t>BN529LE</t>
  </si>
  <si>
    <t>BN529LF</t>
  </si>
  <si>
    <t>BN529LG</t>
  </si>
  <si>
    <t>BN529LH</t>
  </si>
  <si>
    <t>BN529LJ</t>
  </si>
  <si>
    <t>BN529LL</t>
  </si>
  <si>
    <t>BN529LN</t>
  </si>
  <si>
    <t>BN529LP</t>
  </si>
  <si>
    <t>BN529LQ</t>
  </si>
  <si>
    <t>BN529LR</t>
  </si>
  <si>
    <t>BN529LS</t>
  </si>
  <si>
    <t>BN529LT</t>
  </si>
  <si>
    <t>BN529LU</t>
  </si>
  <si>
    <t>BN529LW</t>
  </si>
  <si>
    <t>BN529LX</t>
  </si>
  <si>
    <t>BN529LY</t>
  </si>
  <si>
    <t>BN529LZ</t>
  </si>
  <si>
    <t>BN529NA</t>
  </si>
  <si>
    <t>BN529NB</t>
  </si>
  <si>
    <t>BN529ND</t>
  </si>
  <si>
    <t>BN529NE</t>
  </si>
  <si>
    <t>BN529NF</t>
  </si>
  <si>
    <t>BN529NG</t>
  </si>
  <si>
    <t>BN529NH</t>
  </si>
  <si>
    <t>BN529NJ</t>
  </si>
  <si>
    <t>BN529NL</t>
  </si>
  <si>
    <t>BN529NN</t>
  </si>
  <si>
    <t>BN529NP</t>
  </si>
  <si>
    <t>BN529NQ</t>
  </si>
  <si>
    <t>BN529NR</t>
  </si>
  <si>
    <t>BN529NS</t>
  </si>
  <si>
    <t>BN529NT</t>
  </si>
  <si>
    <t>BN529NU</t>
  </si>
  <si>
    <t>BN529NW</t>
  </si>
  <si>
    <t>BN529NX</t>
  </si>
  <si>
    <t>BN529NY</t>
  </si>
  <si>
    <t>BN529NZ</t>
  </si>
  <si>
    <t>BN529PA</t>
  </si>
  <si>
    <t>BN529PB</t>
  </si>
  <si>
    <t>BN529PD</t>
  </si>
  <si>
    <t>BN529PE</t>
  </si>
  <si>
    <t>BN529PF</t>
  </si>
  <si>
    <t>BN529PG</t>
  </si>
  <si>
    <t>BN529PH</t>
  </si>
  <si>
    <t>BN529PJ</t>
  </si>
  <si>
    <t>BN529PL</t>
  </si>
  <si>
    <t>BN529PN</t>
  </si>
  <si>
    <t>BN529PP</t>
  </si>
  <si>
    <t>BN529PQ</t>
  </si>
  <si>
    <t>BN529PR</t>
  </si>
  <si>
    <t>BN529PS</t>
  </si>
  <si>
    <t>BN529PT</t>
  </si>
  <si>
    <t>BN529PU</t>
  </si>
  <si>
    <t>BN529PW</t>
  </si>
  <si>
    <t>BN529PX</t>
  </si>
  <si>
    <t>BN529PY</t>
  </si>
  <si>
    <t>BN529PZ</t>
  </si>
  <si>
    <t>BN529QA</t>
  </si>
  <si>
    <t>BN529QB</t>
  </si>
  <si>
    <t>BN529QD</t>
  </si>
  <si>
    <t>BN529QE</t>
  </si>
  <si>
    <t>BN529QF</t>
  </si>
  <si>
    <t>BN529QG</t>
  </si>
  <si>
    <t>BN529QH</t>
  </si>
  <si>
    <t>BN529QJ</t>
  </si>
  <si>
    <t>BN529QL</t>
  </si>
  <si>
    <t>BN529QN</t>
  </si>
  <si>
    <t>BN529QP</t>
  </si>
  <si>
    <t>BN529QQ</t>
  </si>
  <si>
    <t>BN529QR</t>
  </si>
  <si>
    <t>BN529QS</t>
  </si>
  <si>
    <t>BN529QT</t>
  </si>
  <si>
    <t>BN529QU</t>
  </si>
  <si>
    <t>BN529QW</t>
  </si>
  <si>
    <t>BN529QX</t>
  </si>
  <si>
    <t>BN529QY</t>
  </si>
  <si>
    <t>BN529QZ</t>
  </si>
  <si>
    <t>BN529RA</t>
  </si>
  <si>
    <t>BN529RB</t>
  </si>
  <si>
    <t>BN529RD</t>
  </si>
  <si>
    <t>BN529RE</t>
  </si>
  <si>
    <t>BN529RF</t>
  </si>
  <si>
    <t>BN529RG</t>
  </si>
  <si>
    <t>BN529RH</t>
  </si>
  <si>
    <t>BN529RJ</t>
  </si>
  <si>
    <t>BN529RL</t>
  </si>
  <si>
    <t>BN529RN</t>
  </si>
  <si>
    <t>BN529RP</t>
  </si>
  <si>
    <t>BN529RQ</t>
  </si>
  <si>
    <t>BN529RR</t>
  </si>
  <si>
    <t>BN529RS</t>
  </si>
  <si>
    <t>BN529RT</t>
  </si>
  <si>
    <t>BN529RU</t>
  </si>
  <si>
    <t>BN529RW</t>
  </si>
  <si>
    <t>BN529RX</t>
  </si>
  <si>
    <t>BN529RY</t>
  </si>
  <si>
    <t>BN529RZ</t>
  </si>
  <si>
    <t>BN529SA</t>
  </si>
  <si>
    <t>BN529SB</t>
  </si>
  <si>
    <t>BN529SD</t>
  </si>
  <si>
    <t>BN529SE</t>
  </si>
  <si>
    <t>BN529SF</t>
  </si>
  <si>
    <t>BN529SG</t>
  </si>
  <si>
    <t>BN529SH</t>
  </si>
  <si>
    <t>BN529SJ</t>
  </si>
  <si>
    <t>BN529SL</t>
  </si>
  <si>
    <t>BN529SN</t>
  </si>
  <si>
    <t>BN529SP</t>
  </si>
  <si>
    <t>BN529SQ</t>
  </si>
  <si>
    <t>BN529SR</t>
  </si>
  <si>
    <t>BN529SS</t>
  </si>
  <si>
    <t>BN529ST</t>
  </si>
  <si>
    <t>BN529SU</t>
  </si>
  <si>
    <t>BN529SW</t>
  </si>
  <si>
    <t>BN529SX</t>
  </si>
  <si>
    <t>BN529SY</t>
  </si>
  <si>
    <t>BN529SZ</t>
  </si>
  <si>
    <t>BN529TA</t>
  </si>
  <si>
    <t>BN529TB</t>
  </si>
  <si>
    <t>BN529TD</t>
  </si>
  <si>
    <t>BN529TE</t>
  </si>
  <si>
    <t>BN529TF</t>
  </si>
  <si>
    <t>BN529TG</t>
  </si>
  <si>
    <t>BN529TH</t>
  </si>
  <si>
    <t>BN529TJ</t>
  </si>
  <si>
    <t>BN529TL</t>
  </si>
  <si>
    <t>BN529TN</t>
  </si>
  <si>
    <t>BN529TP</t>
  </si>
  <si>
    <t>BN529TQ</t>
  </si>
  <si>
    <t>BN529TR</t>
  </si>
  <si>
    <t>BN529TS</t>
  </si>
  <si>
    <t>BN529TT</t>
  </si>
  <si>
    <t>BN529TU</t>
  </si>
  <si>
    <t>BN529TW</t>
  </si>
  <si>
    <t>BN529TX</t>
  </si>
  <si>
    <t>BN529TY</t>
  </si>
  <si>
    <t>BN529TZ</t>
  </si>
  <si>
    <t>BN529UA</t>
  </si>
  <si>
    <t>BN529UB</t>
  </si>
  <si>
    <t>BN529UD</t>
  </si>
  <si>
    <t>BN529UE</t>
  </si>
  <si>
    <t>BN529UF</t>
  </si>
  <si>
    <t>BN529UG</t>
  </si>
  <si>
    <t>BN529UH</t>
  </si>
  <si>
    <t>BN529UJ</t>
  </si>
  <si>
    <t>BN529UL</t>
  </si>
  <si>
    <t>BN529UN</t>
  </si>
  <si>
    <t>BN529UP</t>
  </si>
  <si>
    <t>BN529UQ</t>
  </si>
  <si>
    <t>BN529UR</t>
  </si>
  <si>
    <t>BN529US</t>
  </si>
  <si>
    <t>BN529UT</t>
  </si>
  <si>
    <t>BN529UU</t>
  </si>
  <si>
    <t>BN529UW</t>
  </si>
  <si>
    <t>BN529UX</t>
  </si>
  <si>
    <t>BN529UY</t>
  </si>
  <si>
    <t>BN529UZ</t>
  </si>
  <si>
    <t>BN529WA</t>
  </si>
  <si>
    <t>BN529WB</t>
  </si>
  <si>
    <t>BN529WD</t>
  </si>
  <si>
    <t>BN529WE</t>
  </si>
  <si>
    <t>BN529WF</t>
  </si>
  <si>
    <t>BN529WG</t>
  </si>
  <si>
    <t>BN529WH</t>
  </si>
  <si>
    <t>BN529WJ</t>
  </si>
  <si>
    <t>BN529WL</t>
  </si>
  <si>
    <t>BN529WN</t>
  </si>
  <si>
    <t>BN529WP</t>
  </si>
  <si>
    <t>BN529WQ</t>
  </si>
  <si>
    <t>BN529WR</t>
  </si>
  <si>
    <t>BN529WS</t>
  </si>
  <si>
    <t>BN529WT</t>
  </si>
  <si>
    <t>BN529WU</t>
  </si>
  <si>
    <t>BN529WW</t>
  </si>
  <si>
    <t>BN529WX</t>
  </si>
  <si>
    <t>BN529WY</t>
  </si>
  <si>
    <t>BN529WZ</t>
  </si>
  <si>
    <t>BN529XA</t>
  </si>
  <si>
    <t>BN529XB</t>
  </si>
  <si>
    <t>BN529XD</t>
  </si>
  <si>
    <t>BN529XE</t>
  </si>
  <si>
    <t>BN529XF</t>
  </si>
  <si>
    <t>BN529XG</t>
  </si>
  <si>
    <t>BN529XH</t>
  </si>
  <si>
    <t>BN529XJ</t>
  </si>
  <si>
    <t>BN529XL</t>
  </si>
  <si>
    <t>BN529XN</t>
  </si>
  <si>
    <t>BN529XP</t>
  </si>
  <si>
    <t>BN529XQ</t>
  </si>
  <si>
    <t>BN529XR</t>
  </si>
  <si>
    <t>BN529XS</t>
  </si>
  <si>
    <t>BN529XT</t>
  </si>
  <si>
    <t>BN529XU</t>
  </si>
  <si>
    <t>BN529XW</t>
  </si>
  <si>
    <t>BN529XX</t>
  </si>
  <si>
    <t>BN529XY</t>
  </si>
  <si>
    <t>BN529XZ</t>
  </si>
  <si>
    <t>BN529YA</t>
  </si>
  <si>
    <t>BN529YB</t>
  </si>
  <si>
    <t>BN529YD</t>
  </si>
  <si>
    <t>BN529YE</t>
  </si>
  <si>
    <t>BN529YF</t>
  </si>
  <si>
    <t>BN529YG</t>
  </si>
  <si>
    <t>BN529YH</t>
  </si>
  <si>
    <t>BN529YJ</t>
  </si>
  <si>
    <t>BN529YL</t>
  </si>
  <si>
    <t>BN529YN</t>
  </si>
  <si>
    <t>BN529YP</t>
  </si>
  <si>
    <t>BN529YQ</t>
  </si>
  <si>
    <t>BN529YR</t>
  </si>
  <si>
    <t>BN529YS</t>
  </si>
  <si>
    <t>BN529YT</t>
  </si>
  <si>
    <t>BN529YU</t>
  </si>
  <si>
    <t>BN529YW</t>
  </si>
  <si>
    <t>BN529YX</t>
  </si>
  <si>
    <t>BN529YY</t>
  </si>
  <si>
    <t>BN529YZ</t>
  </si>
  <si>
    <t>BN529ZA</t>
  </si>
  <si>
    <t>BN529ZB</t>
  </si>
  <si>
    <t>BN529ZD</t>
  </si>
  <si>
    <t>BN529ZE</t>
  </si>
  <si>
    <t>BN529ZF</t>
  </si>
  <si>
    <t>BN529ZG</t>
  </si>
  <si>
    <t>BN529ZH</t>
  </si>
  <si>
    <t>BN529ZJ</t>
  </si>
  <si>
    <t>BN529ZL</t>
  </si>
  <si>
    <t>BN529ZN</t>
  </si>
  <si>
    <t>BN529ZP</t>
  </si>
  <si>
    <t>BN529ZQ</t>
  </si>
  <si>
    <t>BN529ZR</t>
  </si>
  <si>
    <t>BN529ZZ</t>
  </si>
  <si>
    <t>BN60AA</t>
  </si>
  <si>
    <t>BN60AB</t>
  </si>
  <si>
    <t>BN60AD</t>
  </si>
  <si>
    <t>BN60AE</t>
  </si>
  <si>
    <t>BN60AF</t>
  </si>
  <si>
    <t>BN60AG</t>
  </si>
  <si>
    <t>BN60AH</t>
  </si>
  <si>
    <t>BN60AJ</t>
  </si>
  <si>
    <t>BN60AL</t>
  </si>
  <si>
    <t>BN60AN</t>
  </si>
  <si>
    <t>BN60AP</t>
  </si>
  <si>
    <t>BN60AQ</t>
  </si>
  <si>
    <t>BN60AR</t>
  </si>
  <si>
    <t>BN60AS</t>
  </si>
  <si>
    <t>BN60AT</t>
  </si>
  <si>
    <t>BN60AU</t>
  </si>
  <si>
    <t>BN60AW</t>
  </si>
  <si>
    <t>BN60AX</t>
  </si>
  <si>
    <t>BN60AY</t>
  </si>
  <si>
    <t>BN60AZ</t>
  </si>
  <si>
    <t>BN60BA</t>
  </si>
  <si>
    <t>BN60BB</t>
  </si>
  <si>
    <t>BN60BD</t>
  </si>
  <si>
    <t>BN60BE</t>
  </si>
  <si>
    <t>BN60BF</t>
  </si>
  <si>
    <t>BN60BG</t>
  </si>
  <si>
    <t>BN60BH</t>
  </si>
  <si>
    <t>BN60BJ</t>
  </si>
  <si>
    <t>BN60BL</t>
  </si>
  <si>
    <t>BN60BN</t>
  </si>
  <si>
    <t>BN60BP</t>
  </si>
  <si>
    <t>BN60BQ</t>
  </si>
  <si>
    <t>BN60BR</t>
  </si>
  <si>
    <t>BN60BS</t>
  </si>
  <si>
    <t>BN60BT</t>
  </si>
  <si>
    <t>BN60BU</t>
  </si>
  <si>
    <t>BN60BW</t>
  </si>
  <si>
    <t>BN60BX</t>
  </si>
  <si>
    <t>BN60BY</t>
  </si>
  <si>
    <t>BN60BZ</t>
  </si>
  <si>
    <t>BN60DA</t>
  </si>
  <si>
    <t>BN60DB</t>
  </si>
  <si>
    <t>BN60DD</t>
  </si>
  <si>
    <t>BN60DE</t>
  </si>
  <si>
    <t>BN60DF</t>
  </si>
  <si>
    <t>BN60DG</t>
  </si>
  <si>
    <t>BN60DH</t>
  </si>
  <si>
    <t>BN60DJ</t>
  </si>
  <si>
    <t>BN60DL</t>
  </si>
  <si>
    <t>BN60DN</t>
  </si>
  <si>
    <t>BN60DP</t>
  </si>
  <si>
    <t>BN60DQ</t>
  </si>
  <si>
    <t>BN60DR</t>
  </si>
  <si>
    <t>BN60DS</t>
  </si>
  <si>
    <t>BN60DT</t>
  </si>
  <si>
    <t>BN60DU</t>
  </si>
  <si>
    <t>BN60DW</t>
  </si>
  <si>
    <t>BN60DX</t>
  </si>
  <si>
    <t>BN60DY</t>
  </si>
  <si>
    <t>BN60DZ</t>
  </si>
  <si>
    <t>BN60EA</t>
  </si>
  <si>
    <t>BN60EB</t>
  </si>
  <si>
    <t>BN60ED</t>
  </si>
  <si>
    <t>BN60EE</t>
  </si>
  <si>
    <t>BN60EF</t>
  </si>
  <si>
    <t>BN60EG</t>
  </si>
  <si>
    <t>BN60EH</t>
  </si>
  <si>
    <t>BN60EJ</t>
  </si>
  <si>
    <t>BN60EL</t>
  </si>
  <si>
    <t>BN60EN</t>
  </si>
  <si>
    <t>BN60EP</t>
  </si>
  <si>
    <t>BN60EQ</t>
  </si>
  <si>
    <t>BN60ER</t>
  </si>
  <si>
    <t>BN60ES</t>
  </si>
  <si>
    <t>BN60ET</t>
  </si>
  <si>
    <t>BN60EU</t>
  </si>
  <si>
    <t>BN60EW</t>
  </si>
  <si>
    <t>BN60EX</t>
  </si>
  <si>
    <t>BN60EY</t>
  </si>
  <si>
    <t>BN60EZ</t>
  </si>
  <si>
    <t>BN60FA</t>
  </si>
  <si>
    <t>BN60FB</t>
  </si>
  <si>
    <t>BN60FD</t>
  </si>
  <si>
    <t>BN60FE</t>
  </si>
  <si>
    <t>BN60FF</t>
  </si>
  <si>
    <t>BN60FG</t>
  </si>
  <si>
    <t>BN60WZ</t>
  </si>
  <si>
    <t>BN68AA</t>
  </si>
  <si>
    <t>BN68AB</t>
  </si>
  <si>
    <t>BN68AD</t>
  </si>
  <si>
    <t>BN68AE</t>
  </si>
  <si>
    <t>BN68AF</t>
  </si>
  <si>
    <t>BN68AG</t>
  </si>
  <si>
    <t>BN68AH</t>
  </si>
  <si>
    <t>BN68AJ</t>
  </si>
  <si>
    <t>BN68AL</t>
  </si>
  <si>
    <t>BN68AN</t>
  </si>
  <si>
    <t>BN68AP</t>
  </si>
  <si>
    <t>BN68AQ</t>
  </si>
  <si>
    <t>BN68AR</t>
  </si>
  <si>
    <t>BN68AS</t>
  </si>
  <si>
    <t>BN68AT</t>
  </si>
  <si>
    <t>BN68AU</t>
  </si>
  <si>
    <t>BN68AW</t>
  </si>
  <si>
    <t>BN68AX</t>
  </si>
  <si>
    <t>BN68AY</t>
  </si>
  <si>
    <t>BN68AZ</t>
  </si>
  <si>
    <t>BN68BA</t>
  </si>
  <si>
    <t>BN68BB</t>
  </si>
  <si>
    <t>BN68BD</t>
  </si>
  <si>
    <t>BN68BE</t>
  </si>
  <si>
    <t>BN68BF</t>
  </si>
  <si>
    <t>BN68BG</t>
  </si>
  <si>
    <t>BN68BH</t>
  </si>
  <si>
    <t>BN68BJ</t>
  </si>
  <si>
    <t>BN68BL</t>
  </si>
  <si>
    <t>BN68BN</t>
  </si>
  <si>
    <t>BN68BP</t>
  </si>
  <si>
    <t>BN68BQ</t>
  </si>
  <si>
    <t>BN68BS</t>
  </si>
  <si>
    <t>BN68BT</t>
  </si>
  <si>
    <t>BN68BU</t>
  </si>
  <si>
    <t>BN68BW</t>
  </si>
  <si>
    <t>BN68BX</t>
  </si>
  <si>
    <t>BN68BY</t>
  </si>
  <si>
    <t>BN68BZ</t>
  </si>
  <si>
    <t>BN68DA</t>
  </si>
  <si>
    <t>BN68DB</t>
  </si>
  <si>
    <t>BN68DD</t>
  </si>
  <si>
    <t>BN68DE</t>
  </si>
  <si>
    <t>BN68DF</t>
  </si>
  <si>
    <t>BN68DG</t>
  </si>
  <si>
    <t>BN68DH</t>
  </si>
  <si>
    <t>BN68DJ</t>
  </si>
  <si>
    <t>BN68DL</t>
  </si>
  <si>
    <t>BN68DN</t>
  </si>
  <si>
    <t>BN68DP</t>
  </si>
  <si>
    <t>BN68DQ</t>
  </si>
  <si>
    <t>BN68DR</t>
  </si>
  <si>
    <t>BN68DS</t>
  </si>
  <si>
    <t>BN68DT</t>
  </si>
  <si>
    <t>BN68DU</t>
  </si>
  <si>
    <t>BN68DW</t>
  </si>
  <si>
    <t>BN68DX</t>
  </si>
  <si>
    <t>BN68DY</t>
  </si>
  <si>
    <t>BN68DZ</t>
  </si>
  <si>
    <t>BN68EA</t>
  </si>
  <si>
    <t>BN68EB</t>
  </si>
  <si>
    <t>BN68ED</t>
  </si>
  <si>
    <t>BN68EE</t>
  </si>
  <si>
    <t>BN68EF</t>
  </si>
  <si>
    <t>BN68EG</t>
  </si>
  <si>
    <t>BN68EH</t>
  </si>
  <si>
    <t>BN68EJ</t>
  </si>
  <si>
    <t>BN68EL</t>
  </si>
  <si>
    <t>BN68EN</t>
  </si>
  <si>
    <t>BN68EP</t>
  </si>
  <si>
    <t>BN68EQ</t>
  </si>
  <si>
    <t>BN68ER</t>
  </si>
  <si>
    <t>BN68ES</t>
  </si>
  <si>
    <t>BN68ET</t>
  </si>
  <si>
    <t>BN68EU</t>
  </si>
  <si>
    <t>BN68EW</t>
  </si>
  <si>
    <t>BN68EX</t>
  </si>
  <si>
    <t>BN68EY</t>
  </si>
  <si>
    <t>BN68EZ</t>
  </si>
  <si>
    <t>BN68FA</t>
  </si>
  <si>
    <t>BN68FD</t>
  </si>
  <si>
    <t>BN68FE</t>
  </si>
  <si>
    <t>BN68FF</t>
  </si>
  <si>
    <t>BN68FG</t>
  </si>
  <si>
    <t>BN68FH</t>
  </si>
  <si>
    <t>BN68FJ</t>
  </si>
  <si>
    <t>BN68FL</t>
  </si>
  <si>
    <t>BN68GA</t>
  </si>
  <si>
    <t>BN68HA</t>
  </si>
  <si>
    <t>BN68HB</t>
  </si>
  <si>
    <t>BN68HD</t>
  </si>
  <si>
    <t>BN68HE</t>
  </si>
  <si>
    <t>BN68HF</t>
  </si>
  <si>
    <t>BN68HG</t>
  </si>
  <si>
    <t>BN68HH</t>
  </si>
  <si>
    <t>BN68HJ</t>
  </si>
  <si>
    <t>BN68HL</t>
  </si>
  <si>
    <t>BN68HN</t>
  </si>
  <si>
    <t>BN68HP</t>
  </si>
  <si>
    <t>BN68HQ</t>
  </si>
  <si>
    <t>BN68HR</t>
  </si>
  <si>
    <t>BN68HS</t>
  </si>
  <si>
    <t>BN68HT</t>
  </si>
  <si>
    <t>BN68HU</t>
  </si>
  <si>
    <t>BN68HW</t>
  </si>
  <si>
    <t>BN68HX</t>
  </si>
  <si>
    <t>BN68HY</t>
  </si>
  <si>
    <t>BN68HZ</t>
  </si>
  <si>
    <t>BN68JA</t>
  </si>
  <si>
    <t>BN68JB</t>
  </si>
  <si>
    <t>BN68JD</t>
  </si>
  <si>
    <t>BN68JE</t>
  </si>
  <si>
    <t>BN68JF</t>
  </si>
  <si>
    <t>BN68JG</t>
  </si>
  <si>
    <t>BN68JH</t>
  </si>
  <si>
    <t>BN68JJ</t>
  </si>
  <si>
    <t>BN68JL</t>
  </si>
  <si>
    <t>BN68JN</t>
  </si>
  <si>
    <t>BN68JP</t>
  </si>
  <si>
    <t>BN68JQ</t>
  </si>
  <si>
    <t>BN68JR</t>
  </si>
  <si>
    <t>BN68JS</t>
  </si>
  <si>
    <t>BN68JT</t>
  </si>
  <si>
    <t>BN68JU</t>
  </si>
  <si>
    <t>BN68JW</t>
  </si>
  <si>
    <t>BN68JX</t>
  </si>
  <si>
    <t>BN68JY</t>
  </si>
  <si>
    <t>BN68JZ</t>
  </si>
  <si>
    <t>BN68LA</t>
  </si>
  <si>
    <t>BN68LB</t>
  </si>
  <si>
    <t>BN68LD</t>
  </si>
  <si>
    <t>BN68LE</t>
  </si>
  <si>
    <t>BN68LF</t>
  </si>
  <si>
    <t>BN68LG</t>
  </si>
  <si>
    <t>BN68LH</t>
  </si>
  <si>
    <t>BN68LJ</t>
  </si>
  <si>
    <t>BN68LL</t>
  </si>
  <si>
    <t>BN68LN</t>
  </si>
  <si>
    <t>BN68LP</t>
  </si>
  <si>
    <t>BN68LQ</t>
  </si>
  <si>
    <t>BN68LR</t>
  </si>
  <si>
    <t>BN68LS</t>
  </si>
  <si>
    <t>BN68LT</t>
  </si>
  <si>
    <t>BN68LU</t>
  </si>
  <si>
    <t>BN68LW</t>
  </si>
  <si>
    <t>BN68LX</t>
  </si>
  <si>
    <t>BN68LY</t>
  </si>
  <si>
    <t>BN68LZ</t>
  </si>
  <si>
    <t>BN68NA</t>
  </si>
  <si>
    <t>BN68NB</t>
  </si>
  <si>
    <t>BN68ND</t>
  </si>
  <si>
    <t>BN68NE</t>
  </si>
  <si>
    <t>BN68NF</t>
  </si>
  <si>
    <t>BN68NG</t>
  </si>
  <si>
    <t>BN68NH</t>
  </si>
  <si>
    <t>BN68NJ</t>
  </si>
  <si>
    <t>BN68NL</t>
  </si>
  <si>
    <t>BN68NN</t>
  </si>
  <si>
    <t>BN68NP</t>
  </si>
  <si>
    <t>BN68NQ</t>
  </si>
  <si>
    <t>BN68NR</t>
  </si>
  <si>
    <t>BN68NS</t>
  </si>
  <si>
    <t>BN68NT</t>
  </si>
  <si>
    <t>BN68NU</t>
  </si>
  <si>
    <t>BN68NW</t>
  </si>
  <si>
    <t>BN68NX</t>
  </si>
  <si>
    <t>BN68NY</t>
  </si>
  <si>
    <t>BN68NZ</t>
  </si>
  <si>
    <t>BN68PA</t>
  </si>
  <si>
    <t>BN68PB</t>
  </si>
  <si>
    <t>BN68PD</t>
  </si>
  <si>
    <t>BN68PE</t>
  </si>
  <si>
    <t>BN68PF</t>
  </si>
  <si>
    <t>BN68PG</t>
  </si>
  <si>
    <t>BN68PH</t>
  </si>
  <si>
    <t>BN68PJ</t>
  </si>
  <si>
    <t>BN68PL</t>
  </si>
  <si>
    <t>BN68PN</t>
  </si>
  <si>
    <t>BN68PP</t>
  </si>
  <si>
    <t>BN68PQ</t>
  </si>
  <si>
    <t>BN68PR</t>
  </si>
  <si>
    <t>BN68PS</t>
  </si>
  <si>
    <t>BN68PT</t>
  </si>
  <si>
    <t>BN68PU</t>
  </si>
  <si>
    <t>BN68PW</t>
  </si>
  <si>
    <t>BN68PX</t>
  </si>
  <si>
    <t>BN68PY</t>
  </si>
  <si>
    <t>BN68PZ</t>
  </si>
  <si>
    <t>BN68QA</t>
  </si>
  <si>
    <t>BN68QB</t>
  </si>
  <si>
    <t>BN68QD</t>
  </si>
  <si>
    <t>BN68QE</t>
  </si>
  <si>
    <t>BN68QF</t>
  </si>
  <si>
    <t>BN68QG</t>
  </si>
  <si>
    <t>BN68QH</t>
  </si>
  <si>
    <t>BN68QJ</t>
  </si>
  <si>
    <t>BN68QL</t>
  </si>
  <si>
    <t>BN68QN</t>
  </si>
  <si>
    <t>BN68QP</t>
  </si>
  <si>
    <t>BN68QQ</t>
  </si>
  <si>
    <t>BN68QR</t>
  </si>
  <si>
    <t>BN68QS</t>
  </si>
  <si>
    <t>BN68QT</t>
  </si>
  <si>
    <t>BN68QU</t>
  </si>
  <si>
    <t>BN68QW</t>
  </si>
  <si>
    <t>BN68QX</t>
  </si>
  <si>
    <t>BN68QY</t>
  </si>
  <si>
    <t>BN68QZ</t>
  </si>
  <si>
    <t>BN68RA</t>
  </si>
  <si>
    <t>BN68RB</t>
  </si>
  <si>
    <t>BN68RD</t>
  </si>
  <si>
    <t>BN68RE</t>
  </si>
  <si>
    <t>BN68RF</t>
  </si>
  <si>
    <t>BN68RG</t>
  </si>
  <si>
    <t>BN68RW</t>
  </si>
  <si>
    <t>BN68RZ</t>
  </si>
  <si>
    <t>BN68SW</t>
  </si>
  <si>
    <t>BN68UF</t>
  </si>
  <si>
    <t>BN68US</t>
  </si>
  <si>
    <t>BN68UW</t>
  </si>
  <si>
    <t>BN68WB</t>
  </si>
  <si>
    <t>BN68WD</t>
  </si>
  <si>
    <t>BN68WE</t>
  </si>
  <si>
    <t>BN68WF</t>
  </si>
  <si>
    <t>BN68WG</t>
  </si>
  <si>
    <t>BN68WJ</t>
  </si>
  <si>
    <t>BN68WL</t>
  </si>
  <si>
    <t>BN68WN</t>
  </si>
  <si>
    <t>BN68WP</t>
  </si>
  <si>
    <t>BN68WS</t>
  </si>
  <si>
    <t>BN68WZ</t>
  </si>
  <si>
    <t>BN68XA</t>
  </si>
  <si>
    <t>BN68XP</t>
  </si>
  <si>
    <t>BN68XR</t>
  </si>
  <si>
    <t>BN68XS</t>
  </si>
  <si>
    <t>BN68XW</t>
  </si>
  <si>
    <t>BN68YA</t>
  </si>
  <si>
    <t>BN68YB</t>
  </si>
  <si>
    <t>BN68YD</t>
  </si>
  <si>
    <t>BN68YE</t>
  </si>
  <si>
    <t>BN68YF</t>
  </si>
  <si>
    <t>BN68YG</t>
  </si>
  <si>
    <t>BN68YH</t>
  </si>
  <si>
    <t>BN68YJ</t>
  </si>
  <si>
    <t>BN68YT</t>
  </si>
  <si>
    <t>BN69AA</t>
  </si>
  <si>
    <t>BN69AB</t>
  </si>
  <si>
    <t>BN69AD</t>
  </si>
  <si>
    <t>BN69AE</t>
  </si>
  <si>
    <t>BN69AF</t>
  </si>
  <si>
    <t>BN69AG</t>
  </si>
  <si>
    <t>BN69AH</t>
  </si>
  <si>
    <t>BN69AJ</t>
  </si>
  <si>
    <t>BN69AL</t>
  </si>
  <si>
    <t>BN69AN</t>
  </si>
  <si>
    <t>BN69AP</t>
  </si>
  <si>
    <t>BN69AQ</t>
  </si>
  <si>
    <t>BN69AR</t>
  </si>
  <si>
    <t>BN69AS</t>
  </si>
  <si>
    <t>BN69AT</t>
  </si>
  <si>
    <t>BN69AU</t>
  </si>
  <si>
    <t>BN69AW</t>
  </si>
  <si>
    <t>BN69AX</t>
  </si>
  <si>
    <t>BN69AY</t>
  </si>
  <si>
    <t>BN69AZ</t>
  </si>
  <si>
    <t>BN69BA</t>
  </si>
  <si>
    <t>BN69BB</t>
  </si>
  <si>
    <t>BN69BD</t>
  </si>
  <si>
    <t>BN69BE</t>
  </si>
  <si>
    <t>BN69BF</t>
  </si>
  <si>
    <t>BN69BG</t>
  </si>
  <si>
    <t>BN69BH</t>
  </si>
  <si>
    <t>BN69BJ</t>
  </si>
  <si>
    <t>BN69BL</t>
  </si>
  <si>
    <t>BN69BN</t>
  </si>
  <si>
    <t>BN69BP</t>
  </si>
  <si>
    <t>BN69BQ</t>
  </si>
  <si>
    <t>BN69BR</t>
  </si>
  <si>
    <t>BN69BS</t>
  </si>
  <si>
    <t>BN69BT</t>
  </si>
  <si>
    <t>BN69BU</t>
  </si>
  <si>
    <t>BN69BW</t>
  </si>
  <si>
    <t>BN69BX</t>
  </si>
  <si>
    <t>BN69BY</t>
  </si>
  <si>
    <t>BN69BZ</t>
  </si>
  <si>
    <t>BN69DA</t>
  </si>
  <si>
    <t>BN69DB</t>
  </si>
  <si>
    <t>BN69DD</t>
  </si>
  <si>
    <t>BN69DE</t>
  </si>
  <si>
    <t>BN69DF</t>
  </si>
  <si>
    <t>BN69DG</t>
  </si>
  <si>
    <t>BN69DH</t>
  </si>
  <si>
    <t>BN69DJ</t>
  </si>
  <si>
    <t>BN69DL</t>
  </si>
  <si>
    <t>BN69DN</t>
  </si>
  <si>
    <t>BN69DP</t>
  </si>
  <si>
    <t>BN69DQ</t>
  </si>
  <si>
    <t>BN69DR</t>
  </si>
  <si>
    <t>BN69DS</t>
  </si>
  <si>
    <t>BN69DT</t>
  </si>
  <si>
    <t>BN69DU</t>
  </si>
  <si>
    <t>BN69DW</t>
  </si>
  <si>
    <t>BN69DX</t>
  </si>
  <si>
    <t>BN69DY</t>
  </si>
  <si>
    <t>BN69DZ</t>
  </si>
  <si>
    <t>BN69EA</t>
  </si>
  <si>
    <t>BN69EB</t>
  </si>
  <si>
    <t>BN69ED</t>
  </si>
  <si>
    <t>BN69EE</t>
  </si>
  <si>
    <t>BN69EF</t>
  </si>
  <si>
    <t>BN69EG</t>
  </si>
  <si>
    <t>BN69EH</t>
  </si>
  <si>
    <t>BN69EJ</t>
  </si>
  <si>
    <t>BN69EL</t>
  </si>
  <si>
    <t>BN69EN</t>
  </si>
  <si>
    <t>BN69EP</t>
  </si>
  <si>
    <t>BN69EQ</t>
  </si>
  <si>
    <t>BN69ER</t>
  </si>
  <si>
    <t>BN69ES</t>
  </si>
  <si>
    <t>BN69ET</t>
  </si>
  <si>
    <t>BN69EU</t>
  </si>
  <si>
    <t>BN69EW</t>
  </si>
  <si>
    <t>BN69EX</t>
  </si>
  <si>
    <t>BN69EY</t>
  </si>
  <si>
    <t>BN69EZ</t>
  </si>
  <si>
    <t>BN69FB</t>
  </si>
  <si>
    <t>BN69FD</t>
  </si>
  <si>
    <t>BN69FE</t>
  </si>
  <si>
    <t>BN69FF</t>
  </si>
  <si>
    <t>BN69FG</t>
  </si>
  <si>
    <t>BN69FH</t>
  </si>
  <si>
    <t>BN69FJ</t>
  </si>
  <si>
    <t>BN69FL</t>
  </si>
  <si>
    <t>BN69FN</t>
  </si>
  <si>
    <t>BN69FP</t>
  </si>
  <si>
    <t>BN69FQ</t>
  </si>
  <si>
    <t>BN69FR</t>
  </si>
  <si>
    <t>BN69FS</t>
  </si>
  <si>
    <t>BN69FT</t>
  </si>
  <si>
    <t>BN69FU</t>
  </si>
  <si>
    <t>BN69FW</t>
  </si>
  <si>
    <t>BN69FX</t>
  </si>
  <si>
    <t>BN69FY</t>
  </si>
  <si>
    <t>BN69FZ</t>
  </si>
  <si>
    <t>BN69GA</t>
  </si>
  <si>
    <t>BN69GB</t>
  </si>
  <si>
    <t>BN69GD</t>
  </si>
  <si>
    <t>BN69GE</t>
  </si>
  <si>
    <t>BN69GF</t>
  </si>
  <si>
    <t>BN69GG</t>
  </si>
  <si>
    <t>BN69GH</t>
  </si>
  <si>
    <t>BN69GJ</t>
  </si>
  <si>
    <t>BN69GL</t>
  </si>
  <si>
    <t>BN69GN</t>
  </si>
  <si>
    <t>BN69GP</t>
  </si>
  <si>
    <t>BN69GQ</t>
  </si>
  <si>
    <t>BN69GR</t>
  </si>
  <si>
    <t>BN69GS</t>
  </si>
  <si>
    <t>BN69GT</t>
  </si>
  <si>
    <t>BN69GU</t>
  </si>
  <si>
    <t>BN69GW</t>
  </si>
  <si>
    <t>BN69GX</t>
  </si>
  <si>
    <t>BN69GY</t>
  </si>
  <si>
    <t>BN69GZ</t>
  </si>
  <si>
    <t>BN69HA</t>
  </si>
  <si>
    <t>BN69HB</t>
  </si>
  <si>
    <t>BN69HD</t>
  </si>
  <si>
    <t>BN69HE</t>
  </si>
  <si>
    <t>BN69HF</t>
  </si>
  <si>
    <t>BN69HG</t>
  </si>
  <si>
    <t>BN69HH</t>
  </si>
  <si>
    <t>BN69HJ</t>
  </si>
  <si>
    <t>BN69HL</t>
  </si>
  <si>
    <t>BN69HN</t>
  </si>
  <si>
    <t>BN69HP</t>
  </si>
  <si>
    <t>BN69HQ</t>
  </si>
  <si>
    <t>BN69HR</t>
  </si>
  <si>
    <t>BN69HS</t>
  </si>
  <si>
    <t>BN69HT</t>
  </si>
  <si>
    <t>BN69HU</t>
  </si>
  <si>
    <t>BN69HW</t>
  </si>
  <si>
    <t>BN69HX</t>
  </si>
  <si>
    <t>BN69HY</t>
  </si>
  <si>
    <t>BN69HZ</t>
  </si>
  <si>
    <t>BN69JA</t>
  </si>
  <si>
    <t>BN69JB</t>
  </si>
  <si>
    <t>BN69JD</t>
  </si>
  <si>
    <t>BN69JE</t>
  </si>
  <si>
    <t>BN69JF</t>
  </si>
  <si>
    <t>BN69JG</t>
  </si>
  <si>
    <t>BN69JH</t>
  </si>
  <si>
    <t>BN69JJ</t>
  </si>
  <si>
    <t>BN69JL</t>
  </si>
  <si>
    <t>BN69JN</t>
  </si>
  <si>
    <t>BN69JP</t>
  </si>
  <si>
    <t>BN69JQ</t>
  </si>
  <si>
    <t>BN69JR</t>
  </si>
  <si>
    <t>BN69JS</t>
  </si>
  <si>
    <t>BN69JT</t>
  </si>
  <si>
    <t>BN69JU</t>
  </si>
  <si>
    <t>BN69JW</t>
  </si>
  <si>
    <t>BN69JX</t>
  </si>
  <si>
    <t>BN69JY</t>
  </si>
  <si>
    <t>BN69JZ</t>
  </si>
  <si>
    <t>BN69LA</t>
  </si>
  <si>
    <t>BN69LB</t>
  </si>
  <si>
    <t>BN69LD</t>
  </si>
  <si>
    <t>BN69LE</t>
  </si>
  <si>
    <t>BN69LF</t>
  </si>
  <si>
    <t>BN69LG</t>
  </si>
  <si>
    <t>BN69LH</t>
  </si>
  <si>
    <t>BN69LJ</t>
  </si>
  <si>
    <t>BN69LL</t>
  </si>
  <si>
    <t>BN69LN</t>
  </si>
  <si>
    <t>BN69LP</t>
  </si>
  <si>
    <t>BN69LQ</t>
  </si>
  <si>
    <t>BN69LR</t>
  </si>
  <si>
    <t>BN69LS</t>
  </si>
  <si>
    <t>BN69LT</t>
  </si>
  <si>
    <t>BN69LU</t>
  </si>
  <si>
    <t>BN69LW</t>
  </si>
  <si>
    <t>BN69LX</t>
  </si>
  <si>
    <t>BN69LY</t>
  </si>
  <si>
    <t>BN69LZ</t>
  </si>
  <si>
    <t>BN69NA</t>
  </si>
  <si>
    <t>BN69NB</t>
  </si>
  <si>
    <t>BN69ND</t>
  </si>
  <si>
    <t>BN69NE</t>
  </si>
  <si>
    <t>BN69NF</t>
  </si>
  <si>
    <t>BN69NG</t>
  </si>
  <si>
    <t>BN69NH</t>
  </si>
  <si>
    <t>BN69NJ</t>
  </si>
  <si>
    <t>BN69NL</t>
  </si>
  <si>
    <t>BN69NN</t>
  </si>
  <si>
    <t>BN69NP</t>
  </si>
  <si>
    <t>BN69NQ</t>
  </si>
  <si>
    <t>BN69NR</t>
  </si>
  <si>
    <t>BN69NS</t>
  </si>
  <si>
    <t>BN69NT</t>
  </si>
  <si>
    <t>BN69NU</t>
  </si>
  <si>
    <t>BN69NW</t>
  </si>
  <si>
    <t>BN69NX</t>
  </si>
  <si>
    <t>BN69NY</t>
  </si>
  <si>
    <t>BN69NZ</t>
  </si>
  <si>
    <t>BN69PA</t>
  </si>
  <si>
    <t>BN69PB</t>
  </si>
  <si>
    <t>BN69PD</t>
  </si>
  <si>
    <t>BN69PE</t>
  </si>
  <si>
    <t>BN69PF</t>
  </si>
  <si>
    <t>BN69PG</t>
  </si>
  <si>
    <t>BN69PH</t>
  </si>
  <si>
    <t>BN69PJ</t>
  </si>
  <si>
    <t>BN69PL</t>
  </si>
  <si>
    <t>BN69PN</t>
  </si>
  <si>
    <t>BN69PP</t>
  </si>
  <si>
    <t>BN69PQ</t>
  </si>
  <si>
    <t>BN69PR</t>
  </si>
  <si>
    <t>BN69PS</t>
  </si>
  <si>
    <t>BN69PT</t>
  </si>
  <si>
    <t>BN69PU</t>
  </si>
  <si>
    <t>BN69PW</t>
  </si>
  <si>
    <t>BN69PX</t>
  </si>
  <si>
    <t>BN69PY</t>
  </si>
  <si>
    <t>BN69PZ</t>
  </si>
  <si>
    <t>BN69QA</t>
  </si>
  <si>
    <t>BN69QB</t>
  </si>
  <si>
    <t>BN69QD</t>
  </si>
  <si>
    <t>BN69QE</t>
  </si>
  <si>
    <t>BN69QF</t>
  </si>
  <si>
    <t>BN69QG</t>
  </si>
  <si>
    <t>BN69QH</t>
  </si>
  <si>
    <t>BN69QJ</t>
  </si>
  <si>
    <t>BN69QL</t>
  </si>
  <si>
    <t>BN69QN</t>
  </si>
  <si>
    <t>BN69QP</t>
  </si>
  <si>
    <t>BN69QQ</t>
  </si>
  <si>
    <t>BN69QR</t>
  </si>
  <si>
    <t>BN69QS</t>
  </si>
  <si>
    <t>BN69QT</t>
  </si>
  <si>
    <t>BN69QU</t>
  </si>
  <si>
    <t>BN69QW</t>
  </si>
  <si>
    <t>BN69QX</t>
  </si>
  <si>
    <t>BN69QY</t>
  </si>
  <si>
    <t>BN69QZ</t>
  </si>
  <si>
    <t>BN69RA</t>
  </si>
  <si>
    <t>BN69RB</t>
  </si>
  <si>
    <t>BN69RD</t>
  </si>
  <si>
    <t>BN69RE</t>
  </si>
  <si>
    <t>BN69RF</t>
  </si>
  <si>
    <t>BN69RG</t>
  </si>
  <si>
    <t>BN69RH</t>
  </si>
  <si>
    <t>BN69RJ</t>
  </si>
  <si>
    <t>BN69RL</t>
  </si>
  <si>
    <t>BN69RN</t>
  </si>
  <si>
    <t>BN69RP</t>
  </si>
  <si>
    <t>BN69RQ</t>
  </si>
  <si>
    <t>BN69RR</t>
  </si>
  <si>
    <t>BN69RS</t>
  </si>
  <si>
    <t>BN69RT</t>
  </si>
  <si>
    <t>BN69RU</t>
  </si>
  <si>
    <t>BN69RW</t>
  </si>
  <si>
    <t>BN69RX</t>
  </si>
  <si>
    <t>BN69RY</t>
  </si>
  <si>
    <t>BN69RZ</t>
  </si>
  <si>
    <t>BN69SA</t>
  </si>
  <si>
    <t>BN69SB</t>
  </si>
  <si>
    <t>BN69SD</t>
  </si>
  <si>
    <t>BN69SE</t>
  </si>
  <si>
    <t>BN69SF</t>
  </si>
  <si>
    <t>BN69SG</t>
  </si>
  <si>
    <t>BN69SH</t>
  </si>
  <si>
    <t>BN69SJ</t>
  </si>
  <si>
    <t>BN69SL</t>
  </si>
  <si>
    <t>BN69SN</t>
  </si>
  <si>
    <t>BN69SP</t>
  </si>
  <si>
    <t>BN69SQ</t>
  </si>
  <si>
    <t>BN69SR</t>
  </si>
  <si>
    <t>BN69SS</t>
  </si>
  <si>
    <t>BN69ST</t>
  </si>
  <si>
    <t>BN69SU</t>
  </si>
  <si>
    <t>BN69SW</t>
  </si>
  <si>
    <t>BN69SX</t>
  </si>
  <si>
    <t>BN69SY</t>
  </si>
  <si>
    <t>BN69SZ</t>
  </si>
  <si>
    <t>BN69TA</t>
  </si>
  <si>
    <t>BN69TB</t>
  </si>
  <si>
    <t>BN69TD</t>
  </si>
  <si>
    <t>BN69TE</t>
  </si>
  <si>
    <t>BN69TF</t>
  </si>
  <si>
    <t>BN69TG</t>
  </si>
  <si>
    <t>BN69TH</t>
  </si>
  <si>
    <t>BN69TJ</t>
  </si>
  <si>
    <t>BN69TL</t>
  </si>
  <si>
    <t>BN69TN</t>
  </si>
  <si>
    <t>BN69TP</t>
  </si>
  <si>
    <t>BN69TQ</t>
  </si>
  <si>
    <t>BN69TR</t>
  </si>
  <si>
    <t>BN69TS</t>
  </si>
  <si>
    <t>BN69TT</t>
  </si>
  <si>
    <t>BN69TU</t>
  </si>
  <si>
    <t>BN69TW</t>
  </si>
  <si>
    <t>BN69TX</t>
  </si>
  <si>
    <t>BN69TY</t>
  </si>
  <si>
    <t>BN69TZ</t>
  </si>
  <si>
    <t>BN69UA</t>
  </si>
  <si>
    <t>BN69UB</t>
  </si>
  <si>
    <t>BN69UD</t>
  </si>
  <si>
    <t>BN69UE</t>
  </si>
  <si>
    <t>BN69UF</t>
  </si>
  <si>
    <t>BN69UG</t>
  </si>
  <si>
    <t>BN69UH</t>
  </si>
  <si>
    <t>BN69UJ</t>
  </si>
  <si>
    <t>BN69UL</t>
  </si>
  <si>
    <t>BN69UN</t>
  </si>
  <si>
    <t>BN69UP</t>
  </si>
  <si>
    <t>BN69UQ</t>
  </si>
  <si>
    <t>BN69UR</t>
  </si>
  <si>
    <t>BN69US</t>
  </si>
  <si>
    <t>BN69UT</t>
  </si>
  <si>
    <t>BN69UU</t>
  </si>
  <si>
    <t>BN69UW</t>
  </si>
  <si>
    <t>BN69UX</t>
  </si>
  <si>
    <t>BN69UY</t>
  </si>
  <si>
    <t>BN69UZ</t>
  </si>
  <si>
    <t>BN69WA</t>
  </si>
  <si>
    <t>BN69WB</t>
  </si>
  <si>
    <t>BN69WD</t>
  </si>
  <si>
    <t>BN69WE</t>
  </si>
  <si>
    <t>BN69WF</t>
  </si>
  <si>
    <t>BN69WG</t>
  </si>
  <si>
    <t>BN69WH</t>
  </si>
  <si>
    <t>BN69WJ</t>
  </si>
  <si>
    <t>BN69WL</t>
  </si>
  <si>
    <t>BN69WN</t>
  </si>
  <si>
    <t>BN69WP</t>
  </si>
  <si>
    <t>BN69WQ</t>
  </si>
  <si>
    <t>BN69WR</t>
  </si>
  <si>
    <t>BN69WS</t>
  </si>
  <si>
    <t>BN69WT</t>
  </si>
  <si>
    <t>BN69WU</t>
  </si>
  <si>
    <t>BN69WX</t>
  </si>
  <si>
    <t>BN69WY</t>
  </si>
  <si>
    <t>BN69WZ</t>
  </si>
  <si>
    <t>BN69XA</t>
  </si>
  <si>
    <t>BN69XB</t>
  </si>
  <si>
    <t>BN69XD</t>
  </si>
  <si>
    <t>BN69XE</t>
  </si>
  <si>
    <t>BN69XF</t>
  </si>
  <si>
    <t>BN69XG</t>
  </si>
  <si>
    <t>BN69XH</t>
  </si>
  <si>
    <t>BN69XJ</t>
  </si>
  <si>
    <t>BN69XL</t>
  </si>
  <si>
    <t>BN69XN</t>
  </si>
  <si>
    <t>BN69XP</t>
  </si>
  <si>
    <t>BN69XR</t>
  </si>
  <si>
    <t>BN69XS</t>
  </si>
  <si>
    <t>BN69XT</t>
  </si>
  <si>
    <t>BN69XU</t>
  </si>
  <si>
    <t>BN69XW</t>
  </si>
  <si>
    <t>BN69XX</t>
  </si>
  <si>
    <t>BN69XY</t>
  </si>
  <si>
    <t>BN69XZ</t>
  </si>
  <si>
    <t>BN69YA</t>
  </si>
  <si>
    <t>BN69YB</t>
  </si>
  <si>
    <t>BN69YD</t>
  </si>
  <si>
    <t>BN69YE</t>
  </si>
  <si>
    <t>BN69YF</t>
  </si>
  <si>
    <t>BN69YG</t>
  </si>
  <si>
    <t>BN69YH</t>
  </si>
  <si>
    <t>BN69YJ</t>
  </si>
  <si>
    <t>BN69YL</t>
  </si>
  <si>
    <t>BN69YN</t>
  </si>
  <si>
    <t>BN69YQ</t>
  </si>
  <si>
    <t>BN69YR</t>
  </si>
  <si>
    <t>BN69YS</t>
  </si>
  <si>
    <t>BN69YT</t>
  </si>
  <si>
    <t>BN69YU</t>
  </si>
  <si>
    <t>BN69YW</t>
  </si>
  <si>
    <t>BN69YX</t>
  </si>
  <si>
    <t>BN69ZA</t>
  </si>
  <si>
    <t>BN69ZB</t>
  </si>
  <si>
    <t>BN69ZD</t>
  </si>
  <si>
    <t>BN69ZE</t>
  </si>
  <si>
    <t>BN69ZF</t>
  </si>
  <si>
    <t>BN69ZG</t>
  </si>
  <si>
    <t>BN69ZH</t>
  </si>
  <si>
    <t>BN69ZJ</t>
  </si>
  <si>
    <t>BN69ZL</t>
  </si>
  <si>
    <t>BN69ZN</t>
  </si>
  <si>
    <t>BN69ZP</t>
  </si>
  <si>
    <t>BN69ZQ</t>
  </si>
  <si>
    <t>BN69ZR</t>
  </si>
  <si>
    <t>BN69ZS</t>
  </si>
  <si>
    <t>BN69ZT</t>
  </si>
  <si>
    <t>BN69ZU</t>
  </si>
  <si>
    <t>BN69ZW</t>
  </si>
  <si>
    <t>BN69ZX</t>
  </si>
  <si>
    <t>BN69ZY</t>
  </si>
  <si>
    <t>BN84JF</t>
  </si>
  <si>
    <t>BN881AH</t>
  </si>
  <si>
    <t>BN881LB</t>
  </si>
  <si>
    <t>BN881NA</t>
  </si>
  <si>
    <t>BN881NH</t>
  </si>
  <si>
    <t>BN881PR</t>
  </si>
  <si>
    <t>BN881TH</t>
  </si>
  <si>
    <t>BN881WQ</t>
  </si>
  <si>
    <t>BN881WS</t>
  </si>
  <si>
    <t>BN881WT</t>
  </si>
  <si>
    <t>BN881WU</t>
  </si>
  <si>
    <t>BN881WW</t>
  </si>
  <si>
    <t>BN881WX</t>
  </si>
  <si>
    <t>BN881WY</t>
  </si>
  <si>
    <t>BN881WZ</t>
  </si>
  <si>
    <t>BN881XB</t>
  </si>
  <si>
    <t>BN881XF</t>
  </si>
  <si>
    <t>BN881XG</t>
  </si>
  <si>
    <t>BN881XQ</t>
  </si>
  <si>
    <t>BN881XR</t>
  </si>
  <si>
    <t>BN881XU</t>
  </si>
  <si>
    <t>BN881XX</t>
  </si>
  <si>
    <t>BN881YF</t>
  </si>
  <si>
    <t>BN881YH</t>
  </si>
  <si>
    <t>BN881YL</t>
  </si>
  <si>
    <t>BN881YP</t>
  </si>
  <si>
    <t>BN881YR</t>
  </si>
  <si>
    <t>BN881YZ</t>
  </si>
  <si>
    <t>BN881ZA</t>
  </si>
  <si>
    <t>BN881ZE</t>
  </si>
  <si>
    <t>BN881ZF</t>
  </si>
  <si>
    <t>BN881ZL</t>
  </si>
  <si>
    <t>BN881ZS</t>
  </si>
  <si>
    <t>BN881ZT</t>
  </si>
  <si>
    <t>BN883TE</t>
  </si>
  <si>
    <t>BN883WB</t>
  </si>
  <si>
    <t>BN883WZ</t>
  </si>
  <si>
    <t>BN884YR</t>
  </si>
  <si>
    <t>BN951AA</t>
  </si>
  <si>
    <t>BN993AP</t>
  </si>
  <si>
    <t>BN993AQ</t>
  </si>
  <si>
    <t>BN993AR</t>
  </si>
  <si>
    <t>BN993AS</t>
  </si>
  <si>
    <t>BN993AT</t>
  </si>
  <si>
    <t>BN993AU</t>
  </si>
  <si>
    <t>BN993AW</t>
  </si>
  <si>
    <t>BN993AX</t>
  </si>
  <si>
    <t>BN993BA</t>
  </si>
  <si>
    <t>BN993BB</t>
  </si>
  <si>
    <t>BN993BD</t>
  </si>
  <si>
    <t>BN993BE</t>
  </si>
  <si>
    <t>BN993BF</t>
  </si>
  <si>
    <t>BN993BG</t>
  </si>
  <si>
    <t>BN993BH</t>
  </si>
  <si>
    <t>BN993HH</t>
  </si>
  <si>
    <t>BN993QZ</t>
  </si>
  <si>
    <t>BN993RA</t>
  </si>
  <si>
    <t>BN993RD</t>
  </si>
  <si>
    <t>BN993WA</t>
  </si>
  <si>
    <t>BN993WD</t>
  </si>
  <si>
    <t>BN993YY</t>
  </si>
  <si>
    <t>BN993YZ</t>
  </si>
  <si>
    <t>BN993ZG</t>
  </si>
  <si>
    <t>BN994AD</t>
  </si>
  <si>
    <t>BN994AE</t>
  </si>
  <si>
    <t>BN994AG</t>
  </si>
  <si>
    <t>BN994AJ</t>
  </si>
  <si>
    <t>BN994AN</t>
  </si>
  <si>
    <t>BN996AL</t>
  </si>
  <si>
    <t>BN996AP</t>
  </si>
  <si>
    <t>BN996BU</t>
  </si>
  <si>
    <t>BN996DA</t>
  </si>
  <si>
    <t>BN996DD</t>
  </si>
  <si>
    <t>BN996DF</t>
  </si>
  <si>
    <t>BN996DG</t>
  </si>
  <si>
    <t>BN996DH</t>
  </si>
  <si>
    <t>BN996DJ</t>
  </si>
  <si>
    <t>BN996DL</t>
  </si>
  <si>
    <t>BN996DN</t>
  </si>
  <si>
    <t>BN996DQ</t>
  </si>
  <si>
    <t>BN996DR</t>
  </si>
  <si>
    <t>BN996DS</t>
  </si>
  <si>
    <t>BN996DY</t>
  </si>
  <si>
    <t>BN996DZ</t>
  </si>
  <si>
    <t>BN996EA</t>
  </si>
  <si>
    <t>BN996EB</t>
  </si>
  <si>
    <t>BN996ES</t>
  </si>
  <si>
    <t>BN996ET</t>
  </si>
  <si>
    <t>BN996EU</t>
  </si>
  <si>
    <t>BN996EW</t>
  </si>
  <si>
    <t>BN996EX</t>
  </si>
  <si>
    <t>BN996EY</t>
  </si>
  <si>
    <t>BN996EZ</t>
  </si>
  <si>
    <t>BN996FA</t>
  </si>
  <si>
    <t>BN996FB</t>
  </si>
  <si>
    <t>BN996FD</t>
  </si>
  <si>
    <t>BN996FE</t>
  </si>
  <si>
    <t>BN996FF</t>
  </si>
  <si>
    <t>BN996FG</t>
  </si>
  <si>
    <t>BN996FH</t>
  </si>
  <si>
    <t>BN996FJ</t>
  </si>
  <si>
    <t>BN996FL</t>
  </si>
  <si>
    <t>BN996FN</t>
  </si>
  <si>
    <t>BN996FP</t>
  </si>
  <si>
    <t>BN996FQ</t>
  </si>
  <si>
    <t>BN996FR</t>
  </si>
  <si>
    <t>BN996FS</t>
  </si>
  <si>
    <t>BN996FT</t>
  </si>
  <si>
    <t>BN996FU</t>
  </si>
  <si>
    <t>BN996FW</t>
  </si>
  <si>
    <t>BN996FX</t>
  </si>
  <si>
    <t>BN996FY</t>
  </si>
  <si>
    <t>BN996FZ</t>
  </si>
  <si>
    <t>BN996GA</t>
  </si>
  <si>
    <t>BN996GB</t>
  </si>
  <si>
    <t>BN996GD</t>
  </si>
  <si>
    <t>BN996GE</t>
  </si>
  <si>
    <t>BN996GF</t>
  </si>
  <si>
    <t>BN996GG</t>
  </si>
  <si>
    <t>BN996GH</t>
  </si>
  <si>
    <t>BN996GJ</t>
  </si>
  <si>
    <t>BN996GL</t>
  </si>
  <si>
    <t>BN996GN</t>
  </si>
  <si>
    <t>BN996GP</t>
  </si>
  <si>
    <t>BN996GQ</t>
  </si>
  <si>
    <t>BN996GR</t>
  </si>
  <si>
    <t>BN996GS</t>
  </si>
  <si>
    <t>BN996GT</t>
  </si>
  <si>
    <t>BN996GU</t>
  </si>
  <si>
    <t>BN996GW</t>
  </si>
  <si>
    <t>BN996GX</t>
  </si>
  <si>
    <t>BN996GY</t>
  </si>
  <si>
    <t>BN996GZ</t>
  </si>
  <si>
    <t>BN996HA</t>
  </si>
  <si>
    <t>BN996HB</t>
  </si>
  <si>
    <t>BN996HD</t>
  </si>
  <si>
    <t>BN996HE</t>
  </si>
  <si>
    <t>BN996HF</t>
  </si>
  <si>
    <t>BN996HG</t>
  </si>
  <si>
    <t>BN996HH</t>
  </si>
  <si>
    <t>BN996HJ</t>
  </si>
  <si>
    <t>BN996HL</t>
  </si>
  <si>
    <t>BN996HN</t>
  </si>
  <si>
    <t>BN996HP</t>
  </si>
  <si>
    <t>BN996HQ</t>
  </si>
  <si>
    <t>BN996HR</t>
  </si>
  <si>
    <t>BN996HS</t>
  </si>
  <si>
    <t>BN996HU</t>
  </si>
  <si>
    <t>BN996HW</t>
  </si>
  <si>
    <t>BN996HX</t>
  </si>
  <si>
    <t>BN996HY</t>
  </si>
  <si>
    <t>BN996HZ</t>
  </si>
  <si>
    <t>BN996JA</t>
  </si>
  <si>
    <t>BN996JB</t>
  </si>
  <si>
    <t>BN996JD</t>
  </si>
  <si>
    <t>BN996JE</t>
  </si>
  <si>
    <t>BN996JF</t>
  </si>
  <si>
    <t>BN996JG</t>
  </si>
  <si>
    <t>BN996JH</t>
  </si>
  <si>
    <t>BN996JJ</t>
  </si>
  <si>
    <t>BN996JL</t>
  </si>
  <si>
    <t>BN996JN</t>
  </si>
  <si>
    <t>BN996JP</t>
  </si>
  <si>
    <t>BN996JQ</t>
  </si>
  <si>
    <t>BN996JR</t>
  </si>
  <si>
    <t>BN996JS</t>
  </si>
  <si>
    <t>BN996JT</t>
  </si>
  <si>
    <t>BN996JU</t>
  </si>
  <si>
    <t>BN996JW</t>
  </si>
  <si>
    <t>BN996JX</t>
  </si>
  <si>
    <t>BN996JY</t>
  </si>
  <si>
    <t>BN996JZ</t>
  </si>
  <si>
    <t>BN996NW</t>
  </si>
  <si>
    <t>BN996NX</t>
  </si>
  <si>
    <t>BN996NY</t>
  </si>
  <si>
    <t>BN996NZ</t>
  </si>
  <si>
    <t>BN996QQ</t>
  </si>
  <si>
    <t>BN996QX</t>
  </si>
  <si>
    <t>BN996QY</t>
  </si>
  <si>
    <t>BN996QZ</t>
  </si>
  <si>
    <t>BN996RA</t>
  </si>
  <si>
    <t>BN996RB</t>
  </si>
  <si>
    <t>BN996RW</t>
  </si>
  <si>
    <t>BN996SF</t>
  </si>
  <si>
    <t>BN996SR</t>
  </si>
  <si>
    <t>BN996ST</t>
  </si>
  <si>
    <t>BN996SX</t>
  </si>
  <si>
    <t>BN996UA</t>
  </si>
  <si>
    <t>BN998AF</t>
  </si>
  <si>
    <t>BN998AG</t>
  </si>
  <si>
    <t>BN998AH</t>
  </si>
  <si>
    <t>BN998AJ</t>
  </si>
  <si>
    <t>BN998AL</t>
  </si>
  <si>
    <t>BN998AN</t>
  </si>
  <si>
    <t>BN998AP</t>
  </si>
  <si>
    <t>BN998AQ</t>
  </si>
  <si>
    <t>BN998AR</t>
  </si>
  <si>
    <t>BN998AS</t>
  </si>
  <si>
    <t>BN998AT</t>
  </si>
  <si>
    <t>BN998AU</t>
  </si>
  <si>
    <t>BN998AW</t>
  </si>
  <si>
    <t>BN998AX</t>
  </si>
  <si>
    <t>BN998AY</t>
  </si>
  <si>
    <t>BN998AZ</t>
  </si>
  <si>
    <t>BN998BF</t>
  </si>
  <si>
    <t>BN998BG</t>
  </si>
  <si>
    <t>BN998BH</t>
  </si>
  <si>
    <t>BN998BJ</t>
  </si>
  <si>
    <t>BN998BL</t>
  </si>
  <si>
    <t>BN998BN</t>
  </si>
  <si>
    <t>BN998BP</t>
  </si>
  <si>
    <t>BN998BQ</t>
  </si>
  <si>
    <t>BN998BS</t>
  </si>
  <si>
    <t>BN998BT</t>
  </si>
  <si>
    <t>BN998BU</t>
  </si>
  <si>
    <t>BN998BW</t>
  </si>
  <si>
    <t>BN998BX</t>
  </si>
  <si>
    <t>BN998BY</t>
  </si>
  <si>
    <t>BN998BZ</t>
  </si>
  <si>
    <t>BN998DA</t>
  </si>
  <si>
    <t>BN998DB</t>
  </si>
  <si>
    <t>BN998DF</t>
  </si>
  <si>
    <t>BN998DG</t>
  </si>
  <si>
    <t>BN998DH</t>
  </si>
  <si>
    <t>BN998DJ</t>
  </si>
  <si>
    <t>BN998DL</t>
  </si>
  <si>
    <t>BN998DN</t>
  </si>
  <si>
    <t>BN998DP</t>
  </si>
  <si>
    <t>BN998DQ</t>
  </si>
  <si>
    <t>BN998DR</t>
  </si>
  <si>
    <t>BN998DS</t>
  </si>
  <si>
    <t>BN998DT</t>
  </si>
  <si>
    <t>BN998DU</t>
  </si>
  <si>
    <t>BN998DW</t>
  </si>
  <si>
    <t>BN998DX</t>
  </si>
  <si>
    <t>BN998DY</t>
  </si>
  <si>
    <t>BN998DZ</t>
  </si>
  <si>
    <t>BN998EB</t>
  </si>
  <si>
    <t>BN998ED</t>
  </si>
  <si>
    <t>BN998EE</t>
  </si>
  <si>
    <t>BN998EF</t>
  </si>
  <si>
    <t>BN998EG</t>
  </si>
  <si>
    <t>BN998EH</t>
  </si>
  <si>
    <t>BN998EJ</t>
  </si>
  <si>
    <t>BN998EL</t>
  </si>
  <si>
    <t>BN998EN</t>
  </si>
  <si>
    <t>BN998EP</t>
  </si>
  <si>
    <t>BN998EQ</t>
  </si>
  <si>
    <t>BN998ER</t>
  </si>
  <si>
    <t>BN998ES</t>
  </si>
  <si>
    <t>BN998ET</t>
  </si>
  <si>
    <t>BN998EU</t>
  </si>
  <si>
    <t>BN998EW</t>
  </si>
  <si>
    <t>BN998EX</t>
  </si>
  <si>
    <t>BN998EY</t>
  </si>
  <si>
    <t>BN998EZ</t>
  </si>
  <si>
    <t>BN998FA</t>
  </si>
  <si>
    <t>BN998FB</t>
  </si>
  <si>
    <t>BN998FD</t>
  </si>
  <si>
    <t>BN998FE</t>
  </si>
  <si>
    <t>BN998FF</t>
  </si>
  <si>
    <t>BN998FG</t>
  </si>
  <si>
    <t>BN998FH</t>
  </si>
  <si>
    <t>BN998FJ</t>
  </si>
  <si>
    <t>BN998FL</t>
  </si>
  <si>
    <t>BN998FN</t>
  </si>
  <si>
    <t>BN998FP</t>
  </si>
  <si>
    <t>BN998FQ</t>
  </si>
  <si>
    <t>BN998FR</t>
  </si>
  <si>
    <t>BN998FS</t>
  </si>
  <si>
    <t>BN998FT</t>
  </si>
  <si>
    <t>BN998FU</t>
  </si>
  <si>
    <t>BN998FW</t>
  </si>
  <si>
    <t>BN998FX</t>
  </si>
  <si>
    <t>BN998FY</t>
  </si>
  <si>
    <t>BN998FZ</t>
  </si>
  <si>
    <t>BN998GB</t>
  </si>
  <si>
    <t>BN998GD</t>
  </si>
  <si>
    <t>BN998GE</t>
  </si>
  <si>
    <t>BN998GF</t>
  </si>
  <si>
    <t>BN998GG</t>
  </si>
  <si>
    <t>BN998GH</t>
  </si>
  <si>
    <t>BN998GJ</t>
  </si>
  <si>
    <t>BN998GL</t>
  </si>
  <si>
    <t>BN998GN</t>
  </si>
  <si>
    <t>BN998GP</t>
  </si>
  <si>
    <t>BN998GQ</t>
  </si>
  <si>
    <t>BN998GR</t>
  </si>
  <si>
    <t>BN998GS</t>
  </si>
  <si>
    <t>BN998GT</t>
  </si>
  <si>
    <t>BN998GU</t>
  </si>
  <si>
    <t>BN998GW</t>
  </si>
  <si>
    <t>BN998GX</t>
  </si>
  <si>
    <t>BN998GY</t>
  </si>
  <si>
    <t>BN998GZ</t>
  </si>
  <si>
    <t>BN998HA</t>
  </si>
  <si>
    <t>BN998HB</t>
  </si>
  <si>
    <t>BN998HD</t>
  </si>
  <si>
    <t>BN998HE</t>
  </si>
  <si>
    <t>BN998HF</t>
  </si>
  <si>
    <t>BN998HG</t>
  </si>
  <si>
    <t>BN998HH</t>
  </si>
  <si>
    <t>BN998HJ</t>
  </si>
  <si>
    <t>BN998HL</t>
  </si>
  <si>
    <t>BN998HN</t>
  </si>
  <si>
    <t>BN998HP</t>
  </si>
  <si>
    <t>BN998HQ</t>
  </si>
  <si>
    <t>BN998HR</t>
  </si>
  <si>
    <t>BN998HS</t>
  </si>
  <si>
    <t>BN998HT</t>
  </si>
  <si>
    <t>BN998HU</t>
  </si>
  <si>
    <t>BN998HW</t>
  </si>
  <si>
    <t>BN998HX</t>
  </si>
  <si>
    <t>BN998HY</t>
  </si>
  <si>
    <t>BN998HZ</t>
  </si>
  <si>
    <t>BN998JA</t>
  </si>
  <si>
    <t>BN998JB</t>
  </si>
  <si>
    <t>BN998JD</t>
  </si>
  <si>
    <t>BN998JE</t>
  </si>
  <si>
    <t>BN998JF</t>
  </si>
  <si>
    <t>BN998JG</t>
  </si>
  <si>
    <t>BN998JH</t>
  </si>
  <si>
    <t>BN998JJ</t>
  </si>
  <si>
    <t>BN998JL</t>
  </si>
  <si>
    <t>BN998JN</t>
  </si>
  <si>
    <t>BN998JP</t>
  </si>
  <si>
    <t>BN998JQ</t>
  </si>
  <si>
    <t>BN998JR</t>
  </si>
  <si>
    <t>BN998JS</t>
  </si>
  <si>
    <t>BN998JT</t>
  </si>
  <si>
    <t>BN998JU</t>
  </si>
  <si>
    <t>BN998JW</t>
  </si>
  <si>
    <t>BN998JX</t>
  </si>
  <si>
    <t>BN998JY</t>
  </si>
  <si>
    <t>BN998JZ</t>
  </si>
  <si>
    <t>BN998LA</t>
  </si>
  <si>
    <t>BN998LB</t>
  </si>
  <si>
    <t>BN998LD</t>
  </si>
  <si>
    <t>BN998LE</t>
  </si>
  <si>
    <t>BN998LF</t>
  </si>
  <si>
    <t>BN998LG</t>
  </si>
  <si>
    <t>BN998LH</t>
  </si>
  <si>
    <t>BN998LJ</t>
  </si>
  <si>
    <t>BN998LL</t>
  </si>
  <si>
    <t>BN998LN</t>
  </si>
  <si>
    <t>BN998LP</t>
  </si>
  <si>
    <t>BN998LQ</t>
  </si>
  <si>
    <t>BN998LR</t>
  </si>
  <si>
    <t>BN998LS</t>
  </si>
  <si>
    <t>BN998LT</t>
  </si>
  <si>
    <t>BN998LU</t>
  </si>
  <si>
    <t>BN998LW</t>
  </si>
  <si>
    <t>BN998LX</t>
  </si>
  <si>
    <t>BN998LY</t>
  </si>
  <si>
    <t>BN998LZ</t>
  </si>
  <si>
    <t>BN998NA</t>
  </si>
  <si>
    <t>BN998NB</t>
  </si>
  <si>
    <t>BN998ND</t>
  </si>
  <si>
    <t>BN998NE</t>
  </si>
  <si>
    <t>BN998NF</t>
  </si>
  <si>
    <t>BN998NG</t>
  </si>
  <si>
    <t>BN998NH</t>
  </si>
  <si>
    <t>BN998NJ</t>
  </si>
  <si>
    <t>BN998NL</t>
  </si>
  <si>
    <t>BN998NN</t>
  </si>
  <si>
    <t>BN998NP</t>
  </si>
  <si>
    <t>BN998NQ</t>
  </si>
  <si>
    <t>BN998NR</t>
  </si>
  <si>
    <t>BN998NS</t>
  </si>
  <si>
    <t>BN998NT</t>
  </si>
  <si>
    <t>BN998NU</t>
  </si>
  <si>
    <t>BN998NW</t>
  </si>
  <si>
    <t>BN998NX</t>
  </si>
  <si>
    <t>BN998NY</t>
  </si>
  <si>
    <t>BN998NZ</t>
  </si>
  <si>
    <t>BN998PA</t>
  </si>
  <si>
    <t>BN998PD</t>
  </si>
  <si>
    <t>BN998PE</t>
  </si>
  <si>
    <t>BN998PF</t>
  </si>
  <si>
    <t>BN998PG</t>
  </si>
  <si>
    <t>BN998PH</t>
  </si>
  <si>
    <t>BN998PJ</t>
  </si>
  <si>
    <t>BN998PL</t>
  </si>
  <si>
    <t>BN998PN</t>
  </si>
  <si>
    <t>BN998PP</t>
  </si>
  <si>
    <t>BN998PQ</t>
  </si>
  <si>
    <t>BN998QA</t>
  </si>
  <si>
    <t>BN998QY</t>
  </si>
  <si>
    <t>BN998RU</t>
  </si>
  <si>
    <t>BN998RW</t>
  </si>
  <si>
    <t>BN998RX</t>
  </si>
  <si>
    <t>BN998RY</t>
  </si>
  <si>
    <t>BN998RZ</t>
  </si>
  <si>
    <t>BN998SJ</t>
  </si>
  <si>
    <t>BN998SL</t>
  </si>
  <si>
    <t>BN998SN</t>
  </si>
  <si>
    <t>BN998SP</t>
  </si>
  <si>
    <t>BN998SQ</t>
  </si>
  <si>
    <t>BN998SR</t>
  </si>
  <si>
    <t>BN998UA</t>
  </si>
  <si>
    <t>BN998WA</t>
  </si>
  <si>
    <t>BN998WB</t>
  </si>
  <si>
    <t>BN998WD</t>
  </si>
  <si>
    <t>BN998WE</t>
  </si>
  <si>
    <t>BN998WF</t>
  </si>
  <si>
    <t>BN998WG</t>
  </si>
  <si>
    <t>BN998WH</t>
  </si>
  <si>
    <t>BN998WJ</t>
  </si>
  <si>
    <t>BN998WL</t>
  </si>
  <si>
    <t>BN998WN</t>
  </si>
  <si>
    <t>BN998WP</t>
  </si>
  <si>
    <t>BN998WQ</t>
  </si>
  <si>
    <t>BN998WR</t>
  </si>
  <si>
    <t>BN998WS</t>
  </si>
  <si>
    <t>BN998WT</t>
  </si>
  <si>
    <t>BN998WU</t>
  </si>
  <si>
    <t>BN998WX</t>
  </si>
  <si>
    <t>BN998WY</t>
  </si>
  <si>
    <t>BN998XF</t>
  </si>
  <si>
    <t>BN998XH</t>
  </si>
  <si>
    <t>BN998XJ</t>
  </si>
  <si>
    <t>BN998XL</t>
  </si>
  <si>
    <t>BN998XN</t>
  </si>
  <si>
    <t>BN998XP</t>
  </si>
  <si>
    <t>BN998XQ</t>
  </si>
  <si>
    <t>BN998YZ</t>
  </si>
  <si>
    <t>BN998ZT</t>
  </si>
  <si>
    <t>BN998ZU</t>
  </si>
  <si>
    <t>BN998ZW</t>
  </si>
  <si>
    <t>BN998ZY</t>
  </si>
  <si>
    <t>BN998ZZ</t>
  </si>
  <si>
    <t>BN999AA</t>
  </si>
  <si>
    <t>BN999AB</t>
  </si>
  <si>
    <t>BN999AD</t>
  </si>
  <si>
    <t>BN999AE</t>
  </si>
  <si>
    <t>BN999AF</t>
  </si>
  <si>
    <t>BN999AG</t>
  </si>
  <si>
    <t>BN999AH</t>
  </si>
  <si>
    <t>BN999AJ</t>
  </si>
  <si>
    <t>BN999AL</t>
  </si>
  <si>
    <t>BN999AN</t>
  </si>
  <si>
    <t>BN999AP</t>
  </si>
  <si>
    <t>BN999AQ</t>
  </si>
  <si>
    <t>BN999AR</t>
  </si>
  <si>
    <t>BN999AS</t>
  </si>
  <si>
    <t>BN999AT</t>
  </si>
  <si>
    <t>BN999AU</t>
  </si>
  <si>
    <t>BN999AW</t>
  </si>
  <si>
    <t>BN999AX</t>
  </si>
  <si>
    <t>BN999AY</t>
  </si>
  <si>
    <t>BN999AZ</t>
  </si>
  <si>
    <t>BN999BA</t>
  </si>
  <si>
    <t>BN999BB</t>
  </si>
  <si>
    <t>BN999BD</t>
  </si>
  <si>
    <t>BN999BE</t>
  </si>
  <si>
    <t>BN999BF</t>
  </si>
  <si>
    <t>BN999BG</t>
  </si>
  <si>
    <t>BN999BH</t>
  </si>
  <si>
    <t>BN999BJ</t>
  </si>
  <si>
    <t>BN999BL</t>
  </si>
  <si>
    <t>BN999BN</t>
  </si>
  <si>
    <t>BN999BP</t>
  </si>
  <si>
    <t>BN999BQ</t>
  </si>
  <si>
    <t>BN999BR</t>
  </si>
  <si>
    <t>BN999BS</t>
  </si>
  <si>
    <t>BN999BT</t>
  </si>
  <si>
    <t>BN999BU</t>
  </si>
  <si>
    <t>BN999BW</t>
  </si>
  <si>
    <t>BN999BX</t>
  </si>
  <si>
    <t>BN999BY</t>
  </si>
  <si>
    <t>BN999BZ</t>
  </si>
  <si>
    <t>BN999DA</t>
  </si>
  <si>
    <t>BN999DB</t>
  </si>
  <si>
    <t>BN999DD</t>
  </si>
  <si>
    <t>BN999DE</t>
  </si>
  <si>
    <t>BN999DF</t>
  </si>
  <si>
    <t>BN999DG</t>
  </si>
  <si>
    <t>BN999DH</t>
  </si>
  <si>
    <t>BN999DJ</t>
  </si>
  <si>
    <t>BN999DL</t>
  </si>
  <si>
    <t>BN999DN</t>
  </si>
  <si>
    <t>BN999DP</t>
  </si>
  <si>
    <t>BN999DQ</t>
  </si>
  <si>
    <t>BN999DR</t>
  </si>
  <si>
    <t>BN999DS</t>
  </si>
  <si>
    <t>BN999DT</t>
  </si>
  <si>
    <t>BN999DU</t>
  </si>
  <si>
    <t>BN999DW</t>
  </si>
  <si>
    <t>BN999DX</t>
  </si>
  <si>
    <t>BN999DY</t>
  </si>
  <si>
    <t>BN999DZ</t>
  </si>
  <si>
    <t>BN999EA</t>
  </si>
  <si>
    <t>BN999EB</t>
  </si>
  <si>
    <t>BN999ED</t>
  </si>
  <si>
    <t>BN999EE</t>
  </si>
  <si>
    <t>BN999EF</t>
  </si>
  <si>
    <t>BN999EG</t>
  </si>
  <si>
    <t>BN999EH</t>
  </si>
  <si>
    <t>BN999EJ</t>
  </si>
  <si>
    <t>BN999EL</t>
  </si>
  <si>
    <t>BN999EN</t>
  </si>
  <si>
    <t>BN999EP</t>
  </si>
  <si>
    <t>BN999EQ</t>
  </si>
  <si>
    <t>BN999ER</t>
  </si>
  <si>
    <t>BN999EY</t>
  </si>
  <si>
    <t>BN999EZ</t>
  </si>
  <si>
    <t>BN999FB</t>
  </si>
  <si>
    <t>BN999FD</t>
  </si>
  <si>
    <t>BN999FE</t>
  </si>
  <si>
    <t>BN999FF</t>
  </si>
  <si>
    <t>BN999FG</t>
  </si>
  <si>
    <t>BN999FH</t>
  </si>
  <si>
    <t>BN999FJ</t>
  </si>
  <si>
    <t>BN999FL</t>
  </si>
  <si>
    <t>BN999FN</t>
  </si>
  <si>
    <t>BN999FP</t>
  </si>
  <si>
    <t>BN999FQ</t>
  </si>
  <si>
    <t>BN999FR</t>
  </si>
  <si>
    <t>BN999FS</t>
  </si>
  <si>
    <t>BN999FT</t>
  </si>
  <si>
    <t>BN999FU</t>
  </si>
  <si>
    <t>BN999FW</t>
  </si>
  <si>
    <t>BN999FX</t>
  </si>
  <si>
    <t>BN999FY</t>
  </si>
  <si>
    <t>BN999FZ</t>
  </si>
  <si>
    <t>BN999GA</t>
  </si>
  <si>
    <t>CR25ER</t>
  </si>
  <si>
    <t>CR30AA</t>
  </si>
  <si>
    <t>CR30AB</t>
  </si>
  <si>
    <t>CR30AD</t>
  </si>
  <si>
    <t>CR30AE</t>
  </si>
  <si>
    <t>CR30AF</t>
  </si>
  <si>
    <t>CR30AG</t>
  </si>
  <si>
    <t>CR30AH</t>
  </si>
  <si>
    <t>CR30AJ</t>
  </si>
  <si>
    <t>CR30AL</t>
  </si>
  <si>
    <t>CR30AN</t>
  </si>
  <si>
    <t>CR30AP</t>
  </si>
  <si>
    <t>CR30AQ</t>
  </si>
  <si>
    <t>CR30AR</t>
  </si>
  <si>
    <t>CR30AS</t>
  </si>
  <si>
    <t>CR30AT</t>
  </si>
  <si>
    <t>CR30AU</t>
  </si>
  <si>
    <t>CR30AW</t>
  </si>
  <si>
    <t>CR30AX</t>
  </si>
  <si>
    <t>CR30AZ</t>
  </si>
  <si>
    <t>CR30BA</t>
  </si>
  <si>
    <t>CR30BB</t>
  </si>
  <si>
    <t>CR30BD</t>
  </si>
  <si>
    <t>CR30BE</t>
  </si>
  <si>
    <t>CR30BF</t>
  </si>
  <si>
    <t>CR30BG</t>
  </si>
  <si>
    <t>CR30BH</t>
  </si>
  <si>
    <t>CR30BJ</t>
  </si>
  <si>
    <t>CR30BL</t>
  </si>
  <si>
    <t>CR30BN</t>
  </si>
  <si>
    <t>CR30BP</t>
  </si>
  <si>
    <t>CR30BQ</t>
  </si>
  <si>
    <t>CR30BR</t>
  </si>
  <si>
    <t>CR30BS</t>
  </si>
  <si>
    <t>CR30BT</t>
  </si>
  <si>
    <t>CR30BU</t>
  </si>
  <si>
    <t>CR30BW</t>
  </si>
  <si>
    <t>CR30BX</t>
  </si>
  <si>
    <t>CR30BY</t>
  </si>
  <si>
    <t>CR30DA</t>
  </si>
  <si>
    <t>CR30DY</t>
  </si>
  <si>
    <t>CR30DZ</t>
  </si>
  <si>
    <t>CR30EA</t>
  </si>
  <si>
    <t>CR30EB</t>
  </si>
  <si>
    <t>CR30ED</t>
  </si>
  <si>
    <t>CR30EE</t>
  </si>
  <si>
    <t>CR30EF</t>
  </si>
  <si>
    <t>CR30EG</t>
  </si>
  <si>
    <t>CR30EH</t>
  </si>
  <si>
    <t>CR30EJ</t>
  </si>
  <si>
    <t>CR30EL</t>
  </si>
  <si>
    <t>CR30EN</t>
  </si>
  <si>
    <t>CR30EP</t>
  </si>
  <si>
    <t>CR30EQ</t>
  </si>
  <si>
    <t>CR30ER</t>
  </si>
  <si>
    <t>CR30ES</t>
  </si>
  <si>
    <t>CR30ET</t>
  </si>
  <si>
    <t>CR30EU</t>
  </si>
  <si>
    <t>CR30EW</t>
  </si>
  <si>
    <t>CR30EY</t>
  </si>
  <si>
    <t>CR30EZ</t>
  </si>
  <si>
    <t>CR30FA</t>
  </si>
  <si>
    <t>CR30FB</t>
  </si>
  <si>
    <t>CR30FD</t>
  </si>
  <si>
    <t>CR30FE</t>
  </si>
  <si>
    <t>CR30FF</t>
  </si>
  <si>
    <t>CR30FG</t>
  </si>
  <si>
    <t>CR30FH</t>
  </si>
  <si>
    <t>CR30FJ</t>
  </si>
  <si>
    <t>CR30FP</t>
  </si>
  <si>
    <t>CR30GA</t>
  </si>
  <si>
    <t>CR30GB</t>
  </si>
  <si>
    <t>CR30GD</t>
  </si>
  <si>
    <t>CR30GE</t>
  </si>
  <si>
    <t>CR30GF</t>
  </si>
  <si>
    <t>CR30GG</t>
  </si>
  <si>
    <t>CR30GH</t>
  </si>
  <si>
    <t>CR30GJ</t>
  </si>
  <si>
    <t>CR30GL</t>
  </si>
  <si>
    <t>CR30GN</t>
  </si>
  <si>
    <t>CR30GP</t>
  </si>
  <si>
    <t>CR30GQ</t>
  </si>
  <si>
    <t>CR30GR</t>
  </si>
  <si>
    <t>CR30GS</t>
  </si>
  <si>
    <t>CR30HA</t>
  </si>
  <si>
    <t>CR30HB</t>
  </si>
  <si>
    <t>CR30HD</t>
  </si>
  <si>
    <t>CR30HE</t>
  </si>
  <si>
    <t>CR30HF</t>
  </si>
  <si>
    <t>CR30HG</t>
  </si>
  <si>
    <t>CR30HH</t>
  </si>
  <si>
    <t>CR30HJ</t>
  </si>
  <si>
    <t>CR30HL</t>
  </si>
  <si>
    <t>CR30PD</t>
  </si>
  <si>
    <t>CR30RD</t>
  </si>
  <si>
    <t>CR30WA</t>
  </si>
  <si>
    <t>CR30WB</t>
  </si>
  <si>
    <t>CR30WD</t>
  </si>
  <si>
    <t>CR30WF</t>
  </si>
  <si>
    <t>CR30WG</t>
  </si>
  <si>
    <t>CR30WH</t>
  </si>
  <si>
    <t>CR30WN</t>
  </si>
  <si>
    <t>CR30WP</t>
  </si>
  <si>
    <t>CR30WQ</t>
  </si>
  <si>
    <t>CR30WR</t>
  </si>
  <si>
    <t>CR30WS</t>
  </si>
  <si>
    <t>CR30WT</t>
  </si>
  <si>
    <t>CR30WU</t>
  </si>
  <si>
    <t>CR30WW</t>
  </si>
  <si>
    <t>CR30WX</t>
  </si>
  <si>
    <t>CR30WY</t>
  </si>
  <si>
    <t>CR30XA</t>
  </si>
  <si>
    <t>CR30XB</t>
  </si>
  <si>
    <t>CR30XD</t>
  </si>
  <si>
    <t>CR30XE</t>
  </si>
  <si>
    <t>CR30XG</t>
  </si>
  <si>
    <t>CR30XH</t>
  </si>
  <si>
    <t>CR30XT</t>
  </si>
  <si>
    <t>CR30YA</t>
  </si>
  <si>
    <t>CR30YB</t>
  </si>
  <si>
    <t>CR30YD</t>
  </si>
  <si>
    <t>CR30YE</t>
  </si>
  <si>
    <t>CR30YF</t>
  </si>
  <si>
    <t>CR30YG</t>
  </si>
  <si>
    <t>CR30YJ</t>
  </si>
  <si>
    <t>CR30YL</t>
  </si>
  <si>
    <t>CR30YN</t>
  </si>
  <si>
    <t>CR30YQ</t>
  </si>
  <si>
    <t>CR30YR</t>
  </si>
  <si>
    <t>CR30YS</t>
  </si>
  <si>
    <t>CR30YT</t>
  </si>
  <si>
    <t>CR30YU</t>
  </si>
  <si>
    <t>CR30YW</t>
  </si>
  <si>
    <t>CR30YX</t>
  </si>
  <si>
    <t>CR30YY</t>
  </si>
  <si>
    <t>CR30YZ</t>
  </si>
  <si>
    <t>CR30ZA</t>
  </si>
  <si>
    <t>CR30ZD</t>
  </si>
  <si>
    <t>CR30ZE</t>
  </si>
  <si>
    <t>CR30ZF</t>
  </si>
  <si>
    <t>CR30ZG</t>
  </si>
  <si>
    <t>CR30ZH</t>
  </si>
  <si>
    <t>CR30ZJ</t>
  </si>
  <si>
    <t>CR30ZL</t>
  </si>
  <si>
    <t>CR30ZN</t>
  </si>
  <si>
    <t>CR30ZP</t>
  </si>
  <si>
    <t>CR30ZQ</t>
  </si>
  <si>
    <t>CR30ZR</t>
  </si>
  <si>
    <t>CR30ZS</t>
  </si>
  <si>
    <t>CR30ZT</t>
  </si>
  <si>
    <t>CR30ZU</t>
  </si>
  <si>
    <t>CR30ZW</t>
  </si>
  <si>
    <t>CR30ZX</t>
  </si>
  <si>
    <t>CR31NN</t>
  </si>
  <si>
    <t>CR31NP</t>
  </si>
  <si>
    <t>CR31NQ</t>
  </si>
  <si>
    <t>CR31NR</t>
  </si>
  <si>
    <t>CR31YE</t>
  </si>
  <si>
    <t>CR32PX</t>
  </si>
  <si>
    <t>CR32PZ</t>
  </si>
  <si>
    <t>CR32XT</t>
  </si>
  <si>
    <t>CR33BN</t>
  </si>
  <si>
    <t>CR33BW</t>
  </si>
  <si>
    <t>CR33EB</t>
  </si>
  <si>
    <t>CR33EE</t>
  </si>
  <si>
    <t>CR33EF</t>
  </si>
  <si>
    <t>CR33EG</t>
  </si>
  <si>
    <t>CR33EH</t>
  </si>
  <si>
    <t>CR33EJ</t>
  </si>
  <si>
    <t>CR33HT</t>
  </si>
  <si>
    <t>CR33LA</t>
  </si>
  <si>
    <t>CR33LB</t>
  </si>
  <si>
    <t>CR33LD</t>
  </si>
  <si>
    <t>CR33LE</t>
  </si>
  <si>
    <t>CR33LG</t>
  </si>
  <si>
    <t>CR33LH</t>
  </si>
  <si>
    <t>CR33LL</t>
  </si>
  <si>
    <t>CR33LN</t>
  </si>
  <si>
    <t>CR33LP</t>
  </si>
  <si>
    <t>CR33LQ</t>
  </si>
  <si>
    <t>CR33LT</t>
  </si>
  <si>
    <t>CR33LX</t>
  </si>
  <si>
    <t>CR33NA</t>
  </si>
  <si>
    <t>CR33NB</t>
  </si>
  <si>
    <t>CR33ND</t>
  </si>
  <si>
    <t>CR33NE</t>
  </si>
  <si>
    <t>CR33NF</t>
  </si>
  <si>
    <t>CR33NG</t>
  </si>
  <si>
    <t>CR33NH</t>
  </si>
  <si>
    <t>CR33NJ</t>
  </si>
  <si>
    <t>CR33NL</t>
  </si>
  <si>
    <t>CR33NN</t>
  </si>
  <si>
    <t>CR33NP</t>
  </si>
  <si>
    <t>CR33NQ</t>
  </si>
  <si>
    <t>CR33NR</t>
  </si>
  <si>
    <t>CR33NS</t>
  </si>
  <si>
    <t>CR33PA</t>
  </si>
  <si>
    <t>CR33PD</t>
  </si>
  <si>
    <t>CR33PE</t>
  </si>
  <si>
    <t>CR33PF</t>
  </si>
  <si>
    <t>CR33PG</t>
  </si>
  <si>
    <t>CR33PH</t>
  </si>
  <si>
    <t>CR33PL</t>
  </si>
  <si>
    <t>CR33PN</t>
  </si>
  <si>
    <t>CR33PP</t>
  </si>
  <si>
    <t>CR33PQ</t>
  </si>
  <si>
    <t>CR33PR</t>
  </si>
  <si>
    <t>CR33PS</t>
  </si>
  <si>
    <t>CR33PW</t>
  </si>
  <si>
    <t>CR33PX</t>
  </si>
  <si>
    <t>CR33QB</t>
  </si>
  <si>
    <t>CR33QD</t>
  </si>
  <si>
    <t>CR33QF</t>
  </si>
  <si>
    <t>CR33QG</t>
  </si>
  <si>
    <t>CR33QH</t>
  </si>
  <si>
    <t>CR33QJ</t>
  </si>
  <si>
    <t>CR33QL</t>
  </si>
  <si>
    <t>CR33QN</t>
  </si>
  <si>
    <t>CR33QP</t>
  </si>
  <si>
    <t>CR33QQ</t>
  </si>
  <si>
    <t>CR33QR</t>
  </si>
  <si>
    <t>CR33QU</t>
  </si>
  <si>
    <t>CR33QW</t>
  </si>
  <si>
    <t>CR33QY</t>
  </si>
  <si>
    <t>CR33QZ</t>
  </si>
  <si>
    <t>CR33RA</t>
  </si>
  <si>
    <t>CR33RB</t>
  </si>
  <si>
    <t>CR33RD</t>
  </si>
  <si>
    <t>CR33RE</t>
  </si>
  <si>
    <t>CR33RG</t>
  </si>
  <si>
    <t>CR33RH</t>
  </si>
  <si>
    <t>CR33RL</t>
  </si>
  <si>
    <t>CR33RN</t>
  </si>
  <si>
    <t>CR33RP</t>
  </si>
  <si>
    <t>CR33RT</t>
  </si>
  <si>
    <t>CR33RX</t>
  </si>
  <si>
    <t>CR33SA</t>
  </si>
  <si>
    <t>CR33SB</t>
  </si>
  <si>
    <t>CR33SD</t>
  </si>
  <si>
    <t>CR33SE</t>
  </si>
  <si>
    <t>CR33SF</t>
  </si>
  <si>
    <t>CR33SG</t>
  </si>
  <si>
    <t>CR33SH</t>
  </si>
  <si>
    <t>CR33SJ</t>
  </si>
  <si>
    <t>CR33SL</t>
  </si>
  <si>
    <t>CR33SN</t>
  </si>
  <si>
    <t>CR33SP</t>
  </si>
  <si>
    <t>CR33SQ</t>
  </si>
  <si>
    <t>CR33SR</t>
  </si>
  <si>
    <t>CR33SS</t>
  </si>
  <si>
    <t>CR33SU</t>
  </si>
  <si>
    <t>CR33SX</t>
  </si>
  <si>
    <t>CR33SY</t>
  </si>
  <si>
    <t>CR33SZ</t>
  </si>
  <si>
    <t>CR33TA</t>
  </si>
  <si>
    <t>CR33TB</t>
  </si>
  <si>
    <t>CR33TE</t>
  </si>
  <si>
    <t>CR33TF</t>
  </si>
  <si>
    <t>CR33YB</t>
  </si>
  <si>
    <t>CR33YD</t>
  </si>
  <si>
    <t>CR33YN</t>
  </si>
  <si>
    <t>CR34AA</t>
  </si>
  <si>
    <t>CR34AB</t>
  </si>
  <si>
    <t>CR34AE</t>
  </si>
  <si>
    <t>CR34AL</t>
  </si>
  <si>
    <t>CR34AS</t>
  </si>
  <si>
    <t>CR34AU</t>
  </si>
  <si>
    <t>CR34AX</t>
  </si>
  <si>
    <t>CR34AZ</t>
  </si>
  <si>
    <t>CR34BA</t>
  </si>
  <si>
    <t>CR34BB</t>
  </si>
  <si>
    <t>CR34BD</t>
  </si>
  <si>
    <t>CR34BE</t>
  </si>
  <si>
    <t>CR34BF</t>
  </si>
  <si>
    <t>CR34BG</t>
  </si>
  <si>
    <t>CR34BH</t>
  </si>
  <si>
    <t>CR34BJ</t>
  </si>
  <si>
    <t>CR34BL</t>
  </si>
  <si>
    <t>CR34BN</t>
  </si>
  <si>
    <t>CR34BP</t>
  </si>
  <si>
    <t>CR34BQ</t>
  </si>
  <si>
    <t>CR34BR</t>
  </si>
  <si>
    <t>CR34BS</t>
  </si>
  <si>
    <t>CR34BT</t>
  </si>
  <si>
    <t>CR34BU</t>
  </si>
  <si>
    <t>CR34BW</t>
  </si>
  <si>
    <t>CR34BX</t>
  </si>
  <si>
    <t>CR34BY</t>
  </si>
  <si>
    <t>CR34BZ</t>
  </si>
  <si>
    <t>CR34DA</t>
  </si>
  <si>
    <t>CR34DB</t>
  </si>
  <si>
    <t>CR34DD</t>
  </si>
  <si>
    <t>CR34DE</t>
  </si>
  <si>
    <t>CR34DF</t>
  </si>
  <si>
    <t>CR34DG</t>
  </si>
  <si>
    <t>CR34DH</t>
  </si>
  <si>
    <t>CR34DJ</t>
  </si>
  <si>
    <t>CR34DL</t>
  </si>
  <si>
    <t>CR34DN</t>
  </si>
  <si>
    <t>CR34DP</t>
  </si>
  <si>
    <t>CR34DQ</t>
  </si>
  <si>
    <t>CR34DR</t>
  </si>
  <si>
    <t>CR34DS</t>
  </si>
  <si>
    <t>CR34DT</t>
  </si>
  <si>
    <t>CR34DU</t>
  </si>
  <si>
    <t>CR34DW</t>
  </si>
  <si>
    <t>CR34DX</t>
  </si>
  <si>
    <t>CR34DY</t>
  </si>
  <si>
    <t>CR34DZ</t>
  </si>
  <si>
    <t>CR34EA</t>
  </si>
  <si>
    <t>CR34EB</t>
  </si>
  <si>
    <t>CR34ED</t>
  </si>
  <si>
    <t>CR34EE</t>
  </si>
  <si>
    <t>CR34EF</t>
  </si>
  <si>
    <t>CR34EG</t>
  </si>
  <si>
    <t>CR35AA</t>
  </si>
  <si>
    <t>CR35AB</t>
  </si>
  <si>
    <t>CR35AD</t>
  </si>
  <si>
    <t>CR35AE</t>
  </si>
  <si>
    <t>CR35AF</t>
  </si>
  <si>
    <t>CR35AG</t>
  </si>
  <si>
    <t>CR35AH</t>
  </si>
  <si>
    <t>CR35AJ</t>
  </si>
  <si>
    <t>CR35AL</t>
  </si>
  <si>
    <t>CR35AN</t>
  </si>
  <si>
    <t>CR35AP</t>
  </si>
  <si>
    <t>CR35AQ</t>
  </si>
  <si>
    <t>CR35AR</t>
  </si>
  <si>
    <t>CR35AS</t>
  </si>
  <si>
    <t>CR35AT</t>
  </si>
  <si>
    <t>CR35AU</t>
  </si>
  <si>
    <t>CR35AW</t>
  </si>
  <si>
    <t>CR35AX</t>
  </si>
  <si>
    <t>CR35AY</t>
  </si>
  <si>
    <t>CR35AZ</t>
  </si>
  <si>
    <t>CR35BA</t>
  </si>
  <si>
    <t>CR35BB</t>
  </si>
  <si>
    <t>CR35BD</t>
  </si>
  <si>
    <t>CR35BE</t>
  </si>
  <si>
    <t>CR35BF</t>
  </si>
  <si>
    <t>CR35BG</t>
  </si>
  <si>
    <t>CR35BH</t>
  </si>
  <si>
    <t>CR35BJ</t>
  </si>
  <si>
    <t>CR35BL</t>
  </si>
  <si>
    <t>CR35BN</t>
  </si>
  <si>
    <t>CR35BP</t>
  </si>
  <si>
    <t>CR35BQ</t>
  </si>
  <si>
    <t>CR35BR</t>
  </si>
  <si>
    <t>CR35BS</t>
  </si>
  <si>
    <t>CR35BT</t>
  </si>
  <si>
    <t>CR35BU</t>
  </si>
  <si>
    <t>CR35BW</t>
  </si>
  <si>
    <t>CR35BX</t>
  </si>
  <si>
    <t>CR35BY</t>
  </si>
  <si>
    <t>CR35DA</t>
  </si>
  <si>
    <t>CR35DB</t>
  </si>
  <si>
    <t>CR35DD</t>
  </si>
  <si>
    <t>CR35DE</t>
  </si>
  <si>
    <t>CR35DF</t>
  </si>
  <si>
    <t>CR35DG</t>
  </si>
  <si>
    <t>CR35DH</t>
  </si>
  <si>
    <t>CR35DJ</t>
  </si>
  <si>
    <t>CR35DL</t>
  </si>
  <si>
    <t>CR35DN</t>
  </si>
  <si>
    <t>CR35DP</t>
  </si>
  <si>
    <t>CR35DQ</t>
  </si>
  <si>
    <t>CR35DR</t>
  </si>
  <si>
    <t>CR35DS</t>
  </si>
  <si>
    <t>CR35DT</t>
  </si>
  <si>
    <t>CR35DU</t>
  </si>
  <si>
    <t>CR35DW</t>
  </si>
  <si>
    <t>CR35DX</t>
  </si>
  <si>
    <t>CR35DY</t>
  </si>
  <si>
    <t>CR35DZ</t>
  </si>
  <si>
    <t>CR35EA</t>
  </si>
  <si>
    <t>CR35EB</t>
  </si>
  <si>
    <t>CR35ED</t>
  </si>
  <si>
    <t>CR35EE</t>
  </si>
  <si>
    <t>CR35EF</t>
  </si>
  <si>
    <t>CR35EG</t>
  </si>
  <si>
    <t>CR35EH</t>
  </si>
  <si>
    <t>CR35EJ</t>
  </si>
  <si>
    <t>CR35EL</t>
  </si>
  <si>
    <t>CR35EN</t>
  </si>
  <si>
    <t>CR35EP</t>
  </si>
  <si>
    <t>CR35EQ</t>
  </si>
  <si>
    <t>CR35ER</t>
  </si>
  <si>
    <t>CR35ES</t>
  </si>
  <si>
    <t>CR35ET</t>
  </si>
  <si>
    <t>CR35EU</t>
  </si>
  <si>
    <t>CR35EW</t>
  </si>
  <si>
    <t>CR35EX</t>
  </si>
  <si>
    <t>CR35EY</t>
  </si>
  <si>
    <t>CR35EZ</t>
  </si>
  <si>
    <t>CR35FA</t>
  </si>
  <si>
    <t>CR35FB</t>
  </si>
  <si>
    <t>CR35FD</t>
  </si>
  <si>
    <t>CR35FE</t>
  </si>
  <si>
    <t>CR35FF</t>
  </si>
  <si>
    <t>CR35FG</t>
  </si>
  <si>
    <t>CR35FH</t>
  </si>
  <si>
    <t>CR35FJ</t>
  </si>
  <si>
    <t>CR35FL</t>
  </si>
  <si>
    <t>CR35FN</t>
  </si>
  <si>
    <t>CR35FP</t>
  </si>
  <si>
    <t>CR35FQ</t>
  </si>
  <si>
    <t>CR35FR</t>
  </si>
  <si>
    <t>CR35FS</t>
  </si>
  <si>
    <t>CR35FT</t>
  </si>
  <si>
    <t>CR35FU</t>
  </si>
  <si>
    <t>CR35FW</t>
  </si>
  <si>
    <t>CR35FY</t>
  </si>
  <si>
    <t>CR35GA</t>
  </si>
  <si>
    <t>CR35GB</t>
  </si>
  <si>
    <t>CR35GD</t>
  </si>
  <si>
    <t>CR35GE</t>
  </si>
  <si>
    <t>CR35GH</t>
  </si>
  <si>
    <t>CR35GN</t>
  </si>
  <si>
    <t>CR35GT</t>
  </si>
  <si>
    <t>CR35GU</t>
  </si>
  <si>
    <t>CR35GW</t>
  </si>
  <si>
    <t>CR35GX</t>
  </si>
  <si>
    <t>CR35GY</t>
  </si>
  <si>
    <t>CR35GZ</t>
  </si>
  <si>
    <t>CR35HA</t>
  </si>
  <si>
    <t>CR35HB</t>
  </si>
  <si>
    <t>CR35HD</t>
  </si>
  <si>
    <t>CR35HE</t>
  </si>
  <si>
    <t>CR35HF</t>
  </si>
  <si>
    <t>CR35HG</t>
  </si>
  <si>
    <t>CR35HH</t>
  </si>
  <si>
    <t>CR35HJ</t>
  </si>
  <si>
    <t>CR35HL</t>
  </si>
  <si>
    <t>CR35HN</t>
  </si>
  <si>
    <t>CR35HP</t>
  </si>
  <si>
    <t>CR35HQ</t>
  </si>
  <si>
    <t>CR35HR</t>
  </si>
  <si>
    <t>CR35HS</t>
  </si>
  <si>
    <t>CR35HT</t>
  </si>
  <si>
    <t>CR35HU</t>
  </si>
  <si>
    <t>CR35HW</t>
  </si>
  <si>
    <t>CR35HX</t>
  </si>
  <si>
    <t>CR35HY</t>
  </si>
  <si>
    <t>CR35HZ</t>
  </si>
  <si>
    <t>CR35JA</t>
  </si>
  <si>
    <t>CR35JB</t>
  </si>
  <si>
    <t>CR35JD</t>
  </si>
  <si>
    <t>CR35JE</t>
  </si>
  <si>
    <t>CR35JF</t>
  </si>
  <si>
    <t>CR35JG</t>
  </si>
  <si>
    <t>CR35JH</t>
  </si>
  <si>
    <t>CR35JJ</t>
  </si>
  <si>
    <t>CR35JL</t>
  </si>
  <si>
    <t>CR35JN</t>
  </si>
  <si>
    <t>CR35JP</t>
  </si>
  <si>
    <t>CR35JQ</t>
  </si>
  <si>
    <t>CR35JR</t>
  </si>
  <si>
    <t>CR35JS</t>
  </si>
  <si>
    <t>CR35JT</t>
  </si>
  <si>
    <t>CR35JU</t>
  </si>
  <si>
    <t>CR35JW</t>
  </si>
  <si>
    <t>CR35JX</t>
  </si>
  <si>
    <t>CR35JY</t>
  </si>
  <si>
    <t>CR35JZ</t>
  </si>
  <si>
    <t>CR35LA</t>
  </si>
  <si>
    <t>CR35LB</t>
  </si>
  <si>
    <t>CR35LD</t>
  </si>
  <si>
    <t>CR35LE</t>
  </si>
  <si>
    <t>CR35LF</t>
  </si>
  <si>
    <t>CR35LG</t>
  </si>
  <si>
    <t>CR35LH</t>
  </si>
  <si>
    <t>CR35LJ</t>
  </si>
  <si>
    <t>CR35LL</t>
  </si>
  <si>
    <t>CR35LN</t>
  </si>
  <si>
    <t>CR35LP</t>
  </si>
  <si>
    <t>CR35LQ</t>
  </si>
  <si>
    <t>CR35LR</t>
  </si>
  <si>
    <t>CR35LS</t>
  </si>
  <si>
    <t>CR35LT</t>
  </si>
  <si>
    <t>CR35LU</t>
  </si>
  <si>
    <t>CR35LW</t>
  </si>
  <si>
    <t>CR35LX</t>
  </si>
  <si>
    <t>CR35LY</t>
  </si>
  <si>
    <t>CR35LZ</t>
  </si>
  <si>
    <t>CR35NA</t>
  </si>
  <si>
    <t>CR35NB</t>
  </si>
  <si>
    <t>CR35ND</t>
  </si>
  <si>
    <t>CR35NE</t>
  </si>
  <si>
    <t>CR35NF</t>
  </si>
  <si>
    <t>CR35NG</t>
  </si>
  <si>
    <t>CR35NH</t>
  </si>
  <si>
    <t>CR35NJ</t>
  </si>
  <si>
    <t>CR35NL</t>
  </si>
  <si>
    <t>CR35NN</t>
  </si>
  <si>
    <t>CR35NP</t>
  </si>
  <si>
    <t>CR35NQ</t>
  </si>
  <si>
    <t>CR35NR</t>
  </si>
  <si>
    <t>CR35NS</t>
  </si>
  <si>
    <t>CR35NT</t>
  </si>
  <si>
    <t>CR35NU</t>
  </si>
  <si>
    <t>CR35NW</t>
  </si>
  <si>
    <t>CR35NX</t>
  </si>
  <si>
    <t>CR35NY</t>
  </si>
  <si>
    <t>CR35NZ</t>
  </si>
  <si>
    <t>CR35PA</t>
  </si>
  <si>
    <t>CR35PB</t>
  </si>
  <si>
    <t>CR35PD</t>
  </si>
  <si>
    <t>CR35PE</t>
  </si>
  <si>
    <t>CR35PF</t>
  </si>
  <si>
    <t>CR35PG</t>
  </si>
  <si>
    <t>CR35PH</t>
  </si>
  <si>
    <t>CR35PJ</t>
  </si>
  <si>
    <t>CR35PL</t>
  </si>
  <si>
    <t>CR35PN</t>
  </si>
  <si>
    <t>CR35PP</t>
  </si>
  <si>
    <t>CR35PQ</t>
  </si>
  <si>
    <t>CR35PR</t>
  </si>
  <si>
    <t>CR35PS</t>
  </si>
  <si>
    <t>CR35PT</t>
  </si>
  <si>
    <t>CR35PU</t>
  </si>
  <si>
    <t>CR35PW</t>
  </si>
  <si>
    <t>CR35PX</t>
  </si>
  <si>
    <t>CR35PY</t>
  </si>
  <si>
    <t>CR35PZ</t>
  </si>
  <si>
    <t>CR35QA</t>
  </si>
  <si>
    <t>CR35QB</t>
  </si>
  <si>
    <t>CR35QD</t>
  </si>
  <si>
    <t>CR35QE</t>
  </si>
  <si>
    <t>CR35QF</t>
  </si>
  <si>
    <t>CR35QG</t>
  </si>
  <si>
    <t>CR35QH</t>
  </si>
  <si>
    <t>CR35QJ</t>
  </si>
  <si>
    <t>CR35QL</t>
  </si>
  <si>
    <t>CR35QN</t>
  </si>
  <si>
    <t>CR35QP</t>
  </si>
  <si>
    <t>CR35QR</t>
  </si>
  <si>
    <t>CR35QT</t>
  </si>
  <si>
    <t>CR35QW</t>
  </si>
  <si>
    <t>CR35QX</t>
  </si>
  <si>
    <t>CR35QY</t>
  </si>
  <si>
    <t>CR35QZ</t>
  </si>
  <si>
    <t>CR35RA</t>
  </si>
  <si>
    <t>CR35RB</t>
  </si>
  <si>
    <t>CR35RD</t>
  </si>
  <si>
    <t>CR35RE</t>
  </si>
  <si>
    <t>CR35RF</t>
  </si>
  <si>
    <t>CR35RG</t>
  </si>
  <si>
    <t>CR35RH</t>
  </si>
  <si>
    <t>CR35RJ</t>
  </si>
  <si>
    <t>CR35RL</t>
  </si>
  <si>
    <t>CR35RN</t>
  </si>
  <si>
    <t>CR35RP</t>
  </si>
  <si>
    <t>CR35RQ</t>
  </si>
  <si>
    <t>CR35RR</t>
  </si>
  <si>
    <t>CR35RS</t>
  </si>
  <si>
    <t>CR35RT</t>
  </si>
  <si>
    <t>CR35RU</t>
  </si>
  <si>
    <t>CR35RW</t>
  </si>
  <si>
    <t>CR35RX</t>
  </si>
  <si>
    <t>CR35RY</t>
  </si>
  <si>
    <t>CR35RZ</t>
  </si>
  <si>
    <t>CR35SA</t>
  </si>
  <si>
    <t>CR35SB</t>
  </si>
  <si>
    <t>CR35SD</t>
  </si>
  <si>
    <t>CR35SE</t>
  </si>
  <si>
    <t>CR35SF</t>
  </si>
  <si>
    <t>CR35SG</t>
  </si>
  <si>
    <t>CR35SH</t>
  </si>
  <si>
    <t>CR35SJ</t>
  </si>
  <si>
    <t>CR35SL</t>
  </si>
  <si>
    <t>CR35SN</t>
  </si>
  <si>
    <t>CR35SP</t>
  </si>
  <si>
    <t>CR35SQ</t>
  </si>
  <si>
    <t>CR35SR</t>
  </si>
  <si>
    <t>CR35SS</t>
  </si>
  <si>
    <t>CR35ST</t>
  </si>
  <si>
    <t>CR35SU</t>
  </si>
  <si>
    <t>CR35SW</t>
  </si>
  <si>
    <t>CR35SX</t>
  </si>
  <si>
    <t>CR35SY</t>
  </si>
  <si>
    <t>CR35SZ</t>
  </si>
  <si>
    <t>CR35TA</t>
  </si>
  <si>
    <t>CR35TB</t>
  </si>
  <si>
    <t>CR35TD</t>
  </si>
  <si>
    <t>CR35TE</t>
  </si>
  <si>
    <t>CR35TF</t>
  </si>
  <si>
    <t>CR35TG</t>
  </si>
  <si>
    <t>CR35TH</t>
  </si>
  <si>
    <t>CR35TJ</t>
  </si>
  <si>
    <t>CR35TL</t>
  </si>
  <si>
    <t>CR35TN</t>
  </si>
  <si>
    <t>CR35TP</t>
  </si>
  <si>
    <t>CR35TQ</t>
  </si>
  <si>
    <t>CR35TR</t>
  </si>
  <si>
    <t>CR35TS</t>
  </si>
  <si>
    <t>CR35TT</t>
  </si>
  <si>
    <t>CR35TU</t>
  </si>
  <si>
    <t>CR35TW</t>
  </si>
  <si>
    <t>CR35TX</t>
  </si>
  <si>
    <t>CR35TY</t>
  </si>
  <si>
    <t>CR35TZ</t>
  </si>
  <si>
    <t>CR35UA</t>
  </si>
  <si>
    <t>CR35UB</t>
  </si>
  <si>
    <t>CR35UD</t>
  </si>
  <si>
    <t>CR35UE</t>
  </si>
  <si>
    <t>CR35UF</t>
  </si>
  <si>
    <t>CR35UG</t>
  </si>
  <si>
    <t>CR35UH</t>
  </si>
  <si>
    <t>CR35UJ</t>
  </si>
  <si>
    <t>CR35UL</t>
  </si>
  <si>
    <t>CR35UN</t>
  </si>
  <si>
    <t>CR35UP</t>
  </si>
  <si>
    <t>CR35UQ</t>
  </si>
  <si>
    <t>CR35UR</t>
  </si>
  <si>
    <t>CR35US</t>
  </si>
  <si>
    <t>CR35UT</t>
  </si>
  <si>
    <t>CR35UU</t>
  </si>
  <si>
    <t>CR35UW</t>
  </si>
  <si>
    <t>CR35UX</t>
  </si>
  <si>
    <t>CR35UY</t>
  </si>
  <si>
    <t>CR35UZ</t>
  </si>
  <si>
    <t>CR35WA</t>
  </si>
  <si>
    <t>CR35WB</t>
  </si>
  <si>
    <t>CR35WD</t>
  </si>
  <si>
    <t>CR35WE</t>
  </si>
  <si>
    <t>CR35WF</t>
  </si>
  <si>
    <t>CR35WG</t>
  </si>
  <si>
    <t>CR35WH</t>
  </si>
  <si>
    <t>CR35WJ</t>
  </si>
  <si>
    <t>CR35WL</t>
  </si>
  <si>
    <t>CR35WN</t>
  </si>
  <si>
    <t>CR35WP</t>
  </si>
  <si>
    <t>CR35WQ</t>
  </si>
  <si>
    <t>CR35WR</t>
  </si>
  <si>
    <t>CR35WS</t>
  </si>
  <si>
    <t>CR35WT</t>
  </si>
  <si>
    <t>CR35WU</t>
  </si>
  <si>
    <t>CR35WW</t>
  </si>
  <si>
    <t>CR35WX</t>
  </si>
  <si>
    <t>CR35WY</t>
  </si>
  <si>
    <t>CR35WZ</t>
  </si>
  <si>
    <t>CR35XA</t>
  </si>
  <si>
    <t>CR35XB</t>
  </si>
  <si>
    <t>CR35XD</t>
  </si>
  <si>
    <t>CR35XE</t>
  </si>
  <si>
    <t>CR35XF</t>
  </si>
  <si>
    <t>CR35XG</t>
  </si>
  <si>
    <t>CR35XH</t>
  </si>
  <si>
    <t>CR35XJ</t>
  </si>
  <si>
    <t>CR35XL</t>
  </si>
  <si>
    <t>CR35XN</t>
  </si>
  <si>
    <t>CR35XP</t>
  </si>
  <si>
    <t>CR35XQ</t>
  </si>
  <si>
    <t>CR35XR</t>
  </si>
  <si>
    <t>CR35XS</t>
  </si>
  <si>
    <t>CR35XT</t>
  </si>
  <si>
    <t>CR35XU</t>
  </si>
  <si>
    <t>CR35XW</t>
  </si>
  <si>
    <t>CR35XX</t>
  </si>
  <si>
    <t>CR35XY</t>
  </si>
  <si>
    <t>CR35XZ</t>
  </si>
  <si>
    <t>CR35YA</t>
  </si>
  <si>
    <t>CR35YB</t>
  </si>
  <si>
    <t>CR35YD</t>
  </si>
  <si>
    <t>CR35YE</t>
  </si>
  <si>
    <t>CR35YF</t>
  </si>
  <si>
    <t>CR35YG</t>
  </si>
  <si>
    <t>CR35YH</t>
  </si>
  <si>
    <t>CR35YJ</t>
  </si>
  <si>
    <t>CR35YL</t>
  </si>
  <si>
    <t>CR35YN</t>
  </si>
  <si>
    <t>CR35YP</t>
  </si>
  <si>
    <t>CR35YQ</t>
  </si>
  <si>
    <t>CR35YR</t>
  </si>
  <si>
    <t>CR35YS</t>
  </si>
  <si>
    <t>CR35YT</t>
  </si>
  <si>
    <t>CR35YU</t>
  </si>
  <si>
    <t>CR35YW</t>
  </si>
  <si>
    <t>CR35YX</t>
  </si>
  <si>
    <t>CR35YY</t>
  </si>
  <si>
    <t>CR35YZ</t>
  </si>
  <si>
    <t>CR35ZA</t>
  </si>
  <si>
    <t>CR35ZB</t>
  </si>
  <si>
    <t>CR35ZD</t>
  </si>
  <si>
    <t>CR35ZE</t>
  </si>
  <si>
    <t>CR35ZF</t>
  </si>
  <si>
    <t>CR35ZG</t>
  </si>
  <si>
    <t>CR35ZH</t>
  </si>
  <si>
    <t>CR35ZJ</t>
  </si>
  <si>
    <t>CR35ZL</t>
  </si>
  <si>
    <t>CR35ZN</t>
  </si>
  <si>
    <t>CR35ZP</t>
  </si>
  <si>
    <t>CR35ZQ</t>
  </si>
  <si>
    <t>CR35ZR</t>
  </si>
  <si>
    <t>CR35ZS</t>
  </si>
  <si>
    <t>CR35ZT</t>
  </si>
  <si>
    <t>CR35ZU</t>
  </si>
  <si>
    <t>CR35ZX</t>
  </si>
  <si>
    <t>CR36AA</t>
  </si>
  <si>
    <t>CR36AB</t>
  </si>
  <si>
    <t>CR36AD</t>
  </si>
  <si>
    <t>CR36AE</t>
  </si>
  <si>
    <t>CR36AF</t>
  </si>
  <si>
    <t>CR36AG</t>
  </si>
  <si>
    <t>CR36AH</t>
  </si>
  <si>
    <t>CR36AJ</t>
  </si>
  <si>
    <t>CR36AL</t>
  </si>
  <si>
    <t>CR36AN</t>
  </si>
  <si>
    <t>CR36AP</t>
  </si>
  <si>
    <t>CR36AQ</t>
  </si>
  <si>
    <t>CR36AR</t>
  </si>
  <si>
    <t>CR36AS</t>
  </si>
  <si>
    <t>CR36AT</t>
  </si>
  <si>
    <t>CR36AU</t>
  </si>
  <si>
    <t>CR36AW</t>
  </si>
  <si>
    <t>CR36AX</t>
  </si>
  <si>
    <t>CR36AY</t>
  </si>
  <si>
    <t>CR36AZ</t>
  </si>
  <si>
    <t>CR36BA</t>
  </si>
  <si>
    <t>CR36BB</t>
  </si>
  <si>
    <t>CR36BD</t>
  </si>
  <si>
    <t>CR36BE</t>
  </si>
  <si>
    <t>CR36BF</t>
  </si>
  <si>
    <t>CR36BG</t>
  </si>
  <si>
    <t>CR36BH</t>
  </si>
  <si>
    <t>CR36BJ</t>
  </si>
  <si>
    <t>CR36BL</t>
  </si>
  <si>
    <t>CR36BN</t>
  </si>
  <si>
    <t>CR36BP</t>
  </si>
  <si>
    <t>CR36BQ</t>
  </si>
  <si>
    <t>CR36BR</t>
  </si>
  <si>
    <t>CR36BS</t>
  </si>
  <si>
    <t>CR36BT</t>
  </si>
  <si>
    <t>CR36BU</t>
  </si>
  <si>
    <t>CR36BW</t>
  </si>
  <si>
    <t>CR36BX</t>
  </si>
  <si>
    <t>CR36BY</t>
  </si>
  <si>
    <t>CR36DA</t>
  </si>
  <si>
    <t>CR36DB</t>
  </si>
  <si>
    <t>CR36DD</t>
  </si>
  <si>
    <t>CR36DE</t>
  </si>
  <si>
    <t>CR36DF</t>
  </si>
  <si>
    <t>CR36DG</t>
  </si>
  <si>
    <t>CR36DH</t>
  </si>
  <si>
    <t>CR36DJ</t>
  </si>
  <si>
    <t>CR36DL</t>
  </si>
  <si>
    <t>CR36DN</t>
  </si>
  <si>
    <t>CR36DP</t>
  </si>
  <si>
    <t>CR36DQ</t>
  </si>
  <si>
    <t>CR36DR</t>
  </si>
  <si>
    <t>CR36DS</t>
  </si>
  <si>
    <t>CR36DT</t>
  </si>
  <si>
    <t>CR36DU</t>
  </si>
  <si>
    <t>CR36DW</t>
  </si>
  <si>
    <t>CR36DX</t>
  </si>
  <si>
    <t>CR36DY</t>
  </si>
  <si>
    <t>CR36DZ</t>
  </si>
  <si>
    <t>CR36EA</t>
  </si>
  <si>
    <t>CR36EB</t>
  </si>
  <si>
    <t>CR36ED</t>
  </si>
  <si>
    <t>CR36EE</t>
  </si>
  <si>
    <t>CR36EF</t>
  </si>
  <si>
    <t>CR36EG</t>
  </si>
  <si>
    <t>CR36EH</t>
  </si>
  <si>
    <t>CR36EJ</t>
  </si>
  <si>
    <t>CR36EL</t>
  </si>
  <si>
    <t>CR36EN</t>
  </si>
  <si>
    <t>CR36EP</t>
  </si>
  <si>
    <t>CR36EQ</t>
  </si>
  <si>
    <t>CR36ER</t>
  </si>
  <si>
    <t>CR36ES</t>
  </si>
  <si>
    <t>CR36ET</t>
  </si>
  <si>
    <t>CR36EU</t>
  </si>
  <si>
    <t>CR36EW</t>
  </si>
  <si>
    <t>CR36EX</t>
  </si>
  <si>
    <t>CR36EY</t>
  </si>
  <si>
    <t>CR36EZ</t>
  </si>
  <si>
    <t>CR36FA</t>
  </si>
  <si>
    <t>CR36FB</t>
  </si>
  <si>
    <t>CR36FD</t>
  </si>
  <si>
    <t>CR36FE</t>
  </si>
  <si>
    <t>CR36FF</t>
  </si>
  <si>
    <t>CR36FG</t>
  </si>
  <si>
    <t>CR36FH</t>
  </si>
  <si>
    <t>CR36FJ</t>
  </si>
  <si>
    <t>CR36FL</t>
  </si>
  <si>
    <t>CR36FN</t>
  </si>
  <si>
    <t>CR36FP</t>
  </si>
  <si>
    <t>CR36FR</t>
  </si>
  <si>
    <t>CR36FS</t>
  </si>
  <si>
    <t>CR36FX</t>
  </si>
  <si>
    <t>CR36GD</t>
  </si>
  <si>
    <t>CR36GR</t>
  </si>
  <si>
    <t>CR36HA</t>
  </si>
  <si>
    <t>CR36HB</t>
  </si>
  <si>
    <t>CR36HD</t>
  </si>
  <si>
    <t>CR36HE</t>
  </si>
  <si>
    <t>CR36HF</t>
  </si>
  <si>
    <t>CR36HG</t>
  </si>
  <si>
    <t>CR36HH</t>
  </si>
  <si>
    <t>CR36HJ</t>
  </si>
  <si>
    <t>CR36HL</t>
  </si>
  <si>
    <t>CR36HN</t>
  </si>
  <si>
    <t>CR36HP</t>
  </si>
  <si>
    <t>CR36HQ</t>
  </si>
  <si>
    <t>CR36HR</t>
  </si>
  <si>
    <t>CR36HS</t>
  </si>
  <si>
    <t>CR36HT</t>
  </si>
  <si>
    <t>CR36HU</t>
  </si>
  <si>
    <t>CR36HW</t>
  </si>
  <si>
    <t>CR36HX</t>
  </si>
  <si>
    <t>CR36HY</t>
  </si>
  <si>
    <t>CR36HZ</t>
  </si>
  <si>
    <t>CR36JA</t>
  </si>
  <si>
    <t>CR36JB</t>
  </si>
  <si>
    <t>CR36JD</t>
  </si>
  <si>
    <t>CR36JE</t>
  </si>
  <si>
    <t>CR36JF</t>
  </si>
  <si>
    <t>CR36JG</t>
  </si>
  <si>
    <t>CR36JH</t>
  </si>
  <si>
    <t>CR36JJ</t>
  </si>
  <si>
    <t>CR36JL</t>
  </si>
  <si>
    <t>CR36JN</t>
  </si>
  <si>
    <t>CR36JP</t>
  </si>
  <si>
    <t>CR36JQ</t>
  </si>
  <si>
    <t>CR36JR</t>
  </si>
  <si>
    <t>CR36JS</t>
  </si>
  <si>
    <t>CR36JT</t>
  </si>
  <si>
    <t>CR36JU</t>
  </si>
  <si>
    <t>CR36JW</t>
  </si>
  <si>
    <t>CR36JX</t>
  </si>
  <si>
    <t>CR36JY</t>
  </si>
  <si>
    <t>CR36LA</t>
  </si>
  <si>
    <t>CR36LB</t>
  </si>
  <si>
    <t>CR36LD</t>
  </si>
  <si>
    <t>CR36LE</t>
  </si>
  <si>
    <t>CR36LF</t>
  </si>
  <si>
    <t>CR36LG</t>
  </si>
  <si>
    <t>CR36LH</t>
  </si>
  <si>
    <t>CR36LJ</t>
  </si>
  <si>
    <t>CR36LL</t>
  </si>
  <si>
    <t>CR36LN</t>
  </si>
  <si>
    <t>CR36LP</t>
  </si>
  <si>
    <t>CR36LQ</t>
  </si>
  <si>
    <t>CR36LR</t>
  </si>
  <si>
    <t>CR36LS</t>
  </si>
  <si>
    <t>CR36LT</t>
  </si>
  <si>
    <t>CR36LU</t>
  </si>
  <si>
    <t>CR36LW</t>
  </si>
  <si>
    <t>CR36LX</t>
  </si>
  <si>
    <t>CR36LY</t>
  </si>
  <si>
    <t>CR36LZ</t>
  </si>
  <si>
    <t>CR36NA</t>
  </si>
  <si>
    <t>CR36NB</t>
  </si>
  <si>
    <t>CR36ND</t>
  </si>
  <si>
    <t>CR36NE</t>
  </si>
  <si>
    <t>CR36NF</t>
  </si>
  <si>
    <t>CR36NG</t>
  </si>
  <si>
    <t>CR36NH</t>
  </si>
  <si>
    <t>CR36NJ</t>
  </si>
  <si>
    <t>CR36NL</t>
  </si>
  <si>
    <t>CR36NN</t>
  </si>
  <si>
    <t>CR36NP</t>
  </si>
  <si>
    <t>CR36NQ</t>
  </si>
  <si>
    <t>CR36NR</t>
  </si>
  <si>
    <t>CR36NW</t>
  </si>
  <si>
    <t>CR36PA</t>
  </si>
  <si>
    <t>CR36PB</t>
  </si>
  <si>
    <t>CR36PD</t>
  </si>
  <si>
    <t>CR36PE</t>
  </si>
  <si>
    <t>CR36PF</t>
  </si>
  <si>
    <t>CR36PG</t>
  </si>
  <si>
    <t>CR36PH</t>
  </si>
  <si>
    <t>CR36PJ</t>
  </si>
  <si>
    <t>CR36PL</t>
  </si>
  <si>
    <t>CR36PN</t>
  </si>
  <si>
    <t>CR36PP</t>
  </si>
  <si>
    <t>CR36PQ</t>
  </si>
  <si>
    <t>CR36PR</t>
  </si>
  <si>
    <t>CR36PS</t>
  </si>
  <si>
    <t>CR36PT</t>
  </si>
  <si>
    <t>CR36PU</t>
  </si>
  <si>
    <t>CR36PW</t>
  </si>
  <si>
    <t>CR36PX</t>
  </si>
  <si>
    <t>CR36QA</t>
  </si>
  <si>
    <t>CR36QB</t>
  </si>
  <si>
    <t>CR36QD</t>
  </si>
  <si>
    <t>CR36QE</t>
  </si>
  <si>
    <t>CR36QF</t>
  </si>
  <si>
    <t>CR36QG</t>
  </si>
  <si>
    <t>CR36QH</t>
  </si>
  <si>
    <t>CR36QJ</t>
  </si>
  <si>
    <t>CR36QL</t>
  </si>
  <si>
    <t>CR36QN</t>
  </si>
  <si>
    <t>CR36QP</t>
  </si>
  <si>
    <t>CR36QQ</t>
  </si>
  <si>
    <t>CR36QR</t>
  </si>
  <si>
    <t>CR36QS</t>
  </si>
  <si>
    <t>CR36QT</t>
  </si>
  <si>
    <t>CR36QU</t>
  </si>
  <si>
    <t>CR36QW</t>
  </si>
  <si>
    <t>CR36QX</t>
  </si>
  <si>
    <t>CR36RA</t>
  </si>
  <si>
    <t>CR36RB</t>
  </si>
  <si>
    <t>CR36RD</t>
  </si>
  <si>
    <t>CR36RE</t>
  </si>
  <si>
    <t>CR36RF</t>
  </si>
  <si>
    <t>CR36RG</t>
  </si>
  <si>
    <t>CR36RH</t>
  </si>
  <si>
    <t>CR36RJ</t>
  </si>
  <si>
    <t>CR36RL</t>
  </si>
  <si>
    <t>CR36RN</t>
  </si>
  <si>
    <t>CR36RP</t>
  </si>
  <si>
    <t>CR36RQ</t>
  </si>
  <si>
    <t>CR36RR</t>
  </si>
  <si>
    <t>CR36RS</t>
  </si>
  <si>
    <t>CR36RT</t>
  </si>
  <si>
    <t>CR36RU</t>
  </si>
  <si>
    <t>CR36RW</t>
  </si>
  <si>
    <t>CR36RX</t>
  </si>
  <si>
    <t>CR36RY</t>
  </si>
  <si>
    <t>CR36RZ</t>
  </si>
  <si>
    <t>CR36SA</t>
  </si>
  <si>
    <t>CR36SB</t>
  </si>
  <si>
    <t>CR36SD</t>
  </si>
  <si>
    <t>CR36SE</t>
  </si>
  <si>
    <t>CR36SF</t>
  </si>
  <si>
    <t>CR36SG</t>
  </si>
  <si>
    <t>CR36SH</t>
  </si>
  <si>
    <t>CR36SJ</t>
  </si>
  <si>
    <t>CR36SL</t>
  </si>
  <si>
    <t>CR36SN</t>
  </si>
  <si>
    <t>CR36SP</t>
  </si>
  <si>
    <t>CR36ST</t>
  </si>
  <si>
    <t>CR36SU</t>
  </si>
  <si>
    <t>CR36SW</t>
  </si>
  <si>
    <t>CR36SX</t>
  </si>
  <si>
    <t>CR36TA</t>
  </si>
  <si>
    <t>CR36TB</t>
  </si>
  <si>
    <t>CR36TD</t>
  </si>
  <si>
    <t>CR36TE</t>
  </si>
  <si>
    <t>CR36TF</t>
  </si>
  <si>
    <t>CR36TG</t>
  </si>
  <si>
    <t>CR36TH</t>
  </si>
  <si>
    <t>CR36TJ</t>
  </si>
  <si>
    <t>CR36TL</t>
  </si>
  <si>
    <t>CR36TN</t>
  </si>
  <si>
    <t>CR36TP</t>
  </si>
  <si>
    <t>CR36TQ</t>
  </si>
  <si>
    <t>CR36TR</t>
  </si>
  <si>
    <t>CR36TS</t>
  </si>
  <si>
    <t>CR36TT</t>
  </si>
  <si>
    <t>CR36TW</t>
  </si>
  <si>
    <t>CR36TX</t>
  </si>
  <si>
    <t>CR36TY</t>
  </si>
  <si>
    <t>CR36UA</t>
  </si>
  <si>
    <t>CR36UB</t>
  </si>
  <si>
    <t>CR36UD</t>
  </si>
  <si>
    <t>CR36UE</t>
  </si>
  <si>
    <t>CR36UF</t>
  </si>
  <si>
    <t>CR36UH</t>
  </si>
  <si>
    <t>CR36UJ</t>
  </si>
  <si>
    <t>CR36UL</t>
  </si>
  <si>
    <t>CR36UN</t>
  </si>
  <si>
    <t>CR36UP</t>
  </si>
  <si>
    <t>CR36UQ</t>
  </si>
  <si>
    <t>CR36UR</t>
  </si>
  <si>
    <t>CR36US</t>
  </si>
  <si>
    <t>CR36UT</t>
  </si>
  <si>
    <t>CR36UU</t>
  </si>
  <si>
    <t>CR36UW</t>
  </si>
  <si>
    <t>CR36UX</t>
  </si>
  <si>
    <t>CR36UY</t>
  </si>
  <si>
    <t>CR36UZ</t>
  </si>
  <si>
    <t>CR36WA</t>
  </si>
  <si>
    <t>CR36WB</t>
  </si>
  <si>
    <t>CR36WD</t>
  </si>
  <si>
    <t>CR36WE</t>
  </si>
  <si>
    <t>CR36WF</t>
  </si>
  <si>
    <t>CR36WG</t>
  </si>
  <si>
    <t>CR36WH</t>
  </si>
  <si>
    <t>CR36WJ</t>
  </si>
  <si>
    <t>CR36WL</t>
  </si>
  <si>
    <t>CR36WN</t>
  </si>
  <si>
    <t>CR36WP</t>
  </si>
  <si>
    <t>CR36WQ</t>
  </si>
  <si>
    <t>CR36WR</t>
  </si>
  <si>
    <t>CR36WS</t>
  </si>
  <si>
    <t>CR36WT</t>
  </si>
  <si>
    <t>CR36WU</t>
  </si>
  <si>
    <t>CR36WW</t>
  </si>
  <si>
    <t>CR36WX</t>
  </si>
  <si>
    <t>CR36WY</t>
  </si>
  <si>
    <t>CR36WZ</t>
  </si>
  <si>
    <t>CR36XA</t>
  </si>
  <si>
    <t>CR36XB</t>
  </si>
  <si>
    <t>CR36XD</t>
  </si>
  <si>
    <t>CR36XE</t>
  </si>
  <si>
    <t>CR36XF</t>
  </si>
  <si>
    <t>CR36XG</t>
  </si>
  <si>
    <t>CR36XH</t>
  </si>
  <si>
    <t>CR36XJ</t>
  </si>
  <si>
    <t>CR36XL</t>
  </si>
  <si>
    <t>CR36XN</t>
  </si>
  <si>
    <t>CR36XP</t>
  </si>
  <si>
    <t>CR36XQ</t>
  </si>
  <si>
    <t>CR36XS</t>
  </si>
  <si>
    <t>CR36XT</t>
  </si>
  <si>
    <t>CR36XU</t>
  </si>
  <si>
    <t>CR36XW</t>
  </si>
  <si>
    <t>CR36XX</t>
  </si>
  <si>
    <t>CR36XY</t>
  </si>
  <si>
    <t>CR36XZ</t>
  </si>
  <si>
    <t>CR36YA</t>
  </si>
  <si>
    <t>CR36YB</t>
  </si>
  <si>
    <t>CR36YD</t>
  </si>
  <si>
    <t>CR36YE</t>
  </si>
  <si>
    <t>CR36YF</t>
  </si>
  <si>
    <t>CR36YG</t>
  </si>
  <si>
    <t>CR36YH</t>
  </si>
  <si>
    <t>CR36YL</t>
  </si>
  <si>
    <t>CR36YN</t>
  </si>
  <si>
    <t>CR36YP</t>
  </si>
  <si>
    <t>CR36YQ</t>
  </si>
  <si>
    <t>CR36YR</t>
  </si>
  <si>
    <t>CR36YS</t>
  </si>
  <si>
    <t>CR36YT</t>
  </si>
  <si>
    <t>CR36YU</t>
  </si>
  <si>
    <t>CR36YW</t>
  </si>
  <si>
    <t>CR36YX</t>
  </si>
  <si>
    <t>CR36YZ</t>
  </si>
  <si>
    <t>CR36ZA</t>
  </si>
  <si>
    <t>CR36ZB</t>
  </si>
  <si>
    <t>CR36ZJ</t>
  </si>
  <si>
    <t>CR36ZL</t>
  </si>
  <si>
    <t>CR36ZN</t>
  </si>
  <si>
    <t>CR36ZP</t>
  </si>
  <si>
    <t>CR36ZQ</t>
  </si>
  <si>
    <t>CR36ZR</t>
  </si>
  <si>
    <t>CR36ZS</t>
  </si>
  <si>
    <t>CR36ZT</t>
  </si>
  <si>
    <t>CR36ZU</t>
  </si>
  <si>
    <t>CR36ZX</t>
  </si>
  <si>
    <t>CR37AA</t>
  </si>
  <si>
    <t>CR37AB</t>
  </si>
  <si>
    <t>CR37AD</t>
  </si>
  <si>
    <t>CR37AE</t>
  </si>
  <si>
    <t>CR37AF</t>
  </si>
  <si>
    <t>CR37AG</t>
  </si>
  <si>
    <t>CR37AH</t>
  </si>
  <si>
    <t>CR37AJ</t>
  </si>
  <si>
    <t>CR37AL</t>
  </si>
  <si>
    <t>CR37AN</t>
  </si>
  <si>
    <t>CR37AP</t>
  </si>
  <si>
    <t>CR37AQ</t>
  </si>
  <si>
    <t>CR37AR</t>
  </si>
  <si>
    <t>CR37AT</t>
  </si>
  <si>
    <t>CR37AX</t>
  </si>
  <si>
    <t>CR37BA</t>
  </si>
  <si>
    <t>CR37BB</t>
  </si>
  <si>
    <t>CR37BD</t>
  </si>
  <si>
    <t>CR37BE</t>
  </si>
  <si>
    <t>CR37BF</t>
  </si>
  <si>
    <t>CR37BG</t>
  </si>
  <si>
    <t>CR37BH</t>
  </si>
  <si>
    <t>CR37BJ</t>
  </si>
  <si>
    <t>CR37BL</t>
  </si>
  <si>
    <t>CR37BN</t>
  </si>
  <si>
    <t>CR37BP</t>
  </si>
  <si>
    <t>CR37BQ</t>
  </si>
  <si>
    <t>CR37BR</t>
  </si>
  <si>
    <t>CR37BX</t>
  </si>
  <si>
    <t>CR37DA</t>
  </si>
  <si>
    <t>CR37DB</t>
  </si>
  <si>
    <t>CR37DD</t>
  </si>
  <si>
    <t>CR37DE</t>
  </si>
  <si>
    <t>CR37DF</t>
  </si>
  <si>
    <t>CR37DH</t>
  </si>
  <si>
    <t>CR37DJ</t>
  </si>
  <si>
    <t>CR37DL</t>
  </si>
  <si>
    <t>CR37DN</t>
  </si>
  <si>
    <t>CR37DP</t>
  </si>
  <si>
    <t>CR37DX</t>
  </si>
  <si>
    <t>CR37EA</t>
  </si>
  <si>
    <t>CR37EB</t>
  </si>
  <si>
    <t>CR37ED</t>
  </si>
  <si>
    <t>CR37EE</t>
  </si>
  <si>
    <t>CR37EF</t>
  </si>
  <si>
    <t>CR37EG</t>
  </si>
  <si>
    <t>CR37EH</t>
  </si>
  <si>
    <t>CR37EJ</t>
  </si>
  <si>
    <t>CR37EL</t>
  </si>
  <si>
    <t>CR37EN</t>
  </si>
  <si>
    <t>CR37EP</t>
  </si>
  <si>
    <t>CR37EQ</t>
  </si>
  <si>
    <t>CR37ER</t>
  </si>
  <si>
    <t>CR37GA</t>
  </si>
  <si>
    <t>CR37GH</t>
  </si>
  <si>
    <t>CR37HA</t>
  </si>
  <si>
    <t>CR37HB</t>
  </si>
  <si>
    <t>CR37HD</t>
  </si>
  <si>
    <t>CR37HE</t>
  </si>
  <si>
    <t>CR37HF</t>
  </si>
  <si>
    <t>CR37HG</t>
  </si>
  <si>
    <t>CR37HH</t>
  </si>
  <si>
    <t>CR37HL</t>
  </si>
  <si>
    <t>CR37HN</t>
  </si>
  <si>
    <t>CR37HP</t>
  </si>
  <si>
    <t>CR37HX</t>
  </si>
  <si>
    <t>CR37JA</t>
  </si>
  <si>
    <t>CR37JB</t>
  </si>
  <si>
    <t>CR37JD</t>
  </si>
  <si>
    <t>CR37JE</t>
  </si>
  <si>
    <t>CR37JF</t>
  </si>
  <si>
    <t>CR37JG</t>
  </si>
  <si>
    <t>CR37JH</t>
  </si>
  <si>
    <t>CR37JX</t>
  </si>
  <si>
    <t>CR37LA</t>
  </si>
  <si>
    <t>CR37LB</t>
  </si>
  <si>
    <t>CR37LD</t>
  </si>
  <si>
    <t>CR37LE</t>
  </si>
  <si>
    <t>CR37LF</t>
  </si>
  <si>
    <t>CR37LG</t>
  </si>
  <si>
    <t>CR37LH</t>
  </si>
  <si>
    <t>CR37LJ</t>
  </si>
  <si>
    <t>CR37LL</t>
  </si>
  <si>
    <t>CR37LN</t>
  </si>
  <si>
    <t>CR37LQ</t>
  </si>
  <si>
    <t>CR37LR</t>
  </si>
  <si>
    <t>CR37LS</t>
  </si>
  <si>
    <t>CR37LT</t>
  </si>
  <si>
    <t>CR37QS</t>
  </si>
  <si>
    <t>CR37WA</t>
  </si>
  <si>
    <t>CR37WB</t>
  </si>
  <si>
    <t>CR37WD</t>
  </si>
  <si>
    <t>CR37WE</t>
  </si>
  <si>
    <t>CR37WF</t>
  </si>
  <si>
    <t>CR37WG</t>
  </si>
  <si>
    <t>CR37WH</t>
  </si>
  <si>
    <t>CR37WJ</t>
  </si>
  <si>
    <t>CR37WW</t>
  </si>
  <si>
    <t>CR37WX</t>
  </si>
  <si>
    <t>CR37WY</t>
  </si>
  <si>
    <t>CR37WZ</t>
  </si>
  <si>
    <t>CR37XF</t>
  </si>
  <si>
    <t>CR37XJ</t>
  </si>
  <si>
    <t>CR37XT</t>
  </si>
  <si>
    <t>CR37XZ</t>
  </si>
  <si>
    <t>CR37YA</t>
  </si>
  <si>
    <t>CR37YD</t>
  </si>
  <si>
    <t>CR37YE</t>
  </si>
  <si>
    <t>CR37YF</t>
  </si>
  <si>
    <t>CR37YG</t>
  </si>
  <si>
    <t>CR37YL</t>
  </si>
  <si>
    <t>CR37YN</t>
  </si>
  <si>
    <t>CR37YP</t>
  </si>
  <si>
    <t>CR37YQ</t>
  </si>
  <si>
    <t>CR37YR</t>
  </si>
  <si>
    <t>CR37YT</t>
  </si>
  <si>
    <t>CR37YW</t>
  </si>
  <si>
    <t>CR37ZF</t>
  </si>
  <si>
    <t>CR37ZQ</t>
  </si>
  <si>
    <t>CR37ZS</t>
  </si>
  <si>
    <t>CR37ZT</t>
  </si>
  <si>
    <t>CR37ZU</t>
  </si>
  <si>
    <t>CR37ZW</t>
  </si>
  <si>
    <t>CR37ZX</t>
  </si>
  <si>
    <t>CR39AA</t>
  </si>
  <si>
    <t>CR39AB</t>
  </si>
  <si>
    <t>CR39AD</t>
  </si>
  <si>
    <t>CR39AE</t>
  </si>
  <si>
    <t>CR39AG</t>
  </si>
  <si>
    <t>CR39AH</t>
  </si>
  <si>
    <t>CR39AJ</t>
  </si>
  <si>
    <t>CR39AL</t>
  </si>
  <si>
    <t>CR39AN</t>
  </si>
  <si>
    <t>CR39AP</t>
  </si>
  <si>
    <t>CR39AQ</t>
  </si>
  <si>
    <t>CR39AR</t>
  </si>
  <si>
    <t>CR39AS</t>
  </si>
  <si>
    <t>CR39AT</t>
  </si>
  <si>
    <t>CR39AU</t>
  </si>
  <si>
    <t>CR39AW</t>
  </si>
  <si>
    <t>CR39BA</t>
  </si>
  <si>
    <t>CR39BB</t>
  </si>
  <si>
    <t>CR39BD</t>
  </si>
  <si>
    <t>CR39BE</t>
  </si>
  <si>
    <t>CR39BF</t>
  </si>
  <si>
    <t>CR39BG</t>
  </si>
  <si>
    <t>CR39BH</t>
  </si>
  <si>
    <t>CR39BJ</t>
  </si>
  <si>
    <t>CR39BL</t>
  </si>
  <si>
    <t>CR39BP</t>
  </si>
  <si>
    <t>CR39BQ</t>
  </si>
  <si>
    <t>CR39BS</t>
  </si>
  <si>
    <t>CR39BT</t>
  </si>
  <si>
    <t>CR39BU</t>
  </si>
  <si>
    <t>CR39DA</t>
  </si>
  <si>
    <t>CR39DB</t>
  </si>
  <si>
    <t>CR39DD</t>
  </si>
  <si>
    <t>CR39DE</t>
  </si>
  <si>
    <t>CR39DF</t>
  </si>
  <si>
    <t>CR39DG</t>
  </si>
  <si>
    <t>CR39DH</t>
  </si>
  <si>
    <t>CR39DJ</t>
  </si>
  <si>
    <t>CR39DL</t>
  </si>
  <si>
    <t>CR39DN</t>
  </si>
  <si>
    <t>CR39DP</t>
  </si>
  <si>
    <t>CR39DQ</t>
  </si>
  <si>
    <t>CR39DR</t>
  </si>
  <si>
    <t>CR39DS</t>
  </si>
  <si>
    <t>CR39DT</t>
  </si>
  <si>
    <t>CR39DU</t>
  </si>
  <si>
    <t>CR39DW</t>
  </si>
  <si>
    <t>CR39DX</t>
  </si>
  <si>
    <t>CR39DY</t>
  </si>
  <si>
    <t>CR39DZ</t>
  </si>
  <si>
    <t>CR39EA</t>
  </si>
  <si>
    <t>CR39EB</t>
  </si>
  <si>
    <t>CR39ED</t>
  </si>
  <si>
    <t>CR39EE</t>
  </si>
  <si>
    <t>CR39EF</t>
  </si>
  <si>
    <t>CR39EG</t>
  </si>
  <si>
    <t>CR39EH</t>
  </si>
  <si>
    <t>CR39EJ</t>
  </si>
  <si>
    <t>CR39EL</t>
  </si>
  <si>
    <t>CR39EN</t>
  </si>
  <si>
    <t>CR39EP</t>
  </si>
  <si>
    <t>CR39EQ</t>
  </si>
  <si>
    <t>CR39ER</t>
  </si>
  <si>
    <t>CR39ES</t>
  </si>
  <si>
    <t>CR39ET</t>
  </si>
  <si>
    <t>CR39EU</t>
  </si>
  <si>
    <t>CR39EW</t>
  </si>
  <si>
    <t>CR39EX</t>
  </si>
  <si>
    <t>CR39EY</t>
  </si>
  <si>
    <t>CR39EZ</t>
  </si>
  <si>
    <t>CR39HA</t>
  </si>
  <si>
    <t>CR39HB</t>
  </si>
  <si>
    <t>CR39HD</t>
  </si>
  <si>
    <t>CR39HE</t>
  </si>
  <si>
    <t>CR39HF</t>
  </si>
  <si>
    <t>CR39HG</t>
  </si>
  <si>
    <t>CR39HH</t>
  </si>
  <si>
    <t>CR39HJ</t>
  </si>
  <si>
    <t>CR39HL</t>
  </si>
  <si>
    <t>CR39HN</t>
  </si>
  <si>
    <t>CR39HP</t>
  </si>
  <si>
    <t>CR39HQ</t>
  </si>
  <si>
    <t>CR39HR</t>
  </si>
  <si>
    <t>CR39HS</t>
  </si>
  <si>
    <t>CR39HT</t>
  </si>
  <si>
    <t>CR39HU</t>
  </si>
  <si>
    <t>CR39HW</t>
  </si>
  <si>
    <t>CR39HX</t>
  </si>
  <si>
    <t>CR39HY</t>
  </si>
  <si>
    <t>CR39HZ</t>
  </si>
  <si>
    <t>CR39JA</t>
  </si>
  <si>
    <t>CR39JB</t>
  </si>
  <si>
    <t>CR39JD</t>
  </si>
  <si>
    <t>CR39JE</t>
  </si>
  <si>
    <t>CR39JG</t>
  </si>
  <si>
    <t>CR39JH</t>
  </si>
  <si>
    <t>CR39JJ</t>
  </si>
  <si>
    <t>CR39JL</t>
  </si>
  <si>
    <t>CR39JP</t>
  </si>
  <si>
    <t>CR39JQ</t>
  </si>
  <si>
    <t>CR39JR</t>
  </si>
  <si>
    <t>CR39JS</t>
  </si>
  <si>
    <t>CR39JT</t>
  </si>
  <si>
    <t>CR39JU</t>
  </si>
  <si>
    <t>CR39JW</t>
  </si>
  <si>
    <t>CR39JX</t>
  </si>
  <si>
    <t>CR39LA</t>
  </si>
  <si>
    <t>CR39LB</t>
  </si>
  <si>
    <t>CR39LD</t>
  </si>
  <si>
    <t>CR39LE</t>
  </si>
  <si>
    <t>CR39LF</t>
  </si>
  <si>
    <t>CR39LG</t>
  </si>
  <si>
    <t>CR39LH</t>
  </si>
  <si>
    <t>CR39LJ</t>
  </si>
  <si>
    <t>CR39LL</t>
  </si>
  <si>
    <t>CR39LN</t>
  </si>
  <si>
    <t>CR39LP</t>
  </si>
  <si>
    <t>CR39LQ</t>
  </si>
  <si>
    <t>CR39LR</t>
  </si>
  <si>
    <t>CR39LS</t>
  </si>
  <si>
    <t>CR39LT</t>
  </si>
  <si>
    <t>CR39LU</t>
  </si>
  <si>
    <t>CR39LX</t>
  </si>
  <si>
    <t>CR39NA</t>
  </si>
  <si>
    <t>CR39NB</t>
  </si>
  <si>
    <t>CR39ND</t>
  </si>
  <si>
    <t>CR39NE</t>
  </si>
  <si>
    <t>CR39NF</t>
  </si>
  <si>
    <t>CR39NG</t>
  </si>
  <si>
    <t>CR39NH</t>
  </si>
  <si>
    <t>CR39NJ</t>
  </si>
  <si>
    <t>CR39NL</t>
  </si>
  <si>
    <t>CR39NN</t>
  </si>
  <si>
    <t>CR39NP</t>
  </si>
  <si>
    <t>CR39NQ</t>
  </si>
  <si>
    <t>CR39NS</t>
  </si>
  <si>
    <t>CR39NU</t>
  </si>
  <si>
    <t>CR39NW</t>
  </si>
  <si>
    <t>CR39NX</t>
  </si>
  <si>
    <t>CR39NY</t>
  </si>
  <si>
    <t>CR39NZ</t>
  </si>
  <si>
    <t>CR39PA</t>
  </si>
  <si>
    <t>CR39PB</t>
  </si>
  <si>
    <t>CR39PE</t>
  </si>
  <si>
    <t>CR39PG</t>
  </si>
  <si>
    <t>CR39PH</t>
  </si>
  <si>
    <t>CR39PJ</t>
  </si>
  <si>
    <t>CR39PL</t>
  </si>
  <si>
    <t>CR39PN</t>
  </si>
  <si>
    <t>CR39PX</t>
  </si>
  <si>
    <t>CR39QA</t>
  </si>
  <si>
    <t>CR39QB</t>
  </si>
  <si>
    <t>CR39QD</t>
  </si>
  <si>
    <t>CR39QE</t>
  </si>
  <si>
    <t>CR39QG</t>
  </si>
  <si>
    <t>CR39QH</t>
  </si>
  <si>
    <t>CR39QJ</t>
  </si>
  <si>
    <t>CR39QL</t>
  </si>
  <si>
    <t>CR39QN</t>
  </si>
  <si>
    <t>CR39QP</t>
  </si>
  <si>
    <t>CR39QX</t>
  </si>
  <si>
    <t>CR39RD</t>
  </si>
  <si>
    <t>CR39RE</t>
  </si>
  <si>
    <t>CR39RF</t>
  </si>
  <si>
    <t>CR39RN</t>
  </si>
  <si>
    <t>CR39RP</t>
  </si>
  <si>
    <t>CR39RQ</t>
  </si>
  <si>
    <t>CR39RR</t>
  </si>
  <si>
    <t>CR39RS</t>
  </si>
  <si>
    <t>CR39RT</t>
  </si>
  <si>
    <t>CR39RU</t>
  </si>
  <si>
    <t>CR39RW</t>
  </si>
  <si>
    <t>CR39SA</t>
  </si>
  <si>
    <t>CR39SB</t>
  </si>
  <si>
    <t>CR39SD</t>
  </si>
  <si>
    <t>CR39SE</t>
  </si>
  <si>
    <t>CR39SF</t>
  </si>
  <si>
    <t>CR39SG</t>
  </si>
  <si>
    <t>CR39SH</t>
  </si>
  <si>
    <t>CR39SJ</t>
  </si>
  <si>
    <t>CR39SP</t>
  </si>
  <si>
    <t>CR39SQ</t>
  </si>
  <si>
    <t>CR39SR</t>
  </si>
  <si>
    <t>CR39SS</t>
  </si>
  <si>
    <t>CR39ST</t>
  </si>
  <si>
    <t>CR39SU</t>
  </si>
  <si>
    <t>CR39SW</t>
  </si>
  <si>
    <t>CR39SX</t>
  </si>
  <si>
    <t>CR39SY</t>
  </si>
  <si>
    <t>CR39TA</t>
  </si>
  <si>
    <t>CR39TB</t>
  </si>
  <si>
    <t>CR39TD</t>
  </si>
  <si>
    <t>CR39TE</t>
  </si>
  <si>
    <t>CR39TF</t>
  </si>
  <si>
    <t>CR39TG</t>
  </si>
  <si>
    <t>CR39TH</t>
  </si>
  <si>
    <t>CR39TJ</t>
  </si>
  <si>
    <t>CR39TL</t>
  </si>
  <si>
    <t>CR39TN</t>
  </si>
  <si>
    <t>CR39TP</t>
  </si>
  <si>
    <t>CR39XA</t>
  </si>
  <si>
    <t>CR39XB</t>
  </si>
  <si>
    <t>CR39XD</t>
  </si>
  <si>
    <t>CR39XE</t>
  </si>
  <si>
    <t>CR39XF</t>
  </si>
  <si>
    <t>CR39XG</t>
  </si>
  <si>
    <t>CR39YA</t>
  </si>
  <si>
    <t>CR39YB</t>
  </si>
  <si>
    <t>CR39YE</t>
  </si>
  <si>
    <t>CR39YJ</t>
  </si>
  <si>
    <t>CR39YN</t>
  </si>
  <si>
    <t>CR39YR</t>
  </si>
  <si>
    <t>CR39YS</t>
  </si>
  <si>
    <t>CR39YT</t>
  </si>
  <si>
    <t>CR39YU</t>
  </si>
  <si>
    <t>CR39YW</t>
  </si>
  <si>
    <t>CR39YY</t>
  </si>
  <si>
    <t>CR39YZ</t>
  </si>
  <si>
    <t>CR51LT</t>
  </si>
  <si>
    <t>CR51LU</t>
  </si>
  <si>
    <t>CR51LW</t>
  </si>
  <si>
    <t>CR51LX</t>
  </si>
  <si>
    <t>CR51LY</t>
  </si>
  <si>
    <t>CR51LZ</t>
  </si>
  <si>
    <t>CR51NN</t>
  </si>
  <si>
    <t>CR51NP</t>
  </si>
  <si>
    <t>CR51NQ</t>
  </si>
  <si>
    <t>CR51NR</t>
  </si>
  <si>
    <t>CR51NS</t>
  </si>
  <si>
    <t>CR51NT</t>
  </si>
  <si>
    <t>CR51NU</t>
  </si>
  <si>
    <t>CR51NW</t>
  </si>
  <si>
    <t>CR51NX</t>
  </si>
  <si>
    <t>CR51NY</t>
  </si>
  <si>
    <t>CR51NZ</t>
  </si>
  <si>
    <t>CR51PL</t>
  </si>
  <si>
    <t>CR51PN</t>
  </si>
  <si>
    <t>CR51PS</t>
  </si>
  <si>
    <t>CR51PT</t>
  </si>
  <si>
    <t>CR51PU</t>
  </si>
  <si>
    <t>CR51PW</t>
  </si>
  <si>
    <t>CR51RN</t>
  </si>
  <si>
    <t>CR51RP</t>
  </si>
  <si>
    <t>CR51RR</t>
  </si>
  <si>
    <t>CR51RS</t>
  </si>
  <si>
    <t>CR51RX</t>
  </si>
  <si>
    <t>CR51RY</t>
  </si>
  <si>
    <t>CR51RZ</t>
  </si>
  <si>
    <t>CR51SB</t>
  </si>
  <si>
    <t>CR51TB</t>
  </si>
  <si>
    <t>CR51YX</t>
  </si>
  <si>
    <t>CR53BN</t>
  </si>
  <si>
    <t>CR53DQ</t>
  </si>
  <si>
    <t>CR53DX</t>
  </si>
  <si>
    <t>CR53DZ</t>
  </si>
  <si>
    <t>CR53EB</t>
  </si>
  <si>
    <t>CR53EE</t>
  </si>
  <si>
    <t>CR53EF</t>
  </si>
  <si>
    <t>CR53EG</t>
  </si>
  <si>
    <t>CR53EJ</t>
  </si>
  <si>
    <t>CR53FD</t>
  </si>
  <si>
    <t>CR53FF</t>
  </si>
  <si>
    <t>CR53FG</t>
  </si>
  <si>
    <t>CR53LA</t>
  </si>
  <si>
    <t>CR53LB</t>
  </si>
  <si>
    <t>CR53LD</t>
  </si>
  <si>
    <t>CR53LE</t>
  </si>
  <si>
    <t>CR53LG</t>
  </si>
  <si>
    <t>CR53LH</t>
  </si>
  <si>
    <t>CR53LL</t>
  </si>
  <si>
    <t>CR53LN</t>
  </si>
  <si>
    <t>CR53LP</t>
  </si>
  <si>
    <t>CR53LQ</t>
  </si>
  <si>
    <t>CR53LT</t>
  </si>
  <si>
    <t>CR53LU</t>
  </si>
  <si>
    <t>CR53LX</t>
  </si>
  <si>
    <t>CR53NA</t>
  </si>
  <si>
    <t>CR53NB</t>
  </si>
  <si>
    <t>CR53ND</t>
  </si>
  <si>
    <t>CR53NE</t>
  </si>
  <si>
    <t>CR53NF</t>
  </si>
  <si>
    <t>CR53NG</t>
  </si>
  <si>
    <t>CR53NH</t>
  </si>
  <si>
    <t>CR53NJ</t>
  </si>
  <si>
    <t>CR53NL</t>
  </si>
  <si>
    <t>CR53NN</t>
  </si>
  <si>
    <t>CR53NP</t>
  </si>
  <si>
    <t>CR53NQ</t>
  </si>
  <si>
    <t>CR53NR</t>
  </si>
  <si>
    <t>CR53NS</t>
  </si>
  <si>
    <t>CR53NT</t>
  </si>
  <si>
    <t>CR53NU</t>
  </si>
  <si>
    <t>CR53NW</t>
  </si>
  <si>
    <t>CR53NX</t>
  </si>
  <si>
    <t>CR53PA</t>
  </si>
  <si>
    <t>CR53PD</t>
  </si>
  <si>
    <t>CR53PE</t>
  </si>
  <si>
    <t>CR53PF</t>
  </si>
  <si>
    <t>CR53PG</t>
  </si>
  <si>
    <t>CR53PH</t>
  </si>
  <si>
    <t>CR53PJ</t>
  </si>
  <si>
    <t>CR53PL</t>
  </si>
  <si>
    <t>CR53PN</t>
  </si>
  <si>
    <t>CR53PP</t>
  </si>
  <si>
    <t>CR53PQ</t>
  </si>
  <si>
    <t>CR53PR</t>
  </si>
  <si>
    <t>CR53PS</t>
  </si>
  <si>
    <t>CR53PT</t>
  </si>
  <si>
    <t>CR53PX</t>
  </si>
  <si>
    <t>CR53QB</t>
  </si>
  <si>
    <t>CR53QD</t>
  </si>
  <si>
    <t>CR53QE</t>
  </si>
  <si>
    <t>CR53QF</t>
  </si>
  <si>
    <t>CR53QG</t>
  </si>
  <si>
    <t>CR53QH</t>
  </si>
  <si>
    <t>CR53QJ</t>
  </si>
  <si>
    <t>CR53QL</t>
  </si>
  <si>
    <t>CR53QN</t>
  </si>
  <si>
    <t>CR53QP</t>
  </si>
  <si>
    <t>CR53QQ</t>
  </si>
  <si>
    <t>CR53QR</t>
  </si>
  <si>
    <t>CR53QU</t>
  </si>
  <si>
    <t>CR53QW</t>
  </si>
  <si>
    <t>CR53QX</t>
  </si>
  <si>
    <t>CR53QY</t>
  </si>
  <si>
    <t>CR53QZ</t>
  </si>
  <si>
    <t>CR53RA</t>
  </si>
  <si>
    <t>CR53RB</t>
  </si>
  <si>
    <t>CR53RD</t>
  </si>
  <si>
    <t>CR53RE</t>
  </si>
  <si>
    <t>CR53RG</t>
  </si>
  <si>
    <t>CR53RH</t>
  </si>
  <si>
    <t>CR53RL</t>
  </si>
  <si>
    <t>CR53RN</t>
  </si>
  <si>
    <t>CR53RP</t>
  </si>
  <si>
    <t>CR53RQ</t>
  </si>
  <si>
    <t>CR53RT</t>
  </si>
  <si>
    <t>CR53RX</t>
  </si>
  <si>
    <t>CR53RZ</t>
  </si>
  <si>
    <t>CR53SA</t>
  </si>
  <si>
    <t>CR53SB</t>
  </si>
  <si>
    <t>CR53SD</t>
  </si>
  <si>
    <t>CR53SE</t>
  </si>
  <si>
    <t>CR53SF</t>
  </si>
  <si>
    <t>CR53SG</t>
  </si>
  <si>
    <t>CR53SH</t>
  </si>
  <si>
    <t>CR53SJ</t>
  </si>
  <si>
    <t>CR53SL</t>
  </si>
  <si>
    <t>CR53SN</t>
  </si>
  <si>
    <t>CR53SP</t>
  </si>
  <si>
    <t>CR53SQ</t>
  </si>
  <si>
    <t>CR53SR</t>
  </si>
  <si>
    <t>CR53SS</t>
  </si>
  <si>
    <t>CR53SU</t>
  </si>
  <si>
    <t>CR53SX</t>
  </si>
  <si>
    <t>CR53SY</t>
  </si>
  <si>
    <t>CR53TA</t>
  </si>
  <si>
    <t>CR53TB</t>
  </si>
  <si>
    <t>CR53TD</t>
  </si>
  <si>
    <t>CR53TE</t>
  </si>
  <si>
    <t>CR53TF</t>
  </si>
  <si>
    <t>CR53TG</t>
  </si>
  <si>
    <t>CR53TL</t>
  </si>
  <si>
    <t>CR53TN</t>
  </si>
  <si>
    <t>CR53TP</t>
  </si>
  <si>
    <t>CR53TQ</t>
  </si>
  <si>
    <t>CR53TS</t>
  </si>
  <si>
    <t>CR53TT</t>
  </si>
  <si>
    <t>CR53TU</t>
  </si>
  <si>
    <t>CR53TW</t>
  </si>
  <si>
    <t>CR53TX</t>
  </si>
  <si>
    <t>CR53TY</t>
  </si>
  <si>
    <t>CR53TZ</t>
  </si>
  <si>
    <t>CR53YD</t>
  </si>
  <si>
    <t>CR53YE</t>
  </si>
  <si>
    <t>CR53YF</t>
  </si>
  <si>
    <t>CR53YG</t>
  </si>
  <si>
    <t>CR53YQ</t>
  </si>
  <si>
    <t>CR53YW</t>
  </si>
  <si>
    <t>CR53ZR</t>
  </si>
  <si>
    <t>CR53ZT</t>
  </si>
  <si>
    <t>CR60AB</t>
  </si>
  <si>
    <t>CR60AE</t>
  </si>
  <si>
    <t>CR60AF</t>
  </si>
  <si>
    <t>CR60AG</t>
  </si>
  <si>
    <t>CR60AJ</t>
  </si>
  <si>
    <t>CR60AN</t>
  </si>
  <si>
    <t>CR60AP</t>
  </si>
  <si>
    <t>CR60AQ</t>
  </si>
  <si>
    <t>CR60AR</t>
  </si>
  <si>
    <t>CR60AT</t>
  </si>
  <si>
    <t>CR60AU</t>
  </si>
  <si>
    <t>CR60AX</t>
  </si>
  <si>
    <t>CR60AY</t>
  </si>
  <si>
    <t>CR60AZ</t>
  </si>
  <si>
    <t>CR60BA</t>
  </si>
  <si>
    <t>CR60BB</t>
  </si>
  <si>
    <t>CR60BD</t>
  </si>
  <si>
    <t>CR60BE</t>
  </si>
  <si>
    <t>CR60BF</t>
  </si>
  <si>
    <t>CR60BG</t>
  </si>
  <si>
    <t>CR60BH</t>
  </si>
  <si>
    <t>CR60BJ</t>
  </si>
  <si>
    <t>CR60BN</t>
  </si>
  <si>
    <t>CR60BP</t>
  </si>
  <si>
    <t>CR60BQ</t>
  </si>
  <si>
    <t>CR60BR</t>
  </si>
  <si>
    <t>CR60BS</t>
  </si>
  <si>
    <t>CR60BT</t>
  </si>
  <si>
    <t>CR60BU</t>
  </si>
  <si>
    <t>CR69AA</t>
  </si>
  <si>
    <t>CR69AD</t>
  </si>
  <si>
    <t>CR69AF</t>
  </si>
  <si>
    <t>CR69AG</t>
  </si>
  <si>
    <t>CR69AJ</t>
  </si>
  <si>
    <t>CR69AL</t>
  </si>
  <si>
    <t>CR69AN</t>
  </si>
  <si>
    <t>CR69AP</t>
  </si>
  <si>
    <t>CR69AQ</t>
  </si>
  <si>
    <t>CR69AR</t>
  </si>
  <si>
    <t>CR69AS</t>
  </si>
  <si>
    <t>CR69AT</t>
  </si>
  <si>
    <t>CR69AX</t>
  </si>
  <si>
    <t>CR69AY</t>
  </si>
  <si>
    <t>CR69AZ</t>
  </si>
  <si>
    <t>CR69BA</t>
  </si>
  <si>
    <t>CR69BB</t>
  </si>
  <si>
    <t>CR69BD</t>
  </si>
  <si>
    <t>CR69BE</t>
  </si>
  <si>
    <t>CR69BF</t>
  </si>
  <si>
    <t>CR69BG</t>
  </si>
  <si>
    <t>CR69BH</t>
  </si>
  <si>
    <t>CR69BJ</t>
  </si>
  <si>
    <t>CR69BL</t>
  </si>
  <si>
    <t>CR69BN</t>
  </si>
  <si>
    <t>CR69BP</t>
  </si>
  <si>
    <t>CR69BQ</t>
  </si>
  <si>
    <t>CR69BR</t>
  </si>
  <si>
    <t>CR69BS</t>
  </si>
  <si>
    <t>CR69BT</t>
  </si>
  <si>
    <t>CR69BU</t>
  </si>
  <si>
    <t>CR69BX</t>
  </si>
  <si>
    <t>CR69BY</t>
  </si>
  <si>
    <t>CR69DA</t>
  </si>
  <si>
    <t>CR69DB</t>
  </si>
  <si>
    <t>CR69DD</t>
  </si>
  <si>
    <t>CR69DE</t>
  </si>
  <si>
    <t>CR69DF</t>
  </si>
  <si>
    <t>CR69DG</t>
  </si>
  <si>
    <t>CR69DH</t>
  </si>
  <si>
    <t>CR69DJ</t>
  </si>
  <si>
    <t>CR69DL</t>
  </si>
  <si>
    <t>CR69DN</t>
  </si>
  <si>
    <t>CR69DP</t>
  </si>
  <si>
    <t>CR69DQ</t>
  </si>
  <si>
    <t>CR69DR</t>
  </si>
  <si>
    <t>CR69DS</t>
  </si>
  <si>
    <t>CR69DT</t>
  </si>
  <si>
    <t>CR69DU</t>
  </si>
  <si>
    <t>CR69DW</t>
  </si>
  <si>
    <t>CR69DX</t>
  </si>
  <si>
    <t>CR69DY</t>
  </si>
  <si>
    <t>CR69DZ</t>
  </si>
  <si>
    <t>CR69EA</t>
  </si>
  <si>
    <t>CR69EB</t>
  </si>
  <si>
    <t>CR69ED</t>
  </si>
  <si>
    <t>CR69EE</t>
  </si>
  <si>
    <t>CR69EF</t>
  </si>
  <si>
    <t>CR69EG</t>
  </si>
  <si>
    <t>CR69EH</t>
  </si>
  <si>
    <t>CR69EJ</t>
  </si>
  <si>
    <t>CR69EL</t>
  </si>
  <si>
    <t>CR69EN</t>
  </si>
  <si>
    <t>CR69EP</t>
  </si>
  <si>
    <t>CR69EQ</t>
  </si>
  <si>
    <t>CR69ER</t>
  </si>
  <si>
    <t>CR69ES</t>
  </si>
  <si>
    <t>CR69ET</t>
  </si>
  <si>
    <t>CR69EU</t>
  </si>
  <si>
    <t>CR69EW</t>
  </si>
  <si>
    <t>CR69EX</t>
  </si>
  <si>
    <t>CR69EY</t>
  </si>
  <si>
    <t>CR69EZ</t>
  </si>
  <si>
    <t>CR69FA</t>
  </si>
  <si>
    <t>CR69FB</t>
  </si>
  <si>
    <t>CR69FD</t>
  </si>
  <si>
    <t>CR69FE</t>
  </si>
  <si>
    <t>CR69FF</t>
  </si>
  <si>
    <t>CR69FH</t>
  </si>
  <si>
    <t>CR69FJ</t>
  </si>
  <si>
    <t>CR69FQ</t>
  </si>
  <si>
    <t>CR69GE</t>
  </si>
  <si>
    <t>CR69GP</t>
  </si>
  <si>
    <t>CR69GQ</t>
  </si>
  <si>
    <t>CR69HA</t>
  </si>
  <si>
    <t>CR69HB</t>
  </si>
  <si>
    <t>CR69HD</t>
  </si>
  <si>
    <t>CR69HE</t>
  </si>
  <si>
    <t>CR69HF</t>
  </si>
  <si>
    <t>CR69HG</t>
  </si>
  <si>
    <t>CR69HH</t>
  </si>
  <si>
    <t>CR69HJ</t>
  </si>
  <si>
    <t>CR69HL</t>
  </si>
  <si>
    <t>CR69HN</t>
  </si>
  <si>
    <t>CR69HP</t>
  </si>
  <si>
    <t>CR69HQ</t>
  </si>
  <si>
    <t>CR69HR</t>
  </si>
  <si>
    <t>CR69HS</t>
  </si>
  <si>
    <t>CR69HT</t>
  </si>
  <si>
    <t>CR69HU</t>
  </si>
  <si>
    <t>CR69HW</t>
  </si>
  <si>
    <t>CR69HX</t>
  </si>
  <si>
    <t>CR69HY</t>
  </si>
  <si>
    <t>CR69HZ</t>
  </si>
  <si>
    <t>CR69JA</t>
  </si>
  <si>
    <t>CR69JB</t>
  </si>
  <si>
    <t>CR69JD</t>
  </si>
  <si>
    <t>CR69JE</t>
  </si>
  <si>
    <t>CR69JF</t>
  </si>
  <si>
    <t>CR69JG</t>
  </si>
  <si>
    <t>CR69JH</t>
  </si>
  <si>
    <t>CR69JJ</t>
  </si>
  <si>
    <t>CR69JL</t>
  </si>
  <si>
    <t>CR69JP</t>
  </si>
  <si>
    <t>CR69JQ</t>
  </si>
  <si>
    <t>CR69JR</t>
  </si>
  <si>
    <t>CR69JS</t>
  </si>
  <si>
    <t>CR69JT</t>
  </si>
  <si>
    <t>CR69JU</t>
  </si>
  <si>
    <t>CR69JW</t>
  </si>
  <si>
    <t>CR69JX</t>
  </si>
  <si>
    <t>CR69LA</t>
  </si>
  <si>
    <t>CR69LB</t>
  </si>
  <si>
    <t>CR69LD</t>
  </si>
  <si>
    <t>CR69LE</t>
  </si>
  <si>
    <t>CR69LF</t>
  </si>
  <si>
    <t>CR69LG</t>
  </si>
  <si>
    <t>CR69LH</t>
  </si>
  <si>
    <t>CR69LJ</t>
  </si>
  <si>
    <t>CR69LL</t>
  </si>
  <si>
    <t>CR69LN</t>
  </si>
  <si>
    <t>CR69LP</t>
  </si>
  <si>
    <t>CR69LQ</t>
  </si>
  <si>
    <t>CR69LR</t>
  </si>
  <si>
    <t>CR69LS</t>
  </si>
  <si>
    <t>CR69LT</t>
  </si>
  <si>
    <t>CR69LU</t>
  </si>
  <si>
    <t>CR69LW</t>
  </si>
  <si>
    <t>CR69LX</t>
  </si>
  <si>
    <t>CR69LY</t>
  </si>
  <si>
    <t>CR69NA</t>
  </si>
  <si>
    <t>CR69NB</t>
  </si>
  <si>
    <t>CR69ND</t>
  </si>
  <si>
    <t>CR69NE</t>
  </si>
  <si>
    <t>CR69NF</t>
  </si>
  <si>
    <t>CR69NG</t>
  </si>
  <si>
    <t>CR69NH</t>
  </si>
  <si>
    <t>CR69NJ</t>
  </si>
  <si>
    <t>CR69NL</t>
  </si>
  <si>
    <t>CR69NN</t>
  </si>
  <si>
    <t>CR69NP</t>
  </si>
  <si>
    <t>CR69NQ</t>
  </si>
  <si>
    <t>CR69NR</t>
  </si>
  <si>
    <t>CR69NS</t>
  </si>
  <si>
    <t>CR69NT</t>
  </si>
  <si>
    <t>CR69NU</t>
  </si>
  <si>
    <t>CR69NW</t>
  </si>
  <si>
    <t>CR69NX</t>
  </si>
  <si>
    <t>CR69NY</t>
  </si>
  <si>
    <t>CR69NZ</t>
  </si>
  <si>
    <t>CR69PA</t>
  </si>
  <si>
    <t>CR69PB</t>
  </si>
  <si>
    <t>CR69PD</t>
  </si>
  <si>
    <t>CR69PE</t>
  </si>
  <si>
    <t>CR69PF</t>
  </si>
  <si>
    <t>CR69PG</t>
  </si>
  <si>
    <t>CR69PH</t>
  </si>
  <si>
    <t>CR69PJ</t>
  </si>
  <si>
    <t>CR69PL</t>
  </si>
  <si>
    <t>CR69PN</t>
  </si>
  <si>
    <t>CR69PR</t>
  </si>
  <si>
    <t>CR69PS</t>
  </si>
  <si>
    <t>CR69PT</t>
  </si>
  <si>
    <t>CR69PU</t>
  </si>
  <si>
    <t>CR69PW</t>
  </si>
  <si>
    <t>CR69PX</t>
  </si>
  <si>
    <t>CR69PY</t>
  </si>
  <si>
    <t>CR69PZ</t>
  </si>
  <si>
    <t>CR69QA</t>
  </si>
  <si>
    <t>CR69QB</t>
  </si>
  <si>
    <t>CR69QD</t>
  </si>
  <si>
    <t>CR69QE</t>
  </si>
  <si>
    <t>CR69QF</t>
  </si>
  <si>
    <t>CR69QG</t>
  </si>
  <si>
    <t>CR69QH</t>
  </si>
  <si>
    <t>CR69QJ</t>
  </si>
  <si>
    <t>CR69QL</t>
  </si>
  <si>
    <t>CR69QN</t>
  </si>
  <si>
    <t>CR69QP</t>
  </si>
  <si>
    <t>CR69QS</t>
  </si>
  <si>
    <t>CR69QT</t>
  </si>
  <si>
    <t>CR69QU</t>
  </si>
  <si>
    <t>CR69QX</t>
  </si>
  <si>
    <t>CR69RA</t>
  </si>
  <si>
    <t>CR69RB</t>
  </si>
  <si>
    <t>CR69RD</t>
  </si>
  <si>
    <t>CR69RE</t>
  </si>
  <si>
    <t>CR69RF</t>
  </si>
  <si>
    <t>CR69RG</t>
  </si>
  <si>
    <t>CR69RH</t>
  </si>
  <si>
    <t>CR69RJ</t>
  </si>
  <si>
    <t>CR69RL</t>
  </si>
  <si>
    <t>CR69RN</t>
  </si>
  <si>
    <t>CR69RP</t>
  </si>
  <si>
    <t>CR69RQ</t>
  </si>
  <si>
    <t>CR69RR</t>
  </si>
  <si>
    <t>CR69RS</t>
  </si>
  <si>
    <t>CR69RT</t>
  </si>
  <si>
    <t>CR69RU</t>
  </si>
  <si>
    <t>CR69RW</t>
  </si>
  <si>
    <t>CR69SA</t>
  </si>
  <si>
    <t>CR69SB</t>
  </si>
  <si>
    <t>CR69SD</t>
  </si>
  <si>
    <t>CR69SE</t>
  </si>
  <si>
    <t>CR69SF</t>
  </si>
  <si>
    <t>CR69SG</t>
  </si>
  <si>
    <t>CR69SH</t>
  </si>
  <si>
    <t>CR69SJ</t>
  </si>
  <si>
    <t>CR69SP</t>
  </si>
  <si>
    <t>CR69SQ</t>
  </si>
  <si>
    <t>CR69SR</t>
  </si>
  <si>
    <t>CR69SS</t>
  </si>
  <si>
    <t>CR69ST</t>
  </si>
  <si>
    <t>CR69SU</t>
  </si>
  <si>
    <t>CR69SW</t>
  </si>
  <si>
    <t>CR69SX</t>
  </si>
  <si>
    <t>CR69SY</t>
  </si>
  <si>
    <t>CR69TA</t>
  </si>
  <si>
    <t>CR69TB</t>
  </si>
  <si>
    <t>CR69TD</t>
  </si>
  <si>
    <t>CR69TE</t>
  </si>
  <si>
    <t>CR69TF</t>
  </si>
  <si>
    <t>CR69TG</t>
  </si>
  <si>
    <t>CR69TH</t>
  </si>
  <si>
    <t>CR69TJ</t>
  </si>
  <si>
    <t>CR69TL</t>
  </si>
  <si>
    <t>CR69TN</t>
  </si>
  <si>
    <t>CR69TP</t>
  </si>
  <si>
    <t>CR69TQ</t>
  </si>
  <si>
    <t>CR69TR</t>
  </si>
  <si>
    <t>CR69TS</t>
  </si>
  <si>
    <t>CR69TT</t>
  </si>
  <si>
    <t>CR69UX</t>
  </si>
  <si>
    <t>CR69UY</t>
  </si>
  <si>
    <t>CR69UZ</t>
  </si>
  <si>
    <t>CR69WA</t>
  </si>
  <si>
    <t>CR69WB</t>
  </si>
  <si>
    <t>CR69WD</t>
  </si>
  <si>
    <t>CR69WE</t>
  </si>
  <si>
    <t>CR69WF</t>
  </si>
  <si>
    <t>CR69WG</t>
  </si>
  <si>
    <t>CR69WH</t>
  </si>
  <si>
    <t>CR69WJ</t>
  </si>
  <si>
    <t>CR69WL</t>
  </si>
  <si>
    <t>CR69WN</t>
  </si>
  <si>
    <t>CR69WP</t>
  </si>
  <si>
    <t>CR69WQ</t>
  </si>
  <si>
    <t>CR69WR</t>
  </si>
  <si>
    <t>CR69WS</t>
  </si>
  <si>
    <t>CR69WT</t>
  </si>
  <si>
    <t>CR69WU</t>
  </si>
  <si>
    <t>CR69WW</t>
  </si>
  <si>
    <t>CR69WX</t>
  </si>
  <si>
    <t>CR69WY</t>
  </si>
  <si>
    <t>CR69WZ</t>
  </si>
  <si>
    <t>CR69XA</t>
  </si>
  <si>
    <t>CR69XB</t>
  </si>
  <si>
    <t>CR69XD</t>
  </si>
  <si>
    <t>CR69XE</t>
  </si>
  <si>
    <t>CR69XF</t>
  </si>
  <si>
    <t>CR69XG</t>
  </si>
  <si>
    <t>CR69XH</t>
  </si>
  <si>
    <t>CR69XJ</t>
  </si>
  <si>
    <t>CR69XL</t>
  </si>
  <si>
    <t>CR69XN</t>
  </si>
  <si>
    <t>CR69XP</t>
  </si>
  <si>
    <t>CR69XQ</t>
  </si>
  <si>
    <t>CR69XR</t>
  </si>
  <si>
    <t>CR69XS</t>
  </si>
  <si>
    <t>CR69XT</t>
  </si>
  <si>
    <t>CR69XU</t>
  </si>
  <si>
    <t>CR69XW</t>
  </si>
  <si>
    <t>CR69XX</t>
  </si>
  <si>
    <t>CR69XY</t>
  </si>
  <si>
    <t>CR69XZ</t>
  </si>
  <si>
    <t>CR69YA</t>
  </si>
  <si>
    <t>CR69YB</t>
  </si>
  <si>
    <t>CR69YD</t>
  </si>
  <si>
    <t>CR69YE</t>
  </si>
  <si>
    <t>CR69YF</t>
  </si>
  <si>
    <t>CR69YG</t>
  </si>
  <si>
    <t>CR69YH</t>
  </si>
  <si>
    <t>CR69YN</t>
  </si>
  <si>
    <t>CR69YR</t>
  </si>
  <si>
    <t>CR69YS</t>
  </si>
  <si>
    <t>CR69YT</t>
  </si>
  <si>
    <t>CR69YU</t>
  </si>
  <si>
    <t>CR69YW</t>
  </si>
  <si>
    <t>CR69YX</t>
  </si>
  <si>
    <t>CR69YY</t>
  </si>
  <si>
    <t>CR69YZ</t>
  </si>
  <si>
    <t>CR69ZL</t>
  </si>
  <si>
    <t>CR69ZP</t>
  </si>
  <si>
    <t>CR69ZQ</t>
  </si>
  <si>
    <t>CR69ZR</t>
  </si>
  <si>
    <t>CR69ZS</t>
  </si>
  <si>
    <t>CR69ZT</t>
  </si>
  <si>
    <t>CR69ZU</t>
  </si>
  <si>
    <t>CR69ZW</t>
  </si>
  <si>
    <t>CR69ZX</t>
  </si>
  <si>
    <t>CR85AT</t>
  </si>
  <si>
    <t>CR85EQ</t>
  </si>
  <si>
    <t>CR85ER</t>
  </si>
  <si>
    <t>CR85FH</t>
  </si>
  <si>
    <t>CR85FJ</t>
  </si>
  <si>
    <t>CR85FL</t>
  </si>
  <si>
    <t>CR85FN</t>
  </si>
  <si>
    <t>CR85GF</t>
  </si>
  <si>
    <t>CR85GG</t>
  </si>
  <si>
    <t>CR85GH</t>
  </si>
  <si>
    <t>CR85GJ</t>
  </si>
  <si>
    <t>CR85GL</t>
  </si>
  <si>
    <t>CR85GN</t>
  </si>
  <si>
    <t>CR85GP</t>
  </si>
  <si>
    <t>CR85YG</t>
  </si>
  <si>
    <t>GU272FG</t>
  </si>
  <si>
    <t>GU273AJ</t>
  </si>
  <si>
    <t>GU273BH</t>
  </si>
  <si>
    <t>GU273BJ</t>
  </si>
  <si>
    <t>GU273BL</t>
  </si>
  <si>
    <t>GU273BN</t>
  </si>
  <si>
    <t>GU273BP</t>
  </si>
  <si>
    <t>GU273BS</t>
  </si>
  <si>
    <t>GU273BT</t>
  </si>
  <si>
    <t>GU273BU</t>
  </si>
  <si>
    <t>GU273BW</t>
  </si>
  <si>
    <t>GU273BX</t>
  </si>
  <si>
    <t>GU273BY</t>
  </si>
  <si>
    <t>GU273BZ</t>
  </si>
  <si>
    <t>GU273DA</t>
  </si>
  <si>
    <t>GU273DB</t>
  </si>
  <si>
    <t>GU273DD</t>
  </si>
  <si>
    <t>GU273DE</t>
  </si>
  <si>
    <t>GU273DH</t>
  </si>
  <si>
    <t>GU273DJ</t>
  </si>
  <si>
    <t>GU273DL</t>
  </si>
  <si>
    <t>GU273DN</t>
  </si>
  <si>
    <t>GU273DP</t>
  </si>
  <si>
    <t>GU273DR</t>
  </si>
  <si>
    <t>GU273DT</t>
  </si>
  <si>
    <t>GU273DW</t>
  </si>
  <si>
    <t>GU273DX</t>
  </si>
  <si>
    <t>GU273DY</t>
  </si>
  <si>
    <t>GU273DZ</t>
  </si>
  <si>
    <t>GU273EA</t>
  </si>
  <si>
    <t>GU273EB</t>
  </si>
  <si>
    <t>GU273ED</t>
  </si>
  <si>
    <t>GU273EE</t>
  </si>
  <si>
    <t>GU273EF</t>
  </si>
  <si>
    <t>GU273EG</t>
  </si>
  <si>
    <t>GU273EH</t>
  </si>
  <si>
    <t>GU273EJ</t>
  </si>
  <si>
    <t>GU273EL</t>
  </si>
  <si>
    <t>GU273EN</t>
  </si>
  <si>
    <t>GU273EP</t>
  </si>
  <si>
    <t>GU273EQ</t>
  </si>
  <si>
    <t>GU273ER</t>
  </si>
  <si>
    <t>GU273ES</t>
  </si>
  <si>
    <t>GU273ET</t>
  </si>
  <si>
    <t>GU273EU</t>
  </si>
  <si>
    <t>GU273EW</t>
  </si>
  <si>
    <t>GU273EX</t>
  </si>
  <si>
    <t>GU273EY</t>
  </si>
  <si>
    <t>GU273EZ</t>
  </si>
  <si>
    <t>GU273FL</t>
  </si>
  <si>
    <t>GU273HA</t>
  </si>
  <si>
    <t>GU273HB</t>
  </si>
  <si>
    <t>GU273HE</t>
  </si>
  <si>
    <t>GU273HF</t>
  </si>
  <si>
    <t>GU273HG</t>
  </si>
  <si>
    <t>GU273HH</t>
  </si>
  <si>
    <t>GU273HJ</t>
  </si>
  <si>
    <t>GU273HL</t>
  </si>
  <si>
    <t>GU273HN</t>
  </si>
  <si>
    <t>GU273HP</t>
  </si>
  <si>
    <t>GU273HQ</t>
  </si>
  <si>
    <t>GU273HR</t>
  </si>
  <si>
    <t>GU273HS</t>
  </si>
  <si>
    <t>GU273HT</t>
  </si>
  <si>
    <t>GU273HU</t>
  </si>
  <si>
    <t>GU273HW</t>
  </si>
  <si>
    <t>GU273HX</t>
  </si>
  <si>
    <t>GU273HY</t>
  </si>
  <si>
    <t>GU273HZ</t>
  </si>
  <si>
    <t>GU273JA</t>
  </si>
  <si>
    <t>GU273JB</t>
  </si>
  <si>
    <t>GU273JD</t>
  </si>
  <si>
    <t>GU273JE</t>
  </si>
  <si>
    <t>GU273JF</t>
  </si>
  <si>
    <t>GU273JG</t>
  </si>
  <si>
    <t>GU273JH</t>
  </si>
  <si>
    <t>GU273JJ</t>
  </si>
  <si>
    <t>GU273JL</t>
  </si>
  <si>
    <t>GU273JN</t>
  </si>
  <si>
    <t>GU273JP</t>
  </si>
  <si>
    <t>GU273JQ</t>
  </si>
  <si>
    <t>GU273JR</t>
  </si>
  <si>
    <t>GU273JS</t>
  </si>
  <si>
    <t>GU273JT</t>
  </si>
  <si>
    <t>GU273JU</t>
  </si>
  <si>
    <t>GU273JW</t>
  </si>
  <si>
    <t>GU273JX</t>
  </si>
  <si>
    <t>GU273JY</t>
  </si>
  <si>
    <t>GU273JZ</t>
  </si>
  <si>
    <t>GU273LA</t>
  </si>
  <si>
    <t>GU273LB</t>
  </si>
  <si>
    <t>GU273LD</t>
  </si>
  <si>
    <t>GU273LE</t>
  </si>
  <si>
    <t>GU273LF</t>
  </si>
  <si>
    <t>GU273LG</t>
  </si>
  <si>
    <t>GU273LH</t>
  </si>
  <si>
    <t>GU273LJ</t>
  </si>
  <si>
    <t>GU273LL</t>
  </si>
  <si>
    <t>GU273LN</t>
  </si>
  <si>
    <t>GU273LP</t>
  </si>
  <si>
    <t>GU273LQ</t>
  </si>
  <si>
    <t>GU273LR</t>
  </si>
  <si>
    <t>GU273LS</t>
  </si>
  <si>
    <t>GU273LT</t>
  </si>
  <si>
    <t>GU273LU</t>
  </si>
  <si>
    <t>GU273LW</t>
  </si>
  <si>
    <t>GU273LX</t>
  </si>
  <si>
    <t>GU273LZ</t>
  </si>
  <si>
    <t>GU273NA</t>
  </si>
  <si>
    <t>GU273NB</t>
  </si>
  <si>
    <t>GU273ND</t>
  </si>
  <si>
    <t>GU273NE</t>
  </si>
  <si>
    <t>GU273NF</t>
  </si>
  <si>
    <t>GU273NG</t>
  </si>
  <si>
    <t>GU273NH</t>
  </si>
  <si>
    <t>GU273NJ</t>
  </si>
  <si>
    <t>GU273NL</t>
  </si>
  <si>
    <t>GU273NN</t>
  </si>
  <si>
    <t>GU273NP</t>
  </si>
  <si>
    <t>GU273NQ</t>
  </si>
  <si>
    <t>GU273NR</t>
  </si>
  <si>
    <t>GU273NS</t>
  </si>
  <si>
    <t>GU273NT</t>
  </si>
  <si>
    <t>GU273NU</t>
  </si>
  <si>
    <t>GU273NW</t>
  </si>
  <si>
    <t>GU273NY</t>
  </si>
  <si>
    <t>GU273NZ</t>
  </si>
  <si>
    <t>GU273PA</t>
  </si>
  <si>
    <t>GU273PB</t>
  </si>
  <si>
    <t>GU273PD</t>
  </si>
  <si>
    <t>GU273PE</t>
  </si>
  <si>
    <t>GU273PF</t>
  </si>
  <si>
    <t>GU273PG</t>
  </si>
  <si>
    <t>GU273PH</t>
  </si>
  <si>
    <t>GU273PP</t>
  </si>
  <si>
    <t>GU273PR</t>
  </si>
  <si>
    <t>GU273PS</t>
  </si>
  <si>
    <t>GU273PT</t>
  </si>
  <si>
    <t>GU273PU</t>
  </si>
  <si>
    <t>GU273PX</t>
  </si>
  <si>
    <t>GU273PY</t>
  </si>
  <si>
    <t>GU273PZ</t>
  </si>
  <si>
    <t>GU273QA</t>
  </si>
  <si>
    <t>GU273QB</t>
  </si>
  <si>
    <t>GU273QD</t>
  </si>
  <si>
    <t>GU273QE</t>
  </si>
  <si>
    <t>GU273QF</t>
  </si>
  <si>
    <t>GU273QG</t>
  </si>
  <si>
    <t>GU273QH</t>
  </si>
  <si>
    <t>GU273QJ</t>
  </si>
  <si>
    <t>GU273QL</t>
  </si>
  <si>
    <t>GU273QN</t>
  </si>
  <si>
    <t>GU273QP</t>
  </si>
  <si>
    <t>GU273QQ</t>
  </si>
  <si>
    <t>GU273QR</t>
  </si>
  <si>
    <t>GU273QS</t>
  </si>
  <si>
    <t>GU273QT</t>
  </si>
  <si>
    <t>GU273QU</t>
  </si>
  <si>
    <t>GU273QW</t>
  </si>
  <si>
    <t>GU273QX</t>
  </si>
  <si>
    <t>GU273QY</t>
  </si>
  <si>
    <t>GU273QZ</t>
  </si>
  <si>
    <t>GU273RB</t>
  </si>
  <si>
    <t>GU273RE</t>
  </si>
  <si>
    <t>GU273RF</t>
  </si>
  <si>
    <t>GU273RG</t>
  </si>
  <si>
    <t>GU273RH</t>
  </si>
  <si>
    <t>GU273RJ</t>
  </si>
  <si>
    <t>GU273RL</t>
  </si>
  <si>
    <t>GU273RN</t>
  </si>
  <si>
    <t>GU273RP</t>
  </si>
  <si>
    <t>GU273RQ</t>
  </si>
  <si>
    <t>GU273RR</t>
  </si>
  <si>
    <t>GU273RW</t>
  </si>
  <si>
    <t>GU273RY</t>
  </si>
  <si>
    <t>GU273SA</t>
  </si>
  <si>
    <t>GU273SG</t>
  </si>
  <si>
    <t>GU273SH</t>
  </si>
  <si>
    <t>GU273SJ</t>
  </si>
  <si>
    <t>GU273SL</t>
  </si>
  <si>
    <t>GU273SN</t>
  </si>
  <si>
    <t>GU273SP</t>
  </si>
  <si>
    <t>GU273SQ</t>
  </si>
  <si>
    <t>GU273SR</t>
  </si>
  <si>
    <t>GU273SS</t>
  </si>
  <si>
    <t>GU273ST</t>
  </si>
  <si>
    <t>GU273SU</t>
  </si>
  <si>
    <t>GU273SW</t>
  </si>
  <si>
    <t>GU273SX</t>
  </si>
  <si>
    <t>GU273SZ</t>
  </si>
  <si>
    <t>GU273TA</t>
  </si>
  <si>
    <t>GU273TB</t>
  </si>
  <si>
    <t>GU273TG</t>
  </si>
  <si>
    <t>GU273TJ</t>
  </si>
  <si>
    <t>GU273TL</t>
  </si>
  <si>
    <t>GU273TN</t>
  </si>
  <si>
    <t>GU273TQ</t>
  </si>
  <si>
    <t>GU273XD</t>
  </si>
  <si>
    <t>GU273XF</t>
  </si>
  <si>
    <t>GU273XN</t>
  </si>
  <si>
    <t>GU273XS</t>
  </si>
  <si>
    <t>GU273XT</t>
  </si>
  <si>
    <t>GU273XY</t>
  </si>
  <si>
    <t>GU273YD</t>
  </si>
  <si>
    <t>GU273YS</t>
  </si>
  <si>
    <t>GU280AA</t>
  </si>
  <si>
    <t>GU280AB</t>
  </si>
  <si>
    <t>GU280AD</t>
  </si>
  <si>
    <t>GU280AE</t>
  </si>
  <si>
    <t>GU280AF</t>
  </si>
  <si>
    <t>GU280AG</t>
  </si>
  <si>
    <t>GU280AH</t>
  </si>
  <si>
    <t>GU280AJ</t>
  </si>
  <si>
    <t>GU280AL</t>
  </si>
  <si>
    <t>GU280AN</t>
  </si>
  <si>
    <t>GU280AP</t>
  </si>
  <si>
    <t>GU280AQ</t>
  </si>
  <si>
    <t>GU280AR</t>
  </si>
  <si>
    <t>GU280AS</t>
  </si>
  <si>
    <t>GU280AT</t>
  </si>
  <si>
    <t>GU280AU</t>
  </si>
  <si>
    <t>GU280AW</t>
  </si>
  <si>
    <t>GU280AX</t>
  </si>
  <si>
    <t>GU280AY</t>
  </si>
  <si>
    <t>GU280AZ</t>
  </si>
  <si>
    <t>GU280BA</t>
  </si>
  <si>
    <t>GU280BB</t>
  </si>
  <si>
    <t>GU280BD</t>
  </si>
  <si>
    <t>GU280BE</t>
  </si>
  <si>
    <t>GU280BF</t>
  </si>
  <si>
    <t>GU280BG</t>
  </si>
  <si>
    <t>GU280BH</t>
  </si>
  <si>
    <t>GU280BJ</t>
  </si>
  <si>
    <t>GU280BL</t>
  </si>
  <si>
    <t>GU280BN</t>
  </si>
  <si>
    <t>GU280BP</t>
  </si>
  <si>
    <t>GU280BQ</t>
  </si>
  <si>
    <t>GU280BS</t>
  </si>
  <si>
    <t>GU280BT</t>
  </si>
  <si>
    <t>GU280BU</t>
  </si>
  <si>
    <t>GU280BW</t>
  </si>
  <si>
    <t>GU280BX</t>
  </si>
  <si>
    <t>GU280BY</t>
  </si>
  <si>
    <t>GU280BZ</t>
  </si>
  <si>
    <t>GU280DA</t>
  </si>
  <si>
    <t>GU280DB</t>
  </si>
  <si>
    <t>GU280DD</t>
  </si>
  <si>
    <t>GU280DE</t>
  </si>
  <si>
    <t>GU280DF</t>
  </si>
  <si>
    <t>GU280DG</t>
  </si>
  <si>
    <t>GU280DH</t>
  </si>
  <si>
    <t>GU280DJ</t>
  </si>
  <si>
    <t>GU280DL</t>
  </si>
  <si>
    <t>GU280DN</t>
  </si>
  <si>
    <t>GU280DP</t>
  </si>
  <si>
    <t>GU280DQ</t>
  </si>
  <si>
    <t>GU280DR</t>
  </si>
  <si>
    <t>GU280DS</t>
  </si>
  <si>
    <t>GU280DT</t>
  </si>
  <si>
    <t>GU280DU</t>
  </si>
  <si>
    <t>GU280DW</t>
  </si>
  <si>
    <t>GU280DX</t>
  </si>
  <si>
    <t>GU280DY</t>
  </si>
  <si>
    <t>GU280DZ</t>
  </si>
  <si>
    <t>GU280EA</t>
  </si>
  <si>
    <t>GU280EB</t>
  </si>
  <si>
    <t>GU280ED</t>
  </si>
  <si>
    <t>GU280EE</t>
  </si>
  <si>
    <t>GU280EF</t>
  </si>
  <si>
    <t>GU280EG</t>
  </si>
  <si>
    <t>GU280EH</t>
  </si>
  <si>
    <t>GU280EJ</t>
  </si>
  <si>
    <t>GU280EL</t>
  </si>
  <si>
    <t>GU280EN</t>
  </si>
  <si>
    <t>GU280EP</t>
  </si>
  <si>
    <t>GU280EQ</t>
  </si>
  <si>
    <t>GU280ER</t>
  </si>
  <si>
    <t>GU280ES</t>
  </si>
  <si>
    <t>GU280ET</t>
  </si>
  <si>
    <t>GU280EU</t>
  </si>
  <si>
    <t>GU280EW</t>
  </si>
  <si>
    <t>GU280EX</t>
  </si>
  <si>
    <t>GU280EY</t>
  </si>
  <si>
    <t>GU280EZ</t>
  </si>
  <si>
    <t>GU280FA</t>
  </si>
  <si>
    <t>GU280FB</t>
  </si>
  <si>
    <t>GU280FD</t>
  </si>
  <si>
    <t>GU280FE</t>
  </si>
  <si>
    <t>GU280FG</t>
  </si>
  <si>
    <t>GU280FH</t>
  </si>
  <si>
    <t>GU280FJ</t>
  </si>
  <si>
    <t>GU280HA</t>
  </si>
  <si>
    <t>GU280HB</t>
  </si>
  <si>
    <t>GU280HD</t>
  </si>
  <si>
    <t>GU280HE</t>
  </si>
  <si>
    <t>GU280HF</t>
  </si>
  <si>
    <t>GU280HG</t>
  </si>
  <si>
    <t>GU280HH</t>
  </si>
  <si>
    <t>GU280HJ</t>
  </si>
  <si>
    <t>GU280HL</t>
  </si>
  <si>
    <t>GU280HN</t>
  </si>
  <si>
    <t>GU280HP</t>
  </si>
  <si>
    <t>GU280HQ</t>
  </si>
  <si>
    <t>GU280HR</t>
  </si>
  <si>
    <t>GU280HS</t>
  </si>
  <si>
    <t>GU280HT</t>
  </si>
  <si>
    <t>GU280HU</t>
  </si>
  <si>
    <t>GU280HW</t>
  </si>
  <si>
    <t>GU280HX</t>
  </si>
  <si>
    <t>GU280HY</t>
  </si>
  <si>
    <t>GU280HZ</t>
  </si>
  <si>
    <t>GU280JA</t>
  </si>
  <si>
    <t>GU280JB</t>
  </si>
  <si>
    <t>GU280JD</t>
  </si>
  <si>
    <t>GU280JE</t>
  </si>
  <si>
    <t>GU280JF</t>
  </si>
  <si>
    <t>GU280JG</t>
  </si>
  <si>
    <t>GU280JH</t>
  </si>
  <si>
    <t>GU280JJ</t>
  </si>
  <si>
    <t>GU280JL</t>
  </si>
  <si>
    <t>GU280JN</t>
  </si>
  <si>
    <t>GU280JP</t>
  </si>
  <si>
    <t>GU280JQ</t>
  </si>
  <si>
    <t>GU280JR</t>
  </si>
  <si>
    <t>GU280JS</t>
  </si>
  <si>
    <t>GU280JT</t>
  </si>
  <si>
    <t>GU280JU</t>
  </si>
  <si>
    <t>GU280JW</t>
  </si>
  <si>
    <t>GU280JX</t>
  </si>
  <si>
    <t>GU280JY</t>
  </si>
  <si>
    <t>GU280JZ</t>
  </si>
  <si>
    <t>GU280LA</t>
  </si>
  <si>
    <t>GU280LB</t>
  </si>
  <si>
    <t>GU280LD</t>
  </si>
  <si>
    <t>GU280LE</t>
  </si>
  <si>
    <t>GU280LF</t>
  </si>
  <si>
    <t>GU280LG</t>
  </si>
  <si>
    <t>GU280LH</t>
  </si>
  <si>
    <t>GU280LJ</t>
  </si>
  <si>
    <t>GU280LL</t>
  </si>
  <si>
    <t>GU280LN</t>
  </si>
  <si>
    <t>GU280LP</t>
  </si>
  <si>
    <t>GU280LQ</t>
  </si>
  <si>
    <t>GU280LR</t>
  </si>
  <si>
    <t>GU280LS</t>
  </si>
  <si>
    <t>GU280LT</t>
  </si>
  <si>
    <t>GU280LU</t>
  </si>
  <si>
    <t>GU280LW</t>
  </si>
  <si>
    <t>GU280LX</t>
  </si>
  <si>
    <t>GU280LY</t>
  </si>
  <si>
    <t>GU280LZ</t>
  </si>
  <si>
    <t>GU280NA</t>
  </si>
  <si>
    <t>GU280NB</t>
  </si>
  <si>
    <t>GU280ND</t>
  </si>
  <si>
    <t>GU280NE</t>
  </si>
  <si>
    <t>GU280NF</t>
  </si>
  <si>
    <t>GU280NG</t>
  </si>
  <si>
    <t>GU280NH</t>
  </si>
  <si>
    <t>GU280NJ</t>
  </si>
  <si>
    <t>GU280NL</t>
  </si>
  <si>
    <t>GU280NN</t>
  </si>
  <si>
    <t>GU280NP</t>
  </si>
  <si>
    <t>GU280NQ</t>
  </si>
  <si>
    <t>GU280NR</t>
  </si>
  <si>
    <t>GU280NS</t>
  </si>
  <si>
    <t>GU280NT</t>
  </si>
  <si>
    <t>GU280NU</t>
  </si>
  <si>
    <t>GU280NW</t>
  </si>
  <si>
    <t>GU280NX</t>
  </si>
  <si>
    <t>GU280NY</t>
  </si>
  <si>
    <t>GU280NZ</t>
  </si>
  <si>
    <t>GU280PA</t>
  </si>
  <si>
    <t>GU280PB</t>
  </si>
  <si>
    <t>GU280PD</t>
  </si>
  <si>
    <t>GU280PE</t>
  </si>
  <si>
    <t>GU280PF</t>
  </si>
  <si>
    <t>GU280PG</t>
  </si>
  <si>
    <t>GU280PH</t>
  </si>
  <si>
    <t>GU280PJ</t>
  </si>
  <si>
    <t>GU280PL</t>
  </si>
  <si>
    <t>GU280PN</t>
  </si>
  <si>
    <t>GU280PP</t>
  </si>
  <si>
    <t>GU280PQ</t>
  </si>
  <si>
    <t>GU280PR</t>
  </si>
  <si>
    <t>GU280PS</t>
  </si>
  <si>
    <t>GU280PT</t>
  </si>
  <si>
    <t>GU280PU</t>
  </si>
  <si>
    <t>GU280PW</t>
  </si>
  <si>
    <t>GU280PX</t>
  </si>
  <si>
    <t>GU280PY</t>
  </si>
  <si>
    <t>GU280PZ</t>
  </si>
  <si>
    <t>GU280QA</t>
  </si>
  <si>
    <t>GU280QB</t>
  </si>
  <si>
    <t>GU280QD</t>
  </si>
  <si>
    <t>GU280QE</t>
  </si>
  <si>
    <t>GU280QF</t>
  </si>
  <si>
    <t>GU280QG</t>
  </si>
  <si>
    <t>GU280QH</t>
  </si>
  <si>
    <t>GU280QJ</t>
  </si>
  <si>
    <t>GU280QL</t>
  </si>
  <si>
    <t>GU280QN</t>
  </si>
  <si>
    <t>GU280QP</t>
  </si>
  <si>
    <t>GU280QQ</t>
  </si>
  <si>
    <t>GU280QR</t>
  </si>
  <si>
    <t>GU280QS</t>
  </si>
  <si>
    <t>GU280QT</t>
  </si>
  <si>
    <t>GU280QU</t>
  </si>
  <si>
    <t>GU280QW</t>
  </si>
  <si>
    <t>GU280QX</t>
  </si>
  <si>
    <t>GU280QY</t>
  </si>
  <si>
    <t>GU280QZ</t>
  </si>
  <si>
    <t>GU280RA</t>
  </si>
  <si>
    <t>GU280RB</t>
  </si>
  <si>
    <t>GU280RD</t>
  </si>
  <si>
    <t>GU280RE</t>
  </si>
  <si>
    <t>GU280RF</t>
  </si>
  <si>
    <t>GU280RG</t>
  </si>
  <si>
    <t>GU280RH</t>
  </si>
  <si>
    <t>GU280RJ</t>
  </si>
  <si>
    <t>GU280RQ</t>
  </si>
  <si>
    <t>GU280RX</t>
  </si>
  <si>
    <t>GU280RY</t>
  </si>
  <si>
    <t>GU280RZ</t>
  </si>
  <si>
    <t>GU280SA</t>
  </si>
  <si>
    <t>GU280SG</t>
  </si>
  <si>
    <t>GU280SZ</t>
  </si>
  <si>
    <t>GU280WA</t>
  </si>
  <si>
    <t>GU280WY</t>
  </si>
  <si>
    <t>GU280WZ</t>
  </si>
  <si>
    <t>GU280YA</t>
  </si>
  <si>
    <t>GU280YB</t>
  </si>
  <si>
    <t>GU280YD</t>
  </si>
  <si>
    <t>GU280YE</t>
  </si>
  <si>
    <t>GU280YF</t>
  </si>
  <si>
    <t>GU280YG</t>
  </si>
  <si>
    <t>GU280YH</t>
  </si>
  <si>
    <t>GU280YJ</t>
  </si>
  <si>
    <t>GU280YL</t>
  </si>
  <si>
    <t>GU280YN</t>
  </si>
  <si>
    <t>GU280YP</t>
  </si>
  <si>
    <t>GU280YQ</t>
  </si>
  <si>
    <t>GU280YR</t>
  </si>
  <si>
    <t>GU280YS</t>
  </si>
  <si>
    <t>GU280YT</t>
  </si>
  <si>
    <t>GU280YU</t>
  </si>
  <si>
    <t>GU280YW</t>
  </si>
  <si>
    <t>GU280YX</t>
  </si>
  <si>
    <t>GU280YY</t>
  </si>
  <si>
    <t>GU280YZ</t>
  </si>
  <si>
    <t>GU280ZD</t>
  </si>
  <si>
    <t>GU280ZT</t>
  </si>
  <si>
    <t>GU280ZW</t>
  </si>
  <si>
    <t>GU280ZX</t>
  </si>
  <si>
    <t>GU288AA</t>
  </si>
  <si>
    <t>GU288AB</t>
  </si>
  <si>
    <t>GU288AD</t>
  </si>
  <si>
    <t>GU288AE</t>
  </si>
  <si>
    <t>GU288AF</t>
  </si>
  <si>
    <t>GU288AG</t>
  </si>
  <si>
    <t>GU288AH</t>
  </si>
  <si>
    <t>GU288AJ</t>
  </si>
  <si>
    <t>GU288AL</t>
  </si>
  <si>
    <t>GU288AN</t>
  </si>
  <si>
    <t>GU288AP</t>
  </si>
  <si>
    <t>GU288AQ</t>
  </si>
  <si>
    <t>GU288AR</t>
  </si>
  <si>
    <t>GU288AS</t>
  </si>
  <si>
    <t>GU288AT</t>
  </si>
  <si>
    <t>GU288AU</t>
  </si>
  <si>
    <t>GU288AW</t>
  </si>
  <si>
    <t>GU288AX</t>
  </si>
  <si>
    <t>GU288AY</t>
  </si>
  <si>
    <t>GU288AZ</t>
  </si>
  <si>
    <t>GU288BA</t>
  </si>
  <si>
    <t>GU288BB</t>
  </si>
  <si>
    <t>GU288BD</t>
  </si>
  <si>
    <t>GU288BE</t>
  </si>
  <si>
    <t>GU288BF</t>
  </si>
  <si>
    <t>GU288BG</t>
  </si>
  <si>
    <t>GU288BH</t>
  </si>
  <si>
    <t>GU288BJ</t>
  </si>
  <si>
    <t>GU288BL</t>
  </si>
  <si>
    <t>GU288BN</t>
  </si>
  <si>
    <t>GU288BP</t>
  </si>
  <si>
    <t>GU288BQ</t>
  </si>
  <si>
    <t>GU288BR</t>
  </si>
  <si>
    <t>GU288BS</t>
  </si>
  <si>
    <t>GU288BT</t>
  </si>
  <si>
    <t>GU288BU</t>
  </si>
  <si>
    <t>GU289AA</t>
  </si>
  <si>
    <t>GU289AB</t>
  </si>
  <si>
    <t>GU289AD</t>
  </si>
  <si>
    <t>GU289AE</t>
  </si>
  <si>
    <t>GU289AF</t>
  </si>
  <si>
    <t>GU289AG</t>
  </si>
  <si>
    <t>GU289AH</t>
  </si>
  <si>
    <t>GU289AJ</t>
  </si>
  <si>
    <t>GU289AL</t>
  </si>
  <si>
    <t>GU289AN</t>
  </si>
  <si>
    <t>GU289AP</t>
  </si>
  <si>
    <t>GU289AQ</t>
  </si>
  <si>
    <t>GU289AR</t>
  </si>
  <si>
    <t>GU289AS</t>
  </si>
  <si>
    <t>GU289AT</t>
  </si>
  <si>
    <t>GU289AU</t>
  </si>
  <si>
    <t>GU289AW</t>
  </si>
  <si>
    <t>GU289AX</t>
  </si>
  <si>
    <t>GU289AY</t>
  </si>
  <si>
    <t>GU289AZ</t>
  </si>
  <si>
    <t>GU289BA</t>
  </si>
  <si>
    <t>GU289BB</t>
  </si>
  <si>
    <t>GU289BD</t>
  </si>
  <si>
    <t>GU289BE</t>
  </si>
  <si>
    <t>GU289BF</t>
  </si>
  <si>
    <t>GU289BG</t>
  </si>
  <si>
    <t>GU289BH</t>
  </si>
  <si>
    <t>GU289BJ</t>
  </si>
  <si>
    <t>GU289BL</t>
  </si>
  <si>
    <t>GU289BN</t>
  </si>
  <si>
    <t>GU289BP</t>
  </si>
  <si>
    <t>GU289BQ</t>
  </si>
  <si>
    <t>GU289BS</t>
  </si>
  <si>
    <t>GU289BT</t>
  </si>
  <si>
    <t>GU289BU</t>
  </si>
  <si>
    <t>GU289BW</t>
  </si>
  <si>
    <t>GU289BX</t>
  </si>
  <si>
    <t>GU289BY</t>
  </si>
  <si>
    <t>GU289BZ</t>
  </si>
  <si>
    <t>GU289DA</t>
  </si>
  <si>
    <t>GU289DB</t>
  </si>
  <si>
    <t>GU289DD</t>
  </si>
  <si>
    <t>GU289DE</t>
  </si>
  <si>
    <t>GU289DF</t>
  </si>
  <si>
    <t>GU289DG</t>
  </si>
  <si>
    <t>GU289DH</t>
  </si>
  <si>
    <t>GU289DJ</t>
  </si>
  <si>
    <t>GU289DL</t>
  </si>
  <si>
    <t>GU289DN</t>
  </si>
  <si>
    <t>GU289DP</t>
  </si>
  <si>
    <t>GU289DQ</t>
  </si>
  <si>
    <t>GU289DR</t>
  </si>
  <si>
    <t>GU289DS</t>
  </si>
  <si>
    <t>GU289DT</t>
  </si>
  <si>
    <t>GU289DU</t>
  </si>
  <si>
    <t>GU289DW</t>
  </si>
  <si>
    <t>GU289DX</t>
  </si>
  <si>
    <t>GU289DY</t>
  </si>
  <si>
    <t>GU289DZ</t>
  </si>
  <si>
    <t>GU289EA</t>
  </si>
  <si>
    <t>GU289ED</t>
  </si>
  <si>
    <t>GU289EF</t>
  </si>
  <si>
    <t>GU289EG</t>
  </si>
  <si>
    <t>GU289EH</t>
  </si>
  <si>
    <t>GU289EJ</t>
  </si>
  <si>
    <t>GU289EL</t>
  </si>
  <si>
    <t>GU289EN</t>
  </si>
  <si>
    <t>GU289EP</t>
  </si>
  <si>
    <t>GU289EQ</t>
  </si>
  <si>
    <t>GU289ER</t>
  </si>
  <si>
    <t>GU289ES</t>
  </si>
  <si>
    <t>GU289ET</t>
  </si>
  <si>
    <t>GU289EU</t>
  </si>
  <si>
    <t>GU289EW</t>
  </si>
  <si>
    <t>GU289EX</t>
  </si>
  <si>
    <t>GU289EY</t>
  </si>
  <si>
    <t>GU289EZ</t>
  </si>
  <si>
    <t>GU289HA</t>
  </si>
  <si>
    <t>GU289HB</t>
  </si>
  <si>
    <t>GU289HD</t>
  </si>
  <si>
    <t>GU289HF</t>
  </si>
  <si>
    <t>GU289HG</t>
  </si>
  <si>
    <t>GU289HH</t>
  </si>
  <si>
    <t>GU289HJ</t>
  </si>
  <si>
    <t>GU289HL</t>
  </si>
  <si>
    <t>GU289HN</t>
  </si>
  <si>
    <t>GU289HP</t>
  </si>
  <si>
    <t>GU289HQ</t>
  </si>
  <si>
    <t>GU289HR</t>
  </si>
  <si>
    <t>GU289HS</t>
  </si>
  <si>
    <t>GU289HT</t>
  </si>
  <si>
    <t>GU289HU</t>
  </si>
  <si>
    <t>GU289HW</t>
  </si>
  <si>
    <t>GU289HX</t>
  </si>
  <si>
    <t>GU289HY</t>
  </si>
  <si>
    <t>GU289HZ</t>
  </si>
  <si>
    <t>GU289JA</t>
  </si>
  <si>
    <t>GU289JB</t>
  </si>
  <si>
    <t>GU289JD</t>
  </si>
  <si>
    <t>GU289JE</t>
  </si>
  <si>
    <t>GU289JF</t>
  </si>
  <si>
    <t>GU289JG</t>
  </si>
  <si>
    <t>GU289JH</t>
  </si>
  <si>
    <t>GU289JJ</t>
  </si>
  <si>
    <t>GU289JL</t>
  </si>
  <si>
    <t>GU289JN</t>
  </si>
  <si>
    <t>GU289JP</t>
  </si>
  <si>
    <t>GU289JR</t>
  </si>
  <si>
    <t>GU289JS</t>
  </si>
  <si>
    <t>GU289JT</t>
  </si>
  <si>
    <t>GU289JU</t>
  </si>
  <si>
    <t>GU289JW</t>
  </si>
  <si>
    <t>GU289JX</t>
  </si>
  <si>
    <t>GU289JY</t>
  </si>
  <si>
    <t>GU289JZ</t>
  </si>
  <si>
    <t>GU289LA</t>
  </si>
  <si>
    <t>GU289LB</t>
  </si>
  <si>
    <t>GU289LD</t>
  </si>
  <si>
    <t>GU289LE</t>
  </si>
  <si>
    <t>GU289LF</t>
  </si>
  <si>
    <t>GU289LG</t>
  </si>
  <si>
    <t>GU289LH</t>
  </si>
  <si>
    <t>GU289LJ</t>
  </si>
  <si>
    <t>GU289LL</t>
  </si>
  <si>
    <t>GU289LN</t>
  </si>
  <si>
    <t>GU289LP</t>
  </si>
  <si>
    <t>GU289LQ</t>
  </si>
  <si>
    <t>GU289LR</t>
  </si>
  <si>
    <t>GU289LS</t>
  </si>
  <si>
    <t>GU289LT</t>
  </si>
  <si>
    <t>GU289LU</t>
  </si>
  <si>
    <t>GU289LX</t>
  </si>
  <si>
    <t>GU289LY</t>
  </si>
  <si>
    <t>GU289LZ</t>
  </si>
  <si>
    <t>GU289NA</t>
  </si>
  <si>
    <t>GU289NB</t>
  </si>
  <si>
    <t>GU289ND</t>
  </si>
  <si>
    <t>GU289NE</t>
  </si>
  <si>
    <t>GU289NH</t>
  </si>
  <si>
    <t>GU289NJ</t>
  </si>
  <si>
    <t>GU289NL</t>
  </si>
  <si>
    <t>GU289NN</t>
  </si>
  <si>
    <t>GU289NP</t>
  </si>
  <si>
    <t>GU289NR</t>
  </si>
  <si>
    <t>GU289NS</t>
  </si>
  <si>
    <t>GU289NT</t>
  </si>
  <si>
    <t>GU289NU</t>
  </si>
  <si>
    <t>GU289NW</t>
  </si>
  <si>
    <t>GU289NX</t>
  </si>
  <si>
    <t>GU289NY</t>
  </si>
  <si>
    <t>GU289NZ</t>
  </si>
  <si>
    <t>GU289PA</t>
  </si>
  <si>
    <t>GU289RQ</t>
  </si>
  <si>
    <t>GU289WZ</t>
  </si>
  <si>
    <t>GU289XJ</t>
  </si>
  <si>
    <t>GU289XN</t>
  </si>
  <si>
    <t>GU289XR</t>
  </si>
  <si>
    <t>GU289XZ</t>
  </si>
  <si>
    <t>GU289YA</t>
  </si>
  <si>
    <t>GU289YB</t>
  </si>
  <si>
    <t>GU289YD</t>
  </si>
  <si>
    <t>GU289YE</t>
  </si>
  <si>
    <t>GU289YF</t>
  </si>
  <si>
    <t>GU289YG</t>
  </si>
  <si>
    <t>GU289YH</t>
  </si>
  <si>
    <t>GU289YJ</t>
  </si>
  <si>
    <t>GU289YL</t>
  </si>
  <si>
    <t>GU289YN</t>
  </si>
  <si>
    <t>GU289YP</t>
  </si>
  <si>
    <t>GU289YQ</t>
  </si>
  <si>
    <t>GU289YR</t>
  </si>
  <si>
    <t>GU289YS</t>
  </si>
  <si>
    <t>GU289YT</t>
  </si>
  <si>
    <t>GU289YU</t>
  </si>
  <si>
    <t>GU289YW</t>
  </si>
  <si>
    <t>GU289YX</t>
  </si>
  <si>
    <t>GU289YY</t>
  </si>
  <si>
    <t>GU289YZ</t>
  </si>
  <si>
    <t>GU289ZJ</t>
  </si>
  <si>
    <t>GU289ZQ</t>
  </si>
  <si>
    <t>GU289ZR</t>
  </si>
  <si>
    <t>GU289ZX</t>
  </si>
  <si>
    <t>GU290AA</t>
  </si>
  <si>
    <t>GU290AB</t>
  </si>
  <si>
    <t>GU290AD</t>
  </si>
  <si>
    <t>GU290AE</t>
  </si>
  <si>
    <t>GU290AF</t>
  </si>
  <si>
    <t>GU290AG</t>
  </si>
  <si>
    <t>GU290AH</t>
  </si>
  <si>
    <t>GU290AJ</t>
  </si>
  <si>
    <t>GU290AL</t>
  </si>
  <si>
    <t>GU290AN</t>
  </si>
  <si>
    <t>GU290AP</t>
  </si>
  <si>
    <t>GU290AQ</t>
  </si>
  <si>
    <t>GU290AR</t>
  </si>
  <si>
    <t>GU290AS</t>
  </si>
  <si>
    <t>GU290AT</t>
  </si>
  <si>
    <t>GU290AU</t>
  </si>
  <si>
    <t>GU290AW</t>
  </si>
  <si>
    <t>GU290AX</t>
  </si>
  <si>
    <t>GU290AY</t>
  </si>
  <si>
    <t>GU290AZ</t>
  </si>
  <si>
    <t>GU290BA</t>
  </si>
  <si>
    <t>GU290BB</t>
  </si>
  <si>
    <t>GU290BD</t>
  </si>
  <si>
    <t>GU290BE</t>
  </si>
  <si>
    <t>GU290BF</t>
  </si>
  <si>
    <t>GU290BG</t>
  </si>
  <si>
    <t>GU290BH</t>
  </si>
  <si>
    <t>GU290BJ</t>
  </si>
  <si>
    <t>GU290BL</t>
  </si>
  <si>
    <t>GU290BN</t>
  </si>
  <si>
    <t>GU290BP</t>
  </si>
  <si>
    <t>GU290BQ</t>
  </si>
  <si>
    <t>GU290BS</t>
  </si>
  <si>
    <t>GU290BT</t>
  </si>
  <si>
    <t>GU290BU</t>
  </si>
  <si>
    <t>GU290BW</t>
  </si>
  <si>
    <t>GU290BX</t>
  </si>
  <si>
    <t>GU290BY</t>
  </si>
  <si>
    <t>GU290BZ</t>
  </si>
  <si>
    <t>GU290DA</t>
  </si>
  <si>
    <t>GU290DB</t>
  </si>
  <si>
    <t>GU290DD</t>
  </si>
  <si>
    <t>GU290DE</t>
  </si>
  <si>
    <t>GU290DF</t>
  </si>
  <si>
    <t>GU290DG</t>
  </si>
  <si>
    <t>GU290DH</t>
  </si>
  <si>
    <t>GU290DJ</t>
  </si>
  <si>
    <t>GU290DL</t>
  </si>
  <si>
    <t>GU290DN</t>
  </si>
  <si>
    <t>GU290DP</t>
  </si>
  <si>
    <t>GU290DQ</t>
  </si>
  <si>
    <t>GU290DR</t>
  </si>
  <si>
    <t>GU290DS</t>
  </si>
  <si>
    <t>GU290DT</t>
  </si>
  <si>
    <t>GU290DU</t>
  </si>
  <si>
    <t>GU290DW</t>
  </si>
  <si>
    <t>GU290DX</t>
  </si>
  <si>
    <t>GU290DY</t>
  </si>
  <si>
    <t>GU290DZ</t>
  </si>
  <si>
    <t>GU290EA</t>
  </si>
  <si>
    <t>GU290EB</t>
  </si>
  <si>
    <t>GU290ED</t>
  </si>
  <si>
    <t>GU290EE</t>
  </si>
  <si>
    <t>GU290EF</t>
  </si>
  <si>
    <t>GU290EG</t>
  </si>
  <si>
    <t>GU290EH</t>
  </si>
  <si>
    <t>GU290EJ</t>
  </si>
  <si>
    <t>GU290EL</t>
  </si>
  <si>
    <t>GU290EN</t>
  </si>
  <si>
    <t>GU290EP</t>
  </si>
  <si>
    <t>GU290EQ</t>
  </si>
  <si>
    <t>GU290ER</t>
  </si>
  <si>
    <t>GU290ES</t>
  </si>
  <si>
    <t>GU290ET</t>
  </si>
  <si>
    <t>GU290EU</t>
  </si>
  <si>
    <t>GU290EW</t>
  </si>
  <si>
    <t>GU290EX</t>
  </si>
  <si>
    <t>GU290EY</t>
  </si>
  <si>
    <t>GU290EZ</t>
  </si>
  <si>
    <t>GU290FA</t>
  </si>
  <si>
    <t>GU290FB</t>
  </si>
  <si>
    <t>GU290FD</t>
  </si>
  <si>
    <t>GU290FE</t>
  </si>
  <si>
    <t>GU290FF</t>
  </si>
  <si>
    <t>GU290FG</t>
  </si>
  <si>
    <t>GU290FH</t>
  </si>
  <si>
    <t>GU290HA</t>
  </si>
  <si>
    <t>GU290HB</t>
  </si>
  <si>
    <t>GU290HD</t>
  </si>
  <si>
    <t>GU290HE</t>
  </si>
  <si>
    <t>GU290HF</t>
  </si>
  <si>
    <t>GU290HG</t>
  </si>
  <si>
    <t>GU290HH</t>
  </si>
  <si>
    <t>GU290HJ</t>
  </si>
  <si>
    <t>GU290HL</t>
  </si>
  <si>
    <t>GU290HN</t>
  </si>
  <si>
    <t>GU290HP</t>
  </si>
  <si>
    <t>GU290HQ</t>
  </si>
  <si>
    <t>GU290HR</t>
  </si>
  <si>
    <t>GU290HS</t>
  </si>
  <si>
    <t>GU290HT</t>
  </si>
  <si>
    <t>GU290HU</t>
  </si>
  <si>
    <t>GU290HW</t>
  </si>
  <si>
    <t>GU290HX</t>
  </si>
  <si>
    <t>GU290HY</t>
  </si>
  <si>
    <t>GU290HZ</t>
  </si>
  <si>
    <t>GU290JA</t>
  </si>
  <si>
    <t>GU290JB</t>
  </si>
  <si>
    <t>GU290JD</t>
  </si>
  <si>
    <t>GU290JE</t>
  </si>
  <si>
    <t>GU290JH</t>
  </si>
  <si>
    <t>GU290JJ</t>
  </si>
  <si>
    <t>GU290JL</t>
  </si>
  <si>
    <t>GU290JN</t>
  </si>
  <si>
    <t>GU290JP</t>
  </si>
  <si>
    <t>GU290JQ</t>
  </si>
  <si>
    <t>GU290JR</t>
  </si>
  <si>
    <t>GU290JS</t>
  </si>
  <si>
    <t>GU290JT</t>
  </si>
  <si>
    <t>GU290JU</t>
  </si>
  <si>
    <t>GU290JW</t>
  </si>
  <si>
    <t>GU290JX</t>
  </si>
  <si>
    <t>GU290JY</t>
  </si>
  <si>
    <t>GU290JZ</t>
  </si>
  <si>
    <t>GU290LA</t>
  </si>
  <si>
    <t>GU290LB</t>
  </si>
  <si>
    <t>GU290LD</t>
  </si>
  <si>
    <t>GU290LE</t>
  </si>
  <si>
    <t>GU290LF</t>
  </si>
  <si>
    <t>GU290LG</t>
  </si>
  <si>
    <t>GU290LH</t>
  </si>
  <si>
    <t>GU290LJ</t>
  </si>
  <si>
    <t>GU290LL</t>
  </si>
  <si>
    <t>GU290LN</t>
  </si>
  <si>
    <t>GU290LP</t>
  </si>
  <si>
    <t>GU290LQ</t>
  </si>
  <si>
    <t>GU290LR</t>
  </si>
  <si>
    <t>GU290LS</t>
  </si>
  <si>
    <t>GU290LT</t>
  </si>
  <si>
    <t>GU290LU</t>
  </si>
  <si>
    <t>GU290LX</t>
  </si>
  <si>
    <t>GU290LY</t>
  </si>
  <si>
    <t>GU290LZ</t>
  </si>
  <si>
    <t>GU290NA</t>
  </si>
  <si>
    <t>GU290NB</t>
  </si>
  <si>
    <t>GU290NF</t>
  </si>
  <si>
    <t>GU290NG</t>
  </si>
  <si>
    <t>GU290NH</t>
  </si>
  <si>
    <t>GU290NJ</t>
  </si>
  <si>
    <t>GU290NL</t>
  </si>
  <si>
    <t>GU290NN</t>
  </si>
  <si>
    <t>GU290NP</t>
  </si>
  <si>
    <t>GU290NQ</t>
  </si>
  <si>
    <t>GU290NR</t>
  </si>
  <si>
    <t>GU290NS</t>
  </si>
  <si>
    <t>GU290NT</t>
  </si>
  <si>
    <t>GU290NU</t>
  </si>
  <si>
    <t>GU290NW</t>
  </si>
  <si>
    <t>GU290NX</t>
  </si>
  <si>
    <t>GU290NY</t>
  </si>
  <si>
    <t>GU290NZ</t>
  </si>
  <si>
    <t>GU290PA</t>
  </si>
  <si>
    <t>GU290PB</t>
  </si>
  <si>
    <t>GU290PD</t>
  </si>
  <si>
    <t>GU290PE</t>
  </si>
  <si>
    <t>GU290PF</t>
  </si>
  <si>
    <t>GU290PG</t>
  </si>
  <si>
    <t>GU290PH</t>
  </si>
  <si>
    <t>GU290PJ</t>
  </si>
  <si>
    <t>GU290PL</t>
  </si>
  <si>
    <t>GU290PN</t>
  </si>
  <si>
    <t>GU290PP</t>
  </si>
  <si>
    <t>GU290PQ</t>
  </si>
  <si>
    <t>GU290PR</t>
  </si>
  <si>
    <t>GU290PS</t>
  </si>
  <si>
    <t>GU290PT</t>
  </si>
  <si>
    <t>GU290PU</t>
  </si>
  <si>
    <t>GU290PW</t>
  </si>
  <si>
    <t>GU290PX</t>
  </si>
  <si>
    <t>GU290PY</t>
  </si>
  <si>
    <t>GU290PZ</t>
  </si>
  <si>
    <t>GU290QA</t>
  </si>
  <si>
    <t>GU290QB</t>
  </si>
  <si>
    <t>GU290QD</t>
  </si>
  <si>
    <t>GU290QE</t>
  </si>
  <si>
    <t>GU290QF</t>
  </si>
  <si>
    <t>GU290QG</t>
  </si>
  <si>
    <t>GU290QH</t>
  </si>
  <si>
    <t>GU290QJ</t>
  </si>
  <si>
    <t>GU290QL</t>
  </si>
  <si>
    <t>GU290QN</t>
  </si>
  <si>
    <t>GU290QP</t>
  </si>
  <si>
    <t>GU290QQ</t>
  </si>
  <si>
    <t>GU290QR</t>
  </si>
  <si>
    <t>GU290QS</t>
  </si>
  <si>
    <t>GU290QT</t>
  </si>
  <si>
    <t>GU290QU</t>
  </si>
  <si>
    <t>GU290QW</t>
  </si>
  <si>
    <t>GU290QX</t>
  </si>
  <si>
    <t>GU290QY</t>
  </si>
  <si>
    <t>GU290QZ</t>
  </si>
  <si>
    <t>GU290RA</t>
  </si>
  <si>
    <t>GU290RB</t>
  </si>
  <si>
    <t>GU290RD</t>
  </si>
  <si>
    <t>GU290RE</t>
  </si>
  <si>
    <t>GU290RF</t>
  </si>
  <si>
    <t>GU290RG</t>
  </si>
  <si>
    <t>GU290RH</t>
  </si>
  <si>
    <t>GU290RJ</t>
  </si>
  <si>
    <t>GU290RL</t>
  </si>
  <si>
    <t>GU290RN</t>
  </si>
  <si>
    <t>GU290RP</t>
  </si>
  <si>
    <t>GU290RQ</t>
  </si>
  <si>
    <t>GU290RR</t>
  </si>
  <si>
    <t>GU290RS</t>
  </si>
  <si>
    <t>GU290RT</t>
  </si>
  <si>
    <t>GU290RU</t>
  </si>
  <si>
    <t>GU290RW</t>
  </si>
  <si>
    <t>GU290RX</t>
  </si>
  <si>
    <t>GU290RY</t>
  </si>
  <si>
    <t>GU290RZ</t>
  </si>
  <si>
    <t>GU290WW</t>
  </si>
  <si>
    <t>GU290WX</t>
  </si>
  <si>
    <t>GU290WY</t>
  </si>
  <si>
    <t>GU290WZ</t>
  </si>
  <si>
    <t>GU290ZN</t>
  </si>
  <si>
    <t>GU290ZQ</t>
  </si>
  <si>
    <t>GU290ZT</t>
  </si>
  <si>
    <t>GU291AA</t>
  </si>
  <si>
    <t>GU291AB</t>
  </si>
  <si>
    <t>GU291AD</t>
  </si>
  <si>
    <t>GU291AE</t>
  </si>
  <si>
    <t>GU291AF</t>
  </si>
  <si>
    <t>GU291AG</t>
  </si>
  <si>
    <t>GU291AH</t>
  </si>
  <si>
    <t>GU291AJ</t>
  </si>
  <si>
    <t>GU291AL</t>
  </si>
  <si>
    <t>GU291AN</t>
  </si>
  <si>
    <t>GU291AP</t>
  </si>
  <si>
    <t>GU291AQ</t>
  </si>
  <si>
    <t>GU291AR</t>
  </si>
  <si>
    <t>GU291AS</t>
  </si>
  <si>
    <t>GU291AT</t>
  </si>
  <si>
    <t>GU291AU</t>
  </si>
  <si>
    <t>GU291AW</t>
  </si>
  <si>
    <t>GU291AX</t>
  </si>
  <si>
    <t>GU291AY</t>
  </si>
  <si>
    <t>GU291AZ</t>
  </si>
  <si>
    <t>GU291BA</t>
  </si>
  <si>
    <t>GU291BB</t>
  </si>
  <si>
    <t>GU291BD</t>
  </si>
  <si>
    <t>GU291BE</t>
  </si>
  <si>
    <t>GU291BF</t>
  </si>
  <si>
    <t>GU291BG</t>
  </si>
  <si>
    <t>GU291BH</t>
  </si>
  <si>
    <t>GU291BJ</t>
  </si>
  <si>
    <t>GU291BL</t>
  </si>
  <si>
    <t>GU291BN</t>
  </si>
  <si>
    <t>GU291BP</t>
  </si>
  <si>
    <t>GU291BQ</t>
  </si>
  <si>
    <t>GU291BR</t>
  </si>
  <si>
    <t>GU291BS</t>
  </si>
  <si>
    <t>GU291BT</t>
  </si>
  <si>
    <t>GU291BU</t>
  </si>
  <si>
    <t>GU291BW</t>
  </si>
  <si>
    <t>GU291BX</t>
  </si>
  <si>
    <t>GU291BY</t>
  </si>
  <si>
    <t>GU291BZ</t>
  </si>
  <si>
    <t>GU291DA</t>
  </si>
  <si>
    <t>GU291DB</t>
  </si>
  <si>
    <t>GU299AA</t>
  </si>
  <si>
    <t>GU299AB</t>
  </si>
  <si>
    <t>GU299AD</t>
  </si>
  <si>
    <t>GU299AE</t>
  </si>
  <si>
    <t>GU299AF</t>
  </si>
  <si>
    <t>GU299AG</t>
  </si>
  <si>
    <t>GU299AH</t>
  </si>
  <si>
    <t>GU299AJ</t>
  </si>
  <si>
    <t>GU299AL</t>
  </si>
  <si>
    <t>GU299AN</t>
  </si>
  <si>
    <t>GU299AP</t>
  </si>
  <si>
    <t>GU299AQ</t>
  </si>
  <si>
    <t>GU299AR</t>
  </si>
  <si>
    <t>GU299AS</t>
  </si>
  <si>
    <t>GU299AT</t>
  </si>
  <si>
    <t>GU299AU</t>
  </si>
  <si>
    <t>GU299AW</t>
  </si>
  <si>
    <t>GU299AX</t>
  </si>
  <si>
    <t>GU299AY</t>
  </si>
  <si>
    <t>GU299AZ</t>
  </si>
  <si>
    <t>GU299BA</t>
  </si>
  <si>
    <t>GU299BB</t>
  </si>
  <si>
    <t>GU299BD</t>
  </si>
  <si>
    <t>GU299BE</t>
  </si>
  <si>
    <t>GU299BF</t>
  </si>
  <si>
    <t>GU299BG</t>
  </si>
  <si>
    <t>GU299BH</t>
  </si>
  <si>
    <t>GU299BJ</t>
  </si>
  <si>
    <t>GU299BL</t>
  </si>
  <si>
    <t>GU299BN</t>
  </si>
  <si>
    <t>GU299BP</t>
  </si>
  <si>
    <t>GU299BQ</t>
  </si>
  <si>
    <t>GU299BS</t>
  </si>
  <si>
    <t>GU299BT</t>
  </si>
  <si>
    <t>GU299BU</t>
  </si>
  <si>
    <t>GU299BW</t>
  </si>
  <si>
    <t>GU299BX</t>
  </si>
  <si>
    <t>GU299BY</t>
  </si>
  <si>
    <t>GU299BZ</t>
  </si>
  <si>
    <t>GU299DA</t>
  </si>
  <si>
    <t>GU299DB</t>
  </si>
  <si>
    <t>GU299DD</t>
  </si>
  <si>
    <t>GU299DE</t>
  </si>
  <si>
    <t>GU299DF</t>
  </si>
  <si>
    <t>GU299DG</t>
  </si>
  <si>
    <t>GU299DH</t>
  </si>
  <si>
    <t>GU299DJ</t>
  </si>
  <si>
    <t>GU299DL</t>
  </si>
  <si>
    <t>GU299DN</t>
  </si>
  <si>
    <t>GU299DP</t>
  </si>
  <si>
    <t>GU299DQ</t>
  </si>
  <si>
    <t>GU299DR</t>
  </si>
  <si>
    <t>GU299DS</t>
  </si>
  <si>
    <t>GU299DT</t>
  </si>
  <si>
    <t>GU299DU</t>
  </si>
  <si>
    <t>GU299DW</t>
  </si>
  <si>
    <t>GU299DX</t>
  </si>
  <si>
    <t>GU299DY</t>
  </si>
  <si>
    <t>GU299DZ</t>
  </si>
  <si>
    <t>GU299EA</t>
  </si>
  <si>
    <t>GU299EB</t>
  </si>
  <si>
    <t>GU299ED</t>
  </si>
  <si>
    <t>GU299EE</t>
  </si>
  <si>
    <t>GU299EF</t>
  </si>
  <si>
    <t>GU299EG</t>
  </si>
  <si>
    <t>GU299EH</t>
  </si>
  <si>
    <t>GU299EJ</t>
  </si>
  <si>
    <t>GU299EL</t>
  </si>
  <si>
    <t>GU299EN</t>
  </si>
  <si>
    <t>GU299EP</t>
  </si>
  <si>
    <t>GU299EQ</t>
  </si>
  <si>
    <t>GU299ER</t>
  </si>
  <si>
    <t>GU299ES</t>
  </si>
  <si>
    <t>GU299ET</t>
  </si>
  <si>
    <t>GU299EU</t>
  </si>
  <si>
    <t>GU299EW</t>
  </si>
  <si>
    <t>GU299EX</t>
  </si>
  <si>
    <t>GU299EY</t>
  </si>
  <si>
    <t>GU299EZ</t>
  </si>
  <si>
    <t>GU299FA</t>
  </si>
  <si>
    <t>GU299FB</t>
  </si>
  <si>
    <t>GU299FD</t>
  </si>
  <si>
    <t>GU299FE</t>
  </si>
  <si>
    <t>GU299FF</t>
  </si>
  <si>
    <t>GU299FG</t>
  </si>
  <si>
    <t>GU299FH</t>
  </si>
  <si>
    <t>GU299FJ</t>
  </si>
  <si>
    <t>GU299FL</t>
  </si>
  <si>
    <t>GU299FN</t>
  </si>
  <si>
    <t>GU299FP</t>
  </si>
  <si>
    <t>GU299FQ</t>
  </si>
  <si>
    <t>GU299FR</t>
  </si>
  <si>
    <t>GU299FS</t>
  </si>
  <si>
    <t>GU299FT</t>
  </si>
  <si>
    <t>GU299FU</t>
  </si>
  <si>
    <t>GU299FW</t>
  </si>
  <si>
    <t>GU299FX</t>
  </si>
  <si>
    <t>GU299FY</t>
  </si>
  <si>
    <t>GU299FZ</t>
  </si>
  <si>
    <t>GU299GA</t>
  </si>
  <si>
    <t>GU299GB</t>
  </si>
  <si>
    <t>GU299HA</t>
  </si>
  <si>
    <t>GU299HB</t>
  </si>
  <si>
    <t>GU299HD</t>
  </si>
  <si>
    <t>GU299HE</t>
  </si>
  <si>
    <t>GU299HF</t>
  </si>
  <si>
    <t>GU299HG</t>
  </si>
  <si>
    <t>GU299HH</t>
  </si>
  <si>
    <t>GU299HJ</t>
  </si>
  <si>
    <t>GU299HL</t>
  </si>
  <si>
    <t>GU299HN</t>
  </si>
  <si>
    <t>GU299HP</t>
  </si>
  <si>
    <t>GU299HQ</t>
  </si>
  <si>
    <t>GU299HR</t>
  </si>
  <si>
    <t>GU299HS</t>
  </si>
  <si>
    <t>GU299HT</t>
  </si>
  <si>
    <t>GU299HU</t>
  </si>
  <si>
    <t>GU299HW</t>
  </si>
  <si>
    <t>GU299HX</t>
  </si>
  <si>
    <t>GU299HY</t>
  </si>
  <si>
    <t>GU299HZ</t>
  </si>
  <si>
    <t>GU299JA</t>
  </si>
  <si>
    <t>GU299JB</t>
  </si>
  <si>
    <t>GU299JD</t>
  </si>
  <si>
    <t>GU299JE</t>
  </si>
  <si>
    <t>GU299JF</t>
  </si>
  <si>
    <t>GU299JG</t>
  </si>
  <si>
    <t>GU299JH</t>
  </si>
  <si>
    <t>GU299JJ</t>
  </si>
  <si>
    <t>GU299JL</t>
  </si>
  <si>
    <t>GU299JN</t>
  </si>
  <si>
    <t>GU299JP</t>
  </si>
  <si>
    <t>GU299JQ</t>
  </si>
  <si>
    <t>GU299JR</t>
  </si>
  <si>
    <t>GU299JS</t>
  </si>
  <si>
    <t>GU299JT</t>
  </si>
  <si>
    <t>GU299JU</t>
  </si>
  <si>
    <t>GU299JW</t>
  </si>
  <si>
    <t>GU299JX</t>
  </si>
  <si>
    <t>GU299JY</t>
  </si>
  <si>
    <t>GU299JZ</t>
  </si>
  <si>
    <t>GU299LA</t>
  </si>
  <si>
    <t>GU299LB</t>
  </si>
  <si>
    <t>GU299LD</t>
  </si>
  <si>
    <t>GU299LE</t>
  </si>
  <si>
    <t>GU299LF</t>
  </si>
  <si>
    <t>GU299LG</t>
  </si>
  <si>
    <t>GU299LH</t>
  </si>
  <si>
    <t>GU299LJ</t>
  </si>
  <si>
    <t>GU299LL</t>
  </si>
  <si>
    <t>GU299LN</t>
  </si>
  <si>
    <t>GU299LP</t>
  </si>
  <si>
    <t>GU299LQ</t>
  </si>
  <si>
    <t>GU299LR</t>
  </si>
  <si>
    <t>GU299LS</t>
  </si>
  <si>
    <t>GU299LT</t>
  </si>
  <si>
    <t>GU299LU</t>
  </si>
  <si>
    <t>GU299LW</t>
  </si>
  <si>
    <t>GU299LX</t>
  </si>
  <si>
    <t>GU299LY</t>
  </si>
  <si>
    <t>GU299LZ</t>
  </si>
  <si>
    <t>GU299NA</t>
  </si>
  <si>
    <t>GU299NB</t>
  </si>
  <si>
    <t>GU299ND</t>
  </si>
  <si>
    <t>GU299NE</t>
  </si>
  <si>
    <t>GU299NF</t>
  </si>
  <si>
    <t>GU299NG</t>
  </si>
  <si>
    <t>GU299NH</t>
  </si>
  <si>
    <t>GU299NJ</t>
  </si>
  <si>
    <t>GU299NL</t>
  </si>
  <si>
    <t>GU299NN</t>
  </si>
  <si>
    <t>GU299NP</t>
  </si>
  <si>
    <t>GU299NQ</t>
  </si>
  <si>
    <t>GU299NR</t>
  </si>
  <si>
    <t>GU299NS</t>
  </si>
  <si>
    <t>GU299NT</t>
  </si>
  <si>
    <t>GU299NU</t>
  </si>
  <si>
    <t>GU299NW</t>
  </si>
  <si>
    <t>GU299NX</t>
  </si>
  <si>
    <t>GU299NY</t>
  </si>
  <si>
    <t>GU299NZ</t>
  </si>
  <si>
    <t>GU299PA</t>
  </si>
  <si>
    <t>GU299PB</t>
  </si>
  <si>
    <t>GU299PD</t>
  </si>
  <si>
    <t>GU299PE</t>
  </si>
  <si>
    <t>GU299PF</t>
  </si>
  <si>
    <t>GU299PG</t>
  </si>
  <si>
    <t>GU299PH</t>
  </si>
  <si>
    <t>GU299PJ</t>
  </si>
  <si>
    <t>GU299PL</t>
  </si>
  <si>
    <t>GU299PN</t>
  </si>
  <si>
    <t>GU299PP</t>
  </si>
  <si>
    <t>GU299PQ</t>
  </si>
  <si>
    <t>GU299PR</t>
  </si>
  <si>
    <t>GU299PS</t>
  </si>
  <si>
    <t>GU299PT</t>
  </si>
  <si>
    <t>GU299PU</t>
  </si>
  <si>
    <t>GU299PW</t>
  </si>
  <si>
    <t>GU299PX</t>
  </si>
  <si>
    <t>GU299PY</t>
  </si>
  <si>
    <t>GU299PZ</t>
  </si>
  <si>
    <t>GU299QA</t>
  </si>
  <si>
    <t>GU299QB</t>
  </si>
  <si>
    <t>GU299QD</t>
  </si>
  <si>
    <t>GU299QE</t>
  </si>
  <si>
    <t>GU299QF</t>
  </si>
  <si>
    <t>GU299QG</t>
  </si>
  <si>
    <t>GU299QH</t>
  </si>
  <si>
    <t>GU299QJ</t>
  </si>
  <si>
    <t>GU299QL</t>
  </si>
  <si>
    <t>GU299QN</t>
  </si>
  <si>
    <t>GU299QP</t>
  </si>
  <si>
    <t>GU299QQ</t>
  </si>
  <si>
    <t>GU299QR</t>
  </si>
  <si>
    <t>GU299QS</t>
  </si>
  <si>
    <t>GU299QT</t>
  </si>
  <si>
    <t>GU299QU</t>
  </si>
  <si>
    <t>GU299QW</t>
  </si>
  <si>
    <t>GU299QX</t>
  </si>
  <si>
    <t>GU299QY</t>
  </si>
  <si>
    <t>GU299QZ</t>
  </si>
  <si>
    <t>GU299RA</t>
  </si>
  <si>
    <t>GU299RB</t>
  </si>
  <si>
    <t>GU299RD</t>
  </si>
  <si>
    <t>GU299RE</t>
  </si>
  <si>
    <t>GU299RF</t>
  </si>
  <si>
    <t>GU299RG</t>
  </si>
  <si>
    <t>GU299RH</t>
  </si>
  <si>
    <t>GU299RJ</t>
  </si>
  <si>
    <t>GU299RL</t>
  </si>
  <si>
    <t>GU299RN</t>
  </si>
  <si>
    <t>GU299RP</t>
  </si>
  <si>
    <t>GU299RR</t>
  </si>
  <si>
    <t>GU299RS</t>
  </si>
  <si>
    <t>GU299RT</t>
  </si>
  <si>
    <t>GU299RU</t>
  </si>
  <si>
    <t>GU299RY</t>
  </si>
  <si>
    <t>GU299SA</t>
  </si>
  <si>
    <t>GU299SB</t>
  </si>
  <si>
    <t>GU299SE</t>
  </si>
  <si>
    <t>GU299SF</t>
  </si>
  <si>
    <t>GU299SG</t>
  </si>
  <si>
    <t>GU299SP</t>
  </si>
  <si>
    <t>GU299SS</t>
  </si>
  <si>
    <t>GU299ST</t>
  </si>
  <si>
    <t>GU299SU</t>
  </si>
  <si>
    <t>GU299TA</t>
  </si>
  <si>
    <t>GU299TB</t>
  </si>
  <si>
    <t>GU299TD</t>
  </si>
  <si>
    <t>GU299TE</t>
  </si>
  <si>
    <t>GU299TF</t>
  </si>
  <si>
    <t>GU299TG</t>
  </si>
  <si>
    <t>GU299TH</t>
  </si>
  <si>
    <t>GU299TJ</t>
  </si>
  <si>
    <t>GU299TL</t>
  </si>
  <si>
    <t>GU299TN</t>
  </si>
  <si>
    <t>GU299TP</t>
  </si>
  <si>
    <t>GU299TQ</t>
  </si>
  <si>
    <t>GU299TR</t>
  </si>
  <si>
    <t>GU299TS</t>
  </si>
  <si>
    <t>GU299TT</t>
  </si>
  <si>
    <t>GU299TU</t>
  </si>
  <si>
    <t>GU299TW</t>
  </si>
  <si>
    <t>GU299TX</t>
  </si>
  <si>
    <t>GU299UA</t>
  </si>
  <si>
    <t>GU299UB</t>
  </si>
  <si>
    <t>GU299WA</t>
  </si>
  <si>
    <t>GU299WB</t>
  </si>
  <si>
    <t>GU299WD</t>
  </si>
  <si>
    <t>GU299WE</t>
  </si>
  <si>
    <t>GU299WF</t>
  </si>
  <si>
    <t>GU299WG</t>
  </si>
  <si>
    <t>GU299WH</t>
  </si>
  <si>
    <t>GU299WJ</t>
  </si>
  <si>
    <t>GU299WL</t>
  </si>
  <si>
    <t>GU299WN</t>
  </si>
  <si>
    <t>GU299WP</t>
  </si>
  <si>
    <t>GU299WQ</t>
  </si>
  <si>
    <t>GU299WR</t>
  </si>
  <si>
    <t>GU299WS</t>
  </si>
  <si>
    <t>GU299WT</t>
  </si>
  <si>
    <t>GU299WU</t>
  </si>
  <si>
    <t>GU299WW</t>
  </si>
  <si>
    <t>GU299WX</t>
  </si>
  <si>
    <t>GU299WY</t>
  </si>
  <si>
    <t>GU299WZ</t>
  </si>
  <si>
    <t>GU299XA</t>
  </si>
  <si>
    <t>GU299XB</t>
  </si>
  <si>
    <t>GU299XD</t>
  </si>
  <si>
    <t>GU299XE</t>
  </si>
  <si>
    <t>GU299XF</t>
  </si>
  <si>
    <t>GU299XG</t>
  </si>
  <si>
    <t>GU299XH</t>
  </si>
  <si>
    <t>GU299XJ</t>
  </si>
  <si>
    <t>GU299XL</t>
  </si>
  <si>
    <t>GU299XN</t>
  </si>
  <si>
    <t>GU299XP</t>
  </si>
  <si>
    <t>GU299XQ</t>
  </si>
  <si>
    <t>GU299XR</t>
  </si>
  <si>
    <t>GU299XS</t>
  </si>
  <si>
    <t>GU299XT</t>
  </si>
  <si>
    <t>GU299XU</t>
  </si>
  <si>
    <t>GU299XW</t>
  </si>
  <si>
    <t>GU299XX</t>
  </si>
  <si>
    <t>GU299XY</t>
  </si>
  <si>
    <t>GU299XZ</t>
  </si>
  <si>
    <t>GU299YA</t>
  </si>
  <si>
    <t>GU299YB</t>
  </si>
  <si>
    <t>GU299YD</t>
  </si>
  <si>
    <t>GU299YE</t>
  </si>
  <si>
    <t>GU299YF</t>
  </si>
  <si>
    <t>GU299YG</t>
  </si>
  <si>
    <t>GU299YH</t>
  </si>
  <si>
    <t>GU299YJ</t>
  </si>
  <si>
    <t>GU299YL</t>
  </si>
  <si>
    <t>GU299YN</t>
  </si>
  <si>
    <t>GU299YP</t>
  </si>
  <si>
    <t>GU299YQ</t>
  </si>
  <si>
    <t>GU299YR</t>
  </si>
  <si>
    <t>GU299YS</t>
  </si>
  <si>
    <t>GU299YT</t>
  </si>
  <si>
    <t>GU299YU</t>
  </si>
  <si>
    <t>GU299YW</t>
  </si>
  <si>
    <t>GU299YX</t>
  </si>
  <si>
    <t>GU299YY</t>
  </si>
  <si>
    <t>GU299YZ</t>
  </si>
  <si>
    <t>GU299ZH</t>
  </si>
  <si>
    <t>GU299ZJ</t>
  </si>
  <si>
    <t>GU299ZQ</t>
  </si>
  <si>
    <t>GU299ZX</t>
  </si>
  <si>
    <t>GU307EH</t>
  </si>
  <si>
    <t>GU307EJ</t>
  </si>
  <si>
    <t>GU307EL</t>
  </si>
  <si>
    <t>GU307JG</t>
  </si>
  <si>
    <t>GU307JH</t>
  </si>
  <si>
    <t>GU307JJ</t>
  </si>
  <si>
    <t>GU307JL</t>
  </si>
  <si>
    <t>GU307JN</t>
  </si>
  <si>
    <t>GU307JP</t>
  </si>
  <si>
    <t>GU307JQ</t>
  </si>
  <si>
    <t>GU307JR</t>
  </si>
  <si>
    <t>GU307JS</t>
  </si>
  <si>
    <t>GU307JT</t>
  </si>
  <si>
    <t>GU307JU</t>
  </si>
  <si>
    <t>GU307JW</t>
  </si>
  <si>
    <t>GU307JX</t>
  </si>
  <si>
    <t>GU307JY</t>
  </si>
  <si>
    <t>GU307JZ</t>
  </si>
  <si>
    <t>GU307LA</t>
  </si>
  <si>
    <t>GU307LG</t>
  </si>
  <si>
    <t>GU307LH</t>
  </si>
  <si>
    <t>GU307LL</t>
  </si>
  <si>
    <t>GU307LN</t>
  </si>
  <si>
    <t>GU307LP</t>
  </si>
  <si>
    <t>GU307LQ</t>
  </si>
  <si>
    <t>GU307LR</t>
  </si>
  <si>
    <t>GU307LS</t>
  </si>
  <si>
    <t>GU307LT</t>
  </si>
  <si>
    <t>GU307LU</t>
  </si>
  <si>
    <t>GU307LW</t>
  </si>
  <si>
    <t>GU307LX</t>
  </si>
  <si>
    <t>GU307LY</t>
  </si>
  <si>
    <t>GU307LZ</t>
  </si>
  <si>
    <t>GU307NA</t>
  </si>
  <si>
    <t>GU307NB</t>
  </si>
  <si>
    <t>GU307ND</t>
  </si>
  <si>
    <t>GU307NE</t>
  </si>
  <si>
    <t>GU307NF</t>
  </si>
  <si>
    <t>GU307NG</t>
  </si>
  <si>
    <t>GU307NH</t>
  </si>
  <si>
    <t>GU307NL</t>
  </si>
  <si>
    <t>GU307NN</t>
  </si>
  <si>
    <t>GU307NQ</t>
  </si>
  <si>
    <t>GU307NW</t>
  </si>
  <si>
    <t>GU315AL</t>
  </si>
  <si>
    <t>GU315AN</t>
  </si>
  <si>
    <t>GU315AR</t>
  </si>
  <si>
    <t>GU315AS</t>
  </si>
  <si>
    <t>GU315AU</t>
  </si>
  <si>
    <t>GU315AW</t>
  </si>
  <si>
    <t>GU315AX</t>
  </si>
  <si>
    <t>GU315AY</t>
  </si>
  <si>
    <t>GU315AZ</t>
  </si>
  <si>
    <t>GU315BA</t>
  </si>
  <si>
    <t>GU315BD</t>
  </si>
  <si>
    <t>GU315BE</t>
  </si>
  <si>
    <t>GU315BF</t>
  </si>
  <si>
    <t>GU315BG</t>
  </si>
  <si>
    <t>GU315BH</t>
  </si>
  <si>
    <t>GU315BJ</t>
  </si>
  <si>
    <t>GU315BL</t>
  </si>
  <si>
    <t>GU315BN</t>
  </si>
  <si>
    <t>GU315BP</t>
  </si>
  <si>
    <t>GU315BS</t>
  </si>
  <si>
    <t>GU315BT</t>
  </si>
  <si>
    <t>GU315BU</t>
  </si>
  <si>
    <t>GU315BW</t>
  </si>
  <si>
    <t>GU315BX</t>
  </si>
  <si>
    <t>GU315BY</t>
  </si>
  <si>
    <t>GU315BZ</t>
  </si>
  <si>
    <t>GU315DA</t>
  </si>
  <si>
    <t>GU315DB</t>
  </si>
  <si>
    <t>GU315DD</t>
  </si>
  <si>
    <t>GU315DE</t>
  </si>
  <si>
    <t>GU315DF</t>
  </si>
  <si>
    <t>GU315DG</t>
  </si>
  <si>
    <t>GU315DH</t>
  </si>
  <si>
    <t>GU315DJ</t>
  </si>
  <si>
    <t>GU315DL</t>
  </si>
  <si>
    <t>GU315DN</t>
  </si>
  <si>
    <t>GU315DP</t>
  </si>
  <si>
    <t>GU315DQ</t>
  </si>
  <si>
    <t>GU315DR</t>
  </si>
  <si>
    <t>GU315DS</t>
  </si>
  <si>
    <t>GU315DT</t>
  </si>
  <si>
    <t>GU315DU</t>
  </si>
  <si>
    <t>GU315DW</t>
  </si>
  <si>
    <t>GU315DX</t>
  </si>
  <si>
    <t>GU315EA</t>
  </si>
  <si>
    <t>GU315EB</t>
  </si>
  <si>
    <t>GU315ED</t>
  </si>
  <si>
    <t>GU315EE</t>
  </si>
  <si>
    <t>GU315EF</t>
  </si>
  <si>
    <t>GU315EG</t>
  </si>
  <si>
    <t>GU315EH</t>
  </si>
  <si>
    <t>GU315EJ</t>
  </si>
  <si>
    <t>GU315EL</t>
  </si>
  <si>
    <t>GU315EN</t>
  </si>
  <si>
    <t>GU315EP</t>
  </si>
  <si>
    <t>GU315EQ</t>
  </si>
  <si>
    <t>GU315ER</t>
  </si>
  <si>
    <t>GU315ES</t>
  </si>
  <si>
    <t>GU315ET</t>
  </si>
  <si>
    <t>GU315EU</t>
  </si>
  <si>
    <t>GU315EW</t>
  </si>
  <si>
    <t>GU315EY</t>
  </si>
  <si>
    <t>GU315EZ</t>
  </si>
  <si>
    <t>GU315HA</t>
  </si>
  <si>
    <t>GU315HB</t>
  </si>
  <si>
    <t>GU315HD</t>
  </si>
  <si>
    <t>GU315HE</t>
  </si>
  <si>
    <t>GU315HG</t>
  </si>
  <si>
    <t>GU315HH</t>
  </si>
  <si>
    <t>GU315HJ</t>
  </si>
  <si>
    <t>GU315HL</t>
  </si>
  <si>
    <t>GU315HN</t>
  </si>
  <si>
    <t>GU315HP</t>
  </si>
  <si>
    <t>GU315HQ</t>
  </si>
  <si>
    <t>GU315HR</t>
  </si>
  <si>
    <t>GU315HS</t>
  </si>
  <si>
    <t>GU315HT</t>
  </si>
  <si>
    <t>GU315HU</t>
  </si>
  <si>
    <t>GU315HW</t>
  </si>
  <si>
    <t>GU315HX</t>
  </si>
  <si>
    <t>GU315HY</t>
  </si>
  <si>
    <t>GU315HZ</t>
  </si>
  <si>
    <t>GU315JA</t>
  </si>
  <si>
    <t>GU315JB</t>
  </si>
  <si>
    <t>GU315JD</t>
  </si>
  <si>
    <t>GU315JE</t>
  </si>
  <si>
    <t>GU315JF</t>
  </si>
  <si>
    <t>GU315JG</t>
  </si>
  <si>
    <t>GU315JH</t>
  </si>
  <si>
    <t>GU315JJ</t>
  </si>
  <si>
    <t>GU315JL</t>
  </si>
  <si>
    <t>GU315JN</t>
  </si>
  <si>
    <t>GU315JP</t>
  </si>
  <si>
    <t>GU315JQ</t>
  </si>
  <si>
    <t>GU315JR</t>
  </si>
  <si>
    <t>GU315JS</t>
  </si>
  <si>
    <t>GU315JT</t>
  </si>
  <si>
    <t>GU315JU</t>
  </si>
  <si>
    <t>GU315JW</t>
  </si>
  <si>
    <t>GU315JX</t>
  </si>
  <si>
    <t>GU315LB</t>
  </si>
  <si>
    <t>GU315LD</t>
  </si>
  <si>
    <t>GU315LE</t>
  </si>
  <si>
    <t>GU315LF</t>
  </si>
  <si>
    <t>GU315LG</t>
  </si>
  <si>
    <t>GU315LH</t>
  </si>
  <si>
    <t>GU315LJ</t>
  </si>
  <si>
    <t>GU315LL</t>
  </si>
  <si>
    <t>GU315LN</t>
  </si>
  <si>
    <t>GU315LP</t>
  </si>
  <si>
    <t>GU315LQ</t>
  </si>
  <si>
    <t>GU315LR</t>
  </si>
  <si>
    <t>GU315LS</t>
  </si>
  <si>
    <t>GU315LT</t>
  </si>
  <si>
    <t>GU315LU</t>
  </si>
  <si>
    <t>GU315LW</t>
  </si>
  <si>
    <t>GU315LX</t>
  </si>
  <si>
    <t>GU315LY</t>
  </si>
  <si>
    <t>GU315LZ</t>
  </si>
  <si>
    <t>GU315NA</t>
  </si>
  <si>
    <t>GU315NB</t>
  </si>
  <si>
    <t>GU315ND</t>
  </si>
  <si>
    <t>GU315NE</t>
  </si>
  <si>
    <t>GU315NF</t>
  </si>
  <si>
    <t>GU315NG</t>
  </si>
  <si>
    <t>GU315NN</t>
  </si>
  <si>
    <t>GU315NP</t>
  </si>
  <si>
    <t>GU315NQ</t>
  </si>
  <si>
    <t>GU315NR</t>
  </si>
  <si>
    <t>GU315NS</t>
  </si>
  <si>
    <t>GU315NT</t>
  </si>
  <si>
    <t>GU315NU</t>
  </si>
  <si>
    <t>GU315NW</t>
  </si>
  <si>
    <t>GU315NX</t>
  </si>
  <si>
    <t>GU315NY</t>
  </si>
  <si>
    <t>GU315NZ</t>
  </si>
  <si>
    <t>GU315PA</t>
  </si>
  <si>
    <t>GU315PB</t>
  </si>
  <si>
    <t>GU315PD</t>
  </si>
  <si>
    <t>GU315PE</t>
  </si>
  <si>
    <t>GU315PF</t>
  </si>
  <si>
    <t>GU315PG</t>
  </si>
  <si>
    <t>GU315PH</t>
  </si>
  <si>
    <t>GU315PJ</t>
  </si>
  <si>
    <t>GU315PL</t>
  </si>
  <si>
    <t>GU315PN</t>
  </si>
  <si>
    <t>GU315PP</t>
  </si>
  <si>
    <t>GU315PQ</t>
  </si>
  <si>
    <t>GU315PT</t>
  </si>
  <si>
    <t>GU315PU</t>
  </si>
  <si>
    <t>GU315PW</t>
  </si>
  <si>
    <t>GU315PX</t>
  </si>
  <si>
    <t>GU315PY</t>
  </si>
  <si>
    <t>GU315PZ</t>
  </si>
  <si>
    <t>GU315QA</t>
  </si>
  <si>
    <t>GU315QB</t>
  </si>
  <si>
    <t>GU315QD</t>
  </si>
  <si>
    <t>GU315QE</t>
  </si>
  <si>
    <t>GU315QF</t>
  </si>
  <si>
    <t>GU315QG</t>
  </si>
  <si>
    <t>GU315QH</t>
  </si>
  <si>
    <t>GU315QJ</t>
  </si>
  <si>
    <t>GU315QL</t>
  </si>
  <si>
    <t>GU315QN</t>
  </si>
  <si>
    <t>GU315QP</t>
  </si>
  <si>
    <t>GU315QQ</t>
  </si>
  <si>
    <t>GU315QR</t>
  </si>
  <si>
    <t>GU315QS</t>
  </si>
  <si>
    <t>GU315QT</t>
  </si>
  <si>
    <t>GU315QW</t>
  </si>
  <si>
    <t>GU315RF</t>
  </si>
  <si>
    <t>GU315RG</t>
  </si>
  <si>
    <t>GU315YD</t>
  </si>
  <si>
    <t>GU315YE</t>
  </si>
  <si>
    <t>GU315YJ</t>
  </si>
  <si>
    <t>GU315YP</t>
  </si>
  <si>
    <t>GU315YR</t>
  </si>
  <si>
    <t>GU315YW</t>
  </si>
  <si>
    <t>GU315YY</t>
  </si>
  <si>
    <t>GU337JB</t>
  </si>
  <si>
    <t>GU337JD</t>
  </si>
  <si>
    <t>GU337JE</t>
  </si>
  <si>
    <t>GU337JF</t>
  </si>
  <si>
    <t>GU337JG</t>
  </si>
  <si>
    <t>GU337JH</t>
  </si>
  <si>
    <t>GU337JJ</t>
  </si>
  <si>
    <t>GU337JL</t>
  </si>
  <si>
    <t>GU337JN</t>
  </si>
  <si>
    <t>GU337JP</t>
  </si>
  <si>
    <t>GU337JQ</t>
  </si>
  <si>
    <t>GU337JR</t>
  </si>
  <si>
    <t>GU337JW</t>
  </si>
  <si>
    <t>GU337NL</t>
  </si>
  <si>
    <t>GU337NN</t>
  </si>
  <si>
    <t>GU337NP</t>
  </si>
  <si>
    <t>GU337NR</t>
  </si>
  <si>
    <t>GU337NS</t>
  </si>
  <si>
    <t>GU337NT</t>
  </si>
  <si>
    <t>GU337NU</t>
  </si>
  <si>
    <t>GU337NW</t>
  </si>
  <si>
    <t>GU337NX</t>
  </si>
  <si>
    <t>GU337PB</t>
  </si>
  <si>
    <t>GU337PE</t>
  </si>
  <si>
    <t>GU337PF</t>
  </si>
  <si>
    <t>GU337PN</t>
  </si>
  <si>
    <t>GU337PQ</t>
  </si>
  <si>
    <t>GU337QL</t>
  </si>
  <si>
    <t>GU337QN</t>
  </si>
  <si>
    <t>GU337QP</t>
  </si>
  <si>
    <t>GU337QS</t>
  </si>
  <si>
    <t>GU337QW</t>
  </si>
  <si>
    <t>GU84SQ</t>
  </si>
  <si>
    <t>GU84SU</t>
  </si>
  <si>
    <t>GU84SX</t>
  </si>
  <si>
    <t>GU84SY</t>
  </si>
  <si>
    <t>GU84SZ</t>
  </si>
  <si>
    <t>GU84TA</t>
  </si>
  <si>
    <t>KT113JU</t>
  </si>
  <si>
    <t>KT113QE</t>
  </si>
  <si>
    <t>KT113QG</t>
  </si>
  <si>
    <t>KT113QH</t>
  </si>
  <si>
    <t>KT113QJ</t>
  </si>
  <si>
    <t>KT113QL</t>
  </si>
  <si>
    <t>KT113QQ</t>
  </si>
  <si>
    <t>KT113TT</t>
  </si>
  <si>
    <t>KT113YD</t>
  </si>
  <si>
    <t>KT113YH</t>
  </si>
  <si>
    <t>KT113YQ</t>
  </si>
  <si>
    <t>KT171AA</t>
  </si>
  <si>
    <t>KT171AB</t>
  </si>
  <si>
    <t>KT171AD</t>
  </si>
  <si>
    <t>KT171AE</t>
  </si>
  <si>
    <t>KT171AF</t>
  </si>
  <si>
    <t>KT171AG</t>
  </si>
  <si>
    <t>KT171AH</t>
  </si>
  <si>
    <t>KT171AJ</t>
  </si>
  <si>
    <t>KT171AL</t>
  </si>
  <si>
    <t>KT171AN</t>
  </si>
  <si>
    <t>KT171AP</t>
  </si>
  <si>
    <t>KT171AQ</t>
  </si>
  <si>
    <t>KT171AR</t>
  </si>
  <si>
    <t>KT171AS</t>
  </si>
  <si>
    <t>KT171AT</t>
  </si>
  <si>
    <t>KT171AU</t>
  </si>
  <si>
    <t>KT171AW</t>
  </si>
  <si>
    <t>KT171AX</t>
  </si>
  <si>
    <t>KT171AY</t>
  </si>
  <si>
    <t>KT171AZ</t>
  </si>
  <si>
    <t>KT171BA</t>
  </si>
  <si>
    <t>KT171BB</t>
  </si>
  <si>
    <t>KT171BD</t>
  </si>
  <si>
    <t>KT171BE</t>
  </si>
  <si>
    <t>KT171BF</t>
  </si>
  <si>
    <t>KT171BG</t>
  </si>
  <si>
    <t>KT171BH</t>
  </si>
  <si>
    <t>KT171BJ</t>
  </si>
  <si>
    <t>KT171BL</t>
  </si>
  <si>
    <t>KT171BN</t>
  </si>
  <si>
    <t>KT171BP</t>
  </si>
  <si>
    <t>KT171BQ</t>
  </si>
  <si>
    <t>KT171BS</t>
  </si>
  <si>
    <t>KT171BT</t>
  </si>
  <si>
    <t>KT171BU</t>
  </si>
  <si>
    <t>KT171BW</t>
  </si>
  <si>
    <t>KT171BX</t>
  </si>
  <si>
    <t>KT171BY</t>
  </si>
  <si>
    <t>KT171BZ</t>
  </si>
  <si>
    <t>KT171DA</t>
  </si>
  <si>
    <t>KT171DB</t>
  </si>
  <si>
    <t>KT171DD</t>
  </si>
  <si>
    <t>KT171DE</t>
  </si>
  <si>
    <t>KT171DF</t>
  </si>
  <si>
    <t>KT171DG</t>
  </si>
  <si>
    <t>KT171DH</t>
  </si>
  <si>
    <t>KT171DJ</t>
  </si>
  <si>
    <t>KT171DL</t>
  </si>
  <si>
    <t>KT171DN</t>
  </si>
  <si>
    <t>KT171DP</t>
  </si>
  <si>
    <t>KT171DQ</t>
  </si>
  <si>
    <t>KT171DR</t>
  </si>
  <si>
    <t>KT171DS</t>
  </si>
  <si>
    <t>KT171DT</t>
  </si>
  <si>
    <t>KT171DU</t>
  </si>
  <si>
    <t>KT171DW</t>
  </si>
  <si>
    <t>KT171DX</t>
  </si>
  <si>
    <t>KT171DY</t>
  </si>
  <si>
    <t>KT171DZ</t>
  </si>
  <si>
    <t>KT171EA</t>
  </si>
  <si>
    <t>KT171EB</t>
  </si>
  <si>
    <t>KT171ED</t>
  </si>
  <si>
    <t>KT171EE</t>
  </si>
  <si>
    <t>KT171EF</t>
  </si>
  <si>
    <t>KT171EG</t>
  </si>
  <si>
    <t>KT171EH</t>
  </si>
  <si>
    <t>KT171EJ</t>
  </si>
  <si>
    <t>KT171EL</t>
  </si>
  <si>
    <t>KT171EN</t>
  </si>
  <si>
    <t>KT171EP</t>
  </si>
  <si>
    <t>KT171EQ</t>
  </si>
  <si>
    <t>KT171ER</t>
  </si>
  <si>
    <t>KT171ES</t>
  </si>
  <si>
    <t>KT171ET</t>
  </si>
  <si>
    <t>KT171EU</t>
  </si>
  <si>
    <t>KT171EW</t>
  </si>
  <si>
    <t>KT171EX</t>
  </si>
  <si>
    <t>KT171EY</t>
  </si>
  <si>
    <t>KT171EZ</t>
  </si>
  <si>
    <t>KT171FA</t>
  </si>
  <si>
    <t>KT171FB</t>
  </si>
  <si>
    <t>KT171FD</t>
  </si>
  <si>
    <t>KT171FE</t>
  </si>
  <si>
    <t>KT171FF</t>
  </si>
  <si>
    <t>KT171FG</t>
  </si>
  <si>
    <t>KT171FH</t>
  </si>
  <si>
    <t>KT171FJ</t>
  </si>
  <si>
    <t>KT171FL</t>
  </si>
  <si>
    <t>KT171FN</t>
  </si>
  <si>
    <t>KT171GX</t>
  </si>
  <si>
    <t>KT171GY</t>
  </si>
  <si>
    <t>KT171HA</t>
  </si>
  <si>
    <t>KT171HB</t>
  </si>
  <si>
    <t>KT171HD</t>
  </si>
  <si>
    <t>KT171HE</t>
  </si>
  <si>
    <t>KT171HF</t>
  </si>
  <si>
    <t>KT171HG</t>
  </si>
  <si>
    <t>KT171HH</t>
  </si>
  <si>
    <t>KT171HJ</t>
  </si>
  <si>
    <t>KT171HL</t>
  </si>
  <si>
    <t>KT171HN</t>
  </si>
  <si>
    <t>KT171HP</t>
  </si>
  <si>
    <t>KT171HQ</t>
  </si>
  <si>
    <t>KT171HR</t>
  </si>
  <si>
    <t>KT171HS</t>
  </si>
  <si>
    <t>KT171HT</t>
  </si>
  <si>
    <t>KT171HU</t>
  </si>
  <si>
    <t>KT171HW</t>
  </si>
  <si>
    <t>KT171HX</t>
  </si>
  <si>
    <t>KT171HY</t>
  </si>
  <si>
    <t>KT171HZ</t>
  </si>
  <si>
    <t>KT171JA</t>
  </si>
  <si>
    <t>KT171JB</t>
  </si>
  <si>
    <t>KT171JD</t>
  </si>
  <si>
    <t>KT171JE</t>
  </si>
  <si>
    <t>KT171JF</t>
  </si>
  <si>
    <t>KT171JG</t>
  </si>
  <si>
    <t>KT171JH</t>
  </si>
  <si>
    <t>KT171JJ</t>
  </si>
  <si>
    <t>KT171JL</t>
  </si>
  <si>
    <t>KT171JN</t>
  </si>
  <si>
    <t>KT171JP</t>
  </si>
  <si>
    <t>KT171JQ</t>
  </si>
  <si>
    <t>KT171JR</t>
  </si>
  <si>
    <t>KT171JS</t>
  </si>
  <si>
    <t>KT171JT</t>
  </si>
  <si>
    <t>KT171JU</t>
  </si>
  <si>
    <t>KT171JW</t>
  </si>
  <si>
    <t>KT171JX</t>
  </si>
  <si>
    <t>KT171JY</t>
  </si>
  <si>
    <t>KT171JZ</t>
  </si>
  <si>
    <t>KT171LA</t>
  </si>
  <si>
    <t>KT171LB</t>
  </si>
  <si>
    <t>KT171LD</t>
  </si>
  <si>
    <t>KT171LE</t>
  </si>
  <si>
    <t>KT171LF</t>
  </si>
  <si>
    <t>KT171LG</t>
  </si>
  <si>
    <t>KT171LH</t>
  </si>
  <si>
    <t>KT171LJ</t>
  </si>
  <si>
    <t>KT171LL</t>
  </si>
  <si>
    <t>KT171LN</t>
  </si>
  <si>
    <t>KT171LP</t>
  </si>
  <si>
    <t>KT171LQ</t>
  </si>
  <si>
    <t>KT171LR</t>
  </si>
  <si>
    <t>KT171LS</t>
  </si>
  <si>
    <t>KT171LT</t>
  </si>
  <si>
    <t>KT171LU</t>
  </si>
  <si>
    <t>KT171LW</t>
  </si>
  <si>
    <t>KT171LX</t>
  </si>
  <si>
    <t>KT171LY</t>
  </si>
  <si>
    <t>KT171LZ</t>
  </si>
  <si>
    <t>KT171NA</t>
  </si>
  <si>
    <t>KT171NB</t>
  </si>
  <si>
    <t>KT171ND</t>
  </si>
  <si>
    <t>KT171NE</t>
  </si>
  <si>
    <t>KT171NF</t>
  </si>
  <si>
    <t>KT171NG</t>
  </si>
  <si>
    <t>KT171NH</t>
  </si>
  <si>
    <t>KT171NJ</t>
  </si>
  <si>
    <t>KT171NL</t>
  </si>
  <si>
    <t>KT171NN</t>
  </si>
  <si>
    <t>KT171NP</t>
  </si>
  <si>
    <t>KT171NQ</t>
  </si>
  <si>
    <t>KT171NR</t>
  </si>
  <si>
    <t>KT171NS</t>
  </si>
  <si>
    <t>KT171NT</t>
  </si>
  <si>
    <t>KT171NU</t>
  </si>
  <si>
    <t>KT171NW</t>
  </si>
  <si>
    <t>KT171NX</t>
  </si>
  <si>
    <t>KT171PB</t>
  </si>
  <si>
    <t>KT171PD</t>
  </si>
  <si>
    <t>KT171PE</t>
  </si>
  <si>
    <t>KT171PG</t>
  </si>
  <si>
    <t>KT171PH</t>
  </si>
  <si>
    <t>KT171PJ</t>
  </si>
  <si>
    <t>KT171PL</t>
  </si>
  <si>
    <t>KT171PN</t>
  </si>
  <si>
    <t>KT171PP</t>
  </si>
  <si>
    <t>KT171PQ</t>
  </si>
  <si>
    <t>KT171PR</t>
  </si>
  <si>
    <t>KT171PS</t>
  </si>
  <si>
    <t>KT171PT</t>
  </si>
  <si>
    <t>KT171PU</t>
  </si>
  <si>
    <t>KT171PW</t>
  </si>
  <si>
    <t>KT171PX</t>
  </si>
  <si>
    <t>KT171PY</t>
  </si>
  <si>
    <t>KT171QA</t>
  </si>
  <si>
    <t>KT171QD</t>
  </si>
  <si>
    <t>KT171QE</t>
  </si>
  <si>
    <t>KT171QF</t>
  </si>
  <si>
    <t>KT171QG</t>
  </si>
  <si>
    <t>KT171QL</t>
  </si>
  <si>
    <t>KT171QN</t>
  </si>
  <si>
    <t>KT171QP</t>
  </si>
  <si>
    <t>KT171QQ</t>
  </si>
  <si>
    <t>KT171QR</t>
  </si>
  <si>
    <t>KT171QS</t>
  </si>
  <si>
    <t>KT171QT</t>
  </si>
  <si>
    <t>KT171QW</t>
  </si>
  <si>
    <t>KT171QX</t>
  </si>
  <si>
    <t>KT171QY</t>
  </si>
  <si>
    <t>KT171QZ</t>
  </si>
  <si>
    <t>KT171RE</t>
  </si>
  <si>
    <t>KT171RH</t>
  </si>
  <si>
    <t>KT171RJ</t>
  </si>
  <si>
    <t>KT171RL</t>
  </si>
  <si>
    <t>KT171RN</t>
  </si>
  <si>
    <t>KT171RP</t>
  </si>
  <si>
    <t>KT171RQ</t>
  </si>
  <si>
    <t>KT171RR</t>
  </si>
  <si>
    <t>KT171RS</t>
  </si>
  <si>
    <t>KT171RT</t>
  </si>
  <si>
    <t>KT171RU</t>
  </si>
  <si>
    <t>KT171RW</t>
  </si>
  <si>
    <t>KT171RX</t>
  </si>
  <si>
    <t>KT171RY</t>
  </si>
  <si>
    <t>KT171RZ</t>
  </si>
  <si>
    <t>KT171SA</t>
  </si>
  <si>
    <t>KT171SB</t>
  </si>
  <si>
    <t>KT171SD</t>
  </si>
  <si>
    <t>KT171SE</t>
  </si>
  <si>
    <t>KT171SF</t>
  </si>
  <si>
    <t>KT171SG</t>
  </si>
  <si>
    <t>KT171SH</t>
  </si>
  <si>
    <t>KT171SJ</t>
  </si>
  <si>
    <t>KT171SL</t>
  </si>
  <si>
    <t>KT171SN</t>
  </si>
  <si>
    <t>KT171SP</t>
  </si>
  <si>
    <t>KT171SQ</t>
  </si>
  <si>
    <t>KT171SR</t>
  </si>
  <si>
    <t>KT171SS</t>
  </si>
  <si>
    <t>KT171ST</t>
  </si>
  <si>
    <t>KT171SU</t>
  </si>
  <si>
    <t>KT171SW</t>
  </si>
  <si>
    <t>KT171SX</t>
  </si>
  <si>
    <t>KT171SY</t>
  </si>
  <si>
    <t>KT171SZ</t>
  </si>
  <si>
    <t>KT171TA</t>
  </si>
  <si>
    <t>KT171TB</t>
  </si>
  <si>
    <t>KT171TD</t>
  </si>
  <si>
    <t>KT171TE</t>
  </si>
  <si>
    <t>KT171TF</t>
  </si>
  <si>
    <t>KT171TG</t>
  </si>
  <si>
    <t>KT171TH</t>
  </si>
  <si>
    <t>KT171TJ</t>
  </si>
  <si>
    <t>KT171TL</t>
  </si>
  <si>
    <t>KT171TN</t>
  </si>
  <si>
    <t>KT171TP</t>
  </si>
  <si>
    <t>KT171TQ</t>
  </si>
  <si>
    <t>KT171TR</t>
  </si>
  <si>
    <t>KT171TS</t>
  </si>
  <si>
    <t>KT171TT</t>
  </si>
  <si>
    <t>KT171TU</t>
  </si>
  <si>
    <t>KT171TW</t>
  </si>
  <si>
    <t>KT171TX</t>
  </si>
  <si>
    <t>KT171TY</t>
  </si>
  <si>
    <t>KT171TZ</t>
  </si>
  <si>
    <t>KT171UA</t>
  </si>
  <si>
    <t>KT171UD</t>
  </si>
  <si>
    <t>KT171UF</t>
  </si>
  <si>
    <t>KT171UG</t>
  </si>
  <si>
    <t>KT171UH</t>
  </si>
  <si>
    <t>KT171UJ</t>
  </si>
  <si>
    <t>KT171UL</t>
  </si>
  <si>
    <t>KT171UN</t>
  </si>
  <si>
    <t>KT171UP</t>
  </si>
  <si>
    <t>KT171UQ</t>
  </si>
  <si>
    <t>KT171UR</t>
  </si>
  <si>
    <t>KT171UT</t>
  </si>
  <si>
    <t>KT171UU</t>
  </si>
  <si>
    <t>KT171UW</t>
  </si>
  <si>
    <t>KT171UX</t>
  </si>
  <si>
    <t>KT171UY</t>
  </si>
  <si>
    <t>KT171UZ</t>
  </si>
  <si>
    <t>KT171WA</t>
  </si>
  <si>
    <t>KT171WB</t>
  </si>
  <si>
    <t>KT171WD</t>
  </si>
  <si>
    <t>KT171WE</t>
  </si>
  <si>
    <t>KT171WF</t>
  </si>
  <si>
    <t>KT171WG</t>
  </si>
  <si>
    <t>KT171WH</t>
  </si>
  <si>
    <t>KT171WJ</t>
  </si>
  <si>
    <t>KT171WL</t>
  </si>
  <si>
    <t>KT171WN</t>
  </si>
  <si>
    <t>KT171WP</t>
  </si>
  <si>
    <t>KT171WQ</t>
  </si>
  <si>
    <t>KT171WR</t>
  </si>
  <si>
    <t>KT171WS</t>
  </si>
  <si>
    <t>KT171WT</t>
  </si>
  <si>
    <t>KT171WU</t>
  </si>
  <si>
    <t>KT171WW</t>
  </si>
  <si>
    <t>KT171WX</t>
  </si>
  <si>
    <t>KT171WY</t>
  </si>
  <si>
    <t>KT171WZ</t>
  </si>
  <si>
    <t>KT171XA</t>
  </si>
  <si>
    <t>KT171XB</t>
  </si>
  <si>
    <t>KT171XD</t>
  </si>
  <si>
    <t>KT171XE</t>
  </si>
  <si>
    <t>KT171XF</t>
  </si>
  <si>
    <t>KT171XG</t>
  </si>
  <si>
    <t>KT171XH</t>
  </si>
  <si>
    <t>KT171XJ</t>
  </si>
  <si>
    <t>KT171XL</t>
  </si>
  <si>
    <t>KT171XN</t>
  </si>
  <si>
    <t>KT171XP</t>
  </si>
  <si>
    <t>KT171XQ</t>
  </si>
  <si>
    <t>KT171XR</t>
  </si>
  <si>
    <t>KT171XS</t>
  </si>
  <si>
    <t>KT171XT</t>
  </si>
  <si>
    <t>KT171XU</t>
  </si>
  <si>
    <t>KT171XW</t>
  </si>
  <si>
    <t>KT171XX</t>
  </si>
  <si>
    <t>KT171XY</t>
  </si>
  <si>
    <t>KT171XZ</t>
  </si>
  <si>
    <t>KT171YA</t>
  </si>
  <si>
    <t>KT171YB</t>
  </si>
  <si>
    <t>KT171YD</t>
  </si>
  <si>
    <t>KT171YE</t>
  </si>
  <si>
    <t>KT171YF</t>
  </si>
  <si>
    <t>KT171YG</t>
  </si>
  <si>
    <t>KT171YH</t>
  </si>
  <si>
    <t>KT171YJ</t>
  </si>
  <si>
    <t>KT171YL</t>
  </si>
  <si>
    <t>KT171YN</t>
  </si>
  <si>
    <t>KT171YP</t>
  </si>
  <si>
    <t>KT171YQ</t>
  </si>
  <si>
    <t>KT171YR</t>
  </si>
  <si>
    <t>KT171YS</t>
  </si>
  <si>
    <t>KT171YT</t>
  </si>
  <si>
    <t>KT171YU</t>
  </si>
  <si>
    <t>KT171YW</t>
  </si>
  <si>
    <t>KT171YX</t>
  </si>
  <si>
    <t>KT171YY</t>
  </si>
  <si>
    <t>KT171YZ</t>
  </si>
  <si>
    <t>KT171ZB</t>
  </si>
  <si>
    <t>KT172AA</t>
  </si>
  <si>
    <t>KT172AB</t>
  </si>
  <si>
    <t>KT172AD</t>
  </si>
  <si>
    <t>KT172AE</t>
  </si>
  <si>
    <t>KT172AF</t>
  </si>
  <si>
    <t>KT172AG</t>
  </si>
  <si>
    <t>KT172AH</t>
  </si>
  <si>
    <t>KT172AJ</t>
  </si>
  <si>
    <t>KT172AL</t>
  </si>
  <si>
    <t>KT172AN</t>
  </si>
  <si>
    <t>KT172AP</t>
  </si>
  <si>
    <t>KT172AQ</t>
  </si>
  <si>
    <t>KT172AR</t>
  </si>
  <si>
    <t>KT172AS</t>
  </si>
  <si>
    <t>KT172AT</t>
  </si>
  <si>
    <t>KT172AU</t>
  </si>
  <si>
    <t>KT172AW</t>
  </si>
  <si>
    <t>KT172AX</t>
  </si>
  <si>
    <t>KT172AY</t>
  </si>
  <si>
    <t>KT172AZ</t>
  </si>
  <si>
    <t>KT172BA</t>
  </si>
  <si>
    <t>KT172BB</t>
  </si>
  <si>
    <t>KT172BD</t>
  </si>
  <si>
    <t>KT172BE</t>
  </si>
  <si>
    <t>KT172BG</t>
  </si>
  <si>
    <t>KT172BH</t>
  </si>
  <si>
    <t>KT172BJ</t>
  </si>
  <si>
    <t>KT172BL</t>
  </si>
  <si>
    <t>KT172BN</t>
  </si>
  <si>
    <t>KT172BP</t>
  </si>
  <si>
    <t>KT172BQ</t>
  </si>
  <si>
    <t>KT172BS</t>
  </si>
  <si>
    <t>KT172BT</t>
  </si>
  <si>
    <t>KT172BU</t>
  </si>
  <si>
    <t>KT172BW</t>
  </si>
  <si>
    <t>KT172BX</t>
  </si>
  <si>
    <t>KT172BY</t>
  </si>
  <si>
    <t>KT172BZ</t>
  </si>
  <si>
    <t>KT172DA</t>
  </si>
  <si>
    <t>KT172DB</t>
  </si>
  <si>
    <t>KT172DD</t>
  </si>
  <si>
    <t>KT172DE</t>
  </si>
  <si>
    <t>KT172DG</t>
  </si>
  <si>
    <t>KT172DH</t>
  </si>
  <si>
    <t>KT172DJ</t>
  </si>
  <si>
    <t>KT172DL</t>
  </si>
  <si>
    <t>KT172DN</t>
  </si>
  <si>
    <t>KT172DP</t>
  </si>
  <si>
    <t>KT172DR</t>
  </si>
  <si>
    <t>KT172DS</t>
  </si>
  <si>
    <t>KT172DU</t>
  </si>
  <si>
    <t>KT172DW</t>
  </si>
  <si>
    <t>KT172DX</t>
  </si>
  <si>
    <t>KT172EB</t>
  </si>
  <si>
    <t>KT172ED</t>
  </si>
  <si>
    <t>KT172EF</t>
  </si>
  <si>
    <t>KT172EG</t>
  </si>
  <si>
    <t>KT172EJ</t>
  </si>
  <si>
    <t>KT172EQ</t>
  </si>
  <si>
    <t>KT172ER</t>
  </si>
  <si>
    <t>KT172ES</t>
  </si>
  <si>
    <t>KT172ET</t>
  </si>
  <si>
    <t>KT172EU</t>
  </si>
  <si>
    <t>KT172EW</t>
  </si>
  <si>
    <t>KT172EX</t>
  </si>
  <si>
    <t>KT172EY</t>
  </si>
  <si>
    <t>KT172EZ</t>
  </si>
  <si>
    <t>KT172FA</t>
  </si>
  <si>
    <t>KT172FB</t>
  </si>
  <si>
    <t>KT172HA</t>
  </si>
  <si>
    <t>KT172HB</t>
  </si>
  <si>
    <t>KT172HD</t>
  </si>
  <si>
    <t>KT172HE</t>
  </si>
  <si>
    <t>KT172HF</t>
  </si>
  <si>
    <t>KT172HG</t>
  </si>
  <si>
    <t>KT172HH</t>
  </si>
  <si>
    <t>KT172HJ</t>
  </si>
  <si>
    <t>KT172HL</t>
  </si>
  <si>
    <t>KT172HN</t>
  </si>
  <si>
    <t>KT172HP</t>
  </si>
  <si>
    <t>KT172HQ</t>
  </si>
  <si>
    <t>KT172HR</t>
  </si>
  <si>
    <t>KT172HS</t>
  </si>
  <si>
    <t>KT172HU</t>
  </si>
  <si>
    <t>KT172HW</t>
  </si>
  <si>
    <t>KT172HX</t>
  </si>
  <si>
    <t>KT172HZ</t>
  </si>
  <si>
    <t>KT172JA</t>
  </si>
  <si>
    <t>KT172JB</t>
  </si>
  <si>
    <t>KT172JE</t>
  </si>
  <si>
    <t>KT172JH</t>
  </si>
  <si>
    <t>KT172JN</t>
  </si>
  <si>
    <t>KT172JP</t>
  </si>
  <si>
    <t>KT172JQ</t>
  </si>
  <si>
    <t>KT172JR</t>
  </si>
  <si>
    <t>KT172JS</t>
  </si>
  <si>
    <t>KT172JT</t>
  </si>
  <si>
    <t>KT172JU</t>
  </si>
  <si>
    <t>KT172JX</t>
  </si>
  <si>
    <t>KT172JY</t>
  </si>
  <si>
    <t>KT172JZ</t>
  </si>
  <si>
    <t>KT172LA</t>
  </si>
  <si>
    <t>KT172LB</t>
  </si>
  <si>
    <t>KT172LD</t>
  </si>
  <si>
    <t>KT172LE</t>
  </si>
  <si>
    <t>KT172LF</t>
  </si>
  <si>
    <t>KT172LG</t>
  </si>
  <si>
    <t>KT172LH</t>
  </si>
  <si>
    <t>KT172LJ</t>
  </si>
  <si>
    <t>KT172LL</t>
  </si>
  <si>
    <t>KT172LN</t>
  </si>
  <si>
    <t>KT172LQ</t>
  </si>
  <si>
    <t>KT172LS</t>
  </si>
  <si>
    <t>KT172LT</t>
  </si>
  <si>
    <t>KT172LU</t>
  </si>
  <si>
    <t>KT172LW</t>
  </si>
  <si>
    <t>KT172LX</t>
  </si>
  <si>
    <t>KT172LY</t>
  </si>
  <si>
    <t>KT172LZ</t>
  </si>
  <si>
    <t>KT172NA</t>
  </si>
  <si>
    <t>KT172NB</t>
  </si>
  <si>
    <t>KT172ND</t>
  </si>
  <si>
    <t>KT172NE</t>
  </si>
  <si>
    <t>KT172NF</t>
  </si>
  <si>
    <t>KT172NG</t>
  </si>
  <si>
    <t>KT172NH</t>
  </si>
  <si>
    <t>KT172NJ</t>
  </si>
  <si>
    <t>KT172NL</t>
  </si>
  <si>
    <t>KT172NN</t>
  </si>
  <si>
    <t>KT172NP</t>
  </si>
  <si>
    <t>KT172NQ</t>
  </si>
  <si>
    <t>KT172NR</t>
  </si>
  <si>
    <t>KT172NS</t>
  </si>
  <si>
    <t>KT172NT</t>
  </si>
  <si>
    <t>KT172NU</t>
  </si>
  <si>
    <t>KT172NW</t>
  </si>
  <si>
    <t>KT172NX</t>
  </si>
  <si>
    <t>KT172NY</t>
  </si>
  <si>
    <t>KT172NZ</t>
  </si>
  <si>
    <t>KT172PA</t>
  </si>
  <si>
    <t>KT172PB</t>
  </si>
  <si>
    <t>KT172PD</t>
  </si>
  <si>
    <t>KT172PE</t>
  </si>
  <si>
    <t>KT172PG</t>
  </si>
  <si>
    <t>KT172PH</t>
  </si>
  <si>
    <t>KT172PJ</t>
  </si>
  <si>
    <t>KT172PL</t>
  </si>
  <si>
    <t>KT172PN</t>
  </si>
  <si>
    <t>KT172PP</t>
  </si>
  <si>
    <t>KT172PQ</t>
  </si>
  <si>
    <t>KT172PR</t>
  </si>
  <si>
    <t>KT172PS</t>
  </si>
  <si>
    <t>KT172PT</t>
  </si>
  <si>
    <t>KT172PU</t>
  </si>
  <si>
    <t>KT172PW</t>
  </si>
  <si>
    <t>KT172PX</t>
  </si>
  <si>
    <t>KT172PY</t>
  </si>
  <si>
    <t>KT172PZ</t>
  </si>
  <si>
    <t>KT172QA</t>
  </si>
  <si>
    <t>KT172QE</t>
  </si>
  <si>
    <t>KT172QF</t>
  </si>
  <si>
    <t>KT172QG</t>
  </si>
  <si>
    <t>KT172QH</t>
  </si>
  <si>
    <t>KT172QJ</t>
  </si>
  <si>
    <t>KT172QL</t>
  </si>
  <si>
    <t>KT172QN</t>
  </si>
  <si>
    <t>KT172QP</t>
  </si>
  <si>
    <t>KT172QQ</t>
  </si>
  <si>
    <t>KT172QR</t>
  </si>
  <si>
    <t>KT172QS</t>
  </si>
  <si>
    <t>KT172QT</t>
  </si>
  <si>
    <t>KT172QU</t>
  </si>
  <si>
    <t>KT172QW</t>
  </si>
  <si>
    <t>KT172QY</t>
  </si>
  <si>
    <t>KT172QZ</t>
  </si>
  <si>
    <t>KT172RA</t>
  </si>
  <si>
    <t>KT172RB</t>
  </si>
  <si>
    <t>KT172RD</t>
  </si>
  <si>
    <t>KT172RE</t>
  </si>
  <si>
    <t>KT172RF</t>
  </si>
  <si>
    <t>KT172RG</t>
  </si>
  <si>
    <t>KT172RJ</t>
  </si>
  <si>
    <t>KT172RL</t>
  </si>
  <si>
    <t>KT172RN</t>
  </si>
  <si>
    <t>KT172RP</t>
  </si>
  <si>
    <t>KT172RQ</t>
  </si>
  <si>
    <t>KT172RR</t>
  </si>
  <si>
    <t>KT172RS</t>
  </si>
  <si>
    <t>KT172RU</t>
  </si>
  <si>
    <t>KT172RW</t>
  </si>
  <si>
    <t>KT172RX</t>
  </si>
  <si>
    <t>KT172RY</t>
  </si>
  <si>
    <t>KT172RZ</t>
  </si>
  <si>
    <t>KT172SA</t>
  </si>
  <si>
    <t>KT172SB</t>
  </si>
  <si>
    <t>KT172WA</t>
  </si>
  <si>
    <t>KT172WB</t>
  </si>
  <si>
    <t>KT172WD</t>
  </si>
  <si>
    <t>KT172WE</t>
  </si>
  <si>
    <t>KT172WF</t>
  </si>
  <si>
    <t>KT172WG</t>
  </si>
  <si>
    <t>KT172WH</t>
  </si>
  <si>
    <t>KT172WJ</t>
  </si>
  <si>
    <t>KT172WL</t>
  </si>
  <si>
    <t>KT172WN</t>
  </si>
  <si>
    <t>KT172WP</t>
  </si>
  <si>
    <t>KT172WQ</t>
  </si>
  <si>
    <t>KT172WR</t>
  </si>
  <si>
    <t>KT172WS</t>
  </si>
  <si>
    <t>KT172WT</t>
  </si>
  <si>
    <t>KT172WX</t>
  </si>
  <si>
    <t>KT172WY</t>
  </si>
  <si>
    <t>KT172XA</t>
  </si>
  <si>
    <t>KT172XL</t>
  </si>
  <si>
    <t>KT172YA</t>
  </si>
  <si>
    <t>KT172YB</t>
  </si>
  <si>
    <t>KT172YD</t>
  </si>
  <si>
    <t>KT172YE</t>
  </si>
  <si>
    <t>KT172YF</t>
  </si>
  <si>
    <t>KT172YG</t>
  </si>
  <si>
    <t>KT172YH</t>
  </si>
  <si>
    <t>KT172YJ</t>
  </si>
  <si>
    <t>KT172YL</t>
  </si>
  <si>
    <t>KT172YN</t>
  </si>
  <si>
    <t>KT172YP</t>
  </si>
  <si>
    <t>KT172YQ</t>
  </si>
  <si>
    <t>KT172YR</t>
  </si>
  <si>
    <t>KT172YS</t>
  </si>
  <si>
    <t>KT172YT</t>
  </si>
  <si>
    <t>KT172YU</t>
  </si>
  <si>
    <t>KT172YW</t>
  </si>
  <si>
    <t>KT172YX</t>
  </si>
  <si>
    <t>KT172YY</t>
  </si>
  <si>
    <t>KT172YZ</t>
  </si>
  <si>
    <t>KT172ZY</t>
  </si>
  <si>
    <t>KT173AA</t>
  </si>
  <si>
    <t>KT173AB</t>
  </si>
  <si>
    <t>KT173AD</t>
  </si>
  <si>
    <t>KT173AE</t>
  </si>
  <si>
    <t>KT173AF</t>
  </si>
  <si>
    <t>KT173AG</t>
  </si>
  <si>
    <t>KT173AH</t>
  </si>
  <si>
    <t>KT173AJ</t>
  </si>
  <si>
    <t>KT173AL</t>
  </si>
  <si>
    <t>KT173AN</t>
  </si>
  <si>
    <t>KT173AP</t>
  </si>
  <si>
    <t>KT173AQ</t>
  </si>
  <si>
    <t>KT173AR</t>
  </si>
  <si>
    <t>KT173AS</t>
  </si>
  <si>
    <t>KT173AT</t>
  </si>
  <si>
    <t>KT173AU</t>
  </si>
  <si>
    <t>KT173AW</t>
  </si>
  <si>
    <t>KT173AX</t>
  </si>
  <si>
    <t>KT173AZ</t>
  </si>
  <si>
    <t>KT173BA</t>
  </si>
  <si>
    <t>KT173BB</t>
  </si>
  <si>
    <t>KT173BD</t>
  </si>
  <si>
    <t>KT173BE</t>
  </si>
  <si>
    <t>KT173BF</t>
  </si>
  <si>
    <t>KT173BG</t>
  </si>
  <si>
    <t>KT173BH</t>
  </si>
  <si>
    <t>KT173BJ</t>
  </si>
  <si>
    <t>KT173BL</t>
  </si>
  <si>
    <t>KT173BN</t>
  </si>
  <si>
    <t>KT173BP</t>
  </si>
  <si>
    <t>KT173BQ</t>
  </si>
  <si>
    <t>KT173BS</t>
  </si>
  <si>
    <t>KT173BT</t>
  </si>
  <si>
    <t>KT173BU</t>
  </si>
  <si>
    <t>KT173BW</t>
  </si>
  <si>
    <t>KT173BX</t>
  </si>
  <si>
    <t>KT173BY</t>
  </si>
  <si>
    <t>KT173BZ</t>
  </si>
  <si>
    <t>KT173DA</t>
  </si>
  <si>
    <t>KT173DB</t>
  </si>
  <si>
    <t>KT173DD</t>
  </si>
  <si>
    <t>KT173DE</t>
  </si>
  <si>
    <t>KT173DF</t>
  </si>
  <si>
    <t>KT173DG</t>
  </si>
  <si>
    <t>KT173DH</t>
  </si>
  <si>
    <t>KT173DJ</t>
  </si>
  <si>
    <t>KT173DL</t>
  </si>
  <si>
    <t>KT173DN</t>
  </si>
  <si>
    <t>KT173DP</t>
  </si>
  <si>
    <t>KT173DQ</t>
  </si>
  <si>
    <t>KT173DR</t>
  </si>
  <si>
    <t>KT173DS</t>
  </si>
  <si>
    <t>KT173DT</t>
  </si>
  <si>
    <t>KT173DU</t>
  </si>
  <si>
    <t>KT173DW</t>
  </si>
  <si>
    <t>KT173DX</t>
  </si>
  <si>
    <t>KT173DY</t>
  </si>
  <si>
    <t>KT173DZ</t>
  </si>
  <si>
    <t>KT173EA</t>
  </si>
  <si>
    <t>KT173EB</t>
  </si>
  <si>
    <t>KT173ED</t>
  </si>
  <si>
    <t>KT173EE</t>
  </si>
  <si>
    <t>KT173EF</t>
  </si>
  <si>
    <t>KT173EG</t>
  </si>
  <si>
    <t>KT173EH</t>
  </si>
  <si>
    <t>KT173EJ</t>
  </si>
  <si>
    <t>KT173EL</t>
  </si>
  <si>
    <t>KT173EN</t>
  </si>
  <si>
    <t>KT173EP</t>
  </si>
  <si>
    <t>KT173EQ</t>
  </si>
  <si>
    <t>KT173ER</t>
  </si>
  <si>
    <t>KT173ES</t>
  </si>
  <si>
    <t>KT173ET</t>
  </si>
  <si>
    <t>KT173EU</t>
  </si>
  <si>
    <t>KT173EW</t>
  </si>
  <si>
    <t>KT173EX</t>
  </si>
  <si>
    <t>KT173EY</t>
  </si>
  <si>
    <t>KT173EZ</t>
  </si>
  <si>
    <t>KT173FA</t>
  </si>
  <si>
    <t>KT173FB</t>
  </si>
  <si>
    <t>KT173FD</t>
  </si>
  <si>
    <t>KT173FE</t>
  </si>
  <si>
    <t>KT173FF</t>
  </si>
  <si>
    <t>KT173FG</t>
  </si>
  <si>
    <t>KT173FH</t>
  </si>
  <si>
    <t>KT173FJ</t>
  </si>
  <si>
    <t>KT173HA</t>
  </si>
  <si>
    <t>KT173HB</t>
  </si>
  <si>
    <t>KT173HD</t>
  </si>
  <si>
    <t>KT173HE</t>
  </si>
  <si>
    <t>KT173HG</t>
  </si>
  <si>
    <t>KT173HH</t>
  </si>
  <si>
    <t>KT173HJ</t>
  </si>
  <si>
    <t>KT173HS</t>
  </si>
  <si>
    <t>KT173HY</t>
  </si>
  <si>
    <t>KT173JB</t>
  </si>
  <si>
    <t>KT173JF</t>
  </si>
  <si>
    <t>KT173JG</t>
  </si>
  <si>
    <t>KT173JH</t>
  </si>
  <si>
    <t>KT173JJ</t>
  </si>
  <si>
    <t>KT173JN</t>
  </si>
  <si>
    <t>KT173JP</t>
  </si>
  <si>
    <t>KT173JQ</t>
  </si>
  <si>
    <t>KT173JS</t>
  </si>
  <si>
    <t>KT173JU</t>
  </si>
  <si>
    <t>KT173JW</t>
  </si>
  <si>
    <t>KT173JX</t>
  </si>
  <si>
    <t>KT173JZ</t>
  </si>
  <si>
    <t>KT173LA</t>
  </si>
  <si>
    <t>KT173LB</t>
  </si>
  <si>
    <t>KT173LD</t>
  </si>
  <si>
    <t>KT173LF</t>
  </si>
  <si>
    <t>KT173LG</t>
  </si>
  <si>
    <t>KT173LH</t>
  </si>
  <si>
    <t>KT173LL</t>
  </si>
  <si>
    <t>KT173LN</t>
  </si>
  <si>
    <t>KT173LP</t>
  </si>
  <si>
    <t>KT173LQ</t>
  </si>
  <si>
    <t>KT173LR</t>
  </si>
  <si>
    <t>KT173LS</t>
  </si>
  <si>
    <t>KT173LT</t>
  </si>
  <si>
    <t>KT173LU</t>
  </si>
  <si>
    <t>KT173LW</t>
  </si>
  <si>
    <t>KT173LX</t>
  </si>
  <si>
    <t>KT173LY</t>
  </si>
  <si>
    <t>KT173NB</t>
  </si>
  <si>
    <t>KT173ND</t>
  </si>
  <si>
    <t>KT173NE</t>
  </si>
  <si>
    <t>KT173NF</t>
  </si>
  <si>
    <t>KT173NG</t>
  </si>
  <si>
    <t>KT173NH</t>
  </si>
  <si>
    <t>KT173NL</t>
  </si>
  <si>
    <t>KT173NN</t>
  </si>
  <si>
    <t>KT173NQ</t>
  </si>
  <si>
    <t>KT173NR</t>
  </si>
  <si>
    <t>KT173NS</t>
  </si>
  <si>
    <t>KT173NT</t>
  </si>
  <si>
    <t>KT173NU</t>
  </si>
  <si>
    <t>KT173NW</t>
  </si>
  <si>
    <t>KT173NX</t>
  </si>
  <si>
    <t>KT173NY</t>
  </si>
  <si>
    <t>KT173NZ</t>
  </si>
  <si>
    <t>KT173PA</t>
  </si>
  <si>
    <t>KT173PB</t>
  </si>
  <si>
    <t>KT173PD</t>
  </si>
  <si>
    <t>KT173PE</t>
  </si>
  <si>
    <t>KT173PF</t>
  </si>
  <si>
    <t>KT173PG</t>
  </si>
  <si>
    <t>KT173PH</t>
  </si>
  <si>
    <t>KT173PL</t>
  </si>
  <si>
    <t>KT173PP</t>
  </si>
  <si>
    <t>KT173PQ</t>
  </si>
  <si>
    <t>KT173PR</t>
  </si>
  <si>
    <t>KT173PS</t>
  </si>
  <si>
    <t>KT173PT</t>
  </si>
  <si>
    <t>KT173PU</t>
  </si>
  <si>
    <t>KT173PX</t>
  </si>
  <si>
    <t>KT173WA</t>
  </si>
  <si>
    <t>KT173WB</t>
  </si>
  <si>
    <t>KT173WD</t>
  </si>
  <si>
    <t>KT173WE</t>
  </si>
  <si>
    <t>KT173WF</t>
  </si>
  <si>
    <t>KT173WG</t>
  </si>
  <si>
    <t>KT173WP</t>
  </si>
  <si>
    <t>KT173WQ</t>
  </si>
  <si>
    <t>KT173WW</t>
  </si>
  <si>
    <t>KT173XT</t>
  </si>
  <si>
    <t>KT173YA</t>
  </si>
  <si>
    <t>KT173YB</t>
  </si>
  <si>
    <t>KT173YD</t>
  </si>
  <si>
    <t>KT173YE</t>
  </si>
  <si>
    <t>KT173YF</t>
  </si>
  <si>
    <t>KT173YG</t>
  </si>
  <si>
    <t>KT173YH</t>
  </si>
  <si>
    <t>KT173YJ</t>
  </si>
  <si>
    <t>KT173YL</t>
  </si>
  <si>
    <t>KT173YN</t>
  </si>
  <si>
    <t>KT173YP</t>
  </si>
  <si>
    <t>KT173YQ</t>
  </si>
  <si>
    <t>KT173YR</t>
  </si>
  <si>
    <t>KT173YS</t>
  </si>
  <si>
    <t>KT173YT</t>
  </si>
  <si>
    <t>KT173YU</t>
  </si>
  <si>
    <t>KT173YW</t>
  </si>
  <si>
    <t>KT173YX</t>
  </si>
  <si>
    <t>KT173YY</t>
  </si>
  <si>
    <t>KT173YZ</t>
  </si>
  <si>
    <t>KT174AA</t>
  </si>
  <si>
    <t>KT174AB</t>
  </si>
  <si>
    <t>KT174AD</t>
  </si>
  <si>
    <t>KT174AE</t>
  </si>
  <si>
    <t>KT174AF</t>
  </si>
  <si>
    <t>KT174AG</t>
  </si>
  <si>
    <t>KT174AH</t>
  </si>
  <si>
    <t>KT174AJ</t>
  </si>
  <si>
    <t>KT174AL</t>
  </si>
  <si>
    <t>KT174AN</t>
  </si>
  <si>
    <t>KT174AP</t>
  </si>
  <si>
    <t>KT174AQ</t>
  </si>
  <si>
    <t>KT174AR</t>
  </si>
  <si>
    <t>KT174AS</t>
  </si>
  <si>
    <t>KT174AT</t>
  </si>
  <si>
    <t>KT174AU</t>
  </si>
  <si>
    <t>KT174AW</t>
  </si>
  <si>
    <t>KT174AX</t>
  </si>
  <si>
    <t>KT174AY</t>
  </si>
  <si>
    <t>KT174AZ</t>
  </si>
  <si>
    <t>KT174BA</t>
  </si>
  <si>
    <t>KT174BB</t>
  </si>
  <si>
    <t>KT174BD</t>
  </si>
  <si>
    <t>KT174BE</t>
  </si>
  <si>
    <t>KT174BF</t>
  </si>
  <si>
    <t>KT174BG</t>
  </si>
  <si>
    <t>KT174BH</t>
  </si>
  <si>
    <t>KT174BJ</t>
  </si>
  <si>
    <t>KT174BL</t>
  </si>
  <si>
    <t>KT174BN</t>
  </si>
  <si>
    <t>KT174BP</t>
  </si>
  <si>
    <t>KT174BQ</t>
  </si>
  <si>
    <t>KT174BS</t>
  </si>
  <si>
    <t>KT174BT</t>
  </si>
  <si>
    <t>KT174BU</t>
  </si>
  <si>
    <t>KT174BW</t>
  </si>
  <si>
    <t>KT174BX</t>
  </si>
  <si>
    <t>KT174BY</t>
  </si>
  <si>
    <t>KT174BZ</t>
  </si>
  <si>
    <t>KT174DA</t>
  </si>
  <si>
    <t>KT174DB</t>
  </si>
  <si>
    <t>KT174DD</t>
  </si>
  <si>
    <t>KT174DE</t>
  </si>
  <si>
    <t>KT174DF</t>
  </si>
  <si>
    <t>KT174DG</t>
  </si>
  <si>
    <t>KT174DH</t>
  </si>
  <si>
    <t>KT174DJ</t>
  </si>
  <si>
    <t>KT174DL</t>
  </si>
  <si>
    <t>KT174DN</t>
  </si>
  <si>
    <t>KT174DP</t>
  </si>
  <si>
    <t>KT174DQ</t>
  </si>
  <si>
    <t>KT174DR</t>
  </si>
  <si>
    <t>KT174DS</t>
  </si>
  <si>
    <t>KT174DT</t>
  </si>
  <si>
    <t>KT174DU</t>
  </si>
  <si>
    <t>KT174DW</t>
  </si>
  <si>
    <t>KT174DX</t>
  </si>
  <si>
    <t>KT174DY</t>
  </si>
  <si>
    <t>KT174DZ</t>
  </si>
  <si>
    <t>KT174EA</t>
  </si>
  <si>
    <t>KT174EB</t>
  </si>
  <si>
    <t>KT174ED</t>
  </si>
  <si>
    <t>KT174EF</t>
  </si>
  <si>
    <t>KT174EG</t>
  </si>
  <si>
    <t>KT174EH</t>
  </si>
  <si>
    <t>KT174EJ</t>
  </si>
  <si>
    <t>KT174EL</t>
  </si>
  <si>
    <t>KT174EN</t>
  </si>
  <si>
    <t>KT174EP</t>
  </si>
  <si>
    <t>KT174EQ</t>
  </si>
  <si>
    <t>KT174ER</t>
  </si>
  <si>
    <t>KT174ET</t>
  </si>
  <si>
    <t>KT174EU</t>
  </si>
  <si>
    <t>KT174EW</t>
  </si>
  <si>
    <t>KT174EX</t>
  </si>
  <si>
    <t>KT174EY</t>
  </si>
  <si>
    <t>KT174HA</t>
  </si>
  <si>
    <t>KT174HB</t>
  </si>
  <si>
    <t>KT174HD</t>
  </si>
  <si>
    <t>KT174HE</t>
  </si>
  <si>
    <t>KT174HF</t>
  </si>
  <si>
    <t>KT174HG</t>
  </si>
  <si>
    <t>KT174HH</t>
  </si>
  <si>
    <t>KT174HJ</t>
  </si>
  <si>
    <t>KT174HL</t>
  </si>
  <si>
    <t>KT174HN</t>
  </si>
  <si>
    <t>KT174HQ</t>
  </si>
  <si>
    <t>KT174HS</t>
  </si>
  <si>
    <t>KT174HT</t>
  </si>
  <si>
    <t>KT174HU</t>
  </si>
  <si>
    <t>KT174HW</t>
  </si>
  <si>
    <t>KT174HX</t>
  </si>
  <si>
    <t>KT174HY</t>
  </si>
  <si>
    <t>KT174HZ</t>
  </si>
  <si>
    <t>KT174JA</t>
  </si>
  <si>
    <t>KT174JD</t>
  </si>
  <si>
    <t>KT174JE</t>
  </si>
  <si>
    <t>KT174JG</t>
  </si>
  <si>
    <t>KT174JH</t>
  </si>
  <si>
    <t>KT174JJ</t>
  </si>
  <si>
    <t>KT174JL</t>
  </si>
  <si>
    <t>KT174JN</t>
  </si>
  <si>
    <t>KT174JP</t>
  </si>
  <si>
    <t>KT174JQ</t>
  </si>
  <si>
    <t>KT174JR</t>
  </si>
  <si>
    <t>KT174JS</t>
  </si>
  <si>
    <t>KT174JT</t>
  </si>
  <si>
    <t>KT174JU</t>
  </si>
  <si>
    <t>KT174JW</t>
  </si>
  <si>
    <t>KT174JX</t>
  </si>
  <si>
    <t>KT174LA</t>
  </si>
  <si>
    <t>KT174LB</t>
  </si>
  <si>
    <t>KT174LD</t>
  </si>
  <si>
    <t>KT174LF</t>
  </si>
  <si>
    <t>KT174LG</t>
  </si>
  <si>
    <t>KT174LJ</t>
  </si>
  <si>
    <t>KT174LL</t>
  </si>
  <si>
    <t>KT174LP</t>
  </si>
  <si>
    <t>KT174LQ</t>
  </si>
  <si>
    <t>KT174LR</t>
  </si>
  <si>
    <t>KT174LS</t>
  </si>
  <si>
    <t>KT174LU</t>
  </si>
  <si>
    <t>KT174LW</t>
  </si>
  <si>
    <t>KT174LX</t>
  </si>
  <si>
    <t>KT174LY</t>
  </si>
  <si>
    <t>KT174LZ</t>
  </si>
  <si>
    <t>KT174NA</t>
  </si>
  <si>
    <t>KT174NB</t>
  </si>
  <si>
    <t>KT174ND</t>
  </si>
  <si>
    <t>KT174NE</t>
  </si>
  <si>
    <t>KT174NF</t>
  </si>
  <si>
    <t>KT174NG</t>
  </si>
  <si>
    <t>KT174NH</t>
  </si>
  <si>
    <t>KT174NJ</t>
  </si>
  <si>
    <t>KT174NL</t>
  </si>
  <si>
    <t>KT174NN</t>
  </si>
  <si>
    <t>KT174NP</t>
  </si>
  <si>
    <t>KT174NQ</t>
  </si>
  <si>
    <t>KT174NR</t>
  </si>
  <si>
    <t>KT174NS</t>
  </si>
  <si>
    <t>KT174NT</t>
  </si>
  <si>
    <t>KT174NW</t>
  </si>
  <si>
    <t>KT174NX</t>
  </si>
  <si>
    <t>KT174NY</t>
  </si>
  <si>
    <t>KT174NZ</t>
  </si>
  <si>
    <t>KT174PA</t>
  </si>
  <si>
    <t>KT174PB</t>
  </si>
  <si>
    <t>KT174PF</t>
  </si>
  <si>
    <t>KT174PG</t>
  </si>
  <si>
    <t>KT174PH</t>
  </si>
  <si>
    <t>KT174PJ</t>
  </si>
  <si>
    <t>KT174PL</t>
  </si>
  <si>
    <t>KT174PN</t>
  </si>
  <si>
    <t>KT174PP</t>
  </si>
  <si>
    <t>KT174PQ</t>
  </si>
  <si>
    <t>KT174PR</t>
  </si>
  <si>
    <t>KT174PS</t>
  </si>
  <si>
    <t>KT174PT</t>
  </si>
  <si>
    <t>KT174PU</t>
  </si>
  <si>
    <t>KT174PW</t>
  </si>
  <si>
    <t>KT174PX</t>
  </si>
  <si>
    <t>KT174PY</t>
  </si>
  <si>
    <t>KT174PZ</t>
  </si>
  <si>
    <t>KT174QA</t>
  </si>
  <si>
    <t>KT174QB</t>
  </si>
  <si>
    <t>KT174QD</t>
  </si>
  <si>
    <t>KT174QE</t>
  </si>
  <si>
    <t>KT174QF</t>
  </si>
  <si>
    <t>KT174QG</t>
  </si>
  <si>
    <t>KT174QH</t>
  </si>
  <si>
    <t>KT174QJ</t>
  </si>
  <si>
    <t>KT174QL</t>
  </si>
  <si>
    <t>KT174QN</t>
  </si>
  <si>
    <t>KT174QP</t>
  </si>
  <si>
    <t>KT174QQ</t>
  </si>
  <si>
    <t>KT174QR</t>
  </si>
  <si>
    <t>KT174QS</t>
  </si>
  <si>
    <t>KT174QU</t>
  </si>
  <si>
    <t>KT174QW</t>
  </si>
  <si>
    <t>KT174QX</t>
  </si>
  <si>
    <t>KT174QY</t>
  </si>
  <si>
    <t>KT174QZ</t>
  </si>
  <si>
    <t>KT174RA</t>
  </si>
  <si>
    <t>KT174RB</t>
  </si>
  <si>
    <t>KT174RD</t>
  </si>
  <si>
    <t>KT174RE</t>
  </si>
  <si>
    <t>KT174RG</t>
  </si>
  <si>
    <t>KT174RH</t>
  </si>
  <si>
    <t>KT174RJ</t>
  </si>
  <si>
    <t>KT174RL</t>
  </si>
  <si>
    <t>KT174RN</t>
  </si>
  <si>
    <t>KT174RP</t>
  </si>
  <si>
    <t>KT174RQ</t>
  </si>
  <si>
    <t>KT174RS</t>
  </si>
  <si>
    <t>KT174RY</t>
  </si>
  <si>
    <t>KT174SA</t>
  </si>
  <si>
    <t>KT174TA</t>
  </si>
  <si>
    <t>KT174UZ</t>
  </si>
  <si>
    <t>KT174WA</t>
  </si>
  <si>
    <t>KT174WB</t>
  </si>
  <si>
    <t>KT174WD</t>
  </si>
  <si>
    <t>KT174WE</t>
  </si>
  <si>
    <t>KT174WF</t>
  </si>
  <si>
    <t>KT174WG</t>
  </si>
  <si>
    <t>KT174WH</t>
  </si>
  <si>
    <t>KT174WJ</t>
  </si>
  <si>
    <t>KT174WL</t>
  </si>
  <si>
    <t>KT174WN</t>
  </si>
  <si>
    <t>KT174WP</t>
  </si>
  <si>
    <t>KT174WQ</t>
  </si>
  <si>
    <t>KT174WR</t>
  </si>
  <si>
    <t>KT174WY</t>
  </si>
  <si>
    <t>KT174WZ</t>
  </si>
  <si>
    <t>KT174YA</t>
  </si>
  <si>
    <t>KT174YB</t>
  </si>
  <si>
    <t>KT174YD</t>
  </si>
  <si>
    <t>KT174YE</t>
  </si>
  <si>
    <t>KT174YF</t>
  </si>
  <si>
    <t>KT174YG</t>
  </si>
  <si>
    <t>KT174YH</t>
  </si>
  <si>
    <t>KT174YJ</t>
  </si>
  <si>
    <t>KT174YL</t>
  </si>
  <si>
    <t>KT174YN</t>
  </si>
  <si>
    <t>KT174YP</t>
  </si>
  <si>
    <t>KT174YQ</t>
  </si>
  <si>
    <t>KT174YR</t>
  </si>
  <si>
    <t>KT174YS</t>
  </si>
  <si>
    <t>KT174YT</t>
  </si>
  <si>
    <t>KT174YU</t>
  </si>
  <si>
    <t>KT174YW</t>
  </si>
  <si>
    <t>KT174YX</t>
  </si>
  <si>
    <t>KT174YY</t>
  </si>
  <si>
    <t>KT174YZ</t>
  </si>
  <si>
    <t>KT179AA</t>
  </si>
  <si>
    <t>KT179AB</t>
  </si>
  <si>
    <t>KT179AD</t>
  </si>
  <si>
    <t>KT179AE</t>
  </si>
  <si>
    <t>KT179AF</t>
  </si>
  <si>
    <t>KT179AG</t>
  </si>
  <si>
    <t>KT179AH</t>
  </si>
  <si>
    <t>KT179AJ</t>
  </si>
  <si>
    <t>KT179AL</t>
  </si>
  <si>
    <t>KT179AN</t>
  </si>
  <si>
    <t>KT179AP</t>
  </si>
  <si>
    <t>KT179AQ</t>
  </si>
  <si>
    <t>KT179AR</t>
  </si>
  <si>
    <t>KT179AS</t>
  </si>
  <si>
    <t>KT179AT</t>
  </si>
  <si>
    <t>KT179AU</t>
  </si>
  <si>
    <t>KT179AW</t>
  </si>
  <si>
    <t>KT179AX</t>
  </si>
  <si>
    <t>KT179AY</t>
  </si>
  <si>
    <t>KT179AZ</t>
  </si>
  <si>
    <t>KT179BA</t>
  </si>
  <si>
    <t>KT179BB</t>
  </si>
  <si>
    <t>KT179BD</t>
  </si>
  <si>
    <t>KT179BE</t>
  </si>
  <si>
    <t>KT179BF</t>
  </si>
  <si>
    <t>KT179BG</t>
  </si>
  <si>
    <t>KT179BH</t>
  </si>
  <si>
    <t>KT179BJ</t>
  </si>
  <si>
    <t>KT179BL</t>
  </si>
  <si>
    <t>KT179BN</t>
  </si>
  <si>
    <t>KT179BP</t>
  </si>
  <si>
    <t>KT179BQ</t>
  </si>
  <si>
    <t>KT179BR</t>
  </si>
  <si>
    <t>KT179BS</t>
  </si>
  <si>
    <t>KT179BT</t>
  </si>
  <si>
    <t>KT179BU</t>
  </si>
  <si>
    <t>KT179BW</t>
  </si>
  <si>
    <t>KT179BX</t>
  </si>
  <si>
    <t>KT179BY</t>
  </si>
  <si>
    <t>KT179BZ</t>
  </si>
  <si>
    <t>KT179DA</t>
  </si>
  <si>
    <t>KT179DB</t>
  </si>
  <si>
    <t>KT179DD</t>
  </si>
  <si>
    <t>KT179DE</t>
  </si>
  <si>
    <t>KT179DF</t>
  </si>
  <si>
    <t>KT179DG</t>
  </si>
  <si>
    <t>KT179DH</t>
  </si>
  <si>
    <t>KT179DJ</t>
  </si>
  <si>
    <t>KT179DL</t>
  </si>
  <si>
    <t>KT179DN</t>
  </si>
  <si>
    <t>KT179DP</t>
  </si>
  <si>
    <t>KT179DQ</t>
  </si>
  <si>
    <t>KT179DR</t>
  </si>
  <si>
    <t>KT179DS</t>
  </si>
  <si>
    <t>KT179DT</t>
  </si>
  <si>
    <t>KT179DU</t>
  </si>
  <si>
    <t>KT179DW</t>
  </si>
  <si>
    <t>KT179DX</t>
  </si>
  <si>
    <t>KT179DY</t>
  </si>
  <si>
    <t>KT179EA</t>
  </si>
  <si>
    <t>KT179EB</t>
  </si>
  <si>
    <t>KT179ED</t>
  </si>
  <si>
    <t>KT179EE</t>
  </si>
  <si>
    <t>KT179EF</t>
  </si>
  <si>
    <t>KT179EG</t>
  </si>
  <si>
    <t>KT179EH</t>
  </si>
  <si>
    <t>KT179EL</t>
  </si>
  <si>
    <t>KT179EN</t>
  </si>
  <si>
    <t>KT179EP</t>
  </si>
  <si>
    <t>KT179EQ</t>
  </si>
  <si>
    <t>KT179ER</t>
  </si>
  <si>
    <t>KT179ES</t>
  </si>
  <si>
    <t>KT179ET</t>
  </si>
  <si>
    <t>KT179EU</t>
  </si>
  <si>
    <t>KT179EW</t>
  </si>
  <si>
    <t>KT179EX</t>
  </si>
  <si>
    <t>KT179EY</t>
  </si>
  <si>
    <t>KT179EZ</t>
  </si>
  <si>
    <t>KT179FA</t>
  </si>
  <si>
    <t>KT179FB</t>
  </si>
  <si>
    <t>KT179FD</t>
  </si>
  <si>
    <t>KT179FE</t>
  </si>
  <si>
    <t>KT179FF</t>
  </si>
  <si>
    <t>KT179FG</t>
  </si>
  <si>
    <t>KT179FH</t>
  </si>
  <si>
    <t>KT179FJ</t>
  </si>
  <si>
    <t>KT179FL</t>
  </si>
  <si>
    <t>KT179FN</t>
  </si>
  <si>
    <t>KT179FP</t>
  </si>
  <si>
    <t>KT179FQ</t>
  </si>
  <si>
    <t>KT179FR</t>
  </si>
  <si>
    <t>KT179FS</t>
  </si>
  <si>
    <t>KT179FT</t>
  </si>
  <si>
    <t>KT179FU</t>
  </si>
  <si>
    <t>KT179FW</t>
  </si>
  <si>
    <t>KT179FX</t>
  </si>
  <si>
    <t>KT179FY</t>
  </si>
  <si>
    <t>KT179FZ</t>
  </si>
  <si>
    <t>KT179GA</t>
  </si>
  <si>
    <t>KT179GB</t>
  </si>
  <si>
    <t>KT179GD</t>
  </si>
  <si>
    <t>KT179GE</t>
  </si>
  <si>
    <t>KT179GF</t>
  </si>
  <si>
    <t>KT179GG</t>
  </si>
  <si>
    <t>KT179GH</t>
  </si>
  <si>
    <t>KT179GJ</t>
  </si>
  <si>
    <t>KT179GL</t>
  </si>
  <si>
    <t>KT179GN</t>
  </si>
  <si>
    <t>KT179GP</t>
  </si>
  <si>
    <t>KT179GQ</t>
  </si>
  <si>
    <t>KT179GR</t>
  </si>
  <si>
    <t>KT179GS</t>
  </si>
  <si>
    <t>KT179GT</t>
  </si>
  <si>
    <t>KT179GU</t>
  </si>
  <si>
    <t>KT179GW</t>
  </si>
  <si>
    <t>KT179GX</t>
  </si>
  <si>
    <t>KT179GY</t>
  </si>
  <si>
    <t>KT179GZ</t>
  </si>
  <si>
    <t>KT179HA</t>
  </si>
  <si>
    <t>KT179HB</t>
  </si>
  <si>
    <t>KT179HD</t>
  </si>
  <si>
    <t>KT179HE</t>
  </si>
  <si>
    <t>KT179HF</t>
  </si>
  <si>
    <t>KT179HG</t>
  </si>
  <si>
    <t>KT179HH</t>
  </si>
  <si>
    <t>KT179HJ</t>
  </si>
  <si>
    <t>KT179HL</t>
  </si>
  <si>
    <t>KT179HN</t>
  </si>
  <si>
    <t>KT179HP</t>
  </si>
  <si>
    <t>KT179HQ</t>
  </si>
  <si>
    <t>KT179HR</t>
  </si>
  <si>
    <t>KT179HS</t>
  </si>
  <si>
    <t>KT179HT</t>
  </si>
  <si>
    <t>KT179HU</t>
  </si>
  <si>
    <t>KT179HW</t>
  </si>
  <si>
    <t>KT179HX</t>
  </si>
  <si>
    <t>KT179HY</t>
  </si>
  <si>
    <t>KT179HZ</t>
  </si>
  <si>
    <t>KT179JA</t>
  </si>
  <si>
    <t>KT179JB</t>
  </si>
  <si>
    <t>KT179JD</t>
  </si>
  <si>
    <t>KT179JE</t>
  </si>
  <si>
    <t>KT179JF</t>
  </si>
  <si>
    <t>KT179JG</t>
  </si>
  <si>
    <t>KT179JH</t>
  </si>
  <si>
    <t>KT179JJ</t>
  </si>
  <si>
    <t>KT179JL</t>
  </si>
  <si>
    <t>KT179JN</t>
  </si>
  <si>
    <t>KT179JP</t>
  </si>
  <si>
    <t>KT179JQ</t>
  </si>
  <si>
    <t>KT179JR</t>
  </si>
  <si>
    <t>KT179JS</t>
  </si>
  <si>
    <t>KT179JT</t>
  </si>
  <si>
    <t>KT179JU</t>
  </si>
  <si>
    <t>KT179JW</t>
  </si>
  <si>
    <t>KT179JX</t>
  </si>
  <si>
    <t>KT179JY</t>
  </si>
  <si>
    <t>KT179JZ</t>
  </si>
  <si>
    <t>KT179LA</t>
  </si>
  <si>
    <t>KT179LB</t>
  </si>
  <si>
    <t>KT179LD</t>
  </si>
  <si>
    <t>KT179LE</t>
  </si>
  <si>
    <t>KT179LF</t>
  </si>
  <si>
    <t>KT179LG</t>
  </si>
  <si>
    <t>KT179LH</t>
  </si>
  <si>
    <t>KT179LJ</t>
  </si>
  <si>
    <t>KT179LL</t>
  </si>
  <si>
    <t>KT179LN</t>
  </si>
  <si>
    <t>KT179LP</t>
  </si>
  <si>
    <t>KT179LQ</t>
  </si>
  <si>
    <t>KT179LR</t>
  </si>
  <si>
    <t>KT179LS</t>
  </si>
  <si>
    <t>KT179LT</t>
  </si>
  <si>
    <t>KT179LU</t>
  </si>
  <si>
    <t>KT179LW</t>
  </si>
  <si>
    <t>KT179LX</t>
  </si>
  <si>
    <t>KT179LY</t>
  </si>
  <si>
    <t>KT179LZ</t>
  </si>
  <si>
    <t>KT179NA</t>
  </si>
  <si>
    <t>KT179NB</t>
  </si>
  <si>
    <t>KT179ND</t>
  </si>
  <si>
    <t>KT179NE</t>
  </si>
  <si>
    <t>KT179NF</t>
  </si>
  <si>
    <t>KT179NG</t>
  </si>
  <si>
    <t>KT179NH</t>
  </si>
  <si>
    <t>KT179NJ</t>
  </si>
  <si>
    <t>KT179NL</t>
  </si>
  <si>
    <t>KT179NN</t>
  </si>
  <si>
    <t>KT179NP</t>
  </si>
  <si>
    <t>KT179NQ</t>
  </si>
  <si>
    <t>KT179NR</t>
  </si>
  <si>
    <t>KT179NS</t>
  </si>
  <si>
    <t>KT179NT</t>
  </si>
  <si>
    <t>KT179NU</t>
  </si>
  <si>
    <t>KT179NW</t>
  </si>
  <si>
    <t>KT179NX</t>
  </si>
  <si>
    <t>KT179NY</t>
  </si>
  <si>
    <t>KT179NZ</t>
  </si>
  <si>
    <t>KT179PA</t>
  </si>
  <si>
    <t>KT179PB</t>
  </si>
  <si>
    <t>KT179PD</t>
  </si>
  <si>
    <t>KT179PE</t>
  </si>
  <si>
    <t>KT179PF</t>
  </si>
  <si>
    <t>KT179PG</t>
  </si>
  <si>
    <t>KT179PH</t>
  </si>
  <si>
    <t>KT179PJ</t>
  </si>
  <si>
    <t>KT179PL</t>
  </si>
  <si>
    <t>KT179PN</t>
  </si>
  <si>
    <t>KT179PP</t>
  </si>
  <si>
    <t>KT179PQ</t>
  </si>
  <si>
    <t>KT179PR</t>
  </si>
  <si>
    <t>KT179PS</t>
  </si>
  <si>
    <t>KT179PT</t>
  </si>
  <si>
    <t>KT179PU</t>
  </si>
  <si>
    <t>KT179PW</t>
  </si>
  <si>
    <t>KT179PX</t>
  </si>
  <si>
    <t>KT179PY</t>
  </si>
  <si>
    <t>KT179PZ</t>
  </si>
  <si>
    <t>KT179QA</t>
  </si>
  <si>
    <t>KT179QB</t>
  </si>
  <si>
    <t>KT179QD</t>
  </si>
  <si>
    <t>KT179QE</t>
  </si>
  <si>
    <t>KT179SA</t>
  </si>
  <si>
    <t>KT179SB</t>
  </si>
  <si>
    <t>KT179SD</t>
  </si>
  <si>
    <t>KT179SE</t>
  </si>
  <si>
    <t>KT179SF</t>
  </si>
  <si>
    <t>KT179SG</t>
  </si>
  <si>
    <t>KT179SH</t>
  </si>
  <si>
    <t>KT179SJ</t>
  </si>
  <si>
    <t>KT179SL</t>
  </si>
  <si>
    <t>KT179SN</t>
  </si>
  <si>
    <t>KT179SP</t>
  </si>
  <si>
    <t>KT179SQ</t>
  </si>
  <si>
    <t>KT179SR</t>
  </si>
  <si>
    <t>KT179TF</t>
  </si>
  <si>
    <t>KT179ZY</t>
  </si>
  <si>
    <t>KT179ZZ</t>
  </si>
  <si>
    <t>KT185AA</t>
  </si>
  <si>
    <t>KT185AB</t>
  </si>
  <si>
    <t>KT185AD</t>
  </si>
  <si>
    <t>KT185AE</t>
  </si>
  <si>
    <t>KT185AF</t>
  </si>
  <si>
    <t>KT185AG</t>
  </si>
  <si>
    <t>KT185AH</t>
  </si>
  <si>
    <t>KT185AJ</t>
  </si>
  <si>
    <t>KT185AL</t>
  </si>
  <si>
    <t>KT185AN</t>
  </si>
  <si>
    <t>KT185AP</t>
  </si>
  <si>
    <t>KT185AQ</t>
  </si>
  <si>
    <t>KT185AR</t>
  </si>
  <si>
    <t>KT185AS</t>
  </si>
  <si>
    <t>KT185AT</t>
  </si>
  <si>
    <t>KT185AU</t>
  </si>
  <si>
    <t>KT185AW</t>
  </si>
  <si>
    <t>KT185AX</t>
  </si>
  <si>
    <t>KT185AY</t>
  </si>
  <si>
    <t>KT185AZ</t>
  </si>
  <si>
    <t>KT185BA</t>
  </si>
  <si>
    <t>KT185BB</t>
  </si>
  <si>
    <t>KT185BD</t>
  </si>
  <si>
    <t>KT185BE</t>
  </si>
  <si>
    <t>KT185BG</t>
  </si>
  <si>
    <t>KT185BH</t>
  </si>
  <si>
    <t>KT185BJ</t>
  </si>
  <si>
    <t>KT185BL</t>
  </si>
  <si>
    <t>KT185BN</t>
  </si>
  <si>
    <t>KT185BP</t>
  </si>
  <si>
    <t>KT185BQ</t>
  </si>
  <si>
    <t>KT185BS</t>
  </si>
  <si>
    <t>KT185BT</t>
  </si>
  <si>
    <t>KT185BU</t>
  </si>
  <si>
    <t>KT185BW</t>
  </si>
  <si>
    <t>KT185BX</t>
  </si>
  <si>
    <t>KT185BY</t>
  </si>
  <si>
    <t>KT185BZ</t>
  </si>
  <si>
    <t>KT185DA</t>
  </si>
  <si>
    <t>KT185DB</t>
  </si>
  <si>
    <t>KT185DD</t>
  </si>
  <si>
    <t>KT185DE</t>
  </si>
  <si>
    <t>KT185DF</t>
  </si>
  <si>
    <t>KT185DG</t>
  </si>
  <si>
    <t>KT185DH</t>
  </si>
  <si>
    <t>KT185DJ</t>
  </si>
  <si>
    <t>KT185DL</t>
  </si>
  <si>
    <t>KT185DN</t>
  </si>
  <si>
    <t>KT185DP</t>
  </si>
  <si>
    <t>KT185DQ</t>
  </si>
  <si>
    <t>KT185DR</t>
  </si>
  <si>
    <t>KT185DS</t>
  </si>
  <si>
    <t>KT185DT</t>
  </si>
  <si>
    <t>KT185DU</t>
  </si>
  <si>
    <t>KT185DW</t>
  </si>
  <si>
    <t>KT185DX</t>
  </si>
  <si>
    <t>KT185DY</t>
  </si>
  <si>
    <t>KT185DZ</t>
  </si>
  <si>
    <t>KT185EA</t>
  </si>
  <si>
    <t>KT185EB</t>
  </si>
  <si>
    <t>KT185ED</t>
  </si>
  <si>
    <t>KT185EE</t>
  </si>
  <si>
    <t>KT185EF</t>
  </si>
  <si>
    <t>KT185EG</t>
  </si>
  <si>
    <t>KT185EH</t>
  </si>
  <si>
    <t>KT185EJ</t>
  </si>
  <si>
    <t>KT185EL</t>
  </si>
  <si>
    <t>KT185EN</t>
  </si>
  <si>
    <t>KT185EP</t>
  </si>
  <si>
    <t>KT185EQ</t>
  </si>
  <si>
    <t>KT185ER</t>
  </si>
  <si>
    <t>KT185ES</t>
  </si>
  <si>
    <t>KT185ET</t>
  </si>
  <si>
    <t>KT185EU</t>
  </si>
  <si>
    <t>KT185EW</t>
  </si>
  <si>
    <t>KT185EX</t>
  </si>
  <si>
    <t>KT185EY</t>
  </si>
  <si>
    <t>KT185EZ</t>
  </si>
  <si>
    <t>KT185FA</t>
  </si>
  <si>
    <t>KT185FB</t>
  </si>
  <si>
    <t>KT185FD</t>
  </si>
  <si>
    <t>KT185FE</t>
  </si>
  <si>
    <t>KT185FF</t>
  </si>
  <si>
    <t>KT185FG</t>
  </si>
  <si>
    <t>KT185FH</t>
  </si>
  <si>
    <t>KT185FJ</t>
  </si>
  <si>
    <t>KT185FL</t>
  </si>
  <si>
    <t>KT185FN</t>
  </si>
  <si>
    <t>KT185FP</t>
  </si>
  <si>
    <t>KT185FR</t>
  </si>
  <si>
    <t>KT185GG</t>
  </si>
  <si>
    <t>KT185GN</t>
  </si>
  <si>
    <t>KT185HA</t>
  </si>
  <si>
    <t>KT185HB</t>
  </si>
  <si>
    <t>KT185HD</t>
  </si>
  <si>
    <t>KT185HE</t>
  </si>
  <si>
    <t>KT185HF</t>
  </si>
  <si>
    <t>KT185HG</t>
  </si>
  <si>
    <t>KT185HH</t>
  </si>
  <si>
    <t>KT185HJ</t>
  </si>
  <si>
    <t>KT185HL</t>
  </si>
  <si>
    <t>KT185HN</t>
  </si>
  <si>
    <t>KT185HP</t>
  </si>
  <si>
    <t>KT185HQ</t>
  </si>
  <si>
    <t>KT185HR</t>
  </si>
  <si>
    <t>KT185HS</t>
  </si>
  <si>
    <t>KT185HT</t>
  </si>
  <si>
    <t>KT185HU</t>
  </si>
  <si>
    <t>KT185HW</t>
  </si>
  <si>
    <t>KT185HX</t>
  </si>
  <si>
    <t>KT185HY</t>
  </si>
  <si>
    <t>KT185HZ</t>
  </si>
  <si>
    <t>KT185JA</t>
  </si>
  <si>
    <t>KT185JB</t>
  </si>
  <si>
    <t>KT185JD</t>
  </si>
  <si>
    <t>KT185JE</t>
  </si>
  <si>
    <t>KT185JF</t>
  </si>
  <si>
    <t>KT185JG</t>
  </si>
  <si>
    <t>KT185JH</t>
  </si>
  <si>
    <t>KT185JJ</t>
  </si>
  <si>
    <t>KT185JL</t>
  </si>
  <si>
    <t>KT185JN</t>
  </si>
  <si>
    <t>KT185JP</t>
  </si>
  <si>
    <t>KT185JQ</t>
  </si>
  <si>
    <t>KT185JR</t>
  </si>
  <si>
    <t>KT185JT</t>
  </si>
  <si>
    <t>KT185JU</t>
  </si>
  <si>
    <t>KT185JW</t>
  </si>
  <si>
    <t>KT185JX</t>
  </si>
  <si>
    <t>KT185JY</t>
  </si>
  <si>
    <t>KT185JZ</t>
  </si>
  <si>
    <t>KT185LA</t>
  </si>
  <si>
    <t>KT185LB</t>
  </si>
  <si>
    <t>KT185LD</t>
  </si>
  <si>
    <t>KT185LE</t>
  </si>
  <si>
    <t>KT185LF</t>
  </si>
  <si>
    <t>KT185LG</t>
  </si>
  <si>
    <t>KT185LJ</t>
  </si>
  <si>
    <t>KT185LN</t>
  </si>
  <si>
    <t>KT185LQ</t>
  </si>
  <si>
    <t>KT185LR</t>
  </si>
  <si>
    <t>KT185LU</t>
  </si>
  <si>
    <t>KT185LX</t>
  </si>
  <si>
    <t>KT185LZ</t>
  </si>
  <si>
    <t>KT185ND</t>
  </si>
  <si>
    <t>KT185NF</t>
  </si>
  <si>
    <t>KT185NJ</t>
  </si>
  <si>
    <t>KT185NN</t>
  </si>
  <si>
    <t>KT185NQ</t>
  </si>
  <si>
    <t>KT185NR</t>
  </si>
  <si>
    <t>KT185NU</t>
  </si>
  <si>
    <t>KT185NX</t>
  </si>
  <si>
    <t>KT185NY</t>
  </si>
  <si>
    <t>KT185NZ</t>
  </si>
  <si>
    <t>KT185PB</t>
  </si>
  <si>
    <t>KT185PD</t>
  </si>
  <si>
    <t>KT185PF</t>
  </si>
  <si>
    <t>KT185PG</t>
  </si>
  <si>
    <t>KT185PH</t>
  </si>
  <si>
    <t>KT185PP</t>
  </si>
  <si>
    <t>KT185PQ</t>
  </si>
  <si>
    <t>KT185PR</t>
  </si>
  <si>
    <t>KT185PS</t>
  </si>
  <si>
    <t>KT185PT</t>
  </si>
  <si>
    <t>KT185PU</t>
  </si>
  <si>
    <t>KT185PW</t>
  </si>
  <si>
    <t>KT185PY</t>
  </si>
  <si>
    <t>KT185PZ</t>
  </si>
  <si>
    <t>KT185QA</t>
  </si>
  <si>
    <t>KT185QB</t>
  </si>
  <si>
    <t>KT185QD</t>
  </si>
  <si>
    <t>KT185QE</t>
  </si>
  <si>
    <t>KT185QF</t>
  </si>
  <si>
    <t>KT185QG</t>
  </si>
  <si>
    <t>KT185QH</t>
  </si>
  <si>
    <t>KT185QJ</t>
  </si>
  <si>
    <t>KT185QN</t>
  </si>
  <si>
    <t>KT185QP</t>
  </si>
  <si>
    <t>KT185QR</t>
  </si>
  <si>
    <t>KT185QS</t>
  </si>
  <si>
    <t>KT185QT</t>
  </si>
  <si>
    <t>KT185QU</t>
  </si>
  <si>
    <t>KT185QW</t>
  </si>
  <si>
    <t>KT185QX</t>
  </si>
  <si>
    <t>KT185RA</t>
  </si>
  <si>
    <t>KT185RB</t>
  </si>
  <si>
    <t>KT185RD</t>
  </si>
  <si>
    <t>KT185RE</t>
  </si>
  <si>
    <t>KT185RF</t>
  </si>
  <si>
    <t>KT185RG</t>
  </si>
  <si>
    <t>KT185RH</t>
  </si>
  <si>
    <t>KT185RJ</t>
  </si>
  <si>
    <t>KT185RL</t>
  </si>
  <si>
    <t>KT185RN</t>
  </si>
  <si>
    <t>KT185RP</t>
  </si>
  <si>
    <t>KT185RQ</t>
  </si>
  <si>
    <t>KT185RS</t>
  </si>
  <si>
    <t>KT185RT</t>
  </si>
  <si>
    <t>KT185RU</t>
  </si>
  <si>
    <t>KT185RW</t>
  </si>
  <si>
    <t>KT185RX</t>
  </si>
  <si>
    <t>KT185RY</t>
  </si>
  <si>
    <t>KT185RZ</t>
  </si>
  <si>
    <t>KT185SB</t>
  </si>
  <si>
    <t>KT185SD</t>
  </si>
  <si>
    <t>KT185SE</t>
  </si>
  <si>
    <t>KT185SF</t>
  </si>
  <si>
    <t>KT185SG</t>
  </si>
  <si>
    <t>KT185SH</t>
  </si>
  <si>
    <t>KT185SJ</t>
  </si>
  <si>
    <t>KT185SL</t>
  </si>
  <si>
    <t>KT185SN</t>
  </si>
  <si>
    <t>KT185SP</t>
  </si>
  <si>
    <t>KT185SQ</t>
  </si>
  <si>
    <t>KT185SR</t>
  </si>
  <si>
    <t>KT185SS</t>
  </si>
  <si>
    <t>KT185ST</t>
  </si>
  <si>
    <t>KT185SW</t>
  </si>
  <si>
    <t>KT185SY</t>
  </si>
  <si>
    <t>KT185SZ</t>
  </si>
  <si>
    <t>KT185TA</t>
  </si>
  <si>
    <t>KT185TB</t>
  </si>
  <si>
    <t>KT185TD</t>
  </si>
  <si>
    <t>KT185TE</t>
  </si>
  <si>
    <t>KT185TF</t>
  </si>
  <si>
    <t>KT185TG</t>
  </si>
  <si>
    <t>KT185TH</t>
  </si>
  <si>
    <t>KT185TJ</t>
  </si>
  <si>
    <t>KT185TL</t>
  </si>
  <si>
    <t>KT185TN</t>
  </si>
  <si>
    <t>KT185TP</t>
  </si>
  <si>
    <t>KT185TQ</t>
  </si>
  <si>
    <t>KT185TR</t>
  </si>
  <si>
    <t>KT185TS</t>
  </si>
  <si>
    <t>KT185TT</t>
  </si>
  <si>
    <t>KT185TU</t>
  </si>
  <si>
    <t>KT185TW</t>
  </si>
  <si>
    <t>KT185TX</t>
  </si>
  <si>
    <t>KT185TY</t>
  </si>
  <si>
    <t>KT185TZ</t>
  </si>
  <si>
    <t>KT185UA</t>
  </si>
  <si>
    <t>KT185UB</t>
  </si>
  <si>
    <t>KT185UD</t>
  </si>
  <si>
    <t>KT185UE</t>
  </si>
  <si>
    <t>KT185UF</t>
  </si>
  <si>
    <t>KT185UG</t>
  </si>
  <si>
    <t>KT185UH</t>
  </si>
  <si>
    <t>KT185UJ</t>
  </si>
  <si>
    <t>KT185UL</t>
  </si>
  <si>
    <t>KT185UN</t>
  </si>
  <si>
    <t>KT185UP</t>
  </si>
  <si>
    <t>KT185UQ</t>
  </si>
  <si>
    <t>KT185UR</t>
  </si>
  <si>
    <t>KT185US</t>
  </si>
  <si>
    <t>KT185UT</t>
  </si>
  <si>
    <t>KT185UU</t>
  </si>
  <si>
    <t>KT185UW</t>
  </si>
  <si>
    <t>KT185UX</t>
  </si>
  <si>
    <t>KT185UZ</t>
  </si>
  <si>
    <t>KT185WA</t>
  </si>
  <si>
    <t>KT185WB</t>
  </si>
  <si>
    <t>KT185WD</t>
  </si>
  <si>
    <t>KT185WE</t>
  </si>
  <si>
    <t>KT185WF</t>
  </si>
  <si>
    <t>KT185WG</t>
  </si>
  <si>
    <t>KT185WH</t>
  </si>
  <si>
    <t>KT185WJ</t>
  </si>
  <si>
    <t>KT185WL</t>
  </si>
  <si>
    <t>KT185WN</t>
  </si>
  <si>
    <t>KT185WP</t>
  </si>
  <si>
    <t>KT185WQ</t>
  </si>
  <si>
    <t>KT185WR</t>
  </si>
  <si>
    <t>KT185WS</t>
  </si>
  <si>
    <t>KT185WT</t>
  </si>
  <si>
    <t>KT185WU</t>
  </si>
  <si>
    <t>KT185WW</t>
  </si>
  <si>
    <t>KT185WX</t>
  </si>
  <si>
    <t>KT185WY</t>
  </si>
  <si>
    <t>KT185WZ</t>
  </si>
  <si>
    <t>KT185XA</t>
  </si>
  <si>
    <t>KT185XB</t>
  </si>
  <si>
    <t>KT185XE</t>
  </si>
  <si>
    <t>KT185XF</t>
  </si>
  <si>
    <t>KT185XL</t>
  </si>
  <si>
    <t>KT185XN</t>
  </si>
  <si>
    <t>KT185XQ</t>
  </si>
  <si>
    <t>KT185XR</t>
  </si>
  <si>
    <t>KT185XS</t>
  </si>
  <si>
    <t>KT185XT</t>
  </si>
  <si>
    <t>KT185XZ</t>
  </si>
  <si>
    <t>KT185YA</t>
  </si>
  <si>
    <t>KT185YB</t>
  </si>
  <si>
    <t>KT185YD</t>
  </si>
  <si>
    <t>KT185YE</t>
  </si>
  <si>
    <t>KT185YF</t>
  </si>
  <si>
    <t>KT185YG</t>
  </si>
  <si>
    <t>KT185YH</t>
  </si>
  <si>
    <t>KT185YJ</t>
  </si>
  <si>
    <t>KT185YL</t>
  </si>
  <si>
    <t>KT185YN</t>
  </si>
  <si>
    <t>KT185YP</t>
  </si>
  <si>
    <t>KT185YQ</t>
  </si>
  <si>
    <t>KT185YR</t>
  </si>
  <si>
    <t>KT185YS</t>
  </si>
  <si>
    <t>KT185YT</t>
  </si>
  <si>
    <t>KT185YU</t>
  </si>
  <si>
    <t>KT185YW</t>
  </si>
  <si>
    <t>KT185YX</t>
  </si>
  <si>
    <t>KT185YY</t>
  </si>
  <si>
    <t>KT185YZ</t>
  </si>
  <si>
    <t>KT186AA</t>
  </si>
  <si>
    <t>KT186AB</t>
  </si>
  <si>
    <t>KT186AD</t>
  </si>
  <si>
    <t>KT186AE</t>
  </si>
  <si>
    <t>KT186AF</t>
  </si>
  <si>
    <t>KT186AG</t>
  </si>
  <si>
    <t>KT186AH</t>
  </si>
  <si>
    <t>KT186AJ</t>
  </si>
  <si>
    <t>KT186AL</t>
  </si>
  <si>
    <t>KT186AN</t>
  </si>
  <si>
    <t>KT186AP</t>
  </si>
  <si>
    <t>KT186AW</t>
  </si>
  <si>
    <t>KT186AZ</t>
  </si>
  <si>
    <t>KT186BB</t>
  </si>
  <si>
    <t>KT186BE</t>
  </si>
  <si>
    <t>KT186BG</t>
  </si>
  <si>
    <t>KT186BH</t>
  </si>
  <si>
    <t>KT186BL</t>
  </si>
  <si>
    <t>KT186BS</t>
  </si>
  <si>
    <t>KT186BW</t>
  </si>
  <si>
    <t>KT186BX</t>
  </si>
  <si>
    <t>KT186BZ</t>
  </si>
  <si>
    <t>KT186DB</t>
  </si>
  <si>
    <t>KT186DF</t>
  </si>
  <si>
    <t>KT186DH</t>
  </si>
  <si>
    <t>KT186DL</t>
  </si>
  <si>
    <t>KT186DP</t>
  </si>
  <si>
    <t>KT186DT</t>
  </si>
  <si>
    <t>KT186DY</t>
  </si>
  <si>
    <t>KT186DZ</t>
  </si>
  <si>
    <t>KT186EA</t>
  </si>
  <si>
    <t>KT186EE</t>
  </si>
  <si>
    <t>KT186EF</t>
  </si>
  <si>
    <t>KT186EG</t>
  </si>
  <si>
    <t>KT186EH</t>
  </si>
  <si>
    <t>KT186EN</t>
  </si>
  <si>
    <t>KT186EP</t>
  </si>
  <si>
    <t>KT186ET</t>
  </si>
  <si>
    <t>KT186EU</t>
  </si>
  <si>
    <t>KT186HA</t>
  </si>
  <si>
    <t>KT186HB</t>
  </si>
  <si>
    <t>KT186HD</t>
  </si>
  <si>
    <t>KT186HE</t>
  </si>
  <si>
    <t>KT186HF</t>
  </si>
  <si>
    <t>KT186HG</t>
  </si>
  <si>
    <t>KT186HH</t>
  </si>
  <si>
    <t>KT186HJ</t>
  </si>
  <si>
    <t>KT186HL</t>
  </si>
  <si>
    <t>KT186HN</t>
  </si>
  <si>
    <t>KT186HP</t>
  </si>
  <si>
    <t>KT186HQ</t>
  </si>
  <si>
    <t>KT186HR</t>
  </si>
  <si>
    <t>KT186HS</t>
  </si>
  <si>
    <t>KT186HT</t>
  </si>
  <si>
    <t>KT186HU</t>
  </si>
  <si>
    <t>KT186HW</t>
  </si>
  <si>
    <t>KT186HX</t>
  </si>
  <si>
    <t>KT186HY</t>
  </si>
  <si>
    <t>KT186HZ</t>
  </si>
  <si>
    <t>KT186JB</t>
  </si>
  <si>
    <t>KT186JD</t>
  </si>
  <si>
    <t>KT186JE</t>
  </si>
  <si>
    <t>KT186JF</t>
  </si>
  <si>
    <t>KT186JG</t>
  </si>
  <si>
    <t>KT186JH</t>
  </si>
  <si>
    <t>KT186JJ</t>
  </si>
  <si>
    <t>KT186JL</t>
  </si>
  <si>
    <t>KT186JN</t>
  </si>
  <si>
    <t>KT186JQ</t>
  </si>
  <si>
    <t>KT186JS</t>
  </si>
  <si>
    <t>KT186JU</t>
  </si>
  <si>
    <t>KT186JW</t>
  </si>
  <si>
    <t>KT186JX</t>
  </si>
  <si>
    <t>KT186JZ</t>
  </si>
  <si>
    <t>KT186LB</t>
  </si>
  <si>
    <t>KT186LD</t>
  </si>
  <si>
    <t>KT186LE</t>
  </si>
  <si>
    <t>KT186LG</t>
  </si>
  <si>
    <t>KT186LH</t>
  </si>
  <si>
    <t>KT186LJ</t>
  </si>
  <si>
    <t>KT186LP</t>
  </si>
  <si>
    <t>KT186LQ</t>
  </si>
  <si>
    <t>KT186LR</t>
  </si>
  <si>
    <t>KT186LS</t>
  </si>
  <si>
    <t>KT186LU</t>
  </si>
  <si>
    <t>KT186LW</t>
  </si>
  <si>
    <t>KT186LX</t>
  </si>
  <si>
    <t>KT186LY</t>
  </si>
  <si>
    <t>KT186LZ</t>
  </si>
  <si>
    <t>KT186NA</t>
  </si>
  <si>
    <t>KT186ND</t>
  </si>
  <si>
    <t>KT186NE</t>
  </si>
  <si>
    <t>KT186NJ</t>
  </si>
  <si>
    <t>KT186NN</t>
  </si>
  <si>
    <t>KT186NQ</t>
  </si>
  <si>
    <t>KT186NR</t>
  </si>
  <si>
    <t>KT186NT</t>
  </si>
  <si>
    <t>KT186NX</t>
  </si>
  <si>
    <t>KT186NZ</t>
  </si>
  <si>
    <t>KT186PA</t>
  </si>
  <si>
    <t>KT186PD</t>
  </si>
  <si>
    <t>KT186PF</t>
  </si>
  <si>
    <t>KT186PG</t>
  </si>
  <si>
    <t>KT186PJ</t>
  </si>
  <si>
    <t>KT186PN</t>
  </si>
  <si>
    <t>KT186PP</t>
  </si>
  <si>
    <t>KT186PQ</t>
  </si>
  <si>
    <t>KT186PS</t>
  </si>
  <si>
    <t>KT186PU</t>
  </si>
  <si>
    <t>KT186PY</t>
  </si>
  <si>
    <t>KT186PZ</t>
  </si>
  <si>
    <t>KT186QA</t>
  </si>
  <si>
    <t>KT186WB</t>
  </si>
  <si>
    <t>KT186WS</t>
  </si>
  <si>
    <t>KT186WY</t>
  </si>
  <si>
    <t>KT186XZ</t>
  </si>
  <si>
    <t>KT186YA</t>
  </si>
  <si>
    <t>KT186YB</t>
  </si>
  <si>
    <t>KT186YD</t>
  </si>
  <si>
    <t>KT186YE</t>
  </si>
  <si>
    <t>KT186YF</t>
  </si>
  <si>
    <t>KT186YG</t>
  </si>
  <si>
    <t>KT186YH</t>
  </si>
  <si>
    <t>KT186YJ</t>
  </si>
  <si>
    <t>KT186YL</t>
  </si>
  <si>
    <t>KT186YN</t>
  </si>
  <si>
    <t>KT186YP</t>
  </si>
  <si>
    <t>KT186YQ</t>
  </si>
  <si>
    <t>KT186YR</t>
  </si>
  <si>
    <t>KT186YS</t>
  </si>
  <si>
    <t>KT186YT</t>
  </si>
  <si>
    <t>KT186YU</t>
  </si>
  <si>
    <t>KT186YW</t>
  </si>
  <si>
    <t>KT186YX</t>
  </si>
  <si>
    <t>KT187AA</t>
  </si>
  <si>
    <t>KT187AB</t>
  </si>
  <si>
    <t>KT187AD</t>
  </si>
  <si>
    <t>KT187AE</t>
  </si>
  <si>
    <t>KT187AF</t>
  </si>
  <si>
    <t>KT187AG</t>
  </si>
  <si>
    <t>KT187AH</t>
  </si>
  <si>
    <t>KT187AJ</t>
  </si>
  <si>
    <t>KT187AL</t>
  </si>
  <si>
    <t>KT187AN</t>
  </si>
  <si>
    <t>KT187AP</t>
  </si>
  <si>
    <t>KT187AQ</t>
  </si>
  <si>
    <t>KT187AR</t>
  </si>
  <si>
    <t>KT187AS</t>
  </si>
  <si>
    <t>KT187AT</t>
  </si>
  <si>
    <t>KT187AU</t>
  </si>
  <si>
    <t>KT187AW</t>
  </si>
  <si>
    <t>KT187AX</t>
  </si>
  <si>
    <t>KT187AY</t>
  </si>
  <si>
    <t>KT187AZ</t>
  </si>
  <si>
    <t>KT187BA</t>
  </si>
  <si>
    <t>KT187BB</t>
  </si>
  <si>
    <t>KT187BD</t>
  </si>
  <si>
    <t>KT187BE</t>
  </si>
  <si>
    <t>KT187BF</t>
  </si>
  <si>
    <t>KT187BG</t>
  </si>
  <si>
    <t>KT187BH</t>
  </si>
  <si>
    <t>KT187BJ</t>
  </si>
  <si>
    <t>KT187BL</t>
  </si>
  <si>
    <t>KT187BN</t>
  </si>
  <si>
    <t>KT187BP</t>
  </si>
  <si>
    <t>KT187BQ</t>
  </si>
  <si>
    <t>KT187BS</t>
  </si>
  <si>
    <t>KT187BT</t>
  </si>
  <si>
    <t>KT187BU</t>
  </si>
  <si>
    <t>KT187BW</t>
  </si>
  <si>
    <t>KT187BX</t>
  </si>
  <si>
    <t>KT187BY</t>
  </si>
  <si>
    <t>KT187BZ</t>
  </si>
  <si>
    <t>KT187DA</t>
  </si>
  <si>
    <t>KT187DB</t>
  </si>
  <si>
    <t>KT187DD</t>
  </si>
  <si>
    <t>KT187DE</t>
  </si>
  <si>
    <t>KT187DF</t>
  </si>
  <si>
    <t>KT187DG</t>
  </si>
  <si>
    <t>KT187DH</t>
  </si>
  <si>
    <t>KT187DJ</t>
  </si>
  <si>
    <t>KT187DL</t>
  </si>
  <si>
    <t>KT187DN</t>
  </si>
  <si>
    <t>KT187DP</t>
  </si>
  <si>
    <t>KT187DQ</t>
  </si>
  <si>
    <t>KT187DR</t>
  </si>
  <si>
    <t>KT187DS</t>
  </si>
  <si>
    <t>KT187DT</t>
  </si>
  <si>
    <t>KT187DU</t>
  </si>
  <si>
    <t>KT187DW</t>
  </si>
  <si>
    <t>KT187DX</t>
  </si>
  <si>
    <t>KT187DY</t>
  </si>
  <si>
    <t>KT187DZ</t>
  </si>
  <si>
    <t>KT187EA</t>
  </si>
  <si>
    <t>KT187EB</t>
  </si>
  <si>
    <t>KT187ED</t>
  </si>
  <si>
    <t>KT187EE</t>
  </si>
  <si>
    <t>KT187EF</t>
  </si>
  <si>
    <t>KT187EG</t>
  </si>
  <si>
    <t>KT187EH</t>
  </si>
  <si>
    <t>KT187EJ</t>
  </si>
  <si>
    <t>KT187EL</t>
  </si>
  <si>
    <t>KT187EN</t>
  </si>
  <si>
    <t>KT187EP</t>
  </si>
  <si>
    <t>KT187EQ</t>
  </si>
  <si>
    <t>KT187ER</t>
  </si>
  <si>
    <t>KT187ES</t>
  </si>
  <si>
    <t>KT187ET</t>
  </si>
  <si>
    <t>KT187EU</t>
  </si>
  <si>
    <t>KT187EW</t>
  </si>
  <si>
    <t>KT187EX</t>
  </si>
  <si>
    <t>KT187EY</t>
  </si>
  <si>
    <t>KT187EZ</t>
  </si>
  <si>
    <t>KT187FA</t>
  </si>
  <si>
    <t>KT187FB</t>
  </si>
  <si>
    <t>KT187FD</t>
  </si>
  <si>
    <t>KT187FQ</t>
  </si>
  <si>
    <t>KT187HA</t>
  </si>
  <si>
    <t>KT187HB</t>
  </si>
  <si>
    <t>KT187HD</t>
  </si>
  <si>
    <t>KT187HE</t>
  </si>
  <si>
    <t>KT187HG</t>
  </si>
  <si>
    <t>KT187HH</t>
  </si>
  <si>
    <t>KT187HJ</t>
  </si>
  <si>
    <t>KT187HL</t>
  </si>
  <si>
    <t>KT187HN</t>
  </si>
  <si>
    <t>KT187HP</t>
  </si>
  <si>
    <t>KT187HQ</t>
  </si>
  <si>
    <t>KT187HR</t>
  </si>
  <si>
    <t>KT187HT</t>
  </si>
  <si>
    <t>KT187HW</t>
  </si>
  <si>
    <t>KT187HX</t>
  </si>
  <si>
    <t>KT187HY</t>
  </si>
  <si>
    <t>KT187HZ</t>
  </si>
  <si>
    <t>KT187JA</t>
  </si>
  <si>
    <t>KT187JB</t>
  </si>
  <si>
    <t>KT187JD</t>
  </si>
  <si>
    <t>KT187JE</t>
  </si>
  <si>
    <t>KT187JF</t>
  </si>
  <si>
    <t>KT187JG</t>
  </si>
  <si>
    <t>KT187JH</t>
  </si>
  <si>
    <t>KT187JJ</t>
  </si>
  <si>
    <t>KT187JP</t>
  </si>
  <si>
    <t>KT187JQ</t>
  </si>
  <si>
    <t>KT187JR</t>
  </si>
  <si>
    <t>KT187JS</t>
  </si>
  <si>
    <t>KT187JT</t>
  </si>
  <si>
    <t>KT187JU</t>
  </si>
  <si>
    <t>KT187JW</t>
  </si>
  <si>
    <t>KT187JX</t>
  </si>
  <si>
    <t>KT187JY</t>
  </si>
  <si>
    <t>KT187JZ</t>
  </si>
  <si>
    <t>KT187LA</t>
  </si>
  <si>
    <t>KT187LB</t>
  </si>
  <si>
    <t>KT187LD</t>
  </si>
  <si>
    <t>KT187LE</t>
  </si>
  <si>
    <t>KT187LF</t>
  </si>
  <si>
    <t>KT187LG</t>
  </si>
  <si>
    <t>KT187LH</t>
  </si>
  <si>
    <t>KT187LJ</t>
  </si>
  <si>
    <t>KT187LL</t>
  </si>
  <si>
    <t>KT187LN</t>
  </si>
  <si>
    <t>KT187LP</t>
  </si>
  <si>
    <t>KT187LQ</t>
  </si>
  <si>
    <t>KT187LR</t>
  </si>
  <si>
    <t>KT187LS</t>
  </si>
  <si>
    <t>KT187LT</t>
  </si>
  <si>
    <t>KT187LU</t>
  </si>
  <si>
    <t>KT187LW</t>
  </si>
  <si>
    <t>KT187LX</t>
  </si>
  <si>
    <t>KT187LY</t>
  </si>
  <si>
    <t>KT187LZ</t>
  </si>
  <si>
    <t>KT187NB</t>
  </si>
  <si>
    <t>KT187ND</t>
  </si>
  <si>
    <t>KT187NE</t>
  </si>
  <si>
    <t>KT187NF</t>
  </si>
  <si>
    <t>KT187NG</t>
  </si>
  <si>
    <t>KT187NH</t>
  </si>
  <si>
    <t>KT187NJ</t>
  </si>
  <si>
    <t>KT187NL</t>
  </si>
  <si>
    <t>KT187NN</t>
  </si>
  <si>
    <t>KT187NP</t>
  </si>
  <si>
    <t>KT187NQ</t>
  </si>
  <si>
    <t>KT187NR</t>
  </si>
  <si>
    <t>KT187NS</t>
  </si>
  <si>
    <t>KT187NT</t>
  </si>
  <si>
    <t>KT187NU</t>
  </si>
  <si>
    <t>KT187NW</t>
  </si>
  <si>
    <t>KT187NX</t>
  </si>
  <si>
    <t>KT187NY</t>
  </si>
  <si>
    <t>KT187NZ</t>
  </si>
  <si>
    <t>KT187PE</t>
  </si>
  <si>
    <t>KT187PF</t>
  </si>
  <si>
    <t>KT187PH</t>
  </si>
  <si>
    <t>KT187PJ</t>
  </si>
  <si>
    <t>KT187PL</t>
  </si>
  <si>
    <t>KT187PN</t>
  </si>
  <si>
    <t>KT187PP</t>
  </si>
  <si>
    <t>KT187PQ</t>
  </si>
  <si>
    <t>KT187PR</t>
  </si>
  <si>
    <t>KT187PS</t>
  </si>
  <si>
    <t>KT187PT</t>
  </si>
  <si>
    <t>KT187PU</t>
  </si>
  <si>
    <t>KT187PW</t>
  </si>
  <si>
    <t>KT187PX</t>
  </si>
  <si>
    <t>KT187PY</t>
  </si>
  <si>
    <t>KT187PZ</t>
  </si>
  <si>
    <t>KT187QB</t>
  </si>
  <si>
    <t>KT187QE</t>
  </si>
  <si>
    <t>KT187QF</t>
  </si>
  <si>
    <t>KT187QG</t>
  </si>
  <si>
    <t>KT187QH</t>
  </si>
  <si>
    <t>KT187QJ</t>
  </si>
  <si>
    <t>KT187QL</t>
  </si>
  <si>
    <t>KT187QN</t>
  </si>
  <si>
    <t>KT187QP</t>
  </si>
  <si>
    <t>KT187QQ</t>
  </si>
  <si>
    <t>KT187QR</t>
  </si>
  <si>
    <t>KT187QS</t>
  </si>
  <si>
    <t>KT187QT</t>
  </si>
  <si>
    <t>KT187QU</t>
  </si>
  <si>
    <t>KT187QX</t>
  </si>
  <si>
    <t>KT187QZ</t>
  </si>
  <si>
    <t>KT187RA</t>
  </si>
  <si>
    <t>KT187RB</t>
  </si>
  <si>
    <t>KT187RD</t>
  </si>
  <si>
    <t>KT187RE</t>
  </si>
  <si>
    <t>KT187RF</t>
  </si>
  <si>
    <t>KT187RG</t>
  </si>
  <si>
    <t>KT187RH</t>
  </si>
  <si>
    <t>KT187RJ</t>
  </si>
  <si>
    <t>KT187RL</t>
  </si>
  <si>
    <t>KT187RN</t>
  </si>
  <si>
    <t>KT187RP</t>
  </si>
  <si>
    <t>KT187RQ</t>
  </si>
  <si>
    <t>KT187RR</t>
  </si>
  <si>
    <t>KT187RS</t>
  </si>
  <si>
    <t>KT187RT</t>
  </si>
  <si>
    <t>KT187RU</t>
  </si>
  <si>
    <t>KT187RW</t>
  </si>
  <si>
    <t>KT187RX</t>
  </si>
  <si>
    <t>KT187RY</t>
  </si>
  <si>
    <t>KT187RZ</t>
  </si>
  <si>
    <t>KT187SA</t>
  </si>
  <si>
    <t>KT187SB</t>
  </si>
  <si>
    <t>KT187SD</t>
  </si>
  <si>
    <t>KT187SE</t>
  </si>
  <si>
    <t>KT187SF</t>
  </si>
  <si>
    <t>KT187SG</t>
  </si>
  <si>
    <t>KT187SJ</t>
  </si>
  <si>
    <t>KT187SL</t>
  </si>
  <si>
    <t>KT187SN</t>
  </si>
  <si>
    <t>KT187SP</t>
  </si>
  <si>
    <t>KT187SQ</t>
  </si>
  <si>
    <t>KT187SR</t>
  </si>
  <si>
    <t>KT187SS</t>
  </si>
  <si>
    <t>KT187ST</t>
  </si>
  <si>
    <t>KT187SU</t>
  </si>
  <si>
    <t>KT187SW</t>
  </si>
  <si>
    <t>KT187SX</t>
  </si>
  <si>
    <t>KT187SY</t>
  </si>
  <si>
    <t>KT187SZ</t>
  </si>
  <si>
    <t>KT187TA</t>
  </si>
  <si>
    <t>KT187TB</t>
  </si>
  <si>
    <t>KT187TD</t>
  </si>
  <si>
    <t>KT187TE</t>
  </si>
  <si>
    <t>KT187TG</t>
  </si>
  <si>
    <t>KT187TH</t>
  </si>
  <si>
    <t>KT187TL</t>
  </si>
  <si>
    <t>KT187TQ</t>
  </si>
  <si>
    <t>KT187WA</t>
  </si>
  <si>
    <t>KT187WB</t>
  </si>
  <si>
    <t>KT187WD</t>
  </si>
  <si>
    <t>KT187WE</t>
  </si>
  <si>
    <t>KT187WF</t>
  </si>
  <si>
    <t>KT187WG</t>
  </si>
  <si>
    <t>KT187WH</t>
  </si>
  <si>
    <t>KT187WJ</t>
  </si>
  <si>
    <t>KT187WT</t>
  </si>
  <si>
    <t>KT187WY</t>
  </si>
  <si>
    <t>KT187WZ</t>
  </si>
  <si>
    <t>KT187XT</t>
  </si>
  <si>
    <t>KT187YA</t>
  </si>
  <si>
    <t>KT187YB</t>
  </si>
  <si>
    <t>KT187YD</t>
  </si>
  <si>
    <t>KT187YE</t>
  </si>
  <si>
    <t>KT187YF</t>
  </si>
  <si>
    <t>KT187YG</t>
  </si>
  <si>
    <t>KT187YH</t>
  </si>
  <si>
    <t>KT187YJ</t>
  </si>
  <si>
    <t>KT187YL</t>
  </si>
  <si>
    <t>KT187YN</t>
  </si>
  <si>
    <t>KT187YQ</t>
  </si>
  <si>
    <t>KT187YR</t>
  </si>
  <si>
    <t>KT187YS</t>
  </si>
  <si>
    <t>KT187YT</t>
  </si>
  <si>
    <t>KT187YU</t>
  </si>
  <si>
    <t>KT187YW</t>
  </si>
  <si>
    <t>KT187YX</t>
  </si>
  <si>
    <t>KT187YY</t>
  </si>
  <si>
    <t>KT187YZ</t>
  </si>
  <si>
    <t>KT190AA</t>
  </si>
  <si>
    <t>KT190AB</t>
  </si>
  <si>
    <t>KT190AD</t>
  </si>
  <si>
    <t>KT190AE</t>
  </si>
  <si>
    <t>KT190AF</t>
  </si>
  <si>
    <t>KT190AH</t>
  </si>
  <si>
    <t>KT190AJ</t>
  </si>
  <si>
    <t>KT190AL</t>
  </si>
  <si>
    <t>KT190AN</t>
  </si>
  <si>
    <t>KT190AP</t>
  </si>
  <si>
    <t>KT190AQ</t>
  </si>
  <si>
    <t>KT190AR</t>
  </si>
  <si>
    <t>KT190AS</t>
  </si>
  <si>
    <t>KT190AU</t>
  </si>
  <si>
    <t>KT190AX</t>
  </si>
  <si>
    <t>KT190AY</t>
  </si>
  <si>
    <t>KT190BA</t>
  </si>
  <si>
    <t>KT190BB</t>
  </si>
  <si>
    <t>KT190BD</t>
  </si>
  <si>
    <t>KT190BJ</t>
  </si>
  <si>
    <t>KT190BN</t>
  </si>
  <si>
    <t>KT190BP</t>
  </si>
  <si>
    <t>KT190BQ</t>
  </si>
  <si>
    <t>KT190BS</t>
  </si>
  <si>
    <t>KT190BT</t>
  </si>
  <si>
    <t>KT190BW</t>
  </si>
  <si>
    <t>KT190BY</t>
  </si>
  <si>
    <t>KT190BZ</t>
  </si>
  <si>
    <t>KT190DB</t>
  </si>
  <si>
    <t>KT190DF</t>
  </si>
  <si>
    <t>KT190DG</t>
  </si>
  <si>
    <t>KT190DH</t>
  </si>
  <si>
    <t>KT190DJ</t>
  </si>
  <si>
    <t>KT190DL</t>
  </si>
  <si>
    <t>KT190DN</t>
  </si>
  <si>
    <t>KT190DP</t>
  </si>
  <si>
    <t>KT190DQ</t>
  </si>
  <si>
    <t>KT190DT</t>
  </si>
  <si>
    <t>KT190DU</t>
  </si>
  <si>
    <t>KT190DW</t>
  </si>
  <si>
    <t>KT190DX</t>
  </si>
  <si>
    <t>KT190DY</t>
  </si>
  <si>
    <t>KT190DZ</t>
  </si>
  <si>
    <t>KT190EA</t>
  </si>
  <si>
    <t>KT190EB</t>
  </si>
  <si>
    <t>KT190ED</t>
  </si>
  <si>
    <t>KT190EE</t>
  </si>
  <si>
    <t>KT190EF</t>
  </si>
  <si>
    <t>KT190EG</t>
  </si>
  <si>
    <t>KT190EH</t>
  </si>
  <si>
    <t>KT190EJ</t>
  </si>
  <si>
    <t>KT190EL</t>
  </si>
  <si>
    <t>KT190EN</t>
  </si>
  <si>
    <t>KT190EQ</t>
  </si>
  <si>
    <t>KT190ES</t>
  </si>
  <si>
    <t>KT190ET</t>
  </si>
  <si>
    <t>KT190EU</t>
  </si>
  <si>
    <t>KT190EW</t>
  </si>
  <si>
    <t>KT190EX</t>
  </si>
  <si>
    <t>KT190EY</t>
  </si>
  <si>
    <t>KT190EZ</t>
  </si>
  <si>
    <t>KT190GD</t>
  </si>
  <si>
    <t>KT190HA</t>
  </si>
  <si>
    <t>KT190HB</t>
  </si>
  <si>
    <t>KT190HD</t>
  </si>
  <si>
    <t>KT190HE</t>
  </si>
  <si>
    <t>KT190HF</t>
  </si>
  <si>
    <t>KT190HG</t>
  </si>
  <si>
    <t>KT190HH</t>
  </si>
  <si>
    <t>KT190HJ</t>
  </si>
  <si>
    <t>KT190HL</t>
  </si>
  <si>
    <t>KT190HN</t>
  </si>
  <si>
    <t>KT190HP</t>
  </si>
  <si>
    <t>KT190HQ</t>
  </si>
  <si>
    <t>KT190HT</t>
  </si>
  <si>
    <t>KT190HW</t>
  </si>
  <si>
    <t>KT190HX</t>
  </si>
  <si>
    <t>KT190HY</t>
  </si>
  <si>
    <t>KT190HZ</t>
  </si>
  <si>
    <t>KT190JA</t>
  </si>
  <si>
    <t>KT190JB</t>
  </si>
  <si>
    <t>KT190JD</t>
  </si>
  <si>
    <t>KT190JE</t>
  </si>
  <si>
    <t>KT190JF</t>
  </si>
  <si>
    <t>KT190JG</t>
  </si>
  <si>
    <t>KT190JH</t>
  </si>
  <si>
    <t>KT190JJ</t>
  </si>
  <si>
    <t>KT190JL</t>
  </si>
  <si>
    <t>KT190JN</t>
  </si>
  <si>
    <t>KT190JP</t>
  </si>
  <si>
    <t>KT190JQ</t>
  </si>
  <si>
    <t>KT190JR</t>
  </si>
  <si>
    <t>KT190JS</t>
  </si>
  <si>
    <t>KT190JT</t>
  </si>
  <si>
    <t>KT190JU</t>
  </si>
  <si>
    <t>KT190JW</t>
  </si>
  <si>
    <t>KT190JX</t>
  </si>
  <si>
    <t>KT190JY</t>
  </si>
  <si>
    <t>KT190JZ</t>
  </si>
  <si>
    <t>KT190LB</t>
  </si>
  <si>
    <t>KT190LF</t>
  </si>
  <si>
    <t>KT190LG</t>
  </si>
  <si>
    <t>KT190LH</t>
  </si>
  <si>
    <t>KT190LJ</t>
  </si>
  <si>
    <t>KT190LL</t>
  </si>
  <si>
    <t>KT190LN</t>
  </si>
  <si>
    <t>KT190LP</t>
  </si>
  <si>
    <t>KT190LQ</t>
  </si>
  <si>
    <t>KT190LR</t>
  </si>
  <si>
    <t>KT190LS</t>
  </si>
  <si>
    <t>KT190LT</t>
  </si>
  <si>
    <t>KT190LU</t>
  </si>
  <si>
    <t>KT190LW</t>
  </si>
  <si>
    <t>KT190LX</t>
  </si>
  <si>
    <t>KT190LY</t>
  </si>
  <si>
    <t>KT190LZ</t>
  </si>
  <si>
    <t>KT190NA</t>
  </si>
  <si>
    <t>KT190NB</t>
  </si>
  <si>
    <t>KT190ND</t>
  </si>
  <si>
    <t>KT190NF</t>
  </si>
  <si>
    <t>KT190NG</t>
  </si>
  <si>
    <t>KT190NH</t>
  </si>
  <si>
    <t>KT190NJ</t>
  </si>
  <si>
    <t>KT190NP</t>
  </si>
  <si>
    <t>KT190NQ</t>
  </si>
  <si>
    <t>KT190NR</t>
  </si>
  <si>
    <t>KT190NS</t>
  </si>
  <si>
    <t>KT190NU</t>
  </si>
  <si>
    <t>KT190NW</t>
  </si>
  <si>
    <t>KT190NX</t>
  </si>
  <si>
    <t>KT190NY</t>
  </si>
  <si>
    <t>KT190NZ</t>
  </si>
  <si>
    <t>KT190PA</t>
  </si>
  <si>
    <t>KT190PB</t>
  </si>
  <si>
    <t>KT190PD</t>
  </si>
  <si>
    <t>KT190PF</t>
  </si>
  <si>
    <t>KT190PG</t>
  </si>
  <si>
    <t>KT190PH</t>
  </si>
  <si>
    <t>KT190PJ</t>
  </si>
  <si>
    <t>KT190PL</t>
  </si>
  <si>
    <t>KT190PN</t>
  </si>
  <si>
    <t>KT190PP</t>
  </si>
  <si>
    <t>KT190PQ</t>
  </si>
  <si>
    <t>KT190PR</t>
  </si>
  <si>
    <t>KT190PU</t>
  </si>
  <si>
    <t>KT190PW</t>
  </si>
  <si>
    <t>KT190PX</t>
  </si>
  <si>
    <t>KT190PY</t>
  </si>
  <si>
    <t>KT190PZ</t>
  </si>
  <si>
    <t>KT190QA</t>
  </si>
  <si>
    <t>KT190QB</t>
  </si>
  <si>
    <t>KT190QD</t>
  </si>
  <si>
    <t>KT190QE</t>
  </si>
  <si>
    <t>KT190QF</t>
  </si>
  <si>
    <t>KT190QG</t>
  </si>
  <si>
    <t>KT190QJ</t>
  </si>
  <si>
    <t>KT190QL</t>
  </si>
  <si>
    <t>KT190QN</t>
  </si>
  <si>
    <t>KT190QP</t>
  </si>
  <si>
    <t>KT190QQ</t>
  </si>
  <si>
    <t>KT190QR</t>
  </si>
  <si>
    <t>KT190QS</t>
  </si>
  <si>
    <t>KT190QT</t>
  </si>
  <si>
    <t>KT190QU</t>
  </si>
  <si>
    <t>KT190QW</t>
  </si>
  <si>
    <t>KT190QX</t>
  </si>
  <si>
    <t>KT190QY</t>
  </si>
  <si>
    <t>KT190QZ</t>
  </si>
  <si>
    <t>KT190RF</t>
  </si>
  <si>
    <t>KT190RG</t>
  </si>
  <si>
    <t>KT190RH</t>
  </si>
  <si>
    <t>KT190RJ</t>
  </si>
  <si>
    <t>KT190RL</t>
  </si>
  <si>
    <t>KT190RN</t>
  </si>
  <si>
    <t>KT190RP</t>
  </si>
  <si>
    <t>KT190RQ</t>
  </si>
  <si>
    <t>KT190RT</t>
  </si>
  <si>
    <t>KT190RU</t>
  </si>
  <si>
    <t>KT190RW</t>
  </si>
  <si>
    <t>KT190RX</t>
  </si>
  <si>
    <t>KT190RZ</t>
  </si>
  <si>
    <t>KT190SA</t>
  </si>
  <si>
    <t>KT190SB</t>
  </si>
  <si>
    <t>KT190SD</t>
  </si>
  <si>
    <t>KT190SE</t>
  </si>
  <si>
    <t>KT190SF</t>
  </si>
  <si>
    <t>KT190SH</t>
  </si>
  <si>
    <t>KT190SL</t>
  </si>
  <si>
    <t>KT190SN</t>
  </si>
  <si>
    <t>KT190SQ</t>
  </si>
  <si>
    <t>KT190SR</t>
  </si>
  <si>
    <t>KT190ST</t>
  </si>
  <si>
    <t>KT190SU</t>
  </si>
  <si>
    <t>KT190SW</t>
  </si>
  <si>
    <t>KT190SY</t>
  </si>
  <si>
    <t>KT190SZ</t>
  </si>
  <si>
    <t>KT190TD</t>
  </si>
  <si>
    <t>KT190TE</t>
  </si>
  <si>
    <t>KT190TF</t>
  </si>
  <si>
    <t>KT190TG</t>
  </si>
  <si>
    <t>KT190TH</t>
  </si>
  <si>
    <t>KT190TJ</t>
  </si>
  <si>
    <t>KT190TN</t>
  </si>
  <si>
    <t>KT190UY</t>
  </si>
  <si>
    <t>KT190WA</t>
  </si>
  <si>
    <t>KT190WB</t>
  </si>
  <si>
    <t>KT190WD</t>
  </si>
  <si>
    <t>KT190WE</t>
  </si>
  <si>
    <t>KT190WF</t>
  </si>
  <si>
    <t>KT190WG</t>
  </si>
  <si>
    <t>KT190WH</t>
  </si>
  <si>
    <t>KT190WJ</t>
  </si>
  <si>
    <t>KT190WL</t>
  </si>
  <si>
    <t>KT190WN</t>
  </si>
  <si>
    <t>KT190WP</t>
  </si>
  <si>
    <t>KT190WQ</t>
  </si>
  <si>
    <t>KT190WR</t>
  </si>
  <si>
    <t>KT190WS</t>
  </si>
  <si>
    <t>KT190WT</t>
  </si>
  <si>
    <t>KT190WU</t>
  </si>
  <si>
    <t>KT190WX</t>
  </si>
  <si>
    <t>KT190WY</t>
  </si>
  <si>
    <t>KT190WZ</t>
  </si>
  <si>
    <t>KT190XQ</t>
  </si>
  <si>
    <t>KT190YA</t>
  </si>
  <si>
    <t>KT190YB</t>
  </si>
  <si>
    <t>KT190YD</t>
  </si>
  <si>
    <t>KT190YE</t>
  </si>
  <si>
    <t>KT190YF</t>
  </si>
  <si>
    <t>KT190YG</t>
  </si>
  <si>
    <t>KT190YH</t>
  </si>
  <si>
    <t>KT190YJ</t>
  </si>
  <si>
    <t>KT190YL</t>
  </si>
  <si>
    <t>KT190YN</t>
  </si>
  <si>
    <t>KT190YP</t>
  </si>
  <si>
    <t>KT190YQ</t>
  </si>
  <si>
    <t>KT190YR</t>
  </si>
  <si>
    <t>KT190YS</t>
  </si>
  <si>
    <t>KT190YT</t>
  </si>
  <si>
    <t>KT190YU</t>
  </si>
  <si>
    <t>KT190YW</t>
  </si>
  <si>
    <t>KT190YX</t>
  </si>
  <si>
    <t>KT190YY</t>
  </si>
  <si>
    <t>KT197AA</t>
  </si>
  <si>
    <t>KT197DA</t>
  </si>
  <si>
    <t>KT197DB</t>
  </si>
  <si>
    <t>KT197DD</t>
  </si>
  <si>
    <t>KT197DE</t>
  </si>
  <si>
    <t>KT197DF</t>
  </si>
  <si>
    <t>KT197DG</t>
  </si>
  <si>
    <t>KT197DH</t>
  </si>
  <si>
    <t>KT197DJ</t>
  </si>
  <si>
    <t>KT197DL</t>
  </si>
  <si>
    <t>KT197DN</t>
  </si>
  <si>
    <t>KT197DP</t>
  </si>
  <si>
    <t>KT197DQ</t>
  </si>
  <si>
    <t>KT197DW</t>
  </si>
  <si>
    <t>KT197DX</t>
  </si>
  <si>
    <t>KT197EA</t>
  </si>
  <si>
    <t>KT197EE</t>
  </si>
  <si>
    <t>KT197EF</t>
  </si>
  <si>
    <t>KT197EH</t>
  </si>
  <si>
    <t>KT197EJ</t>
  </si>
  <si>
    <t>KT197EL</t>
  </si>
  <si>
    <t>KT197EN</t>
  </si>
  <si>
    <t>KT197EW</t>
  </si>
  <si>
    <t>KT197EY</t>
  </si>
  <si>
    <t>KT197HA</t>
  </si>
  <si>
    <t>KT197LA</t>
  </si>
  <si>
    <t>KT197LB</t>
  </si>
  <si>
    <t>KT197LD</t>
  </si>
  <si>
    <t>KT197LE</t>
  </si>
  <si>
    <t>KT197LF</t>
  </si>
  <si>
    <t>KT197LG</t>
  </si>
  <si>
    <t>KT197LH</t>
  </si>
  <si>
    <t>KT197LJ</t>
  </si>
  <si>
    <t>KT197LL</t>
  </si>
  <si>
    <t>KT197LN</t>
  </si>
  <si>
    <t>KT197LP</t>
  </si>
  <si>
    <t>KT197LR</t>
  </si>
  <si>
    <t>KT197LT</t>
  </si>
  <si>
    <t>KT197LW</t>
  </si>
  <si>
    <t>KT197ND</t>
  </si>
  <si>
    <t>KT197NG</t>
  </si>
  <si>
    <t>KT197NH</t>
  </si>
  <si>
    <t>KT197NN</t>
  </si>
  <si>
    <t>KT197NP</t>
  </si>
  <si>
    <t>KT197NQ</t>
  </si>
  <si>
    <t>KT197NS</t>
  </si>
  <si>
    <t>KT197NW</t>
  </si>
  <si>
    <t>KT197WA</t>
  </si>
  <si>
    <t>KT197WB</t>
  </si>
  <si>
    <t>KT197WD</t>
  </si>
  <si>
    <t>KT197WE</t>
  </si>
  <si>
    <t>KT197WF</t>
  </si>
  <si>
    <t>KT197WG</t>
  </si>
  <si>
    <t>KT197WT</t>
  </si>
  <si>
    <t>KT197WY</t>
  </si>
  <si>
    <t>KT197YD</t>
  </si>
  <si>
    <t>KT198AA</t>
  </si>
  <si>
    <t>KT198AB</t>
  </si>
  <si>
    <t>KT198AD</t>
  </si>
  <si>
    <t>KT198AE</t>
  </si>
  <si>
    <t>KT198AF</t>
  </si>
  <si>
    <t>KT198AG</t>
  </si>
  <si>
    <t>KT198AH</t>
  </si>
  <si>
    <t>KT198AJ</t>
  </si>
  <si>
    <t>KT198AL</t>
  </si>
  <si>
    <t>KT198AN</t>
  </si>
  <si>
    <t>KT198AP</t>
  </si>
  <si>
    <t>KT198AQ</t>
  </si>
  <si>
    <t>KT198AR</t>
  </si>
  <si>
    <t>KT198AS</t>
  </si>
  <si>
    <t>KT198AT</t>
  </si>
  <si>
    <t>KT198AU</t>
  </si>
  <si>
    <t>KT198AW</t>
  </si>
  <si>
    <t>KT198AX</t>
  </si>
  <si>
    <t>KT198AY</t>
  </si>
  <si>
    <t>KT198AZ</t>
  </si>
  <si>
    <t>KT198BA</t>
  </si>
  <si>
    <t>KT198BB</t>
  </si>
  <si>
    <t>KT198BD</t>
  </si>
  <si>
    <t>KT198BE</t>
  </si>
  <si>
    <t>KT198BF</t>
  </si>
  <si>
    <t>KT198BG</t>
  </si>
  <si>
    <t>KT198BH</t>
  </si>
  <si>
    <t>KT198BJ</t>
  </si>
  <si>
    <t>KT198BL</t>
  </si>
  <si>
    <t>KT198BN</t>
  </si>
  <si>
    <t>KT198BP</t>
  </si>
  <si>
    <t>KT198BQ</t>
  </si>
  <si>
    <t>KT198BS</t>
  </si>
  <si>
    <t>KT198BT</t>
  </si>
  <si>
    <t>KT198BU</t>
  </si>
  <si>
    <t>KT198BW</t>
  </si>
  <si>
    <t>KT198BX</t>
  </si>
  <si>
    <t>KT198BY</t>
  </si>
  <si>
    <t>KT198BZ</t>
  </si>
  <si>
    <t>KT198DA</t>
  </si>
  <si>
    <t>KT198DB</t>
  </si>
  <si>
    <t>KT198DD</t>
  </si>
  <si>
    <t>KT198DE</t>
  </si>
  <si>
    <t>KT198DF</t>
  </si>
  <si>
    <t>KT198DG</t>
  </si>
  <si>
    <t>KT198DH</t>
  </si>
  <si>
    <t>KT198DJ</t>
  </si>
  <si>
    <t>KT198DL</t>
  </si>
  <si>
    <t>KT198DN</t>
  </si>
  <si>
    <t>KT198DP</t>
  </si>
  <si>
    <t>KT198DQ</t>
  </si>
  <si>
    <t>KT198DR</t>
  </si>
  <si>
    <t>KT198DS</t>
  </si>
  <si>
    <t>KT198DT</t>
  </si>
  <si>
    <t>KT198DU</t>
  </si>
  <si>
    <t>KT198DW</t>
  </si>
  <si>
    <t>KT198DX</t>
  </si>
  <si>
    <t>KT198DY</t>
  </si>
  <si>
    <t>KT198DZ</t>
  </si>
  <si>
    <t>KT198EA</t>
  </si>
  <si>
    <t>KT198EB</t>
  </si>
  <si>
    <t>KT198ED</t>
  </si>
  <si>
    <t>KT198EE</t>
  </si>
  <si>
    <t>KT198EF</t>
  </si>
  <si>
    <t>KT198EG</t>
  </si>
  <si>
    <t>KT198EH</t>
  </si>
  <si>
    <t>KT198EJ</t>
  </si>
  <si>
    <t>KT198EL</t>
  </si>
  <si>
    <t>KT198EN</t>
  </si>
  <si>
    <t>KT198EP</t>
  </si>
  <si>
    <t>KT198EQ</t>
  </si>
  <si>
    <t>KT198ER</t>
  </si>
  <si>
    <t>KT198ES</t>
  </si>
  <si>
    <t>KT198ET</t>
  </si>
  <si>
    <t>KT198EU</t>
  </si>
  <si>
    <t>KT198EW</t>
  </si>
  <si>
    <t>KT198EX</t>
  </si>
  <si>
    <t>KT198EY</t>
  </si>
  <si>
    <t>KT198EZ</t>
  </si>
  <si>
    <t>KT198FA</t>
  </si>
  <si>
    <t>KT198FB</t>
  </si>
  <si>
    <t>KT198FD</t>
  </si>
  <si>
    <t>KT198FE</t>
  </si>
  <si>
    <t>KT198FF</t>
  </si>
  <si>
    <t>KT198FG</t>
  </si>
  <si>
    <t>KT198FH</t>
  </si>
  <si>
    <t>KT198FJ</t>
  </si>
  <si>
    <t>KT198FL</t>
  </si>
  <si>
    <t>KT198FN</t>
  </si>
  <si>
    <t>KT198FP</t>
  </si>
  <si>
    <t>KT198FQ</t>
  </si>
  <si>
    <t>KT198FR</t>
  </si>
  <si>
    <t>KT198FS</t>
  </si>
  <si>
    <t>KT198FT</t>
  </si>
  <si>
    <t>KT198FU</t>
  </si>
  <si>
    <t>KT198FW</t>
  </si>
  <si>
    <t>KT198FX</t>
  </si>
  <si>
    <t>KT198FY</t>
  </si>
  <si>
    <t>KT198FZ</t>
  </si>
  <si>
    <t>KT198GA</t>
  </si>
  <si>
    <t>KT198GB</t>
  </si>
  <si>
    <t>KT198GD</t>
  </si>
  <si>
    <t>KT198GE</t>
  </si>
  <si>
    <t>KT198GF</t>
  </si>
  <si>
    <t>KT198GG</t>
  </si>
  <si>
    <t>KT198GH</t>
  </si>
  <si>
    <t>KT198GJ</t>
  </si>
  <si>
    <t>KT198GL</t>
  </si>
  <si>
    <t>KT198GN</t>
  </si>
  <si>
    <t>KT198GP</t>
  </si>
  <si>
    <t>KT198GQ</t>
  </si>
  <si>
    <t>KT198GR</t>
  </si>
  <si>
    <t>KT198GS</t>
  </si>
  <si>
    <t>KT198GT</t>
  </si>
  <si>
    <t>KT198GU</t>
  </si>
  <si>
    <t>KT198GW</t>
  </si>
  <si>
    <t>KT198GX</t>
  </si>
  <si>
    <t>KT198GY</t>
  </si>
  <si>
    <t>KT198GZ</t>
  </si>
  <si>
    <t>KT198HA</t>
  </si>
  <si>
    <t>KT198HB</t>
  </si>
  <si>
    <t>KT198HD</t>
  </si>
  <si>
    <t>KT198HE</t>
  </si>
  <si>
    <t>KT198HF</t>
  </si>
  <si>
    <t>KT198HG</t>
  </si>
  <si>
    <t>KT198HH</t>
  </si>
  <si>
    <t>KT198HJ</t>
  </si>
  <si>
    <t>KT198HL</t>
  </si>
  <si>
    <t>KT198HN</t>
  </si>
  <si>
    <t>KT198HP</t>
  </si>
  <si>
    <t>KT198HQ</t>
  </si>
  <si>
    <t>KT198HR</t>
  </si>
  <si>
    <t>KT198HS</t>
  </si>
  <si>
    <t>KT198HT</t>
  </si>
  <si>
    <t>KT198HU</t>
  </si>
  <si>
    <t>KT198HW</t>
  </si>
  <si>
    <t>KT198HX</t>
  </si>
  <si>
    <t>KT198HY</t>
  </si>
  <si>
    <t>KT198HZ</t>
  </si>
  <si>
    <t>KT198JA</t>
  </si>
  <si>
    <t>KT198JB</t>
  </si>
  <si>
    <t>KT198JD</t>
  </si>
  <si>
    <t>KT198JE</t>
  </si>
  <si>
    <t>KT198JF</t>
  </si>
  <si>
    <t>KT198JG</t>
  </si>
  <si>
    <t>KT198JH</t>
  </si>
  <si>
    <t>KT198JJ</t>
  </si>
  <si>
    <t>KT198JL</t>
  </si>
  <si>
    <t>KT198JN</t>
  </si>
  <si>
    <t>KT198JP</t>
  </si>
  <si>
    <t>KT198JQ</t>
  </si>
  <si>
    <t>KT198JR</t>
  </si>
  <si>
    <t>KT198JS</t>
  </si>
  <si>
    <t>KT198JT</t>
  </si>
  <si>
    <t>KT198JU</t>
  </si>
  <si>
    <t>KT198JW</t>
  </si>
  <si>
    <t>KT198JX</t>
  </si>
  <si>
    <t>KT198JY</t>
  </si>
  <si>
    <t>KT198JZ</t>
  </si>
  <si>
    <t>KT198LA</t>
  </si>
  <si>
    <t>KT198LB</t>
  </si>
  <si>
    <t>KT198LD</t>
  </si>
  <si>
    <t>KT198LE</t>
  </si>
  <si>
    <t>KT198LF</t>
  </si>
  <si>
    <t>KT198LG</t>
  </si>
  <si>
    <t>KT198LH</t>
  </si>
  <si>
    <t>KT198LJ</t>
  </si>
  <si>
    <t>KT198LL</t>
  </si>
  <si>
    <t>KT198LN</t>
  </si>
  <si>
    <t>KT198LP</t>
  </si>
  <si>
    <t>KT198LQ</t>
  </si>
  <si>
    <t>KT198LR</t>
  </si>
  <si>
    <t>KT198LS</t>
  </si>
  <si>
    <t>KT198LT</t>
  </si>
  <si>
    <t>KT198LU</t>
  </si>
  <si>
    <t>KT198LW</t>
  </si>
  <si>
    <t>KT198LX</t>
  </si>
  <si>
    <t>KT198LY</t>
  </si>
  <si>
    <t>KT198LZ</t>
  </si>
  <si>
    <t>KT198NA</t>
  </si>
  <si>
    <t>KT198NB</t>
  </si>
  <si>
    <t>KT198ND</t>
  </si>
  <si>
    <t>KT198NE</t>
  </si>
  <si>
    <t>KT198NF</t>
  </si>
  <si>
    <t>KT198NG</t>
  </si>
  <si>
    <t>KT198NH</t>
  </si>
  <si>
    <t>KT198NJ</t>
  </si>
  <si>
    <t>KT198NL</t>
  </si>
  <si>
    <t>KT198NN</t>
  </si>
  <si>
    <t>KT198NP</t>
  </si>
  <si>
    <t>KT198NQ</t>
  </si>
  <si>
    <t>KT198NS</t>
  </si>
  <si>
    <t>KT198NW</t>
  </si>
  <si>
    <t>KT198NX</t>
  </si>
  <si>
    <t>KT198PB</t>
  </si>
  <si>
    <t>KT198PF</t>
  </si>
  <si>
    <t>KT198PH</t>
  </si>
  <si>
    <t>KT198PL</t>
  </si>
  <si>
    <t>KT198PP</t>
  </si>
  <si>
    <t>KT198PQ</t>
  </si>
  <si>
    <t>KT198PR</t>
  </si>
  <si>
    <t>KT198PT</t>
  </si>
  <si>
    <t>KT198PU</t>
  </si>
  <si>
    <t>KT198PW</t>
  </si>
  <si>
    <t>KT198PY</t>
  </si>
  <si>
    <t>KT198PZ</t>
  </si>
  <si>
    <t>KT198QA</t>
  </si>
  <si>
    <t>KT198QB</t>
  </si>
  <si>
    <t>KT198QG</t>
  </si>
  <si>
    <t>KT198QH</t>
  </si>
  <si>
    <t>KT198QJ</t>
  </si>
  <si>
    <t>KT198QL</t>
  </si>
  <si>
    <t>KT198QN</t>
  </si>
  <si>
    <t>KT198QQ</t>
  </si>
  <si>
    <t>KT198QR</t>
  </si>
  <si>
    <t>KT198QS</t>
  </si>
  <si>
    <t>KT198QT</t>
  </si>
  <si>
    <t>KT198QU</t>
  </si>
  <si>
    <t>KT198QW</t>
  </si>
  <si>
    <t>KT198QY</t>
  </si>
  <si>
    <t>KT198QZ</t>
  </si>
  <si>
    <t>KT198RA</t>
  </si>
  <si>
    <t>KT198RB</t>
  </si>
  <si>
    <t>KT198RD</t>
  </si>
  <si>
    <t>KT198RE</t>
  </si>
  <si>
    <t>KT198RF</t>
  </si>
  <si>
    <t>KT198RG</t>
  </si>
  <si>
    <t>KT198RH</t>
  </si>
  <si>
    <t>KT198RJ</t>
  </si>
  <si>
    <t>KT198RL</t>
  </si>
  <si>
    <t>KT198RN</t>
  </si>
  <si>
    <t>KT198RP</t>
  </si>
  <si>
    <t>KT198RQ</t>
  </si>
  <si>
    <t>KT198RR</t>
  </si>
  <si>
    <t>KT198RS</t>
  </si>
  <si>
    <t>KT198RT</t>
  </si>
  <si>
    <t>KT198RU</t>
  </si>
  <si>
    <t>KT198RW</t>
  </si>
  <si>
    <t>KT198RX</t>
  </si>
  <si>
    <t>KT198RY</t>
  </si>
  <si>
    <t>KT198RZ</t>
  </si>
  <si>
    <t>KT198SA</t>
  </si>
  <si>
    <t>KT198SB</t>
  </si>
  <si>
    <t>KT198SD</t>
  </si>
  <si>
    <t>KT198SE</t>
  </si>
  <si>
    <t>KT198SF</t>
  </si>
  <si>
    <t>KT198SG</t>
  </si>
  <si>
    <t>KT198SH</t>
  </si>
  <si>
    <t>KT198SJ</t>
  </si>
  <si>
    <t>KT198SL</t>
  </si>
  <si>
    <t>KT198SN</t>
  </si>
  <si>
    <t>KT198SP</t>
  </si>
  <si>
    <t>KT198SQ</t>
  </si>
  <si>
    <t>KT198SR</t>
  </si>
  <si>
    <t>KT198SS</t>
  </si>
  <si>
    <t>KT198ST</t>
  </si>
  <si>
    <t>KT198SU</t>
  </si>
  <si>
    <t>KT198SW</t>
  </si>
  <si>
    <t>KT198SX</t>
  </si>
  <si>
    <t>KT198SY</t>
  </si>
  <si>
    <t>KT198SZ</t>
  </si>
  <si>
    <t>KT198TA</t>
  </si>
  <si>
    <t>KT198TB</t>
  </si>
  <si>
    <t>KT198TD</t>
  </si>
  <si>
    <t>KT198TE</t>
  </si>
  <si>
    <t>KT198TF</t>
  </si>
  <si>
    <t>KT198TG</t>
  </si>
  <si>
    <t>KT198TH</t>
  </si>
  <si>
    <t>KT198TJ</t>
  </si>
  <si>
    <t>KT198TL</t>
  </si>
  <si>
    <t>KT198TN</t>
  </si>
  <si>
    <t>KT198TP</t>
  </si>
  <si>
    <t>KT198TQ</t>
  </si>
  <si>
    <t>KT198TR</t>
  </si>
  <si>
    <t>KT198TS</t>
  </si>
  <si>
    <t>KT198TT</t>
  </si>
  <si>
    <t>KT198TU</t>
  </si>
  <si>
    <t>KT198TW</t>
  </si>
  <si>
    <t>KT198TX</t>
  </si>
  <si>
    <t>KT198TY</t>
  </si>
  <si>
    <t>KT198TZ</t>
  </si>
  <si>
    <t>KT198UA</t>
  </si>
  <si>
    <t>KT198UB</t>
  </si>
  <si>
    <t>KT198UD</t>
  </si>
  <si>
    <t>KT198UE</t>
  </si>
  <si>
    <t>KT198WA</t>
  </si>
  <si>
    <t>KT198WB</t>
  </si>
  <si>
    <t>KT198WD</t>
  </si>
  <si>
    <t>KT198WE</t>
  </si>
  <si>
    <t>KT198WF</t>
  </si>
  <si>
    <t>KT198WG</t>
  </si>
  <si>
    <t>KT198WH</t>
  </si>
  <si>
    <t>KT198WJ</t>
  </si>
  <si>
    <t>KT198WL</t>
  </si>
  <si>
    <t>KT198WN</t>
  </si>
  <si>
    <t>KT198WP</t>
  </si>
  <si>
    <t>KT198WQ</t>
  </si>
  <si>
    <t>KT198WR</t>
  </si>
  <si>
    <t>KT198WS</t>
  </si>
  <si>
    <t>KT198WT</t>
  </si>
  <si>
    <t>KT198WU</t>
  </si>
  <si>
    <t>KT198WX</t>
  </si>
  <si>
    <t>KT198WY</t>
  </si>
  <si>
    <t>KT198WZ</t>
  </si>
  <si>
    <t>KT198XE</t>
  </si>
  <si>
    <t>KT198YA</t>
  </si>
  <si>
    <t>KT198YB</t>
  </si>
  <si>
    <t>KT198YD</t>
  </si>
  <si>
    <t>KT198YE</t>
  </si>
  <si>
    <t>KT198YF</t>
  </si>
  <si>
    <t>KT198YG</t>
  </si>
  <si>
    <t>KT198YH</t>
  </si>
  <si>
    <t>KT198YJ</t>
  </si>
  <si>
    <t>KT198YL</t>
  </si>
  <si>
    <t>KT198YN</t>
  </si>
  <si>
    <t>KT198YP</t>
  </si>
  <si>
    <t>KT198YQ</t>
  </si>
  <si>
    <t>KT198YR</t>
  </si>
  <si>
    <t>KT198YS</t>
  </si>
  <si>
    <t>KT198YT</t>
  </si>
  <si>
    <t>KT198YU</t>
  </si>
  <si>
    <t>KT198YW</t>
  </si>
  <si>
    <t>KT198YX</t>
  </si>
  <si>
    <t>KT198YY</t>
  </si>
  <si>
    <t>KT198YZ</t>
  </si>
  <si>
    <t>KT198ZB</t>
  </si>
  <si>
    <t>KT199AA</t>
  </si>
  <si>
    <t>KT199AB</t>
  </si>
  <si>
    <t>KT199AD</t>
  </si>
  <si>
    <t>KT199AE</t>
  </si>
  <si>
    <t>KT199AF</t>
  </si>
  <si>
    <t>KT199AG</t>
  </si>
  <si>
    <t>KT199AH</t>
  </si>
  <si>
    <t>KT199AJ</t>
  </si>
  <si>
    <t>KT199AL</t>
  </si>
  <si>
    <t>KT199AN</t>
  </si>
  <si>
    <t>KT199AP</t>
  </si>
  <si>
    <t>KT199AQ</t>
  </si>
  <si>
    <t>KT199AR</t>
  </si>
  <si>
    <t>KT199AS</t>
  </si>
  <si>
    <t>KT199AT</t>
  </si>
  <si>
    <t>KT199AU</t>
  </si>
  <si>
    <t>KT199AW</t>
  </si>
  <si>
    <t>KT199AX</t>
  </si>
  <si>
    <t>KT199AY</t>
  </si>
  <si>
    <t>KT199AZ</t>
  </si>
  <si>
    <t>KT199BA</t>
  </si>
  <si>
    <t>KT199BB</t>
  </si>
  <si>
    <t>KT199BD</t>
  </si>
  <si>
    <t>KT199BE</t>
  </si>
  <si>
    <t>KT199BF</t>
  </si>
  <si>
    <t>KT199BG</t>
  </si>
  <si>
    <t>KT199BH</t>
  </si>
  <si>
    <t>KT199BJ</t>
  </si>
  <si>
    <t>KT199BL</t>
  </si>
  <si>
    <t>KT199BN</t>
  </si>
  <si>
    <t>KT199BP</t>
  </si>
  <si>
    <t>KT199BQ</t>
  </si>
  <si>
    <t>KT199BS</t>
  </si>
  <si>
    <t>KT199BT</t>
  </si>
  <si>
    <t>KT199BU</t>
  </si>
  <si>
    <t>KT199BW</t>
  </si>
  <si>
    <t>KT199BX</t>
  </si>
  <si>
    <t>KT199BY</t>
  </si>
  <si>
    <t>KT199BZ</t>
  </si>
  <si>
    <t>KT199DA</t>
  </si>
  <si>
    <t>KT199DB</t>
  </si>
  <si>
    <t>KT199DD</t>
  </si>
  <si>
    <t>KT199DE</t>
  </si>
  <si>
    <t>KT199DF</t>
  </si>
  <si>
    <t>KT199DG</t>
  </si>
  <si>
    <t>KT199DH</t>
  </si>
  <si>
    <t>KT199DJ</t>
  </si>
  <si>
    <t>KT199DL</t>
  </si>
  <si>
    <t>KT199DN</t>
  </si>
  <si>
    <t>KT199DP</t>
  </si>
  <si>
    <t>KT199DQ</t>
  </si>
  <si>
    <t>KT199DR</t>
  </si>
  <si>
    <t>KT199DS</t>
  </si>
  <si>
    <t>KT199DT</t>
  </si>
  <si>
    <t>KT199DU</t>
  </si>
  <si>
    <t>KT199DW</t>
  </si>
  <si>
    <t>KT199DX</t>
  </si>
  <si>
    <t>KT199DY</t>
  </si>
  <si>
    <t>KT199DZ</t>
  </si>
  <si>
    <t>KT199EA</t>
  </si>
  <si>
    <t>KT199EB</t>
  </si>
  <si>
    <t>KT199ED</t>
  </si>
  <si>
    <t>KT199EE</t>
  </si>
  <si>
    <t>KT199EF</t>
  </si>
  <si>
    <t>KT199EG</t>
  </si>
  <si>
    <t>KT199EH</t>
  </si>
  <si>
    <t>KT199EJ</t>
  </si>
  <si>
    <t>KT199EL</t>
  </si>
  <si>
    <t>KT199EN</t>
  </si>
  <si>
    <t>KT199EP</t>
  </si>
  <si>
    <t>KT199EQ</t>
  </si>
  <si>
    <t>KT199ER</t>
  </si>
  <si>
    <t>KT199ES</t>
  </si>
  <si>
    <t>KT199ET</t>
  </si>
  <si>
    <t>KT199EU</t>
  </si>
  <si>
    <t>KT199EW</t>
  </si>
  <si>
    <t>KT199EX</t>
  </si>
  <si>
    <t>KT199EY</t>
  </si>
  <si>
    <t>KT199EZ</t>
  </si>
  <si>
    <t>KT199FA</t>
  </si>
  <si>
    <t>KT199FB</t>
  </si>
  <si>
    <t>KT199FD</t>
  </si>
  <si>
    <t>KT199FE</t>
  </si>
  <si>
    <t>KT199FF</t>
  </si>
  <si>
    <t>KT199FG</t>
  </si>
  <si>
    <t>KT199FH</t>
  </si>
  <si>
    <t>KT199FJ</t>
  </si>
  <si>
    <t>KT199FL</t>
  </si>
  <si>
    <t>KT199FN</t>
  </si>
  <si>
    <t>KT199FP</t>
  </si>
  <si>
    <t>KT199FQ</t>
  </si>
  <si>
    <t>KT199FR</t>
  </si>
  <si>
    <t>KT199FS</t>
  </si>
  <si>
    <t>KT199FT</t>
  </si>
  <si>
    <t>KT199FU</t>
  </si>
  <si>
    <t>KT199FW</t>
  </si>
  <si>
    <t>KT199FX</t>
  </si>
  <si>
    <t>KT199FY</t>
  </si>
  <si>
    <t>KT199FZ</t>
  </si>
  <si>
    <t>KT199GA</t>
  </si>
  <si>
    <t>KT199GB</t>
  </si>
  <si>
    <t>KT199GF</t>
  </si>
  <si>
    <t>KT199GG</t>
  </si>
  <si>
    <t>KT199GH</t>
  </si>
  <si>
    <t>KT199GQ</t>
  </si>
  <si>
    <t>KT199GY</t>
  </si>
  <si>
    <t>KT199GZ</t>
  </si>
  <si>
    <t>KT199HA</t>
  </si>
  <si>
    <t>KT199HB</t>
  </si>
  <si>
    <t>KT199HD</t>
  </si>
  <si>
    <t>KT199HE</t>
  </si>
  <si>
    <t>KT199HF</t>
  </si>
  <si>
    <t>KT199HG</t>
  </si>
  <si>
    <t>KT199HH</t>
  </si>
  <si>
    <t>KT199HJ</t>
  </si>
  <si>
    <t>KT199HL</t>
  </si>
  <si>
    <t>KT199HP</t>
  </si>
  <si>
    <t>KT199HQ</t>
  </si>
  <si>
    <t>KT199HR</t>
  </si>
  <si>
    <t>KT199HS</t>
  </si>
  <si>
    <t>KT199HT</t>
  </si>
  <si>
    <t>KT199HU</t>
  </si>
  <si>
    <t>KT199HX</t>
  </si>
  <si>
    <t>KT199HY</t>
  </si>
  <si>
    <t>KT199HZ</t>
  </si>
  <si>
    <t>KT199JB</t>
  </si>
  <si>
    <t>KT199JD</t>
  </si>
  <si>
    <t>KT199JE</t>
  </si>
  <si>
    <t>KT199JF</t>
  </si>
  <si>
    <t>KT199JG</t>
  </si>
  <si>
    <t>KT199JH</t>
  </si>
  <si>
    <t>KT199JJ</t>
  </si>
  <si>
    <t>KT199JL</t>
  </si>
  <si>
    <t>KT199JN</t>
  </si>
  <si>
    <t>KT199JP</t>
  </si>
  <si>
    <t>KT199JQ</t>
  </si>
  <si>
    <t>KT199JR</t>
  </si>
  <si>
    <t>KT199JS</t>
  </si>
  <si>
    <t>KT199JT</t>
  </si>
  <si>
    <t>KT199JU</t>
  </si>
  <si>
    <t>KT199JW</t>
  </si>
  <si>
    <t>KT199JX</t>
  </si>
  <si>
    <t>KT199JY</t>
  </si>
  <si>
    <t>KT199JZ</t>
  </si>
  <si>
    <t>KT199LA</t>
  </si>
  <si>
    <t>KT199LB</t>
  </si>
  <si>
    <t>KT199LD</t>
  </si>
  <si>
    <t>KT199LE</t>
  </si>
  <si>
    <t>KT199LF</t>
  </si>
  <si>
    <t>KT199LG</t>
  </si>
  <si>
    <t>KT199LH</t>
  </si>
  <si>
    <t>KT199LJ</t>
  </si>
  <si>
    <t>KT199LL</t>
  </si>
  <si>
    <t>KT199LN</t>
  </si>
  <si>
    <t>KT199LP</t>
  </si>
  <si>
    <t>KT199LQ</t>
  </si>
  <si>
    <t>KT199LR</t>
  </si>
  <si>
    <t>KT199LS</t>
  </si>
  <si>
    <t>KT199LT</t>
  </si>
  <si>
    <t>KT199LU</t>
  </si>
  <si>
    <t>KT199LW</t>
  </si>
  <si>
    <t>KT199LX</t>
  </si>
  <si>
    <t>KT199LY</t>
  </si>
  <si>
    <t>KT199LZ</t>
  </si>
  <si>
    <t>KT199NA</t>
  </si>
  <si>
    <t>KT199NB</t>
  </si>
  <si>
    <t>KT199ND</t>
  </si>
  <si>
    <t>KT199NE</t>
  </si>
  <si>
    <t>KT199NF</t>
  </si>
  <si>
    <t>KT199NG</t>
  </si>
  <si>
    <t>KT199NH</t>
  </si>
  <si>
    <t>KT199NJ</t>
  </si>
  <si>
    <t>KT199NL</t>
  </si>
  <si>
    <t>KT199NN</t>
  </si>
  <si>
    <t>KT199NP</t>
  </si>
  <si>
    <t>KT199NQ</t>
  </si>
  <si>
    <t>KT199NR</t>
  </si>
  <si>
    <t>KT199NS</t>
  </si>
  <si>
    <t>KT199NT</t>
  </si>
  <si>
    <t>KT199NU</t>
  </si>
  <si>
    <t>KT199NW</t>
  </si>
  <si>
    <t>KT199NY</t>
  </si>
  <si>
    <t>KT199NZ</t>
  </si>
  <si>
    <t>KT199PA</t>
  </si>
  <si>
    <t>KT199PB</t>
  </si>
  <si>
    <t>KT199PD</t>
  </si>
  <si>
    <t>KT199PE</t>
  </si>
  <si>
    <t>KT199PF</t>
  </si>
  <si>
    <t>KT199PG</t>
  </si>
  <si>
    <t>KT199PH</t>
  </si>
  <si>
    <t>KT199PJ</t>
  </si>
  <si>
    <t>KT199PL</t>
  </si>
  <si>
    <t>KT199PN</t>
  </si>
  <si>
    <t>KT199PP</t>
  </si>
  <si>
    <t>KT199PQ</t>
  </si>
  <si>
    <t>KT199PR</t>
  </si>
  <si>
    <t>KT199PS</t>
  </si>
  <si>
    <t>KT199PT</t>
  </si>
  <si>
    <t>KT199PU</t>
  </si>
  <si>
    <t>KT199PW</t>
  </si>
  <si>
    <t>KT199PX</t>
  </si>
  <si>
    <t>KT199PY</t>
  </si>
  <si>
    <t>KT199PZ</t>
  </si>
  <si>
    <t>KT199QA</t>
  </si>
  <si>
    <t>KT199QB</t>
  </si>
  <si>
    <t>KT199QD</t>
  </si>
  <si>
    <t>KT199QE</t>
  </si>
  <si>
    <t>KT199QF</t>
  </si>
  <si>
    <t>KT199QG</t>
  </si>
  <si>
    <t>KT199QH</t>
  </si>
  <si>
    <t>KT199QJ</t>
  </si>
  <si>
    <t>KT199QL</t>
  </si>
  <si>
    <t>KT199QN</t>
  </si>
  <si>
    <t>KT199QP</t>
  </si>
  <si>
    <t>KT199QQ</t>
  </si>
  <si>
    <t>KT199QR</t>
  </si>
  <si>
    <t>KT199QS</t>
  </si>
  <si>
    <t>KT199QT</t>
  </si>
  <si>
    <t>KT199QU</t>
  </si>
  <si>
    <t>KT199QW</t>
  </si>
  <si>
    <t>KT199QX</t>
  </si>
  <si>
    <t>KT199QY</t>
  </si>
  <si>
    <t>KT199QZ</t>
  </si>
  <si>
    <t>KT199RA</t>
  </si>
  <si>
    <t>KT199RB</t>
  </si>
  <si>
    <t>KT199RD</t>
  </si>
  <si>
    <t>KT199RE</t>
  </si>
  <si>
    <t>KT199RF</t>
  </si>
  <si>
    <t>KT199RG</t>
  </si>
  <si>
    <t>KT199RH</t>
  </si>
  <si>
    <t>KT199RJ</t>
  </si>
  <si>
    <t>KT199RL</t>
  </si>
  <si>
    <t>KT199RN</t>
  </si>
  <si>
    <t>KT199RP</t>
  </si>
  <si>
    <t>KT199RQ</t>
  </si>
  <si>
    <t>KT199RR</t>
  </si>
  <si>
    <t>KT199RS</t>
  </si>
  <si>
    <t>KT199RT</t>
  </si>
  <si>
    <t>KT199RU</t>
  </si>
  <si>
    <t>KT199RW</t>
  </si>
  <si>
    <t>KT199RX</t>
  </si>
  <si>
    <t>KT199RY</t>
  </si>
  <si>
    <t>KT199RZ</t>
  </si>
  <si>
    <t>KT199SA</t>
  </si>
  <si>
    <t>KT199SB</t>
  </si>
  <si>
    <t>KT199SE</t>
  </si>
  <si>
    <t>KT199SF</t>
  </si>
  <si>
    <t>KT199SG</t>
  </si>
  <si>
    <t>KT199SH</t>
  </si>
  <si>
    <t>KT199SJ</t>
  </si>
  <si>
    <t>KT199SL</t>
  </si>
  <si>
    <t>KT199SN</t>
  </si>
  <si>
    <t>KT199SP</t>
  </si>
  <si>
    <t>KT199SQ</t>
  </si>
  <si>
    <t>KT199SR</t>
  </si>
  <si>
    <t>KT199SS</t>
  </si>
  <si>
    <t>KT199ST</t>
  </si>
  <si>
    <t>KT199SU</t>
  </si>
  <si>
    <t>KT199SW</t>
  </si>
  <si>
    <t>KT199SX</t>
  </si>
  <si>
    <t>KT199SY</t>
  </si>
  <si>
    <t>KT199SZ</t>
  </si>
  <si>
    <t>KT199TA</t>
  </si>
  <si>
    <t>KT199TB</t>
  </si>
  <si>
    <t>KT199TF</t>
  </si>
  <si>
    <t>KT199TG</t>
  </si>
  <si>
    <t>KT199TH</t>
  </si>
  <si>
    <t>KT199TJ</t>
  </si>
  <si>
    <t>KT199TL</t>
  </si>
  <si>
    <t>KT199TN</t>
  </si>
  <si>
    <t>KT199TP</t>
  </si>
  <si>
    <t>KT199TQ</t>
  </si>
  <si>
    <t>KT199TS</t>
  </si>
  <si>
    <t>KT199TT</t>
  </si>
  <si>
    <t>KT199TW</t>
  </si>
  <si>
    <t>KT199TX</t>
  </si>
  <si>
    <t>KT199UA</t>
  </si>
  <si>
    <t>KT199UB</t>
  </si>
  <si>
    <t>KT199UD</t>
  </si>
  <si>
    <t>KT199UF</t>
  </si>
  <si>
    <t>KT199UG</t>
  </si>
  <si>
    <t>KT199UH</t>
  </si>
  <si>
    <t>KT199UJ</t>
  </si>
  <si>
    <t>KT199UL</t>
  </si>
  <si>
    <t>KT199UN</t>
  </si>
  <si>
    <t>KT199UP</t>
  </si>
  <si>
    <t>KT199UQ</t>
  </si>
  <si>
    <t>KT199UR</t>
  </si>
  <si>
    <t>KT199UT</t>
  </si>
  <si>
    <t>KT199UU</t>
  </si>
  <si>
    <t>KT199UW</t>
  </si>
  <si>
    <t>KT199UX</t>
  </si>
  <si>
    <t>KT199UY</t>
  </si>
  <si>
    <t>KT199UZ</t>
  </si>
  <si>
    <t>KT199WA</t>
  </si>
  <si>
    <t>KT199WB</t>
  </si>
  <si>
    <t>KT199WD</t>
  </si>
  <si>
    <t>KT199WE</t>
  </si>
  <si>
    <t>KT199WF</t>
  </si>
  <si>
    <t>KT199WG</t>
  </si>
  <si>
    <t>KT199WH</t>
  </si>
  <si>
    <t>KT199WJ</t>
  </si>
  <si>
    <t>KT199WL</t>
  </si>
  <si>
    <t>KT199WN</t>
  </si>
  <si>
    <t>KT199WP</t>
  </si>
  <si>
    <t>KT199WQ</t>
  </si>
  <si>
    <t>KT199WR</t>
  </si>
  <si>
    <t>KT199WS</t>
  </si>
  <si>
    <t>KT199WT</t>
  </si>
  <si>
    <t>KT199WU</t>
  </si>
  <si>
    <t>KT199WW</t>
  </si>
  <si>
    <t>KT199WX</t>
  </si>
  <si>
    <t>KT199WY</t>
  </si>
  <si>
    <t>KT199WZ</t>
  </si>
  <si>
    <t>KT199XA</t>
  </si>
  <si>
    <t>KT199XB</t>
  </si>
  <si>
    <t>KT199XD</t>
  </si>
  <si>
    <t>KT199XE</t>
  </si>
  <si>
    <t>KT199XF</t>
  </si>
  <si>
    <t>KT199XG</t>
  </si>
  <si>
    <t>KT199XH</t>
  </si>
  <si>
    <t>KT199XJ</t>
  </si>
  <si>
    <t>KT199XL</t>
  </si>
  <si>
    <t>KT199XN</t>
  </si>
  <si>
    <t>KT199XP</t>
  </si>
  <si>
    <t>KT199XQ</t>
  </si>
  <si>
    <t>KT199XR</t>
  </si>
  <si>
    <t>KT199XS</t>
  </si>
  <si>
    <t>KT199XT</t>
  </si>
  <si>
    <t>KT199XX</t>
  </si>
  <si>
    <t>KT199XZ</t>
  </si>
  <si>
    <t>KT199YA</t>
  </si>
  <si>
    <t>KT199YB</t>
  </si>
  <si>
    <t>KT199YD</t>
  </si>
  <si>
    <t>KT199YE</t>
  </si>
  <si>
    <t>KT199YF</t>
  </si>
  <si>
    <t>KT199YG</t>
  </si>
  <si>
    <t>KT199YH</t>
  </si>
  <si>
    <t>KT199YJ</t>
  </si>
  <si>
    <t>KT199YL</t>
  </si>
  <si>
    <t>KT199YN</t>
  </si>
  <si>
    <t>KT199YP</t>
  </si>
  <si>
    <t>KT199YQ</t>
  </si>
  <si>
    <t>KT199YR</t>
  </si>
  <si>
    <t>KT199YS</t>
  </si>
  <si>
    <t>KT199YT</t>
  </si>
  <si>
    <t>KT199YU</t>
  </si>
  <si>
    <t>KT199YW</t>
  </si>
  <si>
    <t>KT199YX</t>
  </si>
  <si>
    <t>KT199YY</t>
  </si>
  <si>
    <t>KT199YZ</t>
  </si>
  <si>
    <t>KT199ZA</t>
  </si>
  <si>
    <t>KT199ZB</t>
  </si>
  <si>
    <t>KT199ZD</t>
  </si>
  <si>
    <t>KT199ZE</t>
  </si>
  <si>
    <t>KT199ZF</t>
  </si>
  <si>
    <t>KT199ZR</t>
  </si>
  <si>
    <t>KT205AA</t>
  </si>
  <si>
    <t>KT205AB</t>
  </si>
  <si>
    <t>KT205AD</t>
  </si>
  <si>
    <t>KT205AE</t>
  </si>
  <si>
    <t>KT205AF</t>
  </si>
  <si>
    <t>KT205AG</t>
  </si>
  <si>
    <t>KT205AH</t>
  </si>
  <si>
    <t>KT205AJ</t>
  </si>
  <si>
    <t>KT205AL</t>
  </si>
  <si>
    <t>KT205AN</t>
  </si>
  <si>
    <t>KT205AP</t>
  </si>
  <si>
    <t>KT205AQ</t>
  </si>
  <si>
    <t>KT205AR</t>
  </si>
  <si>
    <t>KT205AS</t>
  </si>
  <si>
    <t>KT205AT</t>
  </si>
  <si>
    <t>KT205AU</t>
  </si>
  <si>
    <t>KT205AW</t>
  </si>
  <si>
    <t>KT205AX</t>
  </si>
  <si>
    <t>KT205AY</t>
  </si>
  <si>
    <t>KT205AZ</t>
  </si>
  <si>
    <t>KT205BA</t>
  </si>
  <si>
    <t>KT205BB</t>
  </si>
  <si>
    <t>KT205BD</t>
  </si>
  <si>
    <t>KT205BE</t>
  </si>
  <si>
    <t>KT205BF</t>
  </si>
  <si>
    <t>KT205BG</t>
  </si>
  <si>
    <t>KT205BH</t>
  </si>
  <si>
    <t>KT205BJ</t>
  </si>
  <si>
    <t>KT205BL</t>
  </si>
  <si>
    <t>KT205BN</t>
  </si>
  <si>
    <t>KT205BP</t>
  </si>
  <si>
    <t>KT205BQ</t>
  </si>
  <si>
    <t>KT205BS</t>
  </si>
  <si>
    <t>KT205BT</t>
  </si>
  <si>
    <t>KT205BU</t>
  </si>
  <si>
    <t>KT205BW</t>
  </si>
  <si>
    <t>KT205BX</t>
  </si>
  <si>
    <t>KT205BY</t>
  </si>
  <si>
    <t>KT205BZ</t>
  </si>
  <si>
    <t>KT205DA</t>
  </si>
  <si>
    <t>KT205DB</t>
  </si>
  <si>
    <t>KT205DD</t>
  </si>
  <si>
    <t>KT205DE</t>
  </si>
  <si>
    <t>KT205DF</t>
  </si>
  <si>
    <t>KT205DG</t>
  </si>
  <si>
    <t>KT205DH</t>
  </si>
  <si>
    <t>KT205DJ</t>
  </si>
  <si>
    <t>KT205DL</t>
  </si>
  <si>
    <t>KT205DN</t>
  </si>
  <si>
    <t>KT205DP</t>
  </si>
  <si>
    <t>KT205DQ</t>
  </si>
  <si>
    <t>KT205DR</t>
  </si>
  <si>
    <t>KT205DS</t>
  </si>
  <si>
    <t>KT205DT</t>
  </si>
  <si>
    <t>KT205DU</t>
  </si>
  <si>
    <t>KT205DW</t>
  </si>
  <si>
    <t>KT205DX</t>
  </si>
  <si>
    <t>KT205DY</t>
  </si>
  <si>
    <t>KT205DZ</t>
  </si>
  <si>
    <t>KT205EA</t>
  </si>
  <si>
    <t>KT205EB</t>
  </si>
  <si>
    <t>KT205ED</t>
  </si>
  <si>
    <t>KT205EE</t>
  </si>
  <si>
    <t>KT205EF</t>
  </si>
  <si>
    <t>KT205EG</t>
  </si>
  <si>
    <t>KT205EH</t>
  </si>
  <si>
    <t>KT205EJ</t>
  </si>
  <si>
    <t>KT205EL</t>
  </si>
  <si>
    <t>KT205EN</t>
  </si>
  <si>
    <t>KT205EP</t>
  </si>
  <si>
    <t>KT205EQ</t>
  </si>
  <si>
    <t>KT205ER</t>
  </si>
  <si>
    <t>KT205ES</t>
  </si>
  <si>
    <t>KT205ET</t>
  </si>
  <si>
    <t>KT205EU</t>
  </si>
  <si>
    <t>KT205EW</t>
  </si>
  <si>
    <t>KT205EX</t>
  </si>
  <si>
    <t>KT205EY</t>
  </si>
  <si>
    <t>KT205EZ</t>
  </si>
  <si>
    <t>KT205FA</t>
  </si>
  <si>
    <t>KT205FB</t>
  </si>
  <si>
    <t>KT205FD</t>
  </si>
  <si>
    <t>KT205FE</t>
  </si>
  <si>
    <t>KT205FF</t>
  </si>
  <si>
    <t>KT205FG</t>
  </si>
  <si>
    <t>KT205FH</t>
  </si>
  <si>
    <t>KT205FJ</t>
  </si>
  <si>
    <t>KT205FL</t>
  </si>
  <si>
    <t>KT205FN</t>
  </si>
  <si>
    <t>KT205FP</t>
  </si>
  <si>
    <t>KT205FQ</t>
  </si>
  <si>
    <t>KT205FR</t>
  </si>
  <si>
    <t>KT205FS</t>
  </si>
  <si>
    <t>KT205FT</t>
  </si>
  <si>
    <t>KT205GN</t>
  </si>
  <si>
    <t>KT205GR</t>
  </si>
  <si>
    <t>KT205GX</t>
  </si>
  <si>
    <t>KT205HA</t>
  </si>
  <si>
    <t>KT205HB</t>
  </si>
  <si>
    <t>KT205HD</t>
  </si>
  <si>
    <t>KT205HE</t>
  </si>
  <si>
    <t>KT205HF</t>
  </si>
  <si>
    <t>KT205HG</t>
  </si>
  <si>
    <t>KT205HH</t>
  </si>
  <si>
    <t>KT205HJ</t>
  </si>
  <si>
    <t>KT205HL</t>
  </si>
  <si>
    <t>KT205HN</t>
  </si>
  <si>
    <t>KT205HP</t>
  </si>
  <si>
    <t>KT205HQ</t>
  </si>
  <si>
    <t>KT205HR</t>
  </si>
  <si>
    <t>KT205HS</t>
  </si>
  <si>
    <t>KT205HT</t>
  </si>
  <si>
    <t>KT205HU</t>
  </si>
  <si>
    <t>KT205HW</t>
  </si>
  <si>
    <t>KT205HX</t>
  </si>
  <si>
    <t>KT205HY</t>
  </si>
  <si>
    <t>KT205HZ</t>
  </si>
  <si>
    <t>KT205JA</t>
  </si>
  <si>
    <t>KT205JB</t>
  </si>
  <si>
    <t>KT205JD</t>
  </si>
  <si>
    <t>KT205JE</t>
  </si>
  <si>
    <t>KT205JF</t>
  </si>
  <si>
    <t>KT205JG</t>
  </si>
  <si>
    <t>KT205JH</t>
  </si>
  <si>
    <t>KT205JJ</t>
  </si>
  <si>
    <t>KT205JL</t>
  </si>
  <si>
    <t>KT205JN</t>
  </si>
  <si>
    <t>KT205JP</t>
  </si>
  <si>
    <t>KT205JQ</t>
  </si>
  <si>
    <t>KT205JR</t>
  </si>
  <si>
    <t>KT205JS</t>
  </si>
  <si>
    <t>KT205JT</t>
  </si>
  <si>
    <t>KT205JU</t>
  </si>
  <si>
    <t>KT205JW</t>
  </si>
  <si>
    <t>KT205JX</t>
  </si>
  <si>
    <t>KT205JY</t>
  </si>
  <si>
    <t>KT205JZ</t>
  </si>
  <si>
    <t>KT205LA</t>
  </si>
  <si>
    <t>KT205LB</t>
  </si>
  <si>
    <t>KT205LD</t>
  </si>
  <si>
    <t>KT205LE</t>
  </si>
  <si>
    <t>KT205LF</t>
  </si>
  <si>
    <t>KT205LG</t>
  </si>
  <si>
    <t>KT205LH</t>
  </si>
  <si>
    <t>KT205LJ</t>
  </si>
  <si>
    <t>KT205LL</t>
  </si>
  <si>
    <t>KT205LN</t>
  </si>
  <si>
    <t>KT205LP</t>
  </si>
  <si>
    <t>KT205LQ</t>
  </si>
  <si>
    <t>KT205LR</t>
  </si>
  <si>
    <t>KT205LS</t>
  </si>
  <si>
    <t>KT205LT</t>
  </si>
  <si>
    <t>KT205LU</t>
  </si>
  <si>
    <t>KT205LW</t>
  </si>
  <si>
    <t>KT205LX</t>
  </si>
  <si>
    <t>KT205LY</t>
  </si>
  <si>
    <t>KT205LZ</t>
  </si>
  <si>
    <t>KT205NA</t>
  </si>
  <si>
    <t>KT205NB</t>
  </si>
  <si>
    <t>KT205ND</t>
  </si>
  <si>
    <t>KT205NE</t>
  </si>
  <si>
    <t>KT205NF</t>
  </si>
  <si>
    <t>KT205NG</t>
  </si>
  <si>
    <t>KT205NH</t>
  </si>
  <si>
    <t>KT205NJ</t>
  </si>
  <si>
    <t>KT205NL</t>
  </si>
  <si>
    <t>KT205NN</t>
  </si>
  <si>
    <t>KT205NP</t>
  </si>
  <si>
    <t>KT205NQ</t>
  </si>
  <si>
    <t>KT205NR</t>
  </si>
  <si>
    <t>KT205NS</t>
  </si>
  <si>
    <t>KT205NT</t>
  </si>
  <si>
    <t>KT205NU</t>
  </si>
  <si>
    <t>KT205NW</t>
  </si>
  <si>
    <t>KT205NX</t>
  </si>
  <si>
    <t>KT205NY</t>
  </si>
  <si>
    <t>KT205NZ</t>
  </si>
  <si>
    <t>KT205PA</t>
  </si>
  <si>
    <t>KT205PB</t>
  </si>
  <si>
    <t>KT205PD</t>
  </si>
  <si>
    <t>KT205PE</t>
  </si>
  <si>
    <t>KT205PF</t>
  </si>
  <si>
    <t>KT205PG</t>
  </si>
  <si>
    <t>KT205PH</t>
  </si>
  <si>
    <t>KT205PJ</t>
  </si>
  <si>
    <t>KT205PL</t>
  </si>
  <si>
    <t>KT205PN</t>
  </si>
  <si>
    <t>KT205PP</t>
  </si>
  <si>
    <t>KT205PQ</t>
  </si>
  <si>
    <t>KT205PR</t>
  </si>
  <si>
    <t>KT205PS</t>
  </si>
  <si>
    <t>KT205PT</t>
  </si>
  <si>
    <t>KT205PU</t>
  </si>
  <si>
    <t>KT205PW</t>
  </si>
  <si>
    <t>KT205PX</t>
  </si>
  <si>
    <t>KT205PY</t>
  </si>
  <si>
    <t>KT205PZ</t>
  </si>
  <si>
    <t>KT205QA</t>
  </si>
  <si>
    <t>KT205QB</t>
  </si>
  <si>
    <t>KT205QD</t>
  </si>
  <si>
    <t>KT205QE</t>
  </si>
  <si>
    <t>KT205QF</t>
  </si>
  <si>
    <t>KT205QG</t>
  </si>
  <si>
    <t>KT205QH</t>
  </si>
  <si>
    <t>KT205QJ</t>
  </si>
  <si>
    <t>KT205QL</t>
  </si>
  <si>
    <t>KT205QN</t>
  </si>
  <si>
    <t>KT205QP</t>
  </si>
  <si>
    <t>KT205QQ</t>
  </si>
  <si>
    <t>KT205QR</t>
  </si>
  <si>
    <t>KT205QS</t>
  </si>
  <si>
    <t>KT205QT</t>
  </si>
  <si>
    <t>KT205QU</t>
  </si>
  <si>
    <t>KT205QW</t>
  </si>
  <si>
    <t>KT205QX</t>
  </si>
  <si>
    <t>KT205QY</t>
  </si>
  <si>
    <t>KT205QZ</t>
  </si>
  <si>
    <t>KT205RA</t>
  </si>
  <si>
    <t>KT205RB</t>
  </si>
  <si>
    <t>KT205RD</t>
  </si>
  <si>
    <t>KT205RE</t>
  </si>
  <si>
    <t>KT205RF</t>
  </si>
  <si>
    <t>KT205RG</t>
  </si>
  <si>
    <t>KT205RH</t>
  </si>
  <si>
    <t>KT205RJ</t>
  </si>
  <si>
    <t>KT205RL</t>
  </si>
  <si>
    <t>KT205RN</t>
  </si>
  <si>
    <t>KT205RP</t>
  </si>
  <si>
    <t>KT205RQ</t>
  </si>
  <si>
    <t>KT205RR</t>
  </si>
  <si>
    <t>KT205RS</t>
  </si>
  <si>
    <t>KT205RT</t>
  </si>
  <si>
    <t>KT205RU</t>
  </si>
  <si>
    <t>KT205RW</t>
  </si>
  <si>
    <t>KT205RX</t>
  </si>
  <si>
    <t>KT205RY</t>
  </si>
  <si>
    <t>KT205RZ</t>
  </si>
  <si>
    <t>KT205SA</t>
  </si>
  <si>
    <t>KT205SB</t>
  </si>
  <si>
    <t>KT205SD</t>
  </si>
  <si>
    <t>KT205SE</t>
  </si>
  <si>
    <t>KT205SF</t>
  </si>
  <si>
    <t>KT205SG</t>
  </si>
  <si>
    <t>KT205SH</t>
  </si>
  <si>
    <t>KT205SJ</t>
  </si>
  <si>
    <t>KT205SL</t>
  </si>
  <si>
    <t>KT205SN</t>
  </si>
  <si>
    <t>KT205SP</t>
  </si>
  <si>
    <t>KT205SQ</t>
  </si>
  <si>
    <t>KT205SR</t>
  </si>
  <si>
    <t>KT205SS</t>
  </si>
  <si>
    <t>KT205ST</t>
  </si>
  <si>
    <t>KT205SU</t>
  </si>
  <si>
    <t>KT205SW</t>
  </si>
  <si>
    <t>KT205SX</t>
  </si>
  <si>
    <t>KT205SY</t>
  </si>
  <si>
    <t>KT205SZ</t>
  </si>
  <si>
    <t>KT205TA</t>
  </si>
  <si>
    <t>KT205TB</t>
  </si>
  <si>
    <t>KT205TD</t>
  </si>
  <si>
    <t>KT205TE</t>
  </si>
  <si>
    <t>KT205TF</t>
  </si>
  <si>
    <t>KT205TG</t>
  </si>
  <si>
    <t>KT205TH</t>
  </si>
  <si>
    <t>KT205TJ</t>
  </si>
  <si>
    <t>KT205TL</t>
  </si>
  <si>
    <t>KT205TN</t>
  </si>
  <si>
    <t>KT205TP</t>
  </si>
  <si>
    <t>KT205TQ</t>
  </si>
  <si>
    <t>KT205TR</t>
  </si>
  <si>
    <t>KT205TS</t>
  </si>
  <si>
    <t>KT205TT</t>
  </si>
  <si>
    <t>KT205TU</t>
  </si>
  <si>
    <t>KT205TW</t>
  </si>
  <si>
    <t>KT205TX</t>
  </si>
  <si>
    <t>KT205TY</t>
  </si>
  <si>
    <t>KT205TZ</t>
  </si>
  <si>
    <t>KT205UA</t>
  </si>
  <si>
    <t>KT205UB</t>
  </si>
  <si>
    <t>KT205UD</t>
  </si>
  <si>
    <t>KT205UE</t>
  </si>
  <si>
    <t>KT205UF</t>
  </si>
  <si>
    <t>KT205UG</t>
  </si>
  <si>
    <t>KT205UJ</t>
  </si>
  <si>
    <t>KT205UL</t>
  </si>
  <si>
    <t>KT205UP</t>
  </si>
  <si>
    <t>KT205UQ</t>
  </si>
  <si>
    <t>KT205UR</t>
  </si>
  <si>
    <t>KT205UT</t>
  </si>
  <si>
    <t>KT205UU</t>
  </si>
  <si>
    <t>KT205UW</t>
  </si>
  <si>
    <t>KT205UX</t>
  </si>
  <si>
    <t>KT205WA</t>
  </si>
  <si>
    <t>KT205WB</t>
  </si>
  <si>
    <t>KT205WD</t>
  </si>
  <si>
    <t>KT205WE</t>
  </si>
  <si>
    <t>KT205WF</t>
  </si>
  <si>
    <t>KT205WG</t>
  </si>
  <si>
    <t>KT205WH</t>
  </si>
  <si>
    <t>KT205WJ</t>
  </si>
  <si>
    <t>KT205WL</t>
  </si>
  <si>
    <t>KT205WN</t>
  </si>
  <si>
    <t>KT205WP</t>
  </si>
  <si>
    <t>KT205WQ</t>
  </si>
  <si>
    <t>KT205WR</t>
  </si>
  <si>
    <t>KT205WS</t>
  </si>
  <si>
    <t>KT205WT</t>
  </si>
  <si>
    <t>KT205WU</t>
  </si>
  <si>
    <t>KT205WW</t>
  </si>
  <si>
    <t>KT205WX</t>
  </si>
  <si>
    <t>KT205WY</t>
  </si>
  <si>
    <t>KT205WZ</t>
  </si>
  <si>
    <t>KT205XA</t>
  </si>
  <si>
    <t>KT205XB</t>
  </si>
  <si>
    <t>KT205XD</t>
  </si>
  <si>
    <t>KT205XE</t>
  </si>
  <si>
    <t>KT205XF</t>
  </si>
  <si>
    <t>KT205XG</t>
  </si>
  <si>
    <t>KT205XH</t>
  </si>
  <si>
    <t>KT205XL</t>
  </si>
  <si>
    <t>KT205XP</t>
  </si>
  <si>
    <t>KT205XQ</t>
  </si>
  <si>
    <t>KT205XS</t>
  </si>
  <si>
    <t>KT205XT</t>
  </si>
  <si>
    <t>KT205XW</t>
  </si>
  <si>
    <t>KT205XY</t>
  </si>
  <si>
    <t>KT205XZ</t>
  </si>
  <si>
    <t>KT205YA</t>
  </si>
  <si>
    <t>KT205YB</t>
  </si>
  <si>
    <t>KT205YD</t>
  </si>
  <si>
    <t>KT205YE</t>
  </si>
  <si>
    <t>KT205YF</t>
  </si>
  <si>
    <t>KT205YG</t>
  </si>
  <si>
    <t>KT205YH</t>
  </si>
  <si>
    <t>KT205YJ</t>
  </si>
  <si>
    <t>KT205YL</t>
  </si>
  <si>
    <t>KT205YN</t>
  </si>
  <si>
    <t>KT205YP</t>
  </si>
  <si>
    <t>KT205YQ</t>
  </si>
  <si>
    <t>KT205YR</t>
  </si>
  <si>
    <t>KT205YS</t>
  </si>
  <si>
    <t>KT205YT</t>
  </si>
  <si>
    <t>KT205YU</t>
  </si>
  <si>
    <t>KT205YW</t>
  </si>
  <si>
    <t>KT205YY</t>
  </si>
  <si>
    <t>KT205YZ</t>
  </si>
  <si>
    <t>KT205ZA</t>
  </si>
  <si>
    <t>KT205ZB</t>
  </si>
  <si>
    <t>KT206AA</t>
  </si>
  <si>
    <t>KT206AB</t>
  </si>
  <si>
    <t>KT206AD</t>
  </si>
  <si>
    <t>KT206AE</t>
  </si>
  <si>
    <t>KT206AF</t>
  </si>
  <si>
    <t>KT206AG</t>
  </si>
  <si>
    <t>KT206AH</t>
  </si>
  <si>
    <t>KT206AJ</t>
  </si>
  <si>
    <t>KT206AL</t>
  </si>
  <si>
    <t>KT206AN</t>
  </si>
  <si>
    <t>KT206AP</t>
  </si>
  <si>
    <t>KT206AQ</t>
  </si>
  <si>
    <t>KT206AR</t>
  </si>
  <si>
    <t>KT206AS</t>
  </si>
  <si>
    <t>KT206AT</t>
  </si>
  <si>
    <t>KT206AU</t>
  </si>
  <si>
    <t>KT206AW</t>
  </si>
  <si>
    <t>KT206AX</t>
  </si>
  <si>
    <t>KT206AY</t>
  </si>
  <si>
    <t>KT206AZ</t>
  </si>
  <si>
    <t>KT206BA</t>
  </si>
  <si>
    <t>KT206BB</t>
  </si>
  <si>
    <t>KT206BD</t>
  </si>
  <si>
    <t>KT206BE</t>
  </si>
  <si>
    <t>KT206BF</t>
  </si>
  <si>
    <t>KT206BG</t>
  </si>
  <si>
    <t>KT206BH</t>
  </si>
  <si>
    <t>KT206BJ</t>
  </si>
  <si>
    <t>KT206BL</t>
  </si>
  <si>
    <t>KT206BN</t>
  </si>
  <si>
    <t>KT206BP</t>
  </si>
  <si>
    <t>KT206BQ</t>
  </si>
  <si>
    <t>KT206BS</t>
  </si>
  <si>
    <t>KT206BT</t>
  </si>
  <si>
    <t>KT206BU</t>
  </si>
  <si>
    <t>KT206BW</t>
  </si>
  <si>
    <t>KT206BX</t>
  </si>
  <si>
    <t>KT206BY</t>
  </si>
  <si>
    <t>KT206BZ</t>
  </si>
  <si>
    <t>KT206DA</t>
  </si>
  <si>
    <t>KT206DB</t>
  </si>
  <si>
    <t>KT206DD</t>
  </si>
  <si>
    <t>KT206DE</t>
  </si>
  <si>
    <t>KT206DF</t>
  </si>
  <si>
    <t>KT206DG</t>
  </si>
  <si>
    <t>KT206DH</t>
  </si>
  <si>
    <t>KT206DJ</t>
  </si>
  <si>
    <t>KT206DL</t>
  </si>
  <si>
    <t>KT206DN</t>
  </si>
  <si>
    <t>KT206DP</t>
  </si>
  <si>
    <t>KT206DR</t>
  </si>
  <si>
    <t>KT206DS</t>
  </si>
  <si>
    <t>KT206DT</t>
  </si>
  <si>
    <t>KT206DU</t>
  </si>
  <si>
    <t>KT206DW</t>
  </si>
  <si>
    <t>KT206DZ</t>
  </si>
  <si>
    <t>KT206EA</t>
  </si>
  <si>
    <t>KT206EB</t>
  </si>
  <si>
    <t>KT206ED</t>
  </si>
  <si>
    <t>KT206EE</t>
  </si>
  <si>
    <t>KT206EF</t>
  </si>
  <si>
    <t>KT206EG</t>
  </si>
  <si>
    <t>KT206EH</t>
  </si>
  <si>
    <t>KT206EJ</t>
  </si>
  <si>
    <t>KT206EN</t>
  </si>
  <si>
    <t>KT206EP</t>
  </si>
  <si>
    <t>KT206EQ</t>
  </si>
  <si>
    <t>KT206ER</t>
  </si>
  <si>
    <t>KT206ES</t>
  </si>
  <si>
    <t>KT206ET</t>
  </si>
  <si>
    <t>KT206EU</t>
  </si>
  <si>
    <t>KT206EW</t>
  </si>
  <si>
    <t>KT206EX</t>
  </si>
  <si>
    <t>KT206EZ</t>
  </si>
  <si>
    <t>KT206FA</t>
  </si>
  <si>
    <t>KT206FB</t>
  </si>
  <si>
    <t>KT206FD</t>
  </si>
  <si>
    <t>KT206FE</t>
  </si>
  <si>
    <t>KT206FF</t>
  </si>
  <si>
    <t>KT206FG</t>
  </si>
  <si>
    <t>KT206FH</t>
  </si>
  <si>
    <t>KT206FL</t>
  </si>
  <si>
    <t>KT206FQ</t>
  </si>
  <si>
    <t>KT206FZ</t>
  </si>
  <si>
    <t>KT206HA</t>
  </si>
  <si>
    <t>KT206HB</t>
  </si>
  <si>
    <t>KT206HD</t>
  </si>
  <si>
    <t>KT206HE</t>
  </si>
  <si>
    <t>KT206HF</t>
  </si>
  <si>
    <t>KT206HG</t>
  </si>
  <si>
    <t>KT206HH</t>
  </si>
  <si>
    <t>KT206HJ</t>
  </si>
  <si>
    <t>KT206HL</t>
  </si>
  <si>
    <t>KT206HN</t>
  </si>
  <si>
    <t>KT206HP</t>
  </si>
  <si>
    <t>KT206HQ</t>
  </si>
  <si>
    <t>KT206HR</t>
  </si>
  <si>
    <t>KT206HS</t>
  </si>
  <si>
    <t>KT206HT</t>
  </si>
  <si>
    <t>KT206HU</t>
  </si>
  <si>
    <t>KT206HW</t>
  </si>
  <si>
    <t>KT206HX</t>
  </si>
  <si>
    <t>KT206HY</t>
  </si>
  <si>
    <t>KT206HZ</t>
  </si>
  <si>
    <t>KT206JA</t>
  </si>
  <si>
    <t>KT206JB</t>
  </si>
  <si>
    <t>KT206JD</t>
  </si>
  <si>
    <t>KT206JE</t>
  </si>
  <si>
    <t>KT206JF</t>
  </si>
  <si>
    <t>KT206JG</t>
  </si>
  <si>
    <t>KT206JH</t>
  </si>
  <si>
    <t>KT206JJ</t>
  </si>
  <si>
    <t>KT206JL</t>
  </si>
  <si>
    <t>KT206JN</t>
  </si>
  <si>
    <t>KT206JP</t>
  </si>
  <si>
    <t>KT206JQ</t>
  </si>
  <si>
    <t>KT206JR</t>
  </si>
  <si>
    <t>KT206JS</t>
  </si>
  <si>
    <t>KT206JU</t>
  </si>
  <si>
    <t>KT206JW</t>
  </si>
  <si>
    <t>KT206JZ</t>
  </si>
  <si>
    <t>KT206LA</t>
  </si>
  <si>
    <t>KT206LB</t>
  </si>
  <si>
    <t>KT206LD</t>
  </si>
  <si>
    <t>KT206LE</t>
  </si>
  <si>
    <t>KT206LF</t>
  </si>
  <si>
    <t>KT206LG</t>
  </si>
  <si>
    <t>KT206LH</t>
  </si>
  <si>
    <t>KT206LJ</t>
  </si>
  <si>
    <t>KT206LL</t>
  </si>
  <si>
    <t>KT206LN</t>
  </si>
  <si>
    <t>KT206LP</t>
  </si>
  <si>
    <t>KT206LQ</t>
  </si>
  <si>
    <t>KT206LR</t>
  </si>
  <si>
    <t>KT206LS</t>
  </si>
  <si>
    <t>KT206LU</t>
  </si>
  <si>
    <t>KT206LW</t>
  </si>
  <si>
    <t>KT206LX</t>
  </si>
  <si>
    <t>KT206LY</t>
  </si>
  <si>
    <t>KT206LZ</t>
  </si>
  <si>
    <t>KT206NA</t>
  </si>
  <si>
    <t>KT206NB</t>
  </si>
  <si>
    <t>KT206ND</t>
  </si>
  <si>
    <t>KT206NE</t>
  </si>
  <si>
    <t>KT206NF</t>
  </si>
  <si>
    <t>KT206NH</t>
  </si>
  <si>
    <t>KT206NJ</t>
  </si>
  <si>
    <t>KT206NL</t>
  </si>
  <si>
    <t>KT206NN</t>
  </si>
  <si>
    <t>KT206NP</t>
  </si>
  <si>
    <t>KT206NQ</t>
  </si>
  <si>
    <t>KT206NR</t>
  </si>
  <si>
    <t>KT206NS</t>
  </si>
  <si>
    <t>KT206NT</t>
  </si>
  <si>
    <t>KT206NU</t>
  </si>
  <si>
    <t>KT206NW</t>
  </si>
  <si>
    <t>KT206NX</t>
  </si>
  <si>
    <t>KT206NY</t>
  </si>
  <si>
    <t>KT206NZ</t>
  </si>
  <si>
    <t>KT206PA</t>
  </si>
  <si>
    <t>KT206PB</t>
  </si>
  <si>
    <t>KT206PD</t>
  </si>
  <si>
    <t>KT206PH</t>
  </si>
  <si>
    <t>KT206PJ</t>
  </si>
  <si>
    <t>KT206PL</t>
  </si>
  <si>
    <t>KT206PN</t>
  </si>
  <si>
    <t>KT206PP</t>
  </si>
  <si>
    <t>KT206PQ</t>
  </si>
  <si>
    <t>KT206PR</t>
  </si>
  <si>
    <t>KT206PS</t>
  </si>
  <si>
    <t>KT206PT</t>
  </si>
  <si>
    <t>KT206PU</t>
  </si>
  <si>
    <t>KT206PW</t>
  </si>
  <si>
    <t>KT206PX</t>
  </si>
  <si>
    <t>KT206PY</t>
  </si>
  <si>
    <t>KT206PZ</t>
  </si>
  <si>
    <t>KT206QA</t>
  </si>
  <si>
    <t>KT206QB</t>
  </si>
  <si>
    <t>KT206QE</t>
  </si>
  <si>
    <t>KT206QF</t>
  </si>
  <si>
    <t>KT206QH</t>
  </si>
  <si>
    <t>KT206QJ</t>
  </si>
  <si>
    <t>KT206QL</t>
  </si>
  <si>
    <t>KT206QN</t>
  </si>
  <si>
    <t>KT206QP</t>
  </si>
  <si>
    <t>KT206QQ</t>
  </si>
  <si>
    <t>KT206QR</t>
  </si>
  <si>
    <t>KT206QS</t>
  </si>
  <si>
    <t>KT206QT</t>
  </si>
  <si>
    <t>KT206QU</t>
  </si>
  <si>
    <t>KT206QW</t>
  </si>
  <si>
    <t>KT206QX</t>
  </si>
  <si>
    <t>KT206QY</t>
  </si>
  <si>
    <t>KT206QZ</t>
  </si>
  <si>
    <t>KT206RB</t>
  </si>
  <si>
    <t>KT206RD</t>
  </si>
  <si>
    <t>KT206RE</t>
  </si>
  <si>
    <t>KT206RF</t>
  </si>
  <si>
    <t>KT206RG</t>
  </si>
  <si>
    <t>KT206RH</t>
  </si>
  <si>
    <t>KT206RL</t>
  </si>
  <si>
    <t>KT206RP</t>
  </si>
  <si>
    <t>KT206RR</t>
  </si>
  <si>
    <t>KT206RT</t>
  </si>
  <si>
    <t>KT206RU</t>
  </si>
  <si>
    <t>KT206RX</t>
  </si>
  <si>
    <t>KT206RY</t>
  </si>
  <si>
    <t>KT206RZ</t>
  </si>
  <si>
    <t>KT206SA</t>
  </si>
  <si>
    <t>KT206SB</t>
  </si>
  <si>
    <t>KT206SD</t>
  </si>
  <si>
    <t>KT206SE</t>
  </si>
  <si>
    <t>KT206SF</t>
  </si>
  <si>
    <t>KT206SG</t>
  </si>
  <si>
    <t>KT206SH</t>
  </si>
  <si>
    <t>KT206SJ</t>
  </si>
  <si>
    <t>KT206SL</t>
  </si>
  <si>
    <t>KT206SN</t>
  </si>
  <si>
    <t>KT206SP</t>
  </si>
  <si>
    <t>KT206SQ</t>
  </si>
  <si>
    <t>KT206SR</t>
  </si>
  <si>
    <t>KT206SS</t>
  </si>
  <si>
    <t>KT206ST</t>
  </si>
  <si>
    <t>KT206SU</t>
  </si>
  <si>
    <t>KT206SW</t>
  </si>
  <si>
    <t>KT206SX</t>
  </si>
  <si>
    <t>KT206SY</t>
  </si>
  <si>
    <t>KT206SZ</t>
  </si>
  <si>
    <t>KT206TA</t>
  </si>
  <si>
    <t>KT206TB</t>
  </si>
  <si>
    <t>KT206TD</t>
  </si>
  <si>
    <t>KT206TE</t>
  </si>
  <si>
    <t>KT206TF</t>
  </si>
  <si>
    <t>KT206TG</t>
  </si>
  <si>
    <t>KT206TH</t>
  </si>
  <si>
    <t>KT206TJ</t>
  </si>
  <si>
    <t>KT206TL</t>
  </si>
  <si>
    <t>KT206TP</t>
  </si>
  <si>
    <t>KT206TQ</t>
  </si>
  <si>
    <t>KT206TR</t>
  </si>
  <si>
    <t>KT206TS</t>
  </si>
  <si>
    <t>KT206TT</t>
  </si>
  <si>
    <t>KT206TU</t>
  </si>
  <si>
    <t>KT206TX</t>
  </si>
  <si>
    <t>KT206TZ</t>
  </si>
  <si>
    <t>KT206UA</t>
  </si>
  <si>
    <t>KT206UB</t>
  </si>
  <si>
    <t>KT206UF</t>
  </si>
  <si>
    <t>KT206UH</t>
  </si>
  <si>
    <t>KT206UL</t>
  </si>
  <si>
    <t>KT206UP</t>
  </si>
  <si>
    <t>KT206UQ</t>
  </si>
  <si>
    <t>KT206UT</t>
  </si>
  <si>
    <t>KT206UU</t>
  </si>
  <si>
    <t>KT206UX</t>
  </si>
  <si>
    <t>KT206UY</t>
  </si>
  <si>
    <t>KT206WA</t>
  </si>
  <si>
    <t>KT206WB</t>
  </si>
  <si>
    <t>KT206WD</t>
  </si>
  <si>
    <t>KT206WE</t>
  </si>
  <si>
    <t>KT206WF</t>
  </si>
  <si>
    <t>KT206WG</t>
  </si>
  <si>
    <t>KT206WH</t>
  </si>
  <si>
    <t>KT206WJ</t>
  </si>
  <si>
    <t>KT206WL</t>
  </si>
  <si>
    <t>KT206WN</t>
  </si>
  <si>
    <t>KT206WP</t>
  </si>
  <si>
    <t>KT206WQ</t>
  </si>
  <si>
    <t>KT206WR</t>
  </si>
  <si>
    <t>KT206WS</t>
  </si>
  <si>
    <t>KT206WT</t>
  </si>
  <si>
    <t>KT206WU</t>
  </si>
  <si>
    <t>KT206WW</t>
  </si>
  <si>
    <t>KT206WX</t>
  </si>
  <si>
    <t>KT206WY</t>
  </si>
  <si>
    <t>KT206WZ</t>
  </si>
  <si>
    <t>KT206XA</t>
  </si>
  <si>
    <t>KT206XB</t>
  </si>
  <si>
    <t>KT206XD</t>
  </si>
  <si>
    <t>KT206XE</t>
  </si>
  <si>
    <t>KT206XF</t>
  </si>
  <si>
    <t>KT206XG</t>
  </si>
  <si>
    <t>KT206XH</t>
  </si>
  <si>
    <t>KT206XJ</t>
  </si>
  <si>
    <t>KT206XL</t>
  </si>
  <si>
    <t>KT206XN</t>
  </si>
  <si>
    <t>KT206XP</t>
  </si>
  <si>
    <t>KT206XQ</t>
  </si>
  <si>
    <t>KT206XT</t>
  </si>
  <si>
    <t>KT206XX</t>
  </si>
  <si>
    <t>KT206XY</t>
  </si>
  <si>
    <t>KT206XZ</t>
  </si>
  <si>
    <t>KT206YA</t>
  </si>
  <si>
    <t>KT206YB</t>
  </si>
  <si>
    <t>KT206YD</t>
  </si>
  <si>
    <t>KT206YE</t>
  </si>
  <si>
    <t>KT206YF</t>
  </si>
  <si>
    <t>KT206YG</t>
  </si>
  <si>
    <t>KT206YH</t>
  </si>
  <si>
    <t>KT206YJ</t>
  </si>
  <si>
    <t>KT206YL</t>
  </si>
  <si>
    <t>KT206YN</t>
  </si>
  <si>
    <t>KT206YP</t>
  </si>
  <si>
    <t>KT206YQ</t>
  </si>
  <si>
    <t>KT206YR</t>
  </si>
  <si>
    <t>KT206YS</t>
  </si>
  <si>
    <t>KT206YT</t>
  </si>
  <si>
    <t>KT206YU</t>
  </si>
  <si>
    <t>KT206YW</t>
  </si>
  <si>
    <t>KT206YX</t>
  </si>
  <si>
    <t>KT206YY</t>
  </si>
  <si>
    <t>KT206YZ</t>
  </si>
  <si>
    <t>KT206ZA</t>
  </si>
  <si>
    <t>KT206ZB</t>
  </si>
  <si>
    <t>KT206ZZ</t>
  </si>
  <si>
    <t>KT207AA</t>
  </si>
  <si>
    <t>KT207AB</t>
  </si>
  <si>
    <t>KT207AD</t>
  </si>
  <si>
    <t>KT207AE</t>
  </si>
  <si>
    <t>KT207AF</t>
  </si>
  <si>
    <t>KT207AG</t>
  </si>
  <si>
    <t>KT207AH</t>
  </si>
  <si>
    <t>KT207AJ</t>
  </si>
  <si>
    <t>KT207AL</t>
  </si>
  <si>
    <t>KT207AN</t>
  </si>
  <si>
    <t>KT207AQ</t>
  </si>
  <si>
    <t>KT207AS</t>
  </si>
  <si>
    <t>KT207AU</t>
  </si>
  <si>
    <t>KT207AW</t>
  </si>
  <si>
    <t>KT207AX</t>
  </si>
  <si>
    <t>KT207AY</t>
  </si>
  <si>
    <t>KT207BA</t>
  </si>
  <si>
    <t>KT207BD</t>
  </si>
  <si>
    <t>KT207BG</t>
  </si>
  <si>
    <t>KT207BH</t>
  </si>
  <si>
    <t>KT207BL</t>
  </si>
  <si>
    <t>KT207BN</t>
  </si>
  <si>
    <t>KT207BP</t>
  </si>
  <si>
    <t>KT207BT</t>
  </si>
  <si>
    <t>KT207BW</t>
  </si>
  <si>
    <t>KT207BY</t>
  </si>
  <si>
    <t>KT207DA</t>
  </si>
  <si>
    <t>KT207DG</t>
  </si>
  <si>
    <t>KT207DH</t>
  </si>
  <si>
    <t>KT207DN</t>
  </si>
  <si>
    <t>KT207DP</t>
  </si>
  <si>
    <t>KT207DT</t>
  </si>
  <si>
    <t>KT207DX</t>
  </si>
  <si>
    <t>KT207DY</t>
  </si>
  <si>
    <t>KT207DZ</t>
  </si>
  <si>
    <t>KT207EA</t>
  </si>
  <si>
    <t>KT207EB</t>
  </si>
  <si>
    <t>KT207ED</t>
  </si>
  <si>
    <t>KT207EF</t>
  </si>
  <si>
    <t>KT207EG</t>
  </si>
  <si>
    <t>KT207EJ</t>
  </si>
  <si>
    <t>KT207EL</t>
  </si>
  <si>
    <t>KT207EQ</t>
  </si>
  <si>
    <t>KT207ER</t>
  </si>
  <si>
    <t>KT207ES</t>
  </si>
  <si>
    <t>KT207ET</t>
  </si>
  <si>
    <t>KT207EW</t>
  </si>
  <si>
    <t>KT207EX</t>
  </si>
  <si>
    <t>KT207EY</t>
  </si>
  <si>
    <t>KT207EZ</t>
  </si>
  <si>
    <t>KT207HA</t>
  </si>
  <si>
    <t>KT207HD</t>
  </si>
  <si>
    <t>KT207HF</t>
  </si>
  <si>
    <t>KT207HL</t>
  </si>
  <si>
    <t>KT207HN</t>
  </si>
  <si>
    <t>KT207HP</t>
  </si>
  <si>
    <t>KT207HQ</t>
  </si>
  <si>
    <t>KT207HS</t>
  </si>
  <si>
    <t>KT207HU</t>
  </si>
  <si>
    <t>KT207HX</t>
  </si>
  <si>
    <t>KT207HZ</t>
  </si>
  <si>
    <t>KT207JA</t>
  </si>
  <si>
    <t>KT207JB</t>
  </si>
  <si>
    <t>KT207JD</t>
  </si>
  <si>
    <t>KT207JE</t>
  </si>
  <si>
    <t>KT207JF</t>
  </si>
  <si>
    <t>KT207JG</t>
  </si>
  <si>
    <t>KT207JH</t>
  </si>
  <si>
    <t>KT207JJ</t>
  </si>
  <si>
    <t>KT207JL</t>
  </si>
  <si>
    <t>KT207JN</t>
  </si>
  <si>
    <t>KT207JP</t>
  </si>
  <si>
    <t>KT207JQ</t>
  </si>
  <si>
    <t>KT207JR</t>
  </si>
  <si>
    <t>KT207JS</t>
  </si>
  <si>
    <t>KT207JT</t>
  </si>
  <si>
    <t>KT207JU</t>
  </si>
  <si>
    <t>KT207JW</t>
  </si>
  <si>
    <t>KT207JX</t>
  </si>
  <si>
    <t>KT207JY</t>
  </si>
  <si>
    <t>KT207JZ</t>
  </si>
  <si>
    <t>KT207LA</t>
  </si>
  <si>
    <t>KT207LB</t>
  </si>
  <si>
    <t>KT207LE</t>
  </si>
  <si>
    <t>KT207LF</t>
  </si>
  <si>
    <t>KT207LG</t>
  </si>
  <si>
    <t>KT207LH</t>
  </si>
  <si>
    <t>KT207LJ</t>
  </si>
  <si>
    <t>KT207LL</t>
  </si>
  <si>
    <t>KT207LN</t>
  </si>
  <si>
    <t>KT207LP</t>
  </si>
  <si>
    <t>KT207LQ</t>
  </si>
  <si>
    <t>KT207LR</t>
  </si>
  <si>
    <t>KT207LS</t>
  </si>
  <si>
    <t>KT207LT</t>
  </si>
  <si>
    <t>KT207LU</t>
  </si>
  <si>
    <t>KT207LW</t>
  </si>
  <si>
    <t>KT207LX</t>
  </si>
  <si>
    <t>KT207LY</t>
  </si>
  <si>
    <t>KT207LZ</t>
  </si>
  <si>
    <t>KT207NB</t>
  </si>
  <si>
    <t>KT207ND</t>
  </si>
  <si>
    <t>KT207NF</t>
  </si>
  <si>
    <t>KT207NG</t>
  </si>
  <si>
    <t>KT207NH</t>
  </si>
  <si>
    <t>KT207NJ</t>
  </si>
  <si>
    <t>KT207NN</t>
  </si>
  <si>
    <t>KT207NP</t>
  </si>
  <si>
    <t>KT207NQ</t>
  </si>
  <si>
    <t>KT207NS</t>
  </si>
  <si>
    <t>KT207NT</t>
  </si>
  <si>
    <t>KT207NW</t>
  </si>
  <si>
    <t>KT207NX</t>
  </si>
  <si>
    <t>KT207NY</t>
  </si>
  <si>
    <t>KT207NZ</t>
  </si>
  <si>
    <t>KT207PA</t>
  </si>
  <si>
    <t>KT207PB</t>
  </si>
  <si>
    <t>KT207PD</t>
  </si>
  <si>
    <t>KT207PF</t>
  </si>
  <si>
    <t>KT207PH</t>
  </si>
  <si>
    <t>KT207PJ</t>
  </si>
  <si>
    <t>KT207PL</t>
  </si>
  <si>
    <t>KT207PN</t>
  </si>
  <si>
    <t>KT207PP</t>
  </si>
  <si>
    <t>KT207PQ</t>
  </si>
  <si>
    <t>KT207PR</t>
  </si>
  <si>
    <t>KT207PS</t>
  </si>
  <si>
    <t>KT207PT</t>
  </si>
  <si>
    <t>KT207PU</t>
  </si>
  <si>
    <t>KT207PW</t>
  </si>
  <si>
    <t>KT207PX</t>
  </si>
  <si>
    <t>KT207PY</t>
  </si>
  <si>
    <t>KT207PZ</t>
  </si>
  <si>
    <t>KT207QA</t>
  </si>
  <si>
    <t>KT207QB</t>
  </si>
  <si>
    <t>KT207QD</t>
  </si>
  <si>
    <t>KT207QE</t>
  </si>
  <si>
    <t>KT207QF</t>
  </si>
  <si>
    <t>KT207QG</t>
  </si>
  <si>
    <t>KT207QH</t>
  </si>
  <si>
    <t>KT207QJ</t>
  </si>
  <si>
    <t>KT207QL</t>
  </si>
  <si>
    <t>KT207QN</t>
  </si>
  <si>
    <t>KT207QP</t>
  </si>
  <si>
    <t>KT207QQ</t>
  </si>
  <si>
    <t>KT207QR</t>
  </si>
  <si>
    <t>KT207QS</t>
  </si>
  <si>
    <t>KT207QT</t>
  </si>
  <si>
    <t>KT207QU</t>
  </si>
  <si>
    <t>KT207QW</t>
  </si>
  <si>
    <t>KT207QX</t>
  </si>
  <si>
    <t>KT207QY</t>
  </si>
  <si>
    <t>KT207QZ</t>
  </si>
  <si>
    <t>KT207RA</t>
  </si>
  <si>
    <t>KT207RB</t>
  </si>
  <si>
    <t>KT207RD</t>
  </si>
  <si>
    <t>KT207RE</t>
  </si>
  <si>
    <t>KT207RF</t>
  </si>
  <si>
    <t>KT207RG</t>
  </si>
  <si>
    <t>KT207RH</t>
  </si>
  <si>
    <t>KT207RJ</t>
  </si>
  <si>
    <t>KT207RN</t>
  </si>
  <si>
    <t>KT207RP</t>
  </si>
  <si>
    <t>KT207RQ</t>
  </si>
  <si>
    <t>KT207RR</t>
  </si>
  <si>
    <t>KT207RS</t>
  </si>
  <si>
    <t>KT207RT</t>
  </si>
  <si>
    <t>KT207RU</t>
  </si>
  <si>
    <t>KT207RW</t>
  </si>
  <si>
    <t>KT207RX</t>
  </si>
  <si>
    <t>KT207RY</t>
  </si>
  <si>
    <t>KT207RZ</t>
  </si>
  <si>
    <t>KT207SA</t>
  </si>
  <si>
    <t>KT207SB</t>
  </si>
  <si>
    <t>KT207SD</t>
  </si>
  <si>
    <t>KT207SE</t>
  </si>
  <si>
    <t>KT207SF</t>
  </si>
  <si>
    <t>KT207SG</t>
  </si>
  <si>
    <t>KT207SH</t>
  </si>
  <si>
    <t>KT207SJ</t>
  </si>
  <si>
    <t>KT207SL</t>
  </si>
  <si>
    <t>KT207SN</t>
  </si>
  <si>
    <t>KT207SP</t>
  </si>
  <si>
    <t>KT207SQ</t>
  </si>
  <si>
    <t>KT207SR</t>
  </si>
  <si>
    <t>KT207SS</t>
  </si>
  <si>
    <t>KT207ST</t>
  </si>
  <si>
    <t>KT207SU</t>
  </si>
  <si>
    <t>KT207SW</t>
  </si>
  <si>
    <t>KT207SX</t>
  </si>
  <si>
    <t>KT207SZ</t>
  </si>
  <si>
    <t>KT207TA</t>
  </si>
  <si>
    <t>KT207TB</t>
  </si>
  <si>
    <t>KT207TD</t>
  </si>
  <si>
    <t>KT207TE</t>
  </si>
  <si>
    <t>KT207TF</t>
  </si>
  <si>
    <t>KT207TG</t>
  </si>
  <si>
    <t>KT207TH</t>
  </si>
  <si>
    <t>KT207TJ</t>
  </si>
  <si>
    <t>KT207TL</t>
  </si>
  <si>
    <t>KT207TN</t>
  </si>
  <si>
    <t>KT207TP</t>
  </si>
  <si>
    <t>KT207TQ</t>
  </si>
  <si>
    <t>KT207TR</t>
  </si>
  <si>
    <t>KT207TS</t>
  </si>
  <si>
    <t>KT207TT</t>
  </si>
  <si>
    <t>KT207TU</t>
  </si>
  <si>
    <t>KT207TW</t>
  </si>
  <si>
    <t>KT207TX</t>
  </si>
  <si>
    <t>KT207TY</t>
  </si>
  <si>
    <t>KT207TZ</t>
  </si>
  <si>
    <t>KT207UA</t>
  </si>
  <si>
    <t>KT207UB</t>
  </si>
  <si>
    <t>KT207UD</t>
  </si>
  <si>
    <t>KT207UE</t>
  </si>
  <si>
    <t>KT207UF</t>
  </si>
  <si>
    <t>KT207UG</t>
  </si>
  <si>
    <t>KT207UH</t>
  </si>
  <si>
    <t>KT207UJ</t>
  </si>
  <si>
    <t>KT207UL</t>
  </si>
  <si>
    <t>KT207UN</t>
  </si>
  <si>
    <t>KT207UP</t>
  </si>
  <si>
    <t>KT207UQ</t>
  </si>
  <si>
    <t>KT207UR</t>
  </si>
  <si>
    <t>KT207UW</t>
  </si>
  <si>
    <t>KT207UY</t>
  </si>
  <si>
    <t>KT207UZ</t>
  </si>
  <si>
    <t>KT207WA</t>
  </si>
  <si>
    <t>KT207WB</t>
  </si>
  <si>
    <t>KT207WD</t>
  </si>
  <si>
    <t>KT207WE</t>
  </si>
  <si>
    <t>KT207WF</t>
  </si>
  <si>
    <t>KT207WG</t>
  </si>
  <si>
    <t>KT207WH</t>
  </si>
  <si>
    <t>KT207WJ</t>
  </si>
  <si>
    <t>KT207WL</t>
  </si>
  <si>
    <t>KT207WN</t>
  </si>
  <si>
    <t>KT207WP</t>
  </si>
  <si>
    <t>KT207WQ</t>
  </si>
  <si>
    <t>KT207WR</t>
  </si>
  <si>
    <t>KT207WS</t>
  </si>
  <si>
    <t>KT207WT</t>
  </si>
  <si>
    <t>KT207WU</t>
  </si>
  <si>
    <t>KT207WW</t>
  </si>
  <si>
    <t>KT207WZ</t>
  </si>
  <si>
    <t>KT207XA</t>
  </si>
  <si>
    <t>KT207XB</t>
  </si>
  <si>
    <t>KT207XD</t>
  </si>
  <si>
    <t>KT207XE</t>
  </si>
  <si>
    <t>KT207XF</t>
  </si>
  <si>
    <t>KT207XG</t>
  </si>
  <si>
    <t>KT207XJ</t>
  </si>
  <si>
    <t>KT207XQ</t>
  </si>
  <si>
    <t>KT207XZ</t>
  </si>
  <si>
    <t>KT207YA</t>
  </si>
  <si>
    <t>KT207YB</t>
  </si>
  <si>
    <t>KT207YD</t>
  </si>
  <si>
    <t>KT207YE</t>
  </si>
  <si>
    <t>KT207YF</t>
  </si>
  <si>
    <t>KT207YG</t>
  </si>
  <si>
    <t>KT207YH</t>
  </si>
  <si>
    <t>KT207YJ</t>
  </si>
  <si>
    <t>KT207YL</t>
  </si>
  <si>
    <t>KT207YN</t>
  </si>
  <si>
    <t>KT207YP</t>
  </si>
  <si>
    <t>KT207YQ</t>
  </si>
  <si>
    <t>KT207YR</t>
  </si>
  <si>
    <t>KT207YS</t>
  </si>
  <si>
    <t>KT207YT</t>
  </si>
  <si>
    <t>KT207YU</t>
  </si>
  <si>
    <t>KT207YW</t>
  </si>
  <si>
    <t>KT207YX</t>
  </si>
  <si>
    <t>KT207YY</t>
  </si>
  <si>
    <t>KT207YZ</t>
  </si>
  <si>
    <t>KT209AA</t>
  </si>
  <si>
    <t>KT209AB</t>
  </si>
  <si>
    <t>KT209AD</t>
  </si>
  <si>
    <t>KT209AE</t>
  </si>
  <si>
    <t>KT209AF</t>
  </si>
  <si>
    <t>KT209AG</t>
  </si>
  <si>
    <t>KT209AH</t>
  </si>
  <si>
    <t>KT209AJ</t>
  </si>
  <si>
    <t>KT209AL</t>
  </si>
  <si>
    <t>KT209AN</t>
  </si>
  <si>
    <t>KT209AP</t>
  </si>
  <si>
    <t>KT209AQ</t>
  </si>
  <si>
    <t>KT209AR</t>
  </si>
  <si>
    <t>KT209AS</t>
  </si>
  <si>
    <t>KT209AT</t>
  </si>
  <si>
    <t>KT209AU</t>
  </si>
  <si>
    <t>KT209AY</t>
  </si>
  <si>
    <t>KT209AZ</t>
  </si>
  <si>
    <t>KT209BA</t>
  </si>
  <si>
    <t>KT209BB</t>
  </si>
  <si>
    <t>KT209BD</t>
  </si>
  <si>
    <t>KT209BE</t>
  </si>
  <si>
    <t>KT209BF</t>
  </si>
  <si>
    <t>KT209BG</t>
  </si>
  <si>
    <t>KT209BH</t>
  </si>
  <si>
    <t>KT209BJ</t>
  </si>
  <si>
    <t>KT209BL</t>
  </si>
  <si>
    <t>KT209BN</t>
  </si>
  <si>
    <t>KT209BP</t>
  </si>
  <si>
    <t>KT209BQ</t>
  </si>
  <si>
    <t>KT209BR</t>
  </si>
  <si>
    <t>KT209BS</t>
  </si>
  <si>
    <t>KT209BT</t>
  </si>
  <si>
    <t>KT209BU</t>
  </si>
  <si>
    <t>KT209BW</t>
  </si>
  <si>
    <t>KT209BX</t>
  </si>
  <si>
    <t>KT209BY</t>
  </si>
  <si>
    <t>KT209BZ</t>
  </si>
  <si>
    <t>KT209DA</t>
  </si>
  <si>
    <t>KT209DB</t>
  </si>
  <si>
    <t>KT209DD</t>
  </si>
  <si>
    <t>KT209DE</t>
  </si>
  <si>
    <t>KT209DF</t>
  </si>
  <si>
    <t>KT209DG</t>
  </si>
  <si>
    <t>KT209DH</t>
  </si>
  <si>
    <t>KT209DJ</t>
  </si>
  <si>
    <t>KT209DL</t>
  </si>
  <si>
    <t>KT209DN</t>
  </si>
  <si>
    <t>KT209DP</t>
  </si>
  <si>
    <t>KT209DQ</t>
  </si>
  <si>
    <t>KT209DR</t>
  </si>
  <si>
    <t>KT209DS</t>
  </si>
  <si>
    <t>KT209DT</t>
  </si>
  <si>
    <t>KT209DU</t>
  </si>
  <si>
    <t>KT209DW</t>
  </si>
  <si>
    <t>KT209DX</t>
  </si>
  <si>
    <t>KT209DY</t>
  </si>
  <si>
    <t>KT209DZ</t>
  </si>
  <si>
    <t>KT209EA</t>
  </si>
  <si>
    <t>KT209EB</t>
  </si>
  <si>
    <t>KT209ED</t>
  </si>
  <si>
    <t>KT209EE</t>
  </si>
  <si>
    <t>KT209EF</t>
  </si>
  <si>
    <t>KT209EG</t>
  </si>
  <si>
    <t>KT209EH</t>
  </si>
  <si>
    <t>KT209EJ</t>
  </si>
  <si>
    <t>KT209EL</t>
  </si>
  <si>
    <t>KT209EN</t>
  </si>
  <si>
    <t>KT209EQ</t>
  </si>
  <si>
    <t>KT209ER</t>
  </si>
  <si>
    <t>KT209ES</t>
  </si>
  <si>
    <t>KT209ET</t>
  </si>
  <si>
    <t>KT209EU</t>
  </si>
  <si>
    <t>KT209EW</t>
  </si>
  <si>
    <t>KT209EX</t>
  </si>
  <si>
    <t>KT209EY</t>
  </si>
  <si>
    <t>KT209EZ</t>
  </si>
  <si>
    <t>KT209FA</t>
  </si>
  <si>
    <t>KT209FB</t>
  </si>
  <si>
    <t>KT209FD</t>
  </si>
  <si>
    <t>KT209FE</t>
  </si>
  <si>
    <t>KT209FF</t>
  </si>
  <si>
    <t>KT209FG</t>
  </si>
  <si>
    <t>KT209FH</t>
  </si>
  <si>
    <t>KT209FJ</t>
  </si>
  <si>
    <t>KT209FL</t>
  </si>
  <si>
    <t>KT209FN</t>
  </si>
  <si>
    <t>KT209FP</t>
  </si>
  <si>
    <t>KT209FQ</t>
  </si>
  <si>
    <t>KT209FR</t>
  </si>
  <si>
    <t>KT209FS</t>
  </si>
  <si>
    <t>KT209FT</t>
  </si>
  <si>
    <t>KT209FU</t>
  </si>
  <si>
    <t>KT209FW</t>
  </si>
  <si>
    <t>KT209FX</t>
  </si>
  <si>
    <t>KT211AA</t>
  </si>
  <si>
    <t>KT211AB</t>
  </si>
  <si>
    <t>KT211AD</t>
  </si>
  <si>
    <t>KT211AE</t>
  </si>
  <si>
    <t>KT211AF</t>
  </si>
  <si>
    <t>KT211AG</t>
  </si>
  <si>
    <t>KT211AH</t>
  </si>
  <si>
    <t>KT211AJ</t>
  </si>
  <si>
    <t>KT211AL</t>
  </si>
  <si>
    <t>KT211AP</t>
  </si>
  <si>
    <t>KT211AQ</t>
  </si>
  <si>
    <t>KT211AS</t>
  </si>
  <si>
    <t>KT211AT</t>
  </si>
  <si>
    <t>KT211AW</t>
  </si>
  <si>
    <t>KT211AY</t>
  </si>
  <si>
    <t>KT211AZ</t>
  </si>
  <si>
    <t>KT211BA</t>
  </si>
  <si>
    <t>KT211BB</t>
  </si>
  <si>
    <t>KT211BD</t>
  </si>
  <si>
    <t>KT211BE</t>
  </si>
  <si>
    <t>KT211BG</t>
  </si>
  <si>
    <t>KT211BH</t>
  </si>
  <si>
    <t>KT211BJ</t>
  </si>
  <si>
    <t>KT211BL</t>
  </si>
  <si>
    <t>KT211BN</t>
  </si>
  <si>
    <t>KT211BQ</t>
  </si>
  <si>
    <t>KT211BS</t>
  </si>
  <si>
    <t>KT211BT</t>
  </si>
  <si>
    <t>KT211BU</t>
  </si>
  <si>
    <t>KT211BW</t>
  </si>
  <si>
    <t>KT211BX</t>
  </si>
  <si>
    <t>KT211BZ</t>
  </si>
  <si>
    <t>KT211DB</t>
  </si>
  <si>
    <t>KT211DD</t>
  </si>
  <si>
    <t>KT211DE</t>
  </si>
  <si>
    <t>KT211DF</t>
  </si>
  <si>
    <t>KT211DG</t>
  </si>
  <si>
    <t>KT211DH</t>
  </si>
  <si>
    <t>KT211DJ</t>
  </si>
  <si>
    <t>KT211DL</t>
  </si>
  <si>
    <t>KT211DP</t>
  </si>
  <si>
    <t>KT211DR</t>
  </si>
  <si>
    <t>KT211DS</t>
  </si>
  <si>
    <t>KT211DT</t>
  </si>
  <si>
    <t>KT211DU</t>
  </si>
  <si>
    <t>KT211DW</t>
  </si>
  <si>
    <t>KT211DX</t>
  </si>
  <si>
    <t>KT211DY</t>
  </si>
  <si>
    <t>KT211DZ</t>
  </si>
  <si>
    <t>KT211EA</t>
  </si>
  <si>
    <t>KT211EB</t>
  </si>
  <si>
    <t>KT211ED</t>
  </si>
  <si>
    <t>KT211EE</t>
  </si>
  <si>
    <t>KT211EG</t>
  </si>
  <si>
    <t>KT211EH</t>
  </si>
  <si>
    <t>KT211EJ</t>
  </si>
  <si>
    <t>KT211EN</t>
  </si>
  <si>
    <t>KT211ES</t>
  </si>
  <si>
    <t>KT211ET</t>
  </si>
  <si>
    <t>KT211EU</t>
  </si>
  <si>
    <t>KT211EW</t>
  </si>
  <si>
    <t>KT211EY</t>
  </si>
  <si>
    <t>KT211FA</t>
  </si>
  <si>
    <t>KT211FB</t>
  </si>
  <si>
    <t>KT211HA</t>
  </si>
  <si>
    <t>KT211HD</t>
  </si>
  <si>
    <t>KT211HF</t>
  </si>
  <si>
    <t>KT211HJ</t>
  </si>
  <si>
    <t>KT211HL</t>
  </si>
  <si>
    <t>KT211HN</t>
  </si>
  <si>
    <t>KT211HP</t>
  </si>
  <si>
    <t>KT211HQ</t>
  </si>
  <si>
    <t>KT211HR</t>
  </si>
  <si>
    <t>KT211HS</t>
  </si>
  <si>
    <t>KT211HU</t>
  </si>
  <si>
    <t>KT211HY</t>
  </si>
  <si>
    <t>KT211JA</t>
  </si>
  <si>
    <t>KT211JB</t>
  </si>
  <si>
    <t>KT211JE</t>
  </si>
  <si>
    <t>KT211JG</t>
  </si>
  <si>
    <t>KT211JL</t>
  </si>
  <si>
    <t>KT211JN</t>
  </si>
  <si>
    <t>KT211JQ</t>
  </si>
  <si>
    <t>KT211JR</t>
  </si>
  <si>
    <t>KT211JS</t>
  </si>
  <si>
    <t>KT211JT</t>
  </si>
  <si>
    <t>KT211JU</t>
  </si>
  <si>
    <t>KT211JX</t>
  </si>
  <si>
    <t>KT211LB</t>
  </si>
  <si>
    <t>KT211LD</t>
  </si>
  <si>
    <t>KT211LE</t>
  </si>
  <si>
    <t>KT211LF</t>
  </si>
  <si>
    <t>KT211LG</t>
  </si>
  <si>
    <t>KT211LH</t>
  </si>
  <si>
    <t>KT211LJ</t>
  </si>
  <si>
    <t>KT211LP</t>
  </si>
  <si>
    <t>KT211LQ</t>
  </si>
  <si>
    <t>KT211LR</t>
  </si>
  <si>
    <t>KT211LS</t>
  </si>
  <si>
    <t>KT211LT</t>
  </si>
  <si>
    <t>KT211LU</t>
  </si>
  <si>
    <t>KT211LW</t>
  </si>
  <si>
    <t>KT211LY</t>
  </si>
  <si>
    <t>KT211NA</t>
  </si>
  <si>
    <t>KT211NB</t>
  </si>
  <si>
    <t>KT211NE</t>
  </si>
  <si>
    <t>KT211NG</t>
  </si>
  <si>
    <t>KT211NH</t>
  </si>
  <si>
    <t>KT211NL</t>
  </si>
  <si>
    <t>KT211NN</t>
  </si>
  <si>
    <t>KT211NP</t>
  </si>
  <si>
    <t>KT211NQ</t>
  </si>
  <si>
    <t>KT211NR</t>
  </si>
  <si>
    <t>KT211NS</t>
  </si>
  <si>
    <t>KT211NT</t>
  </si>
  <si>
    <t>KT211NU</t>
  </si>
  <si>
    <t>KT211NW</t>
  </si>
  <si>
    <t>KT211NX</t>
  </si>
  <si>
    <t>KT211NY</t>
  </si>
  <si>
    <t>KT211NZ</t>
  </si>
  <si>
    <t>KT211PA</t>
  </si>
  <si>
    <t>KT211PB</t>
  </si>
  <si>
    <t>KT211PD</t>
  </si>
  <si>
    <t>KT211PE</t>
  </si>
  <si>
    <t>KT211PF</t>
  </si>
  <si>
    <t>KT211PG</t>
  </si>
  <si>
    <t>KT211PH</t>
  </si>
  <si>
    <t>KT211PJ</t>
  </si>
  <si>
    <t>KT211PL</t>
  </si>
  <si>
    <t>KT211PP</t>
  </si>
  <si>
    <t>KT211PQ</t>
  </si>
  <si>
    <t>KT211PR</t>
  </si>
  <si>
    <t>KT211PS</t>
  </si>
  <si>
    <t>KT211PT</t>
  </si>
  <si>
    <t>KT211PU</t>
  </si>
  <si>
    <t>KT211PW</t>
  </si>
  <si>
    <t>KT211PX</t>
  </si>
  <si>
    <t>KT211PY</t>
  </si>
  <si>
    <t>KT211PZ</t>
  </si>
  <si>
    <t>KT211QA</t>
  </si>
  <si>
    <t>KT211QB</t>
  </si>
  <si>
    <t>KT211QD</t>
  </si>
  <si>
    <t>KT211QE</t>
  </si>
  <si>
    <t>KT211QF</t>
  </si>
  <si>
    <t>KT211QG</t>
  </si>
  <si>
    <t>KT211QJ</t>
  </si>
  <si>
    <t>KT211QL</t>
  </si>
  <si>
    <t>KT211QN</t>
  </si>
  <si>
    <t>KT211QP</t>
  </si>
  <si>
    <t>KT211QQ</t>
  </si>
  <si>
    <t>KT211QR</t>
  </si>
  <si>
    <t>KT211QU</t>
  </si>
  <si>
    <t>KT211QX</t>
  </si>
  <si>
    <t>KT211QY</t>
  </si>
  <si>
    <t>KT211QZ</t>
  </si>
  <si>
    <t>KT211RB</t>
  </si>
  <si>
    <t>KT211RD</t>
  </si>
  <si>
    <t>KT211RE</t>
  </si>
  <si>
    <t>KT211RF</t>
  </si>
  <si>
    <t>KT211RG</t>
  </si>
  <si>
    <t>KT211RH</t>
  </si>
  <si>
    <t>KT211RL</t>
  </si>
  <si>
    <t>KT211RN</t>
  </si>
  <si>
    <t>KT211RP</t>
  </si>
  <si>
    <t>KT211RQ</t>
  </si>
  <si>
    <t>KT211RR</t>
  </si>
  <si>
    <t>KT211RS</t>
  </si>
  <si>
    <t>KT211RT</t>
  </si>
  <si>
    <t>KT211RU</t>
  </si>
  <si>
    <t>KT211RW</t>
  </si>
  <si>
    <t>KT211RX</t>
  </si>
  <si>
    <t>KT211RY</t>
  </si>
  <si>
    <t>KT211RZ</t>
  </si>
  <si>
    <t>KT211SA</t>
  </si>
  <si>
    <t>KT211SB</t>
  </si>
  <si>
    <t>KT211SD</t>
  </si>
  <si>
    <t>KT211SE</t>
  </si>
  <si>
    <t>KT211SF</t>
  </si>
  <si>
    <t>KT211SG</t>
  </si>
  <si>
    <t>KT211SH</t>
  </si>
  <si>
    <t>KT211SJ</t>
  </si>
  <si>
    <t>KT211SL</t>
  </si>
  <si>
    <t>KT211SN</t>
  </si>
  <si>
    <t>KT211SQ</t>
  </si>
  <si>
    <t>KT211SW</t>
  </si>
  <si>
    <t>KT211WA</t>
  </si>
  <si>
    <t>KT211WB</t>
  </si>
  <si>
    <t>KT211WD</t>
  </si>
  <si>
    <t>KT211WL</t>
  </si>
  <si>
    <t>KT211WN</t>
  </si>
  <si>
    <t>KT211WT</t>
  </si>
  <si>
    <t>KT211WY</t>
  </si>
  <si>
    <t>KT211YA</t>
  </si>
  <si>
    <t>KT211YB</t>
  </si>
  <si>
    <t>KT211YD</t>
  </si>
  <si>
    <t>KT211YE</t>
  </si>
  <si>
    <t>KT211YF</t>
  </si>
  <si>
    <t>KT211YG</t>
  </si>
  <si>
    <t>KT211YH</t>
  </si>
  <si>
    <t>KT211YJ</t>
  </si>
  <si>
    <t>KT211YL</t>
  </si>
  <si>
    <t>KT211YN</t>
  </si>
  <si>
    <t>KT211YP</t>
  </si>
  <si>
    <t>KT211YQ</t>
  </si>
  <si>
    <t>KT211YR</t>
  </si>
  <si>
    <t>KT211YS</t>
  </si>
  <si>
    <t>KT211YT</t>
  </si>
  <si>
    <t>KT211YU</t>
  </si>
  <si>
    <t>KT211YW</t>
  </si>
  <si>
    <t>KT211YX</t>
  </si>
  <si>
    <t>KT211YY</t>
  </si>
  <si>
    <t>KT211YZ</t>
  </si>
  <si>
    <t>KT212AA</t>
  </si>
  <si>
    <t>KT212AB</t>
  </si>
  <si>
    <t>KT212AD</t>
  </si>
  <si>
    <t>KT212AE</t>
  </si>
  <si>
    <t>KT212AF</t>
  </si>
  <si>
    <t>KT212AG</t>
  </si>
  <si>
    <t>KT212AH</t>
  </si>
  <si>
    <t>KT212AJ</t>
  </si>
  <si>
    <t>KT212AL</t>
  </si>
  <si>
    <t>KT212AN</t>
  </si>
  <si>
    <t>KT212AP</t>
  </si>
  <si>
    <t>KT212AQ</t>
  </si>
  <si>
    <t>KT212AR</t>
  </si>
  <si>
    <t>KT212AS</t>
  </si>
  <si>
    <t>KT212AT</t>
  </si>
  <si>
    <t>KT212AU</t>
  </si>
  <si>
    <t>KT212AW</t>
  </si>
  <si>
    <t>KT212AX</t>
  </si>
  <si>
    <t>KT212AY</t>
  </si>
  <si>
    <t>KT212AZ</t>
  </si>
  <si>
    <t>KT212BA</t>
  </si>
  <si>
    <t>KT212BB</t>
  </si>
  <si>
    <t>KT212BD</t>
  </si>
  <si>
    <t>KT212BE</t>
  </si>
  <si>
    <t>KT212BF</t>
  </si>
  <si>
    <t>KT212BG</t>
  </si>
  <si>
    <t>KT212BH</t>
  </si>
  <si>
    <t>KT212BJ</t>
  </si>
  <si>
    <t>KT212BL</t>
  </si>
  <si>
    <t>KT212BN</t>
  </si>
  <si>
    <t>KT212BP</t>
  </si>
  <si>
    <t>KT212BQ</t>
  </si>
  <si>
    <t>KT212BS</t>
  </si>
  <si>
    <t>KT212BT</t>
  </si>
  <si>
    <t>KT212BU</t>
  </si>
  <si>
    <t>KT212BW</t>
  </si>
  <si>
    <t>KT212BX</t>
  </si>
  <si>
    <t>KT212BY</t>
  </si>
  <si>
    <t>KT212BZ</t>
  </si>
  <si>
    <t>KT212DA</t>
  </si>
  <si>
    <t>KT212DB</t>
  </si>
  <si>
    <t>KT212DD</t>
  </si>
  <si>
    <t>KT212DE</t>
  </si>
  <si>
    <t>KT212DF</t>
  </si>
  <si>
    <t>KT212DG</t>
  </si>
  <si>
    <t>KT212DH</t>
  </si>
  <si>
    <t>KT212DJ</t>
  </si>
  <si>
    <t>KT212DL</t>
  </si>
  <si>
    <t>KT212DN</t>
  </si>
  <si>
    <t>KT212DP</t>
  </si>
  <si>
    <t>KT212DQ</t>
  </si>
  <si>
    <t>KT212DR</t>
  </si>
  <si>
    <t>KT212DS</t>
  </si>
  <si>
    <t>KT212DT</t>
  </si>
  <si>
    <t>KT212DU</t>
  </si>
  <si>
    <t>KT212DW</t>
  </si>
  <si>
    <t>KT212DX</t>
  </si>
  <si>
    <t>KT212DY</t>
  </si>
  <si>
    <t>KT212DZ</t>
  </si>
  <si>
    <t>KT212EA</t>
  </si>
  <si>
    <t>KT212EB</t>
  </si>
  <si>
    <t>KT212ED</t>
  </si>
  <si>
    <t>KT212EF</t>
  </si>
  <si>
    <t>KT212EG</t>
  </si>
  <si>
    <t>KT212EH</t>
  </si>
  <si>
    <t>KT212EJ</t>
  </si>
  <si>
    <t>KT212EL</t>
  </si>
  <si>
    <t>KT212EN</t>
  </si>
  <si>
    <t>KT212EP</t>
  </si>
  <si>
    <t>KT212EQ</t>
  </si>
  <si>
    <t>KT212ER</t>
  </si>
  <si>
    <t>KT212ET</t>
  </si>
  <si>
    <t>KT212EX</t>
  </si>
  <si>
    <t>KT212EY</t>
  </si>
  <si>
    <t>KT212EZ</t>
  </si>
  <si>
    <t>KT212FB</t>
  </si>
  <si>
    <t>KT212FD</t>
  </si>
  <si>
    <t>KT212FE</t>
  </si>
  <si>
    <t>KT212FF</t>
  </si>
  <si>
    <t>KT212FG</t>
  </si>
  <si>
    <t>KT212FH</t>
  </si>
  <si>
    <t>KT212FJ</t>
  </si>
  <si>
    <t>KT212FL</t>
  </si>
  <si>
    <t>KT212FN</t>
  </si>
  <si>
    <t>KT212GA</t>
  </si>
  <si>
    <t>KT212GX</t>
  </si>
  <si>
    <t>KT212GZ</t>
  </si>
  <si>
    <t>KT212HA</t>
  </si>
  <si>
    <t>KT212HB</t>
  </si>
  <si>
    <t>KT212HD</t>
  </si>
  <si>
    <t>KT212HE</t>
  </si>
  <si>
    <t>KT212HF</t>
  </si>
  <si>
    <t>KT212HG</t>
  </si>
  <si>
    <t>KT212HH</t>
  </si>
  <si>
    <t>KT212HJ</t>
  </si>
  <si>
    <t>KT212HL</t>
  </si>
  <si>
    <t>KT212HN</t>
  </si>
  <si>
    <t>KT212HP</t>
  </si>
  <si>
    <t>KT212HQ</t>
  </si>
  <si>
    <t>KT212HR</t>
  </si>
  <si>
    <t>KT212HS</t>
  </si>
  <si>
    <t>KT212HT</t>
  </si>
  <si>
    <t>KT212HU</t>
  </si>
  <si>
    <t>KT212HW</t>
  </si>
  <si>
    <t>KT212HX</t>
  </si>
  <si>
    <t>KT212HY</t>
  </si>
  <si>
    <t>KT212HZ</t>
  </si>
  <si>
    <t>KT212JA</t>
  </si>
  <si>
    <t>KT212JB</t>
  </si>
  <si>
    <t>KT212JD</t>
  </si>
  <si>
    <t>KT212JE</t>
  </si>
  <si>
    <t>KT212JG</t>
  </si>
  <si>
    <t>KT212JH</t>
  </si>
  <si>
    <t>KT212JJ</t>
  </si>
  <si>
    <t>KT212JL</t>
  </si>
  <si>
    <t>KT212JN</t>
  </si>
  <si>
    <t>KT212JP</t>
  </si>
  <si>
    <t>KT212JQ</t>
  </si>
  <si>
    <t>KT212JR</t>
  </si>
  <si>
    <t>KT212JS</t>
  </si>
  <si>
    <t>KT212JT</t>
  </si>
  <si>
    <t>KT212JU</t>
  </si>
  <si>
    <t>KT212JW</t>
  </si>
  <si>
    <t>KT212JX</t>
  </si>
  <si>
    <t>KT212JY</t>
  </si>
  <si>
    <t>KT212JZ</t>
  </si>
  <si>
    <t>KT212LA</t>
  </si>
  <si>
    <t>KT212LB</t>
  </si>
  <si>
    <t>KT212LD</t>
  </si>
  <si>
    <t>KT212LE</t>
  </si>
  <si>
    <t>KT212LF</t>
  </si>
  <si>
    <t>KT212LG</t>
  </si>
  <si>
    <t>KT212LH</t>
  </si>
  <si>
    <t>KT212LJ</t>
  </si>
  <si>
    <t>KT212LL</t>
  </si>
  <si>
    <t>KT212LN</t>
  </si>
  <si>
    <t>KT212LP</t>
  </si>
  <si>
    <t>KT212LQ</t>
  </si>
  <si>
    <t>KT212LR</t>
  </si>
  <si>
    <t>KT212LS</t>
  </si>
  <si>
    <t>KT212LT</t>
  </si>
  <si>
    <t>KT212LU</t>
  </si>
  <si>
    <t>KT212LW</t>
  </si>
  <si>
    <t>KT212LX</t>
  </si>
  <si>
    <t>KT212LY</t>
  </si>
  <si>
    <t>KT212LZ</t>
  </si>
  <si>
    <t>KT212NA</t>
  </si>
  <si>
    <t>KT212NB</t>
  </si>
  <si>
    <t>KT212ND</t>
  </si>
  <si>
    <t>KT212NE</t>
  </si>
  <si>
    <t>KT212NF</t>
  </si>
  <si>
    <t>KT212NG</t>
  </si>
  <si>
    <t>KT212NH</t>
  </si>
  <si>
    <t>KT212NJ</t>
  </si>
  <si>
    <t>KT212NL</t>
  </si>
  <si>
    <t>KT212NN</t>
  </si>
  <si>
    <t>KT212NP</t>
  </si>
  <si>
    <t>KT212NQ</t>
  </si>
  <si>
    <t>KT212NR</t>
  </si>
  <si>
    <t>KT212NS</t>
  </si>
  <si>
    <t>KT212NT</t>
  </si>
  <si>
    <t>KT212NU</t>
  </si>
  <si>
    <t>KT212NW</t>
  </si>
  <si>
    <t>KT212NX</t>
  </si>
  <si>
    <t>KT212NY</t>
  </si>
  <si>
    <t>KT212NZ</t>
  </si>
  <si>
    <t>KT212PA</t>
  </si>
  <si>
    <t>KT212PB</t>
  </si>
  <si>
    <t>KT212PD</t>
  </si>
  <si>
    <t>KT212PE</t>
  </si>
  <si>
    <t>KT212PF</t>
  </si>
  <si>
    <t>KT212PG</t>
  </si>
  <si>
    <t>KT212PH</t>
  </si>
  <si>
    <t>KT212PJ</t>
  </si>
  <si>
    <t>KT212PL</t>
  </si>
  <si>
    <t>KT212PN</t>
  </si>
  <si>
    <t>KT212PP</t>
  </si>
  <si>
    <t>KT212PQ</t>
  </si>
  <si>
    <t>KT212PR</t>
  </si>
  <si>
    <t>KT212PS</t>
  </si>
  <si>
    <t>KT212PT</t>
  </si>
  <si>
    <t>KT212PU</t>
  </si>
  <si>
    <t>KT212PW</t>
  </si>
  <si>
    <t>KT212PX</t>
  </si>
  <si>
    <t>KT212PY</t>
  </si>
  <si>
    <t>KT212PZ</t>
  </si>
  <si>
    <t>KT212QA</t>
  </si>
  <si>
    <t>KT212QB</t>
  </si>
  <si>
    <t>KT212QD</t>
  </si>
  <si>
    <t>KT212QE</t>
  </si>
  <si>
    <t>KT212QF</t>
  </si>
  <si>
    <t>KT212QG</t>
  </si>
  <si>
    <t>KT212QH</t>
  </si>
  <si>
    <t>KT212QJ</t>
  </si>
  <si>
    <t>KT212QL</t>
  </si>
  <si>
    <t>KT212QN</t>
  </si>
  <si>
    <t>KT212QP</t>
  </si>
  <si>
    <t>KT212QQ</t>
  </si>
  <si>
    <t>KT212QR</t>
  </si>
  <si>
    <t>KT212QS</t>
  </si>
  <si>
    <t>KT212QT</t>
  </si>
  <si>
    <t>KT212QU</t>
  </si>
  <si>
    <t>KT212QW</t>
  </si>
  <si>
    <t>KT212QX</t>
  </si>
  <si>
    <t>KT212QY</t>
  </si>
  <si>
    <t>KT212QZ</t>
  </si>
  <si>
    <t>KT212RA</t>
  </si>
  <si>
    <t>KT212RB</t>
  </si>
  <si>
    <t>KT212RD</t>
  </si>
  <si>
    <t>KT212RE</t>
  </si>
  <si>
    <t>KT212RF</t>
  </si>
  <si>
    <t>KT212RG</t>
  </si>
  <si>
    <t>KT212RH</t>
  </si>
  <si>
    <t>KT212RJ</t>
  </si>
  <si>
    <t>KT212RL</t>
  </si>
  <si>
    <t>KT212RN</t>
  </si>
  <si>
    <t>KT212RP</t>
  </si>
  <si>
    <t>KT212RQ</t>
  </si>
  <si>
    <t>KT212RS</t>
  </si>
  <si>
    <t>KT212RT</t>
  </si>
  <si>
    <t>KT212RU</t>
  </si>
  <si>
    <t>KT212RW</t>
  </si>
  <si>
    <t>KT212RX</t>
  </si>
  <si>
    <t>KT212RY</t>
  </si>
  <si>
    <t>KT212SA</t>
  </si>
  <si>
    <t>KT212SB</t>
  </si>
  <si>
    <t>KT212SD</t>
  </si>
  <si>
    <t>KT212SE</t>
  </si>
  <si>
    <t>KT212SG</t>
  </si>
  <si>
    <t>KT212SH</t>
  </si>
  <si>
    <t>KT212SL</t>
  </si>
  <si>
    <t>KT212SN</t>
  </si>
  <si>
    <t>KT212SP</t>
  </si>
  <si>
    <t>KT212SS</t>
  </si>
  <si>
    <t>KT212SU</t>
  </si>
  <si>
    <t>KT212SW</t>
  </si>
  <si>
    <t>KT212SY</t>
  </si>
  <si>
    <t>KT212TD</t>
  </si>
  <si>
    <t>KT212TE</t>
  </si>
  <si>
    <t>KT212TF</t>
  </si>
  <si>
    <t>KT212TH</t>
  </si>
  <si>
    <t>KT212TL</t>
  </si>
  <si>
    <t>KT212TN</t>
  </si>
  <si>
    <t>KT212TP</t>
  </si>
  <si>
    <t>KT212TQ</t>
  </si>
  <si>
    <t>KT212TR</t>
  </si>
  <si>
    <t>KT212TS</t>
  </si>
  <si>
    <t>KT212TU</t>
  </si>
  <si>
    <t>KT212TW</t>
  </si>
  <si>
    <t>KT212TX</t>
  </si>
  <si>
    <t>KT212TY</t>
  </si>
  <si>
    <t>KT212TZ</t>
  </si>
  <si>
    <t>KT212UA</t>
  </si>
  <si>
    <t>KT212UB</t>
  </si>
  <si>
    <t>KT212UD</t>
  </si>
  <si>
    <t>KT212UE</t>
  </si>
  <si>
    <t>KT212UF</t>
  </si>
  <si>
    <t>KT212UH</t>
  </si>
  <si>
    <t>KT212UJ</t>
  </si>
  <si>
    <t>KT212UP</t>
  </si>
  <si>
    <t>KT212UR</t>
  </si>
  <si>
    <t>KT212WA</t>
  </si>
  <si>
    <t>KT212WB</t>
  </si>
  <si>
    <t>KT212WD</t>
  </si>
  <si>
    <t>KT212WE</t>
  </si>
  <si>
    <t>KT212WF</t>
  </si>
  <si>
    <t>KT212WG</t>
  </si>
  <si>
    <t>KT212WH</t>
  </si>
  <si>
    <t>KT212WJ</t>
  </si>
  <si>
    <t>KT212WL</t>
  </si>
  <si>
    <t>KT212WN</t>
  </si>
  <si>
    <t>KT212WP</t>
  </si>
  <si>
    <t>KT212WQ</t>
  </si>
  <si>
    <t>KT212WR</t>
  </si>
  <si>
    <t>KT212WS</t>
  </si>
  <si>
    <t>KT212WT</t>
  </si>
  <si>
    <t>KT212WU</t>
  </si>
  <si>
    <t>KT212WX</t>
  </si>
  <si>
    <t>KT212WY</t>
  </si>
  <si>
    <t>KT212WZ</t>
  </si>
  <si>
    <t>KT212XA</t>
  </si>
  <si>
    <t>KT212XB</t>
  </si>
  <si>
    <t>KT212XD</t>
  </si>
  <si>
    <t>KT212XE</t>
  </si>
  <si>
    <t>KT212YA</t>
  </si>
  <si>
    <t>KT212YB</t>
  </si>
  <si>
    <t>KT212YD</t>
  </si>
  <si>
    <t>KT212YE</t>
  </si>
  <si>
    <t>KT212YF</t>
  </si>
  <si>
    <t>KT212YG</t>
  </si>
  <si>
    <t>KT212YH</t>
  </si>
  <si>
    <t>KT212YJ</t>
  </si>
  <si>
    <t>KT212YL</t>
  </si>
  <si>
    <t>KT212YN</t>
  </si>
  <si>
    <t>KT212YP</t>
  </si>
  <si>
    <t>KT212YQ</t>
  </si>
  <si>
    <t>KT212YR</t>
  </si>
  <si>
    <t>KT212YS</t>
  </si>
  <si>
    <t>KT212YT</t>
  </si>
  <si>
    <t>KT212YU</t>
  </si>
  <si>
    <t>KT212YW</t>
  </si>
  <si>
    <t>KT212YY</t>
  </si>
  <si>
    <t>KT212YZ</t>
  </si>
  <si>
    <t>KT212ZA</t>
  </si>
  <si>
    <t>KT212ZB</t>
  </si>
  <si>
    <t>KT212ZD</t>
  </si>
  <si>
    <t>KT212ZL</t>
  </si>
  <si>
    <t>KT212ZR</t>
  </si>
  <si>
    <t>KT219AA</t>
  </si>
  <si>
    <t>KT219AB</t>
  </si>
  <si>
    <t>KT219AD</t>
  </si>
  <si>
    <t>KT219AE</t>
  </si>
  <si>
    <t>KT219AF</t>
  </si>
  <si>
    <t>KT219AG</t>
  </si>
  <si>
    <t>KT219AH</t>
  </si>
  <si>
    <t>KT219AJ</t>
  </si>
  <si>
    <t>KT219AL</t>
  </si>
  <si>
    <t>KT219AN</t>
  </si>
  <si>
    <t>KT219AP</t>
  </si>
  <si>
    <t>KT219AQ</t>
  </si>
  <si>
    <t>KT219AR</t>
  </si>
  <si>
    <t>KT219AS</t>
  </si>
  <si>
    <t>KT219AT</t>
  </si>
  <si>
    <t>KT219AU</t>
  </si>
  <si>
    <t>KT219AW</t>
  </si>
  <si>
    <t>KT219AX</t>
  </si>
  <si>
    <t>KT219AY</t>
  </si>
  <si>
    <t>KT219AZ</t>
  </si>
  <si>
    <t>KT219BA</t>
  </si>
  <si>
    <t>KT219BB</t>
  </si>
  <si>
    <t>KT219BD</t>
  </si>
  <si>
    <t>KT219BE</t>
  </si>
  <si>
    <t>KT219BF</t>
  </si>
  <si>
    <t>KT219BG</t>
  </si>
  <si>
    <t>KT219BH</t>
  </si>
  <si>
    <t>KT219BJ</t>
  </si>
  <si>
    <t>KT219BL</t>
  </si>
  <si>
    <t>KT219BN</t>
  </si>
  <si>
    <t>KT219BP</t>
  </si>
  <si>
    <t>KT219BQ</t>
  </si>
  <si>
    <t>KT219BR</t>
  </si>
  <si>
    <t>KT219BS</t>
  </si>
  <si>
    <t>KT219BT</t>
  </si>
  <si>
    <t>KT219BU</t>
  </si>
  <si>
    <t>KT219BW</t>
  </si>
  <si>
    <t>KT219BX</t>
  </si>
  <si>
    <t>KT219BY</t>
  </si>
  <si>
    <t>KT220AA</t>
  </si>
  <si>
    <t>KT220AB</t>
  </si>
  <si>
    <t>KT220AD</t>
  </si>
  <si>
    <t>KT220AE</t>
  </si>
  <si>
    <t>KT220AF</t>
  </si>
  <si>
    <t>KT220AG</t>
  </si>
  <si>
    <t>KT220AH</t>
  </si>
  <si>
    <t>KT220AJ</t>
  </si>
  <si>
    <t>KT220AL</t>
  </si>
  <si>
    <t>KT220AN</t>
  </si>
  <si>
    <t>KT220AP</t>
  </si>
  <si>
    <t>KT220AQ</t>
  </si>
  <si>
    <t>KT220AR</t>
  </si>
  <si>
    <t>KT220AS</t>
  </si>
  <si>
    <t>KT220AT</t>
  </si>
  <si>
    <t>KT220AU</t>
  </si>
  <si>
    <t>KT220AW</t>
  </si>
  <si>
    <t>KT220AX</t>
  </si>
  <si>
    <t>KT220AY</t>
  </si>
  <si>
    <t>KT220BA</t>
  </si>
  <si>
    <t>KT220BB</t>
  </si>
  <si>
    <t>KT220BD</t>
  </si>
  <si>
    <t>KT220BJ</t>
  </si>
  <si>
    <t>KT220BL</t>
  </si>
  <si>
    <t>KT220BN</t>
  </si>
  <si>
    <t>KT220BP</t>
  </si>
  <si>
    <t>KT220BQ</t>
  </si>
  <si>
    <t>KT220BS</t>
  </si>
  <si>
    <t>KT220BT</t>
  </si>
  <si>
    <t>KT220BX</t>
  </si>
  <si>
    <t>KT220BY</t>
  </si>
  <si>
    <t>KT220BZ</t>
  </si>
  <si>
    <t>KT220DF</t>
  </si>
  <si>
    <t>KT220DJ</t>
  </si>
  <si>
    <t>KT220DN</t>
  </si>
  <si>
    <t>KT220DQ</t>
  </si>
  <si>
    <t>KT220DT</t>
  </si>
  <si>
    <t>KT220DW</t>
  </si>
  <si>
    <t>KT220EA</t>
  </si>
  <si>
    <t>KT220EE</t>
  </si>
  <si>
    <t>KT220EF</t>
  </si>
  <si>
    <t>KT220EG</t>
  </si>
  <si>
    <t>KT220EN</t>
  </si>
  <si>
    <t>KT220ER</t>
  </si>
  <si>
    <t>KT220ES</t>
  </si>
  <si>
    <t>KT220HT</t>
  </si>
  <si>
    <t>KT220PA</t>
  </si>
  <si>
    <t>KT220RG</t>
  </si>
  <si>
    <t>KT220WA</t>
  </si>
  <si>
    <t>KT220WB</t>
  </si>
  <si>
    <t>KT220WG</t>
  </si>
  <si>
    <t>KT220WH</t>
  </si>
  <si>
    <t>KT220WJ</t>
  </si>
  <si>
    <t>KT220WL</t>
  </si>
  <si>
    <t>KT220WR</t>
  </si>
  <si>
    <t>KT220WS</t>
  </si>
  <si>
    <t>KT220WZ</t>
  </si>
  <si>
    <t>KT220XA</t>
  </si>
  <si>
    <t>KT220XQ</t>
  </si>
  <si>
    <t>KT220YA</t>
  </si>
  <si>
    <t>KT220YB</t>
  </si>
  <si>
    <t>KT220YD</t>
  </si>
  <si>
    <t>KT220YG</t>
  </si>
  <si>
    <t>KT220YH</t>
  </si>
  <si>
    <t>KT220YJ</t>
  </si>
  <si>
    <t>KT220YL</t>
  </si>
  <si>
    <t>KT220YN</t>
  </si>
  <si>
    <t>KT220YQ</t>
  </si>
  <si>
    <t>KT220YR</t>
  </si>
  <si>
    <t>KT220YS</t>
  </si>
  <si>
    <t>KT220YT</t>
  </si>
  <si>
    <t>KT220YU</t>
  </si>
  <si>
    <t>KT220YW</t>
  </si>
  <si>
    <t>KT220YX</t>
  </si>
  <si>
    <t>KT220YZ</t>
  </si>
  <si>
    <t>KT220ZH</t>
  </si>
  <si>
    <t>KT222AA</t>
  </si>
  <si>
    <t>KT222AB</t>
  </si>
  <si>
    <t>KT222AD</t>
  </si>
  <si>
    <t>KT222AE</t>
  </si>
  <si>
    <t>KT222AF</t>
  </si>
  <si>
    <t>KT222AG</t>
  </si>
  <si>
    <t>KT222AJ</t>
  </si>
  <si>
    <t>KT222AL</t>
  </si>
  <si>
    <t>KT222AN</t>
  </si>
  <si>
    <t>KT222AP</t>
  </si>
  <si>
    <t>KT222AQ</t>
  </si>
  <si>
    <t>KT222AR</t>
  </si>
  <si>
    <t>KT222AS</t>
  </si>
  <si>
    <t>KT222AT</t>
  </si>
  <si>
    <t>KT222AU</t>
  </si>
  <si>
    <t>KT222AW</t>
  </si>
  <si>
    <t>KT222AX</t>
  </si>
  <si>
    <t>KT222AY</t>
  </si>
  <si>
    <t>KT222AZ</t>
  </si>
  <si>
    <t>KT222BA</t>
  </si>
  <si>
    <t>KT222BB</t>
  </si>
  <si>
    <t>KT222BD</t>
  </si>
  <si>
    <t>KT222BE</t>
  </si>
  <si>
    <t>KT222BF</t>
  </si>
  <si>
    <t>KT222BG</t>
  </si>
  <si>
    <t>KT222BH</t>
  </si>
  <si>
    <t>KT222BJ</t>
  </si>
  <si>
    <t>KT222BL</t>
  </si>
  <si>
    <t>KT222BN</t>
  </si>
  <si>
    <t>KT222BP</t>
  </si>
  <si>
    <t>KT222BQ</t>
  </si>
  <si>
    <t>KT222BR</t>
  </si>
  <si>
    <t>KT222BS</t>
  </si>
  <si>
    <t>KT222BT</t>
  </si>
  <si>
    <t>KT222BU</t>
  </si>
  <si>
    <t>KT222BW</t>
  </si>
  <si>
    <t>KT222BX</t>
  </si>
  <si>
    <t>KT222BY</t>
  </si>
  <si>
    <t>KT222BZ</t>
  </si>
  <si>
    <t>KT222DA</t>
  </si>
  <si>
    <t>KT222DB</t>
  </si>
  <si>
    <t>KT222DD</t>
  </si>
  <si>
    <t>KT222DE</t>
  </si>
  <si>
    <t>KT222DF</t>
  </si>
  <si>
    <t>KT222DG</t>
  </si>
  <si>
    <t>KT222DH</t>
  </si>
  <si>
    <t>KT222DJ</t>
  </si>
  <si>
    <t>KT222DL</t>
  </si>
  <si>
    <t>KT222DN</t>
  </si>
  <si>
    <t>KT222DP</t>
  </si>
  <si>
    <t>KT222DQ</t>
  </si>
  <si>
    <t>KT222DR</t>
  </si>
  <si>
    <t>KT222DS</t>
  </si>
  <si>
    <t>KT222DT</t>
  </si>
  <si>
    <t>KT222DU</t>
  </si>
  <si>
    <t>KT222DW</t>
  </si>
  <si>
    <t>KT222DX</t>
  </si>
  <si>
    <t>KT222DY</t>
  </si>
  <si>
    <t>KT222DZ</t>
  </si>
  <si>
    <t>KT222EA</t>
  </si>
  <si>
    <t>KT222EB</t>
  </si>
  <si>
    <t>KT222ED</t>
  </si>
  <si>
    <t>KT222EE</t>
  </si>
  <si>
    <t>KT222EF</t>
  </si>
  <si>
    <t>KT222EG</t>
  </si>
  <si>
    <t>KT222EH</t>
  </si>
  <si>
    <t>KT222EJ</t>
  </si>
  <si>
    <t>KT222EL</t>
  </si>
  <si>
    <t>KT222EN</t>
  </si>
  <si>
    <t>KT222EP</t>
  </si>
  <si>
    <t>KT222EQ</t>
  </si>
  <si>
    <t>KT222ER</t>
  </si>
  <si>
    <t>KT222ES</t>
  </si>
  <si>
    <t>KT222ET</t>
  </si>
  <si>
    <t>KT222EU</t>
  </si>
  <si>
    <t>KT222EW</t>
  </si>
  <si>
    <t>KT222EX</t>
  </si>
  <si>
    <t>KT222EY</t>
  </si>
  <si>
    <t>KT222EZ</t>
  </si>
  <si>
    <t>KT222FA</t>
  </si>
  <si>
    <t>KT222FB</t>
  </si>
  <si>
    <t>KT222FD</t>
  </si>
  <si>
    <t>KT222FE</t>
  </si>
  <si>
    <t>KT222FF</t>
  </si>
  <si>
    <t>KT222FG</t>
  </si>
  <si>
    <t>KT222FH</t>
  </si>
  <si>
    <t>KT222FJ</t>
  </si>
  <si>
    <t>KT222FL</t>
  </si>
  <si>
    <t>KT222FN</t>
  </si>
  <si>
    <t>KT222FP</t>
  </si>
  <si>
    <t>KT222FQ</t>
  </si>
  <si>
    <t>KT222FR</t>
  </si>
  <si>
    <t>KT222FS</t>
  </si>
  <si>
    <t>KT222FT</t>
  </si>
  <si>
    <t>KT222FU</t>
  </si>
  <si>
    <t>KT222FW</t>
  </si>
  <si>
    <t>KT222FX</t>
  </si>
  <si>
    <t>KT222FY</t>
  </si>
  <si>
    <t>KT222GA</t>
  </si>
  <si>
    <t>KT222GB</t>
  </si>
  <si>
    <t>KT222GD</t>
  </si>
  <si>
    <t>KT222GE</t>
  </si>
  <si>
    <t>KT222GF</t>
  </si>
  <si>
    <t>KT222GG</t>
  </si>
  <si>
    <t>KT222GH</t>
  </si>
  <si>
    <t>KT222GJ</t>
  </si>
  <si>
    <t>KT222GL</t>
  </si>
  <si>
    <t>KT222GN</t>
  </si>
  <si>
    <t>KT222GP</t>
  </si>
  <si>
    <t>KT222GQ</t>
  </si>
  <si>
    <t>KT222GR</t>
  </si>
  <si>
    <t>KT222GS</t>
  </si>
  <si>
    <t>KT222GT</t>
  </si>
  <si>
    <t>KT222GU</t>
  </si>
  <si>
    <t>KT222GW</t>
  </si>
  <si>
    <t>KT222GX</t>
  </si>
  <si>
    <t>KT222GY</t>
  </si>
  <si>
    <t>KT222GZ</t>
  </si>
  <si>
    <t>KT222HA</t>
  </si>
  <si>
    <t>KT222HB</t>
  </si>
  <si>
    <t>KT222HD</t>
  </si>
  <si>
    <t>KT222HE</t>
  </si>
  <si>
    <t>KT222HF</t>
  </si>
  <si>
    <t>KT222HG</t>
  </si>
  <si>
    <t>KT222HH</t>
  </si>
  <si>
    <t>KT222HJ</t>
  </si>
  <si>
    <t>KT222HL</t>
  </si>
  <si>
    <t>KT222HN</t>
  </si>
  <si>
    <t>KT222HP</t>
  </si>
  <si>
    <t>KT222HQ</t>
  </si>
  <si>
    <t>KT222HR</t>
  </si>
  <si>
    <t>KT222HS</t>
  </si>
  <si>
    <t>KT222HT</t>
  </si>
  <si>
    <t>KT222HU</t>
  </si>
  <si>
    <t>KT222HW</t>
  </si>
  <si>
    <t>KT222HX</t>
  </si>
  <si>
    <t>KT222HY</t>
  </si>
  <si>
    <t>KT222HZ</t>
  </si>
  <si>
    <t>KT222JA</t>
  </si>
  <si>
    <t>KT222JB</t>
  </si>
  <si>
    <t>KT222JD</t>
  </si>
  <si>
    <t>KT222JF</t>
  </si>
  <si>
    <t>KT222JG</t>
  </si>
  <si>
    <t>KT222JH</t>
  </si>
  <si>
    <t>KT222JJ</t>
  </si>
  <si>
    <t>KT222JL</t>
  </si>
  <si>
    <t>KT222JN</t>
  </si>
  <si>
    <t>KT222JP</t>
  </si>
  <si>
    <t>KT222JQ</t>
  </si>
  <si>
    <t>KT222JR</t>
  </si>
  <si>
    <t>KT222JS</t>
  </si>
  <si>
    <t>KT222JT</t>
  </si>
  <si>
    <t>KT222JU</t>
  </si>
  <si>
    <t>KT222JW</t>
  </si>
  <si>
    <t>KT222JX</t>
  </si>
  <si>
    <t>KT222JY</t>
  </si>
  <si>
    <t>KT222JZ</t>
  </si>
  <si>
    <t>KT222LA</t>
  </si>
  <si>
    <t>KT222LB</t>
  </si>
  <si>
    <t>KT222LD</t>
  </si>
  <si>
    <t>KT222LE</t>
  </si>
  <si>
    <t>KT222LF</t>
  </si>
  <si>
    <t>KT222LG</t>
  </si>
  <si>
    <t>KT222LH</t>
  </si>
  <si>
    <t>KT222LJ</t>
  </si>
  <si>
    <t>KT222LL</t>
  </si>
  <si>
    <t>KT222LN</t>
  </si>
  <si>
    <t>KT222LP</t>
  </si>
  <si>
    <t>KT222LQ</t>
  </si>
  <si>
    <t>KT222LR</t>
  </si>
  <si>
    <t>KT222LS</t>
  </si>
  <si>
    <t>KT222LT</t>
  </si>
  <si>
    <t>KT222LU</t>
  </si>
  <si>
    <t>KT222LX</t>
  </si>
  <si>
    <t>KT222LZ</t>
  </si>
  <si>
    <t>KT222NA</t>
  </si>
  <si>
    <t>KT222NB</t>
  </si>
  <si>
    <t>KT227AA</t>
  </si>
  <si>
    <t>KT227AB</t>
  </si>
  <si>
    <t>KT227AD</t>
  </si>
  <si>
    <t>KT227AE</t>
  </si>
  <si>
    <t>KT227AF</t>
  </si>
  <si>
    <t>KT227AG</t>
  </si>
  <si>
    <t>KT227AH</t>
  </si>
  <si>
    <t>KT227AJ</t>
  </si>
  <si>
    <t>KT227AL</t>
  </si>
  <si>
    <t>KT227AN</t>
  </si>
  <si>
    <t>KT227AP</t>
  </si>
  <si>
    <t>KT227AQ</t>
  </si>
  <si>
    <t>KT227AR</t>
  </si>
  <si>
    <t>KT227AS</t>
  </si>
  <si>
    <t>KT227AT</t>
  </si>
  <si>
    <t>KT227AU</t>
  </si>
  <si>
    <t>KT227AW</t>
  </si>
  <si>
    <t>KT227AX</t>
  </si>
  <si>
    <t>KT227AY</t>
  </si>
  <si>
    <t>KT227AZ</t>
  </si>
  <si>
    <t>KT227BA</t>
  </si>
  <si>
    <t>KT227BB</t>
  </si>
  <si>
    <t>KT227BD</t>
  </si>
  <si>
    <t>KT227BE</t>
  </si>
  <si>
    <t>KT227BF</t>
  </si>
  <si>
    <t>KT227BG</t>
  </si>
  <si>
    <t>KT227BH</t>
  </si>
  <si>
    <t>KT227BJ</t>
  </si>
  <si>
    <t>KT227BL</t>
  </si>
  <si>
    <t>KT227BN</t>
  </si>
  <si>
    <t>KT227BP</t>
  </si>
  <si>
    <t>KT227BQ</t>
  </si>
  <si>
    <t>KT227BS</t>
  </si>
  <si>
    <t>KT227BT</t>
  </si>
  <si>
    <t>KT227BU</t>
  </si>
  <si>
    <t>KT227BW</t>
  </si>
  <si>
    <t>KT227BX</t>
  </si>
  <si>
    <t>KT227BY</t>
  </si>
  <si>
    <t>KT227BZ</t>
  </si>
  <si>
    <t>KT227DA</t>
  </si>
  <si>
    <t>KT227DB</t>
  </si>
  <si>
    <t>KT227DD</t>
  </si>
  <si>
    <t>KT227DE</t>
  </si>
  <si>
    <t>KT227DF</t>
  </si>
  <si>
    <t>KT227DG</t>
  </si>
  <si>
    <t>KT227DH</t>
  </si>
  <si>
    <t>KT227DJ</t>
  </si>
  <si>
    <t>KT227DL</t>
  </si>
  <si>
    <t>KT227DN</t>
  </si>
  <si>
    <t>KT227DP</t>
  </si>
  <si>
    <t>KT227DQ</t>
  </si>
  <si>
    <t>KT227DR</t>
  </si>
  <si>
    <t>KT227DS</t>
  </si>
  <si>
    <t>KT227DT</t>
  </si>
  <si>
    <t>KT227DU</t>
  </si>
  <si>
    <t>KT227DW</t>
  </si>
  <si>
    <t>KT227DX</t>
  </si>
  <si>
    <t>KT227DY</t>
  </si>
  <si>
    <t>KT227DZ</t>
  </si>
  <si>
    <t>KT227EA</t>
  </si>
  <si>
    <t>KT227EB</t>
  </si>
  <si>
    <t>KT227ED</t>
  </si>
  <si>
    <t>KT227EE</t>
  </si>
  <si>
    <t>KT227EF</t>
  </si>
  <si>
    <t>KT227EG</t>
  </si>
  <si>
    <t>KT227EH</t>
  </si>
  <si>
    <t>KT227EJ</t>
  </si>
  <si>
    <t>KT227EL</t>
  </si>
  <si>
    <t>KT227EN</t>
  </si>
  <si>
    <t>KT227EP</t>
  </si>
  <si>
    <t>KT227EQ</t>
  </si>
  <si>
    <t>KT227ER</t>
  </si>
  <si>
    <t>KT227ES</t>
  </si>
  <si>
    <t>KT227ET</t>
  </si>
  <si>
    <t>KT227EU</t>
  </si>
  <si>
    <t>KT227EW</t>
  </si>
  <si>
    <t>KT227EX</t>
  </si>
  <si>
    <t>KT227EY</t>
  </si>
  <si>
    <t>KT227EZ</t>
  </si>
  <si>
    <t>KT227FA</t>
  </si>
  <si>
    <t>KT227FB</t>
  </si>
  <si>
    <t>KT227FD</t>
  </si>
  <si>
    <t>KT227FE</t>
  </si>
  <si>
    <t>KT227FF</t>
  </si>
  <si>
    <t>KT227FG</t>
  </si>
  <si>
    <t>KT227FH</t>
  </si>
  <si>
    <t>KT227FJ</t>
  </si>
  <si>
    <t>KT227FL</t>
  </si>
  <si>
    <t>KT227FN</t>
  </si>
  <si>
    <t>KT227FP</t>
  </si>
  <si>
    <t>KT227FQ</t>
  </si>
  <si>
    <t>KT227FR</t>
  </si>
  <si>
    <t>KT227FS</t>
  </si>
  <si>
    <t>KT227FT</t>
  </si>
  <si>
    <t>KT227FU</t>
  </si>
  <si>
    <t>KT227FW</t>
  </si>
  <si>
    <t>KT227FX</t>
  </si>
  <si>
    <t>KT227FY</t>
  </si>
  <si>
    <t>KT227FZ</t>
  </si>
  <si>
    <t>KT227GA</t>
  </si>
  <si>
    <t>KT227GB</t>
  </si>
  <si>
    <t>KT227GD</t>
  </si>
  <si>
    <t>KT227GE</t>
  </si>
  <si>
    <t>KT227GF</t>
  </si>
  <si>
    <t>KT227GG</t>
  </si>
  <si>
    <t>KT227GH</t>
  </si>
  <si>
    <t>KT227GJ</t>
  </si>
  <si>
    <t>KT227GL</t>
  </si>
  <si>
    <t>KT227GN</t>
  </si>
  <si>
    <t>KT227GP</t>
  </si>
  <si>
    <t>KT227GQ</t>
  </si>
  <si>
    <t>KT227GR</t>
  </si>
  <si>
    <t>KT227GS</t>
  </si>
  <si>
    <t>KT227GT</t>
  </si>
  <si>
    <t>KT227GU</t>
  </si>
  <si>
    <t>KT227GW</t>
  </si>
  <si>
    <t>KT227GX</t>
  </si>
  <si>
    <t>KT227GY</t>
  </si>
  <si>
    <t>KT227GZ</t>
  </si>
  <si>
    <t>KT227HA</t>
  </si>
  <si>
    <t>KT227HB</t>
  </si>
  <si>
    <t>KT227HD</t>
  </si>
  <si>
    <t>KT227HE</t>
  </si>
  <si>
    <t>KT227HF</t>
  </si>
  <si>
    <t>KT227HG</t>
  </si>
  <si>
    <t>KT227HH</t>
  </si>
  <si>
    <t>KT227HJ</t>
  </si>
  <si>
    <t>KT227HL</t>
  </si>
  <si>
    <t>KT227HN</t>
  </si>
  <si>
    <t>KT227HP</t>
  </si>
  <si>
    <t>KT227HQ</t>
  </si>
  <si>
    <t>KT227HR</t>
  </si>
  <si>
    <t>KT227HS</t>
  </si>
  <si>
    <t>KT227HT</t>
  </si>
  <si>
    <t>KT227HU</t>
  </si>
  <si>
    <t>KT227HW</t>
  </si>
  <si>
    <t>KT227HX</t>
  </si>
  <si>
    <t>KT227HY</t>
  </si>
  <si>
    <t>KT227HZ</t>
  </si>
  <si>
    <t>KT227JA</t>
  </si>
  <si>
    <t>KT227JB</t>
  </si>
  <si>
    <t>KT227JD</t>
  </si>
  <si>
    <t>KT227JE</t>
  </si>
  <si>
    <t>KT227JF</t>
  </si>
  <si>
    <t>KT227JG</t>
  </si>
  <si>
    <t>KT227JH</t>
  </si>
  <si>
    <t>KT227JJ</t>
  </si>
  <si>
    <t>KT227JL</t>
  </si>
  <si>
    <t>KT227JN</t>
  </si>
  <si>
    <t>KT227JP</t>
  </si>
  <si>
    <t>KT227JQ</t>
  </si>
  <si>
    <t>KT227JR</t>
  </si>
  <si>
    <t>KT227JS</t>
  </si>
  <si>
    <t>KT227JT</t>
  </si>
  <si>
    <t>KT227JU</t>
  </si>
  <si>
    <t>KT227JW</t>
  </si>
  <si>
    <t>KT227JX</t>
  </si>
  <si>
    <t>KT227JY</t>
  </si>
  <si>
    <t>KT227JZ</t>
  </si>
  <si>
    <t>KT227LA</t>
  </si>
  <si>
    <t>KT227LB</t>
  </si>
  <si>
    <t>KT227LD</t>
  </si>
  <si>
    <t>KT227LE</t>
  </si>
  <si>
    <t>KT227LF</t>
  </si>
  <si>
    <t>KT227LG</t>
  </si>
  <si>
    <t>KT227LH</t>
  </si>
  <si>
    <t>KT227LJ</t>
  </si>
  <si>
    <t>KT227LL</t>
  </si>
  <si>
    <t>KT227LN</t>
  </si>
  <si>
    <t>KT227LP</t>
  </si>
  <si>
    <t>KT227LQ</t>
  </si>
  <si>
    <t>KT227LR</t>
  </si>
  <si>
    <t>KT227LS</t>
  </si>
  <si>
    <t>KT227LT</t>
  </si>
  <si>
    <t>KT227LU</t>
  </si>
  <si>
    <t>KT227LW</t>
  </si>
  <si>
    <t>KT227LX</t>
  </si>
  <si>
    <t>KT227LY</t>
  </si>
  <si>
    <t>KT227LZ</t>
  </si>
  <si>
    <t>KT227NA</t>
  </si>
  <si>
    <t>KT227NB</t>
  </si>
  <si>
    <t>KT227ND</t>
  </si>
  <si>
    <t>KT227NE</t>
  </si>
  <si>
    <t>KT227NF</t>
  </si>
  <si>
    <t>KT227NG</t>
  </si>
  <si>
    <t>KT227NH</t>
  </si>
  <si>
    <t>KT227NJ</t>
  </si>
  <si>
    <t>KT227NL</t>
  </si>
  <si>
    <t>KT227NN</t>
  </si>
  <si>
    <t>KT227NP</t>
  </si>
  <si>
    <t>KT227NQ</t>
  </si>
  <si>
    <t>KT227NR</t>
  </si>
  <si>
    <t>KT227NS</t>
  </si>
  <si>
    <t>KT227NT</t>
  </si>
  <si>
    <t>KT227NU</t>
  </si>
  <si>
    <t>KT227NW</t>
  </si>
  <si>
    <t>KT227NX</t>
  </si>
  <si>
    <t>KT227NY</t>
  </si>
  <si>
    <t>KT227NZ</t>
  </si>
  <si>
    <t>KT227PA</t>
  </si>
  <si>
    <t>KT227PB</t>
  </si>
  <si>
    <t>KT227PD</t>
  </si>
  <si>
    <t>KT227PE</t>
  </si>
  <si>
    <t>KT227PF</t>
  </si>
  <si>
    <t>KT227PG</t>
  </si>
  <si>
    <t>KT227PH</t>
  </si>
  <si>
    <t>KT227PJ</t>
  </si>
  <si>
    <t>KT227PL</t>
  </si>
  <si>
    <t>KT227PN</t>
  </si>
  <si>
    <t>KT227PP</t>
  </si>
  <si>
    <t>KT227PQ</t>
  </si>
  <si>
    <t>KT227PR</t>
  </si>
  <si>
    <t>KT227PS</t>
  </si>
  <si>
    <t>KT227PT</t>
  </si>
  <si>
    <t>KT227PU</t>
  </si>
  <si>
    <t>KT227PW</t>
  </si>
  <si>
    <t>KT227PX</t>
  </si>
  <si>
    <t>KT227PY</t>
  </si>
  <si>
    <t>KT227PZ</t>
  </si>
  <si>
    <t>KT227QA</t>
  </si>
  <si>
    <t>KT227QB</t>
  </si>
  <si>
    <t>KT227QD</t>
  </si>
  <si>
    <t>KT227QE</t>
  </si>
  <si>
    <t>KT227QF</t>
  </si>
  <si>
    <t>KT227QG</t>
  </si>
  <si>
    <t>KT227QH</t>
  </si>
  <si>
    <t>KT227QJ</t>
  </si>
  <si>
    <t>KT227QL</t>
  </si>
  <si>
    <t>KT227QN</t>
  </si>
  <si>
    <t>KT227QP</t>
  </si>
  <si>
    <t>KT227QQ</t>
  </si>
  <si>
    <t>KT227QR</t>
  </si>
  <si>
    <t>KT227QS</t>
  </si>
  <si>
    <t>KT227QT</t>
  </si>
  <si>
    <t>KT227QU</t>
  </si>
  <si>
    <t>KT227QW</t>
  </si>
  <si>
    <t>KT227QX</t>
  </si>
  <si>
    <t>KT227QY</t>
  </si>
  <si>
    <t>KT227QZ</t>
  </si>
  <si>
    <t>KT227RA</t>
  </si>
  <si>
    <t>KT227RB</t>
  </si>
  <si>
    <t>KT227RD</t>
  </si>
  <si>
    <t>KT227RE</t>
  </si>
  <si>
    <t>KT227RF</t>
  </si>
  <si>
    <t>KT227RG</t>
  </si>
  <si>
    <t>KT227RH</t>
  </si>
  <si>
    <t>KT227RJ</t>
  </si>
  <si>
    <t>KT227RL</t>
  </si>
  <si>
    <t>KT227RN</t>
  </si>
  <si>
    <t>KT227RP</t>
  </si>
  <si>
    <t>KT227RQ</t>
  </si>
  <si>
    <t>KT227RR</t>
  </si>
  <si>
    <t>KT227RS</t>
  </si>
  <si>
    <t>KT227RT</t>
  </si>
  <si>
    <t>KT227RU</t>
  </si>
  <si>
    <t>KT227RW</t>
  </si>
  <si>
    <t>KT227RX</t>
  </si>
  <si>
    <t>KT227RY</t>
  </si>
  <si>
    <t>KT227RZ</t>
  </si>
  <si>
    <t>KT227SA</t>
  </si>
  <si>
    <t>KT227SB</t>
  </si>
  <si>
    <t>KT227SD</t>
  </si>
  <si>
    <t>KT227SE</t>
  </si>
  <si>
    <t>KT227SF</t>
  </si>
  <si>
    <t>KT227SG</t>
  </si>
  <si>
    <t>KT227SH</t>
  </si>
  <si>
    <t>KT227SJ</t>
  </si>
  <si>
    <t>KT227SL</t>
  </si>
  <si>
    <t>KT227SN</t>
  </si>
  <si>
    <t>KT227SP</t>
  </si>
  <si>
    <t>KT227SQ</t>
  </si>
  <si>
    <t>KT227SR</t>
  </si>
  <si>
    <t>KT227SS</t>
  </si>
  <si>
    <t>KT227ST</t>
  </si>
  <si>
    <t>KT227SU</t>
  </si>
  <si>
    <t>KT227SW</t>
  </si>
  <si>
    <t>KT227SX</t>
  </si>
  <si>
    <t>KT227SY</t>
  </si>
  <si>
    <t>KT227SZ</t>
  </si>
  <si>
    <t>KT227TA</t>
  </si>
  <si>
    <t>KT227TB</t>
  </si>
  <si>
    <t>KT227TD</t>
  </si>
  <si>
    <t>KT227TE</t>
  </si>
  <si>
    <t>KT227TF</t>
  </si>
  <si>
    <t>KT227TG</t>
  </si>
  <si>
    <t>KT227TH</t>
  </si>
  <si>
    <t>KT227TJ</t>
  </si>
  <si>
    <t>KT227TL</t>
  </si>
  <si>
    <t>KT227TN</t>
  </si>
  <si>
    <t>KT227TP</t>
  </si>
  <si>
    <t>KT227TQ</t>
  </si>
  <si>
    <t>KT227TR</t>
  </si>
  <si>
    <t>KT227TS</t>
  </si>
  <si>
    <t>KT227TT</t>
  </si>
  <si>
    <t>KT227TU</t>
  </si>
  <si>
    <t>KT227TW</t>
  </si>
  <si>
    <t>KT227TX</t>
  </si>
  <si>
    <t>KT227TY</t>
  </si>
  <si>
    <t>KT227TZ</t>
  </si>
  <si>
    <t>KT227UA</t>
  </si>
  <si>
    <t>KT227UB</t>
  </si>
  <si>
    <t>KT227UD</t>
  </si>
  <si>
    <t>KT227UE</t>
  </si>
  <si>
    <t>KT227UF</t>
  </si>
  <si>
    <t>KT227UG</t>
  </si>
  <si>
    <t>KT227UH</t>
  </si>
  <si>
    <t>KT227UJ</t>
  </si>
  <si>
    <t>KT227UL</t>
  </si>
  <si>
    <t>KT227UN</t>
  </si>
  <si>
    <t>KT227UP</t>
  </si>
  <si>
    <t>KT227UQ</t>
  </si>
  <si>
    <t>KT227UR</t>
  </si>
  <si>
    <t>KT227US</t>
  </si>
  <si>
    <t>KT227UT</t>
  </si>
  <si>
    <t>KT227UU</t>
  </si>
  <si>
    <t>KT227UW</t>
  </si>
  <si>
    <t>KT227UX</t>
  </si>
  <si>
    <t>KT227UY</t>
  </si>
  <si>
    <t>KT227UZ</t>
  </si>
  <si>
    <t>KT227WA</t>
  </si>
  <si>
    <t>KT227WB</t>
  </si>
  <si>
    <t>KT227WD</t>
  </si>
  <si>
    <t>KT227WE</t>
  </si>
  <si>
    <t>KT227WF</t>
  </si>
  <si>
    <t>KT227WG</t>
  </si>
  <si>
    <t>KT227WH</t>
  </si>
  <si>
    <t>KT227WJ</t>
  </si>
  <si>
    <t>KT227WL</t>
  </si>
  <si>
    <t>KT227WN</t>
  </si>
  <si>
    <t>KT227WP</t>
  </si>
  <si>
    <t>KT227WQ</t>
  </si>
  <si>
    <t>KT227WR</t>
  </si>
  <si>
    <t>KT227WS</t>
  </si>
  <si>
    <t>KT227WT</t>
  </si>
  <si>
    <t>KT227WU</t>
  </si>
  <si>
    <t>KT227WW</t>
  </si>
  <si>
    <t>KT227WX</t>
  </si>
  <si>
    <t>KT227WY</t>
  </si>
  <si>
    <t>KT227WZ</t>
  </si>
  <si>
    <t>KT227XA</t>
  </si>
  <si>
    <t>KT227XB</t>
  </si>
  <si>
    <t>KT227XD</t>
  </si>
  <si>
    <t>KT227XE</t>
  </si>
  <si>
    <t>KT227XF</t>
  </si>
  <si>
    <t>KT227XG</t>
  </si>
  <si>
    <t>KT227XH</t>
  </si>
  <si>
    <t>KT227XJ</t>
  </si>
  <si>
    <t>KT227XL</t>
  </si>
  <si>
    <t>KT227XN</t>
  </si>
  <si>
    <t>KT227XP</t>
  </si>
  <si>
    <t>KT227XQ</t>
  </si>
  <si>
    <t>KT227XR</t>
  </si>
  <si>
    <t>KT227XS</t>
  </si>
  <si>
    <t>KT227XY</t>
  </si>
  <si>
    <t>KT227XZ</t>
  </si>
  <si>
    <t>KT227YA</t>
  </si>
  <si>
    <t>KT227YB</t>
  </si>
  <si>
    <t>KT227YD</t>
  </si>
  <si>
    <t>KT227YE</t>
  </si>
  <si>
    <t>KT227YF</t>
  </si>
  <si>
    <t>KT227YG</t>
  </si>
  <si>
    <t>KT227YH</t>
  </si>
  <si>
    <t>KT227YJ</t>
  </si>
  <si>
    <t>KT227YL</t>
  </si>
  <si>
    <t>KT227YN</t>
  </si>
  <si>
    <t>KT227YP</t>
  </si>
  <si>
    <t>KT227YQ</t>
  </si>
  <si>
    <t>KT227YR</t>
  </si>
  <si>
    <t>KT227YS</t>
  </si>
  <si>
    <t>KT227YT</t>
  </si>
  <si>
    <t>KT227YU</t>
  </si>
  <si>
    <t>KT227YW</t>
  </si>
  <si>
    <t>KT227YY</t>
  </si>
  <si>
    <t>KT227YZ</t>
  </si>
  <si>
    <t>KT227ZA</t>
  </si>
  <si>
    <t>KT227ZB</t>
  </si>
  <si>
    <t>KT227ZD</t>
  </si>
  <si>
    <t>KT227ZE</t>
  </si>
  <si>
    <t>KT227ZF</t>
  </si>
  <si>
    <t>KT227ZG</t>
  </si>
  <si>
    <t>KT227ZW</t>
  </si>
  <si>
    <t>KT228AA</t>
  </si>
  <si>
    <t>KT228AB</t>
  </si>
  <si>
    <t>KT228AD</t>
  </si>
  <si>
    <t>KT228AE</t>
  </si>
  <si>
    <t>KT228AF</t>
  </si>
  <si>
    <t>KT228AG</t>
  </si>
  <si>
    <t>KT228AH</t>
  </si>
  <si>
    <t>KT228AJ</t>
  </si>
  <si>
    <t>KT228AL</t>
  </si>
  <si>
    <t>KT228AN</t>
  </si>
  <si>
    <t>KT228AP</t>
  </si>
  <si>
    <t>KT228AQ</t>
  </si>
  <si>
    <t>KT228AR</t>
  </si>
  <si>
    <t>KT228AS</t>
  </si>
  <si>
    <t>KT228AT</t>
  </si>
  <si>
    <t>KT228AU</t>
  </si>
  <si>
    <t>KT228AW</t>
  </si>
  <si>
    <t>KT228AX</t>
  </si>
  <si>
    <t>KT228AY</t>
  </si>
  <si>
    <t>KT228AZ</t>
  </si>
  <si>
    <t>KT228BA</t>
  </si>
  <si>
    <t>KT228BB</t>
  </si>
  <si>
    <t>KT228BD</t>
  </si>
  <si>
    <t>KT228BE</t>
  </si>
  <si>
    <t>KT228BF</t>
  </si>
  <si>
    <t>KT228BG</t>
  </si>
  <si>
    <t>KT228BH</t>
  </si>
  <si>
    <t>KT228BJ</t>
  </si>
  <si>
    <t>KT228BL</t>
  </si>
  <si>
    <t>KT228BN</t>
  </si>
  <si>
    <t>KT228BP</t>
  </si>
  <si>
    <t>KT228BQ</t>
  </si>
  <si>
    <t>KT228BS</t>
  </si>
  <si>
    <t>KT228BT</t>
  </si>
  <si>
    <t>KT228BU</t>
  </si>
  <si>
    <t>KT228BW</t>
  </si>
  <si>
    <t>KT228BX</t>
  </si>
  <si>
    <t>KT228BY</t>
  </si>
  <si>
    <t>KT228BZ</t>
  </si>
  <si>
    <t>KT228DA</t>
  </si>
  <si>
    <t>KT228DB</t>
  </si>
  <si>
    <t>KT228DD</t>
  </si>
  <si>
    <t>KT228DE</t>
  </si>
  <si>
    <t>KT228DF</t>
  </si>
  <si>
    <t>KT228DG</t>
  </si>
  <si>
    <t>KT228DH</t>
  </si>
  <si>
    <t>KT228DJ</t>
  </si>
  <si>
    <t>KT228DL</t>
  </si>
  <si>
    <t>KT228DN</t>
  </si>
  <si>
    <t>KT228DP</t>
  </si>
  <si>
    <t>KT228DQ</t>
  </si>
  <si>
    <t>KT228DR</t>
  </si>
  <si>
    <t>KT228DS</t>
  </si>
  <si>
    <t>KT228DT</t>
  </si>
  <si>
    <t>KT228DU</t>
  </si>
  <si>
    <t>KT228DW</t>
  </si>
  <si>
    <t>KT228DX</t>
  </si>
  <si>
    <t>KT228DY</t>
  </si>
  <si>
    <t>KT228DZ</t>
  </si>
  <si>
    <t>KT228EA</t>
  </si>
  <si>
    <t>KT228EB</t>
  </si>
  <si>
    <t>KT228ED</t>
  </si>
  <si>
    <t>KT228EE</t>
  </si>
  <si>
    <t>KT228EF</t>
  </si>
  <si>
    <t>KT228EG</t>
  </si>
  <si>
    <t>KT228EH</t>
  </si>
  <si>
    <t>KT228EJ</t>
  </si>
  <si>
    <t>KT228EL</t>
  </si>
  <si>
    <t>KT228EN</t>
  </si>
  <si>
    <t>KT228EP</t>
  </si>
  <si>
    <t>KT228EQ</t>
  </si>
  <si>
    <t>KT228ER</t>
  </si>
  <si>
    <t>KT228ES</t>
  </si>
  <si>
    <t>KT228ET</t>
  </si>
  <si>
    <t>KT228EU</t>
  </si>
  <si>
    <t>KT228EW</t>
  </si>
  <si>
    <t>KT228EX</t>
  </si>
  <si>
    <t>KT228EY</t>
  </si>
  <si>
    <t>KT228EZ</t>
  </si>
  <si>
    <t>KT228FA</t>
  </si>
  <si>
    <t>KT228FB</t>
  </si>
  <si>
    <t>KT228FD</t>
  </si>
  <si>
    <t>KT228FE</t>
  </si>
  <si>
    <t>KT228FF</t>
  </si>
  <si>
    <t>KT228HA</t>
  </si>
  <si>
    <t>KT228HB</t>
  </si>
  <si>
    <t>KT228HD</t>
  </si>
  <si>
    <t>KT228HE</t>
  </si>
  <si>
    <t>KT228HF</t>
  </si>
  <si>
    <t>KT228HG</t>
  </si>
  <si>
    <t>KT228HH</t>
  </si>
  <si>
    <t>KT228HJ</t>
  </si>
  <si>
    <t>KT228HL</t>
  </si>
  <si>
    <t>KT228HN</t>
  </si>
  <si>
    <t>KT228HP</t>
  </si>
  <si>
    <t>KT228HQ</t>
  </si>
  <si>
    <t>KT228HR</t>
  </si>
  <si>
    <t>KT228HS</t>
  </si>
  <si>
    <t>KT228HT</t>
  </si>
  <si>
    <t>KT228HU</t>
  </si>
  <si>
    <t>KT228HW</t>
  </si>
  <si>
    <t>KT228HX</t>
  </si>
  <si>
    <t>KT228HY</t>
  </si>
  <si>
    <t>KT228HZ</t>
  </si>
  <si>
    <t>KT228JA</t>
  </si>
  <si>
    <t>KT228JB</t>
  </si>
  <si>
    <t>KT228JD</t>
  </si>
  <si>
    <t>KT228JE</t>
  </si>
  <si>
    <t>KT228JF</t>
  </si>
  <si>
    <t>KT228JG</t>
  </si>
  <si>
    <t>KT228JH</t>
  </si>
  <si>
    <t>KT228JJ</t>
  </si>
  <si>
    <t>KT228JL</t>
  </si>
  <si>
    <t>KT228JN</t>
  </si>
  <si>
    <t>KT228JP</t>
  </si>
  <si>
    <t>KT228JQ</t>
  </si>
  <si>
    <t>KT228JR</t>
  </si>
  <si>
    <t>KT228JS</t>
  </si>
  <si>
    <t>KT228JT</t>
  </si>
  <si>
    <t>KT228JU</t>
  </si>
  <si>
    <t>KT228JW</t>
  </si>
  <si>
    <t>KT228JX</t>
  </si>
  <si>
    <t>KT228JY</t>
  </si>
  <si>
    <t>KT228JZ</t>
  </si>
  <si>
    <t>KT228LA</t>
  </si>
  <si>
    <t>KT228LB</t>
  </si>
  <si>
    <t>KT228LD</t>
  </si>
  <si>
    <t>KT228LE</t>
  </si>
  <si>
    <t>KT228LF</t>
  </si>
  <si>
    <t>KT228LG</t>
  </si>
  <si>
    <t>KT228LH</t>
  </si>
  <si>
    <t>KT228LJ</t>
  </si>
  <si>
    <t>KT228LL</t>
  </si>
  <si>
    <t>KT228LN</t>
  </si>
  <si>
    <t>KT228LP</t>
  </si>
  <si>
    <t>KT228LQ</t>
  </si>
  <si>
    <t>KT228LR</t>
  </si>
  <si>
    <t>KT228LS</t>
  </si>
  <si>
    <t>KT228LT</t>
  </si>
  <si>
    <t>KT228LU</t>
  </si>
  <si>
    <t>KT228LW</t>
  </si>
  <si>
    <t>KT228LX</t>
  </si>
  <si>
    <t>KT228LY</t>
  </si>
  <si>
    <t>KT228LZ</t>
  </si>
  <si>
    <t>KT228NA</t>
  </si>
  <si>
    <t>KT228NB</t>
  </si>
  <si>
    <t>KT228ND</t>
  </si>
  <si>
    <t>KT228NE</t>
  </si>
  <si>
    <t>KT228NF</t>
  </si>
  <si>
    <t>KT228NG</t>
  </si>
  <si>
    <t>KT228NH</t>
  </si>
  <si>
    <t>KT228NJ</t>
  </si>
  <si>
    <t>KT228NL</t>
  </si>
  <si>
    <t>KT228NN</t>
  </si>
  <si>
    <t>KT228NP</t>
  </si>
  <si>
    <t>KT228NQ</t>
  </si>
  <si>
    <t>KT228NR</t>
  </si>
  <si>
    <t>KT228NS</t>
  </si>
  <si>
    <t>KT228NT</t>
  </si>
  <si>
    <t>KT228NU</t>
  </si>
  <si>
    <t>KT228NW</t>
  </si>
  <si>
    <t>KT228NX</t>
  </si>
  <si>
    <t>KT228NY</t>
  </si>
  <si>
    <t>KT228NZ</t>
  </si>
  <si>
    <t>KT228PA</t>
  </si>
  <si>
    <t>KT228PB</t>
  </si>
  <si>
    <t>KT228PD</t>
  </si>
  <si>
    <t>KT228PE</t>
  </si>
  <si>
    <t>KT228PF</t>
  </si>
  <si>
    <t>KT228PG</t>
  </si>
  <si>
    <t>KT228PH</t>
  </si>
  <si>
    <t>KT228PJ</t>
  </si>
  <si>
    <t>KT228PL</t>
  </si>
  <si>
    <t>KT228PN</t>
  </si>
  <si>
    <t>KT228PP</t>
  </si>
  <si>
    <t>KT228PQ</t>
  </si>
  <si>
    <t>KT228PR</t>
  </si>
  <si>
    <t>KT228PS</t>
  </si>
  <si>
    <t>KT228PT</t>
  </si>
  <si>
    <t>KT228PU</t>
  </si>
  <si>
    <t>KT228PW</t>
  </si>
  <si>
    <t>KT228PY</t>
  </si>
  <si>
    <t>KT228QA</t>
  </si>
  <si>
    <t>KT228QB</t>
  </si>
  <si>
    <t>KT228QD</t>
  </si>
  <si>
    <t>KT228QE</t>
  </si>
  <si>
    <t>KT228QF</t>
  </si>
  <si>
    <t>KT228QG</t>
  </si>
  <si>
    <t>KT228QH</t>
  </si>
  <si>
    <t>KT228QJ</t>
  </si>
  <si>
    <t>KT228QN</t>
  </si>
  <si>
    <t>KT228QP</t>
  </si>
  <si>
    <t>KT228QR</t>
  </si>
  <si>
    <t>KT228QS</t>
  </si>
  <si>
    <t>KT228QT</t>
  </si>
  <si>
    <t>KT228QU</t>
  </si>
  <si>
    <t>KT228QW</t>
  </si>
  <si>
    <t>KT228QX</t>
  </si>
  <si>
    <t>KT228QY</t>
  </si>
  <si>
    <t>KT228QZ</t>
  </si>
  <si>
    <t>KT228RA</t>
  </si>
  <si>
    <t>KT228RB</t>
  </si>
  <si>
    <t>KT228RD</t>
  </si>
  <si>
    <t>KT228RE</t>
  </si>
  <si>
    <t>KT228RF</t>
  </si>
  <si>
    <t>KT228RG</t>
  </si>
  <si>
    <t>KT228RH</t>
  </si>
  <si>
    <t>KT228RJ</t>
  </si>
  <si>
    <t>KT228RN</t>
  </si>
  <si>
    <t>KT228RP</t>
  </si>
  <si>
    <t>KT228RQ</t>
  </si>
  <si>
    <t>KT228RR</t>
  </si>
  <si>
    <t>KT228RS</t>
  </si>
  <si>
    <t>KT228RU</t>
  </si>
  <si>
    <t>KT228RW</t>
  </si>
  <si>
    <t>KT228RX</t>
  </si>
  <si>
    <t>KT228RY</t>
  </si>
  <si>
    <t>KT228RZ</t>
  </si>
  <si>
    <t>KT228SA</t>
  </si>
  <si>
    <t>KT228SB</t>
  </si>
  <si>
    <t>KT228SD</t>
  </si>
  <si>
    <t>KT228SE</t>
  </si>
  <si>
    <t>KT228SF</t>
  </si>
  <si>
    <t>KT228SG</t>
  </si>
  <si>
    <t>KT228SH</t>
  </si>
  <si>
    <t>KT228SJ</t>
  </si>
  <si>
    <t>KT228SL</t>
  </si>
  <si>
    <t>KT228SN</t>
  </si>
  <si>
    <t>KT228SP</t>
  </si>
  <si>
    <t>KT228SQ</t>
  </si>
  <si>
    <t>KT228SR</t>
  </si>
  <si>
    <t>KT228SS</t>
  </si>
  <si>
    <t>KT228ST</t>
  </si>
  <si>
    <t>KT228SU</t>
  </si>
  <si>
    <t>KT228SW</t>
  </si>
  <si>
    <t>KT228SX</t>
  </si>
  <si>
    <t>KT228SY</t>
  </si>
  <si>
    <t>KT228SZ</t>
  </si>
  <si>
    <t>KT228TA</t>
  </si>
  <si>
    <t>KT228TB</t>
  </si>
  <si>
    <t>KT228TD</t>
  </si>
  <si>
    <t>KT228TE</t>
  </si>
  <si>
    <t>KT228TF</t>
  </si>
  <si>
    <t>KT228TG</t>
  </si>
  <si>
    <t>KT228TH</t>
  </si>
  <si>
    <t>KT228TJ</t>
  </si>
  <si>
    <t>KT228TL</t>
  </si>
  <si>
    <t>KT228TN</t>
  </si>
  <si>
    <t>KT228TP</t>
  </si>
  <si>
    <t>KT228TQ</t>
  </si>
  <si>
    <t>KT228TR</t>
  </si>
  <si>
    <t>KT228TS</t>
  </si>
  <si>
    <t>KT228TT</t>
  </si>
  <si>
    <t>KT228TU</t>
  </si>
  <si>
    <t>KT228TW</t>
  </si>
  <si>
    <t>KT228TX</t>
  </si>
  <si>
    <t>KT228TY</t>
  </si>
  <si>
    <t>KT228TZ</t>
  </si>
  <si>
    <t>KT228UA</t>
  </si>
  <si>
    <t>KT228UB</t>
  </si>
  <si>
    <t>KT228UD</t>
  </si>
  <si>
    <t>KT228UE</t>
  </si>
  <si>
    <t>KT228UG</t>
  </si>
  <si>
    <t>KT228UH</t>
  </si>
  <si>
    <t>KT228UJ</t>
  </si>
  <si>
    <t>KT228UL</t>
  </si>
  <si>
    <t>KT228UN</t>
  </si>
  <si>
    <t>KT228UP</t>
  </si>
  <si>
    <t>KT228UQ</t>
  </si>
  <si>
    <t>KT228UR</t>
  </si>
  <si>
    <t>KT228US</t>
  </si>
  <si>
    <t>KT228UT</t>
  </si>
  <si>
    <t>KT228UU</t>
  </si>
  <si>
    <t>KT228UW</t>
  </si>
  <si>
    <t>KT228UX</t>
  </si>
  <si>
    <t>KT228UY</t>
  </si>
  <si>
    <t>KT228UZ</t>
  </si>
  <si>
    <t>KT228WA</t>
  </si>
  <si>
    <t>KT228WB</t>
  </si>
  <si>
    <t>KT228WD</t>
  </si>
  <si>
    <t>KT228WE</t>
  </si>
  <si>
    <t>KT228WF</t>
  </si>
  <si>
    <t>KT228WG</t>
  </si>
  <si>
    <t>KT228WH</t>
  </si>
  <si>
    <t>KT228WJ</t>
  </si>
  <si>
    <t>KT228WL</t>
  </si>
  <si>
    <t>KT228WN</t>
  </si>
  <si>
    <t>KT228WP</t>
  </si>
  <si>
    <t>KT228WQ</t>
  </si>
  <si>
    <t>KT228WR</t>
  </si>
  <si>
    <t>KT228WS</t>
  </si>
  <si>
    <t>KT228WT</t>
  </si>
  <si>
    <t>KT228WU</t>
  </si>
  <si>
    <t>KT228WX</t>
  </si>
  <si>
    <t>KT228WY</t>
  </si>
  <si>
    <t>KT228WZ</t>
  </si>
  <si>
    <t>KT228XA</t>
  </si>
  <si>
    <t>KT228XB</t>
  </si>
  <si>
    <t>KT228XE</t>
  </si>
  <si>
    <t>KT228XF</t>
  </si>
  <si>
    <t>KT228XH</t>
  </si>
  <si>
    <t>KT228XJ</t>
  </si>
  <si>
    <t>KT228XL</t>
  </si>
  <si>
    <t>KT228XN</t>
  </si>
  <si>
    <t>KT228XQ</t>
  </si>
  <si>
    <t>KT228XW</t>
  </si>
  <si>
    <t>KT228XZ</t>
  </si>
  <si>
    <t>KT228YA</t>
  </si>
  <si>
    <t>KT228YB</t>
  </si>
  <si>
    <t>KT228YD</t>
  </si>
  <si>
    <t>KT228YE</t>
  </si>
  <si>
    <t>KT228YF</t>
  </si>
  <si>
    <t>KT228YG</t>
  </si>
  <si>
    <t>KT228YH</t>
  </si>
  <si>
    <t>KT228YJ</t>
  </si>
  <si>
    <t>KT228YL</t>
  </si>
  <si>
    <t>KT228YN</t>
  </si>
  <si>
    <t>KT228YP</t>
  </si>
  <si>
    <t>KT228YQ</t>
  </si>
  <si>
    <t>KT228YR</t>
  </si>
  <si>
    <t>KT228YS</t>
  </si>
  <si>
    <t>KT228YT</t>
  </si>
  <si>
    <t>KT228YU</t>
  </si>
  <si>
    <t>KT228YW</t>
  </si>
  <si>
    <t>KT228YX</t>
  </si>
  <si>
    <t>KT228YY</t>
  </si>
  <si>
    <t>KT229AA</t>
  </si>
  <si>
    <t>KT229AB</t>
  </si>
  <si>
    <t>KT229AD</t>
  </si>
  <si>
    <t>KT229AE</t>
  </si>
  <si>
    <t>KT229AF</t>
  </si>
  <si>
    <t>KT229AG</t>
  </si>
  <si>
    <t>KT229AH</t>
  </si>
  <si>
    <t>KT229AJ</t>
  </si>
  <si>
    <t>KT229AL</t>
  </si>
  <si>
    <t>KT229AN</t>
  </si>
  <si>
    <t>KT229AP</t>
  </si>
  <si>
    <t>KT229AQ</t>
  </si>
  <si>
    <t>KT229AR</t>
  </si>
  <si>
    <t>KT229AS</t>
  </si>
  <si>
    <t>KT229AT</t>
  </si>
  <si>
    <t>KT229AU</t>
  </si>
  <si>
    <t>KT229AW</t>
  </si>
  <si>
    <t>KT229AX</t>
  </si>
  <si>
    <t>KT229AY</t>
  </si>
  <si>
    <t>KT229AZ</t>
  </si>
  <si>
    <t>KT229BA</t>
  </si>
  <si>
    <t>KT229BB</t>
  </si>
  <si>
    <t>KT229BD</t>
  </si>
  <si>
    <t>KT229BE</t>
  </si>
  <si>
    <t>KT229BF</t>
  </si>
  <si>
    <t>KT229BG</t>
  </si>
  <si>
    <t>KT229BH</t>
  </si>
  <si>
    <t>KT229BJ</t>
  </si>
  <si>
    <t>KT229BL</t>
  </si>
  <si>
    <t>KT229BN</t>
  </si>
  <si>
    <t>KT229BP</t>
  </si>
  <si>
    <t>KT229BQ</t>
  </si>
  <si>
    <t>KT229BS</t>
  </si>
  <si>
    <t>KT229BT</t>
  </si>
  <si>
    <t>KT229BU</t>
  </si>
  <si>
    <t>KT229BW</t>
  </si>
  <si>
    <t>KT229BX</t>
  </si>
  <si>
    <t>KT229BY</t>
  </si>
  <si>
    <t>KT229BZ</t>
  </si>
  <si>
    <t>KT229DA</t>
  </si>
  <si>
    <t>KT229DB</t>
  </si>
  <si>
    <t>KT229DD</t>
  </si>
  <si>
    <t>KT229DE</t>
  </si>
  <si>
    <t>KT229DF</t>
  </si>
  <si>
    <t>KT229DG</t>
  </si>
  <si>
    <t>KT229DH</t>
  </si>
  <si>
    <t>KT229DJ</t>
  </si>
  <si>
    <t>KT229DL</t>
  </si>
  <si>
    <t>KT229DN</t>
  </si>
  <si>
    <t>KT229DP</t>
  </si>
  <si>
    <t>KT229DQ</t>
  </si>
  <si>
    <t>KT229DR</t>
  </si>
  <si>
    <t>KT229DS</t>
  </si>
  <si>
    <t>KT229DT</t>
  </si>
  <si>
    <t>KT229DU</t>
  </si>
  <si>
    <t>KT229DW</t>
  </si>
  <si>
    <t>KT229DX</t>
  </si>
  <si>
    <t>KT229DY</t>
  </si>
  <si>
    <t>KT229DZ</t>
  </si>
  <si>
    <t>KT229EA</t>
  </si>
  <si>
    <t>KT229EB</t>
  </si>
  <si>
    <t>KT229ED</t>
  </si>
  <si>
    <t>KT229EE</t>
  </si>
  <si>
    <t>KT229EF</t>
  </si>
  <si>
    <t>KT229EG</t>
  </si>
  <si>
    <t>KT229EH</t>
  </si>
  <si>
    <t>KT229EJ</t>
  </si>
  <si>
    <t>KT229EL</t>
  </si>
  <si>
    <t>KT229EN</t>
  </si>
  <si>
    <t>KT229EP</t>
  </si>
  <si>
    <t>KT229EQ</t>
  </si>
  <si>
    <t>KT229ER</t>
  </si>
  <si>
    <t>KT229ES</t>
  </si>
  <si>
    <t>KT229ET</t>
  </si>
  <si>
    <t>KT229EU</t>
  </si>
  <si>
    <t>KT229EW</t>
  </si>
  <si>
    <t>KT229EX</t>
  </si>
  <si>
    <t>KT229EY</t>
  </si>
  <si>
    <t>KT229EZ</t>
  </si>
  <si>
    <t>KT229FA</t>
  </si>
  <si>
    <t>KT229FB</t>
  </si>
  <si>
    <t>KT229FD</t>
  </si>
  <si>
    <t>KT229FE</t>
  </si>
  <si>
    <t>KT229FF</t>
  </si>
  <si>
    <t>KT229FG</t>
  </si>
  <si>
    <t>KT229FH</t>
  </si>
  <si>
    <t>KT229FJ</t>
  </si>
  <si>
    <t>KT229FL</t>
  </si>
  <si>
    <t>KT229FN</t>
  </si>
  <si>
    <t>KT229GS</t>
  </si>
  <si>
    <t>KT229GZ</t>
  </si>
  <si>
    <t>KT229HA</t>
  </si>
  <si>
    <t>KT229HB</t>
  </si>
  <si>
    <t>KT229HD</t>
  </si>
  <si>
    <t>KT229HE</t>
  </si>
  <si>
    <t>KT229HF</t>
  </si>
  <si>
    <t>KT229HG</t>
  </si>
  <si>
    <t>KT229HH</t>
  </si>
  <si>
    <t>KT229HJ</t>
  </si>
  <si>
    <t>KT229HL</t>
  </si>
  <si>
    <t>KT229HN</t>
  </si>
  <si>
    <t>KT229HP</t>
  </si>
  <si>
    <t>KT229HQ</t>
  </si>
  <si>
    <t>KT229HR</t>
  </si>
  <si>
    <t>KT229HS</t>
  </si>
  <si>
    <t>KT229HT</t>
  </si>
  <si>
    <t>KT229HU</t>
  </si>
  <si>
    <t>KT229HW</t>
  </si>
  <si>
    <t>KT229HX</t>
  </si>
  <si>
    <t>KT229HY</t>
  </si>
  <si>
    <t>KT229HZ</t>
  </si>
  <si>
    <t>KT229JA</t>
  </si>
  <si>
    <t>KT229JB</t>
  </si>
  <si>
    <t>KT229JD</t>
  </si>
  <si>
    <t>KT229JE</t>
  </si>
  <si>
    <t>KT229JF</t>
  </si>
  <si>
    <t>KT229JG</t>
  </si>
  <si>
    <t>KT229JH</t>
  </si>
  <si>
    <t>KT229JJ</t>
  </si>
  <si>
    <t>KT229JL</t>
  </si>
  <si>
    <t>KT229JN</t>
  </si>
  <si>
    <t>KT229JP</t>
  </si>
  <si>
    <t>KT229JQ</t>
  </si>
  <si>
    <t>KT229JR</t>
  </si>
  <si>
    <t>KT229JS</t>
  </si>
  <si>
    <t>KT229JT</t>
  </si>
  <si>
    <t>KT229JU</t>
  </si>
  <si>
    <t>KT229JW</t>
  </si>
  <si>
    <t>KT229JX</t>
  </si>
  <si>
    <t>KT229JY</t>
  </si>
  <si>
    <t>KT229JZ</t>
  </si>
  <si>
    <t>KT229LA</t>
  </si>
  <si>
    <t>KT229LB</t>
  </si>
  <si>
    <t>KT229LD</t>
  </si>
  <si>
    <t>KT229LE</t>
  </si>
  <si>
    <t>KT229LF</t>
  </si>
  <si>
    <t>KT229LG</t>
  </si>
  <si>
    <t>KT229LH</t>
  </si>
  <si>
    <t>KT229LJ</t>
  </si>
  <si>
    <t>KT229LL</t>
  </si>
  <si>
    <t>KT229LN</t>
  </si>
  <si>
    <t>KT229LP</t>
  </si>
  <si>
    <t>KT229LQ</t>
  </si>
  <si>
    <t>KT229LS</t>
  </si>
  <si>
    <t>KT229LT</t>
  </si>
  <si>
    <t>KT229LU</t>
  </si>
  <si>
    <t>KT229LW</t>
  </si>
  <si>
    <t>KT229LY</t>
  </si>
  <si>
    <t>KT229LZ</t>
  </si>
  <si>
    <t>KT229NB</t>
  </si>
  <si>
    <t>KT229ND</t>
  </si>
  <si>
    <t>KT229NE</t>
  </si>
  <si>
    <t>KT229NF</t>
  </si>
  <si>
    <t>KT229NG</t>
  </si>
  <si>
    <t>KT229NH</t>
  </si>
  <si>
    <t>KT229NJ</t>
  </si>
  <si>
    <t>KT229NL</t>
  </si>
  <si>
    <t>KT229NN</t>
  </si>
  <si>
    <t>KT229NP</t>
  </si>
  <si>
    <t>KT229NQ</t>
  </si>
  <si>
    <t>KT229NR</t>
  </si>
  <si>
    <t>KT229NS</t>
  </si>
  <si>
    <t>KT229NT</t>
  </si>
  <si>
    <t>KT229NU</t>
  </si>
  <si>
    <t>KT229NW</t>
  </si>
  <si>
    <t>KT229NX</t>
  </si>
  <si>
    <t>KT229NY</t>
  </si>
  <si>
    <t>KT229NZ</t>
  </si>
  <si>
    <t>KT229PA</t>
  </si>
  <si>
    <t>KT229PB</t>
  </si>
  <si>
    <t>KT229PD</t>
  </si>
  <si>
    <t>KT229PE</t>
  </si>
  <si>
    <t>KT229PF</t>
  </si>
  <si>
    <t>KT229PG</t>
  </si>
  <si>
    <t>KT229PH</t>
  </si>
  <si>
    <t>KT229PJ</t>
  </si>
  <si>
    <t>KT229PL</t>
  </si>
  <si>
    <t>KT229PN</t>
  </si>
  <si>
    <t>KT229PP</t>
  </si>
  <si>
    <t>KT229PQ</t>
  </si>
  <si>
    <t>KT229PR</t>
  </si>
  <si>
    <t>KT229PS</t>
  </si>
  <si>
    <t>KT229PT</t>
  </si>
  <si>
    <t>KT229PU</t>
  </si>
  <si>
    <t>KT229PW</t>
  </si>
  <si>
    <t>KT229PX</t>
  </si>
  <si>
    <t>KT229PY</t>
  </si>
  <si>
    <t>KT229PZ</t>
  </si>
  <si>
    <t>KT229QA</t>
  </si>
  <si>
    <t>KT229QB</t>
  </si>
  <si>
    <t>KT229QD</t>
  </si>
  <si>
    <t>KT229QE</t>
  </si>
  <si>
    <t>KT229QF</t>
  </si>
  <si>
    <t>KT229QJ</t>
  </si>
  <si>
    <t>KT229QL</t>
  </si>
  <si>
    <t>KT229QN</t>
  </si>
  <si>
    <t>KT229QP</t>
  </si>
  <si>
    <t>KT229QQ</t>
  </si>
  <si>
    <t>KT229QR</t>
  </si>
  <si>
    <t>KT229QS</t>
  </si>
  <si>
    <t>KT229QT</t>
  </si>
  <si>
    <t>KT229QW</t>
  </si>
  <si>
    <t>KT229QX</t>
  </si>
  <si>
    <t>KT229QY</t>
  </si>
  <si>
    <t>KT229QZ</t>
  </si>
  <si>
    <t>KT229RA</t>
  </si>
  <si>
    <t>KT229RB</t>
  </si>
  <si>
    <t>KT229RD</t>
  </si>
  <si>
    <t>KT229RE</t>
  </si>
  <si>
    <t>KT229RF</t>
  </si>
  <si>
    <t>KT229RG</t>
  </si>
  <si>
    <t>KT229RH</t>
  </si>
  <si>
    <t>KT229RJ</t>
  </si>
  <si>
    <t>KT229RL</t>
  </si>
  <si>
    <t>KT229RN</t>
  </si>
  <si>
    <t>KT229RP</t>
  </si>
  <si>
    <t>KT229RR</t>
  </si>
  <si>
    <t>KT229RS</t>
  </si>
  <si>
    <t>KT229RT</t>
  </si>
  <si>
    <t>KT229RU</t>
  </si>
  <si>
    <t>KT229RW</t>
  </si>
  <si>
    <t>KT229RX</t>
  </si>
  <si>
    <t>KT229RY</t>
  </si>
  <si>
    <t>KT229RZ</t>
  </si>
  <si>
    <t>KT229SA</t>
  </si>
  <si>
    <t>KT229SE</t>
  </si>
  <si>
    <t>KT229SF</t>
  </si>
  <si>
    <t>KT229SG</t>
  </si>
  <si>
    <t>KT229SH</t>
  </si>
  <si>
    <t>KT229SJ</t>
  </si>
  <si>
    <t>KT229SL</t>
  </si>
  <si>
    <t>KT229SN</t>
  </si>
  <si>
    <t>KT229SP</t>
  </si>
  <si>
    <t>KT229SQ</t>
  </si>
  <si>
    <t>KT229SS</t>
  </si>
  <si>
    <t>KT229SW</t>
  </si>
  <si>
    <t>KT229SX</t>
  </si>
  <si>
    <t>KT229SY</t>
  </si>
  <si>
    <t>KT229SZ</t>
  </si>
  <si>
    <t>KT229TB</t>
  </si>
  <si>
    <t>KT229TD</t>
  </si>
  <si>
    <t>KT229TE</t>
  </si>
  <si>
    <t>KT229TF</t>
  </si>
  <si>
    <t>KT229TG</t>
  </si>
  <si>
    <t>KT229TH</t>
  </si>
  <si>
    <t>KT229TJ</t>
  </si>
  <si>
    <t>KT229TL</t>
  </si>
  <si>
    <t>KT229TP</t>
  </si>
  <si>
    <t>KT229TQ</t>
  </si>
  <si>
    <t>KT229TT</t>
  </si>
  <si>
    <t>KT229TW</t>
  </si>
  <si>
    <t>KT229TX</t>
  </si>
  <si>
    <t>KT229TY</t>
  </si>
  <si>
    <t>KT229TZ</t>
  </si>
  <si>
    <t>KT229UA</t>
  </si>
  <si>
    <t>KT229UG</t>
  </si>
  <si>
    <t>KT229UH</t>
  </si>
  <si>
    <t>KT229UJ</t>
  </si>
  <si>
    <t>KT229UP</t>
  </si>
  <si>
    <t>KT229UQ</t>
  </si>
  <si>
    <t>KT229UR</t>
  </si>
  <si>
    <t>KT229UT</t>
  </si>
  <si>
    <t>KT229UU</t>
  </si>
  <si>
    <t>KT229UW</t>
  </si>
  <si>
    <t>KT229UX</t>
  </si>
  <si>
    <t>KT229UY</t>
  </si>
  <si>
    <t>KT229WA</t>
  </si>
  <si>
    <t>KT229WB</t>
  </si>
  <si>
    <t>KT229WD</t>
  </si>
  <si>
    <t>KT229WE</t>
  </si>
  <si>
    <t>KT229WF</t>
  </si>
  <si>
    <t>KT229WG</t>
  </si>
  <si>
    <t>KT229WH</t>
  </si>
  <si>
    <t>KT229WJ</t>
  </si>
  <si>
    <t>KT229WL</t>
  </si>
  <si>
    <t>KT229WN</t>
  </si>
  <si>
    <t>KT229WP</t>
  </si>
  <si>
    <t>KT229WQ</t>
  </si>
  <si>
    <t>KT229WR</t>
  </si>
  <si>
    <t>KT229WS</t>
  </si>
  <si>
    <t>KT229WT</t>
  </si>
  <si>
    <t>KT229WW</t>
  </si>
  <si>
    <t>KT229WX</t>
  </si>
  <si>
    <t>KT229WY</t>
  </si>
  <si>
    <t>KT229WZ</t>
  </si>
  <si>
    <t>KT229XA</t>
  </si>
  <si>
    <t>KT229XB</t>
  </si>
  <si>
    <t>KT229XD</t>
  </si>
  <si>
    <t>KT229XE</t>
  </si>
  <si>
    <t>KT229XF</t>
  </si>
  <si>
    <t>KT229XG</t>
  </si>
  <si>
    <t>KT229XH</t>
  </si>
  <si>
    <t>KT229XJ</t>
  </si>
  <si>
    <t>KT229XL</t>
  </si>
  <si>
    <t>KT229XN</t>
  </si>
  <si>
    <t>KT229XP</t>
  </si>
  <si>
    <t>KT229XQ</t>
  </si>
  <si>
    <t>KT229XR</t>
  </si>
  <si>
    <t>KT229XS</t>
  </si>
  <si>
    <t>KT229XW</t>
  </si>
  <si>
    <t>KT229YA</t>
  </si>
  <si>
    <t>KT229YB</t>
  </si>
  <si>
    <t>KT229YD</t>
  </si>
  <si>
    <t>KT229YE</t>
  </si>
  <si>
    <t>KT229YF</t>
  </si>
  <si>
    <t>KT229YG</t>
  </si>
  <si>
    <t>KT229YH</t>
  </si>
  <si>
    <t>KT229YJ</t>
  </si>
  <si>
    <t>KT229YL</t>
  </si>
  <si>
    <t>KT229YN</t>
  </si>
  <si>
    <t>KT229YP</t>
  </si>
  <si>
    <t>KT229YQ</t>
  </si>
  <si>
    <t>KT229YR</t>
  </si>
  <si>
    <t>KT229YS</t>
  </si>
  <si>
    <t>KT229YT</t>
  </si>
  <si>
    <t>KT229YU</t>
  </si>
  <si>
    <t>KT229YW</t>
  </si>
  <si>
    <t>KT229YX</t>
  </si>
  <si>
    <t>KT229YY</t>
  </si>
  <si>
    <t>KT229YZ</t>
  </si>
  <si>
    <t>KT229ZA</t>
  </si>
  <si>
    <t>KT229ZB</t>
  </si>
  <si>
    <t>KT229ZD</t>
  </si>
  <si>
    <t>KT229ZE</t>
  </si>
  <si>
    <t>KT229ZF</t>
  </si>
  <si>
    <t>KT229ZG</t>
  </si>
  <si>
    <t>KT229ZH</t>
  </si>
  <si>
    <t>KT229ZJ</t>
  </si>
  <si>
    <t>KT229ZL</t>
  </si>
  <si>
    <t>KT229ZN</t>
  </si>
  <si>
    <t>KT229ZQ</t>
  </si>
  <si>
    <t>KT229ZW</t>
  </si>
  <si>
    <t>KT229ZY</t>
  </si>
  <si>
    <t>KT233AA</t>
  </si>
  <si>
    <t>KT233AB</t>
  </si>
  <si>
    <t>KT233AD</t>
  </si>
  <si>
    <t>KT233AE</t>
  </si>
  <si>
    <t>KT233AF</t>
  </si>
  <si>
    <t>KT233AG</t>
  </si>
  <si>
    <t>KT233AH</t>
  </si>
  <si>
    <t>KT233AJ</t>
  </si>
  <si>
    <t>KT233AL</t>
  </si>
  <si>
    <t>KT233AN</t>
  </si>
  <si>
    <t>KT233AP</t>
  </si>
  <si>
    <t>KT233AQ</t>
  </si>
  <si>
    <t>KT233AR</t>
  </si>
  <si>
    <t>KT233AS</t>
  </si>
  <si>
    <t>KT233AT</t>
  </si>
  <si>
    <t>KT233AU</t>
  </si>
  <si>
    <t>KT233AW</t>
  </si>
  <si>
    <t>KT233AX</t>
  </si>
  <si>
    <t>KT233AY</t>
  </si>
  <si>
    <t>KT233AZ</t>
  </si>
  <si>
    <t>KT233BA</t>
  </si>
  <si>
    <t>KT233BB</t>
  </si>
  <si>
    <t>KT233BD</t>
  </si>
  <si>
    <t>KT233BE</t>
  </si>
  <si>
    <t>KT233BF</t>
  </si>
  <si>
    <t>KT233BG</t>
  </si>
  <si>
    <t>KT233BH</t>
  </si>
  <si>
    <t>KT233BJ</t>
  </si>
  <si>
    <t>KT233BL</t>
  </si>
  <si>
    <t>KT233BN</t>
  </si>
  <si>
    <t>KT233BP</t>
  </si>
  <si>
    <t>KT233BQ</t>
  </si>
  <si>
    <t>KT233BS</t>
  </si>
  <si>
    <t>KT233BT</t>
  </si>
  <si>
    <t>KT233BU</t>
  </si>
  <si>
    <t>KT233BW</t>
  </si>
  <si>
    <t>KT233BX</t>
  </si>
  <si>
    <t>KT233BY</t>
  </si>
  <si>
    <t>KT233BZ</t>
  </si>
  <si>
    <t>KT233DA</t>
  </si>
  <si>
    <t>KT233DB</t>
  </si>
  <si>
    <t>KT233DD</t>
  </si>
  <si>
    <t>KT233DE</t>
  </si>
  <si>
    <t>KT233DF</t>
  </si>
  <si>
    <t>KT233DG</t>
  </si>
  <si>
    <t>KT233DH</t>
  </si>
  <si>
    <t>KT233DJ</t>
  </si>
  <si>
    <t>KT233DL</t>
  </si>
  <si>
    <t>KT233DN</t>
  </si>
  <si>
    <t>KT233DP</t>
  </si>
  <si>
    <t>KT233DQ</t>
  </si>
  <si>
    <t>KT233DR</t>
  </si>
  <si>
    <t>KT233DS</t>
  </si>
  <si>
    <t>KT233DT</t>
  </si>
  <si>
    <t>KT233DU</t>
  </si>
  <si>
    <t>KT233DW</t>
  </si>
  <si>
    <t>KT233DX</t>
  </si>
  <si>
    <t>KT233DY</t>
  </si>
  <si>
    <t>KT233DZ</t>
  </si>
  <si>
    <t>KT233EA</t>
  </si>
  <si>
    <t>KT233EB</t>
  </si>
  <si>
    <t>KT233ED</t>
  </si>
  <si>
    <t>KT233EE</t>
  </si>
  <si>
    <t>KT233EF</t>
  </si>
  <si>
    <t>KT233EG</t>
  </si>
  <si>
    <t>KT233EH</t>
  </si>
  <si>
    <t>KT233EJ</t>
  </si>
  <si>
    <t>KT233EL</t>
  </si>
  <si>
    <t>KT233EN</t>
  </si>
  <si>
    <t>KT233EP</t>
  </si>
  <si>
    <t>KT233EQ</t>
  </si>
  <si>
    <t>KT233ER</t>
  </si>
  <si>
    <t>KT233ES</t>
  </si>
  <si>
    <t>KT233ET</t>
  </si>
  <si>
    <t>KT233EU</t>
  </si>
  <si>
    <t>KT233EW</t>
  </si>
  <si>
    <t>KT233EX</t>
  </si>
  <si>
    <t>KT233EY</t>
  </si>
  <si>
    <t>KT233EZ</t>
  </si>
  <si>
    <t>KT233FA</t>
  </si>
  <si>
    <t>KT233FB</t>
  </si>
  <si>
    <t>KT233FD</t>
  </si>
  <si>
    <t>KT233FE</t>
  </si>
  <si>
    <t>KT233HA</t>
  </si>
  <si>
    <t>KT233HB</t>
  </si>
  <si>
    <t>KT233HD</t>
  </si>
  <si>
    <t>KT233HE</t>
  </si>
  <si>
    <t>KT233HF</t>
  </si>
  <si>
    <t>KT233HG</t>
  </si>
  <si>
    <t>KT233HH</t>
  </si>
  <si>
    <t>KT233HJ</t>
  </si>
  <si>
    <t>KT233HL</t>
  </si>
  <si>
    <t>KT233HN</t>
  </si>
  <si>
    <t>KT233HP</t>
  </si>
  <si>
    <t>KT233HQ</t>
  </si>
  <si>
    <t>KT233HR</t>
  </si>
  <si>
    <t>KT233HS</t>
  </si>
  <si>
    <t>KT233HT</t>
  </si>
  <si>
    <t>KT233HU</t>
  </si>
  <si>
    <t>KT233HW</t>
  </si>
  <si>
    <t>KT233HX</t>
  </si>
  <si>
    <t>KT233HZ</t>
  </si>
  <si>
    <t>KT233JA</t>
  </si>
  <si>
    <t>KT233JB</t>
  </si>
  <si>
    <t>KT233JD</t>
  </si>
  <si>
    <t>KT233JE</t>
  </si>
  <si>
    <t>KT233JF</t>
  </si>
  <si>
    <t>KT233JG</t>
  </si>
  <si>
    <t>KT233JH</t>
  </si>
  <si>
    <t>KT233JJ</t>
  </si>
  <si>
    <t>KT233JL</t>
  </si>
  <si>
    <t>KT233JN</t>
  </si>
  <si>
    <t>KT233JP</t>
  </si>
  <si>
    <t>KT233JQ</t>
  </si>
  <si>
    <t>KT233JR</t>
  </si>
  <si>
    <t>KT233JS</t>
  </si>
  <si>
    <t>KT233JT</t>
  </si>
  <si>
    <t>KT233JU</t>
  </si>
  <si>
    <t>KT233JW</t>
  </si>
  <si>
    <t>KT233JX</t>
  </si>
  <si>
    <t>KT233JY</t>
  </si>
  <si>
    <t>KT233JZ</t>
  </si>
  <si>
    <t>KT233LA</t>
  </si>
  <si>
    <t>KT233LB</t>
  </si>
  <si>
    <t>KT233LD</t>
  </si>
  <si>
    <t>KT233LE</t>
  </si>
  <si>
    <t>KT233LF</t>
  </si>
  <si>
    <t>KT233LG</t>
  </si>
  <si>
    <t>KT233LJ</t>
  </si>
  <si>
    <t>KT233LL</t>
  </si>
  <si>
    <t>KT233LN</t>
  </si>
  <si>
    <t>KT233LP</t>
  </si>
  <si>
    <t>KT233LQ</t>
  </si>
  <si>
    <t>KT233LR</t>
  </si>
  <si>
    <t>KT233LS</t>
  </si>
  <si>
    <t>KT233LT</t>
  </si>
  <si>
    <t>KT233LW</t>
  </si>
  <si>
    <t>KT233LX</t>
  </si>
  <si>
    <t>KT233LY</t>
  </si>
  <si>
    <t>KT233LZ</t>
  </si>
  <si>
    <t>KT233NA</t>
  </si>
  <si>
    <t>KT233NB</t>
  </si>
  <si>
    <t>KT233ND</t>
  </si>
  <si>
    <t>KT233NE</t>
  </si>
  <si>
    <t>KT233NG</t>
  </si>
  <si>
    <t>KT233NH</t>
  </si>
  <si>
    <t>KT233NJ</t>
  </si>
  <si>
    <t>KT233NL</t>
  </si>
  <si>
    <t>KT233NN</t>
  </si>
  <si>
    <t>KT233NP</t>
  </si>
  <si>
    <t>KT233NQ</t>
  </si>
  <si>
    <t>KT233NS</t>
  </si>
  <si>
    <t>KT233NT</t>
  </si>
  <si>
    <t>KT233NU</t>
  </si>
  <si>
    <t>KT233NW</t>
  </si>
  <si>
    <t>KT233NX</t>
  </si>
  <si>
    <t>KT233NY</t>
  </si>
  <si>
    <t>KT233NZ</t>
  </si>
  <si>
    <t>KT233PA</t>
  </si>
  <si>
    <t>KT233PB</t>
  </si>
  <si>
    <t>KT233PD</t>
  </si>
  <si>
    <t>KT233PE</t>
  </si>
  <si>
    <t>KT233PF</t>
  </si>
  <si>
    <t>KT233PG</t>
  </si>
  <si>
    <t>KT233PH</t>
  </si>
  <si>
    <t>KT233PJ</t>
  </si>
  <si>
    <t>KT233PL</t>
  </si>
  <si>
    <t>KT233PN</t>
  </si>
  <si>
    <t>KT233PP</t>
  </si>
  <si>
    <t>KT233PQ</t>
  </si>
  <si>
    <t>KT233PR</t>
  </si>
  <si>
    <t>KT233PS</t>
  </si>
  <si>
    <t>KT233PT</t>
  </si>
  <si>
    <t>KT233PU</t>
  </si>
  <si>
    <t>KT233PW</t>
  </si>
  <si>
    <t>KT233PX</t>
  </si>
  <si>
    <t>KT233PY</t>
  </si>
  <si>
    <t>KT233PZ</t>
  </si>
  <si>
    <t>KT233QA</t>
  </si>
  <si>
    <t>KT233QB</t>
  </si>
  <si>
    <t>KT233QD</t>
  </si>
  <si>
    <t>KT233QE</t>
  </si>
  <si>
    <t>KT233QF</t>
  </si>
  <si>
    <t>KT233QG</t>
  </si>
  <si>
    <t>KT233QH</t>
  </si>
  <si>
    <t>KT233QJ</t>
  </si>
  <si>
    <t>KT233QL</t>
  </si>
  <si>
    <t>KT233QP</t>
  </si>
  <si>
    <t>KT233QQ</t>
  </si>
  <si>
    <t>KT233QT</t>
  </si>
  <si>
    <t>KT233QU</t>
  </si>
  <si>
    <t>KT233RP</t>
  </si>
  <si>
    <t>KT233WA</t>
  </si>
  <si>
    <t>KT233WD</t>
  </si>
  <si>
    <t>KT233WE</t>
  </si>
  <si>
    <t>KT233WF</t>
  </si>
  <si>
    <t>KT233WG</t>
  </si>
  <si>
    <t>KT233WJ</t>
  </si>
  <si>
    <t>KT233WQ</t>
  </si>
  <si>
    <t>KT233WX</t>
  </si>
  <si>
    <t>KT233XA</t>
  </si>
  <si>
    <t>KT233XB</t>
  </si>
  <si>
    <t>KT233XQ</t>
  </si>
  <si>
    <t>KT233YA</t>
  </si>
  <si>
    <t>KT233YB</t>
  </si>
  <si>
    <t>KT233YD</t>
  </si>
  <si>
    <t>KT233YE</t>
  </si>
  <si>
    <t>KT233YF</t>
  </si>
  <si>
    <t>KT233YG</t>
  </si>
  <si>
    <t>KT233YH</t>
  </si>
  <si>
    <t>KT233YJ</t>
  </si>
  <si>
    <t>KT233YN</t>
  </si>
  <si>
    <t>KT233YP</t>
  </si>
  <si>
    <t>KT233YQ</t>
  </si>
  <si>
    <t>KT233YR</t>
  </si>
  <si>
    <t>KT233YS</t>
  </si>
  <si>
    <t>KT233YT</t>
  </si>
  <si>
    <t>KT233YU</t>
  </si>
  <si>
    <t>KT233YW</t>
  </si>
  <si>
    <t>KT233YX</t>
  </si>
  <si>
    <t>KT233YY</t>
  </si>
  <si>
    <t>KT233YZ</t>
  </si>
  <si>
    <t>KT233ZA</t>
  </si>
  <si>
    <t>KT233ZR</t>
  </si>
  <si>
    <t>KT234AA</t>
  </si>
  <si>
    <t>KT234AB</t>
  </si>
  <si>
    <t>KT234AD</t>
  </si>
  <si>
    <t>KT234AE</t>
  </si>
  <si>
    <t>KT234AF</t>
  </si>
  <si>
    <t>KT234AG</t>
  </si>
  <si>
    <t>KT234AH</t>
  </si>
  <si>
    <t>KT234AJ</t>
  </si>
  <si>
    <t>KT234AL</t>
  </si>
  <si>
    <t>KT234AN</t>
  </si>
  <si>
    <t>KT234AP</t>
  </si>
  <si>
    <t>KT234AQ</t>
  </si>
  <si>
    <t>KT234AR</t>
  </si>
  <si>
    <t>KT234AS</t>
  </si>
  <si>
    <t>KT234AT</t>
  </si>
  <si>
    <t>KT234AU</t>
  </si>
  <si>
    <t>KT234AW</t>
  </si>
  <si>
    <t>KT234AX</t>
  </si>
  <si>
    <t>KT234AY</t>
  </si>
  <si>
    <t>KT234AZ</t>
  </si>
  <si>
    <t>KT234BA</t>
  </si>
  <si>
    <t>KT234BB</t>
  </si>
  <si>
    <t>KT234BD</t>
  </si>
  <si>
    <t>KT234BE</t>
  </si>
  <si>
    <t>KT234BF</t>
  </si>
  <si>
    <t>KT234BG</t>
  </si>
  <si>
    <t>KT234BH</t>
  </si>
  <si>
    <t>KT234BJ</t>
  </si>
  <si>
    <t>KT234BL</t>
  </si>
  <si>
    <t>KT234BN</t>
  </si>
  <si>
    <t>KT234BP</t>
  </si>
  <si>
    <t>KT234BQ</t>
  </si>
  <si>
    <t>KT234BS</t>
  </si>
  <si>
    <t>KT234BT</t>
  </si>
  <si>
    <t>KT234BU</t>
  </si>
  <si>
    <t>KT234BW</t>
  </si>
  <si>
    <t>KT234BX</t>
  </si>
  <si>
    <t>KT234BY</t>
  </si>
  <si>
    <t>KT234BZ</t>
  </si>
  <si>
    <t>KT234DA</t>
  </si>
  <si>
    <t>KT234DB</t>
  </si>
  <si>
    <t>KT234DD</t>
  </si>
  <si>
    <t>KT234DE</t>
  </si>
  <si>
    <t>KT234DF</t>
  </si>
  <si>
    <t>KT234DG</t>
  </si>
  <si>
    <t>KT234DH</t>
  </si>
  <si>
    <t>KT234DJ</t>
  </si>
  <si>
    <t>KT234DL</t>
  </si>
  <si>
    <t>KT234DN</t>
  </si>
  <si>
    <t>KT234DP</t>
  </si>
  <si>
    <t>KT234DQ</t>
  </si>
  <si>
    <t>KT234DR</t>
  </si>
  <si>
    <t>KT234DS</t>
  </si>
  <si>
    <t>KT234DT</t>
  </si>
  <si>
    <t>KT234DU</t>
  </si>
  <si>
    <t>KT234DW</t>
  </si>
  <si>
    <t>KT234DX</t>
  </si>
  <si>
    <t>KT234DY</t>
  </si>
  <si>
    <t>KT234DZ</t>
  </si>
  <si>
    <t>KT234EA</t>
  </si>
  <si>
    <t>KT234EB</t>
  </si>
  <si>
    <t>KT234ED</t>
  </si>
  <si>
    <t>KT234EE</t>
  </si>
  <si>
    <t>KT234EF</t>
  </si>
  <si>
    <t>KT234EG</t>
  </si>
  <si>
    <t>KT234EL</t>
  </si>
  <si>
    <t>KT234EN</t>
  </si>
  <si>
    <t>KT234EP</t>
  </si>
  <si>
    <t>KT234EQ</t>
  </si>
  <si>
    <t>KT234ER</t>
  </si>
  <si>
    <t>KT234ES</t>
  </si>
  <si>
    <t>KT234ET</t>
  </si>
  <si>
    <t>KT234EU</t>
  </si>
  <si>
    <t>KT234EW</t>
  </si>
  <si>
    <t>KT234EX</t>
  </si>
  <si>
    <t>KT234EY</t>
  </si>
  <si>
    <t>KT234EZ</t>
  </si>
  <si>
    <t>KT234FA</t>
  </si>
  <si>
    <t>KT234FB</t>
  </si>
  <si>
    <t>KT234FD</t>
  </si>
  <si>
    <t>KT234FE</t>
  </si>
  <si>
    <t>KT234FF</t>
  </si>
  <si>
    <t>KT234FG</t>
  </si>
  <si>
    <t>KT234FH</t>
  </si>
  <si>
    <t>KT234FJ</t>
  </si>
  <si>
    <t>KT234FL</t>
  </si>
  <si>
    <t>KT234FN</t>
  </si>
  <si>
    <t>KT234FP</t>
  </si>
  <si>
    <t>KT234GL</t>
  </si>
  <si>
    <t>KT234GT</t>
  </si>
  <si>
    <t>KT234HA</t>
  </si>
  <si>
    <t>KT234HB</t>
  </si>
  <si>
    <t>KT234HE</t>
  </si>
  <si>
    <t>KT234HG</t>
  </si>
  <si>
    <t>KT234HH</t>
  </si>
  <si>
    <t>KT234HJ</t>
  </si>
  <si>
    <t>KT234HL</t>
  </si>
  <si>
    <t>KT234HN</t>
  </si>
  <si>
    <t>KT234HU</t>
  </si>
  <si>
    <t>KT234HX</t>
  </si>
  <si>
    <t>KT234HY</t>
  </si>
  <si>
    <t>KT234HZ</t>
  </si>
  <si>
    <t>KT234JA</t>
  </si>
  <si>
    <t>KT234JB</t>
  </si>
  <si>
    <t>KT234JH</t>
  </si>
  <si>
    <t>KT234JJ</t>
  </si>
  <si>
    <t>KT234JL</t>
  </si>
  <si>
    <t>KT234JN</t>
  </si>
  <si>
    <t>KT234JP</t>
  </si>
  <si>
    <t>KT234JQ</t>
  </si>
  <si>
    <t>KT234JR</t>
  </si>
  <si>
    <t>KT234JS</t>
  </si>
  <si>
    <t>KT234JT</t>
  </si>
  <si>
    <t>KT234JU</t>
  </si>
  <si>
    <t>KT234JW</t>
  </si>
  <si>
    <t>KT234JX</t>
  </si>
  <si>
    <t>KT234JY</t>
  </si>
  <si>
    <t>KT234JZ</t>
  </si>
  <si>
    <t>KT234LA</t>
  </si>
  <si>
    <t>KT234LB</t>
  </si>
  <si>
    <t>KT234LD</t>
  </si>
  <si>
    <t>KT234LE</t>
  </si>
  <si>
    <t>KT234LF</t>
  </si>
  <si>
    <t>KT234LG</t>
  </si>
  <si>
    <t>KT234LH</t>
  </si>
  <si>
    <t>KT234LJ</t>
  </si>
  <si>
    <t>KT234LL</t>
  </si>
  <si>
    <t>KT234LN</t>
  </si>
  <si>
    <t>KT234LP</t>
  </si>
  <si>
    <t>KT234LQ</t>
  </si>
  <si>
    <t>KT234LR</t>
  </si>
  <si>
    <t>KT234LS</t>
  </si>
  <si>
    <t>KT234LT</t>
  </si>
  <si>
    <t>KT234LU</t>
  </si>
  <si>
    <t>KT234LW</t>
  </si>
  <si>
    <t>KT234LX</t>
  </si>
  <si>
    <t>KT234LY</t>
  </si>
  <si>
    <t>KT234LZ</t>
  </si>
  <si>
    <t>KT234NA</t>
  </si>
  <si>
    <t>KT234NB</t>
  </si>
  <si>
    <t>KT234ND</t>
  </si>
  <si>
    <t>KT234NE</t>
  </si>
  <si>
    <t>KT234NF</t>
  </si>
  <si>
    <t>KT234NG</t>
  </si>
  <si>
    <t>KT234NH</t>
  </si>
  <si>
    <t>KT234NJ</t>
  </si>
  <si>
    <t>KT234NN</t>
  </si>
  <si>
    <t>KT234NP</t>
  </si>
  <si>
    <t>KT234NR</t>
  </si>
  <si>
    <t>KT234NS</t>
  </si>
  <si>
    <t>KT234NW</t>
  </si>
  <si>
    <t>KT234PA</t>
  </si>
  <si>
    <t>KT234PB</t>
  </si>
  <si>
    <t>KT234PD</t>
  </si>
  <si>
    <t>KT234PE</t>
  </si>
  <si>
    <t>KT234PF</t>
  </si>
  <si>
    <t>KT234PG</t>
  </si>
  <si>
    <t>KT234PH</t>
  </si>
  <si>
    <t>KT234PJ</t>
  </si>
  <si>
    <t>KT234PL</t>
  </si>
  <si>
    <t>KT234PN</t>
  </si>
  <si>
    <t>KT234PP</t>
  </si>
  <si>
    <t>KT234PQ</t>
  </si>
  <si>
    <t>KT234PR</t>
  </si>
  <si>
    <t>KT234PS</t>
  </si>
  <si>
    <t>KT234PT</t>
  </si>
  <si>
    <t>KT234PU</t>
  </si>
  <si>
    <t>KT234PW</t>
  </si>
  <si>
    <t>KT234PX</t>
  </si>
  <si>
    <t>KT234PY</t>
  </si>
  <si>
    <t>KT234PZ</t>
  </si>
  <si>
    <t>KT234QD</t>
  </si>
  <si>
    <t>KT234QE</t>
  </si>
  <si>
    <t>KT234QG</t>
  </si>
  <si>
    <t>KT234QJ</t>
  </si>
  <si>
    <t>KT234QL</t>
  </si>
  <si>
    <t>KT234QP</t>
  </si>
  <si>
    <t>KT234QR</t>
  </si>
  <si>
    <t>KT234QU</t>
  </si>
  <si>
    <t>KT234QX</t>
  </si>
  <si>
    <t>KT234QY</t>
  </si>
  <si>
    <t>KT234QZ</t>
  </si>
  <si>
    <t>KT234RA</t>
  </si>
  <si>
    <t>KT234RB</t>
  </si>
  <si>
    <t>KT234RD</t>
  </si>
  <si>
    <t>KT234RL</t>
  </si>
  <si>
    <t>KT234RN</t>
  </si>
  <si>
    <t>KT234RP</t>
  </si>
  <si>
    <t>KT234RQ</t>
  </si>
  <si>
    <t>KT234RR</t>
  </si>
  <si>
    <t>KT234RW</t>
  </si>
  <si>
    <t>KT234RY</t>
  </si>
  <si>
    <t>KT234RZ</t>
  </si>
  <si>
    <t>KT234SA</t>
  </si>
  <si>
    <t>KT234SB</t>
  </si>
  <si>
    <t>KT234SD</t>
  </si>
  <si>
    <t>KT234SE</t>
  </si>
  <si>
    <t>KT234SF</t>
  </si>
  <si>
    <t>KT234SH</t>
  </si>
  <si>
    <t>KT234SJ</t>
  </si>
  <si>
    <t>KT234SL</t>
  </si>
  <si>
    <t>KT234SQ</t>
  </si>
  <si>
    <t>KT234SR</t>
  </si>
  <si>
    <t>KT234SS</t>
  </si>
  <si>
    <t>KT234ST</t>
  </si>
  <si>
    <t>KT234SU</t>
  </si>
  <si>
    <t>KT234SX</t>
  </si>
  <si>
    <t>KT234US</t>
  </si>
  <si>
    <t>KT234WA</t>
  </si>
  <si>
    <t>KT234WB</t>
  </si>
  <si>
    <t>KT234WD</t>
  </si>
  <si>
    <t>KT234WE</t>
  </si>
  <si>
    <t>KT234WF</t>
  </si>
  <si>
    <t>KT234WG</t>
  </si>
  <si>
    <t>KT234WH</t>
  </si>
  <si>
    <t>KT234WJ</t>
  </si>
  <si>
    <t>KT234WL</t>
  </si>
  <si>
    <t>KT234WN</t>
  </si>
  <si>
    <t>KT234WP</t>
  </si>
  <si>
    <t>KT234WQ</t>
  </si>
  <si>
    <t>KT234WR</t>
  </si>
  <si>
    <t>KT234WT</t>
  </si>
  <si>
    <t>KT234WZ</t>
  </si>
  <si>
    <t>KT234XQ</t>
  </si>
  <si>
    <t>KT234XT</t>
  </si>
  <si>
    <t>KT234XZ</t>
  </si>
  <si>
    <t>KT234YA</t>
  </si>
  <si>
    <t>KT234YB</t>
  </si>
  <si>
    <t>KT234YD</t>
  </si>
  <si>
    <t>KT234YE</t>
  </si>
  <si>
    <t>KT234YF</t>
  </si>
  <si>
    <t>KT234YG</t>
  </si>
  <si>
    <t>KT234YH</t>
  </si>
  <si>
    <t>KT234YJ</t>
  </si>
  <si>
    <t>KT234YL</t>
  </si>
  <si>
    <t>KT234YN</t>
  </si>
  <si>
    <t>KT234YP</t>
  </si>
  <si>
    <t>KT234YQ</t>
  </si>
  <si>
    <t>KT234YR</t>
  </si>
  <si>
    <t>KT234YS</t>
  </si>
  <si>
    <t>KT234YT</t>
  </si>
  <si>
    <t>KT234YU</t>
  </si>
  <si>
    <t>KT234YW</t>
  </si>
  <si>
    <t>KT234YX</t>
  </si>
  <si>
    <t>KT234YY</t>
  </si>
  <si>
    <t>KT234YZ</t>
  </si>
  <si>
    <t>KT47AD</t>
  </si>
  <si>
    <t>KT47AF</t>
  </si>
  <si>
    <t>KT47AG</t>
  </si>
  <si>
    <t>KT47AH</t>
  </si>
  <si>
    <t>KT47AJ</t>
  </si>
  <si>
    <t>KT47AL</t>
  </si>
  <si>
    <t>KT47AN</t>
  </si>
  <si>
    <t>KT47AP</t>
  </si>
  <si>
    <t>KT47AQ</t>
  </si>
  <si>
    <t>KT47AR</t>
  </si>
  <si>
    <t>KT47AS</t>
  </si>
  <si>
    <t>KT47AU</t>
  </si>
  <si>
    <t>KT47AX</t>
  </si>
  <si>
    <t>KT47AY</t>
  </si>
  <si>
    <t>KT47AZ</t>
  </si>
  <si>
    <t>KT47BA</t>
  </si>
  <si>
    <t>KT47BB</t>
  </si>
  <si>
    <t>KT47BD</t>
  </si>
  <si>
    <t>KT47BE</t>
  </si>
  <si>
    <t>KT47BF</t>
  </si>
  <si>
    <t>KT47BG</t>
  </si>
  <si>
    <t>KT47BH</t>
  </si>
  <si>
    <t>KT47BJ</t>
  </si>
  <si>
    <t>KT47BN</t>
  </si>
  <si>
    <t>KT47BP</t>
  </si>
  <si>
    <t>KT47BQ</t>
  </si>
  <si>
    <t>KT47BS</t>
  </si>
  <si>
    <t>KT47BT</t>
  </si>
  <si>
    <t>KT47BU</t>
  </si>
  <si>
    <t>KT47BX</t>
  </si>
  <si>
    <t>KT47BY</t>
  </si>
  <si>
    <t>KT47BZ</t>
  </si>
  <si>
    <t>KT47DA</t>
  </si>
  <si>
    <t>KT47DB</t>
  </si>
  <si>
    <t>KT47DD</t>
  </si>
  <si>
    <t>KT47DE</t>
  </si>
  <si>
    <t>KT47DF</t>
  </si>
  <si>
    <t>KT47DG</t>
  </si>
  <si>
    <t>KT47DH</t>
  </si>
  <si>
    <t>KT47DJ</t>
  </si>
  <si>
    <t>KT47DL</t>
  </si>
  <si>
    <t>KT47DN</t>
  </si>
  <si>
    <t>KT47DP</t>
  </si>
  <si>
    <t>KT47DQ</t>
  </si>
  <si>
    <t>KT47DR</t>
  </si>
  <si>
    <t>KT47DS</t>
  </si>
  <si>
    <t>KT47DT</t>
  </si>
  <si>
    <t>KT47DU</t>
  </si>
  <si>
    <t>KT47DX</t>
  </si>
  <si>
    <t>KT47DY</t>
  </si>
  <si>
    <t>KT47DZ</t>
  </si>
  <si>
    <t>KT47EA</t>
  </si>
  <si>
    <t>KT47EB</t>
  </si>
  <si>
    <t>KT47ED</t>
  </si>
  <si>
    <t>KT47EE</t>
  </si>
  <si>
    <t>KT47EF</t>
  </si>
  <si>
    <t>KT47EG</t>
  </si>
  <si>
    <t>KT47EH</t>
  </si>
  <si>
    <t>KT47EJ</t>
  </si>
  <si>
    <t>KT47EN</t>
  </si>
  <si>
    <t>KT47EP</t>
  </si>
  <si>
    <t>KT47EQ</t>
  </si>
  <si>
    <t>KT47ER</t>
  </si>
  <si>
    <t>KT47ES</t>
  </si>
  <si>
    <t>KT47ET</t>
  </si>
  <si>
    <t>KT47EU</t>
  </si>
  <si>
    <t>KT47EW</t>
  </si>
  <si>
    <t>KT47EX</t>
  </si>
  <si>
    <t>KT47EY</t>
  </si>
  <si>
    <t>KT47EZ</t>
  </si>
  <si>
    <t>KT47FA</t>
  </si>
  <si>
    <t>KT47FB</t>
  </si>
  <si>
    <t>KT47FD</t>
  </si>
  <si>
    <t>KT47HA</t>
  </si>
  <si>
    <t>KT47HB</t>
  </si>
  <si>
    <t>KT47HD</t>
  </si>
  <si>
    <t>KT47HE</t>
  </si>
  <si>
    <t>KT47HF</t>
  </si>
  <si>
    <t>KT47HG</t>
  </si>
  <si>
    <t>KT47HH</t>
  </si>
  <si>
    <t>KT47HJ</t>
  </si>
  <si>
    <t>KT47HL</t>
  </si>
  <si>
    <t>KT47HN</t>
  </si>
  <si>
    <t>KT47HP</t>
  </si>
  <si>
    <t>KT47HQ</t>
  </si>
  <si>
    <t>KT47HR</t>
  </si>
  <si>
    <t>KT47HS</t>
  </si>
  <si>
    <t>KT47HT</t>
  </si>
  <si>
    <t>KT47HU</t>
  </si>
  <si>
    <t>KT47HW</t>
  </si>
  <si>
    <t>KT47JE</t>
  </si>
  <si>
    <t>KT47JF</t>
  </si>
  <si>
    <t>KT47JG</t>
  </si>
  <si>
    <t>KT47JH</t>
  </si>
  <si>
    <t>KT47JJ</t>
  </si>
  <si>
    <t>KT47JL</t>
  </si>
  <si>
    <t>KT47JN</t>
  </si>
  <si>
    <t>KT47JP</t>
  </si>
  <si>
    <t>KT47JQ</t>
  </si>
  <si>
    <t>KT47JR</t>
  </si>
  <si>
    <t>KT47JS</t>
  </si>
  <si>
    <t>KT47JT</t>
  </si>
  <si>
    <t>KT47JU</t>
  </si>
  <si>
    <t>KT47JW</t>
  </si>
  <si>
    <t>KT47JY</t>
  </si>
  <si>
    <t>KT47LA</t>
  </si>
  <si>
    <t>KT47NA</t>
  </si>
  <si>
    <t>KT47PL</t>
  </si>
  <si>
    <t>KT47PS</t>
  </si>
  <si>
    <t>KT47PT</t>
  </si>
  <si>
    <t>KT47PU</t>
  </si>
  <si>
    <t>KT47PY</t>
  </si>
  <si>
    <t>KT47PZ</t>
  </si>
  <si>
    <t>KT47QD</t>
  </si>
  <si>
    <t>KT47QE</t>
  </si>
  <si>
    <t>KT47QF</t>
  </si>
  <si>
    <t>KT47QL</t>
  </si>
  <si>
    <t>KT47QN</t>
  </si>
  <si>
    <t>KT47QP</t>
  </si>
  <si>
    <t>KT47QQ</t>
  </si>
  <si>
    <t>KT47QR</t>
  </si>
  <si>
    <t>KT47QS</t>
  </si>
  <si>
    <t>KT47QW</t>
  </si>
  <si>
    <t>KT47WG</t>
  </si>
  <si>
    <t>KT47WH</t>
  </si>
  <si>
    <t>KT47WJ</t>
  </si>
  <si>
    <t>KT47WR</t>
  </si>
  <si>
    <t>KT47YD</t>
  </si>
  <si>
    <t>KT47YS</t>
  </si>
  <si>
    <t>KT47YU</t>
  </si>
  <si>
    <t>PO108AA</t>
  </si>
  <si>
    <t>PO108AB</t>
  </si>
  <si>
    <t>PO108AD</t>
  </si>
  <si>
    <t>PO108AE</t>
  </si>
  <si>
    <t>PO108AF</t>
  </si>
  <si>
    <t>PO108AG</t>
  </si>
  <si>
    <t>PO108AH</t>
  </si>
  <si>
    <t>PO108AJ</t>
  </si>
  <si>
    <t>PO108AL</t>
  </si>
  <si>
    <t>PO108AN</t>
  </si>
  <si>
    <t>PO108AP</t>
  </si>
  <si>
    <t>PO108AQ</t>
  </si>
  <si>
    <t>PO108AR</t>
  </si>
  <si>
    <t>PO108AS</t>
  </si>
  <si>
    <t>PO108AT</t>
  </si>
  <si>
    <t>PO108AU</t>
  </si>
  <si>
    <t>PO108AW</t>
  </si>
  <si>
    <t>PO108AX</t>
  </si>
  <si>
    <t>PO108AY</t>
  </si>
  <si>
    <t>PO108AZ</t>
  </si>
  <si>
    <t>PO108BA</t>
  </si>
  <si>
    <t>PO108BB</t>
  </si>
  <si>
    <t>PO108BD</t>
  </si>
  <si>
    <t>PO108BE</t>
  </si>
  <si>
    <t>PO108BF</t>
  </si>
  <si>
    <t>PO108BG</t>
  </si>
  <si>
    <t>PO108BH</t>
  </si>
  <si>
    <t>PO108BJ</t>
  </si>
  <si>
    <t>PO108BL</t>
  </si>
  <si>
    <t>PO108BN</t>
  </si>
  <si>
    <t>PO108BP</t>
  </si>
  <si>
    <t>PO108BQ</t>
  </si>
  <si>
    <t>PO108BS</t>
  </si>
  <si>
    <t>PO108BT</t>
  </si>
  <si>
    <t>PO108BU</t>
  </si>
  <si>
    <t>PO108BW</t>
  </si>
  <si>
    <t>PO108BX</t>
  </si>
  <si>
    <t>PO108BY</t>
  </si>
  <si>
    <t>PO108BZ</t>
  </si>
  <si>
    <t>PO108DA</t>
  </si>
  <si>
    <t>PO108DB</t>
  </si>
  <si>
    <t>PO108DD</t>
  </si>
  <si>
    <t>PO108DE</t>
  </si>
  <si>
    <t>PO108DF</t>
  </si>
  <si>
    <t>PO108DG</t>
  </si>
  <si>
    <t>PO108DH</t>
  </si>
  <si>
    <t>PO108DJ</t>
  </si>
  <si>
    <t>PO108DL</t>
  </si>
  <si>
    <t>PO108DN</t>
  </si>
  <si>
    <t>PO108DP</t>
  </si>
  <si>
    <t>PO108DQ</t>
  </si>
  <si>
    <t>PO108DR</t>
  </si>
  <si>
    <t>PO108DS</t>
  </si>
  <si>
    <t>PO108DT</t>
  </si>
  <si>
    <t>PO108DU</t>
  </si>
  <si>
    <t>PO108DW</t>
  </si>
  <si>
    <t>PO108DX</t>
  </si>
  <si>
    <t>PO108DY</t>
  </si>
  <si>
    <t>PO108DZ</t>
  </si>
  <si>
    <t>PO108EA</t>
  </si>
  <si>
    <t>PO108EB</t>
  </si>
  <si>
    <t>PO108ED</t>
  </si>
  <si>
    <t>PO108EE</t>
  </si>
  <si>
    <t>PO108EF</t>
  </si>
  <si>
    <t>PO108EG</t>
  </si>
  <si>
    <t>PO108EH</t>
  </si>
  <si>
    <t>PO108EJ</t>
  </si>
  <si>
    <t>PO108EL</t>
  </si>
  <si>
    <t>PO108EN</t>
  </si>
  <si>
    <t>PO108EP</t>
  </si>
  <si>
    <t>PO108EQ</t>
  </si>
  <si>
    <t>PO108ER</t>
  </si>
  <si>
    <t>PO108ES</t>
  </si>
  <si>
    <t>PO108ET</t>
  </si>
  <si>
    <t>PO108EU</t>
  </si>
  <si>
    <t>PO108EW</t>
  </si>
  <si>
    <t>PO108EX</t>
  </si>
  <si>
    <t>PO108EY</t>
  </si>
  <si>
    <t>PO108EZ</t>
  </si>
  <si>
    <t>PO108FA</t>
  </si>
  <si>
    <t>PO108FB</t>
  </si>
  <si>
    <t>PO108FD</t>
  </si>
  <si>
    <t>PO108FE</t>
  </si>
  <si>
    <t>PO108FF</t>
  </si>
  <si>
    <t>PO108FG</t>
  </si>
  <si>
    <t>PO108FH</t>
  </si>
  <si>
    <t>PO108FJ</t>
  </si>
  <si>
    <t>PO108FL</t>
  </si>
  <si>
    <t>PO108FN</t>
  </si>
  <si>
    <t>PO108FP</t>
  </si>
  <si>
    <t>PO108FQ</t>
  </si>
  <si>
    <t>PO108FR</t>
  </si>
  <si>
    <t>PO108FS</t>
  </si>
  <si>
    <t>PO108FT</t>
  </si>
  <si>
    <t>PO108FU</t>
  </si>
  <si>
    <t>PO108FW</t>
  </si>
  <si>
    <t>PO108FX</t>
  </si>
  <si>
    <t>PO108FY</t>
  </si>
  <si>
    <t>PO108FZ</t>
  </si>
  <si>
    <t>PO108GA</t>
  </si>
  <si>
    <t>PO108GB</t>
  </si>
  <si>
    <t>PO108GD</t>
  </si>
  <si>
    <t>PO108GE</t>
  </si>
  <si>
    <t>PO108GF</t>
  </si>
  <si>
    <t>PO108GG</t>
  </si>
  <si>
    <t>PO108GH</t>
  </si>
  <si>
    <t>PO108GJ</t>
  </si>
  <si>
    <t>PO108GL</t>
  </si>
  <si>
    <t>PO108GN</t>
  </si>
  <si>
    <t>PO108GZ</t>
  </si>
  <si>
    <t>PO108HA</t>
  </si>
  <si>
    <t>PO108HB</t>
  </si>
  <si>
    <t>PO108HD</t>
  </si>
  <si>
    <t>PO108HE</t>
  </si>
  <si>
    <t>PO108HF</t>
  </si>
  <si>
    <t>PO108HG</t>
  </si>
  <si>
    <t>PO108HH</t>
  </si>
  <si>
    <t>PO108HJ</t>
  </si>
  <si>
    <t>PO108HL</t>
  </si>
  <si>
    <t>PO108HN</t>
  </si>
  <si>
    <t>PO108HP</t>
  </si>
  <si>
    <t>PO108HQ</t>
  </si>
  <si>
    <t>PO108HR</t>
  </si>
  <si>
    <t>PO108HS</t>
  </si>
  <si>
    <t>PO108HT</t>
  </si>
  <si>
    <t>PO108HU</t>
  </si>
  <si>
    <t>PO108HW</t>
  </si>
  <si>
    <t>PO108HX</t>
  </si>
  <si>
    <t>PO108HY</t>
  </si>
  <si>
    <t>PO108HZ</t>
  </si>
  <si>
    <t>PO108JA</t>
  </si>
  <si>
    <t>PO108JB</t>
  </si>
  <si>
    <t>PO108JD</t>
  </si>
  <si>
    <t>PO108JE</t>
  </si>
  <si>
    <t>PO108JG</t>
  </si>
  <si>
    <t>PO108JH</t>
  </si>
  <si>
    <t>PO108JJ</t>
  </si>
  <si>
    <t>PO108JL</t>
  </si>
  <si>
    <t>PO108JN</t>
  </si>
  <si>
    <t>PO108JP</t>
  </si>
  <si>
    <t>PO108JQ</t>
  </si>
  <si>
    <t>PO108JR</t>
  </si>
  <si>
    <t>PO108JS</t>
  </si>
  <si>
    <t>PO108JT</t>
  </si>
  <si>
    <t>PO108JU</t>
  </si>
  <si>
    <t>PO108JW</t>
  </si>
  <si>
    <t>PO108JX</t>
  </si>
  <si>
    <t>PO108JY</t>
  </si>
  <si>
    <t>PO108JZ</t>
  </si>
  <si>
    <t>PO108LA</t>
  </si>
  <si>
    <t>PO108LB</t>
  </si>
  <si>
    <t>PO108LD</t>
  </si>
  <si>
    <t>PO108LE</t>
  </si>
  <si>
    <t>PO108LF</t>
  </si>
  <si>
    <t>PO108LG</t>
  </si>
  <si>
    <t>PO108LH</t>
  </si>
  <si>
    <t>PO108LJ</t>
  </si>
  <si>
    <t>PO108LL</t>
  </si>
  <si>
    <t>PO108LN</t>
  </si>
  <si>
    <t>PO108LP</t>
  </si>
  <si>
    <t>PO108LQ</t>
  </si>
  <si>
    <t>PO108LR</t>
  </si>
  <si>
    <t>PO108LS</t>
  </si>
  <si>
    <t>PO108LT</t>
  </si>
  <si>
    <t>PO108LU</t>
  </si>
  <si>
    <t>PO108LW</t>
  </si>
  <si>
    <t>PO108LX</t>
  </si>
  <si>
    <t>PO108LY</t>
  </si>
  <si>
    <t>PO108LZ</t>
  </si>
  <si>
    <t>PO108NA</t>
  </si>
  <si>
    <t>PO108NB</t>
  </si>
  <si>
    <t>PO108NE</t>
  </si>
  <si>
    <t>PO108NF</t>
  </si>
  <si>
    <t>PO108NG</t>
  </si>
  <si>
    <t>PO108NH</t>
  </si>
  <si>
    <t>PO108NJ</t>
  </si>
  <si>
    <t>PO108NL</t>
  </si>
  <si>
    <t>PO108NN</t>
  </si>
  <si>
    <t>PO108NP</t>
  </si>
  <si>
    <t>PO108NQ</t>
  </si>
  <si>
    <t>PO108NR</t>
  </si>
  <si>
    <t>PO108NS</t>
  </si>
  <si>
    <t>PO108NT</t>
  </si>
  <si>
    <t>PO108NU</t>
  </si>
  <si>
    <t>PO108NW</t>
  </si>
  <si>
    <t>PO108NX</t>
  </si>
  <si>
    <t>PO108NY</t>
  </si>
  <si>
    <t>PO108NZ</t>
  </si>
  <si>
    <t>PO108PA</t>
  </si>
  <si>
    <t>PO108PB</t>
  </si>
  <si>
    <t>PO108PD</t>
  </si>
  <si>
    <t>PO108PE</t>
  </si>
  <si>
    <t>PO108PF</t>
  </si>
  <si>
    <t>PO108PG</t>
  </si>
  <si>
    <t>PO108PH</t>
  </si>
  <si>
    <t>PO108PJ</t>
  </si>
  <si>
    <t>PO108PL</t>
  </si>
  <si>
    <t>PO108PN</t>
  </si>
  <si>
    <t>PO108PP</t>
  </si>
  <si>
    <t>PO108PQ</t>
  </si>
  <si>
    <t>PO108PR</t>
  </si>
  <si>
    <t>PO108PS</t>
  </si>
  <si>
    <t>PO108PT</t>
  </si>
  <si>
    <t>PO108PU</t>
  </si>
  <si>
    <t>PO108PW</t>
  </si>
  <si>
    <t>PO108PX</t>
  </si>
  <si>
    <t>PO108PY</t>
  </si>
  <si>
    <t>PO108PZ</t>
  </si>
  <si>
    <t>PO108QA</t>
  </si>
  <si>
    <t>PO108QB</t>
  </si>
  <si>
    <t>PO108QD</t>
  </si>
  <si>
    <t>PO108QE</t>
  </si>
  <si>
    <t>PO108QH</t>
  </si>
  <si>
    <t>PO108QJ</t>
  </si>
  <si>
    <t>PO108QL</t>
  </si>
  <si>
    <t>PO108QN</t>
  </si>
  <si>
    <t>PO108QP</t>
  </si>
  <si>
    <t>PO108QR</t>
  </si>
  <si>
    <t>PO108QS</t>
  </si>
  <si>
    <t>PO108QT</t>
  </si>
  <si>
    <t>PO108QU</t>
  </si>
  <si>
    <t>PO108QX</t>
  </si>
  <si>
    <t>PO108QY</t>
  </si>
  <si>
    <t>PO108RA</t>
  </si>
  <si>
    <t>PO108RB</t>
  </si>
  <si>
    <t>PO108RD</t>
  </si>
  <si>
    <t>PO108RE</t>
  </si>
  <si>
    <t>PO108RF</t>
  </si>
  <si>
    <t>PO108RG</t>
  </si>
  <si>
    <t>PO108RH</t>
  </si>
  <si>
    <t>PO108RJ</t>
  </si>
  <si>
    <t>PO108RL</t>
  </si>
  <si>
    <t>PO108RN</t>
  </si>
  <si>
    <t>PO108RP</t>
  </si>
  <si>
    <t>PO108RR</t>
  </si>
  <si>
    <t>PO108RS</t>
  </si>
  <si>
    <t>PO108RT</t>
  </si>
  <si>
    <t>PO108RU</t>
  </si>
  <si>
    <t>PO108RW</t>
  </si>
  <si>
    <t>PO108RX</t>
  </si>
  <si>
    <t>PO108RY</t>
  </si>
  <si>
    <t>PO108RZ</t>
  </si>
  <si>
    <t>PO108SA</t>
  </si>
  <si>
    <t>PO108SB</t>
  </si>
  <si>
    <t>PO108SD</t>
  </si>
  <si>
    <t>PO108SE</t>
  </si>
  <si>
    <t>PO108SF</t>
  </si>
  <si>
    <t>PO108SG</t>
  </si>
  <si>
    <t>PO108SH</t>
  </si>
  <si>
    <t>PO108SJ</t>
  </si>
  <si>
    <t>PO108SL</t>
  </si>
  <si>
    <t>PO108SN</t>
  </si>
  <si>
    <t>PO108SP</t>
  </si>
  <si>
    <t>PO108SQ</t>
  </si>
  <si>
    <t>PO108SR</t>
  </si>
  <si>
    <t>PO108SS</t>
  </si>
  <si>
    <t>PO108ST</t>
  </si>
  <si>
    <t>PO108SU</t>
  </si>
  <si>
    <t>PO108SW</t>
  </si>
  <si>
    <t>PO108SX</t>
  </si>
  <si>
    <t>PO108SY</t>
  </si>
  <si>
    <t>PO108SZ</t>
  </si>
  <si>
    <t>PO108TA</t>
  </si>
  <si>
    <t>PO108TB</t>
  </si>
  <si>
    <t>PO108TD</t>
  </si>
  <si>
    <t>PO108TE</t>
  </si>
  <si>
    <t>PO108TF</t>
  </si>
  <si>
    <t>PO108TG</t>
  </si>
  <si>
    <t>PO108TH</t>
  </si>
  <si>
    <t>PO108TJ</t>
  </si>
  <si>
    <t>PO108TL</t>
  </si>
  <si>
    <t>PO108TN</t>
  </si>
  <si>
    <t>PO108TP</t>
  </si>
  <si>
    <t>PO108TR</t>
  </si>
  <si>
    <t>PO108TS</t>
  </si>
  <si>
    <t>PO108TT</t>
  </si>
  <si>
    <t>PO108TU</t>
  </si>
  <si>
    <t>PO108TW</t>
  </si>
  <si>
    <t>PO108TX</t>
  </si>
  <si>
    <t>PO108TY</t>
  </si>
  <si>
    <t>PO108TZ</t>
  </si>
  <si>
    <t>PO108UA</t>
  </si>
  <si>
    <t>PO108UB</t>
  </si>
  <si>
    <t>PO108UD</t>
  </si>
  <si>
    <t>PO108UE</t>
  </si>
  <si>
    <t>PO108UF</t>
  </si>
  <si>
    <t>PO108UG</t>
  </si>
  <si>
    <t>PO108UH</t>
  </si>
  <si>
    <t>PO108UJ</t>
  </si>
  <si>
    <t>PO108UL</t>
  </si>
  <si>
    <t>PO108UN</t>
  </si>
  <si>
    <t>PO108UP</t>
  </si>
  <si>
    <t>PO108UR</t>
  </si>
  <si>
    <t>PO108US</t>
  </si>
  <si>
    <t>PO108UT</t>
  </si>
  <si>
    <t>PO108UU</t>
  </si>
  <si>
    <t>PO108UX</t>
  </si>
  <si>
    <t>PO108UY</t>
  </si>
  <si>
    <t>PO108UZ</t>
  </si>
  <si>
    <t>PO108XA</t>
  </si>
  <si>
    <t>PO108XD</t>
  </si>
  <si>
    <t>PO108XN</t>
  </si>
  <si>
    <t>PO108XQ</t>
  </si>
  <si>
    <t>PO108XT</t>
  </si>
  <si>
    <t>PO108YH</t>
  </si>
  <si>
    <t>PO108YJ</t>
  </si>
  <si>
    <t>PO108YN</t>
  </si>
  <si>
    <t>PO108YR</t>
  </si>
  <si>
    <t>PO108YT</t>
  </si>
  <si>
    <t>PO108YW</t>
  </si>
  <si>
    <t>PO108YX</t>
  </si>
  <si>
    <t>PO180AA</t>
  </si>
  <si>
    <t>PO180AB</t>
  </si>
  <si>
    <t>PO180AD</t>
  </si>
  <si>
    <t>PO180AE</t>
  </si>
  <si>
    <t>PO180AF</t>
  </si>
  <si>
    <t>PO180AG</t>
  </si>
  <si>
    <t>PO180AH</t>
  </si>
  <si>
    <t>PO180AJ</t>
  </si>
  <si>
    <t>PO180AL</t>
  </si>
  <si>
    <t>PO180AN</t>
  </si>
  <si>
    <t>PO180AP</t>
  </si>
  <si>
    <t>PO180AQ</t>
  </si>
  <si>
    <t>PO180AR</t>
  </si>
  <si>
    <t>PO180AS</t>
  </si>
  <si>
    <t>PO180AT</t>
  </si>
  <si>
    <t>PO180AU</t>
  </si>
  <si>
    <t>PO180AW</t>
  </si>
  <si>
    <t>PO180AX</t>
  </si>
  <si>
    <t>PO180AY</t>
  </si>
  <si>
    <t>PO180AZ</t>
  </si>
  <si>
    <t>PO180BA</t>
  </si>
  <si>
    <t>PO180BB</t>
  </si>
  <si>
    <t>PO180BD</t>
  </si>
  <si>
    <t>PO180BE</t>
  </si>
  <si>
    <t>PO180BF</t>
  </si>
  <si>
    <t>PO180BG</t>
  </si>
  <si>
    <t>PO180BH</t>
  </si>
  <si>
    <t>PO180BJ</t>
  </si>
  <si>
    <t>PO180BL</t>
  </si>
  <si>
    <t>PO180BN</t>
  </si>
  <si>
    <t>PO180BP</t>
  </si>
  <si>
    <t>PO180BQ</t>
  </si>
  <si>
    <t>PO180BS</t>
  </si>
  <si>
    <t>PO180BT</t>
  </si>
  <si>
    <t>PO180BU</t>
  </si>
  <si>
    <t>PO180BW</t>
  </si>
  <si>
    <t>PO180BX</t>
  </si>
  <si>
    <t>PO180BY</t>
  </si>
  <si>
    <t>PO180BZ</t>
  </si>
  <si>
    <t>PO180DA</t>
  </si>
  <si>
    <t>PO180DB</t>
  </si>
  <si>
    <t>PO180DD</t>
  </si>
  <si>
    <t>PO180DE</t>
  </si>
  <si>
    <t>PO180DF</t>
  </si>
  <si>
    <t>PO180DG</t>
  </si>
  <si>
    <t>PO180DH</t>
  </si>
  <si>
    <t>PO180DJ</t>
  </si>
  <si>
    <t>PO180DL</t>
  </si>
  <si>
    <t>PO180DN</t>
  </si>
  <si>
    <t>PO180DP</t>
  </si>
  <si>
    <t>PO180DQ</t>
  </si>
  <si>
    <t>PO180DR</t>
  </si>
  <si>
    <t>PO180DS</t>
  </si>
  <si>
    <t>PO180DT</t>
  </si>
  <si>
    <t>PO180DU</t>
  </si>
  <si>
    <t>PO180DW</t>
  </si>
  <si>
    <t>PO180DX</t>
  </si>
  <si>
    <t>PO180DY</t>
  </si>
  <si>
    <t>PO180DZ</t>
  </si>
  <si>
    <t>PO180EA</t>
  </si>
  <si>
    <t>PO180EB</t>
  </si>
  <si>
    <t>PO180ED</t>
  </si>
  <si>
    <t>PO180EE</t>
  </si>
  <si>
    <t>PO180EF</t>
  </si>
  <si>
    <t>PO180EG</t>
  </si>
  <si>
    <t>PO180EH</t>
  </si>
  <si>
    <t>PO180EJ</t>
  </si>
  <si>
    <t>PO180EL</t>
  </si>
  <si>
    <t>PO180EN</t>
  </si>
  <si>
    <t>PO180EP</t>
  </si>
  <si>
    <t>PO180EQ</t>
  </si>
  <si>
    <t>PO180ER</t>
  </si>
  <si>
    <t>PO180ES</t>
  </si>
  <si>
    <t>PO180ET</t>
  </si>
  <si>
    <t>PO180EU</t>
  </si>
  <si>
    <t>PO180EW</t>
  </si>
  <si>
    <t>PO180EX</t>
  </si>
  <si>
    <t>PO180EY</t>
  </si>
  <si>
    <t>PO180EZ</t>
  </si>
  <si>
    <t>PO180FA</t>
  </si>
  <si>
    <t>PO180FB</t>
  </si>
  <si>
    <t>PO180FD</t>
  </si>
  <si>
    <t>PO180FE</t>
  </si>
  <si>
    <t>PO180FF</t>
  </si>
  <si>
    <t>PO180FG</t>
  </si>
  <si>
    <t>PO180FH</t>
  </si>
  <si>
    <t>PO180FJ</t>
  </si>
  <si>
    <t>PO180FL</t>
  </si>
  <si>
    <t>PO180FN</t>
  </si>
  <si>
    <t>PO180FP</t>
  </si>
  <si>
    <t>PO180FQ</t>
  </si>
  <si>
    <t>PO180FR</t>
  </si>
  <si>
    <t>PO180FS</t>
  </si>
  <si>
    <t>PO180FT</t>
  </si>
  <si>
    <t>PO180FU</t>
  </si>
  <si>
    <t>PO180FW</t>
  </si>
  <si>
    <t>PO180FX</t>
  </si>
  <si>
    <t>PO180FY</t>
  </si>
  <si>
    <t>PO180FZ</t>
  </si>
  <si>
    <t>PO180GA</t>
  </si>
  <si>
    <t>PO180GB</t>
  </si>
  <si>
    <t>PO180GD</t>
  </si>
  <si>
    <t>PO180GE</t>
  </si>
  <si>
    <t>PO180GF</t>
  </si>
  <si>
    <t>PO180GG</t>
  </si>
  <si>
    <t>PO180GH</t>
  </si>
  <si>
    <t>PO180GJ</t>
  </si>
  <si>
    <t>PO180GL</t>
  </si>
  <si>
    <t>PO180GP</t>
  </si>
  <si>
    <t>PO180GQ</t>
  </si>
  <si>
    <t>PO180GR</t>
  </si>
  <si>
    <t>PO180GT</t>
  </si>
  <si>
    <t>PO180GU</t>
  </si>
  <si>
    <t>PO180GW</t>
  </si>
  <si>
    <t>PO180GX</t>
  </si>
  <si>
    <t>PO180GY</t>
  </si>
  <si>
    <t>PO180HA</t>
  </si>
  <si>
    <t>PO180HB</t>
  </si>
  <si>
    <t>PO180HD</t>
  </si>
  <si>
    <t>PO180HE</t>
  </si>
  <si>
    <t>PO180HF</t>
  </si>
  <si>
    <t>PO180HG</t>
  </si>
  <si>
    <t>PO180HH</t>
  </si>
  <si>
    <t>PO180HJ</t>
  </si>
  <si>
    <t>PO180HL</t>
  </si>
  <si>
    <t>PO180HN</t>
  </si>
  <si>
    <t>PO180HP</t>
  </si>
  <si>
    <t>PO180HQ</t>
  </si>
  <si>
    <t>PO180HR</t>
  </si>
  <si>
    <t>PO180HS</t>
  </si>
  <si>
    <t>PO180HT</t>
  </si>
  <si>
    <t>PO180HU</t>
  </si>
  <si>
    <t>PO180HW</t>
  </si>
  <si>
    <t>PO180HX</t>
  </si>
  <si>
    <t>PO180HY</t>
  </si>
  <si>
    <t>PO180HZ</t>
  </si>
  <si>
    <t>PO180JA</t>
  </si>
  <si>
    <t>PO180JB</t>
  </si>
  <si>
    <t>PO180JD</t>
  </si>
  <si>
    <t>PO180JE</t>
  </si>
  <si>
    <t>PO180JF</t>
  </si>
  <si>
    <t>PO180JG</t>
  </si>
  <si>
    <t>PO180JH</t>
  </si>
  <si>
    <t>PO180JJ</t>
  </si>
  <si>
    <t>PO180JL</t>
  </si>
  <si>
    <t>PO180JN</t>
  </si>
  <si>
    <t>PO180JP</t>
  </si>
  <si>
    <t>PO180JQ</t>
  </si>
  <si>
    <t>PO180JR</t>
  </si>
  <si>
    <t>PO180JS</t>
  </si>
  <si>
    <t>PO180JT</t>
  </si>
  <si>
    <t>PO180JU</t>
  </si>
  <si>
    <t>PO180JW</t>
  </si>
  <si>
    <t>PO180JX</t>
  </si>
  <si>
    <t>PO180JY</t>
  </si>
  <si>
    <t>PO180JZ</t>
  </si>
  <si>
    <t>PO180LA</t>
  </si>
  <si>
    <t>PO180LB</t>
  </si>
  <si>
    <t>PO180LD</t>
  </si>
  <si>
    <t>PO180LE</t>
  </si>
  <si>
    <t>PO180LF</t>
  </si>
  <si>
    <t>PO180LG</t>
  </si>
  <si>
    <t>PO180LH</t>
  </si>
  <si>
    <t>PO180LJ</t>
  </si>
  <si>
    <t>PO180LL</t>
  </si>
  <si>
    <t>PO180LN</t>
  </si>
  <si>
    <t>PO180LP</t>
  </si>
  <si>
    <t>PO180LQ</t>
  </si>
  <si>
    <t>PO180LR</t>
  </si>
  <si>
    <t>PO180LS</t>
  </si>
  <si>
    <t>PO180LT</t>
  </si>
  <si>
    <t>PO180LU</t>
  </si>
  <si>
    <t>PO180LW</t>
  </si>
  <si>
    <t>PO180LX</t>
  </si>
  <si>
    <t>PO180LY</t>
  </si>
  <si>
    <t>PO180LZ</t>
  </si>
  <si>
    <t>PO180NA</t>
  </si>
  <si>
    <t>PO180NB</t>
  </si>
  <si>
    <t>PO180ND</t>
  </si>
  <si>
    <t>PO180NE</t>
  </si>
  <si>
    <t>PO180NF</t>
  </si>
  <si>
    <t>PO180NG</t>
  </si>
  <si>
    <t>PO180NH</t>
  </si>
  <si>
    <t>PO180NJ</t>
  </si>
  <si>
    <t>PO180NL</t>
  </si>
  <si>
    <t>PO180NN</t>
  </si>
  <si>
    <t>PO180NP</t>
  </si>
  <si>
    <t>PO180NQ</t>
  </si>
  <si>
    <t>PO180NR</t>
  </si>
  <si>
    <t>PO180NS</t>
  </si>
  <si>
    <t>PO180NT</t>
  </si>
  <si>
    <t>PO180NU</t>
  </si>
  <si>
    <t>PO180NW</t>
  </si>
  <si>
    <t>PO180NX</t>
  </si>
  <si>
    <t>PO180NZ</t>
  </si>
  <si>
    <t>PO180PA</t>
  </si>
  <si>
    <t>PO180PB</t>
  </si>
  <si>
    <t>PO180PD</t>
  </si>
  <si>
    <t>PO180PE</t>
  </si>
  <si>
    <t>PO180PF</t>
  </si>
  <si>
    <t>PO180PG</t>
  </si>
  <si>
    <t>PO180PH</t>
  </si>
  <si>
    <t>PO180PJ</t>
  </si>
  <si>
    <t>PO180PL</t>
  </si>
  <si>
    <t>PO180PN</t>
  </si>
  <si>
    <t>PO180PP</t>
  </si>
  <si>
    <t>PO180PQ</t>
  </si>
  <si>
    <t>PO180PR</t>
  </si>
  <si>
    <t>PO180PS</t>
  </si>
  <si>
    <t>PO180PT</t>
  </si>
  <si>
    <t>PO180PU</t>
  </si>
  <si>
    <t>PO180PW</t>
  </si>
  <si>
    <t>PO180PX</t>
  </si>
  <si>
    <t>PO180PY</t>
  </si>
  <si>
    <t>PO180PZ</t>
  </si>
  <si>
    <t>PO180QA</t>
  </si>
  <si>
    <t>PO180QB</t>
  </si>
  <si>
    <t>PO180QD</t>
  </si>
  <si>
    <t>PO180QE</t>
  </si>
  <si>
    <t>PO180QF</t>
  </si>
  <si>
    <t>PO180QG</t>
  </si>
  <si>
    <t>PO180QH</t>
  </si>
  <si>
    <t>PO180QJ</t>
  </si>
  <si>
    <t>PO180QL</t>
  </si>
  <si>
    <t>PO180QN</t>
  </si>
  <si>
    <t>PO180QP</t>
  </si>
  <si>
    <t>PO180QQ</t>
  </si>
  <si>
    <t>PO180QR</t>
  </si>
  <si>
    <t>PO180QS</t>
  </si>
  <si>
    <t>PO180QT</t>
  </si>
  <si>
    <t>PO180QU</t>
  </si>
  <si>
    <t>PO180QW</t>
  </si>
  <si>
    <t>PO180QX</t>
  </si>
  <si>
    <t>PO180QY</t>
  </si>
  <si>
    <t>PO180QZ</t>
  </si>
  <si>
    <t>PO180RA</t>
  </si>
  <si>
    <t>PO180RB</t>
  </si>
  <si>
    <t>PO180RD</t>
  </si>
  <si>
    <t>PO180RE</t>
  </si>
  <si>
    <t>PO180RF</t>
  </si>
  <si>
    <t>PO180RG</t>
  </si>
  <si>
    <t>PO180RH</t>
  </si>
  <si>
    <t>PO180RJ</t>
  </si>
  <si>
    <t>PO180RL</t>
  </si>
  <si>
    <t>PO180RN</t>
  </si>
  <si>
    <t>PO180RP</t>
  </si>
  <si>
    <t>PO180RQ</t>
  </si>
  <si>
    <t>PO180RR</t>
  </si>
  <si>
    <t>PO180RS</t>
  </si>
  <si>
    <t>PO180RT</t>
  </si>
  <si>
    <t>PO180RU</t>
  </si>
  <si>
    <t>PO180RW</t>
  </si>
  <si>
    <t>PO180RX</t>
  </si>
  <si>
    <t>PO180RY</t>
  </si>
  <si>
    <t>PO180RZ</t>
  </si>
  <si>
    <t>PO180SA</t>
  </si>
  <si>
    <t>PO180SB</t>
  </si>
  <si>
    <t>PO180SD</t>
  </si>
  <si>
    <t>PO180SE</t>
  </si>
  <si>
    <t>PO180SF</t>
  </si>
  <si>
    <t>PO180SG</t>
  </si>
  <si>
    <t>PO180SH</t>
  </si>
  <si>
    <t>PO180SJ</t>
  </si>
  <si>
    <t>PO180SL</t>
  </si>
  <si>
    <t>PO180SN</t>
  </si>
  <si>
    <t>PO180SP</t>
  </si>
  <si>
    <t>PO180SQ</t>
  </si>
  <si>
    <t>PO180SR</t>
  </si>
  <si>
    <t>PO180SS</t>
  </si>
  <si>
    <t>PO180ST</t>
  </si>
  <si>
    <t>PO180SU</t>
  </si>
  <si>
    <t>PO180SW</t>
  </si>
  <si>
    <t>PO180SX</t>
  </si>
  <si>
    <t>PO180SY</t>
  </si>
  <si>
    <t>PO180TA</t>
  </si>
  <si>
    <t>PO180TB</t>
  </si>
  <si>
    <t>PO180TD</t>
  </si>
  <si>
    <t>PO180TH</t>
  </si>
  <si>
    <t>PO180TJ</t>
  </si>
  <si>
    <t>PO180TL</t>
  </si>
  <si>
    <t>PO180TP</t>
  </si>
  <si>
    <t>PO180TR</t>
  </si>
  <si>
    <t>PO180TS</t>
  </si>
  <si>
    <t>PO180TU</t>
  </si>
  <si>
    <t>PO180WA</t>
  </si>
  <si>
    <t>PO180WB</t>
  </si>
  <si>
    <t>PO180WD</t>
  </si>
  <si>
    <t>PO180WZ</t>
  </si>
  <si>
    <t>PO180XJ</t>
  </si>
  <si>
    <t>PO180XN</t>
  </si>
  <si>
    <t>PO180XP</t>
  </si>
  <si>
    <t>PO180XZ</t>
  </si>
  <si>
    <t>PO180YL</t>
  </si>
  <si>
    <t>PO180YN</t>
  </si>
  <si>
    <t>PO180YP</t>
  </si>
  <si>
    <t>PO180YR</t>
  </si>
  <si>
    <t>PO180YS</t>
  </si>
  <si>
    <t>PO180YT</t>
  </si>
  <si>
    <t>PO180YU</t>
  </si>
  <si>
    <t>PO180YW</t>
  </si>
  <si>
    <t>PO180YX</t>
  </si>
  <si>
    <t>PO180ZQ</t>
  </si>
  <si>
    <t>PO180ZW</t>
  </si>
  <si>
    <t>PO188AA</t>
  </si>
  <si>
    <t>PO188AB</t>
  </si>
  <si>
    <t>PO188AD</t>
  </si>
  <si>
    <t>PO188AE</t>
  </si>
  <si>
    <t>PO188AF</t>
  </si>
  <si>
    <t>PO188AG</t>
  </si>
  <si>
    <t>PO188AH</t>
  </si>
  <si>
    <t>PO188AJ</t>
  </si>
  <si>
    <t>PO188AL</t>
  </si>
  <si>
    <t>PO188AN</t>
  </si>
  <si>
    <t>PO188AP</t>
  </si>
  <si>
    <t>PO188AQ</t>
  </si>
  <si>
    <t>PO188AR</t>
  </si>
  <si>
    <t>PO188AS</t>
  </si>
  <si>
    <t>PO188AT</t>
  </si>
  <si>
    <t>PO188AU</t>
  </si>
  <si>
    <t>PO188AW</t>
  </si>
  <si>
    <t>PO188AX</t>
  </si>
  <si>
    <t>PO188AY</t>
  </si>
  <si>
    <t>PO188AZ</t>
  </si>
  <si>
    <t>PO188BA</t>
  </si>
  <si>
    <t>PO188BB</t>
  </si>
  <si>
    <t>PO188BD</t>
  </si>
  <si>
    <t>PO188BE</t>
  </si>
  <si>
    <t>PO188BF</t>
  </si>
  <si>
    <t>PO188BG</t>
  </si>
  <si>
    <t>PO188BH</t>
  </si>
  <si>
    <t>PO188BJ</t>
  </si>
  <si>
    <t>PO188BL</t>
  </si>
  <si>
    <t>PO188BN</t>
  </si>
  <si>
    <t>PO188BP</t>
  </si>
  <si>
    <t>PO188BQ</t>
  </si>
  <si>
    <t>PO188BS</t>
  </si>
  <si>
    <t>PO188BT</t>
  </si>
  <si>
    <t>PO188BU</t>
  </si>
  <si>
    <t>PO188BW</t>
  </si>
  <si>
    <t>PO188BX</t>
  </si>
  <si>
    <t>PO188BY</t>
  </si>
  <si>
    <t>PO188BZ</t>
  </si>
  <si>
    <t>PO188DA</t>
  </si>
  <si>
    <t>PO188DB</t>
  </si>
  <si>
    <t>PO188DD</t>
  </si>
  <si>
    <t>PO188DE</t>
  </si>
  <si>
    <t>PO188DF</t>
  </si>
  <si>
    <t>PO188DG</t>
  </si>
  <si>
    <t>PO188DH</t>
  </si>
  <si>
    <t>PO188DJ</t>
  </si>
  <si>
    <t>PO188DL</t>
  </si>
  <si>
    <t>PO188DN</t>
  </si>
  <si>
    <t>PO188DP</t>
  </si>
  <si>
    <t>PO188DQ</t>
  </si>
  <si>
    <t>PO188DR</t>
  </si>
  <si>
    <t>PO188DS</t>
  </si>
  <si>
    <t>PO188DT</t>
  </si>
  <si>
    <t>PO188DU</t>
  </si>
  <si>
    <t>PO188DW</t>
  </si>
  <si>
    <t>PO188DX</t>
  </si>
  <si>
    <t>PO188DY</t>
  </si>
  <si>
    <t>PO188DZ</t>
  </si>
  <si>
    <t>PO188EA</t>
  </si>
  <si>
    <t>PO188EB</t>
  </si>
  <si>
    <t>PO188ED</t>
  </si>
  <si>
    <t>PO188EE</t>
  </si>
  <si>
    <t>PO188EF</t>
  </si>
  <si>
    <t>PO188EG</t>
  </si>
  <si>
    <t>PO188EH</t>
  </si>
  <si>
    <t>PO188EJ</t>
  </si>
  <si>
    <t>PO188EL</t>
  </si>
  <si>
    <t>PO188EN</t>
  </si>
  <si>
    <t>PO188EP</t>
  </si>
  <si>
    <t>PO188EQ</t>
  </si>
  <si>
    <t>PO188ER</t>
  </si>
  <si>
    <t>PO188ES</t>
  </si>
  <si>
    <t>PO188ET</t>
  </si>
  <si>
    <t>PO188EU</t>
  </si>
  <si>
    <t>PO188EW</t>
  </si>
  <si>
    <t>PO188EX</t>
  </si>
  <si>
    <t>PO188EY</t>
  </si>
  <si>
    <t>PO188EZ</t>
  </si>
  <si>
    <t>PO188FA</t>
  </si>
  <si>
    <t>PO188FB</t>
  </si>
  <si>
    <t>PO188FD</t>
  </si>
  <si>
    <t>PO188FE</t>
  </si>
  <si>
    <t>PO188FF</t>
  </si>
  <si>
    <t>PO188FG</t>
  </si>
  <si>
    <t>PO188FH</t>
  </si>
  <si>
    <t>PO188FJ</t>
  </si>
  <si>
    <t>PO188FL</t>
  </si>
  <si>
    <t>PO188FP</t>
  </si>
  <si>
    <t>PO188FQ</t>
  </si>
  <si>
    <t>PO188FR</t>
  </si>
  <si>
    <t>PO188FS</t>
  </si>
  <si>
    <t>PO188FT</t>
  </si>
  <si>
    <t>PO188FW</t>
  </si>
  <si>
    <t>PO188FX</t>
  </si>
  <si>
    <t>PO188FY</t>
  </si>
  <si>
    <t>PO188FZ</t>
  </si>
  <si>
    <t>PO188GA</t>
  </si>
  <si>
    <t>PO188GB</t>
  </si>
  <si>
    <t>PO188GD</t>
  </si>
  <si>
    <t>PO188GE</t>
  </si>
  <si>
    <t>PO188GF</t>
  </si>
  <si>
    <t>PO188GG</t>
  </si>
  <si>
    <t>PO188HA</t>
  </si>
  <si>
    <t>PO188HB</t>
  </si>
  <si>
    <t>PO188HD</t>
  </si>
  <si>
    <t>PO188HF</t>
  </si>
  <si>
    <t>PO188HG</t>
  </si>
  <si>
    <t>PO188HH</t>
  </si>
  <si>
    <t>PO188HJ</t>
  </si>
  <si>
    <t>PO188HL</t>
  </si>
  <si>
    <t>PO188HN</t>
  </si>
  <si>
    <t>PO188HP</t>
  </si>
  <si>
    <t>PO188HQ</t>
  </si>
  <si>
    <t>PO188HR</t>
  </si>
  <si>
    <t>PO188HS</t>
  </si>
  <si>
    <t>PO188HT</t>
  </si>
  <si>
    <t>PO188HU</t>
  </si>
  <si>
    <t>PO188HW</t>
  </si>
  <si>
    <t>PO188HX</t>
  </si>
  <si>
    <t>PO188HY</t>
  </si>
  <si>
    <t>PO188HZ</t>
  </si>
  <si>
    <t>PO188JA</t>
  </si>
  <si>
    <t>PO188JB</t>
  </si>
  <si>
    <t>PO188JD</t>
  </si>
  <si>
    <t>PO188JE</t>
  </si>
  <si>
    <t>PO188JF</t>
  </si>
  <si>
    <t>PO188JG</t>
  </si>
  <si>
    <t>PO188JH</t>
  </si>
  <si>
    <t>PO188JJ</t>
  </si>
  <si>
    <t>PO188JL</t>
  </si>
  <si>
    <t>PO188JN</t>
  </si>
  <si>
    <t>PO188JP</t>
  </si>
  <si>
    <t>PO188JQ</t>
  </si>
  <si>
    <t>PO188JR</t>
  </si>
  <si>
    <t>PO188JS</t>
  </si>
  <si>
    <t>PO188JT</t>
  </si>
  <si>
    <t>PO188JU</t>
  </si>
  <si>
    <t>PO188JW</t>
  </si>
  <si>
    <t>PO188JX</t>
  </si>
  <si>
    <t>PO188JY</t>
  </si>
  <si>
    <t>PO188JZ</t>
  </si>
  <si>
    <t>PO188LA</t>
  </si>
  <si>
    <t>PO188LB</t>
  </si>
  <si>
    <t>PO188LD</t>
  </si>
  <si>
    <t>PO188LE</t>
  </si>
  <si>
    <t>PO188LF</t>
  </si>
  <si>
    <t>PO188LG</t>
  </si>
  <si>
    <t>PO188LH</t>
  </si>
  <si>
    <t>PO188LJ</t>
  </si>
  <si>
    <t>PO188LL</t>
  </si>
  <si>
    <t>PO188LN</t>
  </si>
  <si>
    <t>PO188LP</t>
  </si>
  <si>
    <t>PO188LQ</t>
  </si>
  <si>
    <t>PO188LR</t>
  </si>
  <si>
    <t>PO188LS</t>
  </si>
  <si>
    <t>PO188LT</t>
  </si>
  <si>
    <t>PO188LU</t>
  </si>
  <si>
    <t>PO188LW</t>
  </si>
  <si>
    <t>PO188LX</t>
  </si>
  <si>
    <t>PO188LY</t>
  </si>
  <si>
    <t>PO188LZ</t>
  </si>
  <si>
    <t>PO188NA</t>
  </si>
  <si>
    <t>PO188NB</t>
  </si>
  <si>
    <t>PO188ND</t>
  </si>
  <si>
    <t>PO188NE</t>
  </si>
  <si>
    <t>PO188NF</t>
  </si>
  <si>
    <t>PO188NG</t>
  </si>
  <si>
    <t>PO188NH</t>
  </si>
  <si>
    <t>PO188NJ</t>
  </si>
  <si>
    <t>PO188NL</t>
  </si>
  <si>
    <t>PO188NN</t>
  </si>
  <si>
    <t>PO188NP</t>
  </si>
  <si>
    <t>PO188NQ</t>
  </si>
  <si>
    <t>PO188NR</t>
  </si>
  <si>
    <t>PO188NS</t>
  </si>
  <si>
    <t>PO188NT</t>
  </si>
  <si>
    <t>PO188NU</t>
  </si>
  <si>
    <t>PO188NW</t>
  </si>
  <si>
    <t>PO188NX</t>
  </si>
  <si>
    <t>PO188NY</t>
  </si>
  <si>
    <t>PO188NZ</t>
  </si>
  <si>
    <t>PO188PA</t>
  </si>
  <si>
    <t>PO188PB</t>
  </si>
  <si>
    <t>PO188PD</t>
  </si>
  <si>
    <t>PO188PG</t>
  </si>
  <si>
    <t>PO188PH</t>
  </si>
  <si>
    <t>PO188PJ</t>
  </si>
  <si>
    <t>PO188PL</t>
  </si>
  <si>
    <t>PO188PN</t>
  </si>
  <si>
    <t>PO188PP</t>
  </si>
  <si>
    <t>PO188PQ</t>
  </si>
  <si>
    <t>PO188PR</t>
  </si>
  <si>
    <t>PO188PS</t>
  </si>
  <si>
    <t>PO188PT</t>
  </si>
  <si>
    <t>PO188PU</t>
  </si>
  <si>
    <t>PO188PW</t>
  </si>
  <si>
    <t>PO188PX</t>
  </si>
  <si>
    <t>PO188QA</t>
  </si>
  <si>
    <t>PO188QB</t>
  </si>
  <si>
    <t>PO188QD</t>
  </si>
  <si>
    <t>PO188QE</t>
  </si>
  <si>
    <t>PO188QF</t>
  </si>
  <si>
    <t>PO188QG</t>
  </si>
  <si>
    <t>PO188QH</t>
  </si>
  <si>
    <t>PO188QJ</t>
  </si>
  <si>
    <t>PO188QL</t>
  </si>
  <si>
    <t>PO188QN</t>
  </si>
  <si>
    <t>PO188QP</t>
  </si>
  <si>
    <t>PO188QQ</t>
  </si>
  <si>
    <t>PO188QR</t>
  </si>
  <si>
    <t>PO188QS</t>
  </si>
  <si>
    <t>PO188QT</t>
  </si>
  <si>
    <t>PO188QU</t>
  </si>
  <si>
    <t>PO188QW</t>
  </si>
  <si>
    <t>PO188QX</t>
  </si>
  <si>
    <t>PO188QY</t>
  </si>
  <si>
    <t>PO188QZ</t>
  </si>
  <si>
    <t>PO188RA</t>
  </si>
  <si>
    <t>PO188RB</t>
  </si>
  <si>
    <t>PO188RD</t>
  </si>
  <si>
    <t>PO188RE</t>
  </si>
  <si>
    <t>PO188RF</t>
  </si>
  <si>
    <t>PO188RG</t>
  </si>
  <si>
    <t>PO188RH</t>
  </si>
  <si>
    <t>PO188RJ</t>
  </si>
  <si>
    <t>PO188RL</t>
  </si>
  <si>
    <t>PO188RN</t>
  </si>
  <si>
    <t>PO188RP</t>
  </si>
  <si>
    <t>PO188RQ</t>
  </si>
  <si>
    <t>PO188RR</t>
  </si>
  <si>
    <t>PO188RS</t>
  </si>
  <si>
    <t>PO188RT</t>
  </si>
  <si>
    <t>PO188RU</t>
  </si>
  <si>
    <t>PO188RW</t>
  </si>
  <si>
    <t>PO188RX</t>
  </si>
  <si>
    <t>PO188RY</t>
  </si>
  <si>
    <t>PO188RZ</t>
  </si>
  <si>
    <t>PO188SA</t>
  </si>
  <si>
    <t>PO188SB</t>
  </si>
  <si>
    <t>PO188SD</t>
  </si>
  <si>
    <t>PO188SE</t>
  </si>
  <si>
    <t>PO188SF</t>
  </si>
  <si>
    <t>PO188SG</t>
  </si>
  <si>
    <t>PO188SH</t>
  </si>
  <si>
    <t>PO188SJ</t>
  </si>
  <si>
    <t>PO188SL</t>
  </si>
  <si>
    <t>PO188SN</t>
  </si>
  <si>
    <t>PO188SP</t>
  </si>
  <si>
    <t>PO188SR</t>
  </si>
  <si>
    <t>PO188SS</t>
  </si>
  <si>
    <t>PO188ST</t>
  </si>
  <si>
    <t>PO188SU</t>
  </si>
  <si>
    <t>PO188SW</t>
  </si>
  <si>
    <t>PO188SX</t>
  </si>
  <si>
    <t>PO188SY</t>
  </si>
  <si>
    <t>PO188SZ</t>
  </si>
  <si>
    <t>PO188TA</t>
  </si>
  <si>
    <t>PO188TB</t>
  </si>
  <si>
    <t>PO188TD</t>
  </si>
  <si>
    <t>PO188TE</t>
  </si>
  <si>
    <t>PO188TF</t>
  </si>
  <si>
    <t>PO188TG</t>
  </si>
  <si>
    <t>PO188TH</t>
  </si>
  <si>
    <t>PO188TJ</t>
  </si>
  <si>
    <t>PO188TL</t>
  </si>
  <si>
    <t>PO188TP</t>
  </si>
  <si>
    <t>PO188TQ</t>
  </si>
  <si>
    <t>PO188TR</t>
  </si>
  <si>
    <t>PO188TS</t>
  </si>
  <si>
    <t>PO188TT</t>
  </si>
  <si>
    <t>PO188TU</t>
  </si>
  <si>
    <t>PO188TX</t>
  </si>
  <si>
    <t>PO188TY</t>
  </si>
  <si>
    <t>PO188TZ</t>
  </si>
  <si>
    <t>PO188UA</t>
  </si>
  <si>
    <t>PO188UB</t>
  </si>
  <si>
    <t>PO188UD</t>
  </si>
  <si>
    <t>PO188UE</t>
  </si>
  <si>
    <t>PO188UF</t>
  </si>
  <si>
    <t>PO188UG</t>
  </si>
  <si>
    <t>PO188UH</t>
  </si>
  <si>
    <t>PO188UJ</t>
  </si>
  <si>
    <t>PO188UL</t>
  </si>
  <si>
    <t>PO188UN</t>
  </si>
  <si>
    <t>PO188UP</t>
  </si>
  <si>
    <t>PO188UQ</t>
  </si>
  <si>
    <t>PO188UR</t>
  </si>
  <si>
    <t>PO188US</t>
  </si>
  <si>
    <t>PO188UT</t>
  </si>
  <si>
    <t>PO188UU</t>
  </si>
  <si>
    <t>PO188UX</t>
  </si>
  <si>
    <t>PO188WA</t>
  </si>
  <si>
    <t>PO188WB</t>
  </si>
  <si>
    <t>PO188WD</t>
  </si>
  <si>
    <t>PO188WE</t>
  </si>
  <si>
    <t>PO188WF</t>
  </si>
  <si>
    <t>PO188WG</t>
  </si>
  <si>
    <t>PO188WJ</t>
  </si>
  <si>
    <t>PO188WP</t>
  </si>
  <si>
    <t>PO188WQ</t>
  </si>
  <si>
    <t>PO188WR</t>
  </si>
  <si>
    <t>PO188WS</t>
  </si>
  <si>
    <t>PO188WT</t>
  </si>
  <si>
    <t>PO188WU</t>
  </si>
  <si>
    <t>PO188WW</t>
  </si>
  <si>
    <t>PO188WX</t>
  </si>
  <si>
    <t>PO188WY</t>
  </si>
  <si>
    <t>PO188WZ</t>
  </si>
  <si>
    <t>PO188XA</t>
  </si>
  <si>
    <t>PO188XB</t>
  </si>
  <si>
    <t>PO188XD</t>
  </si>
  <si>
    <t>PO188XH</t>
  </si>
  <si>
    <t>PO188XJ</t>
  </si>
  <si>
    <t>PO188XL</t>
  </si>
  <si>
    <t>PO188XN</t>
  </si>
  <si>
    <t>PO188XP</t>
  </si>
  <si>
    <t>PO188XR</t>
  </si>
  <si>
    <t>PO188XS</t>
  </si>
  <si>
    <t>PO188XT</t>
  </si>
  <si>
    <t>PO188XU</t>
  </si>
  <si>
    <t>PO188XW</t>
  </si>
  <si>
    <t>PO188XX</t>
  </si>
  <si>
    <t>PO188XY</t>
  </si>
  <si>
    <t>PO188XZ</t>
  </si>
  <si>
    <t>PO188YA</t>
  </si>
  <si>
    <t>PO188YB</t>
  </si>
  <si>
    <t>PO188YD</t>
  </si>
  <si>
    <t>PO188YE</t>
  </si>
  <si>
    <t>PO188YF</t>
  </si>
  <si>
    <t>PO188YG</t>
  </si>
  <si>
    <t>PO188YH</t>
  </si>
  <si>
    <t>PO188YJ</t>
  </si>
  <si>
    <t>PO188YL</t>
  </si>
  <si>
    <t>PO188YN</t>
  </si>
  <si>
    <t>PO188YP</t>
  </si>
  <si>
    <t>PO188YQ</t>
  </si>
  <si>
    <t>PO188YR</t>
  </si>
  <si>
    <t>PO188YS</t>
  </si>
  <si>
    <t>PO188YT</t>
  </si>
  <si>
    <t>PO188YU</t>
  </si>
  <si>
    <t>PO188YW</t>
  </si>
  <si>
    <t>PO188YX</t>
  </si>
  <si>
    <t>PO188YY</t>
  </si>
  <si>
    <t>PO188ZA</t>
  </si>
  <si>
    <t>PO188ZG</t>
  </si>
  <si>
    <t>PO188ZH</t>
  </si>
  <si>
    <t>PO188ZJ</t>
  </si>
  <si>
    <t>PO188ZL</t>
  </si>
  <si>
    <t>PO188ZN</t>
  </si>
  <si>
    <t>PO188ZP</t>
  </si>
  <si>
    <t>PO188ZQ</t>
  </si>
  <si>
    <t>PO188ZR</t>
  </si>
  <si>
    <t>PO188ZS</t>
  </si>
  <si>
    <t>PO188ZT</t>
  </si>
  <si>
    <t>PO188ZU</t>
  </si>
  <si>
    <t>PO188ZW</t>
  </si>
  <si>
    <t>PO189AA</t>
  </si>
  <si>
    <t>PO189AB</t>
  </si>
  <si>
    <t>PO189AD</t>
  </si>
  <si>
    <t>PO189AE</t>
  </si>
  <si>
    <t>PO189AF</t>
  </si>
  <si>
    <t>PO189AH</t>
  </si>
  <si>
    <t>PO189AJ</t>
  </si>
  <si>
    <t>PO189AL</t>
  </si>
  <si>
    <t>PO189AN</t>
  </si>
  <si>
    <t>PO189AP</t>
  </si>
  <si>
    <t>PO189AR</t>
  </si>
  <si>
    <t>PO189AS</t>
  </si>
  <si>
    <t>PO189AT</t>
  </si>
  <si>
    <t>PO189AU</t>
  </si>
  <si>
    <t>PO189AW</t>
  </si>
  <si>
    <t>PO189AX</t>
  </si>
  <si>
    <t>PO189AY</t>
  </si>
  <si>
    <t>PO189AZ</t>
  </si>
  <si>
    <t>PO189BA</t>
  </si>
  <si>
    <t>PO189BB</t>
  </si>
  <si>
    <t>PO189BD</t>
  </si>
  <si>
    <t>PO189BE</t>
  </si>
  <si>
    <t>PO189BG</t>
  </si>
  <si>
    <t>PO189BH</t>
  </si>
  <si>
    <t>PO189BJ</t>
  </si>
  <si>
    <t>PO189BL</t>
  </si>
  <si>
    <t>PO189BN</t>
  </si>
  <si>
    <t>PO189BP</t>
  </si>
  <si>
    <t>PO189BQ</t>
  </si>
  <si>
    <t>PO189BS</t>
  </si>
  <si>
    <t>PO189BT</t>
  </si>
  <si>
    <t>PO189BU</t>
  </si>
  <si>
    <t>PO189BW</t>
  </si>
  <si>
    <t>PO189BX</t>
  </si>
  <si>
    <t>PO189DA</t>
  </si>
  <si>
    <t>PO189DB</t>
  </si>
  <si>
    <t>PO189DD</t>
  </si>
  <si>
    <t>PO189DE</t>
  </si>
  <si>
    <t>PO189DH</t>
  </si>
  <si>
    <t>PO189DJ</t>
  </si>
  <si>
    <t>PO189DL</t>
  </si>
  <si>
    <t>PO189DN</t>
  </si>
  <si>
    <t>PO189DP</t>
  </si>
  <si>
    <t>PO189DR</t>
  </si>
  <si>
    <t>PO189DS</t>
  </si>
  <si>
    <t>PO189DT</t>
  </si>
  <si>
    <t>PO189DU</t>
  </si>
  <si>
    <t>PO189DW</t>
  </si>
  <si>
    <t>PO189DX</t>
  </si>
  <si>
    <t>PO189DY</t>
  </si>
  <si>
    <t>PO189DZ</t>
  </si>
  <si>
    <t>PO189EA</t>
  </si>
  <si>
    <t>PO189EB</t>
  </si>
  <si>
    <t>PO189ED</t>
  </si>
  <si>
    <t>PO189EE</t>
  </si>
  <si>
    <t>PO189EF</t>
  </si>
  <si>
    <t>PO189EG</t>
  </si>
  <si>
    <t>PO189EH</t>
  </si>
  <si>
    <t>PO189EJ</t>
  </si>
  <si>
    <t>PO189EL</t>
  </si>
  <si>
    <t>PO189EN</t>
  </si>
  <si>
    <t>PO189EP</t>
  </si>
  <si>
    <t>PO189EQ</t>
  </si>
  <si>
    <t>PO189ER</t>
  </si>
  <si>
    <t>PO189ES</t>
  </si>
  <si>
    <t>PO189ET</t>
  </si>
  <si>
    <t>PO189EU</t>
  </si>
  <si>
    <t>PO189EW</t>
  </si>
  <si>
    <t>PO189EX</t>
  </si>
  <si>
    <t>PO189EY</t>
  </si>
  <si>
    <t>PO189EZ</t>
  </si>
  <si>
    <t>PO189HA</t>
  </si>
  <si>
    <t>PO189HB</t>
  </si>
  <si>
    <t>PO189HD</t>
  </si>
  <si>
    <t>PO189HE</t>
  </si>
  <si>
    <t>PO189HF</t>
  </si>
  <si>
    <t>PO189HH</t>
  </si>
  <si>
    <t>PO189HJ</t>
  </si>
  <si>
    <t>PO189HL</t>
  </si>
  <si>
    <t>PO189HN</t>
  </si>
  <si>
    <t>PO189HP</t>
  </si>
  <si>
    <t>PO189HR</t>
  </si>
  <si>
    <t>PO189HS</t>
  </si>
  <si>
    <t>PO189HT</t>
  </si>
  <si>
    <t>PO189HU</t>
  </si>
  <si>
    <t>PO189HW</t>
  </si>
  <si>
    <t>PO189HX</t>
  </si>
  <si>
    <t>PO189HY</t>
  </si>
  <si>
    <t>PO189HZ</t>
  </si>
  <si>
    <t>PO189JA</t>
  </si>
  <si>
    <t>PO189JB</t>
  </si>
  <si>
    <t>PO189JD</t>
  </si>
  <si>
    <t>PO189JE</t>
  </si>
  <si>
    <t>PO189JF</t>
  </si>
  <si>
    <t>PO189JG</t>
  </si>
  <si>
    <t>PO189JH</t>
  </si>
  <si>
    <t>PO189JJ</t>
  </si>
  <si>
    <t>PO189JL</t>
  </si>
  <si>
    <t>PO189JN</t>
  </si>
  <si>
    <t>PO189JP</t>
  </si>
  <si>
    <t>PO189JQ</t>
  </si>
  <si>
    <t>PO189JR</t>
  </si>
  <si>
    <t>PO189JS</t>
  </si>
  <si>
    <t>PO189JT</t>
  </si>
  <si>
    <t>PO189JU</t>
  </si>
  <si>
    <t>PO189JW</t>
  </si>
  <si>
    <t>PO189JX</t>
  </si>
  <si>
    <t>PO189JY</t>
  </si>
  <si>
    <t>PO189JZ</t>
  </si>
  <si>
    <t>PO189LA</t>
  </si>
  <si>
    <t>PO189LB</t>
  </si>
  <si>
    <t>PO189LD</t>
  </si>
  <si>
    <t>PO189LE</t>
  </si>
  <si>
    <t>PO189LF</t>
  </si>
  <si>
    <t>PO189LG</t>
  </si>
  <si>
    <t>PO189LH</t>
  </si>
  <si>
    <t>PO189LJ</t>
  </si>
  <si>
    <t>PO189LL</t>
  </si>
  <si>
    <t>PO189LN</t>
  </si>
  <si>
    <t>PO189LP</t>
  </si>
  <si>
    <t>PO189LQ</t>
  </si>
  <si>
    <t>PO189LR</t>
  </si>
  <si>
    <t>PO189LS</t>
  </si>
  <si>
    <t>PO189LT</t>
  </si>
  <si>
    <t>PO189LU</t>
  </si>
  <si>
    <t>PO189LW</t>
  </si>
  <si>
    <t>PO189LX</t>
  </si>
  <si>
    <t>PO189LY</t>
  </si>
  <si>
    <t>PO189LZ</t>
  </si>
  <si>
    <t>PO189NA</t>
  </si>
  <si>
    <t>PO189NB</t>
  </si>
  <si>
    <t>PO189ND</t>
  </si>
  <si>
    <t>PO189NE</t>
  </si>
  <si>
    <t>PO189NF</t>
  </si>
  <si>
    <t>PO189NH</t>
  </si>
  <si>
    <t>PO189NJ</t>
  </si>
  <si>
    <t>PO189NL</t>
  </si>
  <si>
    <t>PO189NN</t>
  </si>
  <si>
    <t>PO189NP</t>
  </si>
  <si>
    <t>PO189NR</t>
  </si>
  <si>
    <t>PO189NS</t>
  </si>
  <si>
    <t>PO189NT</t>
  </si>
  <si>
    <t>PO189NU</t>
  </si>
  <si>
    <t>PO189NW</t>
  </si>
  <si>
    <t>PO189NX</t>
  </si>
  <si>
    <t>PO189PA</t>
  </si>
  <si>
    <t>PO189PB</t>
  </si>
  <si>
    <t>PO189PD</t>
  </si>
  <si>
    <t>PO189PH</t>
  </si>
  <si>
    <t>PO189PJ</t>
  </si>
  <si>
    <t>PO189PL</t>
  </si>
  <si>
    <t>PO189PP</t>
  </si>
  <si>
    <t>PO189PR</t>
  </si>
  <si>
    <t>PO189PS</t>
  </si>
  <si>
    <t>PO189PT</t>
  </si>
  <si>
    <t>PO189PU</t>
  </si>
  <si>
    <t>PO189QA</t>
  </si>
  <si>
    <t>PO189QB</t>
  </si>
  <si>
    <t>PO189QL</t>
  </si>
  <si>
    <t>PO189QU</t>
  </si>
  <si>
    <t>PO189QX</t>
  </si>
  <si>
    <t>PO189WA</t>
  </si>
  <si>
    <t>PO189WB</t>
  </si>
  <si>
    <t>PO189WD</t>
  </si>
  <si>
    <t>PO189WX</t>
  </si>
  <si>
    <t>PO189WY</t>
  </si>
  <si>
    <t>PO189WZ</t>
  </si>
  <si>
    <t>PO189XG</t>
  </si>
  <si>
    <t>PO189XN</t>
  </si>
  <si>
    <t>PO189XZ</t>
  </si>
  <si>
    <t>PO189ZH</t>
  </si>
  <si>
    <t>PO189ZJ</t>
  </si>
  <si>
    <t>PO189ZQ</t>
  </si>
  <si>
    <t>PO189ZR</t>
  </si>
  <si>
    <t>PO189ZU</t>
  </si>
  <si>
    <t>PO191AA</t>
  </si>
  <si>
    <t>PO191AB</t>
  </si>
  <si>
    <t>PO191AD</t>
  </si>
  <si>
    <t>PO191AE</t>
  </si>
  <si>
    <t>PO191AF</t>
  </si>
  <si>
    <t>PO191AG</t>
  </si>
  <si>
    <t>PO191AH</t>
  </si>
  <si>
    <t>PO191AJ</t>
  </si>
  <si>
    <t>PO191AL</t>
  </si>
  <si>
    <t>PO191AN</t>
  </si>
  <si>
    <t>PO191AP</t>
  </si>
  <si>
    <t>PO191AR</t>
  </si>
  <si>
    <t>PO191AS</t>
  </si>
  <si>
    <t>PO191AT</t>
  </si>
  <si>
    <t>PO191AU</t>
  </si>
  <si>
    <t>PO191AW</t>
  </si>
  <si>
    <t>PO191AX</t>
  </si>
  <si>
    <t>PO191AY</t>
  </si>
  <si>
    <t>PO191BA</t>
  </si>
  <si>
    <t>PO191BB</t>
  </si>
  <si>
    <t>PO191BD</t>
  </si>
  <si>
    <t>PO191BE</t>
  </si>
  <si>
    <t>PO191BF</t>
  </si>
  <si>
    <t>PO191BG</t>
  </si>
  <si>
    <t>PO191BH</t>
  </si>
  <si>
    <t>PO191BJ</t>
  </si>
  <si>
    <t>PO191BL</t>
  </si>
  <si>
    <t>PO191BN</t>
  </si>
  <si>
    <t>PO191BP</t>
  </si>
  <si>
    <t>PO191BQ</t>
  </si>
  <si>
    <t>PO191BS</t>
  </si>
  <si>
    <t>PO191BT</t>
  </si>
  <si>
    <t>PO191BU</t>
  </si>
  <si>
    <t>PO191BW</t>
  </si>
  <si>
    <t>PO191BX</t>
  </si>
  <si>
    <t>PO191BY</t>
  </si>
  <si>
    <t>PO191BZ</t>
  </si>
  <si>
    <t>PO191DA</t>
  </si>
  <si>
    <t>PO191DB</t>
  </si>
  <si>
    <t>PO191DD</t>
  </si>
  <si>
    <t>PO191DE</t>
  </si>
  <si>
    <t>PO191DF</t>
  </si>
  <si>
    <t>PO191DG</t>
  </si>
  <si>
    <t>PO191DH</t>
  </si>
  <si>
    <t>PO191DJ</t>
  </si>
  <si>
    <t>PO191DL</t>
  </si>
  <si>
    <t>PO191DN</t>
  </si>
  <si>
    <t>PO191DP</t>
  </si>
  <si>
    <t>PO191DQ</t>
  </si>
  <si>
    <t>PO191DR</t>
  </si>
  <si>
    <t>PO191DS</t>
  </si>
  <si>
    <t>PO191DT</t>
  </si>
  <si>
    <t>PO191DU</t>
  </si>
  <si>
    <t>PO191DW</t>
  </si>
  <si>
    <t>PO191DX</t>
  </si>
  <si>
    <t>PO191DY</t>
  </si>
  <si>
    <t>PO191DZ</t>
  </si>
  <si>
    <t>PO191EA</t>
  </si>
  <si>
    <t>PO191EB</t>
  </si>
  <si>
    <t>PO191ED</t>
  </si>
  <si>
    <t>PO191EE</t>
  </si>
  <si>
    <t>PO191EF</t>
  </si>
  <si>
    <t>PO191EG</t>
  </si>
  <si>
    <t>PO191EH</t>
  </si>
  <si>
    <t>PO191EJ</t>
  </si>
  <si>
    <t>PO191EL</t>
  </si>
  <si>
    <t>PO191EN</t>
  </si>
  <si>
    <t>PO191EP</t>
  </si>
  <si>
    <t>PO191EQ</t>
  </si>
  <si>
    <t>PO191ER</t>
  </si>
  <si>
    <t>PO191ES</t>
  </si>
  <si>
    <t>PO191ET</t>
  </si>
  <si>
    <t>PO191EU</t>
  </si>
  <si>
    <t>PO191EW</t>
  </si>
  <si>
    <t>PO191EX</t>
  </si>
  <si>
    <t>PO191EY</t>
  </si>
  <si>
    <t>PO191EZ</t>
  </si>
  <si>
    <t>PO191FA</t>
  </si>
  <si>
    <t>PO191FB</t>
  </si>
  <si>
    <t>PO191FD</t>
  </si>
  <si>
    <t>PO191FE</t>
  </si>
  <si>
    <t>PO191FF</t>
  </si>
  <si>
    <t>PO191FG</t>
  </si>
  <si>
    <t>PO191FH</t>
  </si>
  <si>
    <t>PO191FJ</t>
  </si>
  <si>
    <t>PO191FL</t>
  </si>
  <si>
    <t>PO191FN</t>
  </si>
  <si>
    <t>PO191FP</t>
  </si>
  <si>
    <t>PO191FQ</t>
  </si>
  <si>
    <t>PO191FR</t>
  </si>
  <si>
    <t>PO191FS</t>
  </si>
  <si>
    <t>PO191FT</t>
  </si>
  <si>
    <t>PO191FU</t>
  </si>
  <si>
    <t>PO191FW</t>
  </si>
  <si>
    <t>PO191FX</t>
  </si>
  <si>
    <t>PO191FY</t>
  </si>
  <si>
    <t>PO191FZ</t>
  </si>
  <si>
    <t>PO191GE</t>
  </si>
  <si>
    <t>PO191HA</t>
  </si>
  <si>
    <t>PO191HB</t>
  </si>
  <si>
    <t>PO191HD</t>
  </si>
  <si>
    <t>PO191HE</t>
  </si>
  <si>
    <t>PO191HF</t>
  </si>
  <si>
    <t>PO191HG</t>
  </si>
  <si>
    <t>PO191HH</t>
  </si>
  <si>
    <t>PO191HJ</t>
  </si>
  <si>
    <t>PO191HL</t>
  </si>
  <si>
    <t>PO191HN</t>
  </si>
  <si>
    <t>PO191HP</t>
  </si>
  <si>
    <t>PO191HQ</t>
  </si>
  <si>
    <t>PO191HR</t>
  </si>
  <si>
    <t>PO191HS</t>
  </si>
  <si>
    <t>PO191HT</t>
  </si>
  <si>
    <t>PO191HU</t>
  </si>
  <si>
    <t>PO191HW</t>
  </si>
  <si>
    <t>PO191HX</t>
  </si>
  <si>
    <t>PO191HY</t>
  </si>
  <si>
    <t>PO191HZ</t>
  </si>
  <si>
    <t>PO191JA</t>
  </si>
  <si>
    <t>PO191JB</t>
  </si>
  <si>
    <t>PO191JD</t>
  </si>
  <si>
    <t>PO191JE</t>
  </si>
  <si>
    <t>PO191JF</t>
  </si>
  <si>
    <t>PO191JG</t>
  </si>
  <si>
    <t>PO191JH</t>
  </si>
  <si>
    <t>PO191JJ</t>
  </si>
  <si>
    <t>PO191JL</t>
  </si>
  <si>
    <t>PO191JN</t>
  </si>
  <si>
    <t>PO191JP</t>
  </si>
  <si>
    <t>PO191JQ</t>
  </si>
  <si>
    <t>PO191JR</t>
  </si>
  <si>
    <t>PO191JS</t>
  </si>
  <si>
    <t>PO191JT</t>
  </si>
  <si>
    <t>PO191JU</t>
  </si>
  <si>
    <t>PO191JW</t>
  </si>
  <si>
    <t>PO191JX</t>
  </si>
  <si>
    <t>PO191LA</t>
  </si>
  <si>
    <t>PO191LB</t>
  </si>
  <si>
    <t>PO191LD</t>
  </si>
  <si>
    <t>PO191LE</t>
  </si>
  <si>
    <t>PO191LF</t>
  </si>
  <si>
    <t>PO191LG</t>
  </si>
  <si>
    <t>PO191LH</t>
  </si>
  <si>
    <t>PO191LJ</t>
  </si>
  <si>
    <t>PO191LL</t>
  </si>
  <si>
    <t>PO191LN</t>
  </si>
  <si>
    <t>PO191LP</t>
  </si>
  <si>
    <t>PO191LQ</t>
  </si>
  <si>
    <t>PO191LR</t>
  </si>
  <si>
    <t>PO191LS</t>
  </si>
  <si>
    <t>PO191LT</t>
  </si>
  <si>
    <t>PO191LU</t>
  </si>
  <si>
    <t>PO191LW</t>
  </si>
  <si>
    <t>PO191LX</t>
  </si>
  <si>
    <t>PO191LY</t>
  </si>
  <si>
    <t>PO191LZ</t>
  </si>
  <si>
    <t>PO191NA</t>
  </si>
  <si>
    <t>PO191NB</t>
  </si>
  <si>
    <t>PO191ND</t>
  </si>
  <si>
    <t>PO191NE</t>
  </si>
  <si>
    <t>PO191NF</t>
  </si>
  <si>
    <t>PO191NH</t>
  </si>
  <si>
    <t>PO191NJ</t>
  </si>
  <si>
    <t>PO191NL</t>
  </si>
  <si>
    <t>PO191NN</t>
  </si>
  <si>
    <t>PO191NP</t>
  </si>
  <si>
    <t>PO191NQ</t>
  </si>
  <si>
    <t>PO191NR</t>
  </si>
  <si>
    <t>PO191NS</t>
  </si>
  <si>
    <t>PO191NT</t>
  </si>
  <si>
    <t>PO191NU</t>
  </si>
  <si>
    <t>PO191NW</t>
  </si>
  <si>
    <t>PO191NX</t>
  </si>
  <si>
    <t>PO191NY</t>
  </si>
  <si>
    <t>PO191NZ</t>
  </si>
  <si>
    <t>PO191PA</t>
  </si>
  <si>
    <t>PO191PB</t>
  </si>
  <si>
    <t>PO191PD</t>
  </si>
  <si>
    <t>PO191PE</t>
  </si>
  <si>
    <t>PO191PF</t>
  </si>
  <si>
    <t>PO191PG</t>
  </si>
  <si>
    <t>PO191PH</t>
  </si>
  <si>
    <t>PO191PJ</t>
  </si>
  <si>
    <t>PO191PL</t>
  </si>
  <si>
    <t>PO191PN</t>
  </si>
  <si>
    <t>PO191PP</t>
  </si>
  <si>
    <t>PO191PQ</t>
  </si>
  <si>
    <t>PO191PR</t>
  </si>
  <si>
    <t>PO191PS</t>
  </si>
  <si>
    <t>PO191PT</t>
  </si>
  <si>
    <t>PO191PU</t>
  </si>
  <si>
    <t>PO191PW</t>
  </si>
  <si>
    <t>PO191PX</t>
  </si>
  <si>
    <t>PO191PY</t>
  </si>
  <si>
    <t>PO191PZ</t>
  </si>
  <si>
    <t>PO191QA</t>
  </si>
  <si>
    <t>PO191QB</t>
  </si>
  <si>
    <t>PO191QD</t>
  </si>
  <si>
    <t>PO191QE</t>
  </si>
  <si>
    <t>PO191QF</t>
  </si>
  <si>
    <t>PO191QG</t>
  </si>
  <si>
    <t>PO191QH</t>
  </si>
  <si>
    <t>PO191QJ</t>
  </si>
  <si>
    <t>PO191QL</t>
  </si>
  <si>
    <t>PO191QN</t>
  </si>
  <si>
    <t>PO191QP</t>
  </si>
  <si>
    <t>PO191QQ</t>
  </si>
  <si>
    <t>PO191QR</t>
  </si>
  <si>
    <t>PO191QS</t>
  </si>
  <si>
    <t>PO191QT</t>
  </si>
  <si>
    <t>PO191QU</t>
  </si>
  <si>
    <t>PO191QW</t>
  </si>
  <si>
    <t>PO191QX</t>
  </si>
  <si>
    <t>PO191QY</t>
  </si>
  <si>
    <t>PO191QZ</t>
  </si>
  <si>
    <t>PO191RA</t>
  </si>
  <si>
    <t>PO191RB</t>
  </si>
  <si>
    <t>PO191RD</t>
  </si>
  <si>
    <t>PO191RE</t>
  </si>
  <si>
    <t>PO191RF</t>
  </si>
  <si>
    <t>PO191RG</t>
  </si>
  <si>
    <t>PO191RH</t>
  </si>
  <si>
    <t>PO191RJ</t>
  </si>
  <si>
    <t>PO191RL</t>
  </si>
  <si>
    <t>PO191RN</t>
  </si>
  <si>
    <t>PO191RP</t>
  </si>
  <si>
    <t>PO191RQ</t>
  </si>
  <si>
    <t>PO191RR</t>
  </si>
  <si>
    <t>PO191RS</t>
  </si>
  <si>
    <t>PO191RT</t>
  </si>
  <si>
    <t>PO191RU</t>
  </si>
  <si>
    <t>PO191RW</t>
  </si>
  <si>
    <t>PO191RX</t>
  </si>
  <si>
    <t>PO191RY</t>
  </si>
  <si>
    <t>PO191RZ</t>
  </si>
  <si>
    <t>PO191SA</t>
  </si>
  <si>
    <t>PO191SB</t>
  </si>
  <si>
    <t>PO191SD</t>
  </si>
  <si>
    <t>PO191SE</t>
  </si>
  <si>
    <t>PO191SF</t>
  </si>
  <si>
    <t>PO191SG</t>
  </si>
  <si>
    <t>PO191SH</t>
  </si>
  <si>
    <t>PO191SJ</t>
  </si>
  <si>
    <t>PO191SL</t>
  </si>
  <si>
    <t>PO191SN</t>
  </si>
  <si>
    <t>PO191SP</t>
  </si>
  <si>
    <t>PO191SQ</t>
  </si>
  <si>
    <t>PO191SR</t>
  </si>
  <si>
    <t>PO191SS</t>
  </si>
  <si>
    <t>PO191ST</t>
  </si>
  <si>
    <t>PO191SU</t>
  </si>
  <si>
    <t>PO191SW</t>
  </si>
  <si>
    <t>PO191SX</t>
  </si>
  <si>
    <t>PO191SY</t>
  </si>
  <si>
    <t>PO191TA</t>
  </si>
  <si>
    <t>PO191TB</t>
  </si>
  <si>
    <t>PO191TD</t>
  </si>
  <si>
    <t>PO191TE</t>
  </si>
  <si>
    <t>PO191TF</t>
  </si>
  <si>
    <t>PO191TG</t>
  </si>
  <si>
    <t>PO191TH</t>
  </si>
  <si>
    <t>PO191TJ</t>
  </si>
  <si>
    <t>PO191TL</t>
  </si>
  <si>
    <t>PO191TP</t>
  </si>
  <si>
    <t>PO191TQ</t>
  </si>
  <si>
    <t>PO191TR</t>
  </si>
  <si>
    <t>PO191TS</t>
  </si>
  <si>
    <t>PO191TT</t>
  </si>
  <si>
    <t>PO191TU</t>
  </si>
  <si>
    <t>PO191TX</t>
  </si>
  <si>
    <t>PO191TY</t>
  </si>
  <si>
    <t>PO191TZ</t>
  </si>
  <si>
    <t>PO191UA</t>
  </si>
  <si>
    <t>PO191UB</t>
  </si>
  <si>
    <t>PO191UD</t>
  </si>
  <si>
    <t>PO191UE</t>
  </si>
  <si>
    <t>PO191UF</t>
  </si>
  <si>
    <t>PO191UG</t>
  </si>
  <si>
    <t>PO191UH</t>
  </si>
  <si>
    <t>PO191UJ</t>
  </si>
  <si>
    <t>PO191UL</t>
  </si>
  <si>
    <t>PO191UN</t>
  </si>
  <si>
    <t>PO191UP</t>
  </si>
  <si>
    <t>PO191UQ</t>
  </si>
  <si>
    <t>PO191UR</t>
  </si>
  <si>
    <t>PO191US</t>
  </si>
  <si>
    <t>PO191UT</t>
  </si>
  <si>
    <t>PO191UU</t>
  </si>
  <si>
    <t>PO191UW</t>
  </si>
  <si>
    <t>PO191UX</t>
  </si>
  <si>
    <t>PO191UY</t>
  </si>
  <si>
    <t>PO191UZ</t>
  </si>
  <si>
    <t>PO191WA</t>
  </si>
  <si>
    <t>PO191WB</t>
  </si>
  <si>
    <t>PO191WD</t>
  </si>
  <si>
    <t>PO191WJ</t>
  </si>
  <si>
    <t>PO191WQ</t>
  </si>
  <si>
    <t>PO191WX</t>
  </si>
  <si>
    <t>PO191WY</t>
  </si>
  <si>
    <t>PO191WZ</t>
  </si>
  <si>
    <t>PO191XA</t>
  </si>
  <si>
    <t>PO191XB</t>
  </si>
  <si>
    <t>PO191XD</t>
  </si>
  <si>
    <t>PO191XE</t>
  </si>
  <si>
    <t>PO191XF</t>
  </si>
  <si>
    <t>PO191XG</t>
  </si>
  <si>
    <t>PO191XH</t>
  </si>
  <si>
    <t>PO191XJ</t>
  </si>
  <si>
    <t>PO191XL</t>
  </si>
  <si>
    <t>PO191XN</t>
  </si>
  <si>
    <t>PO191XP</t>
  </si>
  <si>
    <t>PO191XQ</t>
  </si>
  <si>
    <t>PO191XR</t>
  </si>
  <si>
    <t>PO191XS</t>
  </si>
  <si>
    <t>PO191XT</t>
  </si>
  <si>
    <t>PO191XU</t>
  </si>
  <si>
    <t>PO191XW</t>
  </si>
  <si>
    <t>PO191XX</t>
  </si>
  <si>
    <t>PO191YA</t>
  </si>
  <si>
    <t>PO191YB</t>
  </si>
  <si>
    <t>PO191YD</t>
  </si>
  <si>
    <t>PO191YE</t>
  </si>
  <si>
    <t>PO191YF</t>
  </si>
  <si>
    <t>PO191YH</t>
  </si>
  <si>
    <t>PO191YJ</t>
  </si>
  <si>
    <t>PO191ZG</t>
  </si>
  <si>
    <t>PO191ZH</t>
  </si>
  <si>
    <t>PO191ZJ</t>
  </si>
  <si>
    <t>PO191ZN</t>
  </si>
  <si>
    <t>PO191ZR</t>
  </si>
  <si>
    <t>PO192AA</t>
  </si>
  <si>
    <t>PO192AB</t>
  </si>
  <si>
    <t>PO192AD</t>
  </si>
  <si>
    <t>PO192AE</t>
  </si>
  <si>
    <t>PO192AF</t>
  </si>
  <si>
    <t>PO192AG</t>
  </si>
  <si>
    <t>PO192AH</t>
  </si>
  <si>
    <t>PO192AJ</t>
  </si>
  <si>
    <t>PO192AL</t>
  </si>
  <si>
    <t>PO192AN</t>
  </si>
  <si>
    <t>PO192AP</t>
  </si>
  <si>
    <t>PO192AQ</t>
  </si>
  <si>
    <t>PO192AR</t>
  </si>
  <si>
    <t>PO192AS</t>
  </si>
  <si>
    <t>PO192AT</t>
  </si>
  <si>
    <t>PO192AU</t>
  </si>
  <si>
    <t>PO192AW</t>
  </si>
  <si>
    <t>PO192AX</t>
  </si>
  <si>
    <t>PO192AY</t>
  </si>
  <si>
    <t>PO192AZ</t>
  </si>
  <si>
    <t>PO192BA</t>
  </si>
  <si>
    <t>PO192BB</t>
  </si>
  <si>
    <t>PO192BD</t>
  </si>
  <si>
    <t>PO192BE</t>
  </si>
  <si>
    <t>PO192BF</t>
  </si>
  <si>
    <t>PO192BG</t>
  </si>
  <si>
    <t>PO192BH</t>
  </si>
  <si>
    <t>PO192BJ</t>
  </si>
  <si>
    <t>PO192BL</t>
  </si>
  <si>
    <t>PO192BN</t>
  </si>
  <si>
    <t>PO192BP</t>
  </si>
  <si>
    <t>PO192BQ</t>
  </si>
  <si>
    <t>PO192BS</t>
  </si>
  <si>
    <t>PO192BT</t>
  </si>
  <si>
    <t>PO192BU</t>
  </si>
  <si>
    <t>PO192BW</t>
  </si>
  <si>
    <t>PO192BX</t>
  </si>
  <si>
    <t>PO192BY</t>
  </si>
  <si>
    <t>PO192BZ</t>
  </si>
  <si>
    <t>PO192DA</t>
  </si>
  <si>
    <t>PO192DB</t>
  </si>
  <si>
    <t>PO192DD</t>
  </si>
  <si>
    <t>PO192DE</t>
  </si>
  <si>
    <t>PO192DF</t>
  </si>
  <si>
    <t>PO192DG</t>
  </si>
  <si>
    <t>PO192DH</t>
  </si>
  <si>
    <t>PO192DJ</t>
  </si>
  <si>
    <t>PO192DL</t>
  </si>
  <si>
    <t>PO192DN</t>
  </si>
  <si>
    <t>PO192DP</t>
  </si>
  <si>
    <t>PO192DQ</t>
  </si>
  <si>
    <t>PO192DR</t>
  </si>
  <si>
    <t>PO192DS</t>
  </si>
  <si>
    <t>PO192DT</t>
  </si>
  <si>
    <t>PO192DU</t>
  </si>
  <si>
    <t>PO192DW</t>
  </si>
  <si>
    <t>PO192DX</t>
  </si>
  <si>
    <t>PO192DY</t>
  </si>
  <si>
    <t>PO192DZ</t>
  </si>
  <si>
    <t>PO192EA</t>
  </si>
  <si>
    <t>PO192EB</t>
  </si>
  <si>
    <t>PO192ED</t>
  </si>
  <si>
    <t>PO192EE</t>
  </si>
  <si>
    <t>PO192EF</t>
  </si>
  <si>
    <t>PO192EG</t>
  </si>
  <si>
    <t>PO192EH</t>
  </si>
  <si>
    <t>PO192EJ</t>
  </si>
  <si>
    <t>PO192EL</t>
  </si>
  <si>
    <t>PO192EN</t>
  </si>
  <si>
    <t>PO192EP</t>
  </si>
  <si>
    <t>PO192EQ</t>
  </si>
  <si>
    <t>PO192ER</t>
  </si>
  <si>
    <t>PO192ES</t>
  </si>
  <si>
    <t>PO192ET</t>
  </si>
  <si>
    <t>PO192EU</t>
  </si>
  <si>
    <t>PO192EW</t>
  </si>
  <si>
    <t>PO192EX</t>
  </si>
  <si>
    <t>PO192EY</t>
  </si>
  <si>
    <t>PO192EZ</t>
  </si>
  <si>
    <t>PO192FA</t>
  </si>
  <si>
    <t>PO192FB</t>
  </si>
  <si>
    <t>PO192FD</t>
  </si>
  <si>
    <t>PO192FE</t>
  </si>
  <si>
    <t>PO192FH</t>
  </si>
  <si>
    <t>PO192FJ</t>
  </si>
  <si>
    <t>PO192FL</t>
  </si>
  <si>
    <t>PO192FP</t>
  </si>
  <si>
    <t>PO192FR</t>
  </si>
  <si>
    <t>PO192FS</t>
  </si>
  <si>
    <t>PO192FT</t>
  </si>
  <si>
    <t>PO192FX</t>
  </si>
  <si>
    <t>PO192GA</t>
  </si>
  <si>
    <t>PO192GB</t>
  </si>
  <si>
    <t>PO192GD</t>
  </si>
  <si>
    <t>PO192GE</t>
  </si>
  <si>
    <t>PO192GF</t>
  </si>
  <si>
    <t>PO192GG</t>
  </si>
  <si>
    <t>PO192GH</t>
  </si>
  <si>
    <t>PO192GJ</t>
  </si>
  <si>
    <t>PO192GL</t>
  </si>
  <si>
    <t>PO192GP</t>
  </si>
  <si>
    <t>PO192GR</t>
  </si>
  <si>
    <t>PO192GS</t>
  </si>
  <si>
    <t>PO192GT</t>
  </si>
  <si>
    <t>PO192GU</t>
  </si>
  <si>
    <t>PO192GX</t>
  </si>
  <si>
    <t>PO192GY</t>
  </si>
  <si>
    <t>PO192GZ</t>
  </si>
  <si>
    <t>PO192HA</t>
  </si>
  <si>
    <t>PO192HB</t>
  </si>
  <si>
    <t>PO192HD</t>
  </si>
  <si>
    <t>PO192HE</t>
  </si>
  <si>
    <t>PO192HF</t>
  </si>
  <si>
    <t>PO192HG</t>
  </si>
  <si>
    <t>PO192HH</t>
  </si>
  <si>
    <t>PO192HJ</t>
  </si>
  <si>
    <t>PO192HL</t>
  </si>
  <si>
    <t>PO192HN</t>
  </si>
  <si>
    <t>PO192HP</t>
  </si>
  <si>
    <t>PO192HQ</t>
  </si>
  <si>
    <t>PO192HR</t>
  </si>
  <si>
    <t>PO192HS</t>
  </si>
  <si>
    <t>PO192HT</t>
  </si>
  <si>
    <t>PO192HU</t>
  </si>
  <si>
    <t>PO192HW</t>
  </si>
  <si>
    <t>PO192HX</t>
  </si>
  <si>
    <t>PO192HY</t>
  </si>
  <si>
    <t>PO192JA</t>
  </si>
  <si>
    <t>PO192JB</t>
  </si>
  <si>
    <t>PO192JD</t>
  </si>
  <si>
    <t>PO192JE</t>
  </si>
  <si>
    <t>PO192JF</t>
  </si>
  <si>
    <t>PO192JG</t>
  </si>
  <si>
    <t>PO192JH</t>
  </si>
  <si>
    <t>PO192JJ</t>
  </si>
  <si>
    <t>PO192JL</t>
  </si>
  <si>
    <t>PO192JN</t>
  </si>
  <si>
    <t>PO192JP</t>
  </si>
  <si>
    <t>PO192JQ</t>
  </si>
  <si>
    <t>PO192JR</t>
  </si>
  <si>
    <t>PO192JS</t>
  </si>
  <si>
    <t>PO192JT</t>
  </si>
  <si>
    <t>PO192JU</t>
  </si>
  <si>
    <t>PO192JX</t>
  </si>
  <si>
    <t>PO192JY</t>
  </si>
  <si>
    <t>PO192JZ</t>
  </si>
  <si>
    <t>PO192LA</t>
  </si>
  <si>
    <t>PO192LB</t>
  </si>
  <si>
    <t>PO192LD</t>
  </si>
  <si>
    <t>PO192LE</t>
  </si>
  <si>
    <t>PO192LF</t>
  </si>
  <si>
    <t>PO192LG</t>
  </si>
  <si>
    <t>PO192LH</t>
  </si>
  <si>
    <t>PO192LJ</t>
  </si>
  <si>
    <t>PO192LL</t>
  </si>
  <si>
    <t>PO192LP</t>
  </si>
  <si>
    <t>PO192LQ</t>
  </si>
  <si>
    <t>PO192LR</t>
  </si>
  <si>
    <t>PO192LS</t>
  </si>
  <si>
    <t>PO192LT</t>
  </si>
  <si>
    <t>PO192LU</t>
  </si>
  <si>
    <t>PO192LW</t>
  </si>
  <si>
    <t>PO192LX</t>
  </si>
  <si>
    <t>PO192LY</t>
  </si>
  <si>
    <t>PO192LZ</t>
  </si>
  <si>
    <t>PO192NA</t>
  </si>
  <si>
    <t>PO192NB</t>
  </si>
  <si>
    <t>PO192ND</t>
  </si>
  <si>
    <t>PO192NE</t>
  </si>
  <si>
    <t>PO192NF</t>
  </si>
  <si>
    <t>PO192NG</t>
  </si>
  <si>
    <t>PO192NH</t>
  </si>
  <si>
    <t>PO192NJ</t>
  </si>
  <si>
    <t>PO192NL</t>
  </si>
  <si>
    <t>PO192NN</t>
  </si>
  <si>
    <t>PO192NP</t>
  </si>
  <si>
    <t>PO192NQ</t>
  </si>
  <si>
    <t>PO192NR</t>
  </si>
  <si>
    <t>PO192NS</t>
  </si>
  <si>
    <t>PO192NT</t>
  </si>
  <si>
    <t>PO192NU</t>
  </si>
  <si>
    <t>PO192NW</t>
  </si>
  <si>
    <t>PO192NX</t>
  </si>
  <si>
    <t>PO192NY</t>
  </si>
  <si>
    <t>PO192NZ</t>
  </si>
  <si>
    <t>PO192PA</t>
  </si>
  <si>
    <t>PO192PB</t>
  </si>
  <si>
    <t>PO192PD</t>
  </si>
  <si>
    <t>PO192PE</t>
  </si>
  <si>
    <t>PO192PF</t>
  </si>
  <si>
    <t>PO192PG</t>
  </si>
  <si>
    <t>PO192PH</t>
  </si>
  <si>
    <t>PO192PJ</t>
  </si>
  <si>
    <t>PO192PL</t>
  </si>
  <si>
    <t>PO192PN</t>
  </si>
  <si>
    <t>PO192PP</t>
  </si>
  <si>
    <t>PO192PQ</t>
  </si>
  <si>
    <t>PO192PR</t>
  </si>
  <si>
    <t>PO192PS</t>
  </si>
  <si>
    <t>PO192PT</t>
  </si>
  <si>
    <t>PO192PU</t>
  </si>
  <si>
    <t>PO192PW</t>
  </si>
  <si>
    <t>PO192PX</t>
  </si>
  <si>
    <t>PO192PY</t>
  </si>
  <si>
    <t>PO192PZ</t>
  </si>
  <si>
    <t>PO192QA</t>
  </si>
  <si>
    <t>PO192QB</t>
  </si>
  <si>
    <t>PO192QD</t>
  </si>
  <si>
    <t>PO192QE</t>
  </si>
  <si>
    <t>PO192QF</t>
  </si>
  <si>
    <t>PO192QG</t>
  </si>
  <si>
    <t>PO192QH</t>
  </si>
  <si>
    <t>PO192QJ</t>
  </si>
  <si>
    <t>PO192QL</t>
  </si>
  <si>
    <t>PO192QN</t>
  </si>
  <si>
    <t>PO192QP</t>
  </si>
  <si>
    <t>PO192QQ</t>
  </si>
  <si>
    <t>PO192QR</t>
  </si>
  <si>
    <t>PO192QS</t>
  </si>
  <si>
    <t>PO192QT</t>
  </si>
  <si>
    <t>PO192QU</t>
  </si>
  <si>
    <t>PO192QW</t>
  </si>
  <si>
    <t>PO192QX</t>
  </si>
  <si>
    <t>PO192QY</t>
  </si>
  <si>
    <t>PO192QZ</t>
  </si>
  <si>
    <t>PO192RA</t>
  </si>
  <si>
    <t>PO192RB</t>
  </si>
  <si>
    <t>PO192RD</t>
  </si>
  <si>
    <t>PO192RE</t>
  </si>
  <si>
    <t>PO192RF</t>
  </si>
  <si>
    <t>PO192RG</t>
  </si>
  <si>
    <t>PO192RH</t>
  </si>
  <si>
    <t>PO192RJ</t>
  </si>
  <si>
    <t>PO192RL</t>
  </si>
  <si>
    <t>PO192RN</t>
  </si>
  <si>
    <t>PO192RP</t>
  </si>
  <si>
    <t>PO192RQ</t>
  </si>
  <si>
    <t>PO192RR</t>
  </si>
  <si>
    <t>PO192RS</t>
  </si>
  <si>
    <t>PO192RT</t>
  </si>
  <si>
    <t>PO192RU</t>
  </si>
  <si>
    <t>PO192RW</t>
  </si>
  <si>
    <t>PO192RX</t>
  </si>
  <si>
    <t>PO192RY</t>
  </si>
  <si>
    <t>PO192RZ</t>
  </si>
  <si>
    <t>PO192SA</t>
  </si>
  <si>
    <t>PO192SB</t>
  </si>
  <si>
    <t>PO192SD</t>
  </si>
  <si>
    <t>PO192SE</t>
  </si>
  <si>
    <t>PO192SF</t>
  </si>
  <si>
    <t>PO192SH</t>
  </si>
  <si>
    <t>PO192SJ</t>
  </si>
  <si>
    <t>PO192SL</t>
  </si>
  <si>
    <t>PO192SN</t>
  </si>
  <si>
    <t>PO192SP</t>
  </si>
  <si>
    <t>PO192SR</t>
  </si>
  <si>
    <t>PO192SS</t>
  </si>
  <si>
    <t>PO192ST</t>
  </si>
  <si>
    <t>PO192SU</t>
  </si>
  <si>
    <t>PO192SW</t>
  </si>
  <si>
    <t>PO192SX</t>
  </si>
  <si>
    <t>PO192SY</t>
  </si>
  <si>
    <t>PO192SZ</t>
  </si>
  <si>
    <t>PO192TA</t>
  </si>
  <si>
    <t>PO192TB</t>
  </si>
  <si>
    <t>PO192TD</t>
  </si>
  <si>
    <t>PO192TE</t>
  </si>
  <si>
    <t>PO192TH</t>
  </si>
  <si>
    <t>PO192TJ</t>
  </si>
  <si>
    <t>PO192TL</t>
  </si>
  <si>
    <t>PO192TN</t>
  </si>
  <si>
    <t>PO192TP</t>
  </si>
  <si>
    <t>PO192TR</t>
  </si>
  <si>
    <t>PO192TS</t>
  </si>
  <si>
    <t>PO192TT</t>
  </si>
  <si>
    <t>PO192TU</t>
  </si>
  <si>
    <t>PO192TW</t>
  </si>
  <si>
    <t>PO192TX</t>
  </si>
  <si>
    <t>PO192TY</t>
  </si>
  <si>
    <t>PO192TZ</t>
  </si>
  <si>
    <t>PO192UA</t>
  </si>
  <si>
    <t>PO192UB</t>
  </si>
  <si>
    <t>PO192UD</t>
  </si>
  <si>
    <t>PO192UE</t>
  </si>
  <si>
    <t>PO192UF</t>
  </si>
  <si>
    <t>PO192UG</t>
  </si>
  <si>
    <t>PO192UH</t>
  </si>
  <si>
    <t>PO192UJ</t>
  </si>
  <si>
    <t>PO192UL</t>
  </si>
  <si>
    <t>PO192UN</t>
  </si>
  <si>
    <t>PO192UP</t>
  </si>
  <si>
    <t>PO192UQ</t>
  </si>
  <si>
    <t>PO192UR</t>
  </si>
  <si>
    <t>PO192US</t>
  </si>
  <si>
    <t>PO192UT</t>
  </si>
  <si>
    <t>PO192UU</t>
  </si>
  <si>
    <t>PO192UW</t>
  </si>
  <si>
    <t>PO192UX</t>
  </si>
  <si>
    <t>PO192UY</t>
  </si>
  <si>
    <t>PO192UZ</t>
  </si>
  <si>
    <t>PO192WA</t>
  </si>
  <si>
    <t>PO192WB</t>
  </si>
  <si>
    <t>PO192WD</t>
  </si>
  <si>
    <t>PO192WE</t>
  </si>
  <si>
    <t>PO192WF</t>
  </si>
  <si>
    <t>PO192WG</t>
  </si>
  <si>
    <t>PO192WH</t>
  </si>
  <si>
    <t>PO192WJ</t>
  </si>
  <si>
    <t>PO192WL</t>
  </si>
  <si>
    <t>PO192WN</t>
  </si>
  <si>
    <t>PO192WP</t>
  </si>
  <si>
    <t>PO192WQ</t>
  </si>
  <si>
    <t>PO192WR</t>
  </si>
  <si>
    <t>PO192WS</t>
  </si>
  <si>
    <t>PO192WT</t>
  </si>
  <si>
    <t>PO192WU</t>
  </si>
  <si>
    <t>PO192WW</t>
  </si>
  <si>
    <t>PO192WX</t>
  </si>
  <si>
    <t>PO192WY</t>
  </si>
  <si>
    <t>PO192WZ</t>
  </si>
  <si>
    <t>PO192XA</t>
  </si>
  <si>
    <t>PO192XB</t>
  </si>
  <si>
    <t>PO192XD</t>
  </si>
  <si>
    <t>PO192XE</t>
  </si>
  <si>
    <t>PO192XF</t>
  </si>
  <si>
    <t>PO192XG</t>
  </si>
  <si>
    <t>PO192XH</t>
  </si>
  <si>
    <t>PO192XJ</t>
  </si>
  <si>
    <t>PO192XL</t>
  </si>
  <si>
    <t>PO192XN</t>
  </si>
  <si>
    <t>PO192XP</t>
  </si>
  <si>
    <t>PO192XQ</t>
  </si>
  <si>
    <t>PO192XR</t>
  </si>
  <si>
    <t>PO192XS</t>
  </si>
  <si>
    <t>PO192XT</t>
  </si>
  <si>
    <t>PO192XU</t>
  </si>
  <si>
    <t>PO192XW</t>
  </si>
  <si>
    <t>PO192XX</t>
  </si>
  <si>
    <t>PO192XY</t>
  </si>
  <si>
    <t>PO192YA</t>
  </si>
  <si>
    <t>PO192YB</t>
  </si>
  <si>
    <t>PO192YD</t>
  </si>
  <si>
    <t>PO192YH</t>
  </si>
  <si>
    <t>PO192YJ</t>
  </si>
  <si>
    <t>PO192YL</t>
  </si>
  <si>
    <t>PO192ZA</t>
  </si>
  <si>
    <t>PO192ZB</t>
  </si>
  <si>
    <t>PO192ZD</t>
  </si>
  <si>
    <t>PO192ZE</t>
  </si>
  <si>
    <t>PO192ZF</t>
  </si>
  <si>
    <t>PO192ZG</t>
  </si>
  <si>
    <t>PO192ZH</t>
  </si>
  <si>
    <t>PO192ZJ</t>
  </si>
  <si>
    <t>PO192ZL</t>
  </si>
  <si>
    <t>PO192ZQ</t>
  </si>
  <si>
    <t>PO192ZZ</t>
  </si>
  <si>
    <t>PO193AA</t>
  </si>
  <si>
    <t>PO193AB</t>
  </si>
  <si>
    <t>PO193AD</t>
  </si>
  <si>
    <t>PO193AE</t>
  </si>
  <si>
    <t>PO193AF</t>
  </si>
  <si>
    <t>PO193AG</t>
  </si>
  <si>
    <t>PO193AH</t>
  </si>
  <si>
    <t>PO193AJ</t>
  </si>
  <si>
    <t>PO193AL</t>
  </si>
  <si>
    <t>PO193AN</t>
  </si>
  <si>
    <t>PO193AP</t>
  </si>
  <si>
    <t>PO193AQ</t>
  </si>
  <si>
    <t>PO193AR</t>
  </si>
  <si>
    <t>PO193AS</t>
  </si>
  <si>
    <t>PO193AT</t>
  </si>
  <si>
    <t>PO193AU</t>
  </si>
  <si>
    <t>PO193AW</t>
  </si>
  <si>
    <t>PO193AX</t>
  </si>
  <si>
    <t>PO193AY</t>
  </si>
  <si>
    <t>PO193AZ</t>
  </si>
  <si>
    <t>PO193BA</t>
  </si>
  <si>
    <t>PO193BB</t>
  </si>
  <si>
    <t>PO193BD</t>
  </si>
  <si>
    <t>PO193BE</t>
  </si>
  <si>
    <t>PO193BF</t>
  </si>
  <si>
    <t>PO193BG</t>
  </si>
  <si>
    <t>PO193BH</t>
  </si>
  <si>
    <t>PO193BJ</t>
  </si>
  <si>
    <t>PO193BL</t>
  </si>
  <si>
    <t>PO193BN</t>
  </si>
  <si>
    <t>PO193BP</t>
  </si>
  <si>
    <t>PO193BQ</t>
  </si>
  <si>
    <t>PO193BS</t>
  </si>
  <si>
    <t>PO193BT</t>
  </si>
  <si>
    <t>PO193BU</t>
  </si>
  <si>
    <t>PO193BW</t>
  </si>
  <si>
    <t>PO193BX</t>
  </si>
  <si>
    <t>PO193BY</t>
  </si>
  <si>
    <t>PO193BZ</t>
  </si>
  <si>
    <t>PO193DA</t>
  </si>
  <si>
    <t>PO193DB</t>
  </si>
  <si>
    <t>PO193DD</t>
  </si>
  <si>
    <t>PO193DE</t>
  </si>
  <si>
    <t>PO193DF</t>
  </si>
  <si>
    <t>PO193DG</t>
  </si>
  <si>
    <t>PO193DH</t>
  </si>
  <si>
    <t>PO193DJ</t>
  </si>
  <si>
    <t>PO193DL</t>
  </si>
  <si>
    <t>PO193DN</t>
  </si>
  <si>
    <t>PO193DP</t>
  </si>
  <si>
    <t>PO193DQ</t>
  </si>
  <si>
    <t>PO193DR</t>
  </si>
  <si>
    <t>PO193DS</t>
  </si>
  <si>
    <t>PO193DT</t>
  </si>
  <si>
    <t>PO193DU</t>
  </si>
  <si>
    <t>PO193DW</t>
  </si>
  <si>
    <t>PO193DX</t>
  </si>
  <si>
    <t>PO193DY</t>
  </si>
  <si>
    <t>PO193DZ</t>
  </si>
  <si>
    <t>PO193EA</t>
  </si>
  <si>
    <t>PO193EB</t>
  </si>
  <si>
    <t>PO193ED</t>
  </si>
  <si>
    <t>PO193EE</t>
  </si>
  <si>
    <t>PO193EF</t>
  </si>
  <si>
    <t>PO193EG</t>
  </si>
  <si>
    <t>PO193EH</t>
  </si>
  <si>
    <t>PO193EJ</t>
  </si>
  <si>
    <t>PO193EL</t>
  </si>
  <si>
    <t>PO193EN</t>
  </si>
  <si>
    <t>PO193EP</t>
  </si>
  <si>
    <t>PO193EQ</t>
  </si>
  <si>
    <t>PO193ER</t>
  </si>
  <si>
    <t>PO193ES</t>
  </si>
  <si>
    <t>PO193ET</t>
  </si>
  <si>
    <t>PO193EU</t>
  </si>
  <si>
    <t>PO193EW</t>
  </si>
  <si>
    <t>PO193EX</t>
  </si>
  <si>
    <t>PO193EY</t>
  </si>
  <si>
    <t>PO193EZ</t>
  </si>
  <si>
    <t>PO193FA</t>
  </si>
  <si>
    <t>PO193FB</t>
  </si>
  <si>
    <t>PO193FD</t>
  </si>
  <si>
    <t>PO193FE</t>
  </si>
  <si>
    <t>PO193FF</t>
  </si>
  <si>
    <t>PO193FG</t>
  </si>
  <si>
    <t>PO193FH</t>
  </si>
  <si>
    <t>PO193FJ</t>
  </si>
  <si>
    <t>PO193FL</t>
  </si>
  <si>
    <t>PO193FN</t>
  </si>
  <si>
    <t>PO193FP</t>
  </si>
  <si>
    <t>PO193FS</t>
  </si>
  <si>
    <t>PO193FT</t>
  </si>
  <si>
    <t>PO193FU</t>
  </si>
  <si>
    <t>PO193FW</t>
  </si>
  <si>
    <t>PO193FX</t>
  </si>
  <si>
    <t>PO193GB</t>
  </si>
  <si>
    <t>PO193GG</t>
  </si>
  <si>
    <t>PO193GN</t>
  </si>
  <si>
    <t>PO193HA</t>
  </si>
  <si>
    <t>PO193HB</t>
  </si>
  <si>
    <t>PO193HD</t>
  </si>
  <si>
    <t>PO193HE</t>
  </si>
  <si>
    <t>PO193HF</t>
  </si>
  <si>
    <t>PO193HH</t>
  </si>
  <si>
    <t>PO193HJ</t>
  </si>
  <si>
    <t>PO193HL</t>
  </si>
  <si>
    <t>PO193HN</t>
  </si>
  <si>
    <t>PO193HP</t>
  </si>
  <si>
    <t>PO193HQ</t>
  </si>
  <si>
    <t>PO193HR</t>
  </si>
  <si>
    <t>PO193HS</t>
  </si>
  <si>
    <t>PO193HT</t>
  </si>
  <si>
    <t>PO193HU</t>
  </si>
  <si>
    <t>PO193HW</t>
  </si>
  <si>
    <t>PO193HX</t>
  </si>
  <si>
    <t>PO193HY</t>
  </si>
  <si>
    <t>PO193HZ</t>
  </si>
  <si>
    <t>PO193JA</t>
  </si>
  <si>
    <t>PO193JB</t>
  </si>
  <si>
    <t>PO193JD</t>
  </si>
  <si>
    <t>PO193JE</t>
  </si>
  <si>
    <t>PO193JF</t>
  </si>
  <si>
    <t>PO193JG</t>
  </si>
  <si>
    <t>PO193JH</t>
  </si>
  <si>
    <t>PO193JJ</t>
  </si>
  <si>
    <t>PO193JL</t>
  </si>
  <si>
    <t>PO193JN</t>
  </si>
  <si>
    <t>PO193JP</t>
  </si>
  <si>
    <t>PO193JQ</t>
  </si>
  <si>
    <t>PO193JR</t>
  </si>
  <si>
    <t>PO193JS</t>
  </si>
  <si>
    <t>PO193JT</t>
  </si>
  <si>
    <t>PO193JU</t>
  </si>
  <si>
    <t>PO193JW</t>
  </si>
  <si>
    <t>PO193JX</t>
  </si>
  <si>
    <t>PO193JY</t>
  </si>
  <si>
    <t>PO193LA</t>
  </si>
  <si>
    <t>PO193LB</t>
  </si>
  <si>
    <t>PO193LD</t>
  </si>
  <si>
    <t>PO193LE</t>
  </si>
  <si>
    <t>PO193LF</t>
  </si>
  <si>
    <t>PO193LG</t>
  </si>
  <si>
    <t>PO193LH</t>
  </si>
  <si>
    <t>PO193LJ</t>
  </si>
  <si>
    <t>PO193LL</t>
  </si>
  <si>
    <t>PO193LN</t>
  </si>
  <si>
    <t>PO193LP</t>
  </si>
  <si>
    <t>PO193LQ</t>
  </si>
  <si>
    <t>PO193LR</t>
  </si>
  <si>
    <t>PO193LS</t>
  </si>
  <si>
    <t>PO193LT</t>
  </si>
  <si>
    <t>PO193LU</t>
  </si>
  <si>
    <t>PO193LW</t>
  </si>
  <si>
    <t>PO193LX</t>
  </si>
  <si>
    <t>PO193LY</t>
  </si>
  <si>
    <t>PO193LZ</t>
  </si>
  <si>
    <t>PO193NA</t>
  </si>
  <si>
    <t>PO193NB</t>
  </si>
  <si>
    <t>PO193ND</t>
  </si>
  <si>
    <t>PO193NG</t>
  </si>
  <si>
    <t>PO193NH</t>
  </si>
  <si>
    <t>PO193NJ</t>
  </si>
  <si>
    <t>PO193NL</t>
  </si>
  <si>
    <t>PO193NN</t>
  </si>
  <si>
    <t>PO193NP</t>
  </si>
  <si>
    <t>PO193NQ</t>
  </si>
  <si>
    <t>PO193NR</t>
  </si>
  <si>
    <t>PO193NS</t>
  </si>
  <si>
    <t>PO193NT</t>
  </si>
  <si>
    <t>PO193NU</t>
  </si>
  <si>
    <t>PO193NW</t>
  </si>
  <si>
    <t>PO193NX</t>
  </si>
  <si>
    <t>PO193NY</t>
  </si>
  <si>
    <t>PO193NZ</t>
  </si>
  <si>
    <t>PO193PA</t>
  </si>
  <si>
    <t>PO193PB</t>
  </si>
  <si>
    <t>PO193PD</t>
  </si>
  <si>
    <t>PO193PE</t>
  </si>
  <si>
    <t>PO193PF</t>
  </si>
  <si>
    <t>PO193PG</t>
  </si>
  <si>
    <t>PO193PH</t>
  </si>
  <si>
    <t>PO193PJ</t>
  </si>
  <si>
    <t>PO193PL</t>
  </si>
  <si>
    <t>PO193PN</t>
  </si>
  <si>
    <t>PO193PP</t>
  </si>
  <si>
    <t>PO193PQ</t>
  </si>
  <si>
    <t>PO193PR</t>
  </si>
  <si>
    <t>PO193PS</t>
  </si>
  <si>
    <t>PO193PT</t>
  </si>
  <si>
    <t>PO193PU</t>
  </si>
  <si>
    <t>PO193PW</t>
  </si>
  <si>
    <t>PO193PX</t>
  </si>
  <si>
    <t>PO193PY</t>
  </si>
  <si>
    <t>PO193PZ</t>
  </si>
  <si>
    <t>PO193QA</t>
  </si>
  <si>
    <t>PO193QB</t>
  </si>
  <si>
    <t>PO193QD</t>
  </si>
  <si>
    <t>PO193QE</t>
  </si>
  <si>
    <t>PO193QF</t>
  </si>
  <si>
    <t>PO193QG</t>
  </si>
  <si>
    <t>PO193QH</t>
  </si>
  <si>
    <t>PO193QJ</t>
  </si>
  <si>
    <t>PO193QL</t>
  </si>
  <si>
    <t>PO193QN</t>
  </si>
  <si>
    <t>PO193QP</t>
  </si>
  <si>
    <t>PO193QQ</t>
  </si>
  <si>
    <t>PO193QR</t>
  </si>
  <si>
    <t>PO193QS</t>
  </si>
  <si>
    <t>PO193QT</t>
  </si>
  <si>
    <t>PO193QU</t>
  </si>
  <si>
    <t>PO193QW</t>
  </si>
  <si>
    <t>PO193QX</t>
  </si>
  <si>
    <t>PO193RA</t>
  </si>
  <si>
    <t>PO193RB</t>
  </si>
  <si>
    <t>PO193RD</t>
  </si>
  <si>
    <t>PO193RH</t>
  </si>
  <si>
    <t>PO193RJ</t>
  </si>
  <si>
    <t>PO193RL</t>
  </si>
  <si>
    <t>PO193RN</t>
  </si>
  <si>
    <t>PO193RP</t>
  </si>
  <si>
    <t>PO193RR</t>
  </si>
  <si>
    <t>PO193RS</t>
  </si>
  <si>
    <t>PO193RT</t>
  </si>
  <si>
    <t>PO193RU</t>
  </si>
  <si>
    <t>PO193RW</t>
  </si>
  <si>
    <t>PO193RX</t>
  </si>
  <si>
    <t>PO193RZ</t>
  </si>
  <si>
    <t>PO193SA</t>
  </si>
  <si>
    <t>PO193SB</t>
  </si>
  <si>
    <t>PO193SD</t>
  </si>
  <si>
    <t>PO193SR</t>
  </si>
  <si>
    <t>PO193SS</t>
  </si>
  <si>
    <t>PO193ST</t>
  </si>
  <si>
    <t>PO193SU</t>
  </si>
  <si>
    <t>PO193SX</t>
  </si>
  <si>
    <t>PO193UZ</t>
  </si>
  <si>
    <t>PO193WA</t>
  </si>
  <si>
    <t>PO193WB</t>
  </si>
  <si>
    <t>PO193WD</t>
  </si>
  <si>
    <t>PO193WJ</t>
  </si>
  <si>
    <t>PO193WY</t>
  </si>
  <si>
    <t>PO193WZ</t>
  </si>
  <si>
    <t>PO193XA</t>
  </si>
  <si>
    <t>PO193XN</t>
  </si>
  <si>
    <t>PO193XT</t>
  </si>
  <si>
    <t>PO193XZ</t>
  </si>
  <si>
    <t>PO193ZG</t>
  </si>
  <si>
    <t>PO193ZH</t>
  </si>
  <si>
    <t>PO193ZJ</t>
  </si>
  <si>
    <t>PO193ZN</t>
  </si>
  <si>
    <t>PO193ZP</t>
  </si>
  <si>
    <t>PO193ZQ</t>
  </si>
  <si>
    <t>PO193ZR</t>
  </si>
  <si>
    <t>PO193ZU</t>
  </si>
  <si>
    <t>PO194AA</t>
  </si>
  <si>
    <t>PO194AB</t>
  </si>
  <si>
    <t>PO194AD</t>
  </si>
  <si>
    <t>PO194AE</t>
  </si>
  <si>
    <t>PO194AF</t>
  </si>
  <si>
    <t>PO194AG</t>
  </si>
  <si>
    <t>PO194AH</t>
  </si>
  <si>
    <t>PO194AJ</t>
  </si>
  <si>
    <t>PO194AL</t>
  </si>
  <si>
    <t>PO194AN</t>
  </si>
  <si>
    <t>PO194AP</t>
  </si>
  <si>
    <t>PO194AQ</t>
  </si>
  <si>
    <t>PO194AR</t>
  </si>
  <si>
    <t>PO194AS</t>
  </si>
  <si>
    <t>PO194AT</t>
  </si>
  <si>
    <t>PO194AU</t>
  </si>
  <si>
    <t>PO194AW</t>
  </si>
  <si>
    <t>PO194AX</t>
  </si>
  <si>
    <t>PO194AY</t>
  </si>
  <si>
    <t>PO194AZ</t>
  </si>
  <si>
    <t>PO194BA</t>
  </si>
  <si>
    <t>PO194BB</t>
  </si>
  <si>
    <t>PO194BD</t>
  </si>
  <si>
    <t>PO194BE</t>
  </si>
  <si>
    <t>PO194BF</t>
  </si>
  <si>
    <t>PO194BG</t>
  </si>
  <si>
    <t>PO194BH</t>
  </si>
  <si>
    <t>PO194BJ</t>
  </si>
  <si>
    <t>PO194BL</t>
  </si>
  <si>
    <t>PO194BN</t>
  </si>
  <si>
    <t>PO194BP</t>
  </si>
  <si>
    <t>PO194BQ</t>
  </si>
  <si>
    <t>PO194BS</t>
  </si>
  <si>
    <t>PO194BT</t>
  </si>
  <si>
    <t>PO194BU</t>
  </si>
  <si>
    <t>PO194BW</t>
  </si>
  <si>
    <t>PO194BX</t>
  </si>
  <si>
    <t>PO194BY</t>
  </si>
  <si>
    <t>PO194BZ</t>
  </si>
  <si>
    <t>PO194DA</t>
  </si>
  <si>
    <t>PO194DB</t>
  </si>
  <si>
    <t>PO194DD</t>
  </si>
  <si>
    <t>PO194DE</t>
  </si>
  <si>
    <t>PO194DF</t>
  </si>
  <si>
    <t>PO194DG</t>
  </si>
  <si>
    <t>PO194DH</t>
  </si>
  <si>
    <t>PO194DJ</t>
  </si>
  <si>
    <t>PO194DL</t>
  </si>
  <si>
    <t>PO194DN</t>
  </si>
  <si>
    <t>PO194DP</t>
  </si>
  <si>
    <t>PO194DQ</t>
  </si>
  <si>
    <t>PO194DR</t>
  </si>
  <si>
    <t>PO194DS</t>
  </si>
  <si>
    <t>PO194DT</t>
  </si>
  <si>
    <t>PO194DU</t>
  </si>
  <si>
    <t>PO194DW</t>
  </si>
  <si>
    <t>PO194DX</t>
  </si>
  <si>
    <t>PO194DY</t>
  </si>
  <si>
    <t>PO194DZ</t>
  </si>
  <si>
    <t>PO194EA</t>
  </si>
  <si>
    <t>PO194EB</t>
  </si>
  <si>
    <t>PO194ED</t>
  </si>
  <si>
    <t>PO194EE</t>
  </si>
  <si>
    <t>PO194EF</t>
  </si>
  <si>
    <t>PO194EG</t>
  </si>
  <si>
    <t>PO194EH</t>
  </si>
  <si>
    <t>PO194EJ</t>
  </si>
  <si>
    <t>PO194EL</t>
  </si>
  <si>
    <t>PO194EN</t>
  </si>
  <si>
    <t>PO194EP</t>
  </si>
  <si>
    <t>PO194EQ</t>
  </si>
  <si>
    <t>PO194ER</t>
  </si>
  <si>
    <t>PO194ES</t>
  </si>
  <si>
    <t>PO194ET</t>
  </si>
  <si>
    <t>PO194EU</t>
  </si>
  <si>
    <t>PO194EW</t>
  </si>
  <si>
    <t>PO194EX</t>
  </si>
  <si>
    <t>PO194EY</t>
  </si>
  <si>
    <t>PO194EZ</t>
  </si>
  <si>
    <t>PO194FA</t>
  </si>
  <si>
    <t>PO194FB</t>
  </si>
  <si>
    <t>PO194FD</t>
  </si>
  <si>
    <t>PO194FE</t>
  </si>
  <si>
    <t>PO194FF</t>
  </si>
  <si>
    <t>PO194FG</t>
  </si>
  <si>
    <t>PO194FH</t>
  </si>
  <si>
    <t>PO194FJ</t>
  </si>
  <si>
    <t>PO194FL</t>
  </si>
  <si>
    <t>PO194FP</t>
  </si>
  <si>
    <t>PO194FQ</t>
  </si>
  <si>
    <t>PO194FR</t>
  </si>
  <si>
    <t>PO194FS</t>
  </si>
  <si>
    <t>PO194FT</t>
  </si>
  <si>
    <t>PO194FU</t>
  </si>
  <si>
    <t>PO194FX</t>
  </si>
  <si>
    <t>PO194FY</t>
  </si>
  <si>
    <t>PO194FZ</t>
  </si>
  <si>
    <t>PO194GA</t>
  </si>
  <si>
    <t>PO194GB</t>
  </si>
  <si>
    <t>PO194GD</t>
  </si>
  <si>
    <t>PO194GE</t>
  </si>
  <si>
    <t>PO194GF</t>
  </si>
  <si>
    <t>PO194GH</t>
  </si>
  <si>
    <t>PO194GJ</t>
  </si>
  <si>
    <t>PO194GL</t>
  </si>
  <si>
    <t>PO194GN</t>
  </si>
  <si>
    <t>PO194GP</t>
  </si>
  <si>
    <t>PO194GR</t>
  </si>
  <si>
    <t>PO194GS</t>
  </si>
  <si>
    <t>PO194GT</t>
  </si>
  <si>
    <t>PO194GU</t>
  </si>
  <si>
    <t>PO194GW</t>
  </si>
  <si>
    <t>PO194GX</t>
  </si>
  <si>
    <t>PO194GY</t>
  </si>
  <si>
    <t>PO194GZ</t>
  </si>
  <si>
    <t>PO194HA</t>
  </si>
  <si>
    <t>PO194HB</t>
  </si>
  <si>
    <t>PO194HD</t>
  </si>
  <si>
    <t>PO194HE</t>
  </si>
  <si>
    <t>PO194HF</t>
  </si>
  <si>
    <t>PO194HG</t>
  </si>
  <si>
    <t>PO194HH</t>
  </si>
  <si>
    <t>PO194HJ</t>
  </si>
  <si>
    <t>PO194HL</t>
  </si>
  <si>
    <t>PO194HN</t>
  </si>
  <si>
    <t>PO194HP</t>
  </si>
  <si>
    <t>PO194HQ</t>
  </si>
  <si>
    <t>PO194HR</t>
  </si>
  <si>
    <t>PO194HS</t>
  </si>
  <si>
    <t>PO194HT</t>
  </si>
  <si>
    <t>PO194HU</t>
  </si>
  <si>
    <t>PO194HW</t>
  </si>
  <si>
    <t>PO194HX</t>
  </si>
  <si>
    <t>PO194HY</t>
  </si>
  <si>
    <t>PO194HZ</t>
  </si>
  <si>
    <t>PO194JA</t>
  </si>
  <si>
    <t>PO194JB</t>
  </si>
  <si>
    <t>PO194JD</t>
  </si>
  <si>
    <t>PO194JE</t>
  </si>
  <si>
    <t>PO194JF</t>
  </si>
  <si>
    <t>PO194JG</t>
  </si>
  <si>
    <t>PO194JH</t>
  </si>
  <si>
    <t>PO194JJ</t>
  </si>
  <si>
    <t>PO194JL</t>
  </si>
  <si>
    <t>PO194JN</t>
  </si>
  <si>
    <t>PO194JP</t>
  </si>
  <si>
    <t>PO194JQ</t>
  </si>
  <si>
    <t>PO194JR</t>
  </si>
  <si>
    <t>PO194JS</t>
  </si>
  <si>
    <t>PO194JT</t>
  </si>
  <si>
    <t>PO194JU</t>
  </si>
  <si>
    <t>PO194JW</t>
  </si>
  <si>
    <t>PO194JX</t>
  </si>
  <si>
    <t>PO194JY</t>
  </si>
  <si>
    <t>PO194JZ</t>
  </si>
  <si>
    <t>PO194LA</t>
  </si>
  <si>
    <t>PO194LB</t>
  </si>
  <si>
    <t>PO194LD</t>
  </si>
  <si>
    <t>PO194LE</t>
  </si>
  <si>
    <t>PO194LF</t>
  </si>
  <si>
    <t>PO194LG</t>
  </si>
  <si>
    <t>PO194LH</t>
  </si>
  <si>
    <t>PO194LJ</t>
  </si>
  <si>
    <t>PO194LL</t>
  </si>
  <si>
    <t>PO194LN</t>
  </si>
  <si>
    <t>PO194LP</t>
  </si>
  <si>
    <t>PO194LQ</t>
  </si>
  <si>
    <t>PO194LR</t>
  </si>
  <si>
    <t>PO194LS</t>
  </si>
  <si>
    <t>PO194LT</t>
  </si>
  <si>
    <t>PO194LU</t>
  </si>
  <si>
    <t>PO194LW</t>
  </si>
  <si>
    <t>PO194LX</t>
  </si>
  <si>
    <t>PO194LY</t>
  </si>
  <si>
    <t>PO194LZ</t>
  </si>
  <si>
    <t>PO194NA</t>
  </si>
  <si>
    <t>PO194NB</t>
  </si>
  <si>
    <t>PO194ND</t>
  </si>
  <si>
    <t>PO194NE</t>
  </si>
  <si>
    <t>PO194NF</t>
  </si>
  <si>
    <t>PO194NG</t>
  </si>
  <si>
    <t>PO194NH</t>
  </si>
  <si>
    <t>PO194NJ</t>
  </si>
  <si>
    <t>PO194NL</t>
  </si>
  <si>
    <t>PO194NN</t>
  </si>
  <si>
    <t>PO194NP</t>
  </si>
  <si>
    <t>PO194NQ</t>
  </si>
  <si>
    <t>PO194NR</t>
  </si>
  <si>
    <t>PO194NS</t>
  </si>
  <si>
    <t>PO194NT</t>
  </si>
  <si>
    <t>PO194NU</t>
  </si>
  <si>
    <t>PO194NW</t>
  </si>
  <si>
    <t>PO194NX</t>
  </si>
  <si>
    <t>PO194NY</t>
  </si>
  <si>
    <t>PO194NZ</t>
  </si>
  <si>
    <t>PO194PA</t>
  </si>
  <si>
    <t>PO194PB</t>
  </si>
  <si>
    <t>PO194PD</t>
  </si>
  <si>
    <t>PO194PE</t>
  </si>
  <si>
    <t>PO194PF</t>
  </si>
  <si>
    <t>PO194PG</t>
  </si>
  <si>
    <t>PO194PH</t>
  </si>
  <si>
    <t>PO194PJ</t>
  </si>
  <si>
    <t>PO194PL</t>
  </si>
  <si>
    <t>PO194PN</t>
  </si>
  <si>
    <t>PO194PP</t>
  </si>
  <si>
    <t>PO194PQ</t>
  </si>
  <si>
    <t>PO194PR</t>
  </si>
  <si>
    <t>PO194PS</t>
  </si>
  <si>
    <t>PO194PT</t>
  </si>
  <si>
    <t>PO194PU</t>
  </si>
  <si>
    <t>PO194PW</t>
  </si>
  <si>
    <t>PO194PX</t>
  </si>
  <si>
    <t>PO194PY</t>
  </si>
  <si>
    <t>PO194PZ</t>
  </si>
  <si>
    <t>PO194QA</t>
  </si>
  <si>
    <t>PO194QB</t>
  </si>
  <si>
    <t>PO194QD</t>
  </si>
  <si>
    <t>PO194QE</t>
  </si>
  <si>
    <t>PO194QF</t>
  </si>
  <si>
    <t>PO194QG</t>
  </si>
  <si>
    <t>PO194QH</t>
  </si>
  <si>
    <t>PO194QJ</t>
  </si>
  <si>
    <t>PO194QL</t>
  </si>
  <si>
    <t>PO194QN</t>
  </si>
  <si>
    <t>PO194QP</t>
  </si>
  <si>
    <t>PO194QQ</t>
  </si>
  <si>
    <t>PO194QR</t>
  </si>
  <si>
    <t>PO194QS</t>
  </si>
  <si>
    <t>PO194QT</t>
  </si>
  <si>
    <t>PO194QU</t>
  </si>
  <si>
    <t>PO194QW</t>
  </si>
  <si>
    <t>PO194QX</t>
  </si>
  <si>
    <t>PO194QY</t>
  </si>
  <si>
    <t>PO194QZ</t>
  </si>
  <si>
    <t>PO194RA</t>
  </si>
  <si>
    <t>PO194RB</t>
  </si>
  <si>
    <t>PO194RD</t>
  </si>
  <si>
    <t>PO194RE</t>
  </si>
  <si>
    <t>PO194RF</t>
  </si>
  <si>
    <t>PO194RG</t>
  </si>
  <si>
    <t>PO194RH</t>
  </si>
  <si>
    <t>PO194RJ</t>
  </si>
  <si>
    <t>PO194RL</t>
  </si>
  <si>
    <t>PO194RN</t>
  </si>
  <si>
    <t>PO194RP</t>
  </si>
  <si>
    <t>PO194RQ</t>
  </si>
  <si>
    <t>PO194RR</t>
  </si>
  <si>
    <t>PO194RS</t>
  </si>
  <si>
    <t>PO194RT</t>
  </si>
  <si>
    <t>PO194RU</t>
  </si>
  <si>
    <t>PO194RW</t>
  </si>
  <si>
    <t>PO194RX</t>
  </si>
  <si>
    <t>PO194RY</t>
  </si>
  <si>
    <t>PO194RZ</t>
  </si>
  <si>
    <t>PO194SA</t>
  </si>
  <si>
    <t>PO194SB</t>
  </si>
  <si>
    <t>PO194SD</t>
  </si>
  <si>
    <t>PO194SE</t>
  </si>
  <si>
    <t>PO194SF</t>
  </si>
  <si>
    <t>PO194SG</t>
  </si>
  <si>
    <t>PO194SH</t>
  </si>
  <si>
    <t>PO194SJ</t>
  </si>
  <si>
    <t>PO194SL</t>
  </si>
  <si>
    <t>PO194SN</t>
  </si>
  <si>
    <t>PO194SP</t>
  </si>
  <si>
    <t>PO194SQ</t>
  </si>
  <si>
    <t>PO194SR</t>
  </si>
  <si>
    <t>PO194SS</t>
  </si>
  <si>
    <t>PO194ST</t>
  </si>
  <si>
    <t>PO194SU</t>
  </si>
  <si>
    <t>PO194SW</t>
  </si>
  <si>
    <t>PO194SX</t>
  </si>
  <si>
    <t>PO194SY</t>
  </si>
  <si>
    <t>PO194SZ</t>
  </si>
  <si>
    <t>PO194TA</t>
  </si>
  <si>
    <t>PO194TB</t>
  </si>
  <si>
    <t>PO194TD</t>
  </si>
  <si>
    <t>PO194TE</t>
  </si>
  <si>
    <t>PO194TF</t>
  </si>
  <si>
    <t>PO194TG</t>
  </si>
  <si>
    <t>PO194TH</t>
  </si>
  <si>
    <t>PO194TJ</t>
  </si>
  <si>
    <t>PO194TL</t>
  </si>
  <si>
    <t>PO194TN</t>
  </si>
  <si>
    <t>PO194TP</t>
  </si>
  <si>
    <t>PO194TQ</t>
  </si>
  <si>
    <t>PO194TR</t>
  </si>
  <si>
    <t>PO194TS</t>
  </si>
  <si>
    <t>PO194TT</t>
  </si>
  <si>
    <t>PO194TU</t>
  </si>
  <si>
    <t>PO194TW</t>
  </si>
  <si>
    <t>PO194TX</t>
  </si>
  <si>
    <t>PO194TY</t>
  </si>
  <si>
    <t>PO194TZ</t>
  </si>
  <si>
    <t>PO194UA</t>
  </si>
  <si>
    <t>PO194UB</t>
  </si>
  <si>
    <t>PO194UD</t>
  </si>
  <si>
    <t>PO194UE</t>
  </si>
  <si>
    <t>PO194UF</t>
  </si>
  <si>
    <t>PO194UG</t>
  </si>
  <si>
    <t>PO194UH</t>
  </si>
  <si>
    <t>PO194UJ</t>
  </si>
  <si>
    <t>PO194UL</t>
  </si>
  <si>
    <t>PO194UN</t>
  </si>
  <si>
    <t>PO194UP</t>
  </si>
  <si>
    <t>PO194UQ</t>
  </si>
  <si>
    <t>PO194UR</t>
  </si>
  <si>
    <t>PO194US</t>
  </si>
  <si>
    <t>PO194UT</t>
  </si>
  <si>
    <t>PO194UU</t>
  </si>
  <si>
    <t>PO194UW</t>
  </si>
  <si>
    <t>PO194UX</t>
  </si>
  <si>
    <t>PO194UY</t>
  </si>
  <si>
    <t>PO194UZ</t>
  </si>
  <si>
    <t>PO194WA</t>
  </si>
  <si>
    <t>PO194WB</t>
  </si>
  <si>
    <t>PO194WD</t>
  </si>
  <si>
    <t>PO194WE</t>
  </si>
  <si>
    <t>PO194WF</t>
  </si>
  <si>
    <t>PO194WG</t>
  </si>
  <si>
    <t>PO194WH</t>
  </si>
  <si>
    <t>PO194WJ</t>
  </si>
  <si>
    <t>PO194WL</t>
  </si>
  <si>
    <t>PO194WN</t>
  </si>
  <si>
    <t>PO194WP</t>
  </si>
  <si>
    <t>PO194WQ</t>
  </si>
  <si>
    <t>PO194WR</t>
  </si>
  <si>
    <t>PO194WS</t>
  </si>
  <si>
    <t>PO194WT</t>
  </si>
  <si>
    <t>PO194WU</t>
  </si>
  <si>
    <t>PO194WW</t>
  </si>
  <si>
    <t>PO194WX</t>
  </si>
  <si>
    <t>PO194WY</t>
  </si>
  <si>
    <t>PO194WZ</t>
  </si>
  <si>
    <t>PO194XA</t>
  </si>
  <si>
    <t>PO194XB</t>
  </si>
  <si>
    <t>PO194XD</t>
  </si>
  <si>
    <t>PO194XE</t>
  </si>
  <si>
    <t>PO194XF</t>
  </si>
  <si>
    <t>PO194XG</t>
  </si>
  <si>
    <t>PO194XH</t>
  </si>
  <si>
    <t>PO194XJ</t>
  </si>
  <si>
    <t>PO194XL</t>
  </si>
  <si>
    <t>PO194XN</t>
  </si>
  <si>
    <t>PO194XP</t>
  </si>
  <si>
    <t>PO194XQ</t>
  </si>
  <si>
    <t>PO194XR</t>
  </si>
  <si>
    <t>PO194XS</t>
  </si>
  <si>
    <t>PO194XT</t>
  </si>
  <si>
    <t>PO194XU</t>
  </si>
  <si>
    <t>PO194XX</t>
  </si>
  <si>
    <t>PO194XY</t>
  </si>
  <si>
    <t>PO194XZ</t>
  </si>
  <si>
    <t>PO194YA</t>
  </si>
  <si>
    <t>PO194YB</t>
  </si>
  <si>
    <t>PO194YD</t>
  </si>
  <si>
    <t>PO194YE</t>
  </si>
  <si>
    <t>PO194YF</t>
  </si>
  <si>
    <t>PO194YG</t>
  </si>
  <si>
    <t>PO194YH</t>
  </si>
  <si>
    <t>PO194YJ</t>
  </si>
  <si>
    <t>PO194YL</t>
  </si>
  <si>
    <t>PO194YN</t>
  </si>
  <si>
    <t>PO194YP</t>
  </si>
  <si>
    <t>PO194YQ</t>
  </si>
  <si>
    <t>PO194YR</t>
  </si>
  <si>
    <t>PO194YS</t>
  </si>
  <si>
    <t>PO194YT</t>
  </si>
  <si>
    <t>PO194YW</t>
  </si>
  <si>
    <t>PO194ZA</t>
  </si>
  <si>
    <t>PO194ZB</t>
  </si>
  <si>
    <t>PO194ZD</t>
  </si>
  <si>
    <t>PO194ZE</t>
  </si>
  <si>
    <t>PO194ZF</t>
  </si>
  <si>
    <t>PO194ZG</t>
  </si>
  <si>
    <t>PO194ZH</t>
  </si>
  <si>
    <t>PO194ZJ</t>
  </si>
  <si>
    <t>PO194ZL</t>
  </si>
  <si>
    <t>PO194ZN</t>
  </si>
  <si>
    <t>PO194ZP</t>
  </si>
  <si>
    <t>PO194ZQ</t>
  </si>
  <si>
    <t>PO194ZR</t>
  </si>
  <si>
    <t>PO194ZS</t>
  </si>
  <si>
    <t>PO194ZT</t>
  </si>
  <si>
    <t>PO194ZU</t>
  </si>
  <si>
    <t>PO194ZW</t>
  </si>
  <si>
    <t>PO195AB</t>
  </si>
  <si>
    <t>PO195AD</t>
  </si>
  <si>
    <t>PO195AN</t>
  </si>
  <si>
    <t>PO195AW</t>
  </si>
  <si>
    <t>PO195AY</t>
  </si>
  <si>
    <t>PO195BF</t>
  </si>
  <si>
    <t>PO195BY</t>
  </si>
  <si>
    <t>PO195BZ</t>
  </si>
  <si>
    <t>PO195DD</t>
  </si>
  <si>
    <t>PO195DE</t>
  </si>
  <si>
    <t>PO195DF</t>
  </si>
  <si>
    <t>PO195DG</t>
  </si>
  <si>
    <t>PO195DH</t>
  </si>
  <si>
    <t>PO195DJ</t>
  </si>
  <si>
    <t>PO195DL</t>
  </si>
  <si>
    <t>PO195DN</t>
  </si>
  <si>
    <t>PO195DP</t>
  </si>
  <si>
    <t>PO195DQ</t>
  </si>
  <si>
    <t>PO195DR</t>
  </si>
  <si>
    <t>PO195DS</t>
  </si>
  <si>
    <t>PO195DT</t>
  </si>
  <si>
    <t>PO195DU</t>
  </si>
  <si>
    <t>PO195DW</t>
  </si>
  <si>
    <t>PO195DX</t>
  </si>
  <si>
    <t>PO195DY</t>
  </si>
  <si>
    <t>PO195DZ</t>
  </si>
  <si>
    <t>PO195EA</t>
  </si>
  <si>
    <t>PO195EB</t>
  </si>
  <si>
    <t>PO195ED</t>
  </si>
  <si>
    <t>PO195EE</t>
  </si>
  <si>
    <t>PO195EF</t>
  </si>
  <si>
    <t>PO195EU</t>
  </si>
  <si>
    <t>PO195HA</t>
  </si>
  <si>
    <t>PO195JT</t>
  </si>
  <si>
    <t>PO195NY</t>
  </si>
  <si>
    <t>PO195NZ</t>
  </si>
  <si>
    <t>PO195PA</t>
  </si>
  <si>
    <t>PO195PB</t>
  </si>
  <si>
    <t>PO195PD</t>
  </si>
  <si>
    <t>PO195PE</t>
  </si>
  <si>
    <t>PO195PF</t>
  </si>
  <si>
    <t>PO195PH</t>
  </si>
  <si>
    <t>PO195PP</t>
  </si>
  <si>
    <t>PO195PT</t>
  </si>
  <si>
    <t>PO195PU</t>
  </si>
  <si>
    <t>PO195PX</t>
  </si>
  <si>
    <t>PO195PY</t>
  </si>
  <si>
    <t>PO195PZ</t>
  </si>
  <si>
    <t>PO195QA</t>
  </si>
  <si>
    <t>PO195QB</t>
  </si>
  <si>
    <t>PO195QD</t>
  </si>
  <si>
    <t>PO195QE</t>
  </si>
  <si>
    <t>PO195QF</t>
  </si>
  <si>
    <t>PO195QG</t>
  </si>
  <si>
    <t>PO195QH</t>
  </si>
  <si>
    <t>PO195QN</t>
  </si>
  <si>
    <t>PO195QQ</t>
  </si>
  <si>
    <t>PO195QS</t>
  </si>
  <si>
    <t>PO195QT</t>
  </si>
  <si>
    <t>PO195QU</t>
  </si>
  <si>
    <t>PO195QW</t>
  </si>
  <si>
    <t>PO195QX</t>
  </si>
  <si>
    <t>PO195QY</t>
  </si>
  <si>
    <t>PO195QZ</t>
  </si>
  <si>
    <t>PO195RA</t>
  </si>
  <si>
    <t>PO195RB</t>
  </si>
  <si>
    <t>PO195RD</t>
  </si>
  <si>
    <t>PO195RE</t>
  </si>
  <si>
    <t>PO195RF</t>
  </si>
  <si>
    <t>PO195RG</t>
  </si>
  <si>
    <t>PO195RH</t>
  </si>
  <si>
    <t>PO195RJ</t>
  </si>
  <si>
    <t>PO195RL</t>
  </si>
  <si>
    <t>PO195RQ</t>
  </si>
  <si>
    <t>PO195RR</t>
  </si>
  <si>
    <t>PO195RT</t>
  </si>
  <si>
    <t>PO195RU</t>
  </si>
  <si>
    <t>PO195RX</t>
  </si>
  <si>
    <t>PO195RY</t>
  </si>
  <si>
    <t>PO195TX</t>
  </si>
  <si>
    <t>PO195TY</t>
  </si>
  <si>
    <t>PO195TZ</t>
  </si>
  <si>
    <t>PO195UA</t>
  </si>
  <si>
    <t>PO195UD</t>
  </si>
  <si>
    <t>PO195UE</t>
  </si>
  <si>
    <t>PO195UF</t>
  </si>
  <si>
    <t>PO195US</t>
  </si>
  <si>
    <t>PO195WA</t>
  </si>
  <si>
    <t>PO195WB</t>
  </si>
  <si>
    <t>PO195WD</t>
  </si>
  <si>
    <t>PO195WF</t>
  </si>
  <si>
    <t>PO195WG</t>
  </si>
  <si>
    <t>PO195WP</t>
  </si>
  <si>
    <t>PO195WY</t>
  </si>
  <si>
    <t>PO195WZ</t>
  </si>
  <si>
    <t>PO195XU</t>
  </si>
  <si>
    <t>PO195XX</t>
  </si>
  <si>
    <t>PO195YB</t>
  </si>
  <si>
    <t>PO195YQ</t>
  </si>
  <si>
    <t>PO195ZA</t>
  </si>
  <si>
    <t>PO195ZB</t>
  </si>
  <si>
    <t>PO195ZD</t>
  </si>
  <si>
    <t>PO195ZN</t>
  </si>
  <si>
    <t>PO195ZS</t>
  </si>
  <si>
    <t>PO196AA</t>
  </si>
  <si>
    <t>PO196AB</t>
  </si>
  <si>
    <t>PO196AD</t>
  </si>
  <si>
    <t>PO196AE</t>
  </si>
  <si>
    <t>PO196AF</t>
  </si>
  <si>
    <t>PO196AG</t>
  </si>
  <si>
    <t>PO196AH</t>
  </si>
  <si>
    <t>PO196AJ</t>
  </si>
  <si>
    <t>PO196AL</t>
  </si>
  <si>
    <t>PO196AN</t>
  </si>
  <si>
    <t>PO196AP</t>
  </si>
  <si>
    <t>PO196AQ</t>
  </si>
  <si>
    <t>PO196AR</t>
  </si>
  <si>
    <t>PO196AS</t>
  </si>
  <si>
    <t>PO196AT</t>
  </si>
  <si>
    <t>PO196AU</t>
  </si>
  <si>
    <t>PO196AW</t>
  </si>
  <si>
    <t>PO196AX</t>
  </si>
  <si>
    <t>PO196AY</t>
  </si>
  <si>
    <t>PO196AZ</t>
  </si>
  <si>
    <t>PO196BA</t>
  </si>
  <si>
    <t>PO196BB</t>
  </si>
  <si>
    <t>PO196BD</t>
  </si>
  <si>
    <t>PO196BE</t>
  </si>
  <si>
    <t>PO196BF</t>
  </si>
  <si>
    <t>PO196BG</t>
  </si>
  <si>
    <t>PO196BH</t>
  </si>
  <si>
    <t>PO196BJ</t>
  </si>
  <si>
    <t>PO196BL</t>
  </si>
  <si>
    <t>PO196BN</t>
  </si>
  <si>
    <t>PO196BP</t>
  </si>
  <si>
    <t>PO196BQ</t>
  </si>
  <si>
    <t>PO196BS</t>
  </si>
  <si>
    <t>PO196BT</t>
  </si>
  <si>
    <t>PO196BU</t>
  </si>
  <si>
    <t>PO196BW</t>
  </si>
  <si>
    <t>PO196BX</t>
  </si>
  <si>
    <t>PO196BY</t>
  </si>
  <si>
    <t>PO196BZ</t>
  </si>
  <si>
    <t>PO196DA</t>
  </si>
  <si>
    <t>PO196DB</t>
  </si>
  <si>
    <t>PO196DD</t>
  </si>
  <si>
    <t>PO196DE</t>
  </si>
  <si>
    <t>PO196DF</t>
  </si>
  <si>
    <t>PO196DG</t>
  </si>
  <si>
    <t>PO196DH</t>
  </si>
  <si>
    <t>PO196DJ</t>
  </si>
  <si>
    <t>PO196DL</t>
  </si>
  <si>
    <t>PO196DN</t>
  </si>
  <si>
    <t>PO196DP</t>
  </si>
  <si>
    <t>PO196DQ</t>
  </si>
  <si>
    <t>PO196DR</t>
  </si>
  <si>
    <t>PO196DS</t>
  </si>
  <si>
    <t>PO196DT</t>
  </si>
  <si>
    <t>PO196DU</t>
  </si>
  <si>
    <t>PO196DW</t>
  </si>
  <si>
    <t>PO196DX</t>
  </si>
  <si>
    <t>PO196DY</t>
  </si>
  <si>
    <t>PO196DZ</t>
  </si>
  <si>
    <t>PO196EA</t>
  </si>
  <si>
    <t>PO196EB</t>
  </si>
  <si>
    <t>PO196ED</t>
  </si>
  <si>
    <t>PO196EE</t>
  </si>
  <si>
    <t>PO196EF</t>
  </si>
  <si>
    <t>PO196EG</t>
  </si>
  <si>
    <t>PO196EH</t>
  </si>
  <si>
    <t>PO196EJ</t>
  </si>
  <si>
    <t>PO196EL</t>
  </si>
  <si>
    <t>PO196EN</t>
  </si>
  <si>
    <t>PO196EP</t>
  </si>
  <si>
    <t>PO196EQ</t>
  </si>
  <si>
    <t>PO196ER</t>
  </si>
  <si>
    <t>PO196ES</t>
  </si>
  <si>
    <t>PO196ET</t>
  </si>
  <si>
    <t>PO196EU</t>
  </si>
  <si>
    <t>PO196EW</t>
  </si>
  <si>
    <t>PO196EX</t>
  </si>
  <si>
    <t>PO196FA</t>
  </si>
  <si>
    <t>PO196FD</t>
  </si>
  <si>
    <t>PO196FE</t>
  </si>
  <si>
    <t>PO196FG</t>
  </si>
  <si>
    <t>PO196FH</t>
  </si>
  <si>
    <t>PO196FJ</t>
  </si>
  <si>
    <t>PO196FL</t>
  </si>
  <si>
    <t>PO196FP</t>
  </si>
  <si>
    <t>PO196FQ</t>
  </si>
  <si>
    <t>PO196FS</t>
  </si>
  <si>
    <t>PO196FT</t>
  </si>
  <si>
    <t>PO196FX</t>
  </si>
  <si>
    <t>PO196FY</t>
  </si>
  <si>
    <t>PO196GB</t>
  </si>
  <si>
    <t>PO196GE</t>
  </si>
  <si>
    <t>PO196GF</t>
  </si>
  <si>
    <t>PO196GG</t>
  </si>
  <si>
    <t>PO196GH</t>
  </si>
  <si>
    <t>PO196GL</t>
  </si>
  <si>
    <t>PO196GN</t>
  </si>
  <si>
    <t>PO196GP</t>
  </si>
  <si>
    <t>PO196GQ</t>
  </si>
  <si>
    <t>PO196GS</t>
  </si>
  <si>
    <t>PO196GU</t>
  </si>
  <si>
    <t>PO196GW</t>
  </si>
  <si>
    <t>PO196GX</t>
  </si>
  <si>
    <t>PO196GY</t>
  </si>
  <si>
    <t>PO196GZ</t>
  </si>
  <si>
    <t>PO196LB</t>
  </si>
  <si>
    <t>PO196LE</t>
  </si>
  <si>
    <t>PO196LF</t>
  </si>
  <si>
    <t>PO196PA</t>
  </si>
  <si>
    <t>PO196PB</t>
  </si>
  <si>
    <t>PO196PD</t>
  </si>
  <si>
    <t>PO196PE</t>
  </si>
  <si>
    <t>PO196PF</t>
  </si>
  <si>
    <t>PO196PG</t>
  </si>
  <si>
    <t>PO196PL</t>
  </si>
  <si>
    <t>PO196PN</t>
  </si>
  <si>
    <t>PO196PP</t>
  </si>
  <si>
    <t>PO196PQ</t>
  </si>
  <si>
    <t>PO196PR</t>
  </si>
  <si>
    <t>PO196PS</t>
  </si>
  <si>
    <t>PO196PT</t>
  </si>
  <si>
    <t>PO196PW</t>
  </si>
  <si>
    <t>PO196QJ</t>
  </si>
  <si>
    <t>PO196QL</t>
  </si>
  <si>
    <t>PO196QP</t>
  </si>
  <si>
    <t>PO196QR</t>
  </si>
  <si>
    <t>PO196RN</t>
  </si>
  <si>
    <t>PO196RP</t>
  </si>
  <si>
    <t>PO196RR</t>
  </si>
  <si>
    <t>PO196RS</t>
  </si>
  <si>
    <t>PO196RW</t>
  </si>
  <si>
    <t>PO196RZ</t>
  </si>
  <si>
    <t>PO196SB</t>
  </si>
  <si>
    <t>PO196SD</t>
  </si>
  <si>
    <t>PO196SE</t>
  </si>
  <si>
    <t>PO196SG</t>
  </si>
  <si>
    <t>PO196SH</t>
  </si>
  <si>
    <t>PO196SJ</t>
  </si>
  <si>
    <t>PO196SL</t>
  </si>
  <si>
    <t>PO196SN</t>
  </si>
  <si>
    <t>PO196SP</t>
  </si>
  <si>
    <t>PO196SQ</t>
  </si>
  <si>
    <t>PO196SR</t>
  </si>
  <si>
    <t>PO196SS</t>
  </si>
  <si>
    <t>PO196ST</t>
  </si>
  <si>
    <t>PO196SU</t>
  </si>
  <si>
    <t>PO196SW</t>
  </si>
  <si>
    <t>PO196SX</t>
  </si>
  <si>
    <t>PO196SY</t>
  </si>
  <si>
    <t>PO196SZ</t>
  </si>
  <si>
    <t>PO196TA</t>
  </si>
  <si>
    <t>PO196TB</t>
  </si>
  <si>
    <t>PO196TD</t>
  </si>
  <si>
    <t>PO196TE</t>
  </si>
  <si>
    <t>PO196TF</t>
  </si>
  <si>
    <t>PO196TG</t>
  </si>
  <si>
    <t>PO196TH</t>
  </si>
  <si>
    <t>PO196TJ</t>
  </si>
  <si>
    <t>PO196TL</t>
  </si>
  <si>
    <t>PO196TN</t>
  </si>
  <si>
    <t>PO196TP</t>
  </si>
  <si>
    <t>PO196TS</t>
  </si>
  <si>
    <t>PO196TT</t>
  </si>
  <si>
    <t>PO196TU</t>
  </si>
  <si>
    <t>PO196TW</t>
  </si>
  <si>
    <t>PO196UB</t>
  </si>
  <si>
    <t>PO196UG</t>
  </si>
  <si>
    <t>PO196UH</t>
  </si>
  <si>
    <t>PO196UJ</t>
  </si>
  <si>
    <t>PO196UL</t>
  </si>
  <si>
    <t>PO196UN</t>
  </si>
  <si>
    <t>PO196UP</t>
  </si>
  <si>
    <t>PO196UQ</t>
  </si>
  <si>
    <t>PO196UR</t>
  </si>
  <si>
    <t>PO196US</t>
  </si>
  <si>
    <t>PO196UT</t>
  </si>
  <si>
    <t>PO196UU</t>
  </si>
  <si>
    <t>PO196UW</t>
  </si>
  <si>
    <t>PO196UX</t>
  </si>
  <si>
    <t>PO196UY</t>
  </si>
  <si>
    <t>PO196UZ</t>
  </si>
  <si>
    <t>PO196WB</t>
  </si>
  <si>
    <t>PO196WD</t>
  </si>
  <si>
    <t>PO196WE</t>
  </si>
  <si>
    <t>PO196WH</t>
  </si>
  <si>
    <t>PO196WJ</t>
  </si>
  <si>
    <t>PO196WL</t>
  </si>
  <si>
    <t>PO196WN</t>
  </si>
  <si>
    <t>PO196WQ</t>
  </si>
  <si>
    <t>PO196WU</t>
  </si>
  <si>
    <t>PO196WW</t>
  </si>
  <si>
    <t>PO196WX</t>
  </si>
  <si>
    <t>PO196WY</t>
  </si>
  <si>
    <t>PO196WZ</t>
  </si>
  <si>
    <t>PO196XA</t>
  </si>
  <si>
    <t>PO196XB</t>
  </si>
  <si>
    <t>PO196XD</t>
  </si>
  <si>
    <t>PO196XE</t>
  </si>
  <si>
    <t>PO196XF</t>
  </si>
  <si>
    <t>PO196XG</t>
  </si>
  <si>
    <t>PO196XH</t>
  </si>
  <si>
    <t>PO196XJ</t>
  </si>
  <si>
    <t>PO196XL</t>
  </si>
  <si>
    <t>PO196XN</t>
  </si>
  <si>
    <t>PO196XP</t>
  </si>
  <si>
    <t>PO196XQ</t>
  </si>
  <si>
    <t>PO196XR</t>
  </si>
  <si>
    <t>PO196XS</t>
  </si>
  <si>
    <t>PO196XT</t>
  </si>
  <si>
    <t>PO196XW</t>
  </si>
  <si>
    <t>PO196XY</t>
  </si>
  <si>
    <t>PO196XZ</t>
  </si>
  <si>
    <t>PO196YA</t>
  </si>
  <si>
    <t>PO196YD</t>
  </si>
  <si>
    <t>PO196YE</t>
  </si>
  <si>
    <t>PO196YF</t>
  </si>
  <si>
    <t>PO196YG</t>
  </si>
  <si>
    <t>PO196YJ</t>
  </si>
  <si>
    <t>PO196YN</t>
  </si>
  <si>
    <t>PO196YQ</t>
  </si>
  <si>
    <t>PO196YS</t>
  </si>
  <si>
    <t>PO196YT</t>
  </si>
  <si>
    <t>PO196YW</t>
  </si>
  <si>
    <t>PO196ZJ</t>
  </si>
  <si>
    <t>PO196ZN</t>
  </si>
  <si>
    <t>PO196ZQ</t>
  </si>
  <si>
    <t>PO196ZR</t>
  </si>
  <si>
    <t>PO196ZU</t>
  </si>
  <si>
    <t>PO196ZW</t>
  </si>
  <si>
    <t>PO197AA</t>
  </si>
  <si>
    <t>PO197AB</t>
  </si>
  <si>
    <t>PO197AD</t>
  </si>
  <si>
    <t>PO197AE</t>
  </si>
  <si>
    <t>PO197AF</t>
  </si>
  <si>
    <t>PO197AG</t>
  </si>
  <si>
    <t>PO197AH</t>
  </si>
  <si>
    <t>PO197AJ</t>
  </si>
  <si>
    <t>PO197AL</t>
  </si>
  <si>
    <t>PO197AN</t>
  </si>
  <si>
    <t>PO197AP</t>
  </si>
  <si>
    <t>PO197AQ</t>
  </si>
  <si>
    <t>PO197AR</t>
  </si>
  <si>
    <t>PO197AS</t>
  </si>
  <si>
    <t>PO197AT</t>
  </si>
  <si>
    <t>PO197AU</t>
  </si>
  <si>
    <t>PO197AW</t>
  </si>
  <si>
    <t>PO197AX</t>
  </si>
  <si>
    <t>PO197AZ</t>
  </si>
  <si>
    <t>PO197BA</t>
  </si>
  <si>
    <t>PO197BB</t>
  </si>
  <si>
    <t>PO197BD</t>
  </si>
  <si>
    <t>PO197BE</t>
  </si>
  <si>
    <t>PO197BF</t>
  </si>
  <si>
    <t>PO197BG</t>
  </si>
  <si>
    <t>PO197BH</t>
  </si>
  <si>
    <t>PO197BJ</t>
  </si>
  <si>
    <t>PO197BL</t>
  </si>
  <si>
    <t>PO197BN</t>
  </si>
  <si>
    <t>PO197BP</t>
  </si>
  <si>
    <t>PO197BQ</t>
  </si>
  <si>
    <t>PO197BS</t>
  </si>
  <si>
    <t>PO197BT</t>
  </si>
  <si>
    <t>PO197BU</t>
  </si>
  <si>
    <t>PO197BX</t>
  </si>
  <si>
    <t>PO197BY</t>
  </si>
  <si>
    <t>PO197BZ</t>
  </si>
  <si>
    <t>PO197DA</t>
  </si>
  <si>
    <t>PO197DB</t>
  </si>
  <si>
    <t>PO197DD</t>
  </si>
  <si>
    <t>PO197DE</t>
  </si>
  <si>
    <t>PO197DF</t>
  </si>
  <si>
    <t>PO197DG</t>
  </si>
  <si>
    <t>PO197DH</t>
  </si>
  <si>
    <t>PO197DJ</t>
  </si>
  <si>
    <t>PO197DL</t>
  </si>
  <si>
    <t>PO197DN</t>
  </si>
  <si>
    <t>PO197DP</t>
  </si>
  <si>
    <t>PO197DR</t>
  </si>
  <si>
    <t>PO197DS</t>
  </si>
  <si>
    <t>PO197DT</t>
  </si>
  <si>
    <t>PO197DU</t>
  </si>
  <si>
    <t>PO197DW</t>
  </si>
  <si>
    <t>PO197DX</t>
  </si>
  <si>
    <t>PO197EA</t>
  </si>
  <si>
    <t>PO197EG</t>
  </si>
  <si>
    <t>PO197EH</t>
  </si>
  <si>
    <t>PO197EJ</t>
  </si>
  <si>
    <t>PO197EL</t>
  </si>
  <si>
    <t>PO197EN</t>
  </si>
  <si>
    <t>PO197EP</t>
  </si>
  <si>
    <t>PO197EQ</t>
  </si>
  <si>
    <t>PO197ER</t>
  </si>
  <si>
    <t>PO197ES</t>
  </si>
  <si>
    <t>PO197ET</t>
  </si>
  <si>
    <t>PO197EU</t>
  </si>
  <si>
    <t>PO197EW</t>
  </si>
  <si>
    <t>PO197EX</t>
  </si>
  <si>
    <t>PO197EY</t>
  </si>
  <si>
    <t>PO197EZ</t>
  </si>
  <si>
    <t>PO197FA</t>
  </si>
  <si>
    <t>PO197FB</t>
  </si>
  <si>
    <t>PO197FD</t>
  </si>
  <si>
    <t>PO197FL</t>
  </si>
  <si>
    <t>PO197FR</t>
  </si>
  <si>
    <t>PO197FS</t>
  </si>
  <si>
    <t>PO197FU</t>
  </si>
  <si>
    <t>PO197FZ</t>
  </si>
  <si>
    <t>PO197GD</t>
  </si>
  <si>
    <t>PO197GE</t>
  </si>
  <si>
    <t>PO197GJ</t>
  </si>
  <si>
    <t>PO197GT</t>
  </si>
  <si>
    <t>PO197HA</t>
  </si>
  <si>
    <t>PO197HB</t>
  </si>
  <si>
    <t>PO197HD</t>
  </si>
  <si>
    <t>PO197HE</t>
  </si>
  <si>
    <t>PO197HF</t>
  </si>
  <si>
    <t>PO197HG</t>
  </si>
  <si>
    <t>PO197HH</t>
  </si>
  <si>
    <t>PO197HJ</t>
  </si>
  <si>
    <t>PO197HL</t>
  </si>
  <si>
    <t>PO197HN</t>
  </si>
  <si>
    <t>PO197HP</t>
  </si>
  <si>
    <t>PO197HQ</t>
  </si>
  <si>
    <t>PO197HR</t>
  </si>
  <si>
    <t>PO197HS</t>
  </si>
  <si>
    <t>PO197HT</t>
  </si>
  <si>
    <t>PO197HU</t>
  </si>
  <si>
    <t>PO197HW</t>
  </si>
  <si>
    <t>PO197HX</t>
  </si>
  <si>
    <t>PO197HY</t>
  </si>
  <si>
    <t>PO197HZ</t>
  </si>
  <si>
    <t>PO197JA</t>
  </si>
  <si>
    <t>PO197JB</t>
  </si>
  <si>
    <t>PO197JD</t>
  </si>
  <si>
    <t>PO197JE</t>
  </si>
  <si>
    <t>PO197JF</t>
  </si>
  <si>
    <t>PO197JG</t>
  </si>
  <si>
    <t>PO197JH</t>
  </si>
  <si>
    <t>PO197JJ</t>
  </si>
  <si>
    <t>PO197JL</t>
  </si>
  <si>
    <t>PO197JN</t>
  </si>
  <si>
    <t>PO197JP</t>
  </si>
  <si>
    <t>PO197JQ</t>
  </si>
  <si>
    <t>PO197JR</t>
  </si>
  <si>
    <t>PO197JU</t>
  </si>
  <si>
    <t>PO197JW</t>
  </si>
  <si>
    <t>PO197JX</t>
  </si>
  <si>
    <t>PO197JY</t>
  </si>
  <si>
    <t>PO197JZ</t>
  </si>
  <si>
    <t>PO197LA</t>
  </si>
  <si>
    <t>PO197LD</t>
  </si>
  <si>
    <t>PO197LG</t>
  </si>
  <si>
    <t>PO197LH</t>
  </si>
  <si>
    <t>PO197LJ</t>
  </si>
  <si>
    <t>PO197LP</t>
  </si>
  <si>
    <t>PO197LQ</t>
  </si>
  <si>
    <t>PO197LR</t>
  </si>
  <si>
    <t>PO197LS</t>
  </si>
  <si>
    <t>PO197LT</t>
  </si>
  <si>
    <t>PO197LU</t>
  </si>
  <si>
    <t>PO197LW</t>
  </si>
  <si>
    <t>PO197LX</t>
  </si>
  <si>
    <t>PO197LY</t>
  </si>
  <si>
    <t>PO197LZ</t>
  </si>
  <si>
    <t>PO197NA</t>
  </si>
  <si>
    <t>PO197NB</t>
  </si>
  <si>
    <t>PO197ND</t>
  </si>
  <si>
    <t>PO197NE</t>
  </si>
  <si>
    <t>PO197NF</t>
  </si>
  <si>
    <t>PO197NG</t>
  </si>
  <si>
    <t>PO197NH</t>
  </si>
  <si>
    <t>PO197NJ</t>
  </si>
  <si>
    <t>PO197NL</t>
  </si>
  <si>
    <t>PO197NN</t>
  </si>
  <si>
    <t>PO197NP</t>
  </si>
  <si>
    <t>PO197NQ</t>
  </si>
  <si>
    <t>PO197NR</t>
  </si>
  <si>
    <t>PO197NS</t>
  </si>
  <si>
    <t>PO197NT</t>
  </si>
  <si>
    <t>PO197NU</t>
  </si>
  <si>
    <t>PO197NW</t>
  </si>
  <si>
    <t>PO197NX</t>
  </si>
  <si>
    <t>PO197NY</t>
  </si>
  <si>
    <t>PO197PA</t>
  </si>
  <si>
    <t>PO197PB</t>
  </si>
  <si>
    <t>PO197PD</t>
  </si>
  <si>
    <t>PO197PE</t>
  </si>
  <si>
    <t>PO197PF</t>
  </si>
  <si>
    <t>PO197PG</t>
  </si>
  <si>
    <t>PO197PH</t>
  </si>
  <si>
    <t>PO197PJ</t>
  </si>
  <si>
    <t>PO197PP</t>
  </si>
  <si>
    <t>PO197PQ</t>
  </si>
  <si>
    <t>PO197PR</t>
  </si>
  <si>
    <t>PO197PS</t>
  </si>
  <si>
    <t>PO197PT</t>
  </si>
  <si>
    <t>PO197PU</t>
  </si>
  <si>
    <t>PO197PW</t>
  </si>
  <si>
    <t>PO197PX</t>
  </si>
  <si>
    <t>PO197PY</t>
  </si>
  <si>
    <t>PO197PZ</t>
  </si>
  <si>
    <t>PO197QH</t>
  </si>
  <si>
    <t>PO197QJ</t>
  </si>
  <si>
    <t>PO197QL</t>
  </si>
  <si>
    <t>PO197QS</t>
  </si>
  <si>
    <t>PO197QT</t>
  </si>
  <si>
    <t>PO197QU</t>
  </si>
  <si>
    <t>PO197RT</t>
  </si>
  <si>
    <t>PO197SA</t>
  </si>
  <si>
    <t>PO197SB</t>
  </si>
  <si>
    <t>PO197SH</t>
  </si>
  <si>
    <t>PO197SJ</t>
  </si>
  <si>
    <t>PO197SL</t>
  </si>
  <si>
    <t>PO197SW</t>
  </si>
  <si>
    <t>PO197SZ</t>
  </si>
  <si>
    <t>PO197TA</t>
  </si>
  <si>
    <t>PO197TB</t>
  </si>
  <si>
    <t>PO197TD</t>
  </si>
  <si>
    <t>PO197TE</t>
  </si>
  <si>
    <t>PO197TF</t>
  </si>
  <si>
    <t>PO197TG</t>
  </si>
  <si>
    <t>PO197TH</t>
  </si>
  <si>
    <t>PO197TJ</t>
  </si>
  <si>
    <t>PO197TL</t>
  </si>
  <si>
    <t>PO197TN</t>
  </si>
  <si>
    <t>PO197TP</t>
  </si>
  <si>
    <t>PO197TQ</t>
  </si>
  <si>
    <t>PO197TR</t>
  </si>
  <si>
    <t>PO197TS</t>
  </si>
  <si>
    <t>PO197TT</t>
  </si>
  <si>
    <t>PO197TU</t>
  </si>
  <si>
    <t>PO197TW</t>
  </si>
  <si>
    <t>PO197TX</t>
  </si>
  <si>
    <t>PO197TY</t>
  </si>
  <si>
    <t>PO197TZ</t>
  </si>
  <si>
    <t>PO197UA</t>
  </si>
  <si>
    <t>PO197UB</t>
  </si>
  <si>
    <t>PO197UD</t>
  </si>
  <si>
    <t>PO197UH</t>
  </si>
  <si>
    <t>PO197UJ</t>
  </si>
  <si>
    <t>PO197UL</t>
  </si>
  <si>
    <t>PO197UN</t>
  </si>
  <si>
    <t>PO197UP</t>
  </si>
  <si>
    <t>PO197UR</t>
  </si>
  <si>
    <t>PO197US</t>
  </si>
  <si>
    <t>PO197UT</t>
  </si>
  <si>
    <t>PO197UU</t>
  </si>
  <si>
    <t>PO197UW</t>
  </si>
  <si>
    <t>PO197UX</t>
  </si>
  <si>
    <t>PO197UY</t>
  </si>
  <si>
    <t>PO197UZ</t>
  </si>
  <si>
    <t>PO197WA</t>
  </si>
  <si>
    <t>PO197WB</t>
  </si>
  <si>
    <t>PO197WD</t>
  </si>
  <si>
    <t>PO197WE</t>
  </si>
  <si>
    <t>PO197WH</t>
  </si>
  <si>
    <t>PO197WN</t>
  </si>
  <si>
    <t>PO197WP</t>
  </si>
  <si>
    <t>PO197WQ</t>
  </si>
  <si>
    <t>PO197WR</t>
  </si>
  <si>
    <t>PO197WS</t>
  </si>
  <si>
    <t>PO197WT</t>
  </si>
  <si>
    <t>PO197WW</t>
  </si>
  <si>
    <t>PO197WX</t>
  </si>
  <si>
    <t>PO197WY</t>
  </si>
  <si>
    <t>PO197WZ</t>
  </si>
  <si>
    <t>PO197XA</t>
  </si>
  <si>
    <t>PO197XB</t>
  </si>
  <si>
    <t>PO197XD</t>
  </si>
  <si>
    <t>PO197XE</t>
  </si>
  <si>
    <t>PO197XF</t>
  </si>
  <si>
    <t>PO197XG</t>
  </si>
  <si>
    <t>PO197XH</t>
  </si>
  <si>
    <t>PO197XJ</t>
  </si>
  <si>
    <t>PO197XL</t>
  </si>
  <si>
    <t>PO197XN</t>
  </si>
  <si>
    <t>PO197XP</t>
  </si>
  <si>
    <t>PO197XQ</t>
  </si>
  <si>
    <t>PO197XR</t>
  </si>
  <si>
    <t>PO197XS</t>
  </si>
  <si>
    <t>PO197XT</t>
  </si>
  <si>
    <t>PO197XU</t>
  </si>
  <si>
    <t>PO197XW</t>
  </si>
  <si>
    <t>PO197XX</t>
  </si>
  <si>
    <t>PO197XY</t>
  </si>
  <si>
    <t>PO197XZ</t>
  </si>
  <si>
    <t>PO197YA</t>
  </si>
  <si>
    <t>PO197YB</t>
  </si>
  <si>
    <t>PO197YD</t>
  </si>
  <si>
    <t>PO197YE</t>
  </si>
  <si>
    <t>PO197YF</t>
  </si>
  <si>
    <t>PO197YH</t>
  </si>
  <si>
    <t>PO197YJ</t>
  </si>
  <si>
    <t>PO197YL</t>
  </si>
  <si>
    <t>PO197YQ</t>
  </si>
  <si>
    <t>PO197YR</t>
  </si>
  <si>
    <t>PO197ZD</t>
  </si>
  <si>
    <t>PO197ZG</t>
  </si>
  <si>
    <t>PO197ZH</t>
  </si>
  <si>
    <t>PO197ZJ</t>
  </si>
  <si>
    <t>PO197ZL</t>
  </si>
  <si>
    <t>PO197ZN</t>
  </si>
  <si>
    <t>PO197ZP</t>
  </si>
  <si>
    <t>PO197ZQ</t>
  </si>
  <si>
    <t>PO197ZR</t>
  </si>
  <si>
    <t>PO197ZS</t>
  </si>
  <si>
    <t>PO197ZT</t>
  </si>
  <si>
    <t>PO197ZU</t>
  </si>
  <si>
    <t>PO198AA</t>
  </si>
  <si>
    <t>PO198AB</t>
  </si>
  <si>
    <t>PO198AD</t>
  </si>
  <si>
    <t>PO198AE</t>
  </si>
  <si>
    <t>PO198AF</t>
  </si>
  <si>
    <t>PO198AG</t>
  </si>
  <si>
    <t>PO198AH</t>
  </si>
  <si>
    <t>PO198AJ</t>
  </si>
  <si>
    <t>PO198AL</t>
  </si>
  <si>
    <t>PO198AN</t>
  </si>
  <si>
    <t>PO198AP</t>
  </si>
  <si>
    <t>PO198AQ</t>
  </si>
  <si>
    <t>PO198AR</t>
  </si>
  <si>
    <t>PO198AS</t>
  </si>
  <si>
    <t>PO198AT</t>
  </si>
  <si>
    <t>PO198AU</t>
  </si>
  <si>
    <t>PO198AW</t>
  </si>
  <si>
    <t>PO198AX</t>
  </si>
  <si>
    <t>PO198AY</t>
  </si>
  <si>
    <t>PO198AZ</t>
  </si>
  <si>
    <t>PO198BA</t>
  </si>
  <si>
    <t>PO198BB</t>
  </si>
  <si>
    <t>PO198BD</t>
  </si>
  <si>
    <t>PO198BE</t>
  </si>
  <si>
    <t>PO198BF</t>
  </si>
  <si>
    <t>PO198BG</t>
  </si>
  <si>
    <t>PO198BH</t>
  </si>
  <si>
    <t>PO198BJ</t>
  </si>
  <si>
    <t>PO198BL</t>
  </si>
  <si>
    <t>PO198BN</t>
  </si>
  <si>
    <t>PO198BP</t>
  </si>
  <si>
    <t>PO198BQ</t>
  </si>
  <si>
    <t>PO198BS</t>
  </si>
  <si>
    <t>PO198BT</t>
  </si>
  <si>
    <t>PO198BU</t>
  </si>
  <si>
    <t>PO198BW</t>
  </si>
  <si>
    <t>PO198BX</t>
  </si>
  <si>
    <t>PO198BY</t>
  </si>
  <si>
    <t>PO198BZ</t>
  </si>
  <si>
    <t>PO198DA</t>
  </si>
  <si>
    <t>PO198DB</t>
  </si>
  <si>
    <t>PO198DD</t>
  </si>
  <si>
    <t>PO198DE</t>
  </si>
  <si>
    <t>PO198DF</t>
  </si>
  <si>
    <t>PO198DG</t>
  </si>
  <si>
    <t>PO198DH</t>
  </si>
  <si>
    <t>PO198DJ</t>
  </si>
  <si>
    <t>PO198DL</t>
  </si>
  <si>
    <t>PO198DN</t>
  </si>
  <si>
    <t>PO198DP</t>
  </si>
  <si>
    <t>PO198DQ</t>
  </si>
  <si>
    <t>PO198DR</t>
  </si>
  <si>
    <t>PO198DS</t>
  </si>
  <si>
    <t>PO198DT</t>
  </si>
  <si>
    <t>PO198DU</t>
  </si>
  <si>
    <t>PO198DW</t>
  </si>
  <si>
    <t>PO198DX</t>
  </si>
  <si>
    <t>PO198DY</t>
  </si>
  <si>
    <t>PO198DZ</t>
  </si>
  <si>
    <t>PO198EA</t>
  </si>
  <si>
    <t>PO198EB</t>
  </si>
  <si>
    <t>PO198ED</t>
  </si>
  <si>
    <t>PO198EE</t>
  </si>
  <si>
    <t>PO198EF</t>
  </si>
  <si>
    <t>PO198EG</t>
  </si>
  <si>
    <t>PO198EH</t>
  </si>
  <si>
    <t>PO198EJ</t>
  </si>
  <si>
    <t>PO198EL</t>
  </si>
  <si>
    <t>PO198EN</t>
  </si>
  <si>
    <t>PO198EP</t>
  </si>
  <si>
    <t>PO198EQ</t>
  </si>
  <si>
    <t>PO198ER</t>
  </si>
  <si>
    <t>PO198ES</t>
  </si>
  <si>
    <t>PO198ET</t>
  </si>
  <si>
    <t>PO198EU</t>
  </si>
  <si>
    <t>PO198EW</t>
  </si>
  <si>
    <t>PO198EX</t>
  </si>
  <si>
    <t>PO198EY</t>
  </si>
  <si>
    <t>PO198EZ</t>
  </si>
  <si>
    <t>PO198FA</t>
  </si>
  <si>
    <t>PO198FB</t>
  </si>
  <si>
    <t>PO198FD</t>
  </si>
  <si>
    <t>PO198FE</t>
  </si>
  <si>
    <t>PO198FF</t>
  </si>
  <si>
    <t>PO198FG</t>
  </si>
  <si>
    <t>PO198FH</t>
  </si>
  <si>
    <t>PO198FJ</t>
  </si>
  <si>
    <t>PO198FL</t>
  </si>
  <si>
    <t>PO198FN</t>
  </si>
  <si>
    <t>PO198FP</t>
  </si>
  <si>
    <t>PO198FQ</t>
  </si>
  <si>
    <t>PO198FR</t>
  </si>
  <si>
    <t>PO198FS</t>
  </si>
  <si>
    <t>PO198FT</t>
  </si>
  <si>
    <t>PO198FU</t>
  </si>
  <si>
    <t>PO198FW</t>
  </si>
  <si>
    <t>PO198FX</t>
  </si>
  <si>
    <t>PO198FY</t>
  </si>
  <si>
    <t>PO198FZ</t>
  </si>
  <si>
    <t>PO198GA</t>
  </si>
  <si>
    <t>PO198GB</t>
  </si>
  <si>
    <t>PO198GD</t>
  </si>
  <si>
    <t>PO198GE</t>
  </si>
  <si>
    <t>PO198GF</t>
  </si>
  <si>
    <t>PO198GG</t>
  </si>
  <si>
    <t>PO198GH</t>
  </si>
  <si>
    <t>PO198GJ</t>
  </si>
  <si>
    <t>PO198GL</t>
  </si>
  <si>
    <t>PO198GN</t>
  </si>
  <si>
    <t>PO198GP</t>
  </si>
  <si>
    <t>PO198GQ</t>
  </si>
  <si>
    <t>PO198GR</t>
  </si>
  <si>
    <t>PO198GS</t>
  </si>
  <si>
    <t>PO198GT</t>
  </si>
  <si>
    <t>PO198GU</t>
  </si>
  <si>
    <t>PO198GX</t>
  </si>
  <si>
    <t>PO198HA</t>
  </si>
  <si>
    <t>PO198HB</t>
  </si>
  <si>
    <t>PO198HD</t>
  </si>
  <si>
    <t>PO198HJ</t>
  </si>
  <si>
    <t>PO198HP</t>
  </si>
  <si>
    <t>PO198HS</t>
  </si>
  <si>
    <t>PO198HT</t>
  </si>
  <si>
    <t>PO198HU</t>
  </si>
  <si>
    <t>PO198HX</t>
  </si>
  <si>
    <t>PO198HY</t>
  </si>
  <si>
    <t>PO198JA</t>
  </si>
  <si>
    <t>PO198JB</t>
  </si>
  <si>
    <t>PO198JD</t>
  </si>
  <si>
    <t>PO198JE</t>
  </si>
  <si>
    <t>PO198JF</t>
  </si>
  <si>
    <t>PO198JG</t>
  </si>
  <si>
    <t>PO198JH</t>
  </si>
  <si>
    <t>PO198JQ</t>
  </si>
  <si>
    <t>PO198LL</t>
  </si>
  <si>
    <t>PO198NS</t>
  </si>
  <si>
    <t>PO198NX</t>
  </si>
  <si>
    <t>PO198NY</t>
  </si>
  <si>
    <t>PO198PA</t>
  </si>
  <si>
    <t>PO198PB</t>
  </si>
  <si>
    <t>PO198PD</t>
  </si>
  <si>
    <t>PO198PE</t>
  </si>
  <si>
    <t>PO198PG</t>
  </si>
  <si>
    <t>PO198PH</t>
  </si>
  <si>
    <t>PO198PJ</t>
  </si>
  <si>
    <t>PO198PL</t>
  </si>
  <si>
    <t>PO198PN</t>
  </si>
  <si>
    <t>PO198PP</t>
  </si>
  <si>
    <t>PO198PQ</t>
  </si>
  <si>
    <t>PO198PR</t>
  </si>
  <si>
    <t>PO198PT</t>
  </si>
  <si>
    <t>PO198PU</t>
  </si>
  <si>
    <t>PO198PX</t>
  </si>
  <si>
    <t>PO198PY</t>
  </si>
  <si>
    <t>PO198PZ</t>
  </si>
  <si>
    <t>PO198QA</t>
  </si>
  <si>
    <t>PO198QB</t>
  </si>
  <si>
    <t>PO198QD</t>
  </si>
  <si>
    <t>PO198QE</t>
  </si>
  <si>
    <t>PO198QF</t>
  </si>
  <si>
    <t>PO198QG</t>
  </si>
  <si>
    <t>PO198QH</t>
  </si>
  <si>
    <t>PO198QJ</t>
  </si>
  <si>
    <t>PO198QL</t>
  </si>
  <si>
    <t>PO198QN</t>
  </si>
  <si>
    <t>PO198QP</t>
  </si>
  <si>
    <t>PO198QQ</t>
  </si>
  <si>
    <t>PO198QR</t>
  </si>
  <si>
    <t>PO198QS</t>
  </si>
  <si>
    <t>PO198QT</t>
  </si>
  <si>
    <t>PO198QU</t>
  </si>
  <si>
    <t>PO198QW</t>
  </si>
  <si>
    <t>PO198QX</t>
  </si>
  <si>
    <t>PO198QY</t>
  </si>
  <si>
    <t>PO198QZ</t>
  </si>
  <si>
    <t>PO198RA</t>
  </si>
  <si>
    <t>PO198RB</t>
  </si>
  <si>
    <t>PO198RD</t>
  </si>
  <si>
    <t>PO198RE</t>
  </si>
  <si>
    <t>PO198RF</t>
  </si>
  <si>
    <t>PO198RG</t>
  </si>
  <si>
    <t>PO198RH</t>
  </si>
  <si>
    <t>PO198RJ</t>
  </si>
  <si>
    <t>PO198RL</t>
  </si>
  <si>
    <t>PO198RN</t>
  </si>
  <si>
    <t>PO198RP</t>
  </si>
  <si>
    <t>PO198RQ</t>
  </si>
  <si>
    <t>PO198RR</t>
  </si>
  <si>
    <t>PO198RS</t>
  </si>
  <si>
    <t>PO198RT</t>
  </si>
  <si>
    <t>PO198RU</t>
  </si>
  <si>
    <t>PO198RW</t>
  </si>
  <si>
    <t>PO198RX</t>
  </si>
  <si>
    <t>PO198RY</t>
  </si>
  <si>
    <t>PO198RZ</t>
  </si>
  <si>
    <t>PO198SA</t>
  </si>
  <si>
    <t>PO198SB</t>
  </si>
  <si>
    <t>PO198SD</t>
  </si>
  <si>
    <t>PO198SE</t>
  </si>
  <si>
    <t>PO198SG</t>
  </si>
  <si>
    <t>PO198SH</t>
  </si>
  <si>
    <t>PO198SJ</t>
  </si>
  <si>
    <t>PO198SL</t>
  </si>
  <si>
    <t>PO198SN</t>
  </si>
  <si>
    <t>PO198SP</t>
  </si>
  <si>
    <t>PO198SQ</t>
  </si>
  <si>
    <t>PO198SR</t>
  </si>
  <si>
    <t>PO198SS</t>
  </si>
  <si>
    <t>PO198ST</t>
  </si>
  <si>
    <t>PO198SU</t>
  </si>
  <si>
    <t>PO198SW</t>
  </si>
  <si>
    <t>PO198SX</t>
  </si>
  <si>
    <t>PO198SY</t>
  </si>
  <si>
    <t>PO198SZ</t>
  </si>
  <si>
    <t>PO198TA</t>
  </si>
  <si>
    <t>PO198TB</t>
  </si>
  <si>
    <t>PO198TD</t>
  </si>
  <si>
    <t>PO198TE</t>
  </si>
  <si>
    <t>PO198TF</t>
  </si>
  <si>
    <t>PO198TG</t>
  </si>
  <si>
    <t>PO198TH</t>
  </si>
  <si>
    <t>PO198TJ</t>
  </si>
  <si>
    <t>PO198TL</t>
  </si>
  <si>
    <t>PO198TP</t>
  </si>
  <si>
    <t>PO198TR</t>
  </si>
  <si>
    <t>PO198TS</t>
  </si>
  <si>
    <t>PO198TT</t>
  </si>
  <si>
    <t>PO198TU</t>
  </si>
  <si>
    <t>PO198TX</t>
  </si>
  <si>
    <t>PO198TY</t>
  </si>
  <si>
    <t>PO198UA</t>
  </si>
  <si>
    <t>PO198UD</t>
  </si>
  <si>
    <t>PO198UE</t>
  </si>
  <si>
    <t>PO198UF</t>
  </si>
  <si>
    <t>PO198UH</t>
  </si>
  <si>
    <t>PO198UJ</t>
  </si>
  <si>
    <t>PO198UL</t>
  </si>
  <si>
    <t>PO198UN</t>
  </si>
  <si>
    <t>PO198UX</t>
  </si>
  <si>
    <t>PO198UZ</t>
  </si>
  <si>
    <t>PO198WA</t>
  </si>
  <si>
    <t>PO198WB</t>
  </si>
  <si>
    <t>PO198WJ</t>
  </si>
  <si>
    <t>PO198WY</t>
  </si>
  <si>
    <t>PO198WZ</t>
  </si>
  <si>
    <t>PO198XA</t>
  </si>
  <si>
    <t>PO198XB</t>
  </si>
  <si>
    <t>PO198XH</t>
  </si>
  <si>
    <t>PO198XJ</t>
  </si>
  <si>
    <t>PO198XN</t>
  </si>
  <si>
    <t>PO198XQ</t>
  </si>
  <si>
    <t>PO198XS</t>
  </si>
  <si>
    <t>PO198XZ</t>
  </si>
  <si>
    <t>PO198YA</t>
  </si>
  <si>
    <t>PO198YX</t>
  </si>
  <si>
    <t>PO198ZF</t>
  </si>
  <si>
    <t>PO198ZH</t>
  </si>
  <si>
    <t>PO198ZJ</t>
  </si>
  <si>
    <t>PO198ZL</t>
  </si>
  <si>
    <t>PO198ZN</t>
  </si>
  <si>
    <t>PO198ZQ</t>
  </si>
  <si>
    <t>PO198ZU</t>
  </si>
  <si>
    <t>PO198ZZ</t>
  </si>
  <si>
    <t>PO199AA</t>
  </si>
  <si>
    <t>PO199AB</t>
  </si>
  <si>
    <t>PO199AD</t>
  </si>
  <si>
    <t>PO199AE</t>
  </si>
  <si>
    <t>PO199AF</t>
  </si>
  <si>
    <t>PO199AG</t>
  </si>
  <si>
    <t>PO199AH</t>
  </si>
  <si>
    <t>PO199AJ</t>
  </si>
  <si>
    <t>PO199AL</t>
  </si>
  <si>
    <t>PO199AN</t>
  </si>
  <si>
    <t>PO199AP</t>
  </si>
  <si>
    <t>PO199AQ</t>
  </si>
  <si>
    <t>PO199AR</t>
  </si>
  <si>
    <t>PO199AS</t>
  </si>
  <si>
    <t>PO199AT</t>
  </si>
  <si>
    <t>PO199AU</t>
  </si>
  <si>
    <t>PO199AW</t>
  </si>
  <si>
    <t>PO199AX</t>
  </si>
  <si>
    <t>PO199AY</t>
  </si>
  <si>
    <t>PO199AZ</t>
  </si>
  <si>
    <t>PO199BA</t>
  </si>
  <si>
    <t>PO199BB</t>
  </si>
  <si>
    <t>PO199BD</t>
  </si>
  <si>
    <t>PO199BE</t>
  </si>
  <si>
    <t>PO199BF</t>
  </si>
  <si>
    <t>PO199BG</t>
  </si>
  <si>
    <t>PO199BH</t>
  </si>
  <si>
    <t>PO199BJ</t>
  </si>
  <si>
    <t>PO199BL</t>
  </si>
  <si>
    <t>PO199BN</t>
  </si>
  <si>
    <t>PO199BP</t>
  </si>
  <si>
    <t>PO199BQ</t>
  </si>
  <si>
    <t>PO199BR</t>
  </si>
  <si>
    <t>PO199BS</t>
  </si>
  <si>
    <t>PO199BT</t>
  </si>
  <si>
    <t>PO199BU</t>
  </si>
  <si>
    <t>PO199BW</t>
  </si>
  <si>
    <t>PO199BX</t>
  </si>
  <si>
    <t>PO199BY</t>
  </si>
  <si>
    <t>PO199BZ</t>
  </si>
  <si>
    <t>PO199DA</t>
  </si>
  <si>
    <t>PO199DB</t>
  </si>
  <si>
    <t>PO199DD</t>
  </si>
  <si>
    <t>PO199DE</t>
  </si>
  <si>
    <t>PO199DF</t>
  </si>
  <si>
    <t>PO199DG</t>
  </si>
  <si>
    <t>PO199DH</t>
  </si>
  <si>
    <t>PO199DJ</t>
  </si>
  <si>
    <t>PO199DL</t>
  </si>
  <si>
    <t>PO199DN</t>
  </si>
  <si>
    <t>PO199DP</t>
  </si>
  <si>
    <t>PO199DQ</t>
  </si>
  <si>
    <t>PO199DR</t>
  </si>
  <si>
    <t>PO199DS</t>
  </si>
  <si>
    <t>PO199DT</t>
  </si>
  <si>
    <t>PO199DU</t>
  </si>
  <si>
    <t>PO199DW</t>
  </si>
  <si>
    <t>PO199DX</t>
  </si>
  <si>
    <t>PO199DY</t>
  </si>
  <si>
    <t>PO199DZ</t>
  </si>
  <si>
    <t>PO199EA</t>
  </si>
  <si>
    <t>PO199EB</t>
  </si>
  <si>
    <t>PO199ED</t>
  </si>
  <si>
    <t>PO199EE</t>
  </si>
  <si>
    <t>PO199EF</t>
  </si>
  <si>
    <t>PO199EG</t>
  </si>
  <si>
    <t>PO199EH</t>
  </si>
  <si>
    <t>PO199EJ</t>
  </si>
  <si>
    <t>PO199EL</t>
  </si>
  <si>
    <t>PO199EN</t>
  </si>
  <si>
    <t>PO199EP</t>
  </si>
  <si>
    <t>PO199EQ</t>
  </si>
  <si>
    <t>PO199ER</t>
  </si>
  <si>
    <t>PO199ES</t>
  </si>
  <si>
    <t>PO199ET</t>
  </si>
  <si>
    <t>PO199EU</t>
  </si>
  <si>
    <t>PO199EW</t>
  </si>
  <si>
    <t>PO199EX</t>
  </si>
  <si>
    <t>PO199EY</t>
  </si>
  <si>
    <t>PO199EZ</t>
  </si>
  <si>
    <t>PO199FA</t>
  </si>
  <si>
    <t>PO199FB</t>
  </si>
  <si>
    <t>PO199FD</t>
  </si>
  <si>
    <t>PO199FE</t>
  </si>
  <si>
    <t>PO199FF</t>
  </si>
  <si>
    <t>PO199FG</t>
  </si>
  <si>
    <t>PO199FH</t>
  </si>
  <si>
    <t>PO199FJ</t>
  </si>
  <si>
    <t>PO199FL</t>
  </si>
  <si>
    <t>PO199FN</t>
  </si>
  <si>
    <t>PO199FP</t>
  </si>
  <si>
    <t>PO199FQ</t>
  </si>
  <si>
    <t>PO199FR</t>
  </si>
  <si>
    <t>PO199FS</t>
  </si>
  <si>
    <t>PO199FT</t>
  </si>
  <si>
    <t>PO199FU</t>
  </si>
  <si>
    <t>PO199FW</t>
  </si>
  <si>
    <t>PO199FX</t>
  </si>
  <si>
    <t>PO199FY</t>
  </si>
  <si>
    <t>PO199FZ</t>
  </si>
  <si>
    <t>PO199GA</t>
  </si>
  <si>
    <t>PO199GB</t>
  </si>
  <si>
    <t>PO199GD</t>
  </si>
  <si>
    <t>PO199GE</t>
  </si>
  <si>
    <t>PO199GF</t>
  </si>
  <si>
    <t>PO199GG</t>
  </si>
  <si>
    <t>PO199GH</t>
  </si>
  <si>
    <t>PO199GJ</t>
  </si>
  <si>
    <t>PO199GL</t>
  </si>
  <si>
    <t>PO199GN</t>
  </si>
  <si>
    <t>PO199GP</t>
  </si>
  <si>
    <t>PO199GQ</t>
  </si>
  <si>
    <t>PO199GR</t>
  </si>
  <si>
    <t>PO199GS</t>
  </si>
  <si>
    <t>PO199GT</t>
  </si>
  <si>
    <t>PO199GU</t>
  </si>
  <si>
    <t>PO199GW</t>
  </si>
  <si>
    <t>PO199GX</t>
  </si>
  <si>
    <t>PO199GY</t>
  </si>
  <si>
    <t>PO199GZ</t>
  </si>
  <si>
    <t>PO199HA</t>
  </si>
  <si>
    <t>PO199HB</t>
  </si>
  <si>
    <t>PO199HD</t>
  </si>
  <si>
    <t>PO199HE</t>
  </si>
  <si>
    <t>PO199HF</t>
  </si>
  <si>
    <t>PO199HG</t>
  </si>
  <si>
    <t>PO199HH</t>
  </si>
  <si>
    <t>PO199HJ</t>
  </si>
  <si>
    <t>PO199HL</t>
  </si>
  <si>
    <t>PO199HN</t>
  </si>
  <si>
    <t>PO199HP</t>
  </si>
  <si>
    <t>PO199HQ</t>
  </si>
  <si>
    <t>PO199HR</t>
  </si>
  <si>
    <t>PO199HS</t>
  </si>
  <si>
    <t>PO199HT</t>
  </si>
  <si>
    <t>PO199HU</t>
  </si>
  <si>
    <t>PO199HW</t>
  </si>
  <si>
    <t>PO199HX</t>
  </si>
  <si>
    <t>PO199HY</t>
  </si>
  <si>
    <t>PO199HZ</t>
  </si>
  <si>
    <t>PO199JA</t>
  </si>
  <si>
    <t>PO199JB</t>
  </si>
  <si>
    <t>PO199JD</t>
  </si>
  <si>
    <t>PO199JE</t>
  </si>
  <si>
    <t>PO199JF</t>
  </si>
  <si>
    <t>PO199JG</t>
  </si>
  <si>
    <t>PO199JH</t>
  </si>
  <si>
    <t>PO199JJ</t>
  </si>
  <si>
    <t>PO199JL</t>
  </si>
  <si>
    <t>PO199JN</t>
  </si>
  <si>
    <t>PO199JP</t>
  </si>
  <si>
    <t>PO199JQ</t>
  </si>
  <si>
    <t>PO199JR</t>
  </si>
  <si>
    <t>PO199JS</t>
  </si>
  <si>
    <t>PO199JT</t>
  </si>
  <si>
    <t>PO199JU</t>
  </si>
  <si>
    <t>PO199JW</t>
  </si>
  <si>
    <t>PO199JX</t>
  </si>
  <si>
    <t>PO199JY</t>
  </si>
  <si>
    <t>PO199JZ</t>
  </si>
  <si>
    <t>PO199LA</t>
  </si>
  <si>
    <t>PO199LB</t>
  </si>
  <si>
    <t>PO199LD</t>
  </si>
  <si>
    <t>PO199LE</t>
  </si>
  <si>
    <t>PO199LF</t>
  </si>
  <si>
    <t>PO199LG</t>
  </si>
  <si>
    <t>PO199LH</t>
  </si>
  <si>
    <t>PO199LJ</t>
  </si>
  <si>
    <t>PO199LL</t>
  </si>
  <si>
    <t>PO199LN</t>
  </si>
  <si>
    <t>PO199LP</t>
  </si>
  <si>
    <t>PO199LQ</t>
  </si>
  <si>
    <t>PO199LR</t>
  </si>
  <si>
    <t>PO199LS</t>
  </si>
  <si>
    <t>PO199LU</t>
  </si>
  <si>
    <t>PO199LW</t>
  </si>
  <si>
    <t>PO199LX</t>
  </si>
  <si>
    <t>PO199LY</t>
  </si>
  <si>
    <t>PO199LZ</t>
  </si>
  <si>
    <t>PO199NA</t>
  </si>
  <si>
    <t>PO199NB</t>
  </si>
  <si>
    <t>PO199NE</t>
  </si>
  <si>
    <t>PO199NF</t>
  </si>
  <si>
    <t>PO199NG</t>
  </si>
  <si>
    <t>PO199NH</t>
  </si>
  <si>
    <t>PO199NJ</t>
  </si>
  <si>
    <t>PO199NL</t>
  </si>
  <si>
    <t>PO199NN</t>
  </si>
  <si>
    <t>PO199NP</t>
  </si>
  <si>
    <t>PO199NQ</t>
  </si>
  <si>
    <t>PO199NR</t>
  </si>
  <si>
    <t>PO199NS</t>
  </si>
  <si>
    <t>PO199NT</t>
  </si>
  <si>
    <t>PO199NU</t>
  </si>
  <si>
    <t>PO199NW</t>
  </si>
  <si>
    <t>PO199NX</t>
  </si>
  <si>
    <t>PO199NY</t>
  </si>
  <si>
    <t>PO199NZ</t>
  </si>
  <si>
    <t>PO199PA</t>
  </si>
  <si>
    <t>PO199PB</t>
  </si>
  <si>
    <t>PO199PD</t>
  </si>
  <si>
    <t>PO199PE</t>
  </si>
  <si>
    <t>PO199PF</t>
  </si>
  <si>
    <t>PO199PG</t>
  </si>
  <si>
    <t>PO199PH</t>
  </si>
  <si>
    <t>PO199PJ</t>
  </si>
  <si>
    <t>PO199PL</t>
  </si>
  <si>
    <t>PO199PN</t>
  </si>
  <si>
    <t>PO199PP</t>
  </si>
  <si>
    <t>PO199PQ</t>
  </si>
  <si>
    <t>PO199PR</t>
  </si>
  <si>
    <t>PO199PS</t>
  </si>
  <si>
    <t>PO199PT</t>
  </si>
  <si>
    <t>PO199PU</t>
  </si>
  <si>
    <t>PO199PW</t>
  </si>
  <si>
    <t>PO199PX</t>
  </si>
  <si>
    <t>PO199PY</t>
  </si>
  <si>
    <t>PO199PZ</t>
  </si>
  <si>
    <t>PO199QA</t>
  </si>
  <si>
    <t>PO199QB</t>
  </si>
  <si>
    <t>PO199QD</t>
  </si>
  <si>
    <t>PO199QE</t>
  </si>
  <si>
    <t>PO199QF</t>
  </si>
  <si>
    <t>PO199QG</t>
  </si>
  <si>
    <t>PO199QH</t>
  </si>
  <si>
    <t>PO199QJ</t>
  </si>
  <si>
    <t>PO199QL</t>
  </si>
  <si>
    <t>PO199QN</t>
  </si>
  <si>
    <t>PO199QP</t>
  </si>
  <si>
    <t>PO199QQ</t>
  </si>
  <si>
    <t>PO199QR</t>
  </si>
  <si>
    <t>PO199QS</t>
  </si>
  <si>
    <t>PO199QT</t>
  </si>
  <si>
    <t>PO199QU</t>
  </si>
  <si>
    <t>PO199QW</t>
  </si>
  <si>
    <t>PO199QX</t>
  </si>
  <si>
    <t>PO199QY</t>
  </si>
  <si>
    <t>PO199QZ</t>
  </si>
  <si>
    <t>PO199RA</t>
  </si>
  <si>
    <t>PO199RB</t>
  </si>
  <si>
    <t>PO199RD</t>
  </si>
  <si>
    <t>PO199RE</t>
  </si>
  <si>
    <t>PO199RF</t>
  </si>
  <si>
    <t>PO199RG</t>
  </si>
  <si>
    <t>PO199RH</t>
  </si>
  <si>
    <t>PO199RJ</t>
  </si>
  <si>
    <t>PO199RL</t>
  </si>
  <si>
    <t>PO199RN</t>
  </si>
  <si>
    <t>PO199RP</t>
  </si>
  <si>
    <t>PO199RQ</t>
  </si>
  <si>
    <t>PO199RR</t>
  </si>
  <si>
    <t>PO199RS</t>
  </si>
  <si>
    <t>PO199RT</t>
  </si>
  <si>
    <t>PO199RU</t>
  </si>
  <si>
    <t>PO199RW</t>
  </si>
  <si>
    <t>PO199RX</t>
  </si>
  <si>
    <t>PO199RY</t>
  </si>
  <si>
    <t>PO199RZ</t>
  </si>
  <si>
    <t>PO199SA</t>
  </si>
  <si>
    <t>PO199SB</t>
  </si>
  <si>
    <t>PO199SD</t>
  </si>
  <si>
    <t>PO199SE</t>
  </si>
  <si>
    <t>PO199SF</t>
  </si>
  <si>
    <t>PO199SG</t>
  </si>
  <si>
    <t>PO199SH</t>
  </si>
  <si>
    <t>PO199SJ</t>
  </si>
  <si>
    <t>PO199SL</t>
  </si>
  <si>
    <t>PO199SN</t>
  </si>
  <si>
    <t>PO199SP</t>
  </si>
  <si>
    <t>PO199SQ</t>
  </si>
  <si>
    <t>PO199SR</t>
  </si>
  <si>
    <t>PO199SS</t>
  </si>
  <si>
    <t>PO199ST</t>
  </si>
  <si>
    <t>PO199SU</t>
  </si>
  <si>
    <t>PO199SW</t>
  </si>
  <si>
    <t>PO199SX</t>
  </si>
  <si>
    <t>PO199SY</t>
  </si>
  <si>
    <t>PO199SZ</t>
  </si>
  <si>
    <t>PO199TA</t>
  </si>
  <si>
    <t>PO199TB</t>
  </si>
  <si>
    <t>PO199TD</t>
  </si>
  <si>
    <t>PO199TE</t>
  </si>
  <si>
    <t>PO199TF</t>
  </si>
  <si>
    <t>PO199TG</t>
  </si>
  <si>
    <t>PO199TH</t>
  </si>
  <si>
    <t>PO199TJ</t>
  </si>
  <si>
    <t>PO199TL</t>
  </si>
  <si>
    <t>PO199TN</t>
  </si>
  <si>
    <t>PO199TP</t>
  </si>
  <si>
    <t>PO199TQ</t>
  </si>
  <si>
    <t>PO199TR</t>
  </si>
  <si>
    <t>PO199TS</t>
  </si>
  <si>
    <t>PO199TT</t>
  </si>
  <si>
    <t>PO199TU</t>
  </si>
  <si>
    <t>PO199TW</t>
  </si>
  <si>
    <t>PO199TX</t>
  </si>
  <si>
    <t>PO199TY</t>
  </si>
  <si>
    <t>PO199TZ</t>
  </si>
  <si>
    <t>PO199UA</t>
  </si>
  <si>
    <t>PO199UB</t>
  </si>
  <si>
    <t>PO199UD</t>
  </si>
  <si>
    <t>PO199UE</t>
  </si>
  <si>
    <t>PO199UF</t>
  </si>
  <si>
    <t>PO199UG</t>
  </si>
  <si>
    <t>PO199UH</t>
  </si>
  <si>
    <t>PO199UJ</t>
  </si>
  <si>
    <t>PO199UL</t>
  </si>
  <si>
    <t>PO199UN</t>
  </si>
  <si>
    <t>PO199UP</t>
  </si>
  <si>
    <t>PO199UQ</t>
  </si>
  <si>
    <t>PO199UR</t>
  </si>
  <si>
    <t>PO199US</t>
  </si>
  <si>
    <t>PO199UT</t>
  </si>
  <si>
    <t>PO199UU</t>
  </si>
  <si>
    <t>PO199UW</t>
  </si>
  <si>
    <t>PO199UX</t>
  </si>
  <si>
    <t>PO199UY</t>
  </si>
  <si>
    <t>PO199UZ</t>
  </si>
  <si>
    <t>PO199WA</t>
  </si>
  <si>
    <t>PO199WB</t>
  </si>
  <si>
    <t>PO199WD</t>
  </si>
  <si>
    <t>PO199WE</t>
  </si>
  <si>
    <t>PO199WF</t>
  </si>
  <si>
    <t>PO199WG</t>
  </si>
  <si>
    <t>PO199WH</t>
  </si>
  <si>
    <t>PO199WJ</t>
  </si>
  <si>
    <t>PO199WL</t>
  </si>
  <si>
    <t>PO199WN</t>
  </si>
  <si>
    <t>PO199WP</t>
  </si>
  <si>
    <t>PO199WQ</t>
  </si>
  <si>
    <t>PO199WR</t>
  </si>
  <si>
    <t>PO199WS</t>
  </si>
  <si>
    <t>PO199WT</t>
  </si>
  <si>
    <t>PO199WU</t>
  </si>
  <si>
    <t>PO199WW</t>
  </si>
  <si>
    <t>PO199WX</t>
  </si>
  <si>
    <t>PO199WY</t>
  </si>
  <si>
    <t>PO199WZ</t>
  </si>
  <si>
    <t>PO199XA</t>
  </si>
  <si>
    <t>PO199XB</t>
  </si>
  <si>
    <t>PO199XD</t>
  </si>
  <si>
    <t>PO199XE</t>
  </si>
  <si>
    <t>PO199XF</t>
  </si>
  <si>
    <t>PO199XG</t>
  </si>
  <si>
    <t>PO199XH</t>
  </si>
  <si>
    <t>PO199XL</t>
  </si>
  <si>
    <t>PO199XN</t>
  </si>
  <si>
    <t>PO199XP</t>
  </si>
  <si>
    <t>PO199XQ</t>
  </si>
  <si>
    <t>PO199XR</t>
  </si>
  <si>
    <t>PO199XS</t>
  </si>
  <si>
    <t>PO199ZZ</t>
  </si>
  <si>
    <t>PO200AA</t>
  </si>
  <si>
    <t>PO200AB</t>
  </si>
  <si>
    <t>PO200AD</t>
  </si>
  <si>
    <t>PO200AE</t>
  </si>
  <si>
    <t>PO200AF</t>
  </si>
  <si>
    <t>PO200AG</t>
  </si>
  <si>
    <t>PO200AH</t>
  </si>
  <si>
    <t>PO200AJ</t>
  </si>
  <si>
    <t>PO200AL</t>
  </si>
  <si>
    <t>PO200AN</t>
  </si>
  <si>
    <t>PO200AP</t>
  </si>
  <si>
    <t>PO200AQ</t>
  </si>
  <si>
    <t>PO200AR</t>
  </si>
  <si>
    <t>PO200AS</t>
  </si>
  <si>
    <t>PO200AT</t>
  </si>
  <si>
    <t>PO200AU</t>
  </si>
  <si>
    <t>PO200AW</t>
  </si>
  <si>
    <t>PO200AX</t>
  </si>
  <si>
    <t>PO200AY</t>
  </si>
  <si>
    <t>PO200AZ</t>
  </si>
  <si>
    <t>PO200BA</t>
  </si>
  <si>
    <t>PO200BB</t>
  </si>
  <si>
    <t>PO200BD</t>
  </si>
  <si>
    <t>PO200BE</t>
  </si>
  <si>
    <t>PO200BF</t>
  </si>
  <si>
    <t>PO200BG</t>
  </si>
  <si>
    <t>PO200BH</t>
  </si>
  <si>
    <t>PO200BJ</t>
  </si>
  <si>
    <t>PO200BL</t>
  </si>
  <si>
    <t>PO200BN</t>
  </si>
  <si>
    <t>PO200BP</t>
  </si>
  <si>
    <t>PO200BQ</t>
  </si>
  <si>
    <t>PO200BS</t>
  </si>
  <si>
    <t>PO200BT</t>
  </si>
  <si>
    <t>PO200BU</t>
  </si>
  <si>
    <t>PO200BW</t>
  </si>
  <si>
    <t>PO200BX</t>
  </si>
  <si>
    <t>PO200BY</t>
  </si>
  <si>
    <t>PO200BZ</t>
  </si>
  <si>
    <t>PO200DA</t>
  </si>
  <si>
    <t>PO200DB</t>
  </si>
  <si>
    <t>PO200DD</t>
  </si>
  <si>
    <t>PO200DE</t>
  </si>
  <si>
    <t>PO200DF</t>
  </si>
  <si>
    <t>PO200DG</t>
  </si>
  <si>
    <t>PO200DH</t>
  </si>
  <si>
    <t>PO200DJ</t>
  </si>
  <si>
    <t>PO200DL</t>
  </si>
  <si>
    <t>PO200DN</t>
  </si>
  <si>
    <t>PO200DP</t>
  </si>
  <si>
    <t>PO200DQ</t>
  </si>
  <si>
    <t>PO200DR</t>
  </si>
  <si>
    <t>PO200DS</t>
  </si>
  <si>
    <t>PO200DT</t>
  </si>
  <si>
    <t>PO200DU</t>
  </si>
  <si>
    <t>PO200DW</t>
  </si>
  <si>
    <t>PO200DX</t>
  </si>
  <si>
    <t>PO200DY</t>
  </si>
  <si>
    <t>PO200DZ</t>
  </si>
  <si>
    <t>PO200EA</t>
  </si>
  <si>
    <t>PO200EB</t>
  </si>
  <si>
    <t>PO200ED</t>
  </si>
  <si>
    <t>PO200EE</t>
  </si>
  <si>
    <t>PO200EF</t>
  </si>
  <si>
    <t>PO200EG</t>
  </si>
  <si>
    <t>PO200EH</t>
  </si>
  <si>
    <t>PO200EJ</t>
  </si>
  <si>
    <t>PO200EL</t>
  </si>
  <si>
    <t>PO200EN</t>
  </si>
  <si>
    <t>PO200EP</t>
  </si>
  <si>
    <t>PO200EQ</t>
  </si>
  <si>
    <t>PO200ER</t>
  </si>
  <si>
    <t>PO200ES</t>
  </si>
  <si>
    <t>PO200ET</t>
  </si>
  <si>
    <t>PO200EU</t>
  </si>
  <si>
    <t>PO200EW</t>
  </si>
  <si>
    <t>PO200EX</t>
  </si>
  <si>
    <t>PO200EY</t>
  </si>
  <si>
    <t>PO200EZ</t>
  </si>
  <si>
    <t>PO200FA</t>
  </si>
  <si>
    <t>PO200FB</t>
  </si>
  <si>
    <t>PO200FD</t>
  </si>
  <si>
    <t>PO200FE</t>
  </si>
  <si>
    <t>PO200FF</t>
  </si>
  <si>
    <t>PO200FG</t>
  </si>
  <si>
    <t>PO200FH</t>
  </si>
  <si>
    <t>PO200FJ</t>
  </si>
  <si>
    <t>PO200FL</t>
  </si>
  <si>
    <t>PO200FN</t>
  </si>
  <si>
    <t>PO200FP</t>
  </si>
  <si>
    <t>PO200FQ</t>
  </si>
  <si>
    <t>PO200FR</t>
  </si>
  <si>
    <t>PO200FS</t>
  </si>
  <si>
    <t>PO200FT</t>
  </si>
  <si>
    <t>PO200HA</t>
  </si>
  <si>
    <t>PO200HB</t>
  </si>
  <si>
    <t>PO200HD</t>
  </si>
  <si>
    <t>PO200HE</t>
  </si>
  <si>
    <t>PO200HF</t>
  </si>
  <si>
    <t>PO200HG</t>
  </si>
  <si>
    <t>PO200HH</t>
  </si>
  <si>
    <t>PO200HJ</t>
  </si>
  <si>
    <t>PO200HL</t>
  </si>
  <si>
    <t>PO200HN</t>
  </si>
  <si>
    <t>PO200HP</t>
  </si>
  <si>
    <t>PO200HQ</t>
  </si>
  <si>
    <t>PO200HR</t>
  </si>
  <si>
    <t>PO200HS</t>
  </si>
  <si>
    <t>PO200HT</t>
  </si>
  <si>
    <t>PO200HU</t>
  </si>
  <si>
    <t>PO200HW</t>
  </si>
  <si>
    <t>PO200HX</t>
  </si>
  <si>
    <t>PO200HY</t>
  </si>
  <si>
    <t>PO200HZ</t>
  </si>
  <si>
    <t>PO200JA</t>
  </si>
  <si>
    <t>PO200JB</t>
  </si>
  <si>
    <t>PO200JD</t>
  </si>
  <si>
    <t>PO200JE</t>
  </si>
  <si>
    <t>PO200JF</t>
  </si>
  <si>
    <t>PO200JG</t>
  </si>
  <si>
    <t>PO200JH</t>
  </si>
  <si>
    <t>PO200JJ</t>
  </si>
  <si>
    <t>PO200JL</t>
  </si>
  <si>
    <t>PO200JN</t>
  </si>
  <si>
    <t>PO200JP</t>
  </si>
  <si>
    <t>PO200JQ</t>
  </si>
  <si>
    <t>PO200JR</t>
  </si>
  <si>
    <t>PO200JS</t>
  </si>
  <si>
    <t>PO200JT</t>
  </si>
  <si>
    <t>PO200JU</t>
  </si>
  <si>
    <t>PO200JW</t>
  </si>
  <si>
    <t>PO200JX</t>
  </si>
  <si>
    <t>PO200JY</t>
  </si>
  <si>
    <t>PO200JZ</t>
  </si>
  <si>
    <t>PO200LA</t>
  </si>
  <si>
    <t>PO200LB</t>
  </si>
  <si>
    <t>PO200LD</t>
  </si>
  <si>
    <t>PO200LE</t>
  </si>
  <si>
    <t>PO200LF</t>
  </si>
  <si>
    <t>PO200LG</t>
  </si>
  <si>
    <t>PO200LH</t>
  </si>
  <si>
    <t>PO200LJ</t>
  </si>
  <si>
    <t>PO200LL</t>
  </si>
  <si>
    <t>PO200LP</t>
  </si>
  <si>
    <t>PO200LQ</t>
  </si>
  <si>
    <t>PO200LR</t>
  </si>
  <si>
    <t>PO200LS</t>
  </si>
  <si>
    <t>PO200LT</t>
  </si>
  <si>
    <t>PO200LU</t>
  </si>
  <si>
    <t>PO200LX</t>
  </si>
  <si>
    <t>PO200LY</t>
  </si>
  <si>
    <t>PO200LZ</t>
  </si>
  <si>
    <t>PO200NA</t>
  </si>
  <si>
    <t>PO200NB</t>
  </si>
  <si>
    <t>PO200ND</t>
  </si>
  <si>
    <t>PO200NF</t>
  </si>
  <si>
    <t>PO200NH</t>
  </si>
  <si>
    <t>PO200NJ</t>
  </si>
  <si>
    <t>PO200NL</t>
  </si>
  <si>
    <t>PO200NN</t>
  </si>
  <si>
    <t>PO200NP</t>
  </si>
  <si>
    <t>PO200NQ</t>
  </si>
  <si>
    <t>PO200NR</t>
  </si>
  <si>
    <t>PO200NS</t>
  </si>
  <si>
    <t>PO200NT</t>
  </si>
  <si>
    <t>PO200NU</t>
  </si>
  <si>
    <t>PO200NX</t>
  </si>
  <si>
    <t>PO200NY</t>
  </si>
  <si>
    <t>PO200NZ</t>
  </si>
  <si>
    <t>PO200PA</t>
  </si>
  <si>
    <t>PO200PB</t>
  </si>
  <si>
    <t>PO200PD</t>
  </si>
  <si>
    <t>PO200PE</t>
  </si>
  <si>
    <t>PO200PF</t>
  </si>
  <si>
    <t>PO200PG</t>
  </si>
  <si>
    <t>PO200PH</t>
  </si>
  <si>
    <t>PO200PJ</t>
  </si>
  <si>
    <t>PO200PL</t>
  </si>
  <si>
    <t>PO200PN</t>
  </si>
  <si>
    <t>PO200PP</t>
  </si>
  <si>
    <t>PO200PQ</t>
  </si>
  <si>
    <t>PO200PR</t>
  </si>
  <si>
    <t>PO200PS</t>
  </si>
  <si>
    <t>PO200PT</t>
  </si>
  <si>
    <t>PO200PU</t>
  </si>
  <si>
    <t>PO200PW</t>
  </si>
  <si>
    <t>PO200PX</t>
  </si>
  <si>
    <t>PO200PY</t>
  </si>
  <si>
    <t>PO200PZ</t>
  </si>
  <si>
    <t>PO200QA</t>
  </si>
  <si>
    <t>PO200QB</t>
  </si>
  <si>
    <t>PO200QD</t>
  </si>
  <si>
    <t>PO200QE</t>
  </si>
  <si>
    <t>PO200QF</t>
  </si>
  <si>
    <t>PO200QG</t>
  </si>
  <si>
    <t>PO200QH</t>
  </si>
  <si>
    <t>PO200QJ</t>
  </si>
  <si>
    <t>PO200QL</t>
  </si>
  <si>
    <t>PO200QN</t>
  </si>
  <si>
    <t>PO200QP</t>
  </si>
  <si>
    <t>PO200QQ</t>
  </si>
  <si>
    <t>PO200QR</t>
  </si>
  <si>
    <t>PO200QS</t>
  </si>
  <si>
    <t>PO200QT</t>
  </si>
  <si>
    <t>PO200QU</t>
  </si>
  <si>
    <t>PO200QW</t>
  </si>
  <si>
    <t>PO200QX</t>
  </si>
  <si>
    <t>PO200QY</t>
  </si>
  <si>
    <t>PO200QZ</t>
  </si>
  <si>
    <t>PO200RA</t>
  </si>
  <si>
    <t>PO200RB</t>
  </si>
  <si>
    <t>PO200RD</t>
  </si>
  <si>
    <t>PO200RE</t>
  </si>
  <si>
    <t>PO200RF</t>
  </si>
  <si>
    <t>PO200RG</t>
  </si>
  <si>
    <t>PO200RH</t>
  </si>
  <si>
    <t>PO200RJ</t>
  </si>
  <si>
    <t>PO200RL</t>
  </si>
  <si>
    <t>PO200RP</t>
  </si>
  <si>
    <t>PO200RQ</t>
  </si>
  <si>
    <t>PO200RR</t>
  </si>
  <si>
    <t>PO200RS</t>
  </si>
  <si>
    <t>PO200RT</t>
  </si>
  <si>
    <t>PO200RU</t>
  </si>
  <si>
    <t>PO200RW</t>
  </si>
  <si>
    <t>PO200RX</t>
  </si>
  <si>
    <t>PO200RY</t>
  </si>
  <si>
    <t>PO200RZ</t>
  </si>
  <si>
    <t>PO200SA</t>
  </si>
  <si>
    <t>PO200SB</t>
  </si>
  <si>
    <t>PO200SD</t>
  </si>
  <si>
    <t>PO200SE</t>
  </si>
  <si>
    <t>PO200SF</t>
  </si>
  <si>
    <t>PO200SG</t>
  </si>
  <si>
    <t>PO200SH</t>
  </si>
  <si>
    <t>PO200SJ</t>
  </si>
  <si>
    <t>PO200SL</t>
  </si>
  <si>
    <t>PO200SN</t>
  </si>
  <si>
    <t>PO200SP</t>
  </si>
  <si>
    <t>PO200SQ</t>
  </si>
  <si>
    <t>PO200SR</t>
  </si>
  <si>
    <t>PO200SS</t>
  </si>
  <si>
    <t>PO200ST</t>
  </si>
  <si>
    <t>PO200SU</t>
  </si>
  <si>
    <t>PO200SW</t>
  </si>
  <si>
    <t>PO200SX</t>
  </si>
  <si>
    <t>PO200SY</t>
  </si>
  <si>
    <t>PO200SZ</t>
  </si>
  <si>
    <t>PO200TA</t>
  </si>
  <si>
    <t>PO200TB</t>
  </si>
  <si>
    <t>PO200TD</t>
  </si>
  <si>
    <t>PO200TE</t>
  </si>
  <si>
    <t>PO200TG</t>
  </si>
  <si>
    <t>PO200TH</t>
  </si>
  <si>
    <t>PO200TJ</t>
  </si>
  <si>
    <t>PO200TL</t>
  </si>
  <si>
    <t>PO200TN</t>
  </si>
  <si>
    <t>PO200TP</t>
  </si>
  <si>
    <t>PO200TQ</t>
  </si>
  <si>
    <t>PO200TR</t>
  </si>
  <si>
    <t>PO200TS</t>
  </si>
  <si>
    <t>PO200TT</t>
  </si>
  <si>
    <t>PO200TU</t>
  </si>
  <si>
    <t>PO200TW</t>
  </si>
  <si>
    <t>PO200TX</t>
  </si>
  <si>
    <t>PO200TY</t>
  </si>
  <si>
    <t>PO200TZ</t>
  </si>
  <si>
    <t>PO200UA</t>
  </si>
  <si>
    <t>PO200UB</t>
  </si>
  <si>
    <t>PO200UD</t>
  </si>
  <si>
    <t>PO200UE</t>
  </si>
  <si>
    <t>PO200UF</t>
  </si>
  <si>
    <t>PO200UG</t>
  </si>
  <si>
    <t>PO200UQ</t>
  </si>
  <si>
    <t>PO200WA</t>
  </si>
  <si>
    <t>PO200WB</t>
  </si>
  <si>
    <t>PO200WD</t>
  </si>
  <si>
    <t>PO200WE</t>
  </si>
  <si>
    <t>PO200WF</t>
  </si>
  <si>
    <t>PO200WG</t>
  </si>
  <si>
    <t>PO200WZ</t>
  </si>
  <si>
    <t>PO200XA</t>
  </si>
  <si>
    <t>PO200XB</t>
  </si>
  <si>
    <t>PO200XS</t>
  </si>
  <si>
    <t>PO200XZ</t>
  </si>
  <si>
    <t>PO200YD</t>
  </si>
  <si>
    <t>PO200YG</t>
  </si>
  <si>
    <t>PO200YH</t>
  </si>
  <si>
    <t>PO200YJ</t>
  </si>
  <si>
    <t>PO200YL</t>
  </si>
  <si>
    <t>PO200YN</t>
  </si>
  <si>
    <t>PO200YP</t>
  </si>
  <si>
    <t>PO200YQ</t>
  </si>
  <si>
    <t>PO200YR</t>
  </si>
  <si>
    <t>PO200YS</t>
  </si>
  <si>
    <t>PO200YT</t>
  </si>
  <si>
    <t>PO200YU</t>
  </si>
  <si>
    <t>PO200YW</t>
  </si>
  <si>
    <t>PO200YX</t>
  </si>
  <si>
    <t>PO200ZH</t>
  </si>
  <si>
    <t>PO200ZJ</t>
  </si>
  <si>
    <t>PO200ZL</t>
  </si>
  <si>
    <t>PO200ZN</t>
  </si>
  <si>
    <t>PO200ZQ</t>
  </si>
  <si>
    <t>PO200ZR</t>
  </si>
  <si>
    <t>PO200ZS</t>
  </si>
  <si>
    <t>PO201AA</t>
  </si>
  <si>
    <t>PO201AB</t>
  </si>
  <si>
    <t>PO201AD</t>
  </si>
  <si>
    <t>PO201AE</t>
  </si>
  <si>
    <t>PO201AF</t>
  </si>
  <si>
    <t>PO201AG</t>
  </si>
  <si>
    <t>PO201AH</t>
  </si>
  <si>
    <t>PO201AJ</t>
  </si>
  <si>
    <t>PO201AL</t>
  </si>
  <si>
    <t>PO201AN</t>
  </si>
  <si>
    <t>PO201AP</t>
  </si>
  <si>
    <t>PO201AQ</t>
  </si>
  <si>
    <t>PO201AR</t>
  </si>
  <si>
    <t>PO201AS</t>
  </si>
  <si>
    <t>PO201AT</t>
  </si>
  <si>
    <t>PO201AU</t>
  </si>
  <si>
    <t>PO201AW</t>
  </si>
  <si>
    <t>PO201AX</t>
  </si>
  <si>
    <t>PO201AY</t>
  </si>
  <si>
    <t>PO201AZ</t>
  </si>
  <si>
    <t>PO201BA</t>
  </si>
  <si>
    <t>PO201BB</t>
  </si>
  <si>
    <t>PO201BD</t>
  </si>
  <si>
    <t>PO201BE</t>
  </si>
  <si>
    <t>PO201BF</t>
  </si>
  <si>
    <t>PO201BG</t>
  </si>
  <si>
    <t>PO201BH</t>
  </si>
  <si>
    <t>PO201DY</t>
  </si>
  <si>
    <t>PO201DZ</t>
  </si>
  <si>
    <t>PO201EA</t>
  </si>
  <si>
    <t>PO201EB</t>
  </si>
  <si>
    <t>PO201ED</t>
  </si>
  <si>
    <t>PO201EE</t>
  </si>
  <si>
    <t>PO201EF</t>
  </si>
  <si>
    <t>PO201EG</t>
  </si>
  <si>
    <t>PO201EH</t>
  </si>
  <si>
    <t>PO201EJ</t>
  </si>
  <si>
    <t>PO201EL</t>
  </si>
  <si>
    <t>PO201EP</t>
  </si>
  <si>
    <t>PO201EQ</t>
  </si>
  <si>
    <t>PO201GJ</t>
  </si>
  <si>
    <t>PO201JG</t>
  </si>
  <si>
    <t>PO201JH</t>
  </si>
  <si>
    <t>PO201JJ</t>
  </si>
  <si>
    <t>PO201JL</t>
  </si>
  <si>
    <t>PO201JN</t>
  </si>
  <si>
    <t>PO201JP</t>
  </si>
  <si>
    <t>PO201JQ</t>
  </si>
  <si>
    <t>PO201JR</t>
  </si>
  <si>
    <t>PO201JS</t>
  </si>
  <si>
    <t>PO201JU</t>
  </si>
  <si>
    <t>PO201JW</t>
  </si>
  <si>
    <t>PO201JX</t>
  </si>
  <si>
    <t>PO201JY</t>
  </si>
  <si>
    <t>PO201JZ</t>
  </si>
  <si>
    <t>PO201LA</t>
  </si>
  <si>
    <t>PO201LB</t>
  </si>
  <si>
    <t>PO201LD</t>
  </si>
  <si>
    <t>PO201LE</t>
  </si>
  <si>
    <t>PO201LF</t>
  </si>
  <si>
    <t>PO201LG</t>
  </si>
  <si>
    <t>PO201LH</t>
  </si>
  <si>
    <t>PO201LJ</t>
  </si>
  <si>
    <t>PO201LL</t>
  </si>
  <si>
    <t>PO201LN</t>
  </si>
  <si>
    <t>PO201LP</t>
  </si>
  <si>
    <t>PO201LQ</t>
  </si>
  <si>
    <t>PO201LR</t>
  </si>
  <si>
    <t>PO201LS</t>
  </si>
  <si>
    <t>PO201LT</t>
  </si>
  <si>
    <t>PO201LU</t>
  </si>
  <si>
    <t>PO201LW</t>
  </si>
  <si>
    <t>PO201LX</t>
  </si>
  <si>
    <t>PO201LY</t>
  </si>
  <si>
    <t>PO201LZ</t>
  </si>
  <si>
    <t>PO201NA</t>
  </si>
  <si>
    <t>PO201NB</t>
  </si>
  <si>
    <t>PO201ND</t>
  </si>
  <si>
    <t>PO201NG</t>
  </si>
  <si>
    <t>PO201NH</t>
  </si>
  <si>
    <t>PO201NL</t>
  </si>
  <si>
    <t>PO201NP</t>
  </si>
  <si>
    <t>PO201NQ</t>
  </si>
  <si>
    <t>PO201NR</t>
  </si>
  <si>
    <t>PO201NS</t>
  </si>
  <si>
    <t>PO201NT</t>
  </si>
  <si>
    <t>PO201NU</t>
  </si>
  <si>
    <t>PO201NW</t>
  </si>
  <si>
    <t>PO201NX</t>
  </si>
  <si>
    <t>PO201NY</t>
  </si>
  <si>
    <t>PO201NZ</t>
  </si>
  <si>
    <t>PO201PA</t>
  </si>
  <si>
    <t>PO201PB</t>
  </si>
  <si>
    <t>PO201PD</t>
  </si>
  <si>
    <t>PO201PE</t>
  </si>
  <si>
    <t>PO201PF</t>
  </si>
  <si>
    <t>PO201PG</t>
  </si>
  <si>
    <t>PO201PH</t>
  </si>
  <si>
    <t>PO201PJ</t>
  </si>
  <si>
    <t>PO201PL</t>
  </si>
  <si>
    <t>PO201PN</t>
  </si>
  <si>
    <t>PO201PP</t>
  </si>
  <si>
    <t>PO201PQ</t>
  </si>
  <si>
    <t>PO201PR</t>
  </si>
  <si>
    <t>PO201PS</t>
  </si>
  <si>
    <t>PO201PT</t>
  </si>
  <si>
    <t>PO201PU</t>
  </si>
  <si>
    <t>PO201PW</t>
  </si>
  <si>
    <t>PO201PX</t>
  </si>
  <si>
    <t>PO201PY</t>
  </si>
  <si>
    <t>PO201PZ</t>
  </si>
  <si>
    <t>PO201QA</t>
  </si>
  <si>
    <t>PO201QB</t>
  </si>
  <si>
    <t>PO201QD</t>
  </si>
  <si>
    <t>PO201QE</t>
  </si>
  <si>
    <t>PO201QF</t>
  </si>
  <si>
    <t>PO201QG</t>
  </si>
  <si>
    <t>PO201QH</t>
  </si>
  <si>
    <t>PO201QJ</t>
  </si>
  <si>
    <t>PO201QL</t>
  </si>
  <si>
    <t>PO201RW</t>
  </si>
  <si>
    <t>PO201SP</t>
  </si>
  <si>
    <t>PO201SZ</t>
  </si>
  <si>
    <t>PO201UZ</t>
  </si>
  <si>
    <t>PO201WA</t>
  </si>
  <si>
    <t>PO201WB</t>
  </si>
  <si>
    <t>PO201WD</t>
  </si>
  <si>
    <t>PO201WE</t>
  </si>
  <si>
    <t>PO201WF</t>
  </si>
  <si>
    <t>PO201WG</t>
  </si>
  <si>
    <t>PO201WH</t>
  </si>
  <si>
    <t>PO201WJ</t>
  </si>
  <si>
    <t>PO201WL</t>
  </si>
  <si>
    <t>PO201WP</t>
  </si>
  <si>
    <t>PO201WS</t>
  </si>
  <si>
    <t>PO201WU</t>
  </si>
  <si>
    <t>PO201WW</t>
  </si>
  <si>
    <t>PO201WX</t>
  </si>
  <si>
    <t>PO201WZ</t>
  </si>
  <si>
    <t>PO201XJ</t>
  </si>
  <si>
    <t>PO201XL</t>
  </si>
  <si>
    <t>PO201XN</t>
  </si>
  <si>
    <t>PO201XQ</t>
  </si>
  <si>
    <t>PO201XR</t>
  </si>
  <si>
    <t>PO201XS</t>
  </si>
  <si>
    <t>PO201XW</t>
  </si>
  <si>
    <t>PO201XY</t>
  </si>
  <si>
    <t>PO201XZ</t>
  </si>
  <si>
    <t>PO201YA</t>
  </si>
  <si>
    <t>PO201YU</t>
  </si>
  <si>
    <t>PO201ZF</t>
  </si>
  <si>
    <t>PO201ZG</t>
  </si>
  <si>
    <t>PO201ZH</t>
  </si>
  <si>
    <t>PO201ZJ</t>
  </si>
  <si>
    <t>PO201ZL</t>
  </si>
  <si>
    <t>PO201ZN</t>
  </si>
  <si>
    <t>PO201ZP</t>
  </si>
  <si>
    <t>PO201ZQ</t>
  </si>
  <si>
    <t>PO201ZR</t>
  </si>
  <si>
    <t>PO201ZS</t>
  </si>
  <si>
    <t>PO201ZT</t>
  </si>
  <si>
    <t>PO201ZU</t>
  </si>
  <si>
    <t>PO201ZW</t>
  </si>
  <si>
    <t>PO202AA</t>
  </si>
  <si>
    <t>PO202AB</t>
  </si>
  <si>
    <t>PO202AD</t>
  </si>
  <si>
    <t>PO202AE</t>
  </si>
  <si>
    <t>PO202AF</t>
  </si>
  <si>
    <t>PO202AG</t>
  </si>
  <si>
    <t>PO202AH</t>
  </si>
  <si>
    <t>PO202AJ</t>
  </si>
  <si>
    <t>PO202AL</t>
  </si>
  <si>
    <t>PO202AN</t>
  </si>
  <si>
    <t>PO202AP</t>
  </si>
  <si>
    <t>PO202AQ</t>
  </si>
  <si>
    <t>PO202AR</t>
  </si>
  <si>
    <t>PO202AS</t>
  </si>
  <si>
    <t>PO202AT</t>
  </si>
  <si>
    <t>PO202AU</t>
  </si>
  <si>
    <t>PO202AW</t>
  </si>
  <si>
    <t>PO202AX</t>
  </si>
  <si>
    <t>PO202AY</t>
  </si>
  <si>
    <t>PO202AZ</t>
  </si>
  <si>
    <t>PO202BA</t>
  </si>
  <si>
    <t>PO202BB</t>
  </si>
  <si>
    <t>PO202BD</t>
  </si>
  <si>
    <t>PO202BE</t>
  </si>
  <si>
    <t>PO202BF</t>
  </si>
  <si>
    <t>PO202BG</t>
  </si>
  <si>
    <t>PO202BH</t>
  </si>
  <si>
    <t>PO202BJ</t>
  </si>
  <si>
    <t>PO202BL</t>
  </si>
  <si>
    <t>PO202BN</t>
  </si>
  <si>
    <t>PO202BP</t>
  </si>
  <si>
    <t>PO202BQ</t>
  </si>
  <si>
    <t>PO202BS</t>
  </si>
  <si>
    <t>PO202BT</t>
  </si>
  <si>
    <t>PO202BU</t>
  </si>
  <si>
    <t>PO202BW</t>
  </si>
  <si>
    <t>PO202BX</t>
  </si>
  <si>
    <t>PO202BY</t>
  </si>
  <si>
    <t>PO202BZ</t>
  </si>
  <si>
    <t>PO202DA</t>
  </si>
  <si>
    <t>PO202DB</t>
  </si>
  <si>
    <t>PO202DD</t>
  </si>
  <si>
    <t>PO202DE</t>
  </si>
  <si>
    <t>PO202DF</t>
  </si>
  <si>
    <t>PO202DG</t>
  </si>
  <si>
    <t>PO202DH</t>
  </si>
  <si>
    <t>PO202DJ</t>
  </si>
  <si>
    <t>PO202DL</t>
  </si>
  <si>
    <t>PO202DN</t>
  </si>
  <si>
    <t>PO202DP</t>
  </si>
  <si>
    <t>PO202DQ</t>
  </si>
  <si>
    <t>PO202DR</t>
  </si>
  <si>
    <t>PO202DS</t>
  </si>
  <si>
    <t>PO202DT</t>
  </si>
  <si>
    <t>PO202DU</t>
  </si>
  <si>
    <t>PO202DW</t>
  </si>
  <si>
    <t>PO202DX</t>
  </si>
  <si>
    <t>PO202DY</t>
  </si>
  <si>
    <t>PO202DZ</t>
  </si>
  <si>
    <t>PO202EA</t>
  </si>
  <si>
    <t>PO202EB</t>
  </si>
  <si>
    <t>PO202ED</t>
  </si>
  <si>
    <t>PO202EE</t>
  </si>
  <si>
    <t>PO202EF</t>
  </si>
  <si>
    <t>PO202EG</t>
  </si>
  <si>
    <t>PO202EH</t>
  </si>
  <si>
    <t>PO202EJ</t>
  </si>
  <si>
    <t>PO202EL</t>
  </si>
  <si>
    <t>PO202EN</t>
  </si>
  <si>
    <t>PO202EP</t>
  </si>
  <si>
    <t>PO202EQ</t>
  </si>
  <si>
    <t>PO202ER</t>
  </si>
  <si>
    <t>PO202ES</t>
  </si>
  <si>
    <t>PO202ET</t>
  </si>
  <si>
    <t>PO202EU</t>
  </si>
  <si>
    <t>PO202EW</t>
  </si>
  <si>
    <t>PO202EX</t>
  </si>
  <si>
    <t>PO202EY</t>
  </si>
  <si>
    <t>PO202EZ</t>
  </si>
  <si>
    <t>PO202FA</t>
  </si>
  <si>
    <t>PO202FB</t>
  </si>
  <si>
    <t>PO202FD</t>
  </si>
  <si>
    <t>PO202FE</t>
  </si>
  <si>
    <t>PO202FF</t>
  </si>
  <si>
    <t>PO202FG</t>
  </si>
  <si>
    <t>PO202FH</t>
  </si>
  <si>
    <t>PO202FJ</t>
  </si>
  <si>
    <t>PO202FL</t>
  </si>
  <si>
    <t>PO202FN</t>
  </si>
  <si>
    <t>PO202FP</t>
  </si>
  <si>
    <t>PO202FQ</t>
  </si>
  <si>
    <t>PO202FR</t>
  </si>
  <si>
    <t>PO202FS</t>
  </si>
  <si>
    <t>PO202FT</t>
  </si>
  <si>
    <t>PO202FU</t>
  </si>
  <si>
    <t>PO202FW</t>
  </si>
  <si>
    <t>PO202FX</t>
  </si>
  <si>
    <t>PO202FY</t>
  </si>
  <si>
    <t>PO202FZ</t>
  </si>
  <si>
    <t>PO202GA</t>
  </si>
  <si>
    <t>PO202GB</t>
  </si>
  <si>
    <t>PO202GD</t>
  </si>
  <si>
    <t>PO202GE</t>
  </si>
  <si>
    <t>PO202GF</t>
  </si>
  <si>
    <t>PO202GG</t>
  </si>
  <si>
    <t>PO202GH</t>
  </si>
  <si>
    <t>PO202GJ</t>
  </si>
  <si>
    <t>PO202GL</t>
  </si>
  <si>
    <t>PO202GN</t>
  </si>
  <si>
    <t>PO202GP</t>
  </si>
  <si>
    <t>PO202GQ</t>
  </si>
  <si>
    <t>PO202GR</t>
  </si>
  <si>
    <t>PO202GS</t>
  </si>
  <si>
    <t>PO202GT</t>
  </si>
  <si>
    <t>PO202GU</t>
  </si>
  <si>
    <t>PO202GX</t>
  </si>
  <si>
    <t>PO202GY</t>
  </si>
  <si>
    <t>PO202GZ</t>
  </si>
  <si>
    <t>PO202HA</t>
  </si>
  <si>
    <t>PO202HB</t>
  </si>
  <si>
    <t>PO202HD</t>
  </si>
  <si>
    <t>PO202HE</t>
  </si>
  <si>
    <t>PO202HF</t>
  </si>
  <si>
    <t>PO202HG</t>
  </si>
  <si>
    <t>PO202HH</t>
  </si>
  <si>
    <t>PO202HJ</t>
  </si>
  <si>
    <t>PO202HL</t>
  </si>
  <si>
    <t>PO202HN</t>
  </si>
  <si>
    <t>PO202HP</t>
  </si>
  <si>
    <t>PO202HQ</t>
  </si>
  <si>
    <t>PO202HR</t>
  </si>
  <si>
    <t>PO202HS</t>
  </si>
  <si>
    <t>PO202HT</t>
  </si>
  <si>
    <t>PO202HU</t>
  </si>
  <si>
    <t>PO202HW</t>
  </si>
  <si>
    <t>PO202HX</t>
  </si>
  <si>
    <t>PO202HY</t>
  </si>
  <si>
    <t>PO202HZ</t>
  </si>
  <si>
    <t>PO202JA</t>
  </si>
  <si>
    <t>PO202JB</t>
  </si>
  <si>
    <t>PO202JD</t>
  </si>
  <si>
    <t>PO202JE</t>
  </si>
  <si>
    <t>PO202JF</t>
  </si>
  <si>
    <t>PO202JG</t>
  </si>
  <si>
    <t>PO202JH</t>
  </si>
  <si>
    <t>PO202JL</t>
  </si>
  <si>
    <t>PO202JN</t>
  </si>
  <si>
    <t>PO202JP</t>
  </si>
  <si>
    <t>PO202JQ</t>
  </si>
  <si>
    <t>PO202JR</t>
  </si>
  <si>
    <t>PO202JW</t>
  </si>
  <si>
    <t>PO202JX</t>
  </si>
  <si>
    <t>PO202LA</t>
  </si>
  <si>
    <t>PO202LB</t>
  </si>
  <si>
    <t>PO202LG</t>
  </si>
  <si>
    <t>PO202LL</t>
  </si>
  <si>
    <t>PO202LN</t>
  </si>
  <si>
    <t>PO202LP</t>
  </si>
  <si>
    <t>PO202LS</t>
  </si>
  <si>
    <t>PO202LT</t>
  </si>
  <si>
    <t>PO202LW</t>
  </si>
  <si>
    <t>PO202NB</t>
  </si>
  <si>
    <t>PO202ND</t>
  </si>
  <si>
    <t>PO202NF</t>
  </si>
  <si>
    <t>PO202NN</t>
  </si>
  <si>
    <t>PO202WA</t>
  </si>
  <si>
    <t>PO202WB</t>
  </si>
  <si>
    <t>PO202WD</t>
  </si>
  <si>
    <t>PO202WF</t>
  </si>
  <si>
    <t>PO202WL</t>
  </si>
  <si>
    <t>PO202WQ</t>
  </si>
  <si>
    <t>PO202WR</t>
  </si>
  <si>
    <t>PO202WU</t>
  </si>
  <si>
    <t>PO202WZ</t>
  </si>
  <si>
    <t>PO202XG</t>
  </si>
  <si>
    <t>PO202XJ</t>
  </si>
  <si>
    <t>PO202XN</t>
  </si>
  <si>
    <t>PO202XQ</t>
  </si>
  <si>
    <t>PO202XR</t>
  </si>
  <si>
    <t>PO202XZ</t>
  </si>
  <si>
    <t>PO202YG</t>
  </si>
  <si>
    <t>PO202ZN</t>
  </si>
  <si>
    <t>PO202ZQ</t>
  </si>
  <si>
    <t>PO202ZT</t>
  </si>
  <si>
    <t>PO203AA</t>
  </si>
  <si>
    <t>PO203AB</t>
  </si>
  <si>
    <t>PO203AD</t>
  </si>
  <si>
    <t>PO203AE</t>
  </si>
  <si>
    <t>PO203AF</t>
  </si>
  <si>
    <t>PO203AG</t>
  </si>
  <si>
    <t>PO203AH</t>
  </si>
  <si>
    <t>PO203AJ</t>
  </si>
  <si>
    <t>PO203AL</t>
  </si>
  <si>
    <t>PO203AN</t>
  </si>
  <si>
    <t>PO203AP</t>
  </si>
  <si>
    <t>PO203AQ</t>
  </si>
  <si>
    <t>PO203AR</t>
  </si>
  <si>
    <t>PO203AS</t>
  </si>
  <si>
    <t>PO203AT</t>
  </si>
  <si>
    <t>PO203AU</t>
  </si>
  <si>
    <t>PO203AW</t>
  </si>
  <si>
    <t>PO203AX</t>
  </si>
  <si>
    <t>PO203AY</t>
  </si>
  <si>
    <t>PO203AZ</t>
  </si>
  <si>
    <t>PO203BA</t>
  </si>
  <si>
    <t>PO203BB</t>
  </si>
  <si>
    <t>PO203BD</t>
  </si>
  <si>
    <t>PO203BF</t>
  </si>
  <si>
    <t>PO203GU</t>
  </si>
  <si>
    <t>PO203GX</t>
  </si>
  <si>
    <t>PO203GZ</t>
  </si>
  <si>
    <t>PO203JT</t>
  </si>
  <si>
    <t>PO203NH</t>
  </si>
  <si>
    <t>PO203NJ</t>
  </si>
  <si>
    <t>PO203QG</t>
  </si>
  <si>
    <t>PO203QJ</t>
  </si>
  <si>
    <t>PO203QL</t>
  </si>
  <si>
    <t>PO203QN</t>
  </si>
  <si>
    <t>PO203QP</t>
  </si>
  <si>
    <t>PO203QR</t>
  </si>
  <si>
    <t>PO203QS</t>
  </si>
  <si>
    <t>PO203QT</t>
  </si>
  <si>
    <t>PO203QU</t>
  </si>
  <si>
    <t>PO203QW</t>
  </si>
  <si>
    <t>PO203QX</t>
  </si>
  <si>
    <t>PO203QY</t>
  </si>
  <si>
    <t>PO203QZ</t>
  </si>
  <si>
    <t>PO203RA</t>
  </si>
  <si>
    <t>PO203RB</t>
  </si>
  <si>
    <t>PO203RD</t>
  </si>
  <si>
    <t>PO203RE</t>
  </si>
  <si>
    <t>PO203RF</t>
  </si>
  <si>
    <t>PO203RG</t>
  </si>
  <si>
    <t>PO203RH</t>
  </si>
  <si>
    <t>PO203RJ</t>
  </si>
  <si>
    <t>PO203RL</t>
  </si>
  <si>
    <t>PO203RP</t>
  </si>
  <si>
    <t>PO203RQ</t>
  </si>
  <si>
    <t>PO203RR</t>
  </si>
  <si>
    <t>PO203RS</t>
  </si>
  <si>
    <t>PO203RT</t>
  </si>
  <si>
    <t>PO203RU</t>
  </si>
  <si>
    <t>PO203RX</t>
  </si>
  <si>
    <t>PO203RY</t>
  </si>
  <si>
    <t>PO203RZ</t>
  </si>
  <si>
    <t>PO203SA</t>
  </si>
  <si>
    <t>PO203SB</t>
  </si>
  <si>
    <t>PO203SD</t>
  </si>
  <si>
    <t>PO203SE</t>
  </si>
  <si>
    <t>PO203SF</t>
  </si>
  <si>
    <t>PO203SH</t>
  </si>
  <si>
    <t>PO203SJ</t>
  </si>
  <si>
    <t>PO203SL</t>
  </si>
  <si>
    <t>PO203SQ</t>
  </si>
  <si>
    <t>PO203SR</t>
  </si>
  <si>
    <t>PO203SS</t>
  </si>
  <si>
    <t>PO203ST</t>
  </si>
  <si>
    <t>PO203SU</t>
  </si>
  <si>
    <t>PO203SX</t>
  </si>
  <si>
    <t>PO203TA</t>
  </si>
  <si>
    <t>PO203TB</t>
  </si>
  <si>
    <t>PO203TD</t>
  </si>
  <si>
    <t>PO203TE</t>
  </si>
  <si>
    <t>PO203TF</t>
  </si>
  <si>
    <t>PO203TG</t>
  </si>
  <si>
    <t>PO203TH</t>
  </si>
  <si>
    <t>PO203TJ</t>
  </si>
  <si>
    <t>PO203TL</t>
  </si>
  <si>
    <t>PO203TP</t>
  </si>
  <si>
    <t>PO203TQ</t>
  </si>
  <si>
    <t>PO203TR</t>
  </si>
  <si>
    <t>PO203TS</t>
  </si>
  <si>
    <t>PO203TT</t>
  </si>
  <si>
    <t>PO203TU</t>
  </si>
  <si>
    <t>PO203TX</t>
  </si>
  <si>
    <t>PO203UA</t>
  </si>
  <si>
    <t>PO203UB</t>
  </si>
  <si>
    <t>PO203UD</t>
  </si>
  <si>
    <t>PO203UE</t>
  </si>
  <si>
    <t>PO203UF</t>
  </si>
  <si>
    <t>PO203UG</t>
  </si>
  <si>
    <t>PO203UH</t>
  </si>
  <si>
    <t>PO203UJ</t>
  </si>
  <si>
    <t>PO203UL</t>
  </si>
  <si>
    <t>PO203UN</t>
  </si>
  <si>
    <t>PO203UP</t>
  </si>
  <si>
    <t>PO203UQ</t>
  </si>
  <si>
    <t>PO203UR</t>
  </si>
  <si>
    <t>PO203US</t>
  </si>
  <si>
    <t>PO203UT</t>
  </si>
  <si>
    <t>PO203UU</t>
  </si>
  <si>
    <t>PO203UW</t>
  </si>
  <si>
    <t>PO203UX</t>
  </si>
  <si>
    <t>PO203UY</t>
  </si>
  <si>
    <t>PO203UZ</t>
  </si>
  <si>
    <t>PO203WA</t>
  </si>
  <si>
    <t>PO203WE</t>
  </si>
  <si>
    <t>PO203WG</t>
  </si>
  <si>
    <t>PO203WH</t>
  </si>
  <si>
    <t>PO203WN</t>
  </si>
  <si>
    <t>PO203WW</t>
  </si>
  <si>
    <t>PO203WZ</t>
  </si>
  <si>
    <t>PO203XA</t>
  </si>
  <si>
    <t>PO203XB</t>
  </si>
  <si>
    <t>PO203XD</t>
  </si>
  <si>
    <t>PO203XE</t>
  </si>
  <si>
    <t>PO203XH</t>
  </si>
  <si>
    <t>PO203XJ</t>
  </si>
  <si>
    <t>PO203XL</t>
  </si>
  <si>
    <t>PO203XN</t>
  </si>
  <si>
    <t>PO203XQ</t>
  </si>
  <si>
    <t>PO203XR</t>
  </si>
  <si>
    <t>PO203XS</t>
  </si>
  <si>
    <t>PO203XT</t>
  </si>
  <si>
    <t>PO203XU</t>
  </si>
  <si>
    <t>PO203XX</t>
  </si>
  <si>
    <t>PO203XZ</t>
  </si>
  <si>
    <t>PO203YA</t>
  </si>
  <si>
    <t>PO203YB</t>
  </si>
  <si>
    <t>PO203YD</t>
  </si>
  <si>
    <t>PO203YE</t>
  </si>
  <si>
    <t>PO203YF</t>
  </si>
  <si>
    <t>PO203YH</t>
  </si>
  <si>
    <t>PO203YJ</t>
  </si>
  <si>
    <t>PO203YL</t>
  </si>
  <si>
    <t>PO203YN</t>
  </si>
  <si>
    <t>PO203YP</t>
  </si>
  <si>
    <t>PO203YR</t>
  </si>
  <si>
    <t>PO203YS</t>
  </si>
  <si>
    <t>PO203YT</t>
  </si>
  <si>
    <t>PO203YU</t>
  </si>
  <si>
    <t>PO203YX</t>
  </si>
  <si>
    <t>PO203ZB</t>
  </si>
  <si>
    <t>PO203ZL</t>
  </si>
  <si>
    <t>PO203ZN</t>
  </si>
  <si>
    <t>PO203ZQ</t>
  </si>
  <si>
    <t>PO203ZW</t>
  </si>
  <si>
    <t>PO204AA</t>
  </si>
  <si>
    <t>PO204AB</t>
  </si>
  <si>
    <t>PO204AD</t>
  </si>
  <si>
    <t>PO204AE</t>
  </si>
  <si>
    <t>PO204AF</t>
  </si>
  <si>
    <t>PO204AG</t>
  </si>
  <si>
    <t>PO204AH</t>
  </si>
  <si>
    <t>PO204AJ</t>
  </si>
  <si>
    <t>PO204AL</t>
  </si>
  <si>
    <t>PO204AN</t>
  </si>
  <si>
    <t>PO204AP</t>
  </si>
  <si>
    <t>PO204AQ</t>
  </si>
  <si>
    <t>PO204AR</t>
  </si>
  <si>
    <t>PO204AS</t>
  </si>
  <si>
    <t>PO204AT</t>
  </si>
  <si>
    <t>PO204AU</t>
  </si>
  <si>
    <t>PO204AW</t>
  </si>
  <si>
    <t>PO204AX</t>
  </si>
  <si>
    <t>PO204AY</t>
  </si>
  <si>
    <t>PO204AZ</t>
  </si>
  <si>
    <t>PO206AA</t>
  </si>
  <si>
    <t>PO206AB</t>
  </si>
  <si>
    <t>PO206AD</t>
  </si>
  <si>
    <t>PO206AE</t>
  </si>
  <si>
    <t>PO206AF</t>
  </si>
  <si>
    <t>PO206AG</t>
  </si>
  <si>
    <t>PO206AH</t>
  </si>
  <si>
    <t>PO206AJ</t>
  </si>
  <si>
    <t>PO206AL</t>
  </si>
  <si>
    <t>PO206AN</t>
  </si>
  <si>
    <t>PO206AP</t>
  </si>
  <si>
    <t>PO206AQ</t>
  </si>
  <si>
    <t>PO206AR</t>
  </si>
  <si>
    <t>PO206AS</t>
  </si>
  <si>
    <t>PO206AT</t>
  </si>
  <si>
    <t>PO206AU</t>
  </si>
  <si>
    <t>PO206AW</t>
  </si>
  <si>
    <t>PO206AX</t>
  </si>
  <si>
    <t>PO206AY</t>
  </si>
  <si>
    <t>PO206AZ</t>
  </si>
  <si>
    <t>PO206BA</t>
  </si>
  <si>
    <t>PO206BB</t>
  </si>
  <si>
    <t>PO206BD</t>
  </si>
  <si>
    <t>PO206BE</t>
  </si>
  <si>
    <t>PO206BF</t>
  </si>
  <si>
    <t>PO206BG</t>
  </si>
  <si>
    <t>PO206BH</t>
  </si>
  <si>
    <t>PO206BJ</t>
  </si>
  <si>
    <t>PO206BL</t>
  </si>
  <si>
    <t>PO206BN</t>
  </si>
  <si>
    <t>PO206BP</t>
  </si>
  <si>
    <t>PO206BQ</t>
  </si>
  <si>
    <t>PO206BS</t>
  </si>
  <si>
    <t>PO206BT</t>
  </si>
  <si>
    <t>PO206BU</t>
  </si>
  <si>
    <t>PO206BW</t>
  </si>
  <si>
    <t>PO206BX</t>
  </si>
  <si>
    <t>PO206BY</t>
  </si>
  <si>
    <t>PO206BZ</t>
  </si>
  <si>
    <t>PO206DA</t>
  </si>
  <si>
    <t>PO206DB</t>
  </si>
  <si>
    <t>PO206DD</t>
  </si>
  <si>
    <t>PO206DE</t>
  </si>
  <si>
    <t>PO206DF</t>
  </si>
  <si>
    <t>PO206DG</t>
  </si>
  <si>
    <t>PO206DH</t>
  </si>
  <si>
    <t>PO206DJ</t>
  </si>
  <si>
    <t>PO206DL</t>
  </si>
  <si>
    <t>PO206DN</t>
  </si>
  <si>
    <t>PO206DP</t>
  </si>
  <si>
    <t>PO206DQ</t>
  </si>
  <si>
    <t>PO206DR</t>
  </si>
  <si>
    <t>PO206DS</t>
  </si>
  <si>
    <t>PO206DT</t>
  </si>
  <si>
    <t>PO206DU</t>
  </si>
  <si>
    <t>PO206DW</t>
  </si>
  <si>
    <t>PO206DX</t>
  </si>
  <si>
    <t>PO206DY</t>
  </si>
  <si>
    <t>PO206DZ</t>
  </si>
  <si>
    <t>PO206EA</t>
  </si>
  <si>
    <t>PO206EB</t>
  </si>
  <si>
    <t>PO206ED</t>
  </si>
  <si>
    <t>PO206EE</t>
  </si>
  <si>
    <t>PO206EF</t>
  </si>
  <si>
    <t>PO206EG</t>
  </si>
  <si>
    <t>PO206EH</t>
  </si>
  <si>
    <t>PO206EJ</t>
  </si>
  <si>
    <t>PO206EL</t>
  </si>
  <si>
    <t>PO206EN</t>
  </si>
  <si>
    <t>PO206EP</t>
  </si>
  <si>
    <t>PO206EQ</t>
  </si>
  <si>
    <t>PO206ER</t>
  </si>
  <si>
    <t>PO206ES</t>
  </si>
  <si>
    <t>PO206ET</t>
  </si>
  <si>
    <t>PO206EU</t>
  </si>
  <si>
    <t>PO206EW</t>
  </si>
  <si>
    <t>PO206EX</t>
  </si>
  <si>
    <t>PO206EY</t>
  </si>
  <si>
    <t>PO206EZ</t>
  </si>
  <si>
    <t>PO206FA</t>
  </si>
  <si>
    <t>PO206FB</t>
  </si>
  <si>
    <t>PO206FD</t>
  </si>
  <si>
    <t>PO206FE</t>
  </si>
  <si>
    <t>PO206FF</t>
  </si>
  <si>
    <t>PO206FG</t>
  </si>
  <si>
    <t>PO206FH</t>
  </si>
  <si>
    <t>PO206FJ</t>
  </si>
  <si>
    <t>PO206FL</t>
  </si>
  <si>
    <t>PO206FN</t>
  </si>
  <si>
    <t>PO206FP</t>
  </si>
  <si>
    <t>PO206FQ</t>
  </si>
  <si>
    <t>PO206FR</t>
  </si>
  <si>
    <t>PO206FS</t>
  </si>
  <si>
    <t>PO206FT</t>
  </si>
  <si>
    <t>PO206FU</t>
  </si>
  <si>
    <t>PO206FW</t>
  </si>
  <si>
    <t>PO206FX</t>
  </si>
  <si>
    <t>PO206FY</t>
  </si>
  <si>
    <t>PO206FZ</t>
  </si>
  <si>
    <t>PO206GA</t>
  </si>
  <si>
    <t>PO206GB</t>
  </si>
  <si>
    <t>PO206GD</t>
  </si>
  <si>
    <t>PO206GE</t>
  </si>
  <si>
    <t>PO206GF</t>
  </si>
  <si>
    <t>PO206GG</t>
  </si>
  <si>
    <t>PO206GH</t>
  </si>
  <si>
    <t>PO206GJ</t>
  </si>
  <si>
    <t>PO206GL</t>
  </si>
  <si>
    <t>PO206GN</t>
  </si>
  <si>
    <t>PO206GP</t>
  </si>
  <si>
    <t>PO206GQ</t>
  </si>
  <si>
    <t>PO206GR</t>
  </si>
  <si>
    <t>PO206GS</t>
  </si>
  <si>
    <t>PO206GT</t>
  </si>
  <si>
    <t>PO206GU</t>
  </si>
  <si>
    <t>PO206GX</t>
  </si>
  <si>
    <t>PO206GY</t>
  </si>
  <si>
    <t>PO206GZ</t>
  </si>
  <si>
    <t>PO206HA</t>
  </si>
  <si>
    <t>PO206HB</t>
  </si>
  <si>
    <t>PO206HD</t>
  </si>
  <si>
    <t>PO206HE</t>
  </si>
  <si>
    <t>PO206HF</t>
  </si>
  <si>
    <t>PO206HG</t>
  </si>
  <si>
    <t>PO206HH</t>
  </si>
  <si>
    <t>PO206HJ</t>
  </si>
  <si>
    <t>PO206HL</t>
  </si>
  <si>
    <t>PO206HN</t>
  </si>
  <si>
    <t>PO206HP</t>
  </si>
  <si>
    <t>PO206HQ</t>
  </si>
  <si>
    <t>PO206HR</t>
  </si>
  <si>
    <t>PO206HS</t>
  </si>
  <si>
    <t>PO206HT</t>
  </si>
  <si>
    <t>PO206HU</t>
  </si>
  <si>
    <t>PO206HW</t>
  </si>
  <si>
    <t>PO206HX</t>
  </si>
  <si>
    <t>PO206HY</t>
  </si>
  <si>
    <t>PO206HZ</t>
  </si>
  <si>
    <t>PO206JA</t>
  </si>
  <si>
    <t>PO206JB</t>
  </si>
  <si>
    <t>PO206JD</t>
  </si>
  <si>
    <t>PO206JE</t>
  </si>
  <si>
    <t>PO206JF</t>
  </si>
  <si>
    <t>PO206JG</t>
  </si>
  <si>
    <t>PO206JH</t>
  </si>
  <si>
    <t>PO206JJ</t>
  </si>
  <si>
    <t>PO206JL</t>
  </si>
  <si>
    <t>PO206JN</t>
  </si>
  <si>
    <t>PO206JP</t>
  </si>
  <si>
    <t>PO206JQ</t>
  </si>
  <si>
    <t>PO206JR</t>
  </si>
  <si>
    <t>PO206JS</t>
  </si>
  <si>
    <t>PO206JT</t>
  </si>
  <si>
    <t>PO206JU</t>
  </si>
  <si>
    <t>PO206JW</t>
  </si>
  <si>
    <t>PO206JX</t>
  </si>
  <si>
    <t>PO206JY</t>
  </si>
  <si>
    <t>PO206JZ</t>
  </si>
  <si>
    <t>PO206LA</t>
  </si>
  <si>
    <t>PO206LB</t>
  </si>
  <si>
    <t>PO206LD</t>
  </si>
  <si>
    <t>PO206LE</t>
  </si>
  <si>
    <t>PO206LF</t>
  </si>
  <si>
    <t>PO206LG</t>
  </si>
  <si>
    <t>PO206LH</t>
  </si>
  <si>
    <t>PO206LJ</t>
  </si>
  <si>
    <t>PO206LL</t>
  </si>
  <si>
    <t>PO206LN</t>
  </si>
  <si>
    <t>PO206LP</t>
  </si>
  <si>
    <t>PO206LQ</t>
  </si>
  <si>
    <t>PO206LR</t>
  </si>
  <si>
    <t>PO206LS</t>
  </si>
  <si>
    <t>PO206LT</t>
  </si>
  <si>
    <t>PO206LU</t>
  </si>
  <si>
    <t>PO206LW</t>
  </si>
  <si>
    <t>PO206LX</t>
  </si>
  <si>
    <t>PO206LY</t>
  </si>
  <si>
    <t>PO206LZ</t>
  </si>
  <si>
    <t>PO206NA</t>
  </si>
  <si>
    <t>PO206NB</t>
  </si>
  <si>
    <t>PO206ND</t>
  </si>
  <si>
    <t>PO206NE</t>
  </si>
  <si>
    <t>PO206NF</t>
  </si>
  <si>
    <t>PO206NG</t>
  </si>
  <si>
    <t>PO206NH</t>
  </si>
  <si>
    <t>PO206NJ</t>
  </si>
  <si>
    <t>PO206NL</t>
  </si>
  <si>
    <t>PO206NN</t>
  </si>
  <si>
    <t>PO206NP</t>
  </si>
  <si>
    <t>PO206NQ</t>
  </si>
  <si>
    <t>PO206NR</t>
  </si>
  <si>
    <t>PO206NS</t>
  </si>
  <si>
    <t>PO206NT</t>
  </si>
  <si>
    <t>PO206NU</t>
  </si>
  <si>
    <t>PO206NW</t>
  </si>
  <si>
    <t>PO206NX</t>
  </si>
  <si>
    <t>PO206NY</t>
  </si>
  <si>
    <t>PO206NZ</t>
  </si>
  <si>
    <t>PO206PA</t>
  </si>
  <si>
    <t>PO206PB</t>
  </si>
  <si>
    <t>PO206PD</t>
  </si>
  <si>
    <t>PO206PE</t>
  </si>
  <si>
    <t>PO206PF</t>
  </si>
  <si>
    <t>PO206PG</t>
  </si>
  <si>
    <t>PO206PH</t>
  </si>
  <si>
    <t>PO206PJ</t>
  </si>
  <si>
    <t>PO206PL</t>
  </si>
  <si>
    <t>PO206PN</t>
  </si>
  <si>
    <t>PO206PP</t>
  </si>
  <si>
    <t>PO206PQ</t>
  </si>
  <si>
    <t>PO206PR</t>
  </si>
  <si>
    <t>PO206PS</t>
  </si>
  <si>
    <t>PO206PT</t>
  </si>
  <si>
    <t>PO206PU</t>
  </si>
  <si>
    <t>PO206PW</t>
  </si>
  <si>
    <t>PO206PX</t>
  </si>
  <si>
    <t>PO206PY</t>
  </si>
  <si>
    <t>PO206PZ</t>
  </si>
  <si>
    <t>PO206QA</t>
  </si>
  <si>
    <t>PO206QB</t>
  </si>
  <si>
    <t>PO206QD</t>
  </si>
  <si>
    <t>PO206QE</t>
  </si>
  <si>
    <t>PO206QF</t>
  </si>
  <si>
    <t>PO206QG</t>
  </si>
  <si>
    <t>PO206QH</t>
  </si>
  <si>
    <t>PO206QJ</t>
  </si>
  <si>
    <t>PO206QL</t>
  </si>
  <si>
    <t>PO206QN</t>
  </si>
  <si>
    <t>PO206QP</t>
  </si>
  <si>
    <t>PO206QQ</t>
  </si>
  <si>
    <t>PO206QR</t>
  </si>
  <si>
    <t>PO206QS</t>
  </si>
  <si>
    <t>PO206QT</t>
  </si>
  <si>
    <t>PO206QU</t>
  </si>
  <si>
    <t>PO206QW</t>
  </si>
  <si>
    <t>PO206QX</t>
  </si>
  <si>
    <t>PO206QY</t>
  </si>
  <si>
    <t>PO206QZ</t>
  </si>
  <si>
    <t>PO206RA</t>
  </si>
  <si>
    <t>PO206RB</t>
  </si>
  <si>
    <t>PO206RD</t>
  </si>
  <si>
    <t>PO206RE</t>
  </si>
  <si>
    <t>PO206RF</t>
  </si>
  <si>
    <t>PO206RG</t>
  </si>
  <si>
    <t>PO206RH</t>
  </si>
  <si>
    <t>PO206RJ</t>
  </si>
  <si>
    <t>PO206RL</t>
  </si>
  <si>
    <t>PO206RN</t>
  </si>
  <si>
    <t>PO206RP</t>
  </si>
  <si>
    <t>PO206RQ</t>
  </si>
  <si>
    <t>PO206RR</t>
  </si>
  <si>
    <t>PO206RS</t>
  </si>
  <si>
    <t>PO206RT</t>
  </si>
  <si>
    <t>PO206RU</t>
  </si>
  <si>
    <t>PO206RW</t>
  </si>
  <si>
    <t>PO206RX</t>
  </si>
  <si>
    <t>PO206RY</t>
  </si>
  <si>
    <t>PO206RZ</t>
  </si>
  <si>
    <t>PO206SA</t>
  </si>
  <si>
    <t>PO206SB</t>
  </si>
  <si>
    <t>PO206SD</t>
  </si>
  <si>
    <t>PO206SE</t>
  </si>
  <si>
    <t>PO206SF</t>
  </si>
  <si>
    <t>PO206SG</t>
  </si>
  <si>
    <t>PO206SH</t>
  </si>
  <si>
    <t>PO206SJ</t>
  </si>
  <si>
    <t>PO206SL</t>
  </si>
  <si>
    <t>PO206SP</t>
  </si>
  <si>
    <t>PO206SQ</t>
  </si>
  <si>
    <t>PO206SR</t>
  </si>
  <si>
    <t>PO206SS</t>
  </si>
  <si>
    <t>PO206ST</t>
  </si>
  <si>
    <t>PO206SU</t>
  </si>
  <si>
    <t>PO206SX</t>
  </si>
  <si>
    <t>PO206SY</t>
  </si>
  <si>
    <t>PO206SZ</t>
  </si>
  <si>
    <t>PO206TA</t>
  </si>
  <si>
    <t>PO206TB</t>
  </si>
  <si>
    <t>PO206TD</t>
  </si>
  <si>
    <t>PO206TE</t>
  </si>
  <si>
    <t>PO206TF</t>
  </si>
  <si>
    <t>PO206TG</t>
  </si>
  <si>
    <t>PO206TH</t>
  </si>
  <si>
    <t>PO206TJ</t>
  </si>
  <si>
    <t>PO206TL</t>
  </si>
  <si>
    <t>PO206TP</t>
  </si>
  <si>
    <t>PO206TQ</t>
  </si>
  <si>
    <t>PO206TR</t>
  </si>
  <si>
    <t>PO206TS</t>
  </si>
  <si>
    <t>PO206TT</t>
  </si>
  <si>
    <t>PO206TU</t>
  </si>
  <si>
    <t>PO206TX</t>
  </si>
  <si>
    <t>PO206TY</t>
  </si>
  <si>
    <t>PO206UA</t>
  </si>
  <si>
    <t>PO206UB</t>
  </si>
  <si>
    <t>PO206UD</t>
  </si>
  <si>
    <t>PO206UE</t>
  </si>
  <si>
    <t>PO206UF</t>
  </si>
  <si>
    <t>PO206UG</t>
  </si>
  <si>
    <t>PO206UH</t>
  </si>
  <si>
    <t>PO206UJ</t>
  </si>
  <si>
    <t>PO206UL</t>
  </si>
  <si>
    <t>PO206UN</t>
  </si>
  <si>
    <t>PO206UP</t>
  </si>
  <si>
    <t>PO206UQ</t>
  </si>
  <si>
    <t>PO206UR</t>
  </si>
  <si>
    <t>PO206US</t>
  </si>
  <si>
    <t>PO206UT</t>
  </si>
  <si>
    <t>PO206UU</t>
  </si>
  <si>
    <t>PO206UW</t>
  </si>
  <si>
    <t>PO206UX</t>
  </si>
  <si>
    <t>PO206UY</t>
  </si>
  <si>
    <t>PO206UZ</t>
  </si>
  <si>
    <t>PO206WA</t>
  </si>
  <si>
    <t>PO206WB</t>
  </si>
  <si>
    <t>PO206WD</t>
  </si>
  <si>
    <t>PO206WE</t>
  </si>
  <si>
    <t>PO206WF</t>
  </si>
  <si>
    <t>PO206WG</t>
  </si>
  <si>
    <t>PO206WH</t>
  </si>
  <si>
    <t>PO206WJ</t>
  </si>
  <si>
    <t>PO206WL</t>
  </si>
  <si>
    <t>PO206WN</t>
  </si>
  <si>
    <t>PO206WP</t>
  </si>
  <si>
    <t>PO206WQ</t>
  </si>
  <si>
    <t>PO206WR</t>
  </si>
  <si>
    <t>PO206WS</t>
  </si>
  <si>
    <t>PO206WT</t>
  </si>
  <si>
    <t>PO206WU</t>
  </si>
  <si>
    <t>PO206WW</t>
  </si>
  <si>
    <t>PO206WX</t>
  </si>
  <si>
    <t>PO206WY</t>
  </si>
  <si>
    <t>PO206WZ</t>
  </si>
  <si>
    <t>PO206XA</t>
  </si>
  <si>
    <t>PO206XB</t>
  </si>
  <si>
    <t>PO206XD</t>
  </si>
  <si>
    <t>PO206XE</t>
  </si>
  <si>
    <t>PO206XF</t>
  </si>
  <si>
    <t>PO206XG</t>
  </si>
  <si>
    <t>PO206XH</t>
  </si>
  <si>
    <t>PO206XJ</t>
  </si>
  <si>
    <t>PO206XL</t>
  </si>
  <si>
    <t>PO206XN</t>
  </si>
  <si>
    <t>PO206XP</t>
  </si>
  <si>
    <t>PO206XQ</t>
  </si>
  <si>
    <t>PO206XR</t>
  </si>
  <si>
    <t>PO206XS</t>
  </si>
  <si>
    <t>PO206XT</t>
  </si>
  <si>
    <t>PO206XU</t>
  </si>
  <si>
    <t>PO206XW</t>
  </si>
  <si>
    <t>PO206XX</t>
  </si>
  <si>
    <t>PO206XY</t>
  </si>
  <si>
    <t>PO206XZ</t>
  </si>
  <si>
    <t>PO206YA</t>
  </si>
  <si>
    <t>PO206YB</t>
  </si>
  <si>
    <t>PO206YD</t>
  </si>
  <si>
    <t>PO206YE</t>
  </si>
  <si>
    <t>PO206YF</t>
  </si>
  <si>
    <t>PO206YG</t>
  </si>
  <si>
    <t>PO206YH</t>
  </si>
  <si>
    <t>PO206YJ</t>
  </si>
  <si>
    <t>PO206YL</t>
  </si>
  <si>
    <t>PO206YN</t>
  </si>
  <si>
    <t>PO206YP</t>
  </si>
  <si>
    <t>PO206YR</t>
  </si>
  <si>
    <t>PO206YS</t>
  </si>
  <si>
    <t>PO206YT</t>
  </si>
  <si>
    <t>PO206YU</t>
  </si>
  <si>
    <t>PO206YX</t>
  </si>
  <si>
    <t>PO206ZA</t>
  </si>
  <si>
    <t>PO206ZB</t>
  </si>
  <si>
    <t>PO206ZD</t>
  </si>
  <si>
    <t>PO206ZE</t>
  </si>
  <si>
    <t>PO206ZF</t>
  </si>
  <si>
    <t>PO206ZG</t>
  </si>
  <si>
    <t>PO206ZJ</t>
  </si>
  <si>
    <t>PO206ZL</t>
  </si>
  <si>
    <t>PO206ZN</t>
  </si>
  <si>
    <t>PO206ZP</t>
  </si>
  <si>
    <t>PO206ZQ</t>
  </si>
  <si>
    <t>PO206ZR</t>
  </si>
  <si>
    <t>PO206ZS</t>
  </si>
  <si>
    <t>PO206ZT</t>
  </si>
  <si>
    <t>PO206ZU</t>
  </si>
  <si>
    <t>PO206ZW</t>
  </si>
  <si>
    <t>PO207AA</t>
  </si>
  <si>
    <t>PO207AB</t>
  </si>
  <si>
    <t>PO207AD</t>
  </si>
  <si>
    <t>PO207AE</t>
  </si>
  <si>
    <t>PO207AF</t>
  </si>
  <si>
    <t>PO207AG</t>
  </si>
  <si>
    <t>PO207AH</t>
  </si>
  <si>
    <t>PO207AJ</t>
  </si>
  <si>
    <t>PO207AL</t>
  </si>
  <si>
    <t>PO207AN</t>
  </si>
  <si>
    <t>PO207AP</t>
  </si>
  <si>
    <t>PO207AQ</t>
  </si>
  <si>
    <t>PO207AR</t>
  </si>
  <si>
    <t>PO207AS</t>
  </si>
  <si>
    <t>PO207AT</t>
  </si>
  <si>
    <t>PO207AU</t>
  </si>
  <si>
    <t>PO207AW</t>
  </si>
  <si>
    <t>PO207AX</t>
  </si>
  <si>
    <t>PO207AY</t>
  </si>
  <si>
    <t>PO207AZ</t>
  </si>
  <si>
    <t>PO207BA</t>
  </si>
  <si>
    <t>PO207BB</t>
  </si>
  <si>
    <t>PO207BD</t>
  </si>
  <si>
    <t>PO207BE</t>
  </si>
  <si>
    <t>PO207BF</t>
  </si>
  <si>
    <t>PO207BG</t>
  </si>
  <si>
    <t>PO207BH</t>
  </si>
  <si>
    <t>PO207BJ</t>
  </si>
  <si>
    <t>PO207BL</t>
  </si>
  <si>
    <t>PO207BN</t>
  </si>
  <si>
    <t>PO207BP</t>
  </si>
  <si>
    <t>PO207BQ</t>
  </si>
  <si>
    <t>PO207BS</t>
  </si>
  <si>
    <t>PO207BT</t>
  </si>
  <si>
    <t>PO207BU</t>
  </si>
  <si>
    <t>PO207BW</t>
  </si>
  <si>
    <t>PO207BX</t>
  </si>
  <si>
    <t>PO207BY</t>
  </si>
  <si>
    <t>PO207BZ</t>
  </si>
  <si>
    <t>PO207DA</t>
  </si>
  <si>
    <t>PO207DB</t>
  </si>
  <si>
    <t>PO207DD</t>
  </si>
  <si>
    <t>PO207DE</t>
  </si>
  <si>
    <t>PO207DF</t>
  </si>
  <si>
    <t>PO207DH</t>
  </si>
  <si>
    <t>PO207DJ</t>
  </si>
  <si>
    <t>PO207DL</t>
  </si>
  <si>
    <t>PO207DN</t>
  </si>
  <si>
    <t>PO207DP</t>
  </si>
  <si>
    <t>PO207DQ</t>
  </si>
  <si>
    <t>PO207DR</t>
  </si>
  <si>
    <t>PO207DS</t>
  </si>
  <si>
    <t>PO207DT</t>
  </si>
  <si>
    <t>PO207DU</t>
  </si>
  <si>
    <t>PO207DW</t>
  </si>
  <si>
    <t>PO207DX</t>
  </si>
  <si>
    <t>PO207DY</t>
  </si>
  <si>
    <t>PO207DZ</t>
  </si>
  <si>
    <t>PO207EA</t>
  </si>
  <si>
    <t>PO207EB</t>
  </si>
  <si>
    <t>PO207ED</t>
  </si>
  <si>
    <t>PO207EE</t>
  </si>
  <si>
    <t>PO207EF</t>
  </si>
  <si>
    <t>PO207EG</t>
  </si>
  <si>
    <t>PO207EH</t>
  </si>
  <si>
    <t>PO207EJ</t>
  </si>
  <si>
    <t>PO207EL</t>
  </si>
  <si>
    <t>PO207EN</t>
  </si>
  <si>
    <t>PO207EP</t>
  </si>
  <si>
    <t>PO207EQ</t>
  </si>
  <si>
    <t>PO207ER</t>
  </si>
  <si>
    <t>PO207ES</t>
  </si>
  <si>
    <t>PO207ET</t>
  </si>
  <si>
    <t>PO207EU</t>
  </si>
  <si>
    <t>PO207EW</t>
  </si>
  <si>
    <t>PO207EX</t>
  </si>
  <si>
    <t>PO207EY</t>
  </si>
  <si>
    <t>PO207EZ</t>
  </si>
  <si>
    <t>PO207FA</t>
  </si>
  <si>
    <t>PO207FB</t>
  </si>
  <si>
    <t>PO207FD</t>
  </si>
  <si>
    <t>PO207FE</t>
  </si>
  <si>
    <t>PO207FF</t>
  </si>
  <si>
    <t>PO207FG</t>
  </si>
  <si>
    <t>PO207FL</t>
  </si>
  <si>
    <t>PO207HA</t>
  </si>
  <si>
    <t>PO207HB</t>
  </si>
  <si>
    <t>PO207HD</t>
  </si>
  <si>
    <t>PO207HE</t>
  </si>
  <si>
    <t>PO207HF</t>
  </si>
  <si>
    <t>PO207HG</t>
  </si>
  <si>
    <t>PO207HH</t>
  </si>
  <si>
    <t>PO207HJ</t>
  </si>
  <si>
    <t>PO207HL</t>
  </si>
  <si>
    <t>PO207HP</t>
  </si>
  <si>
    <t>PO207HQ</t>
  </si>
  <si>
    <t>PO207HR</t>
  </si>
  <si>
    <t>PO207HS</t>
  </si>
  <si>
    <t>PO207HT</t>
  </si>
  <si>
    <t>PO207HU</t>
  </si>
  <si>
    <t>PO207HX</t>
  </si>
  <si>
    <t>PO207HY</t>
  </si>
  <si>
    <t>PO207HZ</t>
  </si>
  <si>
    <t>PO207JA</t>
  </si>
  <si>
    <t>PO207JB</t>
  </si>
  <si>
    <t>PO207JD</t>
  </si>
  <si>
    <t>PO207JE</t>
  </si>
  <si>
    <t>PO207JF</t>
  </si>
  <si>
    <t>PO207JG</t>
  </si>
  <si>
    <t>PO207JH</t>
  </si>
  <si>
    <t>PO207JJ</t>
  </si>
  <si>
    <t>PO207JL</t>
  </si>
  <si>
    <t>PO207JN</t>
  </si>
  <si>
    <t>PO207JP</t>
  </si>
  <si>
    <t>PO207JQ</t>
  </si>
  <si>
    <t>PO207JR</t>
  </si>
  <si>
    <t>PO207JS</t>
  </si>
  <si>
    <t>PO207JT</t>
  </si>
  <si>
    <t>PO207JU</t>
  </si>
  <si>
    <t>PO207JW</t>
  </si>
  <si>
    <t>PO207JX</t>
  </si>
  <si>
    <t>PO207JY</t>
  </si>
  <si>
    <t>PO207JZ</t>
  </si>
  <si>
    <t>PO207LA</t>
  </si>
  <si>
    <t>PO207LB</t>
  </si>
  <si>
    <t>PO207LD</t>
  </si>
  <si>
    <t>PO207LE</t>
  </si>
  <si>
    <t>PO207LF</t>
  </si>
  <si>
    <t>PO207LG</t>
  </si>
  <si>
    <t>PO207LH</t>
  </si>
  <si>
    <t>PO207LJ</t>
  </si>
  <si>
    <t>PO207LL</t>
  </si>
  <si>
    <t>PO207LN</t>
  </si>
  <si>
    <t>PO207LP</t>
  </si>
  <si>
    <t>PO207LQ</t>
  </si>
  <si>
    <t>PO207LR</t>
  </si>
  <si>
    <t>PO207LS</t>
  </si>
  <si>
    <t>PO207LT</t>
  </si>
  <si>
    <t>PO207LU</t>
  </si>
  <si>
    <t>PO207LW</t>
  </si>
  <si>
    <t>PO207LX</t>
  </si>
  <si>
    <t>PO207LY</t>
  </si>
  <si>
    <t>PO207LZ</t>
  </si>
  <si>
    <t>PO207NA</t>
  </si>
  <si>
    <t>PO207NB</t>
  </si>
  <si>
    <t>PO207ND</t>
  </si>
  <si>
    <t>PO207NE</t>
  </si>
  <si>
    <t>PO207NF</t>
  </si>
  <si>
    <t>PO207NG</t>
  </si>
  <si>
    <t>PO207NH</t>
  </si>
  <si>
    <t>PO207NJ</t>
  </si>
  <si>
    <t>PO207NL</t>
  </si>
  <si>
    <t>PO207NN</t>
  </si>
  <si>
    <t>PO207NP</t>
  </si>
  <si>
    <t>PO207NQ</t>
  </si>
  <si>
    <t>PO207NR</t>
  </si>
  <si>
    <t>PO207NS</t>
  </si>
  <si>
    <t>PO207NT</t>
  </si>
  <si>
    <t>PO207NU</t>
  </si>
  <si>
    <t>PO207NW</t>
  </si>
  <si>
    <t>PO207NX</t>
  </si>
  <si>
    <t>PO207NY</t>
  </si>
  <si>
    <t>PO207NZ</t>
  </si>
  <si>
    <t>PO207PA</t>
  </si>
  <si>
    <t>PO207PB</t>
  </si>
  <si>
    <t>PO207PD</t>
  </si>
  <si>
    <t>PO207PE</t>
  </si>
  <si>
    <t>PO207PF</t>
  </si>
  <si>
    <t>PO207PG</t>
  </si>
  <si>
    <t>PO207PH</t>
  </si>
  <si>
    <t>PO207PJ</t>
  </si>
  <si>
    <t>PO207PL</t>
  </si>
  <si>
    <t>PO207PN</t>
  </si>
  <si>
    <t>PO207PP</t>
  </si>
  <si>
    <t>PO207PQ</t>
  </si>
  <si>
    <t>PO207PR</t>
  </si>
  <si>
    <t>PO207PS</t>
  </si>
  <si>
    <t>PO207PT</t>
  </si>
  <si>
    <t>PO207PU</t>
  </si>
  <si>
    <t>PO207PW</t>
  </si>
  <si>
    <t>PO207PX</t>
  </si>
  <si>
    <t>PO207PY</t>
  </si>
  <si>
    <t>PO207PZ</t>
  </si>
  <si>
    <t>PO207QA</t>
  </si>
  <si>
    <t>PO207QB</t>
  </si>
  <si>
    <t>PO207QD</t>
  </si>
  <si>
    <t>PO207QE</t>
  </si>
  <si>
    <t>PO207QF</t>
  </si>
  <si>
    <t>PO207QG</t>
  </si>
  <si>
    <t>PO207QH</t>
  </si>
  <si>
    <t>PO207QJ</t>
  </si>
  <si>
    <t>PO207QL</t>
  </si>
  <si>
    <t>PO207QN</t>
  </si>
  <si>
    <t>PO207QP</t>
  </si>
  <si>
    <t>PO207QQ</t>
  </si>
  <si>
    <t>PO207QR</t>
  </si>
  <si>
    <t>PO207QS</t>
  </si>
  <si>
    <t>PO207QT</t>
  </si>
  <si>
    <t>PO207QU</t>
  </si>
  <si>
    <t>PO207QW</t>
  </si>
  <si>
    <t>PO207QX</t>
  </si>
  <si>
    <t>PO207QY</t>
  </si>
  <si>
    <t>PO207QZ</t>
  </si>
  <si>
    <t>PO207RA</t>
  </si>
  <si>
    <t>PO207RB</t>
  </si>
  <si>
    <t>PO207RD</t>
  </si>
  <si>
    <t>PO207RE</t>
  </si>
  <si>
    <t>PO207RF</t>
  </si>
  <si>
    <t>PO207RG</t>
  </si>
  <si>
    <t>PO207RH</t>
  </si>
  <si>
    <t>PO207RJ</t>
  </si>
  <si>
    <t>PO207RL</t>
  </si>
  <si>
    <t>PO207RN</t>
  </si>
  <si>
    <t>PO207RP</t>
  </si>
  <si>
    <t>PO207RQ</t>
  </si>
  <si>
    <t>PO207RR</t>
  </si>
  <si>
    <t>PO207RS</t>
  </si>
  <si>
    <t>PO207RT</t>
  </si>
  <si>
    <t>PO207RU</t>
  </si>
  <si>
    <t>PO207RX</t>
  </si>
  <si>
    <t>PO207SA</t>
  </si>
  <si>
    <t>PO207SB</t>
  </si>
  <si>
    <t>PO207SD</t>
  </si>
  <si>
    <t>PO207SE</t>
  </si>
  <si>
    <t>PO207SH</t>
  </si>
  <si>
    <t>PO207SJ</t>
  </si>
  <si>
    <t>PO207SL</t>
  </si>
  <si>
    <t>PO207SP</t>
  </si>
  <si>
    <t>PO207SR</t>
  </si>
  <si>
    <t>PO207WA</t>
  </si>
  <si>
    <t>PO207WB</t>
  </si>
  <si>
    <t>PO207WD</t>
  </si>
  <si>
    <t>PO207WE</t>
  </si>
  <si>
    <t>PO207WF</t>
  </si>
  <si>
    <t>PO207WW</t>
  </si>
  <si>
    <t>PO207WX</t>
  </si>
  <si>
    <t>PO207WY</t>
  </si>
  <si>
    <t>PO207WZ</t>
  </si>
  <si>
    <t>PO207XJ</t>
  </si>
  <si>
    <t>PO207XN</t>
  </si>
  <si>
    <t>PO207XP</t>
  </si>
  <si>
    <t>PO207XQ</t>
  </si>
  <si>
    <t>PO207XZ</t>
  </si>
  <si>
    <t>PO207YA</t>
  </si>
  <si>
    <t>PO207YB</t>
  </si>
  <si>
    <t>PO207YD</t>
  </si>
  <si>
    <t>PO207YE</t>
  </si>
  <si>
    <t>PO207YF</t>
  </si>
  <si>
    <t>PO207YG</t>
  </si>
  <si>
    <t>PO207YH</t>
  </si>
  <si>
    <t>PO207YJ</t>
  </si>
  <si>
    <t>PO207YL</t>
  </si>
  <si>
    <t>PO207YN</t>
  </si>
  <si>
    <t>PO207YP</t>
  </si>
  <si>
    <t>PO207YQ</t>
  </si>
  <si>
    <t>PO207YR</t>
  </si>
  <si>
    <t>PO207YS</t>
  </si>
  <si>
    <t>PO207YT</t>
  </si>
  <si>
    <t>PO207YU</t>
  </si>
  <si>
    <t>PO207YW</t>
  </si>
  <si>
    <t>PO207YX</t>
  </si>
  <si>
    <t>PO207ZG</t>
  </si>
  <si>
    <t>PO207ZH</t>
  </si>
  <si>
    <t>PO207ZJ</t>
  </si>
  <si>
    <t>PO207ZN</t>
  </si>
  <si>
    <t>PO207ZR</t>
  </si>
  <si>
    <t>PO207ZS</t>
  </si>
  <si>
    <t>PO207ZT</t>
  </si>
  <si>
    <t>PO207ZU</t>
  </si>
  <si>
    <t>PO207ZW</t>
  </si>
  <si>
    <t>PO208AA</t>
  </si>
  <si>
    <t>PO208AB</t>
  </si>
  <si>
    <t>PO208AD</t>
  </si>
  <si>
    <t>PO208AE</t>
  </si>
  <si>
    <t>PO208AF</t>
  </si>
  <si>
    <t>PO208AG</t>
  </si>
  <si>
    <t>PO208AH</t>
  </si>
  <si>
    <t>PO208AJ</t>
  </si>
  <si>
    <t>PO208AL</t>
  </si>
  <si>
    <t>PO208AN</t>
  </si>
  <si>
    <t>PO208AP</t>
  </si>
  <si>
    <t>PO208AQ</t>
  </si>
  <si>
    <t>PO208AR</t>
  </si>
  <si>
    <t>PO208AS</t>
  </si>
  <si>
    <t>PO208AT</t>
  </si>
  <si>
    <t>PO208AU</t>
  </si>
  <si>
    <t>PO208AW</t>
  </si>
  <si>
    <t>PO208AX</t>
  </si>
  <si>
    <t>PO208AY</t>
  </si>
  <si>
    <t>PO208AZ</t>
  </si>
  <si>
    <t>PO208BA</t>
  </si>
  <si>
    <t>PO208BB</t>
  </si>
  <si>
    <t>PO208BD</t>
  </si>
  <si>
    <t>PO208BE</t>
  </si>
  <si>
    <t>PO208BG</t>
  </si>
  <si>
    <t>PO208BH</t>
  </si>
  <si>
    <t>PO208BJ</t>
  </si>
  <si>
    <t>PO208BL</t>
  </si>
  <si>
    <t>PO208BN</t>
  </si>
  <si>
    <t>PO208BP</t>
  </si>
  <si>
    <t>PO208BQ</t>
  </si>
  <si>
    <t>PO208BS</t>
  </si>
  <si>
    <t>PO208BT</t>
  </si>
  <si>
    <t>PO208BU</t>
  </si>
  <si>
    <t>PO208BW</t>
  </si>
  <si>
    <t>PO208BX</t>
  </si>
  <si>
    <t>PO208BY</t>
  </si>
  <si>
    <t>PO208BZ</t>
  </si>
  <si>
    <t>PO208DA</t>
  </si>
  <si>
    <t>PO208DB</t>
  </si>
  <si>
    <t>PO208DD</t>
  </si>
  <si>
    <t>PO208DE</t>
  </si>
  <si>
    <t>PO208DF</t>
  </si>
  <si>
    <t>PO208DG</t>
  </si>
  <si>
    <t>PO208DH</t>
  </si>
  <si>
    <t>PO208DJ</t>
  </si>
  <si>
    <t>PO208DL</t>
  </si>
  <si>
    <t>PO208DN</t>
  </si>
  <si>
    <t>PO208DP</t>
  </si>
  <si>
    <t>PO208DQ</t>
  </si>
  <si>
    <t>PO208DR</t>
  </si>
  <si>
    <t>PO208DS</t>
  </si>
  <si>
    <t>PO208DT</t>
  </si>
  <si>
    <t>PO208DU</t>
  </si>
  <si>
    <t>PO208DW</t>
  </si>
  <si>
    <t>PO208DX</t>
  </si>
  <si>
    <t>PO208DY</t>
  </si>
  <si>
    <t>PO208DZ</t>
  </si>
  <si>
    <t>PO208EA</t>
  </si>
  <si>
    <t>PO208EB</t>
  </si>
  <si>
    <t>PO208ED</t>
  </si>
  <si>
    <t>PO208EE</t>
  </si>
  <si>
    <t>PO208EF</t>
  </si>
  <si>
    <t>PO208EG</t>
  </si>
  <si>
    <t>PO208EH</t>
  </si>
  <si>
    <t>PO208EJ</t>
  </si>
  <si>
    <t>PO208EL</t>
  </si>
  <si>
    <t>PO208EN</t>
  </si>
  <si>
    <t>PO208EP</t>
  </si>
  <si>
    <t>PO208EQ</t>
  </si>
  <si>
    <t>PO208ER</t>
  </si>
  <si>
    <t>PO208ES</t>
  </si>
  <si>
    <t>PO208ET</t>
  </si>
  <si>
    <t>PO208EU</t>
  </si>
  <si>
    <t>PO208EW</t>
  </si>
  <si>
    <t>PO208EX</t>
  </si>
  <si>
    <t>PO208EY</t>
  </si>
  <si>
    <t>PO208EZ</t>
  </si>
  <si>
    <t>PO208FA</t>
  </si>
  <si>
    <t>PO208FB</t>
  </si>
  <si>
    <t>PO208FD</t>
  </si>
  <si>
    <t>PO208FE</t>
  </si>
  <si>
    <t>PO208FF</t>
  </si>
  <si>
    <t>PO208FG</t>
  </si>
  <si>
    <t>PO208FH</t>
  </si>
  <si>
    <t>PO208FJ</t>
  </si>
  <si>
    <t>PO208FL</t>
  </si>
  <si>
    <t>PO208FN</t>
  </si>
  <si>
    <t>PO208FP</t>
  </si>
  <si>
    <t>PO208FQ</t>
  </si>
  <si>
    <t>PO208FR</t>
  </si>
  <si>
    <t>PO208FS</t>
  </si>
  <si>
    <t>PO208FT</t>
  </si>
  <si>
    <t>PO208FW</t>
  </si>
  <si>
    <t>PO208FX</t>
  </si>
  <si>
    <t>PO208FY</t>
  </si>
  <si>
    <t>PO208FZ</t>
  </si>
  <si>
    <t>PO208GA</t>
  </si>
  <si>
    <t>PO208GD</t>
  </si>
  <si>
    <t>PO208HA</t>
  </si>
  <si>
    <t>PO208HB</t>
  </si>
  <si>
    <t>PO208HD</t>
  </si>
  <si>
    <t>PO208HE</t>
  </si>
  <si>
    <t>PO208HF</t>
  </si>
  <si>
    <t>PO208HG</t>
  </si>
  <si>
    <t>PO208HH</t>
  </si>
  <si>
    <t>PO208HJ</t>
  </si>
  <si>
    <t>PO208HL</t>
  </si>
  <si>
    <t>PO208HN</t>
  </si>
  <si>
    <t>PO208HP</t>
  </si>
  <si>
    <t>PO208HQ</t>
  </si>
  <si>
    <t>PO208HR</t>
  </si>
  <si>
    <t>PO208HS</t>
  </si>
  <si>
    <t>PO208HT</t>
  </si>
  <si>
    <t>PO208HU</t>
  </si>
  <si>
    <t>PO208HW</t>
  </si>
  <si>
    <t>PO208HX</t>
  </si>
  <si>
    <t>PO208HY</t>
  </si>
  <si>
    <t>PO208HZ</t>
  </si>
  <si>
    <t>PO208JA</t>
  </si>
  <si>
    <t>PO208JB</t>
  </si>
  <si>
    <t>PO208JD</t>
  </si>
  <si>
    <t>PO208JE</t>
  </si>
  <si>
    <t>PO208JF</t>
  </si>
  <si>
    <t>PO208JG</t>
  </si>
  <si>
    <t>PO208JH</t>
  </si>
  <si>
    <t>PO208JJ</t>
  </si>
  <si>
    <t>PO208JL</t>
  </si>
  <si>
    <t>PO208JN</t>
  </si>
  <si>
    <t>PO208JP</t>
  </si>
  <si>
    <t>PO208JQ</t>
  </si>
  <si>
    <t>PO208JR</t>
  </si>
  <si>
    <t>PO208JS</t>
  </si>
  <si>
    <t>PO208JT</t>
  </si>
  <si>
    <t>PO208JU</t>
  </si>
  <si>
    <t>PO208JW</t>
  </si>
  <si>
    <t>PO208JX</t>
  </si>
  <si>
    <t>PO208JY</t>
  </si>
  <si>
    <t>PO208JZ</t>
  </si>
  <si>
    <t>PO208LA</t>
  </si>
  <si>
    <t>PO208LB</t>
  </si>
  <si>
    <t>PO208LD</t>
  </si>
  <si>
    <t>PO208LE</t>
  </si>
  <si>
    <t>PO208LF</t>
  </si>
  <si>
    <t>PO208LG</t>
  </si>
  <si>
    <t>PO208LH</t>
  </si>
  <si>
    <t>PO208LJ</t>
  </si>
  <si>
    <t>PO208LL</t>
  </si>
  <si>
    <t>PO208LN</t>
  </si>
  <si>
    <t>PO208LP</t>
  </si>
  <si>
    <t>PO208LQ</t>
  </si>
  <si>
    <t>PO208LR</t>
  </si>
  <si>
    <t>PO208LS</t>
  </si>
  <si>
    <t>PO208LT</t>
  </si>
  <si>
    <t>PO208LU</t>
  </si>
  <si>
    <t>PO208LW</t>
  </si>
  <si>
    <t>PO208LX</t>
  </si>
  <si>
    <t>PO208LY</t>
  </si>
  <si>
    <t>PO208LZ</t>
  </si>
  <si>
    <t>PO208NA</t>
  </si>
  <si>
    <t>PO208NB</t>
  </si>
  <si>
    <t>PO208ND</t>
  </si>
  <si>
    <t>PO208NE</t>
  </si>
  <si>
    <t>PO208NF</t>
  </si>
  <si>
    <t>PO208NG</t>
  </si>
  <si>
    <t>PO208NH</t>
  </si>
  <si>
    <t>PO208NJ</t>
  </si>
  <si>
    <t>PO208NL</t>
  </si>
  <si>
    <t>PO208NN</t>
  </si>
  <si>
    <t>PO208NP</t>
  </si>
  <si>
    <t>PO208NQ</t>
  </si>
  <si>
    <t>PO208NR</t>
  </si>
  <si>
    <t>PO208NS</t>
  </si>
  <si>
    <t>PO208NT</t>
  </si>
  <si>
    <t>PO208NU</t>
  </si>
  <si>
    <t>PO208NW</t>
  </si>
  <si>
    <t>PO208NX</t>
  </si>
  <si>
    <t>PO208NY</t>
  </si>
  <si>
    <t>PO208NZ</t>
  </si>
  <si>
    <t>PO208PA</t>
  </si>
  <si>
    <t>PO208PB</t>
  </si>
  <si>
    <t>PO208PD</t>
  </si>
  <si>
    <t>PO208PE</t>
  </si>
  <si>
    <t>PO208PF</t>
  </si>
  <si>
    <t>PO208PG</t>
  </si>
  <si>
    <t>PO208PH</t>
  </si>
  <si>
    <t>PO208PJ</t>
  </si>
  <si>
    <t>PO208PL</t>
  </si>
  <si>
    <t>PO208PN</t>
  </si>
  <si>
    <t>PO208PP</t>
  </si>
  <si>
    <t>PO208PQ</t>
  </si>
  <si>
    <t>PO208PR</t>
  </si>
  <si>
    <t>PO208PS</t>
  </si>
  <si>
    <t>PO208PT</t>
  </si>
  <si>
    <t>PO208PU</t>
  </si>
  <si>
    <t>PO208PW</t>
  </si>
  <si>
    <t>PO208PX</t>
  </si>
  <si>
    <t>PO208PY</t>
  </si>
  <si>
    <t>PO208PZ</t>
  </si>
  <si>
    <t>PO208QA</t>
  </si>
  <si>
    <t>PO208QB</t>
  </si>
  <si>
    <t>PO208QD</t>
  </si>
  <si>
    <t>PO208QE</t>
  </si>
  <si>
    <t>PO208QF</t>
  </si>
  <si>
    <t>PO208QG</t>
  </si>
  <si>
    <t>PO208QH</t>
  </si>
  <si>
    <t>PO208QJ</t>
  </si>
  <si>
    <t>PO208QL</t>
  </si>
  <si>
    <t>PO208QN</t>
  </si>
  <si>
    <t>PO208QP</t>
  </si>
  <si>
    <t>PO208QQ</t>
  </si>
  <si>
    <t>PO208QR</t>
  </si>
  <si>
    <t>PO208QS</t>
  </si>
  <si>
    <t>PO208QT</t>
  </si>
  <si>
    <t>PO208QU</t>
  </si>
  <si>
    <t>PO208QW</t>
  </si>
  <si>
    <t>PO208QX</t>
  </si>
  <si>
    <t>PO208QY</t>
  </si>
  <si>
    <t>PO208QZ</t>
  </si>
  <si>
    <t>PO208RA</t>
  </si>
  <si>
    <t>PO208RB</t>
  </si>
  <si>
    <t>PO208RD</t>
  </si>
  <si>
    <t>PO208RE</t>
  </si>
  <si>
    <t>PO208RG</t>
  </si>
  <si>
    <t>PO208RH</t>
  </si>
  <si>
    <t>PO208RJ</t>
  </si>
  <si>
    <t>PO208RL</t>
  </si>
  <si>
    <t>PO208RN</t>
  </si>
  <si>
    <t>PO208RP</t>
  </si>
  <si>
    <t>PO208RQ</t>
  </si>
  <si>
    <t>PO208RR</t>
  </si>
  <si>
    <t>PO208RS</t>
  </si>
  <si>
    <t>PO208RT</t>
  </si>
  <si>
    <t>PO208RU</t>
  </si>
  <si>
    <t>PO208RW</t>
  </si>
  <si>
    <t>PO208RX</t>
  </si>
  <si>
    <t>PO208SA</t>
  </si>
  <si>
    <t>PO208SB</t>
  </si>
  <si>
    <t>PO208SD</t>
  </si>
  <si>
    <t>PO208SE</t>
  </si>
  <si>
    <t>PO208SF</t>
  </si>
  <si>
    <t>PO208SH</t>
  </si>
  <si>
    <t>PO208SJ</t>
  </si>
  <si>
    <t>PO208SL</t>
  </si>
  <si>
    <t>PO208SP</t>
  </si>
  <si>
    <t>PO208SR</t>
  </si>
  <si>
    <t>PO208SS</t>
  </si>
  <si>
    <t>PO208ST</t>
  </si>
  <si>
    <t>PO208SU</t>
  </si>
  <si>
    <t>PO208SX</t>
  </si>
  <si>
    <t>PO208TA</t>
  </si>
  <si>
    <t>PO208TB</t>
  </si>
  <si>
    <t>PO208TD</t>
  </si>
  <si>
    <t>PO208TE</t>
  </si>
  <si>
    <t>PO208TF</t>
  </si>
  <si>
    <t>PO208TH</t>
  </si>
  <si>
    <t>PO208TJ</t>
  </si>
  <si>
    <t>PO208TL</t>
  </si>
  <si>
    <t>PO208TP</t>
  </si>
  <si>
    <t>PO208TR</t>
  </si>
  <si>
    <t>PO208TS</t>
  </si>
  <si>
    <t>PO208TT</t>
  </si>
  <si>
    <t>PO208TU</t>
  </si>
  <si>
    <t>PO208TW</t>
  </si>
  <si>
    <t>PO208TX</t>
  </si>
  <si>
    <t>PO208TZ</t>
  </si>
  <si>
    <t>PO208UA</t>
  </si>
  <si>
    <t>PO208UB</t>
  </si>
  <si>
    <t>PO208WA</t>
  </si>
  <si>
    <t>PO208WB</t>
  </si>
  <si>
    <t>PO208WD</t>
  </si>
  <si>
    <t>PO208WE</t>
  </si>
  <si>
    <t>PO208WF</t>
  </si>
  <si>
    <t>PO208WX</t>
  </si>
  <si>
    <t>PO208WY</t>
  </si>
  <si>
    <t>PO208WZ</t>
  </si>
  <si>
    <t>PO208XJ</t>
  </si>
  <si>
    <t>PO208XN</t>
  </si>
  <si>
    <t>PO208XR</t>
  </si>
  <si>
    <t>PO208XZ</t>
  </si>
  <si>
    <t>PO208ZD</t>
  </si>
  <si>
    <t>PO208ZJ</t>
  </si>
  <si>
    <t>PO208ZN</t>
  </si>
  <si>
    <t>PO208ZQ</t>
  </si>
  <si>
    <t>PO208ZR</t>
  </si>
  <si>
    <t>PO209AA</t>
  </si>
  <si>
    <t>PO209AB</t>
  </si>
  <si>
    <t>PO209AD</t>
  </si>
  <si>
    <t>PO209AE</t>
  </si>
  <si>
    <t>PO209AF</t>
  </si>
  <si>
    <t>PO209AG</t>
  </si>
  <si>
    <t>PO209AH</t>
  </si>
  <si>
    <t>PO209AJ</t>
  </si>
  <si>
    <t>PO209AL</t>
  </si>
  <si>
    <t>PO209AN</t>
  </si>
  <si>
    <t>PO209AP</t>
  </si>
  <si>
    <t>PO209AQ</t>
  </si>
  <si>
    <t>PO209AR</t>
  </si>
  <si>
    <t>PO209AS</t>
  </si>
  <si>
    <t>PO209AT</t>
  </si>
  <si>
    <t>PO209AU</t>
  </si>
  <si>
    <t>PO209AW</t>
  </si>
  <si>
    <t>PO209AX</t>
  </si>
  <si>
    <t>PO209AY</t>
  </si>
  <si>
    <t>PO209AZ</t>
  </si>
  <si>
    <t>PO209BA</t>
  </si>
  <si>
    <t>PO209BB</t>
  </si>
  <si>
    <t>PO209BD</t>
  </si>
  <si>
    <t>PO209BE</t>
  </si>
  <si>
    <t>PO209BF</t>
  </si>
  <si>
    <t>PO209BG</t>
  </si>
  <si>
    <t>PO209BH</t>
  </si>
  <si>
    <t>PO209BJ</t>
  </si>
  <si>
    <t>PO209BL</t>
  </si>
  <si>
    <t>PO209BN</t>
  </si>
  <si>
    <t>PO209BP</t>
  </si>
  <si>
    <t>PO209BQ</t>
  </si>
  <si>
    <t>PO209BS</t>
  </si>
  <si>
    <t>PO209BT</t>
  </si>
  <si>
    <t>PO209BU</t>
  </si>
  <si>
    <t>PO209BX</t>
  </si>
  <si>
    <t>PO209BY</t>
  </si>
  <si>
    <t>PO209BZ</t>
  </si>
  <si>
    <t>PO209DA</t>
  </si>
  <si>
    <t>PO209DB</t>
  </si>
  <si>
    <t>PO209DD</t>
  </si>
  <si>
    <t>PO209DE</t>
  </si>
  <si>
    <t>PO209DF</t>
  </si>
  <si>
    <t>PO209DG</t>
  </si>
  <si>
    <t>PO209DH</t>
  </si>
  <si>
    <t>PO209DJ</t>
  </si>
  <si>
    <t>PO209DL</t>
  </si>
  <si>
    <t>PO209DN</t>
  </si>
  <si>
    <t>PO209DP</t>
  </si>
  <si>
    <t>PO209DQ</t>
  </si>
  <si>
    <t>PO209DR</t>
  </si>
  <si>
    <t>PO209DS</t>
  </si>
  <si>
    <t>PO209DT</t>
  </si>
  <si>
    <t>PO209DU</t>
  </si>
  <si>
    <t>PO209DW</t>
  </si>
  <si>
    <t>PO209DX</t>
  </si>
  <si>
    <t>PO209DY</t>
  </si>
  <si>
    <t>PO209DZ</t>
  </si>
  <si>
    <t>PO209EA</t>
  </si>
  <si>
    <t>PO209EB</t>
  </si>
  <si>
    <t>PO209ED</t>
  </si>
  <si>
    <t>PO209EE</t>
  </si>
  <si>
    <t>PO209EH</t>
  </si>
  <si>
    <t>PO209EJ</t>
  </si>
  <si>
    <t>PO209EL</t>
  </si>
  <si>
    <t>PO209EP</t>
  </si>
  <si>
    <t>PO209ER</t>
  </si>
  <si>
    <t>PO209ES</t>
  </si>
  <si>
    <t>PO209ET</t>
  </si>
  <si>
    <t>PO209EU</t>
  </si>
  <si>
    <t>PO209EX</t>
  </si>
  <si>
    <t>PO209EY</t>
  </si>
  <si>
    <t>PO209EZ</t>
  </si>
  <si>
    <t>PO209HA</t>
  </si>
  <si>
    <t>PO209HB</t>
  </si>
  <si>
    <t>PO209HD</t>
  </si>
  <si>
    <t>PO209HH</t>
  </si>
  <si>
    <t>PO209HJ</t>
  </si>
  <si>
    <t>PO209HL</t>
  </si>
  <si>
    <t>PO209HP</t>
  </si>
  <si>
    <t>PO209HR</t>
  </si>
  <si>
    <t>PO209HS</t>
  </si>
  <si>
    <t>PO209HT</t>
  </si>
  <si>
    <t>PO209JA</t>
  </si>
  <si>
    <t>PO209JB</t>
  </si>
  <si>
    <t>PO209JD</t>
  </si>
  <si>
    <t>PO209JL</t>
  </si>
  <si>
    <t>PO209JN</t>
  </si>
  <si>
    <t>PO209JP</t>
  </si>
  <si>
    <t>PO209JR</t>
  </si>
  <si>
    <t>PO209JS</t>
  </si>
  <si>
    <t>PO209JT</t>
  </si>
  <si>
    <t>PO209JU</t>
  </si>
  <si>
    <t>PO209JW</t>
  </si>
  <si>
    <t>PO209JX</t>
  </si>
  <si>
    <t>PO209JY</t>
  </si>
  <si>
    <t>PO209WZ</t>
  </si>
  <si>
    <t>PO209XA</t>
  </si>
  <si>
    <t>PO209XN</t>
  </si>
  <si>
    <t>PO209ZQ</t>
  </si>
  <si>
    <t>PO211AA</t>
  </si>
  <si>
    <t>PO211AB</t>
  </si>
  <si>
    <t>PO211AD</t>
  </si>
  <si>
    <t>PO211AE</t>
  </si>
  <si>
    <t>PO211AF</t>
  </si>
  <si>
    <t>PO211AG</t>
  </si>
  <si>
    <t>PO211AH</t>
  </si>
  <si>
    <t>PO211AJ</t>
  </si>
  <si>
    <t>PO211AL</t>
  </si>
  <si>
    <t>PO211AN</t>
  </si>
  <si>
    <t>PO211AP</t>
  </si>
  <si>
    <t>PO211AQ</t>
  </si>
  <si>
    <t>PO211AR</t>
  </si>
  <si>
    <t>PO211AS</t>
  </si>
  <si>
    <t>PO211AT</t>
  </si>
  <si>
    <t>PO211AU</t>
  </si>
  <si>
    <t>PO211AW</t>
  </si>
  <si>
    <t>PO211AX</t>
  </si>
  <si>
    <t>PO211AY</t>
  </si>
  <si>
    <t>PO211AZ</t>
  </si>
  <si>
    <t>PO211BA</t>
  </si>
  <si>
    <t>PO211BB</t>
  </si>
  <si>
    <t>PO211BD</t>
  </si>
  <si>
    <t>PO211BE</t>
  </si>
  <si>
    <t>PO211BF</t>
  </si>
  <si>
    <t>PO211BG</t>
  </si>
  <si>
    <t>PO211BH</t>
  </si>
  <si>
    <t>PO211BJ</t>
  </si>
  <si>
    <t>PO211BL</t>
  </si>
  <si>
    <t>PO211BN</t>
  </si>
  <si>
    <t>PO211BP</t>
  </si>
  <si>
    <t>PO211BQ</t>
  </si>
  <si>
    <t>PO211BS</t>
  </si>
  <si>
    <t>PO211BT</t>
  </si>
  <si>
    <t>PO211BU</t>
  </si>
  <si>
    <t>PO211BW</t>
  </si>
  <si>
    <t>PO211BX</t>
  </si>
  <si>
    <t>PO211BY</t>
  </si>
  <si>
    <t>PO211BZ</t>
  </si>
  <si>
    <t>PO211DA</t>
  </si>
  <si>
    <t>PO211DB</t>
  </si>
  <si>
    <t>PO211DD</t>
  </si>
  <si>
    <t>PO211DE</t>
  </si>
  <si>
    <t>PO211DF</t>
  </si>
  <si>
    <t>PO211DG</t>
  </si>
  <si>
    <t>PO211DH</t>
  </si>
  <si>
    <t>PO211DJ</t>
  </si>
  <si>
    <t>PO211DL</t>
  </si>
  <si>
    <t>PO211DN</t>
  </si>
  <si>
    <t>PO211DP</t>
  </si>
  <si>
    <t>PO211DQ</t>
  </si>
  <si>
    <t>PO211DR</t>
  </si>
  <si>
    <t>PO211DS</t>
  </si>
  <si>
    <t>PO211DT</t>
  </si>
  <si>
    <t>PO211DU</t>
  </si>
  <si>
    <t>PO211DW</t>
  </si>
  <si>
    <t>PO211DX</t>
  </si>
  <si>
    <t>PO211DY</t>
  </si>
  <si>
    <t>PO211DZ</t>
  </si>
  <si>
    <t>PO211EA</t>
  </si>
  <si>
    <t>PO211EB</t>
  </si>
  <si>
    <t>PO211ED</t>
  </si>
  <si>
    <t>PO211EE</t>
  </si>
  <si>
    <t>PO211EF</t>
  </si>
  <si>
    <t>PO211EG</t>
  </si>
  <si>
    <t>PO211EH</t>
  </si>
  <si>
    <t>PO211EJ</t>
  </si>
  <si>
    <t>PO211EL</t>
  </si>
  <si>
    <t>PO211EN</t>
  </si>
  <si>
    <t>PO211EP</t>
  </si>
  <si>
    <t>PO211EQ</t>
  </si>
  <si>
    <t>PO211ER</t>
  </si>
  <si>
    <t>PO211ES</t>
  </si>
  <si>
    <t>PO211ET</t>
  </si>
  <si>
    <t>PO211EU</t>
  </si>
  <si>
    <t>PO211EW</t>
  </si>
  <si>
    <t>PO211EX</t>
  </si>
  <si>
    <t>PO211EY</t>
  </si>
  <si>
    <t>PO211EZ</t>
  </si>
  <si>
    <t>PO211FA</t>
  </si>
  <si>
    <t>PO211FB</t>
  </si>
  <si>
    <t>PO211FD</t>
  </si>
  <si>
    <t>PO211FE</t>
  </si>
  <si>
    <t>PO211FF</t>
  </si>
  <si>
    <t>PO211FG</t>
  </si>
  <si>
    <t>PO211FH</t>
  </si>
  <si>
    <t>PO211FJ</t>
  </si>
  <si>
    <t>PO211FL</t>
  </si>
  <si>
    <t>PO211FN</t>
  </si>
  <si>
    <t>PO211FP</t>
  </si>
  <si>
    <t>PO211FR</t>
  </si>
  <si>
    <t>PO211FS</t>
  </si>
  <si>
    <t>PO211FT</t>
  </si>
  <si>
    <t>PO211FW</t>
  </si>
  <si>
    <t>PO211FX</t>
  </si>
  <si>
    <t>PO211FY</t>
  </si>
  <si>
    <t>PO211GA</t>
  </si>
  <si>
    <t>PO211GB</t>
  </si>
  <si>
    <t>PO211GD</t>
  </si>
  <si>
    <t>PO211GE</t>
  </si>
  <si>
    <t>PO211GH</t>
  </si>
  <si>
    <t>PO211GJ</t>
  </si>
  <si>
    <t>PO211HA</t>
  </si>
  <si>
    <t>PO211HB</t>
  </si>
  <si>
    <t>PO211HD</t>
  </si>
  <si>
    <t>PO211HE</t>
  </si>
  <si>
    <t>PO211HF</t>
  </si>
  <si>
    <t>PO211HG</t>
  </si>
  <si>
    <t>PO211HH</t>
  </si>
  <si>
    <t>PO211HJ</t>
  </si>
  <si>
    <t>PO211HL</t>
  </si>
  <si>
    <t>PO211HN</t>
  </si>
  <si>
    <t>PO211HP</t>
  </si>
  <si>
    <t>PO211HQ</t>
  </si>
  <si>
    <t>PO211HR</t>
  </si>
  <si>
    <t>PO211HS</t>
  </si>
  <si>
    <t>PO211HT</t>
  </si>
  <si>
    <t>PO211HU</t>
  </si>
  <si>
    <t>PO211HW</t>
  </si>
  <si>
    <t>PO211HX</t>
  </si>
  <si>
    <t>PO211HY</t>
  </si>
  <si>
    <t>PO211HZ</t>
  </si>
  <si>
    <t>PO211JA</t>
  </si>
  <si>
    <t>PO211JB</t>
  </si>
  <si>
    <t>PO211JD</t>
  </si>
  <si>
    <t>PO211JE</t>
  </si>
  <si>
    <t>PO211JF</t>
  </si>
  <si>
    <t>PO211JG</t>
  </si>
  <si>
    <t>PO211JH</t>
  </si>
  <si>
    <t>PO211JJ</t>
  </si>
  <si>
    <t>PO211JL</t>
  </si>
  <si>
    <t>PO211JN</t>
  </si>
  <si>
    <t>PO211JP</t>
  </si>
  <si>
    <t>PO211JQ</t>
  </si>
  <si>
    <t>PO211JR</t>
  </si>
  <si>
    <t>PO211JS</t>
  </si>
  <si>
    <t>PO211JT</t>
  </si>
  <si>
    <t>PO211JU</t>
  </si>
  <si>
    <t>PO211JW</t>
  </si>
  <si>
    <t>PO211JX</t>
  </si>
  <si>
    <t>PO211JY</t>
  </si>
  <si>
    <t>PO211JZ</t>
  </si>
  <si>
    <t>PO211LA</t>
  </si>
  <si>
    <t>PO211LB</t>
  </si>
  <si>
    <t>PO211LD</t>
  </si>
  <si>
    <t>PO211LE</t>
  </si>
  <si>
    <t>PO211LF</t>
  </si>
  <si>
    <t>PO211LG</t>
  </si>
  <si>
    <t>PO211LH</t>
  </si>
  <si>
    <t>PO211LJ</t>
  </si>
  <si>
    <t>PO211LL</t>
  </si>
  <si>
    <t>PO211LN</t>
  </si>
  <si>
    <t>PO211LP</t>
  </si>
  <si>
    <t>PO211LQ</t>
  </si>
  <si>
    <t>PO211LR</t>
  </si>
  <si>
    <t>PO211LS</t>
  </si>
  <si>
    <t>PO211LT</t>
  </si>
  <si>
    <t>PO211LU</t>
  </si>
  <si>
    <t>PO211LW</t>
  </si>
  <si>
    <t>PO211LX</t>
  </si>
  <si>
    <t>PO211LY</t>
  </si>
  <si>
    <t>PO211LZ</t>
  </si>
  <si>
    <t>PO211NA</t>
  </si>
  <si>
    <t>PO211NB</t>
  </si>
  <si>
    <t>PO211ND</t>
  </si>
  <si>
    <t>PO211NE</t>
  </si>
  <si>
    <t>PO211NF</t>
  </si>
  <si>
    <t>PO211NG</t>
  </si>
  <si>
    <t>PO211NH</t>
  </si>
  <si>
    <t>PO211NJ</t>
  </si>
  <si>
    <t>PO211NL</t>
  </si>
  <si>
    <t>PO211NN</t>
  </si>
  <si>
    <t>PO211NP</t>
  </si>
  <si>
    <t>PO211NQ</t>
  </si>
  <si>
    <t>PO211NR</t>
  </si>
  <si>
    <t>PO211NS</t>
  </si>
  <si>
    <t>PO211NT</t>
  </si>
  <si>
    <t>PO211NU</t>
  </si>
  <si>
    <t>PO211NW</t>
  </si>
  <si>
    <t>PO211NX</t>
  </si>
  <si>
    <t>PO211NY</t>
  </si>
  <si>
    <t>PO211NZ</t>
  </si>
  <si>
    <t>PO211PA</t>
  </si>
  <si>
    <t>PO211PB</t>
  </si>
  <si>
    <t>PO211PD</t>
  </si>
  <si>
    <t>PO211PE</t>
  </si>
  <si>
    <t>PO211PG</t>
  </si>
  <si>
    <t>PO211PH</t>
  </si>
  <si>
    <t>PO211PJ</t>
  </si>
  <si>
    <t>PO211PL</t>
  </si>
  <si>
    <t>PO211PN</t>
  </si>
  <si>
    <t>PO211PP</t>
  </si>
  <si>
    <t>PO211PQ</t>
  </si>
  <si>
    <t>PO211PR</t>
  </si>
  <si>
    <t>PO211PS</t>
  </si>
  <si>
    <t>PO211PT</t>
  </si>
  <si>
    <t>PO211PU</t>
  </si>
  <si>
    <t>PO211PW</t>
  </si>
  <si>
    <t>PO211PX</t>
  </si>
  <si>
    <t>PO211PY</t>
  </si>
  <si>
    <t>PO211PZ</t>
  </si>
  <si>
    <t>PO211QA</t>
  </si>
  <si>
    <t>PO211QB</t>
  </si>
  <si>
    <t>PO211QD</t>
  </si>
  <si>
    <t>PO211QE</t>
  </si>
  <si>
    <t>PO211QF</t>
  </si>
  <si>
    <t>PO211QG</t>
  </si>
  <si>
    <t>PO211QH</t>
  </si>
  <si>
    <t>PO211QJ</t>
  </si>
  <si>
    <t>PO211QL</t>
  </si>
  <si>
    <t>PO211QN</t>
  </si>
  <si>
    <t>PO211QP</t>
  </si>
  <si>
    <t>PO211QQ</t>
  </si>
  <si>
    <t>PO211QR</t>
  </si>
  <si>
    <t>PO211QS</t>
  </si>
  <si>
    <t>PO211QT</t>
  </si>
  <si>
    <t>PO211QU</t>
  </si>
  <si>
    <t>PO211QW</t>
  </si>
  <si>
    <t>PO211QX</t>
  </si>
  <si>
    <t>PO211QZ</t>
  </si>
  <si>
    <t>PO211RA</t>
  </si>
  <si>
    <t>PO211RB</t>
  </si>
  <si>
    <t>PO211RD</t>
  </si>
  <si>
    <t>PO211RE</t>
  </si>
  <si>
    <t>PO211RF</t>
  </si>
  <si>
    <t>PO211RG</t>
  </si>
  <si>
    <t>PO211RH</t>
  </si>
  <si>
    <t>PO211RJ</t>
  </si>
  <si>
    <t>PO211RL</t>
  </si>
  <si>
    <t>PO211RP</t>
  </si>
  <si>
    <t>PO211RQ</t>
  </si>
  <si>
    <t>PO211RR</t>
  </si>
  <si>
    <t>PO211RS</t>
  </si>
  <si>
    <t>PO211RT</t>
  </si>
  <si>
    <t>PO211RU</t>
  </si>
  <si>
    <t>PO211RW</t>
  </si>
  <si>
    <t>PO211RX</t>
  </si>
  <si>
    <t>PO211RY</t>
  </si>
  <si>
    <t>PO211RZ</t>
  </si>
  <si>
    <t>PO211SA</t>
  </si>
  <si>
    <t>PO211SB</t>
  </si>
  <si>
    <t>PO211SD</t>
  </si>
  <si>
    <t>PO211SE</t>
  </si>
  <si>
    <t>PO211SF</t>
  </si>
  <si>
    <t>PO211SG</t>
  </si>
  <si>
    <t>PO211SH</t>
  </si>
  <si>
    <t>PO211SJ</t>
  </si>
  <si>
    <t>PO211SL</t>
  </si>
  <si>
    <t>PO211SN</t>
  </si>
  <si>
    <t>PO211SP</t>
  </si>
  <si>
    <t>PO211SQ</t>
  </si>
  <si>
    <t>PO211SR</t>
  </si>
  <si>
    <t>PO211SS</t>
  </si>
  <si>
    <t>PO211ST</t>
  </si>
  <si>
    <t>PO211SU</t>
  </si>
  <si>
    <t>PO211SW</t>
  </si>
  <si>
    <t>PO211SX</t>
  </si>
  <si>
    <t>PO211SY</t>
  </si>
  <si>
    <t>PO211SZ</t>
  </si>
  <si>
    <t>PO211TA</t>
  </si>
  <si>
    <t>PO211TB</t>
  </si>
  <si>
    <t>PO211TD</t>
  </si>
  <si>
    <t>PO211TE</t>
  </si>
  <si>
    <t>PO211TF</t>
  </si>
  <si>
    <t>PO211TG</t>
  </si>
  <si>
    <t>PO211TH</t>
  </si>
  <si>
    <t>PO211TJ</t>
  </si>
  <si>
    <t>PO211TL</t>
  </si>
  <si>
    <t>PO211TN</t>
  </si>
  <si>
    <t>PO211TP</t>
  </si>
  <si>
    <t>PO211TQ</t>
  </si>
  <si>
    <t>PO211TR</t>
  </si>
  <si>
    <t>PO211TS</t>
  </si>
  <si>
    <t>PO211TT</t>
  </si>
  <si>
    <t>PO211TU</t>
  </si>
  <si>
    <t>PO211TW</t>
  </si>
  <si>
    <t>PO211TX</t>
  </si>
  <si>
    <t>PO211TY</t>
  </si>
  <si>
    <t>PO211TZ</t>
  </si>
  <si>
    <t>PO211UA</t>
  </si>
  <si>
    <t>PO211UB</t>
  </si>
  <si>
    <t>PO211UD</t>
  </si>
  <si>
    <t>PO211UE</t>
  </si>
  <si>
    <t>PO211UF</t>
  </si>
  <si>
    <t>PO211UG</t>
  </si>
  <si>
    <t>PO211UH</t>
  </si>
  <si>
    <t>PO211UJ</t>
  </si>
  <si>
    <t>PO211UL</t>
  </si>
  <si>
    <t>PO211UN</t>
  </si>
  <si>
    <t>PO211UP</t>
  </si>
  <si>
    <t>PO211UQ</t>
  </si>
  <si>
    <t>PO211UR</t>
  </si>
  <si>
    <t>PO211US</t>
  </si>
  <si>
    <t>PO211UT</t>
  </si>
  <si>
    <t>PO211UU</t>
  </si>
  <si>
    <t>PO211UX</t>
  </si>
  <si>
    <t>PO211WA</t>
  </si>
  <si>
    <t>PO211WB</t>
  </si>
  <si>
    <t>PO211WD</t>
  </si>
  <si>
    <t>PO211WE</t>
  </si>
  <si>
    <t>PO211WF</t>
  </si>
  <si>
    <t>PO211WG</t>
  </si>
  <si>
    <t>PO211WX</t>
  </si>
  <si>
    <t>PO211WZ</t>
  </si>
  <si>
    <t>PO211XA</t>
  </si>
  <si>
    <t>PO211XB</t>
  </si>
  <si>
    <t>PO211XD</t>
  </si>
  <si>
    <t>PO211XE</t>
  </si>
  <si>
    <t>PO211XF</t>
  </si>
  <si>
    <t>PO211XG</t>
  </si>
  <si>
    <t>PO211XH</t>
  </si>
  <si>
    <t>PO211XJ</t>
  </si>
  <si>
    <t>PO211XL</t>
  </si>
  <si>
    <t>PO211XP</t>
  </si>
  <si>
    <t>PO211XQ</t>
  </si>
  <si>
    <t>PO211XR</t>
  </si>
  <si>
    <t>PO211XS</t>
  </si>
  <si>
    <t>PO211XT</t>
  </si>
  <si>
    <t>PO211XU</t>
  </si>
  <si>
    <t>PO211XX</t>
  </si>
  <si>
    <t>PO211XY</t>
  </si>
  <si>
    <t>PO211XZ</t>
  </si>
  <si>
    <t>PO211YA</t>
  </si>
  <si>
    <t>PO211YB</t>
  </si>
  <si>
    <t>PO211YD</t>
  </si>
  <si>
    <t>PO211YE</t>
  </si>
  <si>
    <t>PO211YF</t>
  </si>
  <si>
    <t>PO211YG</t>
  </si>
  <si>
    <t>PO211YH</t>
  </si>
  <si>
    <t>PO211YJ</t>
  </si>
  <si>
    <t>PO211YL</t>
  </si>
  <si>
    <t>PO211YN</t>
  </si>
  <si>
    <t>PO211YP</t>
  </si>
  <si>
    <t>PO211YQ</t>
  </si>
  <si>
    <t>PO211YR</t>
  </si>
  <si>
    <t>PO211YS</t>
  </si>
  <si>
    <t>PO211YW</t>
  </si>
  <si>
    <t>PO211ZG</t>
  </si>
  <si>
    <t>PO211ZJ</t>
  </si>
  <si>
    <t>PO211ZL</t>
  </si>
  <si>
    <t>PO211ZN</t>
  </si>
  <si>
    <t>PO212AA</t>
  </si>
  <si>
    <t>PO212AB</t>
  </si>
  <si>
    <t>PO212AD</t>
  </si>
  <si>
    <t>PO212AE</t>
  </si>
  <si>
    <t>PO212AF</t>
  </si>
  <si>
    <t>PO212AG</t>
  </si>
  <si>
    <t>PO212AH</t>
  </si>
  <si>
    <t>PO212AJ</t>
  </si>
  <si>
    <t>PO212AL</t>
  </si>
  <si>
    <t>PO212AN</t>
  </si>
  <si>
    <t>PO212AP</t>
  </si>
  <si>
    <t>PO212AQ</t>
  </si>
  <si>
    <t>PO212AR</t>
  </si>
  <si>
    <t>PO212AS</t>
  </si>
  <si>
    <t>PO212AT</t>
  </si>
  <si>
    <t>PO212AU</t>
  </si>
  <si>
    <t>PO212AW</t>
  </si>
  <si>
    <t>PO212AX</t>
  </si>
  <si>
    <t>PO212AY</t>
  </si>
  <si>
    <t>PO212AZ</t>
  </si>
  <si>
    <t>PO212BA</t>
  </si>
  <si>
    <t>PO212BB</t>
  </si>
  <si>
    <t>PO212BD</t>
  </si>
  <si>
    <t>PO212BE</t>
  </si>
  <si>
    <t>PO212BF</t>
  </si>
  <si>
    <t>PO212BG</t>
  </si>
  <si>
    <t>PO212BH</t>
  </si>
  <si>
    <t>PO212BJ</t>
  </si>
  <si>
    <t>PO212BL</t>
  </si>
  <si>
    <t>PO212BN</t>
  </si>
  <si>
    <t>PO212BP</t>
  </si>
  <si>
    <t>PO212BQ</t>
  </si>
  <si>
    <t>PO212BS</t>
  </si>
  <si>
    <t>PO212BT</t>
  </si>
  <si>
    <t>PO212BU</t>
  </si>
  <si>
    <t>PO212BW</t>
  </si>
  <si>
    <t>PO212BX</t>
  </si>
  <si>
    <t>PO212BY</t>
  </si>
  <si>
    <t>PO212BZ</t>
  </si>
  <si>
    <t>PO212DA</t>
  </si>
  <si>
    <t>PO212DB</t>
  </si>
  <si>
    <t>PO212DD</t>
  </si>
  <si>
    <t>PO212DE</t>
  </si>
  <si>
    <t>PO212DF</t>
  </si>
  <si>
    <t>PO212DG</t>
  </si>
  <si>
    <t>PO212DH</t>
  </si>
  <si>
    <t>PO212DJ</t>
  </si>
  <si>
    <t>PO212DL</t>
  </si>
  <si>
    <t>PO212DN</t>
  </si>
  <si>
    <t>PO212DP</t>
  </si>
  <si>
    <t>PO212DQ</t>
  </si>
  <si>
    <t>PO212DR</t>
  </si>
  <si>
    <t>PO212DS</t>
  </si>
  <si>
    <t>PO212DT</t>
  </si>
  <si>
    <t>PO212DU</t>
  </si>
  <si>
    <t>PO212DW</t>
  </si>
  <si>
    <t>PO212DX</t>
  </si>
  <si>
    <t>PO212DY</t>
  </si>
  <si>
    <t>PO212DZ</t>
  </si>
  <si>
    <t>PO212EA</t>
  </si>
  <si>
    <t>PO212EB</t>
  </si>
  <si>
    <t>PO212ED</t>
  </si>
  <si>
    <t>PO212EE</t>
  </si>
  <si>
    <t>PO212EF</t>
  </si>
  <si>
    <t>PO212EG</t>
  </si>
  <si>
    <t>PO212EH</t>
  </si>
  <si>
    <t>PO212EJ</t>
  </si>
  <si>
    <t>PO212EL</t>
  </si>
  <si>
    <t>PO212EN</t>
  </si>
  <si>
    <t>PO212EP</t>
  </si>
  <si>
    <t>PO212EQ</t>
  </si>
  <si>
    <t>PO212ER</t>
  </si>
  <si>
    <t>PO212ES</t>
  </si>
  <si>
    <t>PO212ET</t>
  </si>
  <si>
    <t>PO212EU</t>
  </si>
  <si>
    <t>PO212EW</t>
  </si>
  <si>
    <t>PO212EX</t>
  </si>
  <si>
    <t>PO212EY</t>
  </si>
  <si>
    <t>PO212EZ</t>
  </si>
  <si>
    <t>PO212FA</t>
  </si>
  <si>
    <t>PO212FB</t>
  </si>
  <si>
    <t>PO212FD</t>
  </si>
  <si>
    <t>PO212FE</t>
  </si>
  <si>
    <t>PO212FF</t>
  </si>
  <si>
    <t>PO212FG</t>
  </si>
  <si>
    <t>PO212FH</t>
  </si>
  <si>
    <t>PO212FJ</t>
  </si>
  <si>
    <t>PO212FL</t>
  </si>
  <si>
    <t>PO212FN</t>
  </si>
  <si>
    <t>PO212FP</t>
  </si>
  <si>
    <t>PO212FQ</t>
  </si>
  <si>
    <t>PO212FR</t>
  </si>
  <si>
    <t>PO212FS</t>
  </si>
  <si>
    <t>PO212FT</t>
  </si>
  <si>
    <t>PO212FU</t>
  </si>
  <si>
    <t>PO212FW</t>
  </si>
  <si>
    <t>PO212FX</t>
  </si>
  <si>
    <t>PO212FY</t>
  </si>
  <si>
    <t>PO212FZ</t>
  </si>
  <si>
    <t>PO212GA</t>
  </si>
  <si>
    <t>PO212GB</t>
  </si>
  <si>
    <t>PO212GD</t>
  </si>
  <si>
    <t>PO212GE</t>
  </si>
  <si>
    <t>PO212HA</t>
  </si>
  <si>
    <t>PO212HB</t>
  </si>
  <si>
    <t>PO212HD</t>
  </si>
  <si>
    <t>PO212HG</t>
  </si>
  <si>
    <t>PO212HH</t>
  </si>
  <si>
    <t>PO212HJ</t>
  </si>
  <si>
    <t>PO212HL</t>
  </si>
  <si>
    <t>PO212HP</t>
  </si>
  <si>
    <t>PO212HR</t>
  </si>
  <si>
    <t>PO212HS</t>
  </si>
  <si>
    <t>PO212HT</t>
  </si>
  <si>
    <t>PO212HU</t>
  </si>
  <si>
    <t>PO212HW</t>
  </si>
  <si>
    <t>PO212HX</t>
  </si>
  <si>
    <t>PO212JA</t>
  </si>
  <si>
    <t>PO212JB</t>
  </si>
  <si>
    <t>PO212JD</t>
  </si>
  <si>
    <t>PO212JE</t>
  </si>
  <si>
    <t>PO212JF</t>
  </si>
  <si>
    <t>PO212JG</t>
  </si>
  <si>
    <t>PO212JH</t>
  </si>
  <si>
    <t>PO212JJ</t>
  </si>
  <si>
    <t>PO212JL</t>
  </si>
  <si>
    <t>PO212JN</t>
  </si>
  <si>
    <t>PO212JP</t>
  </si>
  <si>
    <t>PO212JQ</t>
  </si>
  <si>
    <t>PO212JR</t>
  </si>
  <si>
    <t>PO212JS</t>
  </si>
  <si>
    <t>PO212JT</t>
  </si>
  <si>
    <t>PO212JU</t>
  </si>
  <si>
    <t>PO212JW</t>
  </si>
  <si>
    <t>PO212JX</t>
  </si>
  <si>
    <t>PO212LA</t>
  </si>
  <si>
    <t>PO212LB</t>
  </si>
  <si>
    <t>PO212LD</t>
  </si>
  <si>
    <t>PO212LE</t>
  </si>
  <si>
    <t>PO212LF</t>
  </si>
  <si>
    <t>PO212LG</t>
  </si>
  <si>
    <t>PO212LH</t>
  </si>
  <si>
    <t>PO212LJ</t>
  </si>
  <si>
    <t>PO212LL</t>
  </si>
  <si>
    <t>PO212LN</t>
  </si>
  <si>
    <t>PO212LP</t>
  </si>
  <si>
    <t>PO212LQ</t>
  </si>
  <si>
    <t>PO212LR</t>
  </si>
  <si>
    <t>PO212LS</t>
  </si>
  <si>
    <t>PO212LT</t>
  </si>
  <si>
    <t>PO212LU</t>
  </si>
  <si>
    <t>PO212LW</t>
  </si>
  <si>
    <t>PO212LX</t>
  </si>
  <si>
    <t>PO212NA</t>
  </si>
  <si>
    <t>PO212NB</t>
  </si>
  <si>
    <t>PO212ND</t>
  </si>
  <si>
    <t>PO212NE</t>
  </si>
  <si>
    <t>PO212NF</t>
  </si>
  <si>
    <t>PO212NG</t>
  </si>
  <si>
    <t>PO212NH</t>
  </si>
  <si>
    <t>PO212NJ</t>
  </si>
  <si>
    <t>PO212NL</t>
  </si>
  <si>
    <t>PO212NN</t>
  </si>
  <si>
    <t>PO212NP</t>
  </si>
  <si>
    <t>PO212NQ</t>
  </si>
  <si>
    <t>PO212NR</t>
  </si>
  <si>
    <t>PO212NS</t>
  </si>
  <si>
    <t>PO212NT</t>
  </si>
  <si>
    <t>PO212NU</t>
  </si>
  <si>
    <t>PO212NW</t>
  </si>
  <si>
    <t>PO212NX</t>
  </si>
  <si>
    <t>PO212NY</t>
  </si>
  <si>
    <t>PO212NZ</t>
  </si>
  <si>
    <t>PO212PA</t>
  </si>
  <si>
    <t>PO212PB</t>
  </si>
  <si>
    <t>PO212PD</t>
  </si>
  <si>
    <t>PO212PE</t>
  </si>
  <si>
    <t>PO212PF</t>
  </si>
  <si>
    <t>PO212PG</t>
  </si>
  <si>
    <t>PO212PH</t>
  </si>
  <si>
    <t>PO212PJ</t>
  </si>
  <si>
    <t>PO212PL</t>
  </si>
  <si>
    <t>PO212PN</t>
  </si>
  <si>
    <t>PO212PP</t>
  </si>
  <si>
    <t>PO212PQ</t>
  </si>
  <si>
    <t>PO212PR</t>
  </si>
  <si>
    <t>PO212PS</t>
  </si>
  <si>
    <t>PO212PT</t>
  </si>
  <si>
    <t>PO212PU</t>
  </si>
  <si>
    <t>PO212PW</t>
  </si>
  <si>
    <t>PO212PX</t>
  </si>
  <si>
    <t>PO212PY</t>
  </si>
  <si>
    <t>PO212PZ</t>
  </si>
  <si>
    <t>PO212QA</t>
  </si>
  <si>
    <t>PO212QB</t>
  </si>
  <si>
    <t>PO212QD</t>
  </si>
  <si>
    <t>PO212QE</t>
  </si>
  <si>
    <t>PO212QF</t>
  </si>
  <si>
    <t>PO212QG</t>
  </si>
  <si>
    <t>PO212QH</t>
  </si>
  <si>
    <t>PO212QJ</t>
  </si>
  <si>
    <t>PO212QL</t>
  </si>
  <si>
    <t>PO212QN</t>
  </si>
  <si>
    <t>PO212QP</t>
  </si>
  <si>
    <t>PO212QQ</t>
  </si>
  <si>
    <t>PO212QR</t>
  </si>
  <si>
    <t>PO212QS</t>
  </si>
  <si>
    <t>PO212QT</t>
  </si>
  <si>
    <t>PO212QU</t>
  </si>
  <si>
    <t>PO212QW</t>
  </si>
  <si>
    <t>PO212QX</t>
  </si>
  <si>
    <t>PO212QY</t>
  </si>
  <si>
    <t>PO212QZ</t>
  </si>
  <si>
    <t>PO212RA</t>
  </si>
  <si>
    <t>PO212RB</t>
  </si>
  <si>
    <t>PO212RD</t>
  </si>
  <si>
    <t>PO212RE</t>
  </si>
  <si>
    <t>PO212RF</t>
  </si>
  <si>
    <t>PO212RG</t>
  </si>
  <si>
    <t>PO212RH</t>
  </si>
  <si>
    <t>PO212RJ</t>
  </si>
  <si>
    <t>PO212RL</t>
  </si>
  <si>
    <t>PO212RN</t>
  </si>
  <si>
    <t>PO212RP</t>
  </si>
  <si>
    <t>PO212RQ</t>
  </si>
  <si>
    <t>PO212RR</t>
  </si>
  <si>
    <t>PO212RS</t>
  </si>
  <si>
    <t>PO212RT</t>
  </si>
  <si>
    <t>PO212RU</t>
  </si>
  <si>
    <t>PO212RW</t>
  </si>
  <si>
    <t>PO212RX</t>
  </si>
  <si>
    <t>PO212RY</t>
  </si>
  <si>
    <t>PO212RZ</t>
  </si>
  <si>
    <t>PO212SA</t>
  </si>
  <si>
    <t>PO212SB</t>
  </si>
  <si>
    <t>PO212SD</t>
  </si>
  <si>
    <t>PO212SE</t>
  </si>
  <si>
    <t>PO212SF</t>
  </si>
  <si>
    <t>PO212SG</t>
  </si>
  <si>
    <t>PO212SH</t>
  </si>
  <si>
    <t>PO212SJ</t>
  </si>
  <si>
    <t>PO212SL</t>
  </si>
  <si>
    <t>PO212SN</t>
  </si>
  <si>
    <t>PO212SP</t>
  </si>
  <si>
    <t>PO212SQ</t>
  </si>
  <si>
    <t>PO212SR</t>
  </si>
  <si>
    <t>PO212SS</t>
  </si>
  <si>
    <t>PO212ST</t>
  </si>
  <si>
    <t>PO212SU</t>
  </si>
  <si>
    <t>PO212SW</t>
  </si>
  <si>
    <t>PO212SX</t>
  </si>
  <si>
    <t>PO212SY</t>
  </si>
  <si>
    <t>PO212SZ</t>
  </si>
  <si>
    <t>PO212TA</t>
  </si>
  <si>
    <t>PO212TB</t>
  </si>
  <si>
    <t>PO212TD</t>
  </si>
  <si>
    <t>PO212TE</t>
  </si>
  <si>
    <t>PO212TF</t>
  </si>
  <si>
    <t>PO212TG</t>
  </si>
  <si>
    <t>PO212TH</t>
  </si>
  <si>
    <t>PO212TJ</t>
  </si>
  <si>
    <t>PO212TL</t>
  </si>
  <si>
    <t>PO212TN</t>
  </si>
  <si>
    <t>PO212TP</t>
  </si>
  <si>
    <t>PO212TQ</t>
  </si>
  <si>
    <t>PO212TR</t>
  </si>
  <si>
    <t>PO212TS</t>
  </si>
  <si>
    <t>PO212TT</t>
  </si>
  <si>
    <t>PO212TU</t>
  </si>
  <si>
    <t>PO212TW</t>
  </si>
  <si>
    <t>PO212TX</t>
  </si>
  <si>
    <t>PO212TY</t>
  </si>
  <si>
    <t>PO212TZ</t>
  </si>
  <si>
    <t>PO212UA</t>
  </si>
  <si>
    <t>PO212UB</t>
  </si>
  <si>
    <t>PO212UD</t>
  </si>
  <si>
    <t>PO212UE</t>
  </si>
  <si>
    <t>PO212UF</t>
  </si>
  <si>
    <t>PO212UG</t>
  </si>
  <si>
    <t>PO212UH</t>
  </si>
  <si>
    <t>PO212UJ</t>
  </si>
  <si>
    <t>PO212UL</t>
  </si>
  <si>
    <t>PO212UN</t>
  </si>
  <si>
    <t>PO212UP</t>
  </si>
  <si>
    <t>PO212UQ</t>
  </si>
  <si>
    <t>PO212UR</t>
  </si>
  <si>
    <t>PO212US</t>
  </si>
  <si>
    <t>PO212UT</t>
  </si>
  <si>
    <t>PO212UU</t>
  </si>
  <si>
    <t>PO212UW</t>
  </si>
  <si>
    <t>PO212UX</t>
  </si>
  <si>
    <t>PO212UY</t>
  </si>
  <si>
    <t>PO212UZ</t>
  </si>
  <si>
    <t>PO212WA</t>
  </si>
  <si>
    <t>PO212WB</t>
  </si>
  <si>
    <t>PO212WD</t>
  </si>
  <si>
    <t>PO212WE</t>
  </si>
  <si>
    <t>PO212WF</t>
  </si>
  <si>
    <t>PO212WG</t>
  </si>
  <si>
    <t>PO212WP</t>
  </si>
  <si>
    <t>PO212WQ</t>
  </si>
  <si>
    <t>PO212WW</t>
  </si>
  <si>
    <t>PO212WX</t>
  </si>
  <si>
    <t>PO212WY</t>
  </si>
  <si>
    <t>PO212WZ</t>
  </si>
  <si>
    <t>PO212XA</t>
  </si>
  <si>
    <t>PO212XB</t>
  </si>
  <si>
    <t>PO212XD</t>
  </si>
  <si>
    <t>PO212XE</t>
  </si>
  <si>
    <t>PO212XF</t>
  </si>
  <si>
    <t>PO212XG</t>
  </si>
  <si>
    <t>PO212XH</t>
  </si>
  <si>
    <t>PO212XJ</t>
  </si>
  <si>
    <t>PO212XL</t>
  </si>
  <si>
    <t>PO212XP</t>
  </si>
  <si>
    <t>PO212XQ</t>
  </si>
  <si>
    <t>PO212XR</t>
  </si>
  <si>
    <t>PO212XS</t>
  </si>
  <si>
    <t>PO212XT</t>
  </si>
  <si>
    <t>PO212XU</t>
  </si>
  <si>
    <t>PO212XX</t>
  </si>
  <si>
    <t>PO212XZ</t>
  </si>
  <si>
    <t>PO212YA</t>
  </si>
  <si>
    <t>PO212YB</t>
  </si>
  <si>
    <t>PO212YD</t>
  </si>
  <si>
    <t>PO212YE</t>
  </si>
  <si>
    <t>PO212YF</t>
  </si>
  <si>
    <t>PO212YG</t>
  </si>
  <si>
    <t>PO212YH</t>
  </si>
  <si>
    <t>PO212YJ</t>
  </si>
  <si>
    <t>PO212YL</t>
  </si>
  <si>
    <t>PO212YN</t>
  </si>
  <si>
    <t>PO212YP</t>
  </si>
  <si>
    <t>PO212YQ</t>
  </si>
  <si>
    <t>PO212YR</t>
  </si>
  <si>
    <t>PO212YS</t>
  </si>
  <si>
    <t>PO212YT</t>
  </si>
  <si>
    <t>PO212YU</t>
  </si>
  <si>
    <t>PO212YW</t>
  </si>
  <si>
    <t>PO212YX</t>
  </si>
  <si>
    <t>PO212ZH</t>
  </si>
  <si>
    <t>PO212ZJ</t>
  </si>
  <si>
    <t>PO212ZL</t>
  </si>
  <si>
    <t>PO212ZN</t>
  </si>
  <si>
    <t>PO212ZQ</t>
  </si>
  <si>
    <t>PO212ZR</t>
  </si>
  <si>
    <t>PO212ZS</t>
  </si>
  <si>
    <t>PO213AA</t>
  </si>
  <si>
    <t>PO213AB</t>
  </si>
  <si>
    <t>PO213AD</t>
  </si>
  <si>
    <t>PO213AE</t>
  </si>
  <si>
    <t>PO213AF</t>
  </si>
  <si>
    <t>PO213AG</t>
  </si>
  <si>
    <t>PO213AH</t>
  </si>
  <si>
    <t>PO213AJ</t>
  </si>
  <si>
    <t>PO213AL</t>
  </si>
  <si>
    <t>PO213AN</t>
  </si>
  <si>
    <t>PO213AP</t>
  </si>
  <si>
    <t>PO213AQ</t>
  </si>
  <si>
    <t>PO213AR</t>
  </si>
  <si>
    <t>PO213AS</t>
  </si>
  <si>
    <t>PO213AT</t>
  </si>
  <si>
    <t>PO213AU</t>
  </si>
  <si>
    <t>PO213AW</t>
  </si>
  <si>
    <t>PO213AX</t>
  </si>
  <si>
    <t>PO213AY</t>
  </si>
  <si>
    <t>PO213AZ</t>
  </si>
  <si>
    <t>PO213BA</t>
  </si>
  <si>
    <t>PO213BB</t>
  </si>
  <si>
    <t>PO213BD</t>
  </si>
  <si>
    <t>PO213BE</t>
  </si>
  <si>
    <t>PO213BF</t>
  </si>
  <si>
    <t>PO213BG</t>
  </si>
  <si>
    <t>PO213BH</t>
  </si>
  <si>
    <t>PO213BJ</t>
  </si>
  <si>
    <t>PO213BL</t>
  </si>
  <si>
    <t>PO213BN</t>
  </si>
  <si>
    <t>PO213BP</t>
  </si>
  <si>
    <t>PO213BQ</t>
  </si>
  <si>
    <t>PO213BS</t>
  </si>
  <si>
    <t>PO213BT</t>
  </si>
  <si>
    <t>PO213BU</t>
  </si>
  <si>
    <t>PO213BW</t>
  </si>
  <si>
    <t>PO213BX</t>
  </si>
  <si>
    <t>PO213BY</t>
  </si>
  <si>
    <t>PO213BZ</t>
  </si>
  <si>
    <t>PO213DA</t>
  </si>
  <si>
    <t>PO213DB</t>
  </si>
  <si>
    <t>PO213DD</t>
  </si>
  <si>
    <t>PO213DE</t>
  </si>
  <si>
    <t>PO213DF</t>
  </si>
  <si>
    <t>PO213DG</t>
  </si>
  <si>
    <t>PO213DH</t>
  </si>
  <si>
    <t>PO213DJ</t>
  </si>
  <si>
    <t>PO213DL</t>
  </si>
  <si>
    <t>PO213DN</t>
  </si>
  <si>
    <t>PO213DP</t>
  </si>
  <si>
    <t>PO213DQ</t>
  </si>
  <si>
    <t>PO213DR</t>
  </si>
  <si>
    <t>PO213DS</t>
  </si>
  <si>
    <t>PO213DT</t>
  </si>
  <si>
    <t>PO213DU</t>
  </si>
  <si>
    <t>PO213DW</t>
  </si>
  <si>
    <t>PO213DX</t>
  </si>
  <si>
    <t>PO213DY</t>
  </si>
  <si>
    <t>PO213DZ</t>
  </si>
  <si>
    <t>PO213EA</t>
  </si>
  <si>
    <t>PO213EB</t>
  </si>
  <si>
    <t>PO213ED</t>
  </si>
  <si>
    <t>PO213EE</t>
  </si>
  <si>
    <t>PO213EF</t>
  </si>
  <si>
    <t>PO213EG</t>
  </si>
  <si>
    <t>PO213EH</t>
  </si>
  <si>
    <t>PO213EJ</t>
  </si>
  <si>
    <t>PO213EL</t>
  </si>
  <si>
    <t>PO213EN</t>
  </si>
  <si>
    <t>PO213EP</t>
  </si>
  <si>
    <t>PO213EQ</t>
  </si>
  <si>
    <t>PO213ER</t>
  </si>
  <si>
    <t>PO213ES</t>
  </si>
  <si>
    <t>PO213ET</t>
  </si>
  <si>
    <t>PO213EU</t>
  </si>
  <si>
    <t>PO213EW</t>
  </si>
  <si>
    <t>PO213EX</t>
  </si>
  <si>
    <t>PO213EY</t>
  </si>
  <si>
    <t>PO213EZ</t>
  </si>
  <si>
    <t>PO213FA</t>
  </si>
  <si>
    <t>PO213FB</t>
  </si>
  <si>
    <t>PO213FD</t>
  </si>
  <si>
    <t>PO213FE</t>
  </si>
  <si>
    <t>PO213FF</t>
  </si>
  <si>
    <t>PO213FG</t>
  </si>
  <si>
    <t>PO213FH</t>
  </si>
  <si>
    <t>PO213FJ</t>
  </si>
  <si>
    <t>PO213FL</t>
  </si>
  <si>
    <t>PO213HA</t>
  </si>
  <si>
    <t>PO213HB</t>
  </si>
  <si>
    <t>PO213HD</t>
  </si>
  <si>
    <t>PO213HE</t>
  </si>
  <si>
    <t>PO213HF</t>
  </si>
  <si>
    <t>PO213HG</t>
  </si>
  <si>
    <t>PO213HH</t>
  </si>
  <si>
    <t>PO213HJ</t>
  </si>
  <si>
    <t>PO213HL</t>
  </si>
  <si>
    <t>PO213HN</t>
  </si>
  <si>
    <t>PO213HP</t>
  </si>
  <si>
    <t>PO213HQ</t>
  </si>
  <si>
    <t>PO213HR</t>
  </si>
  <si>
    <t>PO213HS</t>
  </si>
  <si>
    <t>PO213HT</t>
  </si>
  <si>
    <t>PO213HU</t>
  </si>
  <si>
    <t>PO213HW</t>
  </si>
  <si>
    <t>PO213HX</t>
  </si>
  <si>
    <t>PO213HY</t>
  </si>
  <si>
    <t>PO213JA</t>
  </si>
  <si>
    <t>PO213JB</t>
  </si>
  <si>
    <t>PO213JD</t>
  </si>
  <si>
    <t>PO213JG</t>
  </si>
  <si>
    <t>PO213JH</t>
  </si>
  <si>
    <t>PO213JJ</t>
  </si>
  <si>
    <t>PO213JL</t>
  </si>
  <si>
    <t>PO213JN</t>
  </si>
  <si>
    <t>PO213JP</t>
  </si>
  <si>
    <t>PO213JQ</t>
  </si>
  <si>
    <t>PO213JR</t>
  </si>
  <si>
    <t>PO213JS</t>
  </si>
  <si>
    <t>PO213JT</t>
  </si>
  <si>
    <t>PO213JU</t>
  </si>
  <si>
    <t>PO213JW</t>
  </si>
  <si>
    <t>PO213JX</t>
  </si>
  <si>
    <t>PO213JY</t>
  </si>
  <si>
    <t>PO213JZ</t>
  </si>
  <si>
    <t>PO213LA</t>
  </si>
  <si>
    <t>PO213LB</t>
  </si>
  <si>
    <t>PO213LD</t>
  </si>
  <si>
    <t>PO213LE</t>
  </si>
  <si>
    <t>PO213LF</t>
  </si>
  <si>
    <t>PO213LG</t>
  </si>
  <si>
    <t>PO213LH</t>
  </si>
  <si>
    <t>PO213LJ</t>
  </si>
  <si>
    <t>PO213LL</t>
  </si>
  <si>
    <t>PO213LN</t>
  </si>
  <si>
    <t>PO213LP</t>
  </si>
  <si>
    <t>PO213LQ</t>
  </si>
  <si>
    <t>PO213LR</t>
  </si>
  <si>
    <t>PO213LS</t>
  </si>
  <si>
    <t>PO213LT</t>
  </si>
  <si>
    <t>PO213LU</t>
  </si>
  <si>
    <t>PO213LW</t>
  </si>
  <si>
    <t>PO213LX</t>
  </si>
  <si>
    <t>PO213LY</t>
  </si>
  <si>
    <t>PO213NA</t>
  </si>
  <si>
    <t>PO213NB</t>
  </si>
  <si>
    <t>PO213ND</t>
  </si>
  <si>
    <t>PO213NG</t>
  </si>
  <si>
    <t>PO213NH</t>
  </si>
  <si>
    <t>PO213NJ</t>
  </si>
  <si>
    <t>PO213NL</t>
  </si>
  <si>
    <t>PO213NN</t>
  </si>
  <si>
    <t>PO213NP</t>
  </si>
  <si>
    <t>PO213NQ</t>
  </si>
  <si>
    <t>PO213NR</t>
  </si>
  <si>
    <t>PO213NS</t>
  </si>
  <si>
    <t>PO213NT</t>
  </si>
  <si>
    <t>PO213NU</t>
  </si>
  <si>
    <t>PO213NW</t>
  </si>
  <si>
    <t>PO213NX</t>
  </si>
  <si>
    <t>PO213NY</t>
  </si>
  <si>
    <t>PO213NZ</t>
  </si>
  <si>
    <t>PO213PA</t>
  </si>
  <si>
    <t>PO213PB</t>
  </si>
  <si>
    <t>PO213PD</t>
  </si>
  <si>
    <t>PO213PE</t>
  </si>
  <si>
    <t>PO213PF</t>
  </si>
  <si>
    <t>PO213PG</t>
  </si>
  <si>
    <t>PO213PH</t>
  </si>
  <si>
    <t>PO213PJ</t>
  </si>
  <si>
    <t>PO213PL</t>
  </si>
  <si>
    <t>PO213PN</t>
  </si>
  <si>
    <t>PO213PP</t>
  </si>
  <si>
    <t>PO213PQ</t>
  </si>
  <si>
    <t>PO213PR</t>
  </si>
  <si>
    <t>PO213PS</t>
  </si>
  <si>
    <t>PO213PT</t>
  </si>
  <si>
    <t>PO213PU</t>
  </si>
  <si>
    <t>PO213PW</t>
  </si>
  <si>
    <t>PO213PX</t>
  </si>
  <si>
    <t>PO213PY</t>
  </si>
  <si>
    <t>PO213PZ</t>
  </si>
  <si>
    <t>PO213QA</t>
  </si>
  <si>
    <t>PO213QB</t>
  </si>
  <si>
    <t>PO213QD</t>
  </si>
  <si>
    <t>PO213QE</t>
  </si>
  <si>
    <t>PO213QF</t>
  </si>
  <si>
    <t>PO213QG</t>
  </si>
  <si>
    <t>PO213QH</t>
  </si>
  <si>
    <t>PO213QJ</t>
  </si>
  <si>
    <t>PO213QL</t>
  </si>
  <si>
    <t>PO213QN</t>
  </si>
  <si>
    <t>PO213QP</t>
  </si>
  <si>
    <t>PO213QQ</t>
  </si>
  <si>
    <t>PO213QR</t>
  </si>
  <si>
    <t>PO213QS</t>
  </si>
  <si>
    <t>PO213QT</t>
  </si>
  <si>
    <t>PO213QU</t>
  </si>
  <si>
    <t>PO213QW</t>
  </si>
  <si>
    <t>PO213QX</t>
  </si>
  <si>
    <t>PO213RA</t>
  </si>
  <si>
    <t>PO213RB</t>
  </si>
  <si>
    <t>PO213RD</t>
  </si>
  <si>
    <t>PO213RE</t>
  </si>
  <si>
    <t>PO213RF</t>
  </si>
  <si>
    <t>PO213RG</t>
  </si>
  <si>
    <t>PO213RH</t>
  </si>
  <si>
    <t>PO213RJ</t>
  </si>
  <si>
    <t>PO213RL</t>
  </si>
  <si>
    <t>PO213RN</t>
  </si>
  <si>
    <t>PO213RP</t>
  </si>
  <si>
    <t>PO213RQ</t>
  </si>
  <si>
    <t>PO213RR</t>
  </si>
  <si>
    <t>PO213RS</t>
  </si>
  <si>
    <t>PO213RT</t>
  </si>
  <si>
    <t>PO213RU</t>
  </si>
  <si>
    <t>PO213RW</t>
  </si>
  <si>
    <t>PO213RX</t>
  </si>
  <si>
    <t>PO213RY</t>
  </si>
  <si>
    <t>PO213RZ</t>
  </si>
  <si>
    <t>PO213SA</t>
  </si>
  <si>
    <t>PO213SB</t>
  </si>
  <si>
    <t>PO213SD</t>
  </si>
  <si>
    <t>PO213SE</t>
  </si>
  <si>
    <t>PO213SF</t>
  </si>
  <si>
    <t>PO213SG</t>
  </si>
  <si>
    <t>PO213SH</t>
  </si>
  <si>
    <t>PO213SJ</t>
  </si>
  <si>
    <t>PO213SL</t>
  </si>
  <si>
    <t>PO213SN</t>
  </si>
  <si>
    <t>PO213SP</t>
  </si>
  <si>
    <t>PO213SQ</t>
  </si>
  <si>
    <t>PO213SR</t>
  </si>
  <si>
    <t>PO213SS</t>
  </si>
  <si>
    <t>PO213ST</t>
  </si>
  <si>
    <t>PO213SU</t>
  </si>
  <si>
    <t>PO213SW</t>
  </si>
  <si>
    <t>PO213SX</t>
  </si>
  <si>
    <t>PO213SY</t>
  </si>
  <si>
    <t>PO213SZ</t>
  </si>
  <si>
    <t>PO213TA</t>
  </si>
  <si>
    <t>PO213TB</t>
  </si>
  <si>
    <t>PO213TD</t>
  </si>
  <si>
    <t>PO213TE</t>
  </si>
  <si>
    <t>PO213TF</t>
  </si>
  <si>
    <t>PO213TG</t>
  </si>
  <si>
    <t>PO213TH</t>
  </si>
  <si>
    <t>PO213TJ</t>
  </si>
  <si>
    <t>PO213TL</t>
  </si>
  <si>
    <t>PO213TN</t>
  </si>
  <si>
    <t>PO213TP</t>
  </si>
  <si>
    <t>PO213TQ</t>
  </si>
  <si>
    <t>PO213TR</t>
  </si>
  <si>
    <t>PO213TS</t>
  </si>
  <si>
    <t>PO213TT</t>
  </si>
  <si>
    <t>PO213TU</t>
  </si>
  <si>
    <t>PO213TW</t>
  </si>
  <si>
    <t>PO213TX</t>
  </si>
  <si>
    <t>PO213TY</t>
  </si>
  <si>
    <t>PO213TZ</t>
  </si>
  <si>
    <t>PO213UA</t>
  </si>
  <si>
    <t>PO213UB</t>
  </si>
  <si>
    <t>PO213UD</t>
  </si>
  <si>
    <t>PO213UE</t>
  </si>
  <si>
    <t>PO213UF</t>
  </si>
  <si>
    <t>PO213UG</t>
  </si>
  <si>
    <t>PO213UH</t>
  </si>
  <si>
    <t>PO213UJ</t>
  </si>
  <si>
    <t>PO213UL</t>
  </si>
  <si>
    <t>PO213UN</t>
  </si>
  <si>
    <t>PO213UP</t>
  </si>
  <si>
    <t>PO213UQ</t>
  </si>
  <si>
    <t>PO213UR</t>
  </si>
  <si>
    <t>PO213UT</t>
  </si>
  <si>
    <t>PO213UU</t>
  </si>
  <si>
    <t>PO213UZ</t>
  </si>
  <si>
    <t>PO213WA</t>
  </si>
  <si>
    <t>PO213WB</t>
  </si>
  <si>
    <t>PO213WD</t>
  </si>
  <si>
    <t>PO213WG</t>
  </si>
  <si>
    <t>PO213WX</t>
  </si>
  <si>
    <t>PO213WY</t>
  </si>
  <si>
    <t>PO213WZ</t>
  </si>
  <si>
    <t>PO213XA</t>
  </si>
  <si>
    <t>PO213XF</t>
  </si>
  <si>
    <t>PO213YH</t>
  </si>
  <si>
    <t>PO213YJ</t>
  </si>
  <si>
    <t>PO213YL</t>
  </si>
  <si>
    <t>PO213YP</t>
  </si>
  <si>
    <t>PO213YR</t>
  </si>
  <si>
    <t>PO213YS</t>
  </si>
  <si>
    <t>PO213YT</t>
  </si>
  <si>
    <t>PO213YU</t>
  </si>
  <si>
    <t>PO213YX</t>
  </si>
  <si>
    <t>PO213ZH</t>
  </si>
  <si>
    <t>PO213ZJ</t>
  </si>
  <si>
    <t>PO213ZL</t>
  </si>
  <si>
    <t>PO213ZN</t>
  </si>
  <si>
    <t>PO213ZQ</t>
  </si>
  <si>
    <t>PO213ZR</t>
  </si>
  <si>
    <t>PO213ZU</t>
  </si>
  <si>
    <t>PO214AA</t>
  </si>
  <si>
    <t>PO214AB</t>
  </si>
  <si>
    <t>PO214AD</t>
  </si>
  <si>
    <t>PO214AE</t>
  </si>
  <si>
    <t>PO214AF</t>
  </si>
  <si>
    <t>PO214AG</t>
  </si>
  <si>
    <t>PO214AH</t>
  </si>
  <si>
    <t>PO214AJ</t>
  </si>
  <si>
    <t>PO214AL</t>
  </si>
  <si>
    <t>PO214AN</t>
  </si>
  <si>
    <t>PO214AP</t>
  </si>
  <si>
    <t>PO214AQ</t>
  </si>
  <si>
    <t>PO214AR</t>
  </si>
  <si>
    <t>PO214AS</t>
  </si>
  <si>
    <t>PO214AT</t>
  </si>
  <si>
    <t>PO214AU</t>
  </si>
  <si>
    <t>PO214AW</t>
  </si>
  <si>
    <t>PO214AX</t>
  </si>
  <si>
    <t>PO214AY</t>
  </si>
  <si>
    <t>PO214AZ</t>
  </si>
  <si>
    <t>PO214BA</t>
  </si>
  <si>
    <t>PO214BB</t>
  </si>
  <si>
    <t>PO214BD</t>
  </si>
  <si>
    <t>PO214BE</t>
  </si>
  <si>
    <t>PO214BF</t>
  </si>
  <si>
    <t>PO214BG</t>
  </si>
  <si>
    <t>PO214BH</t>
  </si>
  <si>
    <t>PO214BJ</t>
  </si>
  <si>
    <t>PO214BL</t>
  </si>
  <si>
    <t>PO214BN</t>
  </si>
  <si>
    <t>PO214BP</t>
  </si>
  <si>
    <t>PO214BQ</t>
  </si>
  <si>
    <t>PO214BS</t>
  </si>
  <si>
    <t>PO214BT</t>
  </si>
  <si>
    <t>PO214BU</t>
  </si>
  <si>
    <t>PO214BW</t>
  </si>
  <si>
    <t>PO214BX</t>
  </si>
  <si>
    <t>PO214BY</t>
  </si>
  <si>
    <t>PO214BZ</t>
  </si>
  <si>
    <t>PO214DA</t>
  </si>
  <si>
    <t>PO214DB</t>
  </si>
  <si>
    <t>PO214DD</t>
  </si>
  <si>
    <t>PO214DE</t>
  </si>
  <si>
    <t>PO214DF</t>
  </si>
  <si>
    <t>PO214DG</t>
  </si>
  <si>
    <t>PO214DH</t>
  </si>
  <si>
    <t>PO214DJ</t>
  </si>
  <si>
    <t>PO214DL</t>
  </si>
  <si>
    <t>PO214DN</t>
  </si>
  <si>
    <t>PO214DP</t>
  </si>
  <si>
    <t>PO214DQ</t>
  </si>
  <si>
    <t>PO214DR</t>
  </si>
  <si>
    <t>PO214DS</t>
  </si>
  <si>
    <t>PO214DT</t>
  </si>
  <si>
    <t>PO214DU</t>
  </si>
  <si>
    <t>PO214DW</t>
  </si>
  <si>
    <t>PO214DX</t>
  </si>
  <si>
    <t>PO214DY</t>
  </si>
  <si>
    <t>PO214DZ</t>
  </si>
  <si>
    <t>PO214EA</t>
  </si>
  <si>
    <t>PO214EB</t>
  </si>
  <si>
    <t>PO214ED</t>
  </si>
  <si>
    <t>PO214EE</t>
  </si>
  <si>
    <t>PO214EF</t>
  </si>
  <si>
    <t>PO214EG</t>
  </si>
  <si>
    <t>PO214EH</t>
  </si>
  <si>
    <t>PO214EJ</t>
  </si>
  <si>
    <t>PO214EL</t>
  </si>
  <si>
    <t>PO214EN</t>
  </si>
  <si>
    <t>PO214EP</t>
  </si>
  <si>
    <t>PO214EQ</t>
  </si>
  <si>
    <t>PO214ER</t>
  </si>
  <si>
    <t>PO214ES</t>
  </si>
  <si>
    <t>PO214ET</t>
  </si>
  <si>
    <t>PO214EU</t>
  </si>
  <si>
    <t>PO214EW</t>
  </si>
  <si>
    <t>PO214EX</t>
  </si>
  <si>
    <t>PO214EY</t>
  </si>
  <si>
    <t>PO214EZ</t>
  </si>
  <si>
    <t>PO214FA</t>
  </si>
  <si>
    <t>PO214FB</t>
  </si>
  <si>
    <t>PO214FH</t>
  </si>
  <si>
    <t>PO214HA</t>
  </si>
  <si>
    <t>PO214HB</t>
  </si>
  <si>
    <t>PO214HD</t>
  </si>
  <si>
    <t>PO214HE</t>
  </si>
  <si>
    <t>PO214HF</t>
  </si>
  <si>
    <t>PO214HG</t>
  </si>
  <si>
    <t>PO214HH</t>
  </si>
  <si>
    <t>PO214HJ</t>
  </si>
  <si>
    <t>PO214HL</t>
  </si>
  <si>
    <t>PO214HN</t>
  </si>
  <si>
    <t>PO214HP</t>
  </si>
  <si>
    <t>PO214HQ</t>
  </si>
  <si>
    <t>PO214HR</t>
  </si>
  <si>
    <t>PO214HS</t>
  </si>
  <si>
    <t>PO214HT</t>
  </si>
  <si>
    <t>PO214HU</t>
  </si>
  <si>
    <t>PO214HW</t>
  </si>
  <si>
    <t>PO214HX</t>
  </si>
  <si>
    <t>PO214JA</t>
  </si>
  <si>
    <t>PO214JB</t>
  </si>
  <si>
    <t>PO214JD</t>
  </si>
  <si>
    <t>PO214JE</t>
  </si>
  <si>
    <t>PO214JF</t>
  </si>
  <si>
    <t>PO214JG</t>
  </si>
  <si>
    <t>PO214JH</t>
  </si>
  <si>
    <t>PO214JJ</t>
  </si>
  <si>
    <t>PO214JL</t>
  </si>
  <si>
    <t>PO214JP</t>
  </si>
  <si>
    <t>PO214JQ</t>
  </si>
  <si>
    <t>PO214JR</t>
  </si>
  <si>
    <t>PO214JS</t>
  </si>
  <si>
    <t>PO214JT</t>
  </si>
  <si>
    <t>PO214JU</t>
  </si>
  <si>
    <t>PO214JW</t>
  </si>
  <si>
    <t>PO214JX</t>
  </si>
  <si>
    <t>PO214JY</t>
  </si>
  <si>
    <t>PO214JZ</t>
  </si>
  <si>
    <t>PO214LA</t>
  </si>
  <si>
    <t>PO214LB</t>
  </si>
  <si>
    <t>PO214LD</t>
  </si>
  <si>
    <t>PO214LE</t>
  </si>
  <si>
    <t>PO214LF</t>
  </si>
  <si>
    <t>PO214LG</t>
  </si>
  <si>
    <t>PO214LH</t>
  </si>
  <si>
    <t>PO214LJ</t>
  </si>
  <si>
    <t>PO214LL</t>
  </si>
  <si>
    <t>PO214LN</t>
  </si>
  <si>
    <t>PO214LP</t>
  </si>
  <si>
    <t>PO214LQ</t>
  </si>
  <si>
    <t>PO214LR</t>
  </si>
  <si>
    <t>PO214LS</t>
  </si>
  <si>
    <t>PO214LT</t>
  </si>
  <si>
    <t>PO214LU</t>
  </si>
  <si>
    <t>PO214LW</t>
  </si>
  <si>
    <t>PO214LX</t>
  </si>
  <si>
    <t>PO214LY</t>
  </si>
  <si>
    <t>PO214LZ</t>
  </si>
  <si>
    <t>PO214NA</t>
  </si>
  <si>
    <t>PO214NB</t>
  </si>
  <si>
    <t>PO214ND</t>
  </si>
  <si>
    <t>PO214NE</t>
  </si>
  <si>
    <t>PO214NF</t>
  </si>
  <si>
    <t>PO214NG</t>
  </si>
  <si>
    <t>PO214NH</t>
  </si>
  <si>
    <t>PO214NJ</t>
  </si>
  <si>
    <t>PO214NL</t>
  </si>
  <si>
    <t>PO214NN</t>
  </si>
  <si>
    <t>PO214NP</t>
  </si>
  <si>
    <t>PO214NQ</t>
  </si>
  <si>
    <t>PO214NR</t>
  </si>
  <si>
    <t>PO214NS</t>
  </si>
  <si>
    <t>PO214NT</t>
  </si>
  <si>
    <t>PO214NU</t>
  </si>
  <si>
    <t>PO214NW</t>
  </si>
  <si>
    <t>PO214NX</t>
  </si>
  <si>
    <t>PO214NZ</t>
  </si>
  <si>
    <t>PO214PA</t>
  </si>
  <si>
    <t>PO214PB</t>
  </si>
  <si>
    <t>PO214PD</t>
  </si>
  <si>
    <t>PO214PE</t>
  </si>
  <si>
    <t>PO214PF</t>
  </si>
  <si>
    <t>PO214PG</t>
  </si>
  <si>
    <t>PO214PH</t>
  </si>
  <si>
    <t>PO214PJ</t>
  </si>
  <si>
    <t>PO214PL</t>
  </si>
  <si>
    <t>PO214PN</t>
  </si>
  <si>
    <t>PO214PP</t>
  </si>
  <si>
    <t>PO214PQ</t>
  </si>
  <si>
    <t>PO214PR</t>
  </si>
  <si>
    <t>PO214PS</t>
  </si>
  <si>
    <t>PO214PT</t>
  </si>
  <si>
    <t>PO214PU</t>
  </si>
  <si>
    <t>PO214PW</t>
  </si>
  <si>
    <t>PO214PX</t>
  </si>
  <si>
    <t>PO214PY</t>
  </si>
  <si>
    <t>PO214PZ</t>
  </si>
  <si>
    <t>PO214QA</t>
  </si>
  <si>
    <t>PO214QB</t>
  </si>
  <si>
    <t>PO214QD</t>
  </si>
  <si>
    <t>PO214QE</t>
  </si>
  <si>
    <t>PO214QF</t>
  </si>
  <si>
    <t>PO214QG</t>
  </si>
  <si>
    <t>PO214QH</t>
  </si>
  <si>
    <t>PO214QJ</t>
  </si>
  <si>
    <t>PO214QL</t>
  </si>
  <si>
    <t>PO214QN</t>
  </si>
  <si>
    <t>PO214QP</t>
  </si>
  <si>
    <t>PO214QQ</t>
  </si>
  <si>
    <t>PO214QR</t>
  </si>
  <si>
    <t>PO214QS</t>
  </si>
  <si>
    <t>PO214QT</t>
  </si>
  <si>
    <t>PO214QU</t>
  </si>
  <si>
    <t>PO214QW</t>
  </si>
  <si>
    <t>PO214QX</t>
  </si>
  <si>
    <t>PO214RA</t>
  </si>
  <si>
    <t>PO214RB</t>
  </si>
  <si>
    <t>PO214RD</t>
  </si>
  <si>
    <t>PO214RG</t>
  </si>
  <si>
    <t>PO214RH</t>
  </si>
  <si>
    <t>PO214RJ</t>
  </si>
  <si>
    <t>PO214RL</t>
  </si>
  <si>
    <t>PO214RN</t>
  </si>
  <si>
    <t>PO214RP</t>
  </si>
  <si>
    <t>PO214RQ</t>
  </si>
  <si>
    <t>PO214RR</t>
  </si>
  <si>
    <t>PO214RS</t>
  </si>
  <si>
    <t>PO214RT</t>
  </si>
  <si>
    <t>PO214RU</t>
  </si>
  <si>
    <t>PO214RW</t>
  </si>
  <si>
    <t>PO214RX</t>
  </si>
  <si>
    <t>PO214RY</t>
  </si>
  <si>
    <t>PO214RZ</t>
  </si>
  <si>
    <t>PO214SA</t>
  </si>
  <si>
    <t>PO214SB</t>
  </si>
  <si>
    <t>PO214SD</t>
  </si>
  <si>
    <t>PO214SE</t>
  </si>
  <si>
    <t>PO214SF</t>
  </si>
  <si>
    <t>PO214SH</t>
  </si>
  <si>
    <t>PO214SJ</t>
  </si>
  <si>
    <t>PO214SL</t>
  </si>
  <si>
    <t>PO214SP</t>
  </si>
  <si>
    <t>PO214SR</t>
  </si>
  <si>
    <t>PO214SS</t>
  </si>
  <si>
    <t>PO214ST</t>
  </si>
  <si>
    <t>PO214SU</t>
  </si>
  <si>
    <t>PO214SX</t>
  </si>
  <si>
    <t>PO214SY</t>
  </si>
  <si>
    <t>PO214SZ</t>
  </si>
  <si>
    <t>PO214TA</t>
  </si>
  <si>
    <t>PO214TB</t>
  </si>
  <si>
    <t>PO214TD</t>
  </si>
  <si>
    <t>PO214TE</t>
  </si>
  <si>
    <t>PO214TF</t>
  </si>
  <si>
    <t>PO214TG</t>
  </si>
  <si>
    <t>PO214TH</t>
  </si>
  <si>
    <t>PO214TJ</t>
  </si>
  <si>
    <t>PO214TL</t>
  </si>
  <si>
    <t>PO214TN</t>
  </si>
  <si>
    <t>PO214TP</t>
  </si>
  <si>
    <t>PO214TQ</t>
  </si>
  <si>
    <t>PO214TR</t>
  </si>
  <si>
    <t>PO214TS</t>
  </si>
  <si>
    <t>PO214TT</t>
  </si>
  <si>
    <t>PO214TU</t>
  </si>
  <si>
    <t>PO214TW</t>
  </si>
  <si>
    <t>PO214TX</t>
  </si>
  <si>
    <t>PO214UA</t>
  </si>
  <si>
    <t>PO214UB</t>
  </si>
  <si>
    <t>PO214UD</t>
  </si>
  <si>
    <t>PO214UE</t>
  </si>
  <si>
    <t>PO214UF</t>
  </si>
  <si>
    <t>PO214UH</t>
  </si>
  <si>
    <t>PO214UJ</t>
  </si>
  <si>
    <t>PO214UL</t>
  </si>
  <si>
    <t>PO214UN</t>
  </si>
  <si>
    <t>PO214UP</t>
  </si>
  <si>
    <t>PO214UR</t>
  </si>
  <si>
    <t>PO214UT</t>
  </si>
  <si>
    <t>PO214UU</t>
  </si>
  <si>
    <t>PO214UW</t>
  </si>
  <si>
    <t>PO214UX</t>
  </si>
  <si>
    <t>PO214WA</t>
  </si>
  <si>
    <t>PO214WB</t>
  </si>
  <si>
    <t>PO214WH</t>
  </si>
  <si>
    <t>PO214WY</t>
  </si>
  <si>
    <t>PO214WZ</t>
  </si>
  <si>
    <t>PO214XA</t>
  </si>
  <si>
    <t>PO214XB</t>
  </si>
  <si>
    <t>PO214XD</t>
  </si>
  <si>
    <t>PO214XE</t>
  </si>
  <si>
    <t>PO214XF</t>
  </si>
  <si>
    <t>PO214XH</t>
  </si>
  <si>
    <t>PO214XJ</t>
  </si>
  <si>
    <t>PO214XL</t>
  </si>
  <si>
    <t>PO214XN</t>
  </si>
  <si>
    <t>PO214XP</t>
  </si>
  <si>
    <t>PO214XQ</t>
  </si>
  <si>
    <t>PO214XR</t>
  </si>
  <si>
    <t>PO214XS</t>
  </si>
  <si>
    <t>PO214XT</t>
  </si>
  <si>
    <t>PO214XU</t>
  </si>
  <si>
    <t>PO214XW</t>
  </si>
  <si>
    <t>PO214XX</t>
  </si>
  <si>
    <t>PO214YB</t>
  </si>
  <si>
    <t>PO214YD</t>
  </si>
  <si>
    <t>PO214YE</t>
  </si>
  <si>
    <t>PO214YF</t>
  </si>
  <si>
    <t>PO214YG</t>
  </si>
  <si>
    <t>PO214YH</t>
  </si>
  <si>
    <t>PO214YJ</t>
  </si>
  <si>
    <t>PO214YL</t>
  </si>
  <si>
    <t>PO214YN</t>
  </si>
  <si>
    <t>PO214YP</t>
  </si>
  <si>
    <t>PO214YQ</t>
  </si>
  <si>
    <t>PO214YR</t>
  </si>
  <si>
    <t>PO214YS</t>
  </si>
  <si>
    <t>PO214YT</t>
  </si>
  <si>
    <t>PO214YU</t>
  </si>
  <si>
    <t>PO214YW</t>
  </si>
  <si>
    <t>PO214YX</t>
  </si>
  <si>
    <t>PO214YY</t>
  </si>
  <si>
    <t>PO214ZJ</t>
  </si>
  <si>
    <t>PO214ZN</t>
  </si>
  <si>
    <t>PO214ZQ</t>
  </si>
  <si>
    <t>PO214ZR</t>
  </si>
  <si>
    <t>PO214ZS</t>
  </si>
  <si>
    <t>PO214ZW</t>
  </si>
  <si>
    <t>PO215AA</t>
  </si>
  <si>
    <t>PO215AB</t>
  </si>
  <si>
    <t>PO215AD</t>
  </si>
  <si>
    <t>PO215AE</t>
  </si>
  <si>
    <t>PO215AF</t>
  </si>
  <si>
    <t>PO215AG</t>
  </si>
  <si>
    <t>PO215AH</t>
  </si>
  <si>
    <t>PO215AJ</t>
  </si>
  <si>
    <t>PO215AL</t>
  </si>
  <si>
    <t>PO215AN</t>
  </si>
  <si>
    <t>PO215AP</t>
  </si>
  <si>
    <t>PO215AQ</t>
  </si>
  <si>
    <t>PO215AR</t>
  </si>
  <si>
    <t>PO215AS</t>
  </si>
  <si>
    <t>PO215AT</t>
  </si>
  <si>
    <t>PO215AU</t>
  </si>
  <si>
    <t>PO215AW</t>
  </si>
  <si>
    <t>PO215AX</t>
  </si>
  <si>
    <t>PO215AY</t>
  </si>
  <si>
    <t>PO215AZ</t>
  </si>
  <si>
    <t>PO215BA</t>
  </si>
  <si>
    <t>PO215BB</t>
  </si>
  <si>
    <t>PO215BD</t>
  </si>
  <si>
    <t>PO215BE</t>
  </si>
  <si>
    <t>PO215BF</t>
  </si>
  <si>
    <t>PO215BG</t>
  </si>
  <si>
    <t>PO215BH</t>
  </si>
  <si>
    <t>PO215BJ</t>
  </si>
  <si>
    <t>PO215BL</t>
  </si>
  <si>
    <t>PO215BN</t>
  </si>
  <si>
    <t>PO215BP</t>
  </si>
  <si>
    <t>PO215BQ</t>
  </si>
  <si>
    <t>PO215BS</t>
  </si>
  <si>
    <t>PO215BT</t>
  </si>
  <si>
    <t>PO215BU</t>
  </si>
  <si>
    <t>PO215BW</t>
  </si>
  <si>
    <t>PO215BX</t>
  </si>
  <si>
    <t>PO215BY</t>
  </si>
  <si>
    <t>PO215BZ</t>
  </si>
  <si>
    <t>PO215DA</t>
  </si>
  <si>
    <t>PO215DB</t>
  </si>
  <si>
    <t>PO215DD</t>
  </si>
  <si>
    <t>PO215DE</t>
  </si>
  <si>
    <t>PO215DF</t>
  </si>
  <si>
    <t>PO215DG</t>
  </si>
  <si>
    <t>PO215DH</t>
  </si>
  <si>
    <t>PO215DJ</t>
  </si>
  <si>
    <t>PO215DL</t>
  </si>
  <si>
    <t>PO215DN</t>
  </si>
  <si>
    <t>PO215DP</t>
  </si>
  <si>
    <t>PO215DQ</t>
  </si>
  <si>
    <t>PO215DR</t>
  </si>
  <si>
    <t>PO215DS</t>
  </si>
  <si>
    <t>PO215DT</t>
  </si>
  <si>
    <t>PO215DU</t>
  </si>
  <si>
    <t>PO215DW</t>
  </si>
  <si>
    <t>PO215DX</t>
  </si>
  <si>
    <t>PO215DY</t>
  </si>
  <si>
    <t>PO215DZ</t>
  </si>
  <si>
    <t>PO215EA</t>
  </si>
  <si>
    <t>PO215EB</t>
  </si>
  <si>
    <t>PO215ED</t>
  </si>
  <si>
    <t>PO215EE</t>
  </si>
  <si>
    <t>PO215EF</t>
  </si>
  <si>
    <t>PO215EG</t>
  </si>
  <si>
    <t>PO215EH</t>
  </si>
  <si>
    <t>PO215EJ</t>
  </si>
  <si>
    <t>PO215EL</t>
  </si>
  <si>
    <t>PO215EN</t>
  </si>
  <si>
    <t>PO215EP</t>
  </si>
  <si>
    <t>PO215EQ</t>
  </si>
  <si>
    <t>PO215ER</t>
  </si>
  <si>
    <t>PO215ES</t>
  </si>
  <si>
    <t>PO215ET</t>
  </si>
  <si>
    <t>PO215EU</t>
  </si>
  <si>
    <t>PO215EW</t>
  </si>
  <si>
    <t>PO215EX</t>
  </si>
  <si>
    <t>PO215EY</t>
  </si>
  <si>
    <t>PO215EZ</t>
  </si>
  <si>
    <t>PO215FA</t>
  </si>
  <si>
    <t>PO215FB</t>
  </si>
  <si>
    <t>PO215FD</t>
  </si>
  <si>
    <t>PO215FE</t>
  </si>
  <si>
    <t>PO215FF</t>
  </si>
  <si>
    <t>PO215FG</t>
  </si>
  <si>
    <t>PO215FH</t>
  </si>
  <si>
    <t>PO215FJ</t>
  </si>
  <si>
    <t>PO215FL</t>
  </si>
  <si>
    <t>PO215FN</t>
  </si>
  <si>
    <t>PO215FP</t>
  </si>
  <si>
    <t>PO215FQ</t>
  </si>
  <si>
    <t>PO215FR</t>
  </si>
  <si>
    <t>PO215FS</t>
  </si>
  <si>
    <t>PO215FT</t>
  </si>
  <si>
    <t>PO215FU</t>
  </si>
  <si>
    <t>PO215FW</t>
  </si>
  <si>
    <t>PO215FX</t>
  </si>
  <si>
    <t>PO215FY</t>
  </si>
  <si>
    <t>PO215FZ</t>
  </si>
  <si>
    <t>PO215GA</t>
  </si>
  <si>
    <t>PO215GB</t>
  </si>
  <si>
    <t>PO215GD</t>
  </si>
  <si>
    <t>PO215GE</t>
  </si>
  <si>
    <t>PO215GF</t>
  </si>
  <si>
    <t>PO215GG</t>
  </si>
  <si>
    <t>PO215HA</t>
  </si>
  <si>
    <t>PO215HB</t>
  </si>
  <si>
    <t>PO215HD</t>
  </si>
  <si>
    <t>PO215HE</t>
  </si>
  <si>
    <t>PO215HF</t>
  </si>
  <si>
    <t>PO215HG</t>
  </si>
  <si>
    <t>PO215HH</t>
  </si>
  <si>
    <t>PO215HJ</t>
  </si>
  <si>
    <t>PO215HL</t>
  </si>
  <si>
    <t>PO215HN</t>
  </si>
  <si>
    <t>PO215HP</t>
  </si>
  <si>
    <t>PO215HQ</t>
  </si>
  <si>
    <t>PO215HR</t>
  </si>
  <si>
    <t>PO215HS</t>
  </si>
  <si>
    <t>PO215HT</t>
  </si>
  <si>
    <t>PO215HU</t>
  </si>
  <si>
    <t>PO215HW</t>
  </si>
  <si>
    <t>PO215HX</t>
  </si>
  <si>
    <t>PO215HY</t>
  </si>
  <si>
    <t>PO215HZ</t>
  </si>
  <si>
    <t>PO215JA</t>
  </si>
  <si>
    <t>PO215JB</t>
  </si>
  <si>
    <t>PO215JD</t>
  </si>
  <si>
    <t>PO215JE</t>
  </si>
  <si>
    <t>PO215JF</t>
  </si>
  <si>
    <t>PO215JG</t>
  </si>
  <si>
    <t>PO215JH</t>
  </si>
  <si>
    <t>PO215JJ</t>
  </si>
  <si>
    <t>PO215JL</t>
  </si>
  <si>
    <t>PO215JN</t>
  </si>
  <si>
    <t>PO215JP</t>
  </si>
  <si>
    <t>PO215JR</t>
  </si>
  <si>
    <t>PO215JS</t>
  </si>
  <si>
    <t>PO215JT</t>
  </si>
  <si>
    <t>PO215JU</t>
  </si>
  <si>
    <t>PO215JW</t>
  </si>
  <si>
    <t>PO215JX</t>
  </si>
  <si>
    <t>PO215JY</t>
  </si>
  <si>
    <t>PO215JZ</t>
  </si>
  <si>
    <t>PO215LA</t>
  </si>
  <si>
    <t>PO215LB</t>
  </si>
  <si>
    <t>PO215LD</t>
  </si>
  <si>
    <t>PO215LE</t>
  </si>
  <si>
    <t>PO215LF</t>
  </si>
  <si>
    <t>PO215LG</t>
  </si>
  <si>
    <t>PO215LH</t>
  </si>
  <si>
    <t>PO215LJ</t>
  </si>
  <si>
    <t>PO215LL</t>
  </si>
  <si>
    <t>PO215LN</t>
  </si>
  <si>
    <t>PO215LP</t>
  </si>
  <si>
    <t>PO215LQ</t>
  </si>
  <si>
    <t>PO215LR</t>
  </si>
  <si>
    <t>PO215LS</t>
  </si>
  <si>
    <t>PO215LT</t>
  </si>
  <si>
    <t>PO215LU</t>
  </si>
  <si>
    <t>PO215LW</t>
  </si>
  <si>
    <t>PO215LX</t>
  </si>
  <si>
    <t>PO215LY</t>
  </si>
  <si>
    <t>PO215LZ</t>
  </si>
  <si>
    <t>PO215NA</t>
  </si>
  <si>
    <t>PO215NB</t>
  </si>
  <si>
    <t>PO215ND</t>
  </si>
  <si>
    <t>PO215NE</t>
  </si>
  <si>
    <t>PO215NF</t>
  </si>
  <si>
    <t>PO215NH</t>
  </si>
  <si>
    <t>PO215NJ</t>
  </si>
  <si>
    <t>PO215NL</t>
  </si>
  <si>
    <t>PO215NN</t>
  </si>
  <si>
    <t>PO215NP</t>
  </si>
  <si>
    <t>PO215NR</t>
  </si>
  <si>
    <t>PO215NS</t>
  </si>
  <si>
    <t>PO215NT</t>
  </si>
  <si>
    <t>PO215NU</t>
  </si>
  <si>
    <t>PO215NW</t>
  </si>
  <si>
    <t>PO215NX</t>
  </si>
  <si>
    <t>PO215NY</t>
  </si>
  <si>
    <t>PO215NZ</t>
  </si>
  <si>
    <t>PO215PA</t>
  </si>
  <si>
    <t>PO215PB</t>
  </si>
  <si>
    <t>PO215PD</t>
  </si>
  <si>
    <t>PO215PE</t>
  </si>
  <si>
    <t>PO215PF</t>
  </si>
  <si>
    <t>PO215PG</t>
  </si>
  <si>
    <t>PO215PH</t>
  </si>
  <si>
    <t>PO215PJ</t>
  </si>
  <si>
    <t>PO215PL</t>
  </si>
  <si>
    <t>PO215PN</t>
  </si>
  <si>
    <t>PO215PP</t>
  </si>
  <si>
    <t>PO215PQ</t>
  </si>
  <si>
    <t>PO215PR</t>
  </si>
  <si>
    <t>PO215PS</t>
  </si>
  <si>
    <t>PO215PU</t>
  </si>
  <si>
    <t>PO215PW</t>
  </si>
  <si>
    <t>PO215PX</t>
  </si>
  <si>
    <t>PO215PY</t>
  </si>
  <si>
    <t>PO215PZ</t>
  </si>
  <si>
    <t>PO215QA</t>
  </si>
  <si>
    <t>PO215QB</t>
  </si>
  <si>
    <t>PO215QD</t>
  </si>
  <si>
    <t>PO215QE</t>
  </si>
  <si>
    <t>PO215QF</t>
  </si>
  <si>
    <t>PO215QG</t>
  </si>
  <si>
    <t>PO215QH</t>
  </si>
  <si>
    <t>PO215QJ</t>
  </si>
  <si>
    <t>PO215QL</t>
  </si>
  <si>
    <t>PO215QN</t>
  </si>
  <si>
    <t>PO215QP</t>
  </si>
  <si>
    <t>PO215QQ</t>
  </si>
  <si>
    <t>PO215QR</t>
  </si>
  <si>
    <t>PO215QS</t>
  </si>
  <si>
    <t>PO215QT</t>
  </si>
  <si>
    <t>PO215QU</t>
  </si>
  <si>
    <t>PO215QW</t>
  </si>
  <si>
    <t>PO215QX</t>
  </si>
  <si>
    <t>PO215QY</t>
  </si>
  <si>
    <t>PO215QZ</t>
  </si>
  <si>
    <t>PO215RA</t>
  </si>
  <si>
    <t>PO215RB</t>
  </si>
  <si>
    <t>PO215RD</t>
  </si>
  <si>
    <t>PO215RG</t>
  </si>
  <si>
    <t>PO215RH</t>
  </si>
  <si>
    <t>PO215RJ</t>
  </si>
  <si>
    <t>PO215RL</t>
  </si>
  <si>
    <t>PO215RN</t>
  </si>
  <si>
    <t>PO215RP</t>
  </si>
  <si>
    <t>PO215RQ</t>
  </si>
  <si>
    <t>PO215RR</t>
  </si>
  <si>
    <t>PO215RS</t>
  </si>
  <si>
    <t>PO215RT</t>
  </si>
  <si>
    <t>PO215RU</t>
  </si>
  <si>
    <t>PO215RW</t>
  </si>
  <si>
    <t>PO215RX</t>
  </si>
  <si>
    <t>PO215RY</t>
  </si>
  <si>
    <t>PO215RZ</t>
  </si>
  <si>
    <t>PO215SA</t>
  </si>
  <si>
    <t>PO215SB</t>
  </si>
  <si>
    <t>PO215SD</t>
  </si>
  <si>
    <t>PO215SE</t>
  </si>
  <si>
    <t>PO215SF</t>
  </si>
  <si>
    <t>PO215SG</t>
  </si>
  <si>
    <t>PO215SH</t>
  </si>
  <si>
    <t>PO215SJ</t>
  </si>
  <si>
    <t>PO215SL</t>
  </si>
  <si>
    <t>PO215SN</t>
  </si>
  <si>
    <t>PO215SP</t>
  </si>
  <si>
    <t>PO215SQ</t>
  </si>
  <si>
    <t>PO215SR</t>
  </si>
  <si>
    <t>PO215SS</t>
  </si>
  <si>
    <t>PO215ST</t>
  </si>
  <si>
    <t>PO215SU</t>
  </si>
  <si>
    <t>PO215SX</t>
  </si>
  <si>
    <t>PO215SY</t>
  </si>
  <si>
    <t>PO215SZ</t>
  </si>
  <si>
    <t>PO215TA</t>
  </si>
  <si>
    <t>PO215TB</t>
  </si>
  <si>
    <t>PO215TD</t>
  </si>
  <si>
    <t>PO215TE</t>
  </si>
  <si>
    <t>PO215TH</t>
  </si>
  <si>
    <t>PO215TJ</t>
  </si>
  <si>
    <t>PO215TL</t>
  </si>
  <si>
    <t>PO215TN</t>
  </si>
  <si>
    <t>PO215TP</t>
  </si>
  <si>
    <t>PO215TR</t>
  </si>
  <si>
    <t>PO215TS</t>
  </si>
  <si>
    <t>PO215TT</t>
  </si>
  <si>
    <t>PO215TU</t>
  </si>
  <si>
    <t>PO215TW</t>
  </si>
  <si>
    <t>PO215TX</t>
  </si>
  <si>
    <t>PO215TY</t>
  </si>
  <si>
    <t>PO215TZ</t>
  </si>
  <si>
    <t>PO215UA</t>
  </si>
  <si>
    <t>PO215UB</t>
  </si>
  <si>
    <t>PO215UD</t>
  </si>
  <si>
    <t>PO215UH</t>
  </si>
  <si>
    <t>PO215UJ</t>
  </si>
  <si>
    <t>PO215UL</t>
  </si>
  <si>
    <t>PO215UN</t>
  </si>
  <si>
    <t>PO215UP</t>
  </si>
  <si>
    <t>PO215UR</t>
  </si>
  <si>
    <t>PO215UW</t>
  </si>
  <si>
    <t>PO215WA</t>
  </si>
  <si>
    <t>PO215WB</t>
  </si>
  <si>
    <t>PO215WZ</t>
  </si>
  <si>
    <t>PO215XA</t>
  </si>
  <si>
    <t>PO215XJ</t>
  </si>
  <si>
    <t>PO215XQ</t>
  </si>
  <si>
    <t>PO215XZ</t>
  </si>
  <si>
    <t>PO215YH</t>
  </si>
  <si>
    <t>PO215YJ</t>
  </si>
  <si>
    <t>PO215YL</t>
  </si>
  <si>
    <t>PO215YN</t>
  </si>
  <si>
    <t>PO215YP</t>
  </si>
  <si>
    <t>PO215YR</t>
  </si>
  <si>
    <t>PO215YS</t>
  </si>
  <si>
    <t>PO215YT</t>
  </si>
  <si>
    <t>PO215YU</t>
  </si>
  <si>
    <t>PO215YW</t>
  </si>
  <si>
    <t>PO215YX</t>
  </si>
  <si>
    <t>PO215ZN</t>
  </si>
  <si>
    <t>PO219AA</t>
  </si>
  <si>
    <t>PO219AB</t>
  </si>
  <si>
    <t>PO219AD</t>
  </si>
  <si>
    <t>PO219AE</t>
  </si>
  <si>
    <t>PO219AF</t>
  </si>
  <si>
    <t>PO219AG</t>
  </si>
  <si>
    <t>PO219AH</t>
  </si>
  <si>
    <t>PO219AJ</t>
  </si>
  <si>
    <t>PO219AL</t>
  </si>
  <si>
    <t>PO219AN</t>
  </si>
  <si>
    <t>PO219AP</t>
  </si>
  <si>
    <t>PO219AQ</t>
  </si>
  <si>
    <t>PO219AR</t>
  </si>
  <si>
    <t>PO219AS</t>
  </si>
  <si>
    <t>PO219AT</t>
  </si>
  <si>
    <t>PO219AU</t>
  </si>
  <si>
    <t>PO219AW</t>
  </si>
  <si>
    <t>PO219AX</t>
  </si>
  <si>
    <t>PO219AY</t>
  </si>
  <si>
    <t>PO219AZ</t>
  </si>
  <si>
    <t>PO219BA</t>
  </si>
  <si>
    <t>PO219BB</t>
  </si>
  <si>
    <t>PO219BD</t>
  </si>
  <si>
    <t>PO219BE</t>
  </si>
  <si>
    <t>PO219BF</t>
  </si>
  <si>
    <t>PO219BG</t>
  </si>
  <si>
    <t>PO219BH</t>
  </si>
  <si>
    <t>PO219BJ</t>
  </si>
  <si>
    <t>PO219BL</t>
  </si>
  <si>
    <t>PO219BN</t>
  </si>
  <si>
    <t>PO219BP</t>
  </si>
  <si>
    <t>PO219BQ</t>
  </si>
  <si>
    <t>PO219BR</t>
  </si>
  <si>
    <t>PO219BS</t>
  </si>
  <si>
    <t>PO219BT</t>
  </si>
  <si>
    <t>PO219BU</t>
  </si>
  <si>
    <t>PO219BW</t>
  </si>
  <si>
    <t>PO219BX</t>
  </si>
  <si>
    <t>PO219BY</t>
  </si>
  <si>
    <t>PO219BZ</t>
  </si>
  <si>
    <t>PO219DA</t>
  </si>
  <si>
    <t>PO219DB</t>
  </si>
  <si>
    <t>PO219DD</t>
  </si>
  <si>
    <t>PO219DE</t>
  </si>
  <si>
    <t>PO219DF</t>
  </si>
  <si>
    <t>PO219DG</t>
  </si>
  <si>
    <t>PO219DH</t>
  </si>
  <si>
    <t>PO219DJ</t>
  </si>
  <si>
    <t>PO219DL</t>
  </si>
  <si>
    <t>PO219DN</t>
  </si>
  <si>
    <t>PO219DQ</t>
  </si>
  <si>
    <t>PO219DR</t>
  </si>
  <si>
    <t>PO219DS</t>
  </si>
  <si>
    <t>PO219DT</t>
  </si>
  <si>
    <t>PO219DU</t>
  </si>
  <si>
    <t>PO219DW</t>
  </si>
  <si>
    <t>PO219DX</t>
  </si>
  <si>
    <t>PO219DY</t>
  </si>
  <si>
    <t>PO219DZ</t>
  </si>
  <si>
    <t>PO219EA</t>
  </si>
  <si>
    <t>PO219EB</t>
  </si>
  <si>
    <t>PO219ED</t>
  </si>
  <si>
    <t>PO219EE</t>
  </si>
  <si>
    <t>PO219EF</t>
  </si>
  <si>
    <t>PO219EG</t>
  </si>
  <si>
    <t>PO219EH</t>
  </si>
  <si>
    <t>PO219EJ</t>
  </si>
  <si>
    <t>PO219EL</t>
  </si>
  <si>
    <t>PO219EN</t>
  </si>
  <si>
    <t>PO219EP</t>
  </si>
  <si>
    <t>PO219EQ</t>
  </si>
  <si>
    <t>PO219ER</t>
  </si>
  <si>
    <t>PO219ES</t>
  </si>
  <si>
    <t>PO219ET</t>
  </si>
  <si>
    <t>PO219EU</t>
  </si>
  <si>
    <t>PO219EW</t>
  </si>
  <si>
    <t>PO219EX</t>
  </si>
  <si>
    <t>PO219EY</t>
  </si>
  <si>
    <t>PO219EZ</t>
  </si>
  <si>
    <t>PO219FA</t>
  </si>
  <si>
    <t>PO219FB</t>
  </si>
  <si>
    <t>PO219FD</t>
  </si>
  <si>
    <t>PO219FE</t>
  </si>
  <si>
    <t>PO219FF</t>
  </si>
  <si>
    <t>PO219FG</t>
  </si>
  <si>
    <t>PO219FH</t>
  </si>
  <si>
    <t>PO219FJ</t>
  </si>
  <si>
    <t>PO219FL</t>
  </si>
  <si>
    <t>PO219FN</t>
  </si>
  <si>
    <t>PO219FP</t>
  </si>
  <si>
    <t>PO219FQ</t>
  </si>
  <si>
    <t>PO219FR</t>
  </si>
  <si>
    <t>PO219FS</t>
  </si>
  <si>
    <t>PO219FT</t>
  </si>
  <si>
    <t>PO219FU</t>
  </si>
  <si>
    <t>PO219FW</t>
  </si>
  <si>
    <t>PO219FX</t>
  </si>
  <si>
    <t>PO219FY</t>
  </si>
  <si>
    <t>PO219FZ</t>
  </si>
  <si>
    <t>PO219GA</t>
  </si>
  <si>
    <t>PO219GB</t>
  </si>
  <si>
    <t>PO219GD</t>
  </si>
  <si>
    <t>PO219GE</t>
  </si>
  <si>
    <t>PO219GF</t>
  </si>
  <si>
    <t>PO219GG</t>
  </si>
  <si>
    <t>PO219GH</t>
  </si>
  <si>
    <t>PO219GJ</t>
  </si>
  <si>
    <t>PO219GL</t>
  </si>
  <si>
    <t>PO219GN</t>
  </si>
  <si>
    <t>PO219GP</t>
  </si>
  <si>
    <t>PO219GQ</t>
  </si>
  <si>
    <t>PO219GR</t>
  </si>
  <si>
    <t>PO219GS</t>
  </si>
  <si>
    <t>PO219GT</t>
  </si>
  <si>
    <t>PO219GW</t>
  </si>
  <si>
    <t>PO219GX</t>
  </si>
  <si>
    <t>PO219GY</t>
  </si>
  <si>
    <t>PO219GZ</t>
  </si>
  <si>
    <t>PO219HA</t>
  </si>
  <si>
    <t>PO219HB</t>
  </si>
  <si>
    <t>PO219HD</t>
  </si>
  <si>
    <t>PO219HE</t>
  </si>
  <si>
    <t>PO219HF</t>
  </si>
  <si>
    <t>PO219HG</t>
  </si>
  <si>
    <t>PO219HH</t>
  </si>
  <si>
    <t>PO219HJ</t>
  </si>
  <si>
    <t>PO219HL</t>
  </si>
  <si>
    <t>PO219HN</t>
  </si>
  <si>
    <t>PO219HP</t>
  </si>
  <si>
    <t>PO219HQ</t>
  </si>
  <si>
    <t>PO219HR</t>
  </si>
  <si>
    <t>PO219HS</t>
  </si>
  <si>
    <t>PO219HT</t>
  </si>
  <si>
    <t>PO219HU</t>
  </si>
  <si>
    <t>PO219HW</t>
  </si>
  <si>
    <t>PO219HX</t>
  </si>
  <si>
    <t>PO219HY</t>
  </si>
  <si>
    <t>PO219HZ</t>
  </si>
  <si>
    <t>PO219JA</t>
  </si>
  <si>
    <t>PO219JB</t>
  </si>
  <si>
    <t>PO219JD</t>
  </si>
  <si>
    <t>PO219JE</t>
  </si>
  <si>
    <t>PO219JF</t>
  </si>
  <si>
    <t>PO219JG</t>
  </si>
  <si>
    <t>PO219JH</t>
  </si>
  <si>
    <t>PO219JJ</t>
  </si>
  <si>
    <t>PO219JL</t>
  </si>
  <si>
    <t>PO219JN</t>
  </si>
  <si>
    <t>PO219JP</t>
  </si>
  <si>
    <t>PO219JQ</t>
  </si>
  <si>
    <t>PO219JR</t>
  </si>
  <si>
    <t>PO219JS</t>
  </si>
  <si>
    <t>PO219JT</t>
  </si>
  <si>
    <t>PO219JU</t>
  </si>
  <si>
    <t>PO219JW</t>
  </si>
  <si>
    <t>PO219JX</t>
  </si>
  <si>
    <t>PO219JY</t>
  </si>
  <si>
    <t>PO219JZ</t>
  </si>
  <si>
    <t>PO219LA</t>
  </si>
  <si>
    <t>PO219LB</t>
  </si>
  <si>
    <t>PO219LD</t>
  </si>
  <si>
    <t>PO219LE</t>
  </si>
  <si>
    <t>PO219LF</t>
  </si>
  <si>
    <t>PO219LG</t>
  </si>
  <si>
    <t>PO219LH</t>
  </si>
  <si>
    <t>PO219LJ</t>
  </si>
  <si>
    <t>PO219LL</t>
  </si>
  <si>
    <t>PO219LN</t>
  </si>
  <si>
    <t>PO219LP</t>
  </si>
  <si>
    <t>PO219LQ</t>
  </si>
  <si>
    <t>PO219LR</t>
  </si>
  <si>
    <t>PO219LS</t>
  </si>
  <si>
    <t>PO219LT</t>
  </si>
  <si>
    <t>PO219LU</t>
  </si>
  <si>
    <t>PO219LX</t>
  </si>
  <si>
    <t>PO219LY</t>
  </si>
  <si>
    <t>PO219LZ</t>
  </si>
  <si>
    <t>PO219NA</t>
  </si>
  <si>
    <t>PO219ND</t>
  </si>
  <si>
    <t>PO219NE</t>
  </si>
  <si>
    <t>PO219NF</t>
  </si>
  <si>
    <t>PO219NG</t>
  </si>
  <si>
    <t>PO219NH</t>
  </si>
  <si>
    <t>PO219NJ</t>
  </si>
  <si>
    <t>PO219NL</t>
  </si>
  <si>
    <t>PO219NN</t>
  </si>
  <si>
    <t>PO219NP</t>
  </si>
  <si>
    <t>PO219NQ</t>
  </si>
  <si>
    <t>PO219NR</t>
  </si>
  <si>
    <t>PO219NS</t>
  </si>
  <si>
    <t>PO219NT</t>
  </si>
  <si>
    <t>PO219NU</t>
  </si>
  <si>
    <t>PO219WY</t>
  </si>
  <si>
    <t>PO219WZ</t>
  </si>
  <si>
    <t>PO220AA</t>
  </si>
  <si>
    <t>PO220AB</t>
  </si>
  <si>
    <t>PO220AD</t>
  </si>
  <si>
    <t>PO220AE</t>
  </si>
  <si>
    <t>PO220AF</t>
  </si>
  <si>
    <t>PO220AG</t>
  </si>
  <si>
    <t>PO220AH</t>
  </si>
  <si>
    <t>PO220AJ</t>
  </si>
  <si>
    <t>PO220AL</t>
  </si>
  <si>
    <t>PO220AN</t>
  </si>
  <si>
    <t>PO220AP</t>
  </si>
  <si>
    <t>PO220AQ</t>
  </si>
  <si>
    <t>PO220AR</t>
  </si>
  <si>
    <t>PO220AS</t>
  </si>
  <si>
    <t>PO220AT</t>
  </si>
  <si>
    <t>PO220AU</t>
  </si>
  <si>
    <t>PO220AW</t>
  </si>
  <si>
    <t>PO220AX</t>
  </si>
  <si>
    <t>PO220AY</t>
  </si>
  <si>
    <t>PO220AZ</t>
  </si>
  <si>
    <t>PO220BA</t>
  </si>
  <si>
    <t>PO220BB</t>
  </si>
  <si>
    <t>PO220BD</t>
  </si>
  <si>
    <t>PO220BE</t>
  </si>
  <si>
    <t>PO220BF</t>
  </si>
  <si>
    <t>PO220BG</t>
  </si>
  <si>
    <t>PO220BH</t>
  </si>
  <si>
    <t>PO220BJ</t>
  </si>
  <si>
    <t>PO220BL</t>
  </si>
  <si>
    <t>PO220BN</t>
  </si>
  <si>
    <t>PO220BP</t>
  </si>
  <si>
    <t>PO220BQ</t>
  </si>
  <si>
    <t>PO220BS</t>
  </si>
  <si>
    <t>PO220BT</t>
  </si>
  <si>
    <t>PO220BU</t>
  </si>
  <si>
    <t>PO220BW</t>
  </si>
  <si>
    <t>PO220BX</t>
  </si>
  <si>
    <t>PO220BY</t>
  </si>
  <si>
    <t>PO220BZ</t>
  </si>
  <si>
    <t>PO220DA</t>
  </si>
  <si>
    <t>PO220DB</t>
  </si>
  <si>
    <t>PO220DD</t>
  </si>
  <si>
    <t>PO220DE</t>
  </si>
  <si>
    <t>PO220DF</t>
  </si>
  <si>
    <t>PO220DG</t>
  </si>
  <si>
    <t>PO220DH</t>
  </si>
  <si>
    <t>PO220DJ</t>
  </si>
  <si>
    <t>PO220DL</t>
  </si>
  <si>
    <t>PO220DN</t>
  </si>
  <si>
    <t>PO220DP</t>
  </si>
  <si>
    <t>PO220DQ</t>
  </si>
  <si>
    <t>PO220DR</t>
  </si>
  <si>
    <t>PO220DS</t>
  </si>
  <si>
    <t>PO220DT</t>
  </si>
  <si>
    <t>PO220DU</t>
  </si>
  <si>
    <t>PO220DW</t>
  </si>
  <si>
    <t>PO220DX</t>
  </si>
  <si>
    <t>PO220DY</t>
  </si>
  <si>
    <t>PO220DZ</t>
  </si>
  <si>
    <t>PO220EA</t>
  </si>
  <si>
    <t>PO220EB</t>
  </si>
  <si>
    <t>PO220ED</t>
  </si>
  <si>
    <t>PO220EE</t>
  </si>
  <si>
    <t>PO220EF</t>
  </si>
  <si>
    <t>PO220EG</t>
  </si>
  <si>
    <t>PO220EH</t>
  </si>
  <si>
    <t>PO220EJ</t>
  </si>
  <si>
    <t>PO220EL</t>
  </si>
  <si>
    <t>PO220EN</t>
  </si>
  <si>
    <t>PO220EP</t>
  </si>
  <si>
    <t>PO220EQ</t>
  </si>
  <si>
    <t>PO220ER</t>
  </si>
  <si>
    <t>PO220ES</t>
  </si>
  <si>
    <t>PO220ET</t>
  </si>
  <si>
    <t>PO220EU</t>
  </si>
  <si>
    <t>PO220EW</t>
  </si>
  <si>
    <t>PO220EX</t>
  </si>
  <si>
    <t>PO220EY</t>
  </si>
  <si>
    <t>PO220EZ</t>
  </si>
  <si>
    <t>PO220FA</t>
  </si>
  <si>
    <t>PO220FB</t>
  </si>
  <si>
    <t>PO220FD</t>
  </si>
  <si>
    <t>PO220FE</t>
  </si>
  <si>
    <t>PO220FF</t>
  </si>
  <si>
    <t>PO220FG</t>
  </si>
  <si>
    <t>PO220FH</t>
  </si>
  <si>
    <t>PO220FL</t>
  </si>
  <si>
    <t>PO220FN</t>
  </si>
  <si>
    <t>PO220FR</t>
  </si>
  <si>
    <t>PO220GN</t>
  </si>
  <si>
    <t>PO220GW</t>
  </si>
  <si>
    <t>PO220HA</t>
  </si>
  <si>
    <t>PO220HB</t>
  </si>
  <si>
    <t>PO220HD</t>
  </si>
  <si>
    <t>PO220HE</t>
  </si>
  <si>
    <t>PO220HF</t>
  </si>
  <si>
    <t>PO220HG</t>
  </si>
  <si>
    <t>PO220HH</t>
  </si>
  <si>
    <t>PO220HJ</t>
  </si>
  <si>
    <t>PO220HL</t>
  </si>
  <si>
    <t>PO220HN</t>
  </si>
  <si>
    <t>PO220HP</t>
  </si>
  <si>
    <t>PO220HQ</t>
  </si>
  <si>
    <t>PO220HR</t>
  </si>
  <si>
    <t>PO220HS</t>
  </si>
  <si>
    <t>PO220HT</t>
  </si>
  <si>
    <t>PO220HU</t>
  </si>
  <si>
    <t>PO220HW</t>
  </si>
  <si>
    <t>PO220HX</t>
  </si>
  <si>
    <t>PO220HY</t>
  </si>
  <si>
    <t>PO220HZ</t>
  </si>
  <si>
    <t>PO220JA</t>
  </si>
  <si>
    <t>PO220JB</t>
  </si>
  <si>
    <t>PO220JD</t>
  </si>
  <si>
    <t>PO220JE</t>
  </si>
  <si>
    <t>PO220JF</t>
  </si>
  <si>
    <t>PO220JG</t>
  </si>
  <si>
    <t>PO220JH</t>
  </si>
  <si>
    <t>PO220JJ</t>
  </si>
  <si>
    <t>PO220JL</t>
  </si>
  <si>
    <t>PO220JN</t>
  </si>
  <si>
    <t>PO220JP</t>
  </si>
  <si>
    <t>PO220JQ</t>
  </si>
  <si>
    <t>PO220JR</t>
  </si>
  <si>
    <t>PO220JS</t>
  </si>
  <si>
    <t>PO220JT</t>
  </si>
  <si>
    <t>PO220JU</t>
  </si>
  <si>
    <t>PO220JW</t>
  </si>
  <si>
    <t>PO220JX</t>
  </si>
  <si>
    <t>PO220JY</t>
  </si>
  <si>
    <t>PO220JZ</t>
  </si>
  <si>
    <t>PO220LA</t>
  </si>
  <si>
    <t>PO220LB</t>
  </si>
  <si>
    <t>PO220LD</t>
  </si>
  <si>
    <t>PO220LH</t>
  </si>
  <si>
    <t>PO220LJ</t>
  </si>
  <si>
    <t>PO220LL</t>
  </si>
  <si>
    <t>PO220LN</t>
  </si>
  <si>
    <t>PO220LP</t>
  </si>
  <si>
    <t>PO220LR</t>
  </si>
  <si>
    <t>PO220LS</t>
  </si>
  <si>
    <t>PO220LT</t>
  </si>
  <si>
    <t>PO220LU</t>
  </si>
  <si>
    <t>PO220LW</t>
  </si>
  <si>
    <t>PO220LX</t>
  </si>
  <si>
    <t>PO220NA</t>
  </si>
  <si>
    <t>PO220NB</t>
  </si>
  <si>
    <t>PO220WA</t>
  </si>
  <si>
    <t>PO220WB</t>
  </si>
  <si>
    <t>PO220WJ</t>
  </si>
  <si>
    <t>PO220WX</t>
  </si>
  <si>
    <t>PO220WY</t>
  </si>
  <si>
    <t>PO220WZ</t>
  </si>
  <si>
    <t>PO220ZU</t>
  </si>
  <si>
    <t>PO220ZW</t>
  </si>
  <si>
    <t>PO226AA</t>
  </si>
  <si>
    <t>PO226AB</t>
  </si>
  <si>
    <t>PO226AD</t>
  </si>
  <si>
    <t>PO226AE</t>
  </si>
  <si>
    <t>PO226AF</t>
  </si>
  <si>
    <t>PO226AG</t>
  </si>
  <si>
    <t>PO226AH</t>
  </si>
  <si>
    <t>PO226AJ</t>
  </si>
  <si>
    <t>PO226AL</t>
  </si>
  <si>
    <t>PO226AN</t>
  </si>
  <si>
    <t>PO226AP</t>
  </si>
  <si>
    <t>PO226AQ</t>
  </si>
  <si>
    <t>PO226AR</t>
  </si>
  <si>
    <t>PO226AS</t>
  </si>
  <si>
    <t>PO226AT</t>
  </si>
  <si>
    <t>PO226AU</t>
  </si>
  <si>
    <t>PO226AW</t>
  </si>
  <si>
    <t>PO226AX</t>
  </si>
  <si>
    <t>PO226AY</t>
  </si>
  <si>
    <t>PO226AZ</t>
  </si>
  <si>
    <t>PO226BA</t>
  </si>
  <si>
    <t>PO226BB</t>
  </si>
  <si>
    <t>PO226BD</t>
  </si>
  <si>
    <t>PO226BE</t>
  </si>
  <si>
    <t>PO226BF</t>
  </si>
  <si>
    <t>PO226BH</t>
  </si>
  <si>
    <t>PO226BJ</t>
  </si>
  <si>
    <t>PO226BL</t>
  </si>
  <si>
    <t>PO226BN</t>
  </si>
  <si>
    <t>PO226BP</t>
  </si>
  <si>
    <t>PO226BS</t>
  </si>
  <si>
    <t>PO226BT</t>
  </si>
  <si>
    <t>PO226BU</t>
  </si>
  <si>
    <t>PO226BW</t>
  </si>
  <si>
    <t>PO226BX</t>
  </si>
  <si>
    <t>PO226DA</t>
  </si>
  <si>
    <t>PO226DB</t>
  </si>
  <si>
    <t>PO226DD</t>
  </si>
  <si>
    <t>PO226DE</t>
  </si>
  <si>
    <t>PO226DF</t>
  </si>
  <si>
    <t>PO226DH</t>
  </si>
  <si>
    <t>PO226DJ</t>
  </si>
  <si>
    <t>PO226DL</t>
  </si>
  <si>
    <t>PO226DN</t>
  </si>
  <si>
    <t>PO226DP</t>
  </si>
  <si>
    <t>PO226DR</t>
  </si>
  <si>
    <t>PO226DS</t>
  </si>
  <si>
    <t>PO226DT</t>
  </si>
  <si>
    <t>PO226DU</t>
  </si>
  <si>
    <t>PO226DW</t>
  </si>
  <si>
    <t>PO226DX</t>
  </si>
  <si>
    <t>PO226DY</t>
  </si>
  <si>
    <t>PO226DZ</t>
  </si>
  <si>
    <t>PO226EA</t>
  </si>
  <si>
    <t>PO226EB</t>
  </si>
  <si>
    <t>PO226ED</t>
  </si>
  <si>
    <t>PO226EE</t>
  </si>
  <si>
    <t>PO226EF</t>
  </si>
  <si>
    <t>PO226EG</t>
  </si>
  <si>
    <t>PO226EH</t>
  </si>
  <si>
    <t>PO226EJ</t>
  </si>
  <si>
    <t>PO226EL</t>
  </si>
  <si>
    <t>PO226EN</t>
  </si>
  <si>
    <t>PO226EP</t>
  </si>
  <si>
    <t>PO226EQ</t>
  </si>
  <si>
    <t>PO226ER</t>
  </si>
  <si>
    <t>PO226ES</t>
  </si>
  <si>
    <t>PO226ET</t>
  </si>
  <si>
    <t>PO226EU</t>
  </si>
  <si>
    <t>PO226EX</t>
  </si>
  <si>
    <t>PO226EY</t>
  </si>
  <si>
    <t>PO226EZ</t>
  </si>
  <si>
    <t>PO226HA</t>
  </si>
  <si>
    <t>PO226HB</t>
  </si>
  <si>
    <t>PO226HD</t>
  </si>
  <si>
    <t>PO226HE</t>
  </si>
  <si>
    <t>PO226HF</t>
  </si>
  <si>
    <t>PO226HG</t>
  </si>
  <si>
    <t>PO226HH</t>
  </si>
  <si>
    <t>PO226HJ</t>
  </si>
  <si>
    <t>PO226HL</t>
  </si>
  <si>
    <t>PO226HN</t>
  </si>
  <si>
    <t>PO226HP</t>
  </si>
  <si>
    <t>PO226HQ</t>
  </si>
  <si>
    <t>PO226HR</t>
  </si>
  <si>
    <t>PO226HS</t>
  </si>
  <si>
    <t>PO226HT</t>
  </si>
  <si>
    <t>PO226HU</t>
  </si>
  <si>
    <t>PO226HW</t>
  </si>
  <si>
    <t>PO226HX</t>
  </si>
  <si>
    <t>PO226HY</t>
  </si>
  <si>
    <t>PO226HZ</t>
  </si>
  <si>
    <t>PO226JA</t>
  </si>
  <si>
    <t>PO226JB</t>
  </si>
  <si>
    <t>PO226JD</t>
  </si>
  <si>
    <t>PO226JE</t>
  </si>
  <si>
    <t>PO226JF</t>
  </si>
  <si>
    <t>PO226JG</t>
  </si>
  <si>
    <t>PO226JH</t>
  </si>
  <si>
    <t>PO226JJ</t>
  </si>
  <si>
    <t>PO226JL</t>
  </si>
  <si>
    <t>PO226JN</t>
  </si>
  <si>
    <t>PO226JP</t>
  </si>
  <si>
    <t>PO226JQ</t>
  </si>
  <si>
    <t>PO226JR</t>
  </si>
  <si>
    <t>PO226JS</t>
  </si>
  <si>
    <t>PO226JT</t>
  </si>
  <si>
    <t>PO226JU</t>
  </si>
  <si>
    <t>PO226JW</t>
  </si>
  <si>
    <t>PO226JX</t>
  </si>
  <si>
    <t>PO226JY</t>
  </si>
  <si>
    <t>PO226JZ</t>
  </si>
  <si>
    <t>PO226LA</t>
  </si>
  <si>
    <t>PO226LB</t>
  </si>
  <si>
    <t>PO226LD</t>
  </si>
  <si>
    <t>PO226LE</t>
  </si>
  <si>
    <t>PO226LF</t>
  </si>
  <si>
    <t>PO226LH</t>
  </si>
  <si>
    <t>PO226LJ</t>
  </si>
  <si>
    <t>PO226LL</t>
  </si>
  <si>
    <t>PO226LN</t>
  </si>
  <si>
    <t>PO226LP</t>
  </si>
  <si>
    <t>PO226LR</t>
  </si>
  <si>
    <t>PO226LS</t>
  </si>
  <si>
    <t>PO226LT</t>
  </si>
  <si>
    <t>PO226LU</t>
  </si>
  <si>
    <t>PO226LW</t>
  </si>
  <si>
    <t>PO226LX</t>
  </si>
  <si>
    <t>PO226LY</t>
  </si>
  <si>
    <t>PO226LZ</t>
  </si>
  <si>
    <t>PO226NA</t>
  </si>
  <si>
    <t>PO226NB</t>
  </si>
  <si>
    <t>PO226ND</t>
  </si>
  <si>
    <t>PO226NE</t>
  </si>
  <si>
    <t>PO226NF</t>
  </si>
  <si>
    <t>PO226NG</t>
  </si>
  <si>
    <t>PO226NH</t>
  </si>
  <si>
    <t>PO226NJ</t>
  </si>
  <si>
    <t>PO226NL</t>
  </si>
  <si>
    <t>PO226NN</t>
  </si>
  <si>
    <t>PO226NP</t>
  </si>
  <si>
    <t>PO226NQ</t>
  </si>
  <si>
    <t>PO226NR</t>
  </si>
  <si>
    <t>PO226NS</t>
  </si>
  <si>
    <t>PO226NT</t>
  </si>
  <si>
    <t>PO226PA</t>
  </si>
  <si>
    <t>PO226PB</t>
  </si>
  <si>
    <t>PO226PD</t>
  </si>
  <si>
    <t>PO226PE</t>
  </si>
  <si>
    <t>PO226PF</t>
  </si>
  <si>
    <t>PO226PG</t>
  </si>
  <si>
    <t>PO226PN</t>
  </si>
  <si>
    <t>PO226PQ</t>
  </si>
  <si>
    <t>PO226PU</t>
  </si>
  <si>
    <t>PO226PW</t>
  </si>
  <si>
    <t>PO226PX</t>
  </si>
  <si>
    <t>PO226PZ</t>
  </si>
  <si>
    <t>PO226QA</t>
  </si>
  <si>
    <t>PO226QB</t>
  </si>
  <si>
    <t>PO226QD</t>
  </si>
  <si>
    <t>PO226QE</t>
  </si>
  <si>
    <t>PO226QF</t>
  </si>
  <si>
    <t>PO226QG</t>
  </si>
  <si>
    <t>PO226QH</t>
  </si>
  <si>
    <t>PO226QJ</t>
  </si>
  <si>
    <t>PO226QL</t>
  </si>
  <si>
    <t>PO226QN</t>
  </si>
  <si>
    <t>PO226QP</t>
  </si>
  <si>
    <t>PO226QQ</t>
  </si>
  <si>
    <t>PO226QR</t>
  </si>
  <si>
    <t>PO226QS</t>
  </si>
  <si>
    <t>PO226QT</t>
  </si>
  <si>
    <t>PO226QU</t>
  </si>
  <si>
    <t>PO226QW</t>
  </si>
  <si>
    <t>PO226QX</t>
  </si>
  <si>
    <t>PO226QY</t>
  </si>
  <si>
    <t>PO226QZ</t>
  </si>
  <si>
    <t>PO226RA</t>
  </si>
  <si>
    <t>PO226RB</t>
  </si>
  <si>
    <t>PO226RD</t>
  </si>
  <si>
    <t>PO226RE</t>
  </si>
  <si>
    <t>PO226RF</t>
  </si>
  <si>
    <t>PO226RG</t>
  </si>
  <si>
    <t>PO226RH</t>
  </si>
  <si>
    <t>PO226RJ</t>
  </si>
  <si>
    <t>PO226RL</t>
  </si>
  <si>
    <t>PO226RN</t>
  </si>
  <si>
    <t>PO226RP</t>
  </si>
  <si>
    <t>PO226RQ</t>
  </si>
  <si>
    <t>PO226RR</t>
  </si>
  <si>
    <t>PO226RS</t>
  </si>
  <si>
    <t>PO226RT</t>
  </si>
  <si>
    <t>PO226RU</t>
  </si>
  <si>
    <t>PO226RW</t>
  </si>
  <si>
    <t>PO226RX</t>
  </si>
  <si>
    <t>PO226RY</t>
  </si>
  <si>
    <t>PO226RZ</t>
  </si>
  <si>
    <t>PO226SA</t>
  </si>
  <si>
    <t>PO226SB</t>
  </si>
  <si>
    <t>PO226SD</t>
  </si>
  <si>
    <t>PO226SE</t>
  </si>
  <si>
    <t>PO226SF</t>
  </si>
  <si>
    <t>PO226SG</t>
  </si>
  <si>
    <t>PO226SH</t>
  </si>
  <si>
    <t>PO226SJ</t>
  </si>
  <si>
    <t>PO226SL</t>
  </si>
  <si>
    <t>PO226SP</t>
  </si>
  <si>
    <t>PO226WA</t>
  </si>
  <si>
    <t>PO226WB</t>
  </si>
  <si>
    <t>PO226WJ</t>
  </si>
  <si>
    <t>PO226WY</t>
  </si>
  <si>
    <t>PO226WZ</t>
  </si>
  <si>
    <t>PO226XZ</t>
  </si>
  <si>
    <t>PO226YA</t>
  </si>
  <si>
    <t>PO226YB</t>
  </si>
  <si>
    <t>PO226YD</t>
  </si>
  <si>
    <t>PO226YH</t>
  </si>
  <si>
    <t>PO226YJ</t>
  </si>
  <si>
    <t>PO226YL</t>
  </si>
  <si>
    <t>PO226YP</t>
  </si>
  <si>
    <t>PO226YR</t>
  </si>
  <si>
    <t>PO226YS</t>
  </si>
  <si>
    <t>PO226YT</t>
  </si>
  <si>
    <t>PO226YU</t>
  </si>
  <si>
    <t>PO226YW</t>
  </si>
  <si>
    <t>PO226YX</t>
  </si>
  <si>
    <t>PO226ZJ</t>
  </si>
  <si>
    <t>PO226ZL</t>
  </si>
  <si>
    <t>PO226ZN</t>
  </si>
  <si>
    <t>PO226ZQ</t>
  </si>
  <si>
    <t>PO227AA</t>
  </si>
  <si>
    <t>PO227AB</t>
  </si>
  <si>
    <t>PO227AD</t>
  </si>
  <si>
    <t>PO227AE</t>
  </si>
  <si>
    <t>PO227AF</t>
  </si>
  <si>
    <t>PO227AG</t>
  </si>
  <si>
    <t>PO227AH</t>
  </si>
  <si>
    <t>PO227AJ</t>
  </si>
  <si>
    <t>PO227AL</t>
  </si>
  <si>
    <t>PO227AN</t>
  </si>
  <si>
    <t>PO227AP</t>
  </si>
  <si>
    <t>PO227AQ</t>
  </si>
  <si>
    <t>PO227AR</t>
  </si>
  <si>
    <t>PO227AS</t>
  </si>
  <si>
    <t>PO227AT</t>
  </si>
  <si>
    <t>PO227AU</t>
  </si>
  <si>
    <t>PO227AW</t>
  </si>
  <si>
    <t>PO227AX</t>
  </si>
  <si>
    <t>PO227AY</t>
  </si>
  <si>
    <t>PO227AZ</t>
  </si>
  <si>
    <t>PO227BA</t>
  </si>
  <si>
    <t>PO227BB</t>
  </si>
  <si>
    <t>PO227BD</t>
  </si>
  <si>
    <t>PO227BE</t>
  </si>
  <si>
    <t>PO227BF</t>
  </si>
  <si>
    <t>PO227BG</t>
  </si>
  <si>
    <t>PO227BH</t>
  </si>
  <si>
    <t>PO227BJ</t>
  </si>
  <si>
    <t>PO227BL</t>
  </si>
  <si>
    <t>PO227BN</t>
  </si>
  <si>
    <t>PO227BP</t>
  </si>
  <si>
    <t>PO227BS</t>
  </si>
  <si>
    <t>PO227BT</t>
  </si>
  <si>
    <t>PO227BU</t>
  </si>
  <si>
    <t>PO227BW</t>
  </si>
  <si>
    <t>PO227BX</t>
  </si>
  <si>
    <t>PO227BY</t>
  </si>
  <si>
    <t>PO227DA</t>
  </si>
  <si>
    <t>PO227DB</t>
  </si>
  <si>
    <t>PO227DD</t>
  </si>
  <si>
    <t>PO227DF</t>
  </si>
  <si>
    <t>PO227DH</t>
  </si>
  <si>
    <t>PO227DJ</t>
  </si>
  <si>
    <t>PO227DL</t>
  </si>
  <si>
    <t>PO227DN</t>
  </si>
  <si>
    <t>PO227DP</t>
  </si>
  <si>
    <t>PO227DR</t>
  </si>
  <si>
    <t>PO227DT</t>
  </si>
  <si>
    <t>PO227DU</t>
  </si>
  <si>
    <t>PO227DW</t>
  </si>
  <si>
    <t>PO227DX</t>
  </si>
  <si>
    <t>PO227DY</t>
  </si>
  <si>
    <t>PO227DZ</t>
  </si>
  <si>
    <t>PO227EA</t>
  </si>
  <si>
    <t>PO227EB</t>
  </si>
  <si>
    <t>PO227ED</t>
  </si>
  <si>
    <t>PO227EE</t>
  </si>
  <si>
    <t>PO227EF</t>
  </si>
  <si>
    <t>PO227EG</t>
  </si>
  <si>
    <t>PO227EH</t>
  </si>
  <si>
    <t>PO227EJ</t>
  </si>
  <si>
    <t>PO227EL</t>
  </si>
  <si>
    <t>PO227EN</t>
  </si>
  <si>
    <t>PO227EP</t>
  </si>
  <si>
    <t>PO227EQ</t>
  </si>
  <si>
    <t>PO227ER</t>
  </si>
  <si>
    <t>PO227ES</t>
  </si>
  <si>
    <t>PO227ET</t>
  </si>
  <si>
    <t>PO227EU</t>
  </si>
  <si>
    <t>PO227EW</t>
  </si>
  <si>
    <t>PO227EX</t>
  </si>
  <si>
    <t>PO227EY</t>
  </si>
  <si>
    <t>PO227EZ</t>
  </si>
  <si>
    <t>PO227HA</t>
  </si>
  <si>
    <t>PO227HB</t>
  </si>
  <si>
    <t>PO227HD</t>
  </si>
  <si>
    <t>PO227HE</t>
  </si>
  <si>
    <t>PO227HF</t>
  </si>
  <si>
    <t>PO227HG</t>
  </si>
  <si>
    <t>PO227HH</t>
  </si>
  <si>
    <t>PO227HJ</t>
  </si>
  <si>
    <t>PO227HL</t>
  </si>
  <si>
    <t>PO227HN</t>
  </si>
  <si>
    <t>PO227HP</t>
  </si>
  <si>
    <t>PO227HQ</t>
  </si>
  <si>
    <t>PO227HR</t>
  </si>
  <si>
    <t>PO227HS</t>
  </si>
  <si>
    <t>PO227HT</t>
  </si>
  <si>
    <t>PO227HU</t>
  </si>
  <si>
    <t>PO227HW</t>
  </si>
  <si>
    <t>PO227HX</t>
  </si>
  <si>
    <t>PO227HY</t>
  </si>
  <si>
    <t>PO227HZ</t>
  </si>
  <si>
    <t>PO227JA</t>
  </si>
  <si>
    <t>PO227JB</t>
  </si>
  <si>
    <t>PO227JD</t>
  </si>
  <si>
    <t>PO227JE</t>
  </si>
  <si>
    <t>PO227JF</t>
  </si>
  <si>
    <t>PO227JG</t>
  </si>
  <si>
    <t>PO227JH</t>
  </si>
  <si>
    <t>PO227JJ</t>
  </si>
  <si>
    <t>PO227JL</t>
  </si>
  <si>
    <t>PO227JN</t>
  </si>
  <si>
    <t>PO227JP</t>
  </si>
  <si>
    <t>PO227JQ</t>
  </si>
  <si>
    <t>PO227JR</t>
  </si>
  <si>
    <t>PO227JS</t>
  </si>
  <si>
    <t>PO227JT</t>
  </si>
  <si>
    <t>PO227JU</t>
  </si>
  <si>
    <t>PO227JW</t>
  </si>
  <si>
    <t>PO227JX</t>
  </si>
  <si>
    <t>PO227JY</t>
  </si>
  <si>
    <t>PO227LA</t>
  </si>
  <si>
    <t>PO227LB</t>
  </si>
  <si>
    <t>PO227LD</t>
  </si>
  <si>
    <t>PO227LE</t>
  </si>
  <si>
    <t>PO227LF</t>
  </si>
  <si>
    <t>PO227LG</t>
  </si>
  <si>
    <t>PO227LH</t>
  </si>
  <si>
    <t>PO227LJ</t>
  </si>
  <si>
    <t>PO227LL</t>
  </si>
  <si>
    <t>PO227LN</t>
  </si>
  <si>
    <t>PO227LP</t>
  </si>
  <si>
    <t>PO227LQ</t>
  </si>
  <si>
    <t>PO227LR</t>
  </si>
  <si>
    <t>PO227LS</t>
  </si>
  <si>
    <t>PO227LT</t>
  </si>
  <si>
    <t>PO227LU</t>
  </si>
  <si>
    <t>PO227LW</t>
  </si>
  <si>
    <t>PO227LX</t>
  </si>
  <si>
    <t>PO227LY</t>
  </si>
  <si>
    <t>PO227LZ</t>
  </si>
  <si>
    <t>PO227NA</t>
  </si>
  <si>
    <t>PO227NB</t>
  </si>
  <si>
    <t>PO227ND</t>
  </si>
  <si>
    <t>PO227NE</t>
  </si>
  <si>
    <t>PO227NF</t>
  </si>
  <si>
    <t>PO227NG</t>
  </si>
  <si>
    <t>PO227NH</t>
  </si>
  <si>
    <t>PO227NJ</t>
  </si>
  <si>
    <t>PO227NL</t>
  </si>
  <si>
    <t>PO227NN</t>
  </si>
  <si>
    <t>PO227NP</t>
  </si>
  <si>
    <t>PO227NQ</t>
  </si>
  <si>
    <t>PO227NR</t>
  </si>
  <si>
    <t>PO227NS</t>
  </si>
  <si>
    <t>PO227NT</t>
  </si>
  <si>
    <t>PO227NU</t>
  </si>
  <si>
    <t>PO227NW</t>
  </si>
  <si>
    <t>PO227NX</t>
  </si>
  <si>
    <t>PO227NY</t>
  </si>
  <si>
    <t>PO227NZ</t>
  </si>
  <si>
    <t>PO227PA</t>
  </si>
  <si>
    <t>PO227PB</t>
  </si>
  <si>
    <t>PO227PD</t>
  </si>
  <si>
    <t>PO227PE</t>
  </si>
  <si>
    <t>PO227PF</t>
  </si>
  <si>
    <t>PO227PG</t>
  </si>
  <si>
    <t>PO227PH</t>
  </si>
  <si>
    <t>PO227PJ</t>
  </si>
  <si>
    <t>PO227PL</t>
  </si>
  <si>
    <t>PO227PN</t>
  </si>
  <si>
    <t>PO227PP</t>
  </si>
  <si>
    <t>PO227PQ</t>
  </si>
  <si>
    <t>PO227PR</t>
  </si>
  <si>
    <t>PO227PS</t>
  </si>
  <si>
    <t>PO227PT</t>
  </si>
  <si>
    <t>PO227PU</t>
  </si>
  <si>
    <t>PO227PW</t>
  </si>
  <si>
    <t>PO227PX</t>
  </si>
  <si>
    <t>PO227PY</t>
  </si>
  <si>
    <t>PO227PZ</t>
  </si>
  <si>
    <t>PO227QA</t>
  </si>
  <si>
    <t>PO227QB</t>
  </si>
  <si>
    <t>PO227QD</t>
  </si>
  <si>
    <t>PO227QE</t>
  </si>
  <si>
    <t>PO227QF</t>
  </si>
  <si>
    <t>PO227QG</t>
  </si>
  <si>
    <t>PO227QH</t>
  </si>
  <si>
    <t>PO227QJ</t>
  </si>
  <si>
    <t>PO227QL</t>
  </si>
  <si>
    <t>PO227QN</t>
  </si>
  <si>
    <t>PO227QP</t>
  </si>
  <si>
    <t>PO227QQ</t>
  </si>
  <si>
    <t>PO227QR</t>
  </si>
  <si>
    <t>PO227QS</t>
  </si>
  <si>
    <t>PO227QT</t>
  </si>
  <si>
    <t>PO227QU</t>
  </si>
  <si>
    <t>PO227QW</t>
  </si>
  <si>
    <t>PO227QX</t>
  </si>
  <si>
    <t>PO227QY</t>
  </si>
  <si>
    <t>PO227QZ</t>
  </si>
  <si>
    <t>PO227RA</t>
  </si>
  <si>
    <t>PO227RB</t>
  </si>
  <si>
    <t>PO227RD</t>
  </si>
  <si>
    <t>PO227RE</t>
  </si>
  <si>
    <t>PO227RF</t>
  </si>
  <si>
    <t>PO227RG</t>
  </si>
  <si>
    <t>PO227RH</t>
  </si>
  <si>
    <t>PO227RJ</t>
  </si>
  <si>
    <t>PO227RL</t>
  </si>
  <si>
    <t>PO227RN</t>
  </si>
  <si>
    <t>PO227RP</t>
  </si>
  <si>
    <t>PO227RQ</t>
  </si>
  <si>
    <t>PO227RR</t>
  </si>
  <si>
    <t>PO227RS</t>
  </si>
  <si>
    <t>PO227RT</t>
  </si>
  <si>
    <t>PO227RU</t>
  </si>
  <si>
    <t>PO227RW</t>
  </si>
  <si>
    <t>PO227RX</t>
  </si>
  <si>
    <t>PO227RY</t>
  </si>
  <si>
    <t>PO227RZ</t>
  </si>
  <si>
    <t>PO227SA</t>
  </si>
  <si>
    <t>PO227SB</t>
  </si>
  <si>
    <t>PO227SD</t>
  </si>
  <si>
    <t>PO227SE</t>
  </si>
  <si>
    <t>PO227SF</t>
  </si>
  <si>
    <t>PO227SG</t>
  </si>
  <si>
    <t>PO227SH</t>
  </si>
  <si>
    <t>PO227SJ</t>
  </si>
  <si>
    <t>PO227SL</t>
  </si>
  <si>
    <t>PO227SN</t>
  </si>
  <si>
    <t>PO227SP</t>
  </si>
  <si>
    <t>PO227SQ</t>
  </si>
  <si>
    <t>PO227SR</t>
  </si>
  <si>
    <t>PO227SS</t>
  </si>
  <si>
    <t>PO227ST</t>
  </si>
  <si>
    <t>PO227SU</t>
  </si>
  <si>
    <t>PO227SW</t>
  </si>
  <si>
    <t>PO227SX</t>
  </si>
  <si>
    <t>PO227SY</t>
  </si>
  <si>
    <t>PO227SZ</t>
  </si>
  <si>
    <t>PO227TA</t>
  </si>
  <si>
    <t>PO227TB</t>
  </si>
  <si>
    <t>PO227TD</t>
  </si>
  <si>
    <t>PO227TE</t>
  </si>
  <si>
    <t>PO227TF</t>
  </si>
  <si>
    <t>PO227TG</t>
  </si>
  <si>
    <t>PO227TH</t>
  </si>
  <si>
    <t>PO227TJ</t>
  </si>
  <si>
    <t>PO227TL</t>
  </si>
  <si>
    <t>PO227TN</t>
  </si>
  <si>
    <t>PO227TP</t>
  </si>
  <si>
    <t>PO227TQ</t>
  </si>
  <si>
    <t>PO227TR</t>
  </si>
  <si>
    <t>PO227TS</t>
  </si>
  <si>
    <t>PO227TT</t>
  </si>
  <si>
    <t>PO227TU</t>
  </si>
  <si>
    <t>PO227TW</t>
  </si>
  <si>
    <t>PO227TX</t>
  </si>
  <si>
    <t>PO227UA</t>
  </si>
  <si>
    <t>PO227UB</t>
  </si>
  <si>
    <t>PO227UD</t>
  </si>
  <si>
    <t>PO227UE</t>
  </si>
  <si>
    <t>PO227UF</t>
  </si>
  <si>
    <t>PO227UG</t>
  </si>
  <si>
    <t>PO227UH</t>
  </si>
  <si>
    <t>PO227UJ</t>
  </si>
  <si>
    <t>PO227UL</t>
  </si>
  <si>
    <t>PO227UN</t>
  </si>
  <si>
    <t>PO227UP</t>
  </si>
  <si>
    <t>PO227UQ</t>
  </si>
  <si>
    <t>PO227UR</t>
  </si>
  <si>
    <t>PO227UW</t>
  </si>
  <si>
    <t>PO227WA</t>
  </si>
  <si>
    <t>PO227WB</t>
  </si>
  <si>
    <t>PO227WD</t>
  </si>
  <si>
    <t>PO227WE</t>
  </si>
  <si>
    <t>PO227WF</t>
  </si>
  <si>
    <t>PO227WL</t>
  </si>
  <si>
    <t>PO227WY</t>
  </si>
  <si>
    <t>PO227WZ</t>
  </si>
  <si>
    <t>PO227XJ</t>
  </si>
  <si>
    <t>PO227XZ</t>
  </si>
  <si>
    <t>PO227ZN</t>
  </si>
  <si>
    <t>PO227ZR</t>
  </si>
  <si>
    <t>PO228AA</t>
  </si>
  <si>
    <t>PO228AB</t>
  </si>
  <si>
    <t>PO228AD</t>
  </si>
  <si>
    <t>PO228AE</t>
  </si>
  <si>
    <t>PO228AF</t>
  </si>
  <si>
    <t>PO228AG</t>
  </si>
  <si>
    <t>PO228AH</t>
  </si>
  <si>
    <t>PO228AJ</t>
  </si>
  <si>
    <t>PO228AL</t>
  </si>
  <si>
    <t>PO228AN</t>
  </si>
  <si>
    <t>PO228AP</t>
  </si>
  <si>
    <t>PO228AQ</t>
  </si>
  <si>
    <t>PO228AR</t>
  </si>
  <si>
    <t>PO228AS</t>
  </si>
  <si>
    <t>PO228AT</t>
  </si>
  <si>
    <t>PO228AU</t>
  </si>
  <si>
    <t>PO228AW</t>
  </si>
  <si>
    <t>PO228AX</t>
  </si>
  <si>
    <t>PO228AY</t>
  </si>
  <si>
    <t>PO228AZ</t>
  </si>
  <si>
    <t>PO228BA</t>
  </si>
  <si>
    <t>PO228BB</t>
  </si>
  <si>
    <t>PO228BD</t>
  </si>
  <si>
    <t>PO228BE</t>
  </si>
  <si>
    <t>PO228BF</t>
  </si>
  <si>
    <t>PO228BG</t>
  </si>
  <si>
    <t>PO228BH</t>
  </si>
  <si>
    <t>PO228BJ</t>
  </si>
  <si>
    <t>PO228BL</t>
  </si>
  <si>
    <t>PO228BN</t>
  </si>
  <si>
    <t>PO228BP</t>
  </si>
  <si>
    <t>PO228BQ</t>
  </si>
  <si>
    <t>PO228BS</t>
  </si>
  <si>
    <t>PO228BT</t>
  </si>
  <si>
    <t>PO228BU</t>
  </si>
  <si>
    <t>PO228BW</t>
  </si>
  <si>
    <t>PO228BX</t>
  </si>
  <si>
    <t>PO228BY</t>
  </si>
  <si>
    <t>PO228BZ</t>
  </si>
  <si>
    <t>PO228DA</t>
  </si>
  <si>
    <t>PO228DB</t>
  </si>
  <si>
    <t>PO228DD</t>
  </si>
  <si>
    <t>PO228DE</t>
  </si>
  <si>
    <t>PO228DF</t>
  </si>
  <si>
    <t>PO228DG</t>
  </si>
  <si>
    <t>PO228DH</t>
  </si>
  <si>
    <t>PO228DJ</t>
  </si>
  <si>
    <t>PO228DL</t>
  </si>
  <si>
    <t>PO228DN</t>
  </si>
  <si>
    <t>PO228DP</t>
  </si>
  <si>
    <t>PO228DQ</t>
  </si>
  <si>
    <t>PO228DR</t>
  </si>
  <si>
    <t>PO228DS</t>
  </si>
  <si>
    <t>PO228DT</t>
  </si>
  <si>
    <t>PO228DU</t>
  </si>
  <si>
    <t>PO228DW</t>
  </si>
  <si>
    <t>PO228DX</t>
  </si>
  <si>
    <t>PO228DY</t>
  </si>
  <si>
    <t>PO228DZ</t>
  </si>
  <si>
    <t>PO228EA</t>
  </si>
  <si>
    <t>PO228EB</t>
  </si>
  <si>
    <t>PO228ED</t>
  </si>
  <si>
    <t>PO228EE</t>
  </si>
  <si>
    <t>PO228EF</t>
  </si>
  <si>
    <t>PO228EG</t>
  </si>
  <si>
    <t>PO228EH</t>
  </si>
  <si>
    <t>PO228EJ</t>
  </si>
  <si>
    <t>PO228EL</t>
  </si>
  <si>
    <t>PO228EN</t>
  </si>
  <si>
    <t>PO228EP</t>
  </si>
  <si>
    <t>PO228EQ</t>
  </si>
  <si>
    <t>PO228ER</t>
  </si>
  <si>
    <t>PO228ES</t>
  </si>
  <si>
    <t>PO228ET</t>
  </si>
  <si>
    <t>PO228EU</t>
  </si>
  <si>
    <t>PO228EW</t>
  </si>
  <si>
    <t>PO228EX</t>
  </si>
  <si>
    <t>PO228EY</t>
  </si>
  <si>
    <t>PO228EZ</t>
  </si>
  <si>
    <t>PO228FA</t>
  </si>
  <si>
    <t>PO228FB</t>
  </si>
  <si>
    <t>PO228FD</t>
  </si>
  <si>
    <t>PO228FE</t>
  </si>
  <si>
    <t>PO228FF</t>
  </si>
  <si>
    <t>PO228FG</t>
  </si>
  <si>
    <t>PO228FH</t>
  </si>
  <si>
    <t>PO228FJ</t>
  </si>
  <si>
    <t>PO228FL</t>
  </si>
  <si>
    <t>PO228FP</t>
  </si>
  <si>
    <t>PO228FQ</t>
  </si>
  <si>
    <t>PO228FR</t>
  </si>
  <si>
    <t>PO228FS</t>
  </si>
  <si>
    <t>PO228FT</t>
  </si>
  <si>
    <t>PO228FU</t>
  </si>
  <si>
    <t>PO228FW</t>
  </si>
  <si>
    <t>PO228FX</t>
  </si>
  <si>
    <t>PO228FY</t>
  </si>
  <si>
    <t>PO228FZ</t>
  </si>
  <si>
    <t>PO228GA</t>
  </si>
  <si>
    <t>PO228GB</t>
  </si>
  <si>
    <t>PO228GD</t>
  </si>
  <si>
    <t>PO228GE</t>
  </si>
  <si>
    <t>PO228GF</t>
  </si>
  <si>
    <t>PO228GG</t>
  </si>
  <si>
    <t>PO228GH</t>
  </si>
  <si>
    <t>PO228GJ</t>
  </si>
  <si>
    <t>PO228GL</t>
  </si>
  <si>
    <t>PO228GP</t>
  </si>
  <si>
    <t>PO228GQ</t>
  </si>
  <si>
    <t>PO228GR</t>
  </si>
  <si>
    <t>PO228GS</t>
  </si>
  <si>
    <t>PO228HA</t>
  </si>
  <si>
    <t>PO228HB</t>
  </si>
  <si>
    <t>PO228HD</t>
  </si>
  <si>
    <t>PO228HE</t>
  </si>
  <si>
    <t>PO228HF</t>
  </si>
  <si>
    <t>PO228HG</t>
  </si>
  <si>
    <t>PO228HH</t>
  </si>
  <si>
    <t>PO228HJ</t>
  </si>
  <si>
    <t>PO228HL</t>
  </si>
  <si>
    <t>PO228HN</t>
  </si>
  <si>
    <t>PO228HP</t>
  </si>
  <si>
    <t>PO228HQ</t>
  </si>
  <si>
    <t>PO228HR</t>
  </si>
  <si>
    <t>PO228HS</t>
  </si>
  <si>
    <t>PO228HT</t>
  </si>
  <si>
    <t>PO228HU</t>
  </si>
  <si>
    <t>PO228HW</t>
  </si>
  <si>
    <t>PO228HX</t>
  </si>
  <si>
    <t>PO228HY</t>
  </si>
  <si>
    <t>PO228HZ</t>
  </si>
  <si>
    <t>PO228JA</t>
  </si>
  <si>
    <t>PO228JB</t>
  </si>
  <si>
    <t>PO228JD</t>
  </si>
  <si>
    <t>PO228JE</t>
  </si>
  <si>
    <t>PO228JF</t>
  </si>
  <si>
    <t>PO228JG</t>
  </si>
  <si>
    <t>PO228JH</t>
  </si>
  <si>
    <t>PO228JJ</t>
  </si>
  <si>
    <t>PO228JL</t>
  </si>
  <si>
    <t>PO228JN</t>
  </si>
  <si>
    <t>PO228JP</t>
  </si>
  <si>
    <t>PO228JQ</t>
  </si>
  <si>
    <t>PO228JR</t>
  </si>
  <si>
    <t>PO228JS</t>
  </si>
  <si>
    <t>PO228JT</t>
  </si>
  <si>
    <t>PO228JU</t>
  </si>
  <si>
    <t>PO228JX</t>
  </si>
  <si>
    <t>PO228JY</t>
  </si>
  <si>
    <t>PO228JZ</t>
  </si>
  <si>
    <t>PO228LA</t>
  </si>
  <si>
    <t>PO228LB</t>
  </si>
  <si>
    <t>PO228LD</t>
  </si>
  <si>
    <t>PO228LE</t>
  </si>
  <si>
    <t>PO228LF</t>
  </si>
  <si>
    <t>PO228LG</t>
  </si>
  <si>
    <t>PO228LH</t>
  </si>
  <si>
    <t>PO228LJ</t>
  </si>
  <si>
    <t>PO228LL</t>
  </si>
  <si>
    <t>PO228LN</t>
  </si>
  <si>
    <t>PO228LP</t>
  </si>
  <si>
    <t>PO228LQ</t>
  </si>
  <si>
    <t>PO228LR</t>
  </si>
  <si>
    <t>PO228LS</t>
  </si>
  <si>
    <t>PO228LT</t>
  </si>
  <si>
    <t>PO228LU</t>
  </si>
  <si>
    <t>PO228LW</t>
  </si>
  <si>
    <t>PO228LX</t>
  </si>
  <si>
    <t>PO228LY</t>
  </si>
  <si>
    <t>PO228LZ</t>
  </si>
  <si>
    <t>PO228NA</t>
  </si>
  <si>
    <t>PO228NB</t>
  </si>
  <si>
    <t>PO228ND</t>
  </si>
  <si>
    <t>PO228NE</t>
  </si>
  <si>
    <t>PO228NF</t>
  </si>
  <si>
    <t>PO228NG</t>
  </si>
  <si>
    <t>PO228NH</t>
  </si>
  <si>
    <t>PO228NJ</t>
  </si>
  <si>
    <t>PO228NL</t>
  </si>
  <si>
    <t>PO228NN</t>
  </si>
  <si>
    <t>PO228NP</t>
  </si>
  <si>
    <t>PO228NQ</t>
  </si>
  <si>
    <t>PO228NR</t>
  </si>
  <si>
    <t>PO228NS</t>
  </si>
  <si>
    <t>PO228NT</t>
  </si>
  <si>
    <t>PO228NU</t>
  </si>
  <si>
    <t>PO228NW</t>
  </si>
  <si>
    <t>PO228NX</t>
  </si>
  <si>
    <t>PO228PA</t>
  </si>
  <si>
    <t>PO228PB</t>
  </si>
  <si>
    <t>PO228PD</t>
  </si>
  <si>
    <t>PO228PE</t>
  </si>
  <si>
    <t>PO228PF</t>
  </si>
  <si>
    <t>PO228PG</t>
  </si>
  <si>
    <t>PO228PH</t>
  </si>
  <si>
    <t>PO228PJ</t>
  </si>
  <si>
    <t>PO228PL</t>
  </si>
  <si>
    <t>PO228PN</t>
  </si>
  <si>
    <t>PO228PP</t>
  </si>
  <si>
    <t>PO228PQ</t>
  </si>
  <si>
    <t>PO228PR</t>
  </si>
  <si>
    <t>PO228PS</t>
  </si>
  <si>
    <t>PO228PT</t>
  </si>
  <si>
    <t>PO228PU</t>
  </si>
  <si>
    <t>PO228PW</t>
  </si>
  <si>
    <t>PO228PX</t>
  </si>
  <si>
    <t>PO228PY</t>
  </si>
  <si>
    <t>PO228PZ</t>
  </si>
  <si>
    <t>PO228QA</t>
  </si>
  <si>
    <t>PO228QB</t>
  </si>
  <si>
    <t>PO228QD</t>
  </si>
  <si>
    <t>PO228QE</t>
  </si>
  <si>
    <t>PO228QF</t>
  </si>
  <si>
    <t>PO228QG</t>
  </si>
  <si>
    <t>PO228QH</t>
  </si>
  <si>
    <t>PO228QJ</t>
  </si>
  <si>
    <t>PO228QL</t>
  </si>
  <si>
    <t>PO228QN</t>
  </si>
  <si>
    <t>PO228QP</t>
  </si>
  <si>
    <t>PO228QQ</t>
  </si>
  <si>
    <t>PO228QR</t>
  </si>
  <si>
    <t>PO228QS</t>
  </si>
  <si>
    <t>PO228QT</t>
  </si>
  <si>
    <t>PO228QU</t>
  </si>
  <si>
    <t>PO228QW</t>
  </si>
  <si>
    <t>PO228QX</t>
  </si>
  <si>
    <t>PO228RA</t>
  </si>
  <si>
    <t>PO228RB</t>
  </si>
  <si>
    <t>PO228RD</t>
  </si>
  <si>
    <t>PO228RH</t>
  </si>
  <si>
    <t>PO228WA</t>
  </si>
  <si>
    <t>PO228WB</t>
  </si>
  <si>
    <t>PO228WW</t>
  </si>
  <si>
    <t>PO228WX</t>
  </si>
  <si>
    <t>PO228WY</t>
  </si>
  <si>
    <t>PO228WZ</t>
  </si>
  <si>
    <t>PO228XA</t>
  </si>
  <si>
    <t>PO228XJ</t>
  </si>
  <si>
    <t>PO228XN</t>
  </si>
  <si>
    <t>PO228YA</t>
  </si>
  <si>
    <t>PO228YB</t>
  </si>
  <si>
    <t>PO228YD</t>
  </si>
  <si>
    <t>PO228YH</t>
  </si>
  <si>
    <t>PO228YJ</t>
  </si>
  <si>
    <t>PO228YL</t>
  </si>
  <si>
    <t>PO228YP</t>
  </si>
  <si>
    <t>PO228YR</t>
  </si>
  <si>
    <t>PO228YS</t>
  </si>
  <si>
    <t>PO228YT</t>
  </si>
  <si>
    <t>PO228YU</t>
  </si>
  <si>
    <t>PO228YW</t>
  </si>
  <si>
    <t>PO228YX</t>
  </si>
  <si>
    <t>PO228YY</t>
  </si>
  <si>
    <t>PO228ZQ</t>
  </si>
  <si>
    <t>PO229AA</t>
  </si>
  <si>
    <t>PO229AB</t>
  </si>
  <si>
    <t>PO229AD</t>
  </si>
  <si>
    <t>PO229AE</t>
  </si>
  <si>
    <t>PO229AF</t>
  </si>
  <si>
    <t>PO229AG</t>
  </si>
  <si>
    <t>PO229AH</t>
  </si>
  <si>
    <t>PO229AJ</t>
  </si>
  <si>
    <t>PO229AL</t>
  </si>
  <si>
    <t>PO229AN</t>
  </si>
  <si>
    <t>PO229AP</t>
  </si>
  <si>
    <t>PO229AQ</t>
  </si>
  <si>
    <t>PO229AR</t>
  </si>
  <si>
    <t>PO229AS</t>
  </si>
  <si>
    <t>PO229AT</t>
  </si>
  <si>
    <t>PO229AU</t>
  </si>
  <si>
    <t>PO229AW</t>
  </si>
  <si>
    <t>PO229AX</t>
  </si>
  <si>
    <t>PO229AY</t>
  </si>
  <si>
    <t>PO229AZ</t>
  </si>
  <si>
    <t>PO229BA</t>
  </si>
  <si>
    <t>PO229BB</t>
  </si>
  <si>
    <t>PO229BD</t>
  </si>
  <si>
    <t>PO229BE</t>
  </si>
  <si>
    <t>PO229BF</t>
  </si>
  <si>
    <t>PO229BG</t>
  </si>
  <si>
    <t>PO229BH</t>
  </si>
  <si>
    <t>PO229BJ</t>
  </si>
  <si>
    <t>PO229BL</t>
  </si>
  <si>
    <t>PO229BN</t>
  </si>
  <si>
    <t>PO229BP</t>
  </si>
  <si>
    <t>PO229BQ</t>
  </si>
  <si>
    <t>PO229BS</t>
  </si>
  <si>
    <t>PO229BT</t>
  </si>
  <si>
    <t>PO229BU</t>
  </si>
  <si>
    <t>PO229BW</t>
  </si>
  <si>
    <t>PO229BX</t>
  </si>
  <si>
    <t>PO229BY</t>
  </si>
  <si>
    <t>PO229BZ</t>
  </si>
  <si>
    <t>PO229DA</t>
  </si>
  <si>
    <t>PO229DB</t>
  </si>
  <si>
    <t>PO229DD</t>
  </si>
  <si>
    <t>PO229DE</t>
  </si>
  <si>
    <t>PO229DF</t>
  </si>
  <si>
    <t>PO229DG</t>
  </si>
  <si>
    <t>PO229DH</t>
  </si>
  <si>
    <t>PO229DJ</t>
  </si>
  <si>
    <t>PO229DL</t>
  </si>
  <si>
    <t>PO229DN</t>
  </si>
  <si>
    <t>PO229DP</t>
  </si>
  <si>
    <t>PO229DQ</t>
  </si>
  <si>
    <t>PO229DR</t>
  </si>
  <si>
    <t>PO229DS</t>
  </si>
  <si>
    <t>PO229DT</t>
  </si>
  <si>
    <t>PO229DU</t>
  </si>
  <si>
    <t>PO229DW</t>
  </si>
  <si>
    <t>PO229DX</t>
  </si>
  <si>
    <t>PO229DY</t>
  </si>
  <si>
    <t>PO229DZ</t>
  </si>
  <si>
    <t>PO229EA</t>
  </si>
  <si>
    <t>PO229EB</t>
  </si>
  <si>
    <t>PO229ED</t>
  </si>
  <si>
    <t>PO229EE</t>
  </si>
  <si>
    <t>PO229EF</t>
  </si>
  <si>
    <t>PO229EG</t>
  </si>
  <si>
    <t>PO229EH</t>
  </si>
  <si>
    <t>PO229EJ</t>
  </si>
  <si>
    <t>PO229EL</t>
  </si>
  <si>
    <t>PO229EN</t>
  </si>
  <si>
    <t>PO229EP</t>
  </si>
  <si>
    <t>PO229EQ</t>
  </si>
  <si>
    <t>PO229ER</t>
  </si>
  <si>
    <t>PO229ES</t>
  </si>
  <si>
    <t>PO229ET</t>
  </si>
  <si>
    <t>PO229EU</t>
  </si>
  <si>
    <t>PO229EW</t>
  </si>
  <si>
    <t>PO229EX</t>
  </si>
  <si>
    <t>PO229EY</t>
  </si>
  <si>
    <t>PO229EZ</t>
  </si>
  <si>
    <t>PO229FA</t>
  </si>
  <si>
    <t>PO229FB</t>
  </si>
  <si>
    <t>PO229FD</t>
  </si>
  <si>
    <t>PO229FE</t>
  </si>
  <si>
    <t>PO229FF</t>
  </si>
  <si>
    <t>PO229FG</t>
  </si>
  <si>
    <t>PO229FH</t>
  </si>
  <si>
    <t>PO229FJ</t>
  </si>
  <si>
    <t>PO229FL</t>
  </si>
  <si>
    <t>PO229FN</t>
  </si>
  <si>
    <t>PO229FP</t>
  </si>
  <si>
    <t>PO229FR</t>
  </si>
  <si>
    <t>PO229GH</t>
  </si>
  <si>
    <t>PO229HA</t>
  </si>
  <si>
    <t>PO229HB</t>
  </si>
  <si>
    <t>PO229HD</t>
  </si>
  <si>
    <t>PO229HE</t>
  </si>
  <si>
    <t>PO229HF</t>
  </si>
  <si>
    <t>PO229HG</t>
  </si>
  <si>
    <t>PO229HH</t>
  </si>
  <si>
    <t>PO229HJ</t>
  </si>
  <si>
    <t>PO229HL</t>
  </si>
  <si>
    <t>PO229HN</t>
  </si>
  <si>
    <t>PO229HP</t>
  </si>
  <si>
    <t>PO229HR</t>
  </si>
  <si>
    <t>PO229HS</t>
  </si>
  <si>
    <t>PO229HT</t>
  </si>
  <si>
    <t>PO229HU</t>
  </si>
  <si>
    <t>PO229HW</t>
  </si>
  <si>
    <t>PO229HX</t>
  </si>
  <si>
    <t>PO229HY</t>
  </si>
  <si>
    <t>PO229HZ</t>
  </si>
  <si>
    <t>PO229JA</t>
  </si>
  <si>
    <t>PO229JB</t>
  </si>
  <si>
    <t>PO229JD</t>
  </si>
  <si>
    <t>PO229JE</t>
  </si>
  <si>
    <t>PO229JF</t>
  </si>
  <si>
    <t>PO229JG</t>
  </si>
  <si>
    <t>PO229JH</t>
  </si>
  <si>
    <t>PO229JJ</t>
  </si>
  <si>
    <t>PO229JL</t>
  </si>
  <si>
    <t>PO229JN</t>
  </si>
  <si>
    <t>PO229JP</t>
  </si>
  <si>
    <t>PO229JQ</t>
  </si>
  <si>
    <t>PO229JR</t>
  </si>
  <si>
    <t>PO229JS</t>
  </si>
  <si>
    <t>PO229JT</t>
  </si>
  <si>
    <t>PO229JU</t>
  </si>
  <si>
    <t>PO229JW</t>
  </si>
  <si>
    <t>PO229JX</t>
  </si>
  <si>
    <t>PO229JY</t>
  </si>
  <si>
    <t>PO229JZ</t>
  </si>
  <si>
    <t>PO229LA</t>
  </si>
  <si>
    <t>PO229LB</t>
  </si>
  <si>
    <t>PO229LD</t>
  </si>
  <si>
    <t>PO229LE</t>
  </si>
  <si>
    <t>PO229LF</t>
  </si>
  <si>
    <t>PO229LG</t>
  </si>
  <si>
    <t>PO229LH</t>
  </si>
  <si>
    <t>PO229LJ</t>
  </si>
  <si>
    <t>PO229LL</t>
  </si>
  <si>
    <t>PO229LN</t>
  </si>
  <si>
    <t>PO229LP</t>
  </si>
  <si>
    <t>PO229LQ</t>
  </si>
  <si>
    <t>PO229LR</t>
  </si>
  <si>
    <t>PO229LS</t>
  </si>
  <si>
    <t>PO229LT</t>
  </si>
  <si>
    <t>PO229LU</t>
  </si>
  <si>
    <t>PO229LW</t>
  </si>
  <si>
    <t>PO229LX</t>
  </si>
  <si>
    <t>PO229LY</t>
  </si>
  <si>
    <t>PO229LZ</t>
  </si>
  <si>
    <t>PO229NA</t>
  </si>
  <si>
    <t>PO229NB</t>
  </si>
  <si>
    <t>PO229ND</t>
  </si>
  <si>
    <t>PO229NE</t>
  </si>
  <si>
    <t>PO229NF</t>
  </si>
  <si>
    <t>PO229NG</t>
  </si>
  <si>
    <t>PO229NH</t>
  </si>
  <si>
    <t>PO229NJ</t>
  </si>
  <si>
    <t>PO229NL</t>
  </si>
  <si>
    <t>PO229NN</t>
  </si>
  <si>
    <t>PO229NP</t>
  </si>
  <si>
    <t>PO229NQ</t>
  </si>
  <si>
    <t>PO229NR</t>
  </si>
  <si>
    <t>PO229NS</t>
  </si>
  <si>
    <t>PO229NT</t>
  </si>
  <si>
    <t>PO229NU</t>
  </si>
  <si>
    <t>PO229NW</t>
  </si>
  <si>
    <t>PO229NX</t>
  </si>
  <si>
    <t>PO229NY</t>
  </si>
  <si>
    <t>PO229NZ</t>
  </si>
  <si>
    <t>PO229PA</t>
  </si>
  <si>
    <t>PO229PB</t>
  </si>
  <si>
    <t>PO229PD</t>
  </si>
  <si>
    <t>PO229PE</t>
  </si>
  <si>
    <t>PO229PF</t>
  </si>
  <si>
    <t>PO229PG</t>
  </si>
  <si>
    <t>PO229PH</t>
  </si>
  <si>
    <t>PO229PJ</t>
  </si>
  <si>
    <t>PO229PL</t>
  </si>
  <si>
    <t>PO229PN</t>
  </si>
  <si>
    <t>PO229PP</t>
  </si>
  <si>
    <t>PO229PQ</t>
  </si>
  <si>
    <t>PO229PR</t>
  </si>
  <si>
    <t>PO229PS</t>
  </si>
  <si>
    <t>PO229PT</t>
  </si>
  <si>
    <t>PO229PU</t>
  </si>
  <si>
    <t>PO229PW</t>
  </si>
  <si>
    <t>PO229PX</t>
  </si>
  <si>
    <t>PO229PY</t>
  </si>
  <si>
    <t>PO229PZ</t>
  </si>
  <si>
    <t>PO229QA</t>
  </si>
  <si>
    <t>PO229QB</t>
  </si>
  <si>
    <t>PO229QD</t>
  </si>
  <si>
    <t>PO229QE</t>
  </si>
  <si>
    <t>PO229QF</t>
  </si>
  <si>
    <t>PO229QG</t>
  </si>
  <si>
    <t>PO229QH</t>
  </si>
  <si>
    <t>PO229QJ</t>
  </si>
  <si>
    <t>PO229QL</t>
  </si>
  <si>
    <t>PO229QN</t>
  </si>
  <si>
    <t>PO229QP</t>
  </si>
  <si>
    <t>PO229QQ</t>
  </si>
  <si>
    <t>PO229QR</t>
  </si>
  <si>
    <t>PO229QS</t>
  </si>
  <si>
    <t>PO229QT</t>
  </si>
  <si>
    <t>PO229QU</t>
  </si>
  <si>
    <t>PO229QW</t>
  </si>
  <si>
    <t>PO229QX</t>
  </si>
  <si>
    <t>PO229QY</t>
  </si>
  <si>
    <t>PO229QZ</t>
  </si>
  <si>
    <t>PO229RA</t>
  </si>
  <si>
    <t>PO229RB</t>
  </si>
  <si>
    <t>PO229RD</t>
  </si>
  <si>
    <t>PO229RE</t>
  </si>
  <si>
    <t>PO229RF</t>
  </si>
  <si>
    <t>PO229RG</t>
  </si>
  <si>
    <t>PO229RH</t>
  </si>
  <si>
    <t>PO229RJ</t>
  </si>
  <si>
    <t>PO229RL</t>
  </si>
  <si>
    <t>PO229RN</t>
  </si>
  <si>
    <t>PO229RP</t>
  </si>
  <si>
    <t>PO229RR</t>
  </si>
  <si>
    <t>PO229RS</t>
  </si>
  <si>
    <t>PO229RT</t>
  </si>
  <si>
    <t>PO229RU</t>
  </si>
  <si>
    <t>PO229RW</t>
  </si>
  <si>
    <t>PO229RX</t>
  </si>
  <si>
    <t>PO229RY</t>
  </si>
  <si>
    <t>PO229RZ</t>
  </si>
  <si>
    <t>PO229SA</t>
  </si>
  <si>
    <t>PO229SB</t>
  </si>
  <si>
    <t>PO229SD</t>
  </si>
  <si>
    <t>PO229SE</t>
  </si>
  <si>
    <t>PO229SH</t>
  </si>
  <si>
    <t>PO229SJ</t>
  </si>
  <si>
    <t>PO229SL</t>
  </si>
  <si>
    <t>PO229SN</t>
  </si>
  <si>
    <t>PO229SP</t>
  </si>
  <si>
    <t>PO229SR</t>
  </si>
  <si>
    <t>PO229SS</t>
  </si>
  <si>
    <t>PO229ST</t>
  </si>
  <si>
    <t>PO229SU</t>
  </si>
  <si>
    <t>PO229SW</t>
  </si>
  <si>
    <t>PO229SX</t>
  </si>
  <si>
    <t>PO229SY</t>
  </si>
  <si>
    <t>PO229SZ</t>
  </si>
  <si>
    <t>PO229TA</t>
  </si>
  <si>
    <t>PO229TB</t>
  </si>
  <si>
    <t>PO229TD</t>
  </si>
  <si>
    <t>PO229TH</t>
  </si>
  <si>
    <t>PO229TJ</t>
  </si>
  <si>
    <t>PO229TL</t>
  </si>
  <si>
    <t>PO229TP</t>
  </si>
  <si>
    <t>PO229TR</t>
  </si>
  <si>
    <t>PO229TS</t>
  </si>
  <si>
    <t>PO229TT</t>
  </si>
  <si>
    <t>PO229TU</t>
  </si>
  <si>
    <t>PO229TX</t>
  </si>
  <si>
    <t>PO229UA</t>
  </si>
  <si>
    <t>PO229UB</t>
  </si>
  <si>
    <t>PO229UD</t>
  </si>
  <si>
    <t>PO229UJ</t>
  </si>
  <si>
    <t>PO229UL</t>
  </si>
  <si>
    <t>PO229UP</t>
  </si>
  <si>
    <t>PO229UR</t>
  </si>
  <si>
    <t>PO229WA</t>
  </si>
  <si>
    <t>PO229WG</t>
  </si>
  <si>
    <t>PO229WJ</t>
  </si>
  <si>
    <t>PO229WY</t>
  </si>
  <si>
    <t>PO229WZ</t>
  </si>
  <si>
    <t>PO229XA</t>
  </si>
  <si>
    <t>PO229XQ</t>
  </si>
  <si>
    <t>PO229XZ</t>
  </si>
  <si>
    <t>PO229YB</t>
  </si>
  <si>
    <t>PO229YD</t>
  </si>
  <si>
    <t>PO229YE</t>
  </si>
  <si>
    <t>PO229YF</t>
  </si>
  <si>
    <t>PO229YG</t>
  </si>
  <si>
    <t>PO229YH</t>
  </si>
  <si>
    <t>PO229YJ</t>
  </si>
  <si>
    <t>PO229YL</t>
  </si>
  <si>
    <t>PO229YN</t>
  </si>
  <si>
    <t>PO229YP</t>
  </si>
  <si>
    <t>PO229YQ</t>
  </si>
  <si>
    <t>PO229YR</t>
  </si>
  <si>
    <t>PO229YS</t>
  </si>
  <si>
    <t>PO229YT</t>
  </si>
  <si>
    <t>PO229YW</t>
  </si>
  <si>
    <t>PO229ZN</t>
  </si>
  <si>
    <t>PO229ZQ</t>
  </si>
  <si>
    <t>PO96DB</t>
  </si>
  <si>
    <t>PO96DD</t>
  </si>
  <si>
    <t>PO96DP</t>
  </si>
  <si>
    <t>PO96DR</t>
  </si>
  <si>
    <t>PO96DS</t>
  </si>
  <si>
    <t>PO96DT</t>
  </si>
  <si>
    <t>PO96DU</t>
  </si>
  <si>
    <t>PO96DX</t>
  </si>
  <si>
    <t>PO96DY</t>
  </si>
  <si>
    <t>PO96DZ</t>
  </si>
  <si>
    <t>PO96EA</t>
  </si>
  <si>
    <t>PO96EB</t>
  </si>
  <si>
    <t>PO96ED</t>
  </si>
  <si>
    <t>PO96EE</t>
  </si>
  <si>
    <t>PO96EF</t>
  </si>
  <si>
    <t>PO96EG</t>
  </si>
  <si>
    <t>PO96EH</t>
  </si>
  <si>
    <t>PO96EJ</t>
  </si>
  <si>
    <t>PO96EL</t>
  </si>
  <si>
    <t>PO96EQ</t>
  </si>
  <si>
    <t>PO96EW</t>
  </si>
  <si>
    <t>PO96EX</t>
  </si>
  <si>
    <t>PO96HH</t>
  </si>
  <si>
    <t>RH11AA</t>
  </si>
  <si>
    <t>RH11AB</t>
  </si>
  <si>
    <t>RH11AD</t>
  </si>
  <si>
    <t>RH11AE</t>
  </si>
  <si>
    <t>RH11AF</t>
  </si>
  <si>
    <t>RH11AG</t>
  </si>
  <si>
    <t>RH11AH</t>
  </si>
  <si>
    <t>RH11AJ</t>
  </si>
  <si>
    <t>RH11AL</t>
  </si>
  <si>
    <t>RH11AN</t>
  </si>
  <si>
    <t>RH11AP</t>
  </si>
  <si>
    <t>RH11AQ</t>
  </si>
  <si>
    <t>RH11AR</t>
  </si>
  <si>
    <t>RH11AS</t>
  </si>
  <si>
    <t>RH11AT</t>
  </si>
  <si>
    <t>RH11AU</t>
  </si>
  <si>
    <t>RH11AW</t>
  </si>
  <si>
    <t>RH11AX</t>
  </si>
  <si>
    <t>RH11AY</t>
  </si>
  <si>
    <t>RH11AZ</t>
  </si>
  <si>
    <t>RH11BA</t>
  </si>
  <si>
    <t>RH11BB</t>
  </si>
  <si>
    <t>RH11BD</t>
  </si>
  <si>
    <t>RH11BE</t>
  </si>
  <si>
    <t>RH11BF</t>
  </si>
  <si>
    <t>RH11BG</t>
  </si>
  <si>
    <t>RH11BH</t>
  </si>
  <si>
    <t>RH11BJ</t>
  </si>
  <si>
    <t>RH11BL</t>
  </si>
  <si>
    <t>RH11BN</t>
  </si>
  <si>
    <t>RH11BP</t>
  </si>
  <si>
    <t>RH11BQ</t>
  </si>
  <si>
    <t>RH11BS</t>
  </si>
  <si>
    <t>RH11BT</t>
  </si>
  <si>
    <t>RH11BU</t>
  </si>
  <si>
    <t>RH11BW</t>
  </si>
  <si>
    <t>RH11BX</t>
  </si>
  <si>
    <t>RH11BY</t>
  </si>
  <si>
    <t>RH11BZ</t>
  </si>
  <si>
    <t>RH11DA</t>
  </si>
  <si>
    <t>RH11DB</t>
  </si>
  <si>
    <t>RH11DD</t>
  </si>
  <si>
    <t>RH11DE</t>
  </si>
  <si>
    <t>RH11DF</t>
  </si>
  <si>
    <t>RH11DG</t>
  </si>
  <si>
    <t>RH11DH</t>
  </si>
  <si>
    <t>RH11DJ</t>
  </si>
  <si>
    <t>RH11DL</t>
  </si>
  <si>
    <t>RH11DN</t>
  </si>
  <si>
    <t>RH11DP</t>
  </si>
  <si>
    <t>RH11DQ</t>
  </si>
  <si>
    <t>RH11DR</t>
  </si>
  <si>
    <t>RH11DS</t>
  </si>
  <si>
    <t>RH11DT</t>
  </si>
  <si>
    <t>RH11DU</t>
  </si>
  <si>
    <t>RH11DW</t>
  </si>
  <si>
    <t>RH11DX</t>
  </si>
  <si>
    <t>RH11DY</t>
  </si>
  <si>
    <t>RH11DZ</t>
  </si>
  <si>
    <t>RH11EA</t>
  </si>
  <si>
    <t>RH11EB</t>
  </si>
  <si>
    <t>RH11ED</t>
  </si>
  <si>
    <t>RH11EE</t>
  </si>
  <si>
    <t>RH11EF</t>
  </si>
  <si>
    <t>RH11EG</t>
  </si>
  <si>
    <t>RH11EH</t>
  </si>
  <si>
    <t>RH11EJ</t>
  </si>
  <si>
    <t>RH11EL</t>
  </si>
  <si>
    <t>RH11EN</t>
  </si>
  <si>
    <t>RH11EP</t>
  </si>
  <si>
    <t>RH11EQ</t>
  </si>
  <si>
    <t>RH11ER</t>
  </si>
  <si>
    <t>RH11ES</t>
  </si>
  <si>
    <t>RH11ET</t>
  </si>
  <si>
    <t>RH11EU</t>
  </si>
  <si>
    <t>RH11EW</t>
  </si>
  <si>
    <t>RH11EX</t>
  </si>
  <si>
    <t>RH11EY</t>
  </si>
  <si>
    <t>RH11EZ</t>
  </si>
  <si>
    <t>RH11FA</t>
  </si>
  <si>
    <t>RH11FB</t>
  </si>
  <si>
    <t>RH11FD</t>
  </si>
  <si>
    <t>RH11FE</t>
  </si>
  <si>
    <t>RH11FF</t>
  </si>
  <si>
    <t>RH11FG</t>
  </si>
  <si>
    <t>RH11FH</t>
  </si>
  <si>
    <t>RH11FJ</t>
  </si>
  <si>
    <t>RH11FL</t>
  </si>
  <si>
    <t>RH11FN</t>
  </si>
  <si>
    <t>RH11FP</t>
  </si>
  <si>
    <t>RH11FQ</t>
  </si>
  <si>
    <t>RH11FR</t>
  </si>
  <si>
    <t>RH11FS</t>
  </si>
  <si>
    <t>RH11FT</t>
  </si>
  <si>
    <t>RH11FU</t>
  </si>
  <si>
    <t>RH11FW</t>
  </si>
  <si>
    <t>RH11FX</t>
  </si>
  <si>
    <t>RH11FY</t>
  </si>
  <si>
    <t>RH11FZ</t>
  </si>
  <si>
    <t>RH11GA</t>
  </si>
  <si>
    <t>RH11GB</t>
  </si>
  <si>
    <t>RH11GD</t>
  </si>
  <si>
    <t>RH11GE</t>
  </si>
  <si>
    <t>RH11GF</t>
  </si>
  <si>
    <t>RH11GG</t>
  </si>
  <si>
    <t>RH11GH</t>
  </si>
  <si>
    <t>RH11GJ</t>
  </si>
  <si>
    <t>RH11GL</t>
  </si>
  <si>
    <t>RH11GN</t>
  </si>
  <si>
    <t>RH11GP</t>
  </si>
  <si>
    <t>RH11GQ</t>
  </si>
  <si>
    <t>RH11GR</t>
  </si>
  <si>
    <t>RH11GS</t>
  </si>
  <si>
    <t>RH11GT</t>
  </si>
  <si>
    <t>RH11GU</t>
  </si>
  <si>
    <t>RH11GW</t>
  </si>
  <si>
    <t>RH11GX</t>
  </si>
  <si>
    <t>RH11GY</t>
  </si>
  <si>
    <t>RH11GZ</t>
  </si>
  <si>
    <t>RH11HA</t>
  </si>
  <si>
    <t>RH11HB</t>
  </si>
  <si>
    <t>RH11HD</t>
  </si>
  <si>
    <t>RH11HE</t>
  </si>
  <si>
    <t>RH11HF</t>
  </si>
  <si>
    <t>RH11HG</t>
  </si>
  <si>
    <t>RH11HH</t>
  </si>
  <si>
    <t>RH11HJ</t>
  </si>
  <si>
    <t>RH11HL</t>
  </si>
  <si>
    <t>RH11HN</t>
  </si>
  <si>
    <t>RH11HP</t>
  </si>
  <si>
    <t>RH11HQ</t>
  </si>
  <si>
    <t>RH11HR</t>
  </si>
  <si>
    <t>RH11HS</t>
  </si>
  <si>
    <t>RH11HT</t>
  </si>
  <si>
    <t>RH11HU</t>
  </si>
  <si>
    <t>RH11HW</t>
  </si>
  <si>
    <t>RH11HX</t>
  </si>
  <si>
    <t>RH11HY</t>
  </si>
  <si>
    <t>RH11HZ</t>
  </si>
  <si>
    <t>RH11JA</t>
  </si>
  <si>
    <t>RH11JB</t>
  </si>
  <si>
    <t>RH11JD</t>
  </si>
  <si>
    <t>RH11JE</t>
  </si>
  <si>
    <t>RH11JF</t>
  </si>
  <si>
    <t>RH11JG</t>
  </si>
  <si>
    <t>RH11JH</t>
  </si>
  <si>
    <t>RH11JJ</t>
  </si>
  <si>
    <t>RH11JL</t>
  </si>
  <si>
    <t>RH11JN</t>
  </si>
  <si>
    <t>RH11JP</t>
  </si>
  <si>
    <t>RH11JQ</t>
  </si>
  <si>
    <t>RH11JR</t>
  </si>
  <si>
    <t>RH11JS</t>
  </si>
  <si>
    <t>RH11JT</t>
  </si>
  <si>
    <t>RH11JU</t>
  </si>
  <si>
    <t>RH11JW</t>
  </si>
  <si>
    <t>RH11JX</t>
  </si>
  <si>
    <t>RH11JY</t>
  </si>
  <si>
    <t>RH11JZ</t>
  </si>
  <si>
    <t>RH11LA</t>
  </si>
  <si>
    <t>RH11LB</t>
  </si>
  <si>
    <t>RH11LD</t>
  </si>
  <si>
    <t>RH11LE</t>
  </si>
  <si>
    <t>RH11LF</t>
  </si>
  <si>
    <t>RH11LG</t>
  </si>
  <si>
    <t>RH11LH</t>
  </si>
  <si>
    <t>RH11LJ</t>
  </si>
  <si>
    <t>RH11LL</t>
  </si>
  <si>
    <t>RH11LN</t>
  </si>
  <si>
    <t>RH11LP</t>
  </si>
  <si>
    <t>RH11LQ</t>
  </si>
  <si>
    <t>RH11LR</t>
  </si>
  <si>
    <t>RH11LS</t>
  </si>
  <si>
    <t>RH11LT</t>
  </si>
  <si>
    <t>RH11LU</t>
  </si>
  <si>
    <t>RH11LW</t>
  </si>
  <si>
    <t>RH11LX</t>
  </si>
  <si>
    <t>RH11LY</t>
  </si>
  <si>
    <t>RH11LZ</t>
  </si>
  <si>
    <t>RH11NA</t>
  </si>
  <si>
    <t>RH11NB</t>
  </si>
  <si>
    <t>RH11ND</t>
  </si>
  <si>
    <t>RH11NE</t>
  </si>
  <si>
    <t>RH11NF</t>
  </si>
  <si>
    <t>RH11NG</t>
  </si>
  <si>
    <t>RH11NH</t>
  </si>
  <si>
    <t>RH11NJ</t>
  </si>
  <si>
    <t>RH11NL</t>
  </si>
  <si>
    <t>RH11NN</t>
  </si>
  <si>
    <t>RH11NP</t>
  </si>
  <si>
    <t>RH11NQ</t>
  </si>
  <si>
    <t>RH11NR</t>
  </si>
  <si>
    <t>RH11NS</t>
  </si>
  <si>
    <t>RH11NT</t>
  </si>
  <si>
    <t>RH11NU</t>
  </si>
  <si>
    <t>RH11NW</t>
  </si>
  <si>
    <t>RH11NX</t>
  </si>
  <si>
    <t>RH11NY</t>
  </si>
  <si>
    <t>RH11NZ</t>
  </si>
  <si>
    <t>RH11PA</t>
  </si>
  <si>
    <t>RH11PB</t>
  </si>
  <si>
    <t>RH11PD</t>
  </si>
  <si>
    <t>RH11PE</t>
  </si>
  <si>
    <t>RH11PF</t>
  </si>
  <si>
    <t>RH11PG</t>
  </si>
  <si>
    <t>RH11PH</t>
  </si>
  <si>
    <t>RH11PJ</t>
  </si>
  <si>
    <t>RH11PL</t>
  </si>
  <si>
    <t>RH11PN</t>
  </si>
  <si>
    <t>RH11PP</t>
  </si>
  <si>
    <t>RH11PQ</t>
  </si>
  <si>
    <t>RH11PR</t>
  </si>
  <si>
    <t>RH11PS</t>
  </si>
  <si>
    <t>RH11PT</t>
  </si>
  <si>
    <t>RH11PU</t>
  </si>
  <si>
    <t>RH11PW</t>
  </si>
  <si>
    <t>RH11PX</t>
  </si>
  <si>
    <t>RH11PY</t>
  </si>
  <si>
    <t>RH11PZ</t>
  </si>
  <si>
    <t>RH11QA</t>
  </si>
  <si>
    <t>RH11QB</t>
  </si>
  <si>
    <t>RH11QD</t>
  </si>
  <si>
    <t>RH11QE</t>
  </si>
  <si>
    <t>RH11QF</t>
  </si>
  <si>
    <t>RH11QG</t>
  </si>
  <si>
    <t>RH11QH</t>
  </si>
  <si>
    <t>RH11QJ</t>
  </si>
  <si>
    <t>RH11QL</t>
  </si>
  <si>
    <t>RH11QN</t>
  </si>
  <si>
    <t>RH11QP</t>
  </si>
  <si>
    <t>RH11QQ</t>
  </si>
  <si>
    <t>RH11QR</t>
  </si>
  <si>
    <t>RH11QS</t>
  </si>
  <si>
    <t>RH11QT</t>
  </si>
  <si>
    <t>RH11QU</t>
  </si>
  <si>
    <t>RH11QW</t>
  </si>
  <si>
    <t>RH11QX</t>
  </si>
  <si>
    <t>RH11QY</t>
  </si>
  <si>
    <t>RH11QZ</t>
  </si>
  <si>
    <t>RH11RB</t>
  </si>
  <si>
    <t>RH11RD</t>
  </si>
  <si>
    <t>RH11RE</t>
  </si>
  <si>
    <t>RH11RF</t>
  </si>
  <si>
    <t>RH11RG</t>
  </si>
  <si>
    <t>RH11RH</t>
  </si>
  <si>
    <t>RH11RJ</t>
  </si>
  <si>
    <t>RH11RL</t>
  </si>
  <si>
    <t>RH11RN</t>
  </si>
  <si>
    <t>RH11RP</t>
  </si>
  <si>
    <t>RH11RQ</t>
  </si>
  <si>
    <t>RH11RR</t>
  </si>
  <si>
    <t>RH11RS</t>
  </si>
  <si>
    <t>RH11RT</t>
  </si>
  <si>
    <t>RH11RU</t>
  </si>
  <si>
    <t>RH11RW</t>
  </si>
  <si>
    <t>RH11RX</t>
  </si>
  <si>
    <t>RH11RY</t>
  </si>
  <si>
    <t>RH11RZ</t>
  </si>
  <si>
    <t>RH11SA</t>
  </si>
  <si>
    <t>RH11SB</t>
  </si>
  <si>
    <t>RH11SD</t>
  </si>
  <si>
    <t>RH11SE</t>
  </si>
  <si>
    <t>RH11SF</t>
  </si>
  <si>
    <t>RH11SG</t>
  </si>
  <si>
    <t>RH11SH</t>
  </si>
  <si>
    <t>RH11SJ</t>
  </si>
  <si>
    <t>RH11SL</t>
  </si>
  <si>
    <t>RH11SN</t>
  </si>
  <si>
    <t>RH11SP</t>
  </si>
  <si>
    <t>RH11SQ</t>
  </si>
  <si>
    <t>RH11SR</t>
  </si>
  <si>
    <t>RH11SS</t>
  </si>
  <si>
    <t>RH11ST</t>
  </si>
  <si>
    <t>RH11SU</t>
  </si>
  <si>
    <t>RH11SW</t>
  </si>
  <si>
    <t>RH11SX</t>
  </si>
  <si>
    <t>RH11SY</t>
  </si>
  <si>
    <t>RH11SZ</t>
  </si>
  <si>
    <t>RH11TA</t>
  </si>
  <si>
    <t>RH11TB</t>
  </si>
  <si>
    <t>RH11TD</t>
  </si>
  <si>
    <t>RH11TE</t>
  </si>
  <si>
    <t>RH11TF</t>
  </si>
  <si>
    <t>RH11TG</t>
  </si>
  <si>
    <t>RH11TH</t>
  </si>
  <si>
    <t>RH11TJ</t>
  </si>
  <si>
    <t>RH11TL</t>
  </si>
  <si>
    <t>RH11TN</t>
  </si>
  <si>
    <t>RH11TP</t>
  </si>
  <si>
    <t>RH11TQ</t>
  </si>
  <si>
    <t>RH11TR</t>
  </si>
  <si>
    <t>RH11TS</t>
  </si>
  <si>
    <t>RH11TT</t>
  </si>
  <si>
    <t>RH11TU</t>
  </si>
  <si>
    <t>RH11TW</t>
  </si>
  <si>
    <t>RH11TX</t>
  </si>
  <si>
    <t>RH11TY</t>
  </si>
  <si>
    <t>RH11TZ</t>
  </si>
  <si>
    <t>RH11UA</t>
  </si>
  <si>
    <t>RH11UB</t>
  </si>
  <si>
    <t>RH11UD</t>
  </si>
  <si>
    <t>RH11UE</t>
  </si>
  <si>
    <t>RH11UF</t>
  </si>
  <si>
    <t>RH11UG</t>
  </si>
  <si>
    <t>RH11UP</t>
  </si>
  <si>
    <t>RH11UR</t>
  </si>
  <si>
    <t>RH11US</t>
  </si>
  <si>
    <t>RH11UT</t>
  </si>
  <si>
    <t>RH11UU</t>
  </si>
  <si>
    <t>RH11UW</t>
  </si>
  <si>
    <t>RH11UX</t>
  </si>
  <si>
    <t>RH11UY</t>
  </si>
  <si>
    <t>RH11UZ</t>
  </si>
  <si>
    <t>RH11WA</t>
  </si>
  <si>
    <t>RH11WB</t>
  </si>
  <si>
    <t>RH11WD</t>
  </si>
  <si>
    <t>RH11WE</t>
  </si>
  <si>
    <t>RH11WF</t>
  </si>
  <si>
    <t>RH11WG</t>
  </si>
  <si>
    <t>RH11WH</t>
  </si>
  <si>
    <t>RH11WJ</t>
  </si>
  <si>
    <t>RH11WL</t>
  </si>
  <si>
    <t>RH11WN</t>
  </si>
  <si>
    <t>RH11WP</t>
  </si>
  <si>
    <t>RH11WQ</t>
  </si>
  <si>
    <t>RH11WR</t>
  </si>
  <si>
    <t>RH11WS</t>
  </si>
  <si>
    <t>RH11WT</t>
  </si>
  <si>
    <t>RH11WU</t>
  </si>
  <si>
    <t>RH11WW</t>
  </si>
  <si>
    <t>RH11WX</t>
  </si>
  <si>
    <t>RH11WY</t>
  </si>
  <si>
    <t>RH11WZ</t>
  </si>
  <si>
    <t>RH11XA</t>
  </si>
  <si>
    <t>RH11XB</t>
  </si>
  <si>
    <t>RH11XD</t>
  </si>
  <si>
    <t>RH11XE</t>
  </si>
  <si>
    <t>RH11XF</t>
  </si>
  <si>
    <t>RH11XG</t>
  </si>
  <si>
    <t>RH11XH</t>
  </si>
  <si>
    <t>RH11XJ</t>
  </si>
  <si>
    <t>RH11XL</t>
  </si>
  <si>
    <t>RH11XN</t>
  </si>
  <si>
    <t>RH11XP</t>
  </si>
  <si>
    <t>RH11XQ</t>
  </si>
  <si>
    <t>RH11XR</t>
  </si>
  <si>
    <t>RH11XS</t>
  </si>
  <si>
    <t>RH11XU</t>
  </si>
  <si>
    <t>RH11YA</t>
  </si>
  <si>
    <t>RH11YB</t>
  </si>
  <si>
    <t>RH11YD</t>
  </si>
  <si>
    <t>RH11YE</t>
  </si>
  <si>
    <t>RH11YF</t>
  </si>
  <si>
    <t>RH11YG</t>
  </si>
  <si>
    <t>RH11YH</t>
  </si>
  <si>
    <t>RH11YJ</t>
  </si>
  <si>
    <t>RH11YL</t>
  </si>
  <si>
    <t>RH11YN</t>
  </si>
  <si>
    <t>RH11YP</t>
  </si>
  <si>
    <t>RH11YQ</t>
  </si>
  <si>
    <t>RH11YR</t>
  </si>
  <si>
    <t>RH11YS</t>
  </si>
  <si>
    <t>RH11YT</t>
  </si>
  <si>
    <t>RH11YU</t>
  </si>
  <si>
    <t>RH11YW</t>
  </si>
  <si>
    <t>RH11YX</t>
  </si>
  <si>
    <t>RH11YY</t>
  </si>
  <si>
    <t>RH11YZ</t>
  </si>
  <si>
    <t>RH11ZS</t>
  </si>
  <si>
    <t>RH12AA</t>
  </si>
  <si>
    <t>RH12AB</t>
  </si>
  <si>
    <t>RH12AD</t>
  </si>
  <si>
    <t>RH12AE</t>
  </si>
  <si>
    <t>RH12AF</t>
  </si>
  <si>
    <t>RH12AG</t>
  </si>
  <si>
    <t>RH12AH</t>
  </si>
  <si>
    <t>RH12AJ</t>
  </si>
  <si>
    <t>RH12AL</t>
  </si>
  <si>
    <t>RH12AN</t>
  </si>
  <si>
    <t>RH12AP</t>
  </si>
  <si>
    <t>RH12AQ</t>
  </si>
  <si>
    <t>RH12AR</t>
  </si>
  <si>
    <t>RH12AS</t>
  </si>
  <si>
    <t>RH12AT</t>
  </si>
  <si>
    <t>RH12AU</t>
  </si>
  <si>
    <t>RH12AW</t>
  </si>
  <si>
    <t>RH12AX</t>
  </si>
  <si>
    <t>RH12AY</t>
  </si>
  <si>
    <t>RH12AZ</t>
  </si>
  <si>
    <t>RH12BA</t>
  </si>
  <si>
    <t>RH12BB</t>
  </si>
  <si>
    <t>RH12BD</t>
  </si>
  <si>
    <t>RH12BE</t>
  </si>
  <si>
    <t>RH12BF</t>
  </si>
  <si>
    <t>RH12BG</t>
  </si>
  <si>
    <t>RH12BH</t>
  </si>
  <si>
    <t>RH12BJ</t>
  </si>
  <si>
    <t>RH12BL</t>
  </si>
  <si>
    <t>RH12BN</t>
  </si>
  <si>
    <t>RH12BP</t>
  </si>
  <si>
    <t>RH12BQ</t>
  </si>
  <si>
    <t>RH12BS</t>
  </si>
  <si>
    <t>RH12BT</t>
  </si>
  <si>
    <t>RH12BU</t>
  </si>
  <si>
    <t>RH12BW</t>
  </si>
  <si>
    <t>RH12BX</t>
  </si>
  <si>
    <t>RH12BY</t>
  </si>
  <si>
    <t>RH12BZ</t>
  </si>
  <si>
    <t>RH12DA</t>
  </si>
  <si>
    <t>RH12DB</t>
  </si>
  <si>
    <t>RH12DD</t>
  </si>
  <si>
    <t>RH12DE</t>
  </si>
  <si>
    <t>RH12DF</t>
  </si>
  <si>
    <t>RH12DG</t>
  </si>
  <si>
    <t>RH12DH</t>
  </si>
  <si>
    <t>RH12DJ</t>
  </si>
  <si>
    <t>RH12DL</t>
  </si>
  <si>
    <t>RH12DN</t>
  </si>
  <si>
    <t>RH12DP</t>
  </si>
  <si>
    <t>RH12DQ</t>
  </si>
  <si>
    <t>RH12DR</t>
  </si>
  <si>
    <t>RH12DS</t>
  </si>
  <si>
    <t>RH12DT</t>
  </si>
  <si>
    <t>RH12DU</t>
  </si>
  <si>
    <t>RH12DW</t>
  </si>
  <si>
    <t>RH12DX</t>
  </si>
  <si>
    <t>RH12DY</t>
  </si>
  <si>
    <t>RH12DZ</t>
  </si>
  <si>
    <t>RH12EA</t>
  </si>
  <si>
    <t>RH12EB</t>
  </si>
  <si>
    <t>RH12ED</t>
  </si>
  <si>
    <t>RH12EE</t>
  </si>
  <si>
    <t>RH12EF</t>
  </si>
  <si>
    <t>RH12EG</t>
  </si>
  <si>
    <t>RH12EH</t>
  </si>
  <si>
    <t>RH12EJ</t>
  </si>
  <si>
    <t>RH12EL</t>
  </si>
  <si>
    <t>RH12EN</t>
  </si>
  <si>
    <t>RH12EP</t>
  </si>
  <si>
    <t>RH12EQ</t>
  </si>
  <si>
    <t>RH12ER</t>
  </si>
  <si>
    <t>RH12ES</t>
  </si>
  <si>
    <t>RH12ET</t>
  </si>
  <si>
    <t>RH12EU</t>
  </si>
  <si>
    <t>RH12EW</t>
  </si>
  <si>
    <t>RH12EX</t>
  </si>
  <si>
    <t>RH12EY</t>
  </si>
  <si>
    <t>RH12EZ</t>
  </si>
  <si>
    <t>RH12FA</t>
  </si>
  <si>
    <t>RH12FB</t>
  </si>
  <si>
    <t>RH12FD</t>
  </si>
  <si>
    <t>RH12FE</t>
  </si>
  <si>
    <t>RH12FF</t>
  </si>
  <si>
    <t>RH12FG</t>
  </si>
  <si>
    <t>RH12FH</t>
  </si>
  <si>
    <t>RH12FJ</t>
  </si>
  <si>
    <t>RH12FL</t>
  </si>
  <si>
    <t>RH12FN</t>
  </si>
  <si>
    <t>RH12FP</t>
  </si>
  <si>
    <t>RH12FQ</t>
  </si>
  <si>
    <t>RH12FR</t>
  </si>
  <si>
    <t>RH12FS</t>
  </si>
  <si>
    <t>RH12FT</t>
  </si>
  <si>
    <t>RH12FU</t>
  </si>
  <si>
    <t>RH12FW</t>
  </si>
  <si>
    <t>RH12FX</t>
  </si>
  <si>
    <t>RH12FY</t>
  </si>
  <si>
    <t>RH12FZ</t>
  </si>
  <si>
    <t>RH12GA</t>
  </si>
  <si>
    <t>RH12GB</t>
  </si>
  <si>
    <t>RH12GD</t>
  </si>
  <si>
    <t>RH12GE</t>
  </si>
  <si>
    <t>RH12GF</t>
  </si>
  <si>
    <t>RH12GG</t>
  </si>
  <si>
    <t>RH12GH</t>
  </si>
  <si>
    <t>RH12GN</t>
  </si>
  <si>
    <t>RH12GR</t>
  </si>
  <si>
    <t>RH12GX</t>
  </si>
  <si>
    <t>RH12HA</t>
  </si>
  <si>
    <t>RH12HB</t>
  </si>
  <si>
    <t>RH12HD</t>
  </si>
  <si>
    <t>RH12HE</t>
  </si>
  <si>
    <t>RH12HF</t>
  </si>
  <si>
    <t>RH12HG</t>
  </si>
  <si>
    <t>RH12HH</t>
  </si>
  <si>
    <t>RH12HJ</t>
  </si>
  <si>
    <t>RH12HL</t>
  </si>
  <si>
    <t>RH12HN</t>
  </si>
  <si>
    <t>RH12HP</t>
  </si>
  <si>
    <t>RH12HQ</t>
  </si>
  <si>
    <t>RH12HR</t>
  </si>
  <si>
    <t>RH12HS</t>
  </si>
  <si>
    <t>RH12HT</t>
  </si>
  <si>
    <t>RH12HU</t>
  </si>
  <si>
    <t>RH12HW</t>
  </si>
  <si>
    <t>RH12HX</t>
  </si>
  <si>
    <t>RH12HY</t>
  </si>
  <si>
    <t>RH12HZ</t>
  </si>
  <si>
    <t>RH12JA</t>
  </si>
  <si>
    <t>RH12JB</t>
  </si>
  <si>
    <t>RH12JD</t>
  </si>
  <si>
    <t>RH12JE</t>
  </si>
  <si>
    <t>RH12JF</t>
  </si>
  <si>
    <t>RH12JG</t>
  </si>
  <si>
    <t>RH12JH</t>
  </si>
  <si>
    <t>RH12JJ</t>
  </si>
  <si>
    <t>RH12JL</t>
  </si>
  <si>
    <t>RH12JN</t>
  </si>
  <si>
    <t>RH12JP</t>
  </si>
  <si>
    <t>RH12JQ</t>
  </si>
  <si>
    <t>RH12JR</t>
  </si>
  <si>
    <t>RH12JS</t>
  </si>
  <si>
    <t>RH12JT</t>
  </si>
  <si>
    <t>RH12JU</t>
  </si>
  <si>
    <t>RH12JW</t>
  </si>
  <si>
    <t>RH12JX</t>
  </si>
  <si>
    <t>RH12JY</t>
  </si>
  <si>
    <t>RH12JZ</t>
  </si>
  <si>
    <t>RH12LA</t>
  </si>
  <si>
    <t>RH12LB</t>
  </si>
  <si>
    <t>RH12LD</t>
  </si>
  <si>
    <t>RH12LE</t>
  </si>
  <si>
    <t>RH12LF</t>
  </si>
  <si>
    <t>RH12LG</t>
  </si>
  <si>
    <t>RH12LH</t>
  </si>
  <si>
    <t>RH12LJ</t>
  </si>
  <si>
    <t>RH12LL</t>
  </si>
  <si>
    <t>RH12LN</t>
  </si>
  <si>
    <t>RH12LP</t>
  </si>
  <si>
    <t>RH12LQ</t>
  </si>
  <si>
    <t>RH12LR</t>
  </si>
  <si>
    <t>RH12LS</t>
  </si>
  <si>
    <t>RH12LT</t>
  </si>
  <si>
    <t>RH12LW</t>
  </si>
  <si>
    <t>RH12LX</t>
  </si>
  <si>
    <t>RH12LY</t>
  </si>
  <si>
    <t>RH12LZ</t>
  </si>
  <si>
    <t>RH12NA</t>
  </si>
  <si>
    <t>RH12NB</t>
  </si>
  <si>
    <t>RH12ND</t>
  </si>
  <si>
    <t>RH12NE</t>
  </si>
  <si>
    <t>RH12NF</t>
  </si>
  <si>
    <t>RH12NG</t>
  </si>
  <si>
    <t>RH12NH</t>
  </si>
  <si>
    <t>RH12NJ</t>
  </si>
  <si>
    <t>RH12NL</t>
  </si>
  <si>
    <t>RH12NN</t>
  </si>
  <si>
    <t>RH12NP</t>
  </si>
  <si>
    <t>RH12NQ</t>
  </si>
  <si>
    <t>RH12NR</t>
  </si>
  <si>
    <t>RH12NS</t>
  </si>
  <si>
    <t>RH12NT</t>
  </si>
  <si>
    <t>RH12NU</t>
  </si>
  <si>
    <t>RH12NW</t>
  </si>
  <si>
    <t>RH12NX</t>
  </si>
  <si>
    <t>RH12NY</t>
  </si>
  <si>
    <t>RH12NZ</t>
  </si>
  <si>
    <t>RH12PA</t>
  </si>
  <si>
    <t>RH12PB</t>
  </si>
  <si>
    <t>RH12PD</t>
  </si>
  <si>
    <t>RH12PE</t>
  </si>
  <si>
    <t>RH12PF</t>
  </si>
  <si>
    <t>RH12PG</t>
  </si>
  <si>
    <t>RH12PH</t>
  </si>
  <si>
    <t>RH12PJ</t>
  </si>
  <si>
    <t>RH12PL</t>
  </si>
  <si>
    <t>RH12PP</t>
  </si>
  <si>
    <t>RH12PQ</t>
  </si>
  <si>
    <t>RH12PR</t>
  </si>
  <si>
    <t>RH12PS</t>
  </si>
  <si>
    <t>RH12PT</t>
  </si>
  <si>
    <t>RH12PU</t>
  </si>
  <si>
    <t>RH12PX</t>
  </si>
  <si>
    <t>RH12PY</t>
  </si>
  <si>
    <t>RH12PZ</t>
  </si>
  <si>
    <t>RH12QA</t>
  </si>
  <si>
    <t>RH12QB</t>
  </si>
  <si>
    <t>RH12QD</t>
  </si>
  <si>
    <t>RH12QE</t>
  </si>
  <si>
    <t>RH12QF</t>
  </si>
  <si>
    <t>RH12SZ</t>
  </si>
  <si>
    <t>RH12TA</t>
  </si>
  <si>
    <t>RH12WA</t>
  </si>
  <si>
    <t>RH12WB</t>
  </si>
  <si>
    <t>RH12WD</t>
  </si>
  <si>
    <t>RH12WE</t>
  </si>
  <si>
    <t>RH12WF</t>
  </si>
  <si>
    <t>RH12WG</t>
  </si>
  <si>
    <t>RH12WH</t>
  </si>
  <si>
    <t>RH12WJ</t>
  </si>
  <si>
    <t>RH12WL</t>
  </si>
  <si>
    <t>RH12WT</t>
  </si>
  <si>
    <t>RH12WU</t>
  </si>
  <si>
    <t>RH12WW</t>
  </si>
  <si>
    <t>RH12WX</t>
  </si>
  <si>
    <t>RH12WY</t>
  </si>
  <si>
    <t>RH12WZ</t>
  </si>
  <si>
    <t>RH12YA</t>
  </si>
  <si>
    <t>RH12YB</t>
  </si>
  <si>
    <t>RH12YD</t>
  </si>
  <si>
    <t>RH12YE</t>
  </si>
  <si>
    <t>RH12YF</t>
  </si>
  <si>
    <t>RH12YG</t>
  </si>
  <si>
    <t>RH12YH</t>
  </si>
  <si>
    <t>RH12YJ</t>
  </si>
  <si>
    <t>RH12YL</t>
  </si>
  <si>
    <t>RH12YN</t>
  </si>
  <si>
    <t>RH12YP</t>
  </si>
  <si>
    <t>RH12YQ</t>
  </si>
  <si>
    <t>RH12YR</t>
  </si>
  <si>
    <t>RH12YS</t>
  </si>
  <si>
    <t>RH12YT</t>
  </si>
  <si>
    <t>RH12YU</t>
  </si>
  <si>
    <t>RH12YW</t>
  </si>
  <si>
    <t>RH12YX</t>
  </si>
  <si>
    <t>RH12YY</t>
  </si>
  <si>
    <t>RH12YZ</t>
  </si>
  <si>
    <t>RH12ZF</t>
  </si>
  <si>
    <t>RH13AA</t>
  </si>
  <si>
    <t>RH13AB</t>
  </si>
  <si>
    <t>RH13AD</t>
  </si>
  <si>
    <t>RH13AE</t>
  </si>
  <si>
    <t>RH13AF</t>
  </si>
  <si>
    <t>RH13AG</t>
  </si>
  <si>
    <t>RH13AH</t>
  </si>
  <si>
    <t>RH13AJ</t>
  </si>
  <si>
    <t>RH13AL</t>
  </si>
  <si>
    <t>RH13AN</t>
  </si>
  <si>
    <t>RH13AP</t>
  </si>
  <si>
    <t>RH13AQ</t>
  </si>
  <si>
    <t>RH13AR</t>
  </si>
  <si>
    <t>RH13AS</t>
  </si>
  <si>
    <t>RH13AT</t>
  </si>
  <si>
    <t>RH13AU</t>
  </si>
  <si>
    <t>RH13AW</t>
  </si>
  <si>
    <t>RH13AX</t>
  </si>
  <si>
    <t>RH13AY</t>
  </si>
  <si>
    <t>RH13AZ</t>
  </si>
  <si>
    <t>RH13BA</t>
  </si>
  <si>
    <t>RH13BB</t>
  </si>
  <si>
    <t>RH13BD</t>
  </si>
  <si>
    <t>RH13BE</t>
  </si>
  <si>
    <t>RH13BF</t>
  </si>
  <si>
    <t>RH13BG</t>
  </si>
  <si>
    <t>RH13BH</t>
  </si>
  <si>
    <t>RH13BJ</t>
  </si>
  <si>
    <t>RH13BL</t>
  </si>
  <si>
    <t>RH13BN</t>
  </si>
  <si>
    <t>RH13BP</t>
  </si>
  <si>
    <t>RH13BQ</t>
  </si>
  <si>
    <t>RH13BS</t>
  </si>
  <si>
    <t>RH13BT</t>
  </si>
  <si>
    <t>RH13BU</t>
  </si>
  <si>
    <t>RH13BW</t>
  </si>
  <si>
    <t>RH13BX</t>
  </si>
  <si>
    <t>RH13BY</t>
  </si>
  <si>
    <t>RH13BZ</t>
  </si>
  <si>
    <t>RH13DA</t>
  </si>
  <si>
    <t>RH13DB</t>
  </si>
  <si>
    <t>RH13DD</t>
  </si>
  <si>
    <t>RH13DE</t>
  </si>
  <si>
    <t>RH13DF</t>
  </si>
  <si>
    <t>RH13DG</t>
  </si>
  <si>
    <t>RH13DH</t>
  </si>
  <si>
    <t>RH13DJ</t>
  </si>
  <si>
    <t>RH13DL</t>
  </si>
  <si>
    <t>RH13DN</t>
  </si>
  <si>
    <t>RH13DP</t>
  </si>
  <si>
    <t>RH13DQ</t>
  </si>
  <si>
    <t>RH13DR</t>
  </si>
  <si>
    <t>RH13DS</t>
  </si>
  <si>
    <t>RH13DT</t>
  </si>
  <si>
    <t>RH13DU</t>
  </si>
  <si>
    <t>RH13DW</t>
  </si>
  <si>
    <t>RH13DX</t>
  </si>
  <si>
    <t>RH13DY</t>
  </si>
  <si>
    <t>RH13DZ</t>
  </si>
  <si>
    <t>RH13EA</t>
  </si>
  <si>
    <t>RH13EB</t>
  </si>
  <si>
    <t>RH13ED</t>
  </si>
  <si>
    <t>RH13EE</t>
  </si>
  <si>
    <t>RH13EF</t>
  </si>
  <si>
    <t>RH13EG</t>
  </si>
  <si>
    <t>RH13EH</t>
  </si>
  <si>
    <t>RH13EJ</t>
  </si>
  <si>
    <t>RH13EL</t>
  </si>
  <si>
    <t>RH13EN</t>
  </si>
  <si>
    <t>RH13EP</t>
  </si>
  <si>
    <t>RH13EQ</t>
  </si>
  <si>
    <t>RH13ER</t>
  </si>
  <si>
    <t>RH13ES</t>
  </si>
  <si>
    <t>RH13ET</t>
  </si>
  <si>
    <t>RH13EU</t>
  </si>
  <si>
    <t>RH13EW</t>
  </si>
  <si>
    <t>RH13EX</t>
  </si>
  <si>
    <t>RH13EY</t>
  </si>
  <si>
    <t>RH13EZ</t>
  </si>
  <si>
    <t>RH13FA</t>
  </si>
  <si>
    <t>RH13FB</t>
  </si>
  <si>
    <t>RH13FD</t>
  </si>
  <si>
    <t>RH13FE</t>
  </si>
  <si>
    <t>RH13FF</t>
  </si>
  <si>
    <t>RH13FG</t>
  </si>
  <si>
    <t>RH13FH</t>
  </si>
  <si>
    <t>RH13FJ</t>
  </si>
  <si>
    <t>RH13FL</t>
  </si>
  <si>
    <t>RH13FN</t>
  </si>
  <si>
    <t>RH13FP</t>
  </si>
  <si>
    <t>RH13FQ</t>
  </si>
  <si>
    <t>RH13FR</t>
  </si>
  <si>
    <t>RH13FS</t>
  </si>
  <si>
    <t>RH13FU</t>
  </si>
  <si>
    <t>RH13FW</t>
  </si>
  <si>
    <t>RH13FX</t>
  </si>
  <si>
    <t>RH13FY</t>
  </si>
  <si>
    <t>RH13FZ</t>
  </si>
  <si>
    <t>RH13GA</t>
  </si>
  <si>
    <t>RH13GB</t>
  </si>
  <si>
    <t>RH13GD</t>
  </si>
  <si>
    <t>RH13GE</t>
  </si>
  <si>
    <t>RH13GF</t>
  </si>
  <si>
    <t>RH13GG</t>
  </si>
  <si>
    <t>RH13HA</t>
  </si>
  <si>
    <t>RH13HB</t>
  </si>
  <si>
    <t>RH13HD</t>
  </si>
  <si>
    <t>RH13HE</t>
  </si>
  <si>
    <t>RH13HF</t>
  </si>
  <si>
    <t>RH13HG</t>
  </si>
  <si>
    <t>RH13HH</t>
  </si>
  <si>
    <t>RH13HJ</t>
  </si>
  <si>
    <t>RH13HL</t>
  </si>
  <si>
    <t>RH13HN</t>
  </si>
  <si>
    <t>RH13HP</t>
  </si>
  <si>
    <t>RH13HQ</t>
  </si>
  <si>
    <t>RH13HR</t>
  </si>
  <si>
    <t>RH13HS</t>
  </si>
  <si>
    <t>RH13HT</t>
  </si>
  <si>
    <t>RH13HU</t>
  </si>
  <si>
    <t>RH13HW</t>
  </si>
  <si>
    <t>RH13HX</t>
  </si>
  <si>
    <t>RH13HY</t>
  </si>
  <si>
    <t>RH13HZ</t>
  </si>
  <si>
    <t>RH13JA</t>
  </si>
  <si>
    <t>RH13JB</t>
  </si>
  <si>
    <t>RH13JD</t>
  </si>
  <si>
    <t>RH13JE</t>
  </si>
  <si>
    <t>RH13JF</t>
  </si>
  <si>
    <t>RH13JG</t>
  </si>
  <si>
    <t>RH13JH</t>
  </si>
  <si>
    <t>RH13JJ</t>
  </si>
  <si>
    <t>RH13JL</t>
  </si>
  <si>
    <t>RH13JN</t>
  </si>
  <si>
    <t>RH13JP</t>
  </si>
  <si>
    <t>RH13JQ</t>
  </si>
  <si>
    <t>RH13JR</t>
  </si>
  <si>
    <t>RH13JS</t>
  </si>
  <si>
    <t>RH13JT</t>
  </si>
  <si>
    <t>RH13JU</t>
  </si>
  <si>
    <t>RH13JW</t>
  </si>
  <si>
    <t>RH13JX</t>
  </si>
  <si>
    <t>RH13JZ</t>
  </si>
  <si>
    <t>RH13LA</t>
  </si>
  <si>
    <t>RH13LB</t>
  </si>
  <si>
    <t>RH13LD</t>
  </si>
  <si>
    <t>RH13LE</t>
  </si>
  <si>
    <t>RH13LF</t>
  </si>
  <si>
    <t>RH13LG</t>
  </si>
  <si>
    <t>RH13LH</t>
  </si>
  <si>
    <t>RH13LJ</t>
  </si>
  <si>
    <t>RH13LL</t>
  </si>
  <si>
    <t>RH13LN</t>
  </si>
  <si>
    <t>RH13LP</t>
  </si>
  <si>
    <t>RH13LQ</t>
  </si>
  <si>
    <t>RH13LR</t>
  </si>
  <si>
    <t>RH13LS</t>
  </si>
  <si>
    <t>RH13LT</t>
  </si>
  <si>
    <t>RH13LU</t>
  </si>
  <si>
    <t>RH13LW</t>
  </si>
  <si>
    <t>RH13LX</t>
  </si>
  <si>
    <t>RH13LY</t>
  </si>
  <si>
    <t>RH13NA</t>
  </si>
  <si>
    <t>RH13NB</t>
  </si>
  <si>
    <t>RH13ND</t>
  </si>
  <si>
    <t>RH13NE</t>
  </si>
  <si>
    <t>RH13NF</t>
  </si>
  <si>
    <t>RH13NG</t>
  </si>
  <si>
    <t>RH13NH</t>
  </si>
  <si>
    <t>RH13NJ</t>
  </si>
  <si>
    <t>RH13NL</t>
  </si>
  <si>
    <t>RH13NN</t>
  </si>
  <si>
    <t>RH13NQ</t>
  </si>
  <si>
    <t>RH13NS</t>
  </si>
  <si>
    <t>RH13NT</t>
  </si>
  <si>
    <t>RH13NU</t>
  </si>
  <si>
    <t>RH13NX</t>
  </si>
  <si>
    <t>RH13NY</t>
  </si>
  <si>
    <t>RH13NZ</t>
  </si>
  <si>
    <t>RH13PA</t>
  </si>
  <si>
    <t>RH13PB</t>
  </si>
  <si>
    <t>RH13PE</t>
  </si>
  <si>
    <t>RH13PF</t>
  </si>
  <si>
    <t>RH13PG</t>
  </si>
  <si>
    <t>RH13PH</t>
  </si>
  <si>
    <t>RH13PJ</t>
  </si>
  <si>
    <t>RH13PL</t>
  </si>
  <si>
    <t>RH13PN</t>
  </si>
  <si>
    <t>RH13PP</t>
  </si>
  <si>
    <t>RH13PQ</t>
  </si>
  <si>
    <t>RH13PR</t>
  </si>
  <si>
    <t>RH13PS</t>
  </si>
  <si>
    <t>RH13PT</t>
  </si>
  <si>
    <t>RH13PU</t>
  </si>
  <si>
    <t>RH13PW</t>
  </si>
  <si>
    <t>RH13PX</t>
  </si>
  <si>
    <t>RH13QA</t>
  </si>
  <si>
    <t>RH13QB</t>
  </si>
  <si>
    <t>RH13QD</t>
  </si>
  <si>
    <t>RH13QE</t>
  </si>
  <si>
    <t>RH13QF</t>
  </si>
  <si>
    <t>RH13QG</t>
  </si>
  <si>
    <t>RH13QN</t>
  </si>
  <si>
    <t>RH13QP</t>
  </si>
  <si>
    <t>RH13QQ</t>
  </si>
  <si>
    <t>RH13QR</t>
  </si>
  <si>
    <t>RH13QS</t>
  </si>
  <si>
    <t>RH13QT</t>
  </si>
  <si>
    <t>RH13QW</t>
  </si>
  <si>
    <t>RH13RA</t>
  </si>
  <si>
    <t>RH13RD</t>
  </si>
  <si>
    <t>RH13RH</t>
  </si>
  <si>
    <t>RH13SL</t>
  </si>
  <si>
    <t>RH13SZ</t>
  </si>
  <si>
    <t>RH13TT</t>
  </si>
  <si>
    <t>RH13UX</t>
  </si>
  <si>
    <t>RH13UY</t>
  </si>
  <si>
    <t>RH13UZ</t>
  </si>
  <si>
    <t>RH13WA</t>
  </si>
  <si>
    <t>RH13WB</t>
  </si>
  <si>
    <t>RH13WD</t>
  </si>
  <si>
    <t>RH13WE</t>
  </si>
  <si>
    <t>RH13WF</t>
  </si>
  <si>
    <t>RH13WG</t>
  </si>
  <si>
    <t>RH13WH</t>
  </si>
  <si>
    <t>RH13WJ</t>
  </si>
  <si>
    <t>RH13WL</t>
  </si>
  <si>
    <t>RH13WN</t>
  </si>
  <si>
    <t>RH13WP</t>
  </si>
  <si>
    <t>RH13WQ</t>
  </si>
  <si>
    <t>RH13WR</t>
  </si>
  <si>
    <t>RH13WS</t>
  </si>
  <si>
    <t>RH13WT</t>
  </si>
  <si>
    <t>RH13WU</t>
  </si>
  <si>
    <t>RH13WW</t>
  </si>
  <si>
    <t>RH13WX</t>
  </si>
  <si>
    <t>RH13WY</t>
  </si>
  <si>
    <t>RH13WZ</t>
  </si>
  <si>
    <t>RH13XA</t>
  </si>
  <si>
    <t>RH13XB</t>
  </si>
  <si>
    <t>RH13XD</t>
  </si>
  <si>
    <t>RH13XF</t>
  </si>
  <si>
    <t>RH13XQ</t>
  </si>
  <si>
    <t>RH13XX</t>
  </si>
  <si>
    <t>RH13XY</t>
  </si>
  <si>
    <t>RH13XZ</t>
  </si>
  <si>
    <t>RH13YA</t>
  </si>
  <si>
    <t>RH13YB</t>
  </si>
  <si>
    <t>RH13YD</t>
  </si>
  <si>
    <t>RH13YE</t>
  </si>
  <si>
    <t>RH13YF</t>
  </si>
  <si>
    <t>RH13YG</t>
  </si>
  <si>
    <t>RH13YH</t>
  </si>
  <si>
    <t>RH13YJ</t>
  </si>
  <si>
    <t>RH13YL</t>
  </si>
  <si>
    <t>RH13YN</t>
  </si>
  <si>
    <t>RH13YP</t>
  </si>
  <si>
    <t>RH13YQ</t>
  </si>
  <si>
    <t>RH13YR</t>
  </si>
  <si>
    <t>RH13YS</t>
  </si>
  <si>
    <t>RH13YT</t>
  </si>
  <si>
    <t>RH13YU</t>
  </si>
  <si>
    <t>RH13YW</t>
  </si>
  <si>
    <t>RH13YX</t>
  </si>
  <si>
    <t>RH13YY</t>
  </si>
  <si>
    <t>RH13YZ</t>
  </si>
  <si>
    <t>RH14AA</t>
  </si>
  <si>
    <t>RH14AB</t>
  </si>
  <si>
    <t>RH14AD</t>
  </si>
  <si>
    <t>RH14AE</t>
  </si>
  <si>
    <t>RH14AF</t>
  </si>
  <si>
    <t>RH14AG</t>
  </si>
  <si>
    <t>RH14AH</t>
  </si>
  <si>
    <t>RH14AJ</t>
  </si>
  <si>
    <t>RH14AL</t>
  </si>
  <si>
    <t>RH14AN</t>
  </si>
  <si>
    <t>RH14AP</t>
  </si>
  <si>
    <t>RH14AQ</t>
  </si>
  <si>
    <t>RH14AR</t>
  </si>
  <si>
    <t>RH14AS</t>
  </si>
  <si>
    <t>RH14AT</t>
  </si>
  <si>
    <t>RH14AU</t>
  </si>
  <si>
    <t>RH14AW</t>
  </si>
  <si>
    <t>RH14AX</t>
  </si>
  <si>
    <t>RH14AY</t>
  </si>
  <si>
    <t>RH14AZ</t>
  </si>
  <si>
    <t>RH14BA</t>
  </si>
  <si>
    <t>RH14BB</t>
  </si>
  <si>
    <t>RH14BD</t>
  </si>
  <si>
    <t>RH14BE</t>
  </si>
  <si>
    <t>RH14BF</t>
  </si>
  <si>
    <t>RH14BG</t>
  </si>
  <si>
    <t>RH14BH</t>
  </si>
  <si>
    <t>RH14BJ</t>
  </si>
  <si>
    <t>RH14BL</t>
  </si>
  <si>
    <t>RH14BN</t>
  </si>
  <si>
    <t>RH14BP</t>
  </si>
  <si>
    <t>RH14BQ</t>
  </si>
  <si>
    <t>RH14BS</t>
  </si>
  <si>
    <t>RH14BT</t>
  </si>
  <si>
    <t>RH14BU</t>
  </si>
  <si>
    <t>RH14BW</t>
  </si>
  <si>
    <t>RH14BX</t>
  </si>
  <si>
    <t>RH14BZ</t>
  </si>
  <si>
    <t>RH14DA</t>
  </si>
  <si>
    <t>RH14DB</t>
  </si>
  <si>
    <t>RH14DD</t>
  </si>
  <si>
    <t>RH14DE</t>
  </si>
  <si>
    <t>RH14DF</t>
  </si>
  <si>
    <t>RH14DG</t>
  </si>
  <si>
    <t>RH14DH</t>
  </si>
  <si>
    <t>RH14DJ</t>
  </si>
  <si>
    <t>RH14DL</t>
  </si>
  <si>
    <t>RH14DN</t>
  </si>
  <si>
    <t>RH14DP</t>
  </si>
  <si>
    <t>RH14DQ</t>
  </si>
  <si>
    <t>RH14DR</t>
  </si>
  <si>
    <t>RH14DS</t>
  </si>
  <si>
    <t>RH14DT</t>
  </si>
  <si>
    <t>RH14DU</t>
  </si>
  <si>
    <t>RH14DW</t>
  </si>
  <si>
    <t>RH14DX</t>
  </si>
  <si>
    <t>RH14DY</t>
  </si>
  <si>
    <t>RH14DZ</t>
  </si>
  <si>
    <t>RH14EA</t>
  </si>
  <si>
    <t>RH14EB</t>
  </si>
  <si>
    <t>RH14ED</t>
  </si>
  <si>
    <t>RH14EE</t>
  </si>
  <si>
    <t>RH14EF</t>
  </si>
  <si>
    <t>RH14EG</t>
  </si>
  <si>
    <t>RH14EH</t>
  </si>
  <si>
    <t>RH14EJ</t>
  </si>
  <si>
    <t>RH14EL</t>
  </si>
  <si>
    <t>RH14EN</t>
  </si>
  <si>
    <t>RH14EP</t>
  </si>
  <si>
    <t>RH14EQ</t>
  </si>
  <si>
    <t>RH14ER</t>
  </si>
  <si>
    <t>RH14ES</t>
  </si>
  <si>
    <t>RH14ET</t>
  </si>
  <si>
    <t>RH14EU</t>
  </si>
  <si>
    <t>RH14EW</t>
  </si>
  <si>
    <t>RH14EX</t>
  </si>
  <si>
    <t>RH14EZ</t>
  </si>
  <si>
    <t>RH14FA</t>
  </si>
  <si>
    <t>RH14FB</t>
  </si>
  <si>
    <t>RH14FD</t>
  </si>
  <si>
    <t>RH14FE</t>
  </si>
  <si>
    <t>RH14FF</t>
  </si>
  <si>
    <t>RH14FG</t>
  </si>
  <si>
    <t>RH14FH</t>
  </si>
  <si>
    <t>RH14FJ</t>
  </si>
  <si>
    <t>RH14FL</t>
  </si>
  <si>
    <t>RH14FN</t>
  </si>
  <si>
    <t>RH14FP</t>
  </si>
  <si>
    <t>RH14FQ</t>
  </si>
  <si>
    <t>RH14FR</t>
  </si>
  <si>
    <t>RH14FS</t>
  </si>
  <si>
    <t>RH14FT</t>
  </si>
  <si>
    <t>RH14FU</t>
  </si>
  <si>
    <t>RH14FW</t>
  </si>
  <si>
    <t>RH14FX</t>
  </si>
  <si>
    <t>RH14FY</t>
  </si>
  <si>
    <t>RH14FZ</t>
  </si>
  <si>
    <t>RH14GA</t>
  </si>
  <si>
    <t>RH14GB</t>
  </si>
  <si>
    <t>RH14GD</t>
  </si>
  <si>
    <t>RH14GW</t>
  </si>
  <si>
    <t>RH14HA</t>
  </si>
  <si>
    <t>RH14HB</t>
  </si>
  <si>
    <t>RH14HD</t>
  </si>
  <si>
    <t>RH14HE</t>
  </si>
  <si>
    <t>RH14HF</t>
  </si>
  <si>
    <t>RH14HG</t>
  </si>
  <si>
    <t>RH14HH</t>
  </si>
  <si>
    <t>RH14HJ</t>
  </si>
  <si>
    <t>RH14HL</t>
  </si>
  <si>
    <t>RH14HN</t>
  </si>
  <si>
    <t>RH14HP</t>
  </si>
  <si>
    <t>RH14HQ</t>
  </si>
  <si>
    <t>RH14HR</t>
  </si>
  <si>
    <t>RH14HS</t>
  </si>
  <si>
    <t>RH14HT</t>
  </si>
  <si>
    <t>RH14HU</t>
  </si>
  <si>
    <t>RH14HW</t>
  </si>
  <si>
    <t>RH14HX</t>
  </si>
  <si>
    <t>RH14HY</t>
  </si>
  <si>
    <t>RH14HZ</t>
  </si>
  <si>
    <t>RH14JA</t>
  </si>
  <si>
    <t>RH14JB</t>
  </si>
  <si>
    <t>RH14JD</t>
  </si>
  <si>
    <t>RH14JE</t>
  </si>
  <si>
    <t>RH14JF</t>
  </si>
  <si>
    <t>RH14JG</t>
  </si>
  <si>
    <t>RH14JH</t>
  </si>
  <si>
    <t>RH14JJ</t>
  </si>
  <si>
    <t>RH14JL</t>
  </si>
  <si>
    <t>RH14JN</t>
  </si>
  <si>
    <t>RH14JP</t>
  </si>
  <si>
    <t>RH14JQ</t>
  </si>
  <si>
    <t>RH14JR</t>
  </si>
  <si>
    <t>RH14JS</t>
  </si>
  <si>
    <t>RH14JU</t>
  </si>
  <si>
    <t>RH14JX</t>
  </si>
  <si>
    <t>RH14JY</t>
  </si>
  <si>
    <t>RH14LA</t>
  </si>
  <si>
    <t>RH14LB</t>
  </si>
  <si>
    <t>RH14LD</t>
  </si>
  <si>
    <t>RH14LF</t>
  </si>
  <si>
    <t>RH14LG</t>
  </si>
  <si>
    <t>RH14LH</t>
  </si>
  <si>
    <t>RH14LJ</t>
  </si>
  <si>
    <t>RH14LL</t>
  </si>
  <si>
    <t>RH14LN</t>
  </si>
  <si>
    <t>RH14LP</t>
  </si>
  <si>
    <t>RH14LQ</t>
  </si>
  <si>
    <t>RH14LR</t>
  </si>
  <si>
    <t>RH14LS</t>
  </si>
  <si>
    <t>RH14LT</t>
  </si>
  <si>
    <t>RH14LU</t>
  </si>
  <si>
    <t>RH14LW</t>
  </si>
  <si>
    <t>RH14LX</t>
  </si>
  <si>
    <t>RH14LY</t>
  </si>
  <si>
    <t>RH14LZ</t>
  </si>
  <si>
    <t>RH14NA</t>
  </si>
  <si>
    <t>RH14NB</t>
  </si>
  <si>
    <t>RH14ND</t>
  </si>
  <si>
    <t>RH14NE</t>
  </si>
  <si>
    <t>RH14NF</t>
  </si>
  <si>
    <t>RH14NG</t>
  </si>
  <si>
    <t>RH14NH</t>
  </si>
  <si>
    <t>RH14NJ</t>
  </si>
  <si>
    <t>RH14NL</t>
  </si>
  <si>
    <t>RH14NP</t>
  </si>
  <si>
    <t>RH14NR</t>
  </si>
  <si>
    <t>RH14NS</t>
  </si>
  <si>
    <t>RH14NT</t>
  </si>
  <si>
    <t>RH14NU</t>
  </si>
  <si>
    <t>RH14NW</t>
  </si>
  <si>
    <t>RH14NX</t>
  </si>
  <si>
    <t>RH14NY</t>
  </si>
  <si>
    <t>RH14PA</t>
  </si>
  <si>
    <t>RH14PB</t>
  </si>
  <si>
    <t>RH14PD</t>
  </si>
  <si>
    <t>RH14PE</t>
  </si>
  <si>
    <t>RH14PG</t>
  </si>
  <si>
    <t>RH14PH</t>
  </si>
  <si>
    <t>RH14PJ</t>
  </si>
  <si>
    <t>RH14PL</t>
  </si>
  <si>
    <t>RH14PN</t>
  </si>
  <si>
    <t>RH14PP</t>
  </si>
  <si>
    <t>RH14PR</t>
  </si>
  <si>
    <t>RH14PS</t>
  </si>
  <si>
    <t>RH14PT</t>
  </si>
  <si>
    <t>RH14PU</t>
  </si>
  <si>
    <t>RH14PX</t>
  </si>
  <si>
    <t>RH14QA</t>
  </si>
  <si>
    <t>RH14QB</t>
  </si>
  <si>
    <t>RH14QD</t>
  </si>
  <si>
    <t>RH14QE</t>
  </si>
  <si>
    <t>RH14QF</t>
  </si>
  <si>
    <t>RH14QG</t>
  </si>
  <si>
    <t>RH14QH</t>
  </si>
  <si>
    <t>RH14QJ</t>
  </si>
  <si>
    <t>RH14QL</t>
  </si>
  <si>
    <t>RH14QN</t>
  </si>
  <si>
    <t>RH14QP</t>
  </si>
  <si>
    <t>RH14QR</t>
  </si>
  <si>
    <t>RH14QS</t>
  </si>
  <si>
    <t>RH14QT</t>
  </si>
  <si>
    <t>RH14QU</t>
  </si>
  <si>
    <t>RH14QW</t>
  </si>
  <si>
    <t>RH14QX</t>
  </si>
  <si>
    <t>RH14QY</t>
  </si>
  <si>
    <t>RH14QZ</t>
  </si>
  <si>
    <t>RH14RA</t>
  </si>
  <si>
    <t>RH14RB</t>
  </si>
  <si>
    <t>RH14RD</t>
  </si>
  <si>
    <t>RH14RE</t>
  </si>
  <si>
    <t>RH14RF</t>
  </si>
  <si>
    <t>RH14RG</t>
  </si>
  <si>
    <t>RH14RH</t>
  </si>
  <si>
    <t>RH14RJ</t>
  </si>
  <si>
    <t>RH14RL</t>
  </si>
  <si>
    <t>RH14RN</t>
  </si>
  <si>
    <t>RH14WA</t>
  </si>
  <si>
    <t>RH14WB</t>
  </si>
  <si>
    <t>RH14WD</t>
  </si>
  <si>
    <t>RH14WE</t>
  </si>
  <si>
    <t>RH14WF</t>
  </si>
  <si>
    <t>RH14WG</t>
  </si>
  <si>
    <t>RH14WH</t>
  </si>
  <si>
    <t>RH14WJ</t>
  </si>
  <si>
    <t>RH14WL</t>
  </si>
  <si>
    <t>RH14WN</t>
  </si>
  <si>
    <t>RH14WP</t>
  </si>
  <si>
    <t>RH14WQ</t>
  </si>
  <si>
    <t>RH14WR</t>
  </si>
  <si>
    <t>RH14WS</t>
  </si>
  <si>
    <t>RH14WT</t>
  </si>
  <si>
    <t>RH14WU</t>
  </si>
  <si>
    <t>RH14WW</t>
  </si>
  <si>
    <t>RH14WX</t>
  </si>
  <si>
    <t>RH14WY</t>
  </si>
  <si>
    <t>RH14WZ</t>
  </si>
  <si>
    <t>RH14XA</t>
  </si>
  <si>
    <t>RH14XE</t>
  </si>
  <si>
    <t>RH14XL</t>
  </si>
  <si>
    <t>RH14XU</t>
  </si>
  <si>
    <t>RH14XW</t>
  </si>
  <si>
    <t>RH14XX</t>
  </si>
  <si>
    <t>RH14XY</t>
  </si>
  <si>
    <t>RH14XZ</t>
  </si>
  <si>
    <t>RH14YA</t>
  </si>
  <si>
    <t>RH14YB</t>
  </si>
  <si>
    <t>RH14YD</t>
  </si>
  <si>
    <t>RH14YE</t>
  </si>
  <si>
    <t>RH14YF</t>
  </si>
  <si>
    <t>RH14YG</t>
  </si>
  <si>
    <t>RH14YH</t>
  </si>
  <si>
    <t>RH14YJ</t>
  </si>
  <si>
    <t>RH14YL</t>
  </si>
  <si>
    <t>RH14YN</t>
  </si>
  <si>
    <t>RH14YP</t>
  </si>
  <si>
    <t>RH14YQ</t>
  </si>
  <si>
    <t>RH14YR</t>
  </si>
  <si>
    <t>RH14YS</t>
  </si>
  <si>
    <t>RH14YT</t>
  </si>
  <si>
    <t>RH14YU</t>
  </si>
  <si>
    <t>RH14YW</t>
  </si>
  <si>
    <t>RH14YX</t>
  </si>
  <si>
    <t>RH14YY</t>
  </si>
  <si>
    <t>RH14YZ</t>
  </si>
  <si>
    <t>RH15AA</t>
  </si>
  <si>
    <t>RH15AB</t>
  </si>
  <si>
    <t>RH15AD</t>
  </si>
  <si>
    <t>RH15AE</t>
  </si>
  <si>
    <t>RH15AF</t>
  </si>
  <si>
    <t>RH15AG</t>
  </si>
  <si>
    <t>RH15AH</t>
  </si>
  <si>
    <t>RH15AJ</t>
  </si>
  <si>
    <t>RH15AL</t>
  </si>
  <si>
    <t>RH15AN</t>
  </si>
  <si>
    <t>RH15AP</t>
  </si>
  <si>
    <t>RH15AQ</t>
  </si>
  <si>
    <t>RH15AR</t>
  </si>
  <si>
    <t>RH15AS</t>
  </si>
  <si>
    <t>RH15AT</t>
  </si>
  <si>
    <t>RH15AU</t>
  </si>
  <si>
    <t>RH15AW</t>
  </si>
  <si>
    <t>RH15AX</t>
  </si>
  <si>
    <t>RH15AY</t>
  </si>
  <si>
    <t>RH15AZ</t>
  </si>
  <si>
    <t>RH15BA</t>
  </si>
  <si>
    <t>RH15BB</t>
  </si>
  <si>
    <t>RH15BD</t>
  </si>
  <si>
    <t>RH15BE</t>
  </si>
  <si>
    <t>RH15BF</t>
  </si>
  <si>
    <t>RH15BG</t>
  </si>
  <si>
    <t>RH15BH</t>
  </si>
  <si>
    <t>RH15BJ</t>
  </si>
  <si>
    <t>RH15BL</t>
  </si>
  <si>
    <t>RH15BN</t>
  </si>
  <si>
    <t>RH15BP</t>
  </si>
  <si>
    <t>RH15BQ</t>
  </si>
  <si>
    <t>RH15BS</t>
  </si>
  <si>
    <t>RH15BT</t>
  </si>
  <si>
    <t>RH15BU</t>
  </si>
  <si>
    <t>RH15BW</t>
  </si>
  <si>
    <t>RH15BX</t>
  </si>
  <si>
    <t>RH15BY</t>
  </si>
  <si>
    <t>RH15BZ</t>
  </si>
  <si>
    <t>RH15DA</t>
  </si>
  <si>
    <t>RH15DB</t>
  </si>
  <si>
    <t>RH15DD</t>
  </si>
  <si>
    <t>RH15DE</t>
  </si>
  <si>
    <t>RH15DF</t>
  </si>
  <si>
    <t>RH15DG</t>
  </si>
  <si>
    <t>RH15DH</t>
  </si>
  <si>
    <t>RH15DJ</t>
  </si>
  <si>
    <t>RH15DL</t>
  </si>
  <si>
    <t>RH15DN</t>
  </si>
  <si>
    <t>RH15DP</t>
  </si>
  <si>
    <t>RH15DQ</t>
  </si>
  <si>
    <t>RH15DR</t>
  </si>
  <si>
    <t>RH15DS</t>
  </si>
  <si>
    <t>RH15DT</t>
  </si>
  <si>
    <t>RH15DU</t>
  </si>
  <si>
    <t>RH15DW</t>
  </si>
  <si>
    <t>RH15DX</t>
  </si>
  <si>
    <t>RH15DY</t>
  </si>
  <si>
    <t>RH15DZ</t>
  </si>
  <si>
    <t>RH15EA</t>
  </si>
  <si>
    <t>RH15EB</t>
  </si>
  <si>
    <t>RH15ED</t>
  </si>
  <si>
    <t>RH15EE</t>
  </si>
  <si>
    <t>RH15EF</t>
  </si>
  <si>
    <t>RH15EG</t>
  </si>
  <si>
    <t>RH15EH</t>
  </si>
  <si>
    <t>RH15EJ</t>
  </si>
  <si>
    <t>RH15EL</t>
  </si>
  <si>
    <t>RH15EN</t>
  </si>
  <si>
    <t>RH15EP</t>
  </si>
  <si>
    <t>RH15EQ</t>
  </si>
  <si>
    <t>RH15ER</t>
  </si>
  <si>
    <t>RH15ES</t>
  </si>
  <si>
    <t>RH15ET</t>
  </si>
  <si>
    <t>RH15EU</t>
  </si>
  <si>
    <t>RH15EW</t>
  </si>
  <si>
    <t>RH15EX</t>
  </si>
  <si>
    <t>RH15EY</t>
  </si>
  <si>
    <t>RH15EZ</t>
  </si>
  <si>
    <t>RH15FA</t>
  </si>
  <si>
    <t>RH15FB</t>
  </si>
  <si>
    <t>RH15FD</t>
  </si>
  <si>
    <t>RH15FE</t>
  </si>
  <si>
    <t>RH15FF</t>
  </si>
  <si>
    <t>RH15FG</t>
  </si>
  <si>
    <t>RH15FH</t>
  </si>
  <si>
    <t>RH15FJ</t>
  </si>
  <si>
    <t>RH15FL</t>
  </si>
  <si>
    <t>RH15FN</t>
  </si>
  <si>
    <t>RH15FP</t>
  </si>
  <si>
    <t>RH15FQ</t>
  </si>
  <si>
    <t>RH15FR</t>
  </si>
  <si>
    <t>RH15FS</t>
  </si>
  <si>
    <t>RH15FT</t>
  </si>
  <si>
    <t>RH15FU</t>
  </si>
  <si>
    <t>RH15FW</t>
  </si>
  <si>
    <t>RH15FX</t>
  </si>
  <si>
    <t>RH15FY</t>
  </si>
  <si>
    <t>RH15FZ</t>
  </si>
  <si>
    <t>RH15GA</t>
  </si>
  <si>
    <t>RH15GD</t>
  </si>
  <si>
    <t>RH15GE</t>
  </si>
  <si>
    <t>RH15GF</t>
  </si>
  <si>
    <t>RH15GG</t>
  </si>
  <si>
    <t>RH15GH</t>
  </si>
  <si>
    <t>RH15GJ</t>
  </si>
  <si>
    <t>RH15GL</t>
  </si>
  <si>
    <t>RH15GN</t>
  </si>
  <si>
    <t>RH15GP</t>
  </si>
  <si>
    <t>RH15GQ</t>
  </si>
  <si>
    <t>RH15GR</t>
  </si>
  <si>
    <t>RH15GS</t>
  </si>
  <si>
    <t>RH15GT</t>
  </si>
  <si>
    <t>RH15GU</t>
  </si>
  <si>
    <t>RH15GW</t>
  </si>
  <si>
    <t>RH15GX</t>
  </si>
  <si>
    <t>RH15GY</t>
  </si>
  <si>
    <t>RH15GZ</t>
  </si>
  <si>
    <t>RH15HA</t>
  </si>
  <si>
    <t>RH15HB</t>
  </si>
  <si>
    <t>RH15HD</t>
  </si>
  <si>
    <t>RH15HE</t>
  </si>
  <si>
    <t>RH15HF</t>
  </si>
  <si>
    <t>RH15HG</t>
  </si>
  <si>
    <t>RH15HH</t>
  </si>
  <si>
    <t>RH15HJ</t>
  </si>
  <si>
    <t>RH15HL</t>
  </si>
  <si>
    <t>RH15HN</t>
  </si>
  <si>
    <t>RH15HP</t>
  </si>
  <si>
    <t>RH15HQ</t>
  </si>
  <si>
    <t>RH15HR</t>
  </si>
  <si>
    <t>RH15HS</t>
  </si>
  <si>
    <t>RH15HT</t>
  </si>
  <si>
    <t>RH15HU</t>
  </si>
  <si>
    <t>RH15HW</t>
  </si>
  <si>
    <t>RH15HX</t>
  </si>
  <si>
    <t>RH15HY</t>
  </si>
  <si>
    <t>RH15HZ</t>
  </si>
  <si>
    <t>RH15JA</t>
  </si>
  <si>
    <t>RH15JB</t>
  </si>
  <si>
    <t>RH15JD</t>
  </si>
  <si>
    <t>RH15JE</t>
  </si>
  <si>
    <t>RH15JF</t>
  </si>
  <si>
    <t>RH15JG</t>
  </si>
  <si>
    <t>RH15JH</t>
  </si>
  <si>
    <t>RH15JJ</t>
  </si>
  <si>
    <t>RH15JL</t>
  </si>
  <si>
    <t>RH15JN</t>
  </si>
  <si>
    <t>RH15JP</t>
  </si>
  <si>
    <t>RH15JQ</t>
  </si>
  <si>
    <t>RH15JR</t>
  </si>
  <si>
    <t>RH15JS</t>
  </si>
  <si>
    <t>RH15JT</t>
  </si>
  <si>
    <t>RH15JU</t>
  </si>
  <si>
    <t>RH15JW</t>
  </si>
  <si>
    <t>RH15JX</t>
  </si>
  <si>
    <t>RH15JY</t>
  </si>
  <si>
    <t>RH15JZ</t>
  </si>
  <si>
    <t>RH15LA</t>
  </si>
  <si>
    <t>RH15LB</t>
  </si>
  <si>
    <t>RH15LD</t>
  </si>
  <si>
    <t>RH15LE</t>
  </si>
  <si>
    <t>RH15LF</t>
  </si>
  <si>
    <t>RH15LG</t>
  </si>
  <si>
    <t>RH15LH</t>
  </si>
  <si>
    <t>RH15LJ</t>
  </si>
  <si>
    <t>RH15LL</t>
  </si>
  <si>
    <t>RH15LN</t>
  </si>
  <si>
    <t>RH15LP</t>
  </si>
  <si>
    <t>RH15LQ</t>
  </si>
  <si>
    <t>RH15LR</t>
  </si>
  <si>
    <t>RH15LS</t>
  </si>
  <si>
    <t>RH15LT</t>
  </si>
  <si>
    <t>RH15LU</t>
  </si>
  <si>
    <t>RH15LW</t>
  </si>
  <si>
    <t>RH15LY</t>
  </si>
  <si>
    <t>RH15LZ</t>
  </si>
  <si>
    <t>RH15NA</t>
  </si>
  <si>
    <t>RH15NB</t>
  </si>
  <si>
    <t>RH15ND</t>
  </si>
  <si>
    <t>RH15NE</t>
  </si>
  <si>
    <t>RH15NF</t>
  </si>
  <si>
    <t>RH15NG</t>
  </si>
  <si>
    <t>RH15NH</t>
  </si>
  <si>
    <t>RH15NJ</t>
  </si>
  <si>
    <t>RH15NL</t>
  </si>
  <si>
    <t>RH15NN</t>
  </si>
  <si>
    <t>RH15NP</t>
  </si>
  <si>
    <t>RH15NQ</t>
  </si>
  <si>
    <t>RH15NR</t>
  </si>
  <si>
    <t>RH15NS</t>
  </si>
  <si>
    <t>RH15NT</t>
  </si>
  <si>
    <t>RH15NU</t>
  </si>
  <si>
    <t>RH15NX</t>
  </si>
  <si>
    <t>RH15NY</t>
  </si>
  <si>
    <t>RH15NZ</t>
  </si>
  <si>
    <t>RH15PA</t>
  </si>
  <si>
    <t>RH15PB</t>
  </si>
  <si>
    <t>RH15PD</t>
  </si>
  <si>
    <t>RH15PE</t>
  </si>
  <si>
    <t>RH15PF</t>
  </si>
  <si>
    <t>RH15PG</t>
  </si>
  <si>
    <t>RH15PH</t>
  </si>
  <si>
    <t>RH15PJ</t>
  </si>
  <si>
    <t>RH15PL</t>
  </si>
  <si>
    <t>RH15PN</t>
  </si>
  <si>
    <t>RH15PP</t>
  </si>
  <si>
    <t>RH15PQ</t>
  </si>
  <si>
    <t>RH15PR</t>
  </si>
  <si>
    <t>RH15PS</t>
  </si>
  <si>
    <t>RH15PT</t>
  </si>
  <si>
    <t>RH15PU</t>
  </si>
  <si>
    <t>RH15PW</t>
  </si>
  <si>
    <t>RH15PX</t>
  </si>
  <si>
    <t>RH15PY</t>
  </si>
  <si>
    <t>RH15PZ</t>
  </si>
  <si>
    <t>RH15QA</t>
  </si>
  <si>
    <t>RH15QB</t>
  </si>
  <si>
    <t>RH15QD</t>
  </si>
  <si>
    <t>RH15QE</t>
  </si>
  <si>
    <t>RH15QF</t>
  </si>
  <si>
    <t>RH15QG</t>
  </si>
  <si>
    <t>RH15QH</t>
  </si>
  <si>
    <t>RH15QL</t>
  </si>
  <si>
    <t>RH15QN</t>
  </si>
  <si>
    <t>RH15QP</t>
  </si>
  <si>
    <t>RH15QQ</t>
  </si>
  <si>
    <t>RH15QR</t>
  </si>
  <si>
    <t>RH15QS</t>
  </si>
  <si>
    <t>RH15QT</t>
  </si>
  <si>
    <t>RH15QU</t>
  </si>
  <si>
    <t>RH15QW</t>
  </si>
  <si>
    <t>RH15QX</t>
  </si>
  <si>
    <t>RH15QY</t>
  </si>
  <si>
    <t>RH15QZ</t>
  </si>
  <si>
    <t>RH15RA</t>
  </si>
  <si>
    <t>RH15RD</t>
  </si>
  <si>
    <t>RH15RE</t>
  </si>
  <si>
    <t>RH15RF</t>
  </si>
  <si>
    <t>RH15RG</t>
  </si>
  <si>
    <t>RH15RH</t>
  </si>
  <si>
    <t>RH15RL</t>
  </si>
  <si>
    <t>RH15RN</t>
  </si>
  <si>
    <t>RH15RP</t>
  </si>
  <si>
    <t>RH15RR</t>
  </si>
  <si>
    <t>RH15RT</t>
  </si>
  <si>
    <t>RH15RU</t>
  </si>
  <si>
    <t>RH15RW</t>
  </si>
  <si>
    <t>RH15RX</t>
  </si>
  <si>
    <t>RH15RY</t>
  </si>
  <si>
    <t>RH15SA</t>
  </si>
  <si>
    <t>RH15SB</t>
  </si>
  <si>
    <t>RH15SD</t>
  </si>
  <si>
    <t>RH15SE</t>
  </si>
  <si>
    <t>RH15SF</t>
  </si>
  <si>
    <t>RH15SG</t>
  </si>
  <si>
    <t>RH15SH</t>
  </si>
  <si>
    <t>RH15SJ</t>
  </si>
  <si>
    <t>RH15SL</t>
  </si>
  <si>
    <t>RH15SN</t>
  </si>
  <si>
    <t>RH15SP</t>
  </si>
  <si>
    <t>RH15SQ</t>
  </si>
  <si>
    <t>RH15SR</t>
  </si>
  <si>
    <t>RH15SS</t>
  </si>
  <si>
    <t>RH15SU</t>
  </si>
  <si>
    <t>RH15SW</t>
  </si>
  <si>
    <t>RH15TA</t>
  </si>
  <si>
    <t>RH15TJ</t>
  </si>
  <si>
    <t>RH15TL</t>
  </si>
  <si>
    <t>RH15TN</t>
  </si>
  <si>
    <t>RH15TQ</t>
  </si>
  <si>
    <t>RH15TW</t>
  </si>
  <si>
    <t>RH15UY</t>
  </si>
  <si>
    <t>RH15UZ</t>
  </si>
  <si>
    <t>RH15WA</t>
  </si>
  <si>
    <t>RH15WB</t>
  </si>
  <si>
    <t>RH15WD</t>
  </si>
  <si>
    <t>RH15WE</t>
  </si>
  <si>
    <t>RH15WF</t>
  </si>
  <si>
    <t>RH15WG</t>
  </si>
  <si>
    <t>RH15WH</t>
  </si>
  <si>
    <t>RH15WJ</t>
  </si>
  <si>
    <t>RH15WL</t>
  </si>
  <si>
    <t>RH15WN</t>
  </si>
  <si>
    <t>RH15WP</t>
  </si>
  <si>
    <t>RH15WR</t>
  </si>
  <si>
    <t>RH15WS</t>
  </si>
  <si>
    <t>RH15WT</t>
  </si>
  <si>
    <t>RH15WU</t>
  </si>
  <si>
    <t>RH15WW</t>
  </si>
  <si>
    <t>RH15WX</t>
  </si>
  <si>
    <t>RH15WY</t>
  </si>
  <si>
    <t>RH15WZ</t>
  </si>
  <si>
    <t>RH15XA</t>
  </si>
  <si>
    <t>RH15XB</t>
  </si>
  <si>
    <t>RH15XD</t>
  </si>
  <si>
    <t>RH15XE</t>
  </si>
  <si>
    <t>RH15XP</t>
  </si>
  <si>
    <t>RH15XQ</t>
  </si>
  <si>
    <t>RH15XX</t>
  </si>
  <si>
    <t>RH15XY</t>
  </si>
  <si>
    <t>RH15XZ</t>
  </si>
  <si>
    <t>RH15YA</t>
  </si>
  <si>
    <t>RH15YB</t>
  </si>
  <si>
    <t>RH15YD</t>
  </si>
  <si>
    <t>RH15YE</t>
  </si>
  <si>
    <t>RH15YF</t>
  </si>
  <si>
    <t>RH15YG</t>
  </si>
  <si>
    <t>RH15YH</t>
  </si>
  <si>
    <t>RH15YJ</t>
  </si>
  <si>
    <t>RH15YL</t>
  </si>
  <si>
    <t>RH15YN</t>
  </si>
  <si>
    <t>RH15YP</t>
  </si>
  <si>
    <t>RH15YQ</t>
  </si>
  <si>
    <t>RH15YR</t>
  </si>
  <si>
    <t>RH15YS</t>
  </si>
  <si>
    <t>RH15YT</t>
  </si>
  <si>
    <t>RH15YU</t>
  </si>
  <si>
    <t>RH15YW</t>
  </si>
  <si>
    <t>RH15YX</t>
  </si>
  <si>
    <t>RH15YY</t>
  </si>
  <si>
    <t>RH15YZ</t>
  </si>
  <si>
    <t>RH15ZD</t>
  </si>
  <si>
    <t>RH16AA</t>
  </si>
  <si>
    <t>RH16AB</t>
  </si>
  <si>
    <t>RH16AD</t>
  </si>
  <si>
    <t>RH16AE</t>
  </si>
  <si>
    <t>RH16AF</t>
  </si>
  <si>
    <t>RH16AG</t>
  </si>
  <si>
    <t>RH16AH</t>
  </si>
  <si>
    <t>RH16AJ</t>
  </si>
  <si>
    <t>RH16AL</t>
  </si>
  <si>
    <t>RH16AN</t>
  </si>
  <si>
    <t>RH16AP</t>
  </si>
  <si>
    <t>RH16AQ</t>
  </si>
  <si>
    <t>RH16AR</t>
  </si>
  <si>
    <t>RH16AS</t>
  </si>
  <si>
    <t>RH16AT</t>
  </si>
  <si>
    <t>RH16AU</t>
  </si>
  <si>
    <t>RH16AW</t>
  </si>
  <si>
    <t>RH16AX</t>
  </si>
  <si>
    <t>RH16AY</t>
  </si>
  <si>
    <t>RH16AZ</t>
  </si>
  <si>
    <t>RH16BA</t>
  </si>
  <si>
    <t>RH16BB</t>
  </si>
  <si>
    <t>RH16BD</t>
  </si>
  <si>
    <t>RH16BE</t>
  </si>
  <si>
    <t>RH16BF</t>
  </si>
  <si>
    <t>RH16BG</t>
  </si>
  <si>
    <t>RH16BH</t>
  </si>
  <si>
    <t>RH16BJ</t>
  </si>
  <si>
    <t>RH16BL</t>
  </si>
  <si>
    <t>RH16BN</t>
  </si>
  <si>
    <t>RH16BP</t>
  </si>
  <si>
    <t>RH16BQ</t>
  </si>
  <si>
    <t>RH16BS</t>
  </si>
  <si>
    <t>RH16BT</t>
  </si>
  <si>
    <t>RH16BU</t>
  </si>
  <si>
    <t>RH16BW</t>
  </si>
  <si>
    <t>RH16BX</t>
  </si>
  <si>
    <t>RH16BY</t>
  </si>
  <si>
    <t>RH16BZ</t>
  </si>
  <si>
    <t>RH16DA</t>
  </si>
  <si>
    <t>RH16DB</t>
  </si>
  <si>
    <t>RH16DD</t>
  </si>
  <si>
    <t>RH16DE</t>
  </si>
  <si>
    <t>RH16DF</t>
  </si>
  <si>
    <t>RH16DG</t>
  </si>
  <si>
    <t>RH16DH</t>
  </si>
  <si>
    <t>RH16DJ</t>
  </si>
  <si>
    <t>RH16DL</t>
  </si>
  <si>
    <t>RH16DN</t>
  </si>
  <si>
    <t>RH16DP</t>
  </si>
  <si>
    <t>RH16DQ</t>
  </si>
  <si>
    <t>RH16DR</t>
  </si>
  <si>
    <t>RH16DS</t>
  </si>
  <si>
    <t>RH16DT</t>
  </si>
  <si>
    <t>RH16DU</t>
  </si>
  <si>
    <t>RH16DW</t>
  </si>
  <si>
    <t>RH16DX</t>
  </si>
  <si>
    <t>RH16DY</t>
  </si>
  <si>
    <t>RH16DZ</t>
  </si>
  <si>
    <t>RH16EA</t>
  </si>
  <si>
    <t>RH16EB</t>
  </si>
  <si>
    <t>RH16ED</t>
  </si>
  <si>
    <t>RH16EE</t>
  </si>
  <si>
    <t>RH16EF</t>
  </si>
  <si>
    <t>RH16EG</t>
  </si>
  <si>
    <t>RH16EH</t>
  </si>
  <si>
    <t>RH16EJ</t>
  </si>
  <si>
    <t>RH16EL</t>
  </si>
  <si>
    <t>RH16EN</t>
  </si>
  <si>
    <t>RH16EP</t>
  </si>
  <si>
    <t>RH16EQ</t>
  </si>
  <si>
    <t>RH16ER</t>
  </si>
  <si>
    <t>RH16ES</t>
  </si>
  <si>
    <t>RH16ET</t>
  </si>
  <si>
    <t>RH16EU</t>
  </si>
  <si>
    <t>RH16EW</t>
  </si>
  <si>
    <t>RH16EX</t>
  </si>
  <si>
    <t>RH16EY</t>
  </si>
  <si>
    <t>RH16EZ</t>
  </si>
  <si>
    <t>RH16FA</t>
  </si>
  <si>
    <t>RH16FB</t>
  </si>
  <si>
    <t>RH16FD</t>
  </si>
  <si>
    <t>RH16FE</t>
  </si>
  <si>
    <t>RH16FF</t>
  </si>
  <si>
    <t>RH16FG</t>
  </si>
  <si>
    <t>RH16FH</t>
  </si>
  <si>
    <t>RH16FJ</t>
  </si>
  <si>
    <t>RH16FL</t>
  </si>
  <si>
    <t>RH16FN</t>
  </si>
  <si>
    <t>RH16FP</t>
  </si>
  <si>
    <t>RH16FQ</t>
  </si>
  <si>
    <t>RH16FR</t>
  </si>
  <si>
    <t>RH16FS</t>
  </si>
  <si>
    <t>RH16FT</t>
  </si>
  <si>
    <t>RH16FU</t>
  </si>
  <si>
    <t>RH16FW</t>
  </si>
  <si>
    <t>RH16FX</t>
  </si>
  <si>
    <t>RH16FY</t>
  </si>
  <si>
    <t>RH16FZ</t>
  </si>
  <si>
    <t>RH16GA</t>
  </si>
  <si>
    <t>RH16GB</t>
  </si>
  <si>
    <t>RH16GD</t>
  </si>
  <si>
    <t>RH16GE</t>
  </si>
  <si>
    <t>RH16GF</t>
  </si>
  <si>
    <t>RH16GG</t>
  </si>
  <si>
    <t>RH16GH</t>
  </si>
  <si>
    <t>RH16GJ</t>
  </si>
  <si>
    <t>RH16GL</t>
  </si>
  <si>
    <t>RH16GN</t>
  </si>
  <si>
    <t>RH16GP</t>
  </si>
  <si>
    <t>RH16GQ</t>
  </si>
  <si>
    <t>RH16GR</t>
  </si>
  <si>
    <t>RH16GS</t>
  </si>
  <si>
    <t>RH16GT</t>
  </si>
  <si>
    <t>RH16GU</t>
  </si>
  <si>
    <t>RH16GW</t>
  </si>
  <si>
    <t>RH16GX</t>
  </si>
  <si>
    <t>RH16GY</t>
  </si>
  <si>
    <t>RH16GZ</t>
  </si>
  <si>
    <t>RH16HA</t>
  </si>
  <si>
    <t>RH16HB</t>
  </si>
  <si>
    <t>RH16HD</t>
  </si>
  <si>
    <t>RH16HE</t>
  </si>
  <si>
    <t>RH16HF</t>
  </si>
  <si>
    <t>RH16HG</t>
  </si>
  <si>
    <t>RH16HH</t>
  </si>
  <si>
    <t>RH16HJ</t>
  </si>
  <si>
    <t>RH16HL</t>
  </si>
  <si>
    <t>RH16HN</t>
  </si>
  <si>
    <t>RH16HP</t>
  </si>
  <si>
    <t>RH16HQ</t>
  </si>
  <si>
    <t>RH16HR</t>
  </si>
  <si>
    <t>RH16HS</t>
  </si>
  <si>
    <t>RH16HT</t>
  </si>
  <si>
    <t>RH16HU</t>
  </si>
  <si>
    <t>RH16HW</t>
  </si>
  <si>
    <t>RH16HX</t>
  </si>
  <si>
    <t>RH16HY</t>
  </si>
  <si>
    <t>RH16HZ</t>
  </si>
  <si>
    <t>RH16JA</t>
  </si>
  <si>
    <t>RH16JB</t>
  </si>
  <si>
    <t>RH16JD</t>
  </si>
  <si>
    <t>RH16JE</t>
  </si>
  <si>
    <t>RH16JF</t>
  </si>
  <si>
    <t>RH16JG</t>
  </si>
  <si>
    <t>RH16JH</t>
  </si>
  <si>
    <t>RH16JJ</t>
  </si>
  <si>
    <t>RH16JL</t>
  </si>
  <si>
    <t>RH16JN</t>
  </si>
  <si>
    <t>RH16JP</t>
  </si>
  <si>
    <t>RH16JQ</t>
  </si>
  <si>
    <t>RH16JR</t>
  </si>
  <si>
    <t>RH16JS</t>
  </si>
  <si>
    <t>RH16JT</t>
  </si>
  <si>
    <t>RH16JU</t>
  </si>
  <si>
    <t>RH16JW</t>
  </si>
  <si>
    <t>RH16JX</t>
  </si>
  <si>
    <t>RH16JY</t>
  </si>
  <si>
    <t>RH16JZ</t>
  </si>
  <si>
    <t>RH16LA</t>
  </si>
  <si>
    <t>RH16LB</t>
  </si>
  <si>
    <t>RH16LD</t>
  </si>
  <si>
    <t>RH16LE</t>
  </si>
  <si>
    <t>RH16LF</t>
  </si>
  <si>
    <t>RH16LG</t>
  </si>
  <si>
    <t>RH16LH</t>
  </si>
  <si>
    <t>RH16LJ</t>
  </si>
  <si>
    <t>RH16LL</t>
  </si>
  <si>
    <t>RH16LN</t>
  </si>
  <si>
    <t>RH16LP</t>
  </si>
  <si>
    <t>RH16LQ</t>
  </si>
  <si>
    <t>RH16LR</t>
  </si>
  <si>
    <t>RH16LS</t>
  </si>
  <si>
    <t>RH16LT</t>
  </si>
  <si>
    <t>RH16LU</t>
  </si>
  <si>
    <t>RH16LW</t>
  </si>
  <si>
    <t>RH16LX</t>
  </si>
  <si>
    <t>RH16LY</t>
  </si>
  <si>
    <t>RH16LZ</t>
  </si>
  <si>
    <t>RH16NA</t>
  </si>
  <si>
    <t>RH16NB</t>
  </si>
  <si>
    <t>RH16ND</t>
  </si>
  <si>
    <t>RH16NE</t>
  </si>
  <si>
    <t>RH16NF</t>
  </si>
  <si>
    <t>RH16NG</t>
  </si>
  <si>
    <t>RH16NH</t>
  </si>
  <si>
    <t>RH16NJ</t>
  </si>
  <si>
    <t>RH16NL</t>
  </si>
  <si>
    <t>RH16NN</t>
  </si>
  <si>
    <t>RH16NP</t>
  </si>
  <si>
    <t>RH16NQ</t>
  </si>
  <si>
    <t>RH16NR</t>
  </si>
  <si>
    <t>RH16NS</t>
  </si>
  <si>
    <t>RH16NT</t>
  </si>
  <si>
    <t>RH16NU</t>
  </si>
  <si>
    <t>RH16NW</t>
  </si>
  <si>
    <t>RH16NX</t>
  </si>
  <si>
    <t>RH16NY</t>
  </si>
  <si>
    <t>RH16NZ</t>
  </si>
  <si>
    <t>RH16PA</t>
  </si>
  <si>
    <t>RH16PB</t>
  </si>
  <si>
    <t>RH16PD</t>
  </si>
  <si>
    <t>RH16PE</t>
  </si>
  <si>
    <t>RH16PF</t>
  </si>
  <si>
    <t>RH16PG</t>
  </si>
  <si>
    <t>RH16PH</t>
  </si>
  <si>
    <t>RH16PJ</t>
  </si>
  <si>
    <t>RH16PL</t>
  </si>
  <si>
    <t>RH16PN</t>
  </si>
  <si>
    <t>RH16PP</t>
  </si>
  <si>
    <t>RH16PQ</t>
  </si>
  <si>
    <t>RH16PR</t>
  </si>
  <si>
    <t>RH16PS</t>
  </si>
  <si>
    <t>RH16PT</t>
  </si>
  <si>
    <t>RH16PU</t>
  </si>
  <si>
    <t>RH16PW</t>
  </si>
  <si>
    <t>RH16PX</t>
  </si>
  <si>
    <t>RH16PY</t>
  </si>
  <si>
    <t>RH16PZ</t>
  </si>
  <si>
    <t>RH16QA</t>
  </si>
  <si>
    <t>RH16QB</t>
  </si>
  <si>
    <t>RH16QD</t>
  </si>
  <si>
    <t>RH16QE</t>
  </si>
  <si>
    <t>RH16QF</t>
  </si>
  <si>
    <t>RH16QG</t>
  </si>
  <si>
    <t>RH16QH</t>
  </si>
  <si>
    <t>RH16QJ</t>
  </si>
  <si>
    <t>RH16QL</t>
  </si>
  <si>
    <t>RH16QN</t>
  </si>
  <si>
    <t>RH16QP</t>
  </si>
  <si>
    <t>RH16QQ</t>
  </si>
  <si>
    <t>RH16QR</t>
  </si>
  <si>
    <t>RH16QS</t>
  </si>
  <si>
    <t>RH16QT</t>
  </si>
  <si>
    <t>RH16QU</t>
  </si>
  <si>
    <t>RH16QW</t>
  </si>
  <si>
    <t>RH16QX</t>
  </si>
  <si>
    <t>RH16QY</t>
  </si>
  <si>
    <t>RH16QZ</t>
  </si>
  <si>
    <t>RH16RA</t>
  </si>
  <si>
    <t>RH16RB</t>
  </si>
  <si>
    <t>RH16RD</t>
  </si>
  <si>
    <t>RH16RE</t>
  </si>
  <si>
    <t>RH16RF</t>
  </si>
  <si>
    <t>RH16RG</t>
  </si>
  <si>
    <t>RH16RH</t>
  </si>
  <si>
    <t>RH16RJ</t>
  </si>
  <si>
    <t>RH16RL</t>
  </si>
  <si>
    <t>RH16RN</t>
  </si>
  <si>
    <t>RH16RP</t>
  </si>
  <si>
    <t>RH16RQ</t>
  </si>
  <si>
    <t>RH16RR</t>
  </si>
  <si>
    <t>RH16RS</t>
  </si>
  <si>
    <t>RH16RT</t>
  </si>
  <si>
    <t>RH16RU</t>
  </si>
  <si>
    <t>RH16RW</t>
  </si>
  <si>
    <t>RH16RX</t>
  </si>
  <si>
    <t>RH16RY</t>
  </si>
  <si>
    <t>RH16RZ</t>
  </si>
  <si>
    <t>RH16SA</t>
  </si>
  <si>
    <t>RH16SB</t>
  </si>
  <si>
    <t>RH16SE</t>
  </si>
  <si>
    <t>RH16SF</t>
  </si>
  <si>
    <t>RH16SG</t>
  </si>
  <si>
    <t>RH16SH</t>
  </si>
  <si>
    <t>RH16ST</t>
  </si>
  <si>
    <t>RH16SU</t>
  </si>
  <si>
    <t>RH16SW</t>
  </si>
  <si>
    <t>RH16SX</t>
  </si>
  <si>
    <t>RH16SY</t>
  </si>
  <si>
    <t>RH16SZ</t>
  </si>
  <si>
    <t>RH16TA</t>
  </si>
  <si>
    <t>RH16TB</t>
  </si>
  <si>
    <t>RH16TD</t>
  </si>
  <si>
    <t>RH16TE</t>
  </si>
  <si>
    <t>RH16TF</t>
  </si>
  <si>
    <t>RH16TG</t>
  </si>
  <si>
    <t>RH16TH</t>
  </si>
  <si>
    <t>RH16TJ</t>
  </si>
  <si>
    <t>RH16TL</t>
  </si>
  <si>
    <t>RH16TN</t>
  </si>
  <si>
    <t>RH16TP</t>
  </si>
  <si>
    <t>RH16TQ</t>
  </si>
  <si>
    <t>RH16TR</t>
  </si>
  <si>
    <t>RH16TW</t>
  </si>
  <si>
    <t>RH16UR</t>
  </si>
  <si>
    <t>RH16US</t>
  </si>
  <si>
    <t>RH16UT</t>
  </si>
  <si>
    <t>RH16UU</t>
  </si>
  <si>
    <t>RH16UW</t>
  </si>
  <si>
    <t>RH16UX</t>
  </si>
  <si>
    <t>RH16UY</t>
  </si>
  <si>
    <t>RH16UZ</t>
  </si>
  <si>
    <t>RH16WA</t>
  </si>
  <si>
    <t>RH16WB</t>
  </si>
  <si>
    <t>RH16WD</t>
  </si>
  <si>
    <t>RH16WE</t>
  </si>
  <si>
    <t>RH16WF</t>
  </si>
  <si>
    <t>RH16WG</t>
  </si>
  <si>
    <t>RH16WH</t>
  </si>
  <si>
    <t>RH16WJ</t>
  </si>
  <si>
    <t>RH16WL</t>
  </si>
  <si>
    <t>RH16WN</t>
  </si>
  <si>
    <t>RH16WP</t>
  </si>
  <si>
    <t>RH16WQ</t>
  </si>
  <si>
    <t>RH16WR</t>
  </si>
  <si>
    <t>RH16WS</t>
  </si>
  <si>
    <t>RH16WT</t>
  </si>
  <si>
    <t>RH16WU</t>
  </si>
  <si>
    <t>RH16WW</t>
  </si>
  <si>
    <t>RH16WX</t>
  </si>
  <si>
    <t>RH16WY</t>
  </si>
  <si>
    <t>RH16WZ</t>
  </si>
  <si>
    <t>RH16XA</t>
  </si>
  <si>
    <t>RH16XB</t>
  </si>
  <si>
    <t>RH16XD</t>
  </si>
  <si>
    <t>RH16XE</t>
  </si>
  <si>
    <t>RH16XF</t>
  </si>
  <si>
    <t>RH16XG</t>
  </si>
  <si>
    <t>RH16XH</t>
  </si>
  <si>
    <t>RH16XJ</t>
  </si>
  <si>
    <t>RH16XL</t>
  </si>
  <si>
    <t>RH16XN</t>
  </si>
  <si>
    <t>RH16XP</t>
  </si>
  <si>
    <t>RH16XQ</t>
  </si>
  <si>
    <t>RH16XR</t>
  </si>
  <si>
    <t>RH16XS</t>
  </si>
  <si>
    <t>RH16XT</t>
  </si>
  <si>
    <t>RH16XU</t>
  </si>
  <si>
    <t>RH16XW</t>
  </si>
  <si>
    <t>RH16XX</t>
  </si>
  <si>
    <t>RH16XY</t>
  </si>
  <si>
    <t>RH16XZ</t>
  </si>
  <si>
    <t>RH16YA</t>
  </si>
  <si>
    <t>RH16YB</t>
  </si>
  <si>
    <t>RH16YD</t>
  </si>
  <si>
    <t>RH16YE</t>
  </si>
  <si>
    <t>RH16YF</t>
  </si>
  <si>
    <t>RH16YG</t>
  </si>
  <si>
    <t>RH16YH</t>
  </si>
  <si>
    <t>RH16YJ</t>
  </si>
  <si>
    <t>RH16YL</t>
  </si>
  <si>
    <t>RH16YN</t>
  </si>
  <si>
    <t>RH16YP</t>
  </si>
  <si>
    <t>RH16YQ</t>
  </si>
  <si>
    <t>RH16YR</t>
  </si>
  <si>
    <t>RH16YS</t>
  </si>
  <si>
    <t>RH16YT</t>
  </si>
  <si>
    <t>RH16YU</t>
  </si>
  <si>
    <t>RH16YW</t>
  </si>
  <si>
    <t>RH16YX</t>
  </si>
  <si>
    <t>RH16YY</t>
  </si>
  <si>
    <t>RH16YZ</t>
  </si>
  <si>
    <t>RH16ZE</t>
  </si>
  <si>
    <t>RH16ZT</t>
  </si>
  <si>
    <t>RH19AG</t>
  </si>
  <si>
    <t>RH19AH</t>
  </si>
  <si>
    <t>RH19AJ</t>
  </si>
  <si>
    <t>RH19AL</t>
  </si>
  <si>
    <t>RH19AN</t>
  </si>
  <si>
    <t>RH19AS</t>
  </si>
  <si>
    <t>RH19AT</t>
  </si>
  <si>
    <t>RH19AU</t>
  </si>
  <si>
    <t>RH19AY</t>
  </si>
  <si>
    <t>RH19AZ</t>
  </si>
  <si>
    <t>RH19BB</t>
  </si>
  <si>
    <t>RH19BE</t>
  </si>
  <si>
    <t>RH19BF</t>
  </si>
  <si>
    <t>RH19BG</t>
  </si>
  <si>
    <t>RH19BH</t>
  </si>
  <si>
    <t>RH19BL</t>
  </si>
  <si>
    <t>RH19BN</t>
  </si>
  <si>
    <t>RH19BQ</t>
  </si>
  <si>
    <t>RH19BR</t>
  </si>
  <si>
    <t>RH19BT</t>
  </si>
  <si>
    <t>RH19BX</t>
  </si>
  <si>
    <t>RH19BY</t>
  </si>
  <si>
    <t>RH19BZ</t>
  </si>
  <si>
    <t>RH19DA</t>
  </si>
  <si>
    <t>RH19DB</t>
  </si>
  <si>
    <t>RH19DD</t>
  </si>
  <si>
    <t>RH19DE</t>
  </si>
  <si>
    <t>RH19DF</t>
  </si>
  <si>
    <t>RH19DG</t>
  </si>
  <si>
    <t>RH19DH</t>
  </si>
  <si>
    <t>RH19DL</t>
  </si>
  <si>
    <t>RH19DN</t>
  </si>
  <si>
    <t>RH19DP</t>
  </si>
  <si>
    <t>RH19DQ</t>
  </si>
  <si>
    <t>RH19DR</t>
  </si>
  <si>
    <t>RH19DS</t>
  </si>
  <si>
    <t>RH19DT</t>
  </si>
  <si>
    <t>RH19DU</t>
  </si>
  <si>
    <t>RH19DW</t>
  </si>
  <si>
    <t>RH19DX</t>
  </si>
  <si>
    <t>RH19DY</t>
  </si>
  <si>
    <t>RH19DZ</t>
  </si>
  <si>
    <t>RH19EA</t>
  </si>
  <si>
    <t>RH19EB</t>
  </si>
  <si>
    <t>RH19ED</t>
  </si>
  <si>
    <t>RH19EE</t>
  </si>
  <si>
    <t>RH19EF</t>
  </si>
  <si>
    <t>RH19EG</t>
  </si>
  <si>
    <t>RH19EH</t>
  </si>
  <si>
    <t>RH19EJ</t>
  </si>
  <si>
    <t>RH19EL</t>
  </si>
  <si>
    <t>RH19EN</t>
  </si>
  <si>
    <t>RH19EP</t>
  </si>
  <si>
    <t>RH19EQ</t>
  </si>
  <si>
    <t>RH19ER</t>
  </si>
  <si>
    <t>RH19ES</t>
  </si>
  <si>
    <t>RH19ET</t>
  </si>
  <si>
    <t>RH19EU</t>
  </si>
  <si>
    <t>RH19EW</t>
  </si>
  <si>
    <t>RH19EX</t>
  </si>
  <si>
    <t>RH19EY</t>
  </si>
  <si>
    <t>RH19FA</t>
  </si>
  <si>
    <t>RH19FB</t>
  </si>
  <si>
    <t>RH19FD</t>
  </si>
  <si>
    <t>RH19FE</t>
  </si>
  <si>
    <t>RH19FF</t>
  </si>
  <si>
    <t>RH19FG</t>
  </si>
  <si>
    <t>RH19FH</t>
  </si>
  <si>
    <t>RH19FJ</t>
  </si>
  <si>
    <t>RH19FL</t>
  </si>
  <si>
    <t>RH19FN</t>
  </si>
  <si>
    <t>RH19FP</t>
  </si>
  <si>
    <t>RH19FQ</t>
  </si>
  <si>
    <t>RH19FR</t>
  </si>
  <si>
    <t>RH19FS</t>
  </si>
  <si>
    <t>RH19FT</t>
  </si>
  <si>
    <t>RH19FU</t>
  </si>
  <si>
    <t>RH19FW</t>
  </si>
  <si>
    <t>RH19FX</t>
  </si>
  <si>
    <t>RH19FY</t>
  </si>
  <si>
    <t>RH19FZ</t>
  </si>
  <si>
    <t>RH19GA</t>
  </si>
  <si>
    <t>RH19GB</t>
  </si>
  <si>
    <t>RH19GD</t>
  </si>
  <si>
    <t>RH19GE</t>
  </si>
  <si>
    <t>RH19GF</t>
  </si>
  <si>
    <t>RH19GG</t>
  </si>
  <si>
    <t>RH19GH</t>
  </si>
  <si>
    <t>RH19GJ</t>
  </si>
  <si>
    <t>RH19GL</t>
  </si>
  <si>
    <t>RH19GN</t>
  </si>
  <si>
    <t>RH19GP</t>
  </si>
  <si>
    <t>RH19GQ</t>
  </si>
  <si>
    <t>RH19GR</t>
  </si>
  <si>
    <t>RH19GS</t>
  </si>
  <si>
    <t>RH19GT</t>
  </si>
  <si>
    <t>RH19GU</t>
  </si>
  <si>
    <t>RH19GW</t>
  </si>
  <si>
    <t>RH19GX</t>
  </si>
  <si>
    <t>RH19GY</t>
  </si>
  <si>
    <t>RH19GZ</t>
  </si>
  <si>
    <t>RH19HA</t>
  </si>
  <si>
    <t>RH19HB</t>
  </si>
  <si>
    <t>RH19HD</t>
  </si>
  <si>
    <t>RH19HE</t>
  </si>
  <si>
    <t>RH19HF</t>
  </si>
  <si>
    <t>RH19HG</t>
  </si>
  <si>
    <t>RH19HH</t>
  </si>
  <si>
    <t>RH19HJ</t>
  </si>
  <si>
    <t>RH19HL</t>
  </si>
  <si>
    <t>RH19HN</t>
  </si>
  <si>
    <t>RH19HQ</t>
  </si>
  <si>
    <t>RH19HR</t>
  </si>
  <si>
    <t>RH19HS</t>
  </si>
  <si>
    <t>RH19HT</t>
  </si>
  <si>
    <t>RH19HU</t>
  </si>
  <si>
    <t>RH19HW</t>
  </si>
  <si>
    <t>RH19HX</t>
  </si>
  <si>
    <t>RH19HY</t>
  </si>
  <si>
    <t>RH19JA</t>
  </si>
  <si>
    <t>RH19JB</t>
  </si>
  <si>
    <t>RH19JD</t>
  </si>
  <si>
    <t>RH19JE</t>
  </si>
  <si>
    <t>RH19JF</t>
  </si>
  <si>
    <t>RH19JG</t>
  </si>
  <si>
    <t>RH19JH</t>
  </si>
  <si>
    <t>RH19JJ</t>
  </si>
  <si>
    <t>RH19JL</t>
  </si>
  <si>
    <t>RH19JN</t>
  </si>
  <si>
    <t>RH19JP</t>
  </si>
  <si>
    <t>RH19JQ</t>
  </si>
  <si>
    <t>RH19JR</t>
  </si>
  <si>
    <t>RH19JS</t>
  </si>
  <si>
    <t>RH19JT</t>
  </si>
  <si>
    <t>RH19JU</t>
  </si>
  <si>
    <t>RH19JW</t>
  </si>
  <si>
    <t>RH19JX</t>
  </si>
  <si>
    <t>RH19JY</t>
  </si>
  <si>
    <t>RH19JZ</t>
  </si>
  <si>
    <t>RH19LA</t>
  </si>
  <si>
    <t>RH19LB</t>
  </si>
  <si>
    <t>RH19LD</t>
  </si>
  <si>
    <t>RH19LE</t>
  </si>
  <si>
    <t>RH19LF</t>
  </si>
  <si>
    <t>RH19LG</t>
  </si>
  <si>
    <t>RH19LH</t>
  </si>
  <si>
    <t>RH19LJ</t>
  </si>
  <si>
    <t>RH19LL</t>
  </si>
  <si>
    <t>RH19LP</t>
  </si>
  <si>
    <t>RH100AA</t>
  </si>
  <si>
    <t>RH100AB</t>
  </si>
  <si>
    <t>RH100AD</t>
  </si>
  <si>
    <t>RH100AE</t>
  </si>
  <si>
    <t>RH100AF</t>
  </si>
  <si>
    <t>RH100AG</t>
  </si>
  <si>
    <t>RH100AH</t>
  </si>
  <si>
    <t>RH100AJ</t>
  </si>
  <si>
    <t>RH100AL</t>
  </si>
  <si>
    <t>RH100AN</t>
  </si>
  <si>
    <t>RH100AP</t>
  </si>
  <si>
    <t>RH100AQ</t>
  </si>
  <si>
    <t>RH100AR</t>
  </si>
  <si>
    <t>RH100AS</t>
  </si>
  <si>
    <t>RH100AT</t>
  </si>
  <si>
    <t>RH100AU</t>
  </si>
  <si>
    <t>RH100AW</t>
  </si>
  <si>
    <t>RH100AX</t>
  </si>
  <si>
    <t>RH100AY</t>
  </si>
  <si>
    <t>RH100AZ</t>
  </si>
  <si>
    <t>RH100BA</t>
  </si>
  <si>
    <t>RH100BB</t>
  </si>
  <si>
    <t>RH100BD</t>
  </si>
  <si>
    <t>RH100BE</t>
  </si>
  <si>
    <t>RH100BF</t>
  </si>
  <si>
    <t>RH100BG</t>
  </si>
  <si>
    <t>RH100BH</t>
  </si>
  <si>
    <t>RH100BJ</t>
  </si>
  <si>
    <t>RH100BL</t>
  </si>
  <si>
    <t>RH100BN</t>
  </si>
  <si>
    <t>RH100BP</t>
  </si>
  <si>
    <t>RH100BQ</t>
  </si>
  <si>
    <t>RH100BR</t>
  </si>
  <si>
    <t>RH100BS</t>
  </si>
  <si>
    <t>RH100BT</t>
  </si>
  <si>
    <t>RH100BU</t>
  </si>
  <si>
    <t>RH100BW</t>
  </si>
  <si>
    <t>RH100BX</t>
  </si>
  <si>
    <t>RH100BY</t>
  </si>
  <si>
    <t>RH100BZ</t>
  </si>
  <si>
    <t>RH100DA</t>
  </si>
  <si>
    <t>RH100DB</t>
  </si>
  <si>
    <t>RH100DD</t>
  </si>
  <si>
    <t>RH100DE</t>
  </si>
  <si>
    <t>RH100DF</t>
  </si>
  <si>
    <t>RH100DH</t>
  </si>
  <si>
    <t>RH100DJ</t>
  </si>
  <si>
    <t>RH100DL</t>
  </si>
  <si>
    <t>RH100DN</t>
  </si>
  <si>
    <t>RH100DP</t>
  </si>
  <si>
    <t>RH100DQ</t>
  </si>
  <si>
    <t>RH100DR</t>
  </si>
  <si>
    <t>RH100DS</t>
  </si>
  <si>
    <t>RH100DT</t>
  </si>
  <si>
    <t>RH100DU</t>
  </si>
  <si>
    <t>RH100DW</t>
  </si>
  <si>
    <t>RH100DX</t>
  </si>
  <si>
    <t>RH100DY</t>
  </si>
  <si>
    <t>RH100DZ</t>
  </si>
  <si>
    <t>RH100EA</t>
  </si>
  <si>
    <t>RH100EB</t>
  </si>
  <si>
    <t>RH100ED</t>
  </si>
  <si>
    <t>RH100EE</t>
  </si>
  <si>
    <t>RH100EF</t>
  </si>
  <si>
    <t>RH100EG</t>
  </si>
  <si>
    <t>RH100EH</t>
  </si>
  <si>
    <t>RH100EJ</t>
  </si>
  <si>
    <t>RH100EL</t>
  </si>
  <si>
    <t>RH100EN</t>
  </si>
  <si>
    <t>RH100EP</t>
  </si>
  <si>
    <t>RH100EQ</t>
  </si>
  <si>
    <t>RH100ER</t>
  </si>
  <si>
    <t>RH100ES</t>
  </si>
  <si>
    <t>RH100ET</t>
  </si>
  <si>
    <t>RH100EU</t>
  </si>
  <si>
    <t>RH100EW</t>
  </si>
  <si>
    <t>RH100EX</t>
  </si>
  <si>
    <t>RH100EY</t>
  </si>
  <si>
    <t>RH100EZ</t>
  </si>
  <si>
    <t>RH100FA</t>
  </si>
  <si>
    <t>RH100FB</t>
  </si>
  <si>
    <t>RH100FD</t>
  </si>
  <si>
    <t>RH100FE</t>
  </si>
  <si>
    <t>RH100FF</t>
  </si>
  <si>
    <t>RH100FG</t>
  </si>
  <si>
    <t>RH100FH</t>
  </si>
  <si>
    <t>RH100FJ</t>
  </si>
  <si>
    <t>RH100FL</t>
  </si>
  <si>
    <t>RH100FN</t>
  </si>
  <si>
    <t>RH100FP</t>
  </si>
  <si>
    <t>RH100FQ</t>
  </si>
  <si>
    <t>RH100FR</t>
  </si>
  <si>
    <t>RH100FS</t>
  </si>
  <si>
    <t>RH100FT</t>
  </si>
  <si>
    <t>RH100FU</t>
  </si>
  <si>
    <t>RH100FW</t>
  </si>
  <si>
    <t>RH100FX</t>
  </si>
  <si>
    <t>RH100FY</t>
  </si>
  <si>
    <t>RH100FZ</t>
  </si>
  <si>
    <t>RH100GA</t>
  </si>
  <si>
    <t>RH100GB</t>
  </si>
  <si>
    <t>RH100GD</t>
  </si>
  <si>
    <t>RH100GE</t>
  </si>
  <si>
    <t>RH100GF</t>
  </si>
  <si>
    <t>RH100GG</t>
  </si>
  <si>
    <t>RH100GH</t>
  </si>
  <si>
    <t>RH100GJ</t>
  </si>
  <si>
    <t>RH100GL</t>
  </si>
  <si>
    <t>RH100GN</t>
  </si>
  <si>
    <t>RH100GP</t>
  </si>
  <si>
    <t>RH100GQ</t>
  </si>
  <si>
    <t>RH100GR</t>
  </si>
  <si>
    <t>RH100GS</t>
  </si>
  <si>
    <t>RH100GT</t>
  </si>
  <si>
    <t>RH100GU</t>
  </si>
  <si>
    <t>RH100GW</t>
  </si>
  <si>
    <t>RH100GX</t>
  </si>
  <si>
    <t>RH100GY</t>
  </si>
  <si>
    <t>RH100GZ</t>
  </si>
  <si>
    <t>RH100HA</t>
  </si>
  <si>
    <t>RH100HB</t>
  </si>
  <si>
    <t>RH100HD</t>
  </si>
  <si>
    <t>RH100HE</t>
  </si>
  <si>
    <t>RH100HF</t>
  </si>
  <si>
    <t>RH100HG</t>
  </si>
  <si>
    <t>RH100HH</t>
  </si>
  <si>
    <t>RH100HJ</t>
  </si>
  <si>
    <t>RH100HL</t>
  </si>
  <si>
    <t>RH100HN</t>
  </si>
  <si>
    <t>RH100HP</t>
  </si>
  <si>
    <t>RH100HQ</t>
  </si>
  <si>
    <t>RH100HR</t>
  </si>
  <si>
    <t>RH100HS</t>
  </si>
  <si>
    <t>RH100HT</t>
  </si>
  <si>
    <t>RH100HU</t>
  </si>
  <si>
    <t>RH100HW</t>
  </si>
  <si>
    <t>RH100HX</t>
  </si>
  <si>
    <t>RH100HY</t>
  </si>
  <si>
    <t>RH100HZ</t>
  </si>
  <si>
    <t>RH100JA</t>
  </si>
  <si>
    <t>RH100JB</t>
  </si>
  <si>
    <t>RH100JD</t>
  </si>
  <si>
    <t>RH100JE</t>
  </si>
  <si>
    <t>RH100JF</t>
  </si>
  <si>
    <t>RH100JH</t>
  </si>
  <si>
    <t>RH100JJ</t>
  </si>
  <si>
    <t>RH100JL</t>
  </si>
  <si>
    <t>RH100JN</t>
  </si>
  <si>
    <t>RH100JP</t>
  </si>
  <si>
    <t>RH100JQ</t>
  </si>
  <si>
    <t>RH100JR</t>
  </si>
  <si>
    <t>RH100JS</t>
  </si>
  <si>
    <t>RH100JT</t>
  </si>
  <si>
    <t>RH100JU</t>
  </si>
  <si>
    <t>RH100JW</t>
  </si>
  <si>
    <t>RH100JX</t>
  </si>
  <si>
    <t>RH100JY</t>
  </si>
  <si>
    <t>RH100JZ</t>
  </si>
  <si>
    <t>RH100LA</t>
  </si>
  <si>
    <t>RH100LB</t>
  </si>
  <si>
    <t>RH100LD</t>
  </si>
  <si>
    <t>RH100LE</t>
  </si>
  <si>
    <t>RH100LF</t>
  </si>
  <si>
    <t>RH100LG</t>
  </si>
  <si>
    <t>RH100LH</t>
  </si>
  <si>
    <t>RH100LJ</t>
  </si>
  <si>
    <t>RH100LL</t>
  </si>
  <si>
    <t>RH100LN</t>
  </si>
  <si>
    <t>RH100LP</t>
  </si>
  <si>
    <t>RH100LQ</t>
  </si>
  <si>
    <t>RH100LS</t>
  </si>
  <si>
    <t>RH100LT</t>
  </si>
  <si>
    <t>RH100LU</t>
  </si>
  <si>
    <t>RH100LW</t>
  </si>
  <si>
    <t>RH100LX</t>
  </si>
  <si>
    <t>RH100LY</t>
  </si>
  <si>
    <t>RH100LZ</t>
  </si>
  <si>
    <t>RH100NA</t>
  </si>
  <si>
    <t>RH100NB</t>
  </si>
  <si>
    <t>RH100ND</t>
  </si>
  <si>
    <t>RH100NE</t>
  </si>
  <si>
    <t>RH100NF</t>
  </si>
  <si>
    <t>RH100NG</t>
  </si>
  <si>
    <t>RH100NH</t>
  </si>
  <si>
    <t>RH100NL</t>
  </si>
  <si>
    <t>RH100NN</t>
  </si>
  <si>
    <t>RH100NP</t>
  </si>
  <si>
    <t>RH100NQ</t>
  </si>
  <si>
    <t>RH100NR</t>
  </si>
  <si>
    <t>RH100NS</t>
  </si>
  <si>
    <t>RH100NT</t>
  </si>
  <si>
    <t>RH100NU</t>
  </si>
  <si>
    <t>RH100NW</t>
  </si>
  <si>
    <t>RH100NX</t>
  </si>
  <si>
    <t>RH100NY</t>
  </si>
  <si>
    <t>RH100NZ</t>
  </si>
  <si>
    <t>RH100PA</t>
  </si>
  <si>
    <t>RH100PB</t>
  </si>
  <si>
    <t>RH100PD</t>
  </si>
  <si>
    <t>RH100PE</t>
  </si>
  <si>
    <t>RH100PF</t>
  </si>
  <si>
    <t>RH100PG</t>
  </si>
  <si>
    <t>RH100PH</t>
  </si>
  <si>
    <t>RH100PJ</t>
  </si>
  <si>
    <t>RH100PL</t>
  </si>
  <si>
    <t>RH100PN</t>
  </si>
  <si>
    <t>RH100PP</t>
  </si>
  <si>
    <t>RH100PQ</t>
  </si>
  <si>
    <t>RH100PR</t>
  </si>
  <si>
    <t>RH100PS</t>
  </si>
  <si>
    <t>RH100PT</t>
  </si>
  <si>
    <t>RH100PU</t>
  </si>
  <si>
    <t>RH100PX</t>
  </si>
  <si>
    <t>RH100PY</t>
  </si>
  <si>
    <t>RH100PZ</t>
  </si>
  <si>
    <t>RH100QA</t>
  </si>
  <si>
    <t>RH100QB</t>
  </si>
  <si>
    <t>RH100QD</t>
  </si>
  <si>
    <t>RH100QE</t>
  </si>
  <si>
    <t>RH100QF</t>
  </si>
  <si>
    <t>RH100QG</t>
  </si>
  <si>
    <t>RH100QH</t>
  </si>
  <si>
    <t>RH100QJ</t>
  </si>
  <si>
    <t>RH100QN</t>
  </si>
  <si>
    <t>RH100QP</t>
  </si>
  <si>
    <t>RH100QQ</t>
  </si>
  <si>
    <t>RH100QR</t>
  </si>
  <si>
    <t>RH100QS</t>
  </si>
  <si>
    <t>RH100QT</t>
  </si>
  <si>
    <t>RH100QU</t>
  </si>
  <si>
    <t>RH100QW</t>
  </si>
  <si>
    <t>RH100QX</t>
  </si>
  <si>
    <t>RH100QY</t>
  </si>
  <si>
    <t>RH100QZ</t>
  </si>
  <si>
    <t>RH100RA</t>
  </si>
  <si>
    <t>RH100RB</t>
  </si>
  <si>
    <t>RH100RD</t>
  </si>
  <si>
    <t>RH100RE</t>
  </si>
  <si>
    <t>RH100RF</t>
  </si>
  <si>
    <t>RH100RG</t>
  </si>
  <si>
    <t>RH100RJ</t>
  </si>
  <si>
    <t>RH100RN</t>
  </si>
  <si>
    <t>RH100RP</t>
  </si>
  <si>
    <t>RH100RQ</t>
  </si>
  <si>
    <t>RH100RR</t>
  </si>
  <si>
    <t>RH100RS</t>
  </si>
  <si>
    <t>RH100RT</t>
  </si>
  <si>
    <t>RH100RU</t>
  </si>
  <si>
    <t>RH100SW</t>
  </si>
  <si>
    <t>RH100TF</t>
  </si>
  <si>
    <t>RH100TZ</t>
  </si>
  <si>
    <t>RH100UA</t>
  </si>
  <si>
    <t>RH100UP</t>
  </si>
  <si>
    <t>RH100UR</t>
  </si>
  <si>
    <t>RH100UW</t>
  </si>
  <si>
    <t>RH100UX</t>
  </si>
  <si>
    <t>RH100UY</t>
  </si>
  <si>
    <t>RH100UZ</t>
  </si>
  <si>
    <t>RH100WD</t>
  </si>
  <si>
    <t>RH100WE</t>
  </si>
  <si>
    <t>RH100WJ</t>
  </si>
  <si>
    <t>RH100WL</t>
  </si>
  <si>
    <t>RH100WN</t>
  </si>
  <si>
    <t>RH100WQ</t>
  </si>
  <si>
    <t>RH100WR</t>
  </si>
  <si>
    <t>RH100WU</t>
  </si>
  <si>
    <t>RH100WW</t>
  </si>
  <si>
    <t>RH100WX</t>
  </si>
  <si>
    <t>RH100XA</t>
  </si>
  <si>
    <t>RH100XB</t>
  </si>
  <si>
    <t>RH100XD</t>
  </si>
  <si>
    <t>RH100XE</t>
  </si>
  <si>
    <t>RH100XF</t>
  </si>
  <si>
    <t>RH100XG</t>
  </si>
  <si>
    <t>RH100XH</t>
  </si>
  <si>
    <t>RH100XJ</t>
  </si>
  <si>
    <t>RH100XL</t>
  </si>
  <si>
    <t>RH100XN</t>
  </si>
  <si>
    <t>RH100XQ</t>
  </si>
  <si>
    <t>RH100XR</t>
  </si>
  <si>
    <t>RH100XS</t>
  </si>
  <si>
    <t>RH100XT</t>
  </si>
  <si>
    <t>RH100XU</t>
  </si>
  <si>
    <t>RH100XW</t>
  </si>
  <si>
    <t>RH100XX</t>
  </si>
  <si>
    <t>RH100XY</t>
  </si>
  <si>
    <t>RH100YA</t>
  </si>
  <si>
    <t>RH100YB</t>
  </si>
  <si>
    <t>RH100YE</t>
  </si>
  <si>
    <t>RH100YF</t>
  </si>
  <si>
    <t>RH100YG</t>
  </si>
  <si>
    <t>RH100YJ</t>
  </si>
  <si>
    <t>RH100YL</t>
  </si>
  <si>
    <t>RH100YN</t>
  </si>
  <si>
    <t>RH100YP</t>
  </si>
  <si>
    <t>RH100YR</t>
  </si>
  <si>
    <t>RH100YU</t>
  </si>
  <si>
    <t>RH100YW</t>
  </si>
  <si>
    <t>RH100YX</t>
  </si>
  <si>
    <t>RH100YY</t>
  </si>
  <si>
    <t>RH100YZ</t>
  </si>
  <si>
    <t>RH100ZA</t>
  </si>
  <si>
    <t>RH100ZB</t>
  </si>
  <si>
    <t>RH100ZD</t>
  </si>
  <si>
    <t>RH100ZE</t>
  </si>
  <si>
    <t>RH100ZQ</t>
  </si>
  <si>
    <t>RH100ZY</t>
  </si>
  <si>
    <t>RH100ZZ</t>
  </si>
  <si>
    <t>RH101AA</t>
  </si>
  <si>
    <t>RH101AB</t>
  </si>
  <si>
    <t>RH101AD</t>
  </si>
  <si>
    <t>RH101AE</t>
  </si>
  <si>
    <t>RH101AF</t>
  </si>
  <si>
    <t>RH101AG</t>
  </si>
  <si>
    <t>RH101AH</t>
  </si>
  <si>
    <t>RH101AJ</t>
  </si>
  <si>
    <t>RH101AL</t>
  </si>
  <si>
    <t>RH101AN</t>
  </si>
  <si>
    <t>RH101AP</t>
  </si>
  <si>
    <t>RH101AQ</t>
  </si>
  <si>
    <t>RH101AR</t>
  </si>
  <si>
    <t>RH101AS</t>
  </si>
  <si>
    <t>RH101AT</t>
  </si>
  <si>
    <t>RH101AU</t>
  </si>
  <si>
    <t>RH101AW</t>
  </si>
  <si>
    <t>RH101AX</t>
  </si>
  <si>
    <t>RH101AY</t>
  </si>
  <si>
    <t>RH101AZ</t>
  </si>
  <si>
    <t>RH101BA</t>
  </si>
  <si>
    <t>RH101BB</t>
  </si>
  <si>
    <t>RH101BD</t>
  </si>
  <si>
    <t>RH101BE</t>
  </si>
  <si>
    <t>RH101BF</t>
  </si>
  <si>
    <t>RH101BG</t>
  </si>
  <si>
    <t>RH101BH</t>
  </si>
  <si>
    <t>RH101BJ</t>
  </si>
  <si>
    <t>RH101BL</t>
  </si>
  <si>
    <t>RH101BN</t>
  </si>
  <si>
    <t>RH101BP</t>
  </si>
  <si>
    <t>RH101BQ</t>
  </si>
  <si>
    <t>RH101BS</t>
  </si>
  <si>
    <t>RH101BT</t>
  </si>
  <si>
    <t>RH101BU</t>
  </si>
  <si>
    <t>RH101BW</t>
  </si>
  <si>
    <t>RH101BX</t>
  </si>
  <si>
    <t>RH101BY</t>
  </si>
  <si>
    <t>RH101BZ</t>
  </si>
  <si>
    <t>RH101DA</t>
  </si>
  <si>
    <t>RH101DB</t>
  </si>
  <si>
    <t>RH101DD</t>
  </si>
  <si>
    <t>RH101DE</t>
  </si>
  <si>
    <t>RH101DF</t>
  </si>
  <si>
    <t>RH101DG</t>
  </si>
  <si>
    <t>RH101DH</t>
  </si>
  <si>
    <t>RH101DJ</t>
  </si>
  <si>
    <t>RH101DL</t>
  </si>
  <si>
    <t>RH101DN</t>
  </si>
  <si>
    <t>RH101DP</t>
  </si>
  <si>
    <t>RH101DQ</t>
  </si>
  <si>
    <t>RH101DR</t>
  </si>
  <si>
    <t>RH101DS</t>
  </si>
  <si>
    <t>RH101DT</t>
  </si>
  <si>
    <t>RH101DU</t>
  </si>
  <si>
    <t>RH101DW</t>
  </si>
  <si>
    <t>RH101DX</t>
  </si>
  <si>
    <t>RH101DY</t>
  </si>
  <si>
    <t>RH101DZ</t>
  </si>
  <si>
    <t>RH101EA</t>
  </si>
  <si>
    <t>RH101EB</t>
  </si>
  <si>
    <t>RH101ED</t>
  </si>
  <si>
    <t>RH101EE</t>
  </si>
  <si>
    <t>RH101EF</t>
  </si>
  <si>
    <t>RH101EG</t>
  </si>
  <si>
    <t>RH101EH</t>
  </si>
  <si>
    <t>RH101EJ</t>
  </si>
  <si>
    <t>RH101EL</t>
  </si>
  <si>
    <t>RH101EN</t>
  </si>
  <si>
    <t>RH101EP</t>
  </si>
  <si>
    <t>RH101EQ</t>
  </si>
  <si>
    <t>RH101ER</t>
  </si>
  <si>
    <t>RH101ES</t>
  </si>
  <si>
    <t>RH101ET</t>
  </si>
  <si>
    <t>RH101EU</t>
  </si>
  <si>
    <t>RH101EW</t>
  </si>
  <si>
    <t>RH101EX</t>
  </si>
  <si>
    <t>RH101EY</t>
  </si>
  <si>
    <t>RH101EZ</t>
  </si>
  <si>
    <t>RH101FA</t>
  </si>
  <si>
    <t>RH101FB</t>
  </si>
  <si>
    <t>RH101FD</t>
  </si>
  <si>
    <t>RH101FE</t>
  </si>
  <si>
    <t>RH101FF</t>
  </si>
  <si>
    <t>RH101FG</t>
  </si>
  <si>
    <t>RH101FH</t>
  </si>
  <si>
    <t>RH101FJ</t>
  </si>
  <si>
    <t>RH101FL</t>
  </si>
  <si>
    <t>RH101FN</t>
  </si>
  <si>
    <t>RH101FP</t>
  </si>
  <si>
    <t>RH101FQ</t>
  </si>
  <si>
    <t>RH101FR</t>
  </si>
  <si>
    <t>RH101FS</t>
  </si>
  <si>
    <t>RH101FT</t>
  </si>
  <si>
    <t>RH101FU</t>
  </si>
  <si>
    <t>RH101FW</t>
  </si>
  <si>
    <t>RH101FX</t>
  </si>
  <si>
    <t>RH101FY</t>
  </si>
  <si>
    <t>RH101FZ</t>
  </si>
  <si>
    <t>RH101GA</t>
  </si>
  <si>
    <t>RH101GB</t>
  </si>
  <si>
    <t>RH101GD</t>
  </si>
  <si>
    <t>RH101GE</t>
  </si>
  <si>
    <t>RH101GF</t>
  </si>
  <si>
    <t>RH101GG</t>
  </si>
  <si>
    <t>RH101GH</t>
  </si>
  <si>
    <t>RH101GJ</t>
  </si>
  <si>
    <t>RH101GL</t>
  </si>
  <si>
    <t>RH101GN</t>
  </si>
  <si>
    <t>RH101GP</t>
  </si>
  <si>
    <t>RH101GQ</t>
  </si>
  <si>
    <t>RH101GR</t>
  </si>
  <si>
    <t>RH101GS</t>
  </si>
  <si>
    <t>RH101GT</t>
  </si>
  <si>
    <t>RH101GU</t>
  </si>
  <si>
    <t>RH101GW</t>
  </si>
  <si>
    <t>RH101GX</t>
  </si>
  <si>
    <t>RH101GY</t>
  </si>
  <si>
    <t>RH101GZ</t>
  </si>
  <si>
    <t>RH101HA</t>
  </si>
  <si>
    <t>RH101HB</t>
  </si>
  <si>
    <t>RH101HD</t>
  </si>
  <si>
    <t>RH101HE</t>
  </si>
  <si>
    <t>RH101HF</t>
  </si>
  <si>
    <t>RH101HG</t>
  </si>
  <si>
    <t>RH101HH</t>
  </si>
  <si>
    <t>RH101HJ</t>
  </si>
  <si>
    <t>RH101HL</t>
  </si>
  <si>
    <t>RH101HN</t>
  </si>
  <si>
    <t>RH101HP</t>
  </si>
  <si>
    <t>RH101HQ</t>
  </si>
  <si>
    <t>RH101HR</t>
  </si>
  <si>
    <t>RH101HS</t>
  </si>
  <si>
    <t>RH101HT</t>
  </si>
  <si>
    <t>RH101HU</t>
  </si>
  <si>
    <t>RH101HW</t>
  </si>
  <si>
    <t>RH101HX</t>
  </si>
  <si>
    <t>RH101HY</t>
  </si>
  <si>
    <t>RH101HZ</t>
  </si>
  <si>
    <t>RH101JA</t>
  </si>
  <si>
    <t>RH101JB</t>
  </si>
  <si>
    <t>RH101JD</t>
  </si>
  <si>
    <t>RH101JE</t>
  </si>
  <si>
    <t>RH101JF</t>
  </si>
  <si>
    <t>RH101JG</t>
  </si>
  <si>
    <t>RH101JH</t>
  </si>
  <si>
    <t>RH101JJ</t>
  </si>
  <si>
    <t>RH101JL</t>
  </si>
  <si>
    <t>RH101JN</t>
  </si>
  <si>
    <t>RH101JP</t>
  </si>
  <si>
    <t>RH101JQ</t>
  </si>
  <si>
    <t>RH101JR</t>
  </si>
  <si>
    <t>RH101JS</t>
  </si>
  <si>
    <t>RH101JT</t>
  </si>
  <si>
    <t>RH101JU</t>
  </si>
  <si>
    <t>RH101JW</t>
  </si>
  <si>
    <t>RH101JX</t>
  </si>
  <si>
    <t>RH101JY</t>
  </si>
  <si>
    <t>RH101JZ</t>
  </si>
  <si>
    <t>RH101LA</t>
  </si>
  <si>
    <t>RH101LB</t>
  </si>
  <si>
    <t>RH101LD</t>
  </si>
  <si>
    <t>RH101LE</t>
  </si>
  <si>
    <t>RH101LF</t>
  </si>
  <si>
    <t>RH101LG</t>
  </si>
  <si>
    <t>RH101LH</t>
  </si>
  <si>
    <t>RH101LJ</t>
  </si>
  <si>
    <t>RH101LL</t>
  </si>
  <si>
    <t>RH101LN</t>
  </si>
  <si>
    <t>RH101LP</t>
  </si>
  <si>
    <t>RH101LQ</t>
  </si>
  <si>
    <t>RH101LR</t>
  </si>
  <si>
    <t>RH101LS</t>
  </si>
  <si>
    <t>RH101LT</t>
  </si>
  <si>
    <t>RH101LU</t>
  </si>
  <si>
    <t>RH101LW</t>
  </si>
  <si>
    <t>RH101LX</t>
  </si>
  <si>
    <t>RH101LY</t>
  </si>
  <si>
    <t>RH101LZ</t>
  </si>
  <si>
    <t>RH101NA</t>
  </si>
  <si>
    <t>RH101NB</t>
  </si>
  <si>
    <t>RH101ND</t>
  </si>
  <si>
    <t>RH101NE</t>
  </si>
  <si>
    <t>RH101NF</t>
  </si>
  <si>
    <t>RH101NG</t>
  </si>
  <si>
    <t>RH101NH</t>
  </si>
  <si>
    <t>RH101NJ</t>
  </si>
  <si>
    <t>RH101NL</t>
  </si>
  <si>
    <t>RH101NN</t>
  </si>
  <si>
    <t>RH101NP</t>
  </si>
  <si>
    <t>RH101NQ</t>
  </si>
  <si>
    <t>RH101NR</t>
  </si>
  <si>
    <t>RH101NS</t>
  </si>
  <si>
    <t>RH101NT</t>
  </si>
  <si>
    <t>RH101NU</t>
  </si>
  <si>
    <t>RH101NW</t>
  </si>
  <si>
    <t>RH101NX</t>
  </si>
  <si>
    <t>RH101NY</t>
  </si>
  <si>
    <t>RH101NZ</t>
  </si>
  <si>
    <t>RH101PA</t>
  </si>
  <si>
    <t>RH101PB</t>
  </si>
  <si>
    <t>RH101PD</t>
  </si>
  <si>
    <t>RH101PE</t>
  </si>
  <si>
    <t>RH101PF</t>
  </si>
  <si>
    <t>RH101PG</t>
  </si>
  <si>
    <t>RH101PH</t>
  </si>
  <si>
    <t>RH101PJ</t>
  </si>
  <si>
    <t>RH101PL</t>
  </si>
  <si>
    <t>RH101PN</t>
  </si>
  <si>
    <t>RH101PP</t>
  </si>
  <si>
    <t>RH101PQ</t>
  </si>
  <si>
    <t>RH101PR</t>
  </si>
  <si>
    <t>RH101PS</t>
  </si>
  <si>
    <t>RH101PT</t>
  </si>
  <si>
    <t>RH101PU</t>
  </si>
  <si>
    <t>RH101PW</t>
  </si>
  <si>
    <t>RH101PX</t>
  </si>
  <si>
    <t>RH101PY</t>
  </si>
  <si>
    <t>RH101PZ</t>
  </si>
  <si>
    <t>RH101QA</t>
  </si>
  <si>
    <t>RH101QB</t>
  </si>
  <si>
    <t>RH101QD</t>
  </si>
  <si>
    <t>RH101QE</t>
  </si>
  <si>
    <t>RH101QF</t>
  </si>
  <si>
    <t>RH101QG</t>
  </si>
  <si>
    <t>RH101QH</t>
  </si>
  <si>
    <t>RH101QJ</t>
  </si>
  <si>
    <t>RH101QL</t>
  </si>
  <si>
    <t>RH101QN</t>
  </si>
  <si>
    <t>RH101QP</t>
  </si>
  <si>
    <t>RH101QQ</t>
  </si>
  <si>
    <t>RH101QR</t>
  </si>
  <si>
    <t>RH101QS</t>
  </si>
  <si>
    <t>RH101QT</t>
  </si>
  <si>
    <t>RH101QU</t>
  </si>
  <si>
    <t>RH101QW</t>
  </si>
  <si>
    <t>RH101QX</t>
  </si>
  <si>
    <t>RH101QY</t>
  </si>
  <si>
    <t>RH101QZ</t>
  </si>
  <si>
    <t>RH101RA</t>
  </si>
  <si>
    <t>RH101RB</t>
  </si>
  <si>
    <t>RH101RD</t>
  </si>
  <si>
    <t>RH101RE</t>
  </si>
  <si>
    <t>RH101RF</t>
  </si>
  <si>
    <t>RH101RG</t>
  </si>
  <si>
    <t>RH101RH</t>
  </si>
  <si>
    <t>RH101RJ</t>
  </si>
  <si>
    <t>RH101RL</t>
  </si>
  <si>
    <t>RH101RN</t>
  </si>
  <si>
    <t>RH101RP</t>
  </si>
  <si>
    <t>RH101RQ</t>
  </si>
  <si>
    <t>RH101RR</t>
  </si>
  <si>
    <t>RH101RS</t>
  </si>
  <si>
    <t>RH101RT</t>
  </si>
  <si>
    <t>RH101RU</t>
  </si>
  <si>
    <t>RH101RW</t>
  </si>
  <si>
    <t>RH101RX</t>
  </si>
  <si>
    <t>RH101RY</t>
  </si>
  <si>
    <t>RH101RZ</t>
  </si>
  <si>
    <t>RH101SA</t>
  </si>
  <si>
    <t>RH101SB</t>
  </si>
  <si>
    <t>RH101SD</t>
  </si>
  <si>
    <t>RH101SE</t>
  </si>
  <si>
    <t>RH101SF</t>
  </si>
  <si>
    <t>RH101SG</t>
  </si>
  <si>
    <t>RH101SH</t>
  </si>
  <si>
    <t>RH101SJ</t>
  </si>
  <si>
    <t>RH101SL</t>
  </si>
  <si>
    <t>RH101SN</t>
  </si>
  <si>
    <t>RH101SP</t>
  </si>
  <si>
    <t>RH101SQ</t>
  </si>
  <si>
    <t>RH101SS</t>
  </si>
  <si>
    <t>RH101ST</t>
  </si>
  <si>
    <t>RH101SU</t>
  </si>
  <si>
    <t>RH101SW</t>
  </si>
  <si>
    <t>RH101SX</t>
  </si>
  <si>
    <t>RH101SY</t>
  </si>
  <si>
    <t>RH101SZ</t>
  </si>
  <si>
    <t>RH101TA</t>
  </si>
  <si>
    <t>RH101TB</t>
  </si>
  <si>
    <t>RH101TD</t>
  </si>
  <si>
    <t>RH101TE</t>
  </si>
  <si>
    <t>RH101TF</t>
  </si>
  <si>
    <t>RH101TG</t>
  </si>
  <si>
    <t>RH101TH</t>
  </si>
  <si>
    <t>RH101TJ</t>
  </si>
  <si>
    <t>RH101TL</t>
  </si>
  <si>
    <t>RH101TN</t>
  </si>
  <si>
    <t>RH101TP</t>
  </si>
  <si>
    <t>RH101TQ</t>
  </si>
  <si>
    <t>RH101TR</t>
  </si>
  <si>
    <t>RH101TS</t>
  </si>
  <si>
    <t>RH101TT</t>
  </si>
  <si>
    <t>RH101TU</t>
  </si>
  <si>
    <t>RH101TW</t>
  </si>
  <si>
    <t>RH101TX</t>
  </si>
  <si>
    <t>RH101TY</t>
  </si>
  <si>
    <t>RH101TZ</t>
  </si>
  <si>
    <t>RH101UA</t>
  </si>
  <si>
    <t>RH101UB</t>
  </si>
  <si>
    <t>RH101UD</t>
  </si>
  <si>
    <t>RH101UE</t>
  </si>
  <si>
    <t>RH101UF</t>
  </si>
  <si>
    <t>RH101UG</t>
  </si>
  <si>
    <t>RH101UH</t>
  </si>
  <si>
    <t>RH101UJ</t>
  </si>
  <si>
    <t>RH101UL</t>
  </si>
  <si>
    <t>RH101UN</t>
  </si>
  <si>
    <t>RH101UP</t>
  </si>
  <si>
    <t>RH101UQ</t>
  </si>
  <si>
    <t>RH101UR</t>
  </si>
  <si>
    <t>RH101UT</t>
  </si>
  <si>
    <t>RH101UU</t>
  </si>
  <si>
    <t>RH101UW</t>
  </si>
  <si>
    <t>RH101UX</t>
  </si>
  <si>
    <t>RH101UY</t>
  </si>
  <si>
    <t>RH101UZ</t>
  </si>
  <si>
    <t>RH101WA</t>
  </si>
  <si>
    <t>RH101WB</t>
  </si>
  <si>
    <t>RH101WD</t>
  </si>
  <si>
    <t>RH101WE</t>
  </si>
  <si>
    <t>RH101WF</t>
  </si>
  <si>
    <t>RH101WG</t>
  </si>
  <si>
    <t>RH101WH</t>
  </si>
  <si>
    <t>RH101WJ</t>
  </si>
  <si>
    <t>RH101WL</t>
  </si>
  <si>
    <t>RH101WN</t>
  </si>
  <si>
    <t>RH101WP</t>
  </si>
  <si>
    <t>RH101WQ</t>
  </si>
  <si>
    <t>RH101WR</t>
  </si>
  <si>
    <t>RH101WS</t>
  </si>
  <si>
    <t>RH101WT</t>
  </si>
  <si>
    <t>RH101WU</t>
  </si>
  <si>
    <t>RH101WW</t>
  </si>
  <si>
    <t>RH101WX</t>
  </si>
  <si>
    <t>RH101WY</t>
  </si>
  <si>
    <t>RH101WZ</t>
  </si>
  <si>
    <t>RH101XA</t>
  </si>
  <si>
    <t>RH101XB</t>
  </si>
  <si>
    <t>RH101XD</t>
  </si>
  <si>
    <t>RH101XE</t>
  </si>
  <si>
    <t>RH101XF</t>
  </si>
  <si>
    <t>RH101XG</t>
  </si>
  <si>
    <t>RH101XH</t>
  </si>
  <si>
    <t>RH101XJ</t>
  </si>
  <si>
    <t>RH101XL</t>
  </si>
  <si>
    <t>RH101XN</t>
  </si>
  <si>
    <t>RH101XP</t>
  </si>
  <si>
    <t>RH101XQ</t>
  </si>
  <si>
    <t>RH101XR</t>
  </si>
  <si>
    <t>RH101XS</t>
  </si>
  <si>
    <t>RH101XT</t>
  </si>
  <si>
    <t>RH101XU</t>
  </si>
  <si>
    <t>RH101XW</t>
  </si>
  <si>
    <t>RH101XX</t>
  </si>
  <si>
    <t>RH101XY</t>
  </si>
  <si>
    <t>RH101XZ</t>
  </si>
  <si>
    <t>RH101YA</t>
  </si>
  <si>
    <t>RH101YB</t>
  </si>
  <si>
    <t>RH101YD</t>
  </si>
  <si>
    <t>RH101YE</t>
  </si>
  <si>
    <t>RH101YF</t>
  </si>
  <si>
    <t>RH101YG</t>
  </si>
  <si>
    <t>RH101YH</t>
  </si>
  <si>
    <t>RH101YJ</t>
  </si>
  <si>
    <t>RH101YL</t>
  </si>
  <si>
    <t>RH101YN</t>
  </si>
  <si>
    <t>RH101YP</t>
  </si>
  <si>
    <t>RH101YQ</t>
  </si>
  <si>
    <t>RH101YR</t>
  </si>
  <si>
    <t>RH101YS</t>
  </si>
  <si>
    <t>RH101YT</t>
  </si>
  <si>
    <t>RH101YU</t>
  </si>
  <si>
    <t>RH101YW</t>
  </si>
  <si>
    <t>RH101YX</t>
  </si>
  <si>
    <t>RH101YY</t>
  </si>
  <si>
    <t>RH101YZ</t>
  </si>
  <si>
    <t>RH101ZD</t>
  </si>
  <si>
    <t>RH101ZG</t>
  </si>
  <si>
    <t>RH101ZH</t>
  </si>
  <si>
    <t>RH101ZN</t>
  </si>
  <si>
    <t>RH101ZQ</t>
  </si>
  <si>
    <t>RH101ZR</t>
  </si>
  <si>
    <t>RH101ZY</t>
  </si>
  <si>
    <t>RH102AA</t>
  </si>
  <si>
    <t>RH102AB</t>
  </si>
  <si>
    <t>RH102AD</t>
  </si>
  <si>
    <t>RH102AE</t>
  </si>
  <si>
    <t>RH102AF</t>
  </si>
  <si>
    <t>RH102AG</t>
  </si>
  <si>
    <t>RH102AH</t>
  </si>
  <si>
    <t>RH102AJ</t>
  </si>
  <si>
    <t>RH102AL</t>
  </si>
  <si>
    <t>RH102AN</t>
  </si>
  <si>
    <t>RH102AP</t>
  </si>
  <si>
    <t>RH102AQ</t>
  </si>
  <si>
    <t>RH102AR</t>
  </si>
  <si>
    <t>RH102AS</t>
  </si>
  <si>
    <t>RH102AT</t>
  </si>
  <si>
    <t>RH102AU</t>
  </si>
  <si>
    <t>RH102AW</t>
  </si>
  <si>
    <t>RH102AX</t>
  </si>
  <si>
    <t>RH102AY</t>
  </si>
  <si>
    <t>RH102AZ</t>
  </si>
  <si>
    <t>RH102BA</t>
  </si>
  <si>
    <t>RH102BB</t>
  </si>
  <si>
    <t>RH102BD</t>
  </si>
  <si>
    <t>RH102BE</t>
  </si>
  <si>
    <t>RH102BF</t>
  </si>
  <si>
    <t>RH102BG</t>
  </si>
  <si>
    <t>RH102BH</t>
  </si>
  <si>
    <t>RH102BJ</t>
  </si>
  <si>
    <t>RH102BL</t>
  </si>
  <si>
    <t>RH102BN</t>
  </si>
  <si>
    <t>RH102BP</t>
  </si>
  <si>
    <t>RH102BQ</t>
  </si>
  <si>
    <t>RH102BS</t>
  </si>
  <si>
    <t>RH102BT</t>
  </si>
  <si>
    <t>RH102BU</t>
  </si>
  <si>
    <t>RH102BW</t>
  </si>
  <si>
    <t>RH102BX</t>
  </si>
  <si>
    <t>RH102BY</t>
  </si>
  <si>
    <t>RH102BZ</t>
  </si>
  <si>
    <t>RH102DA</t>
  </si>
  <si>
    <t>RH102DB</t>
  </si>
  <si>
    <t>RH102DD</t>
  </si>
  <si>
    <t>RH102DE</t>
  </si>
  <si>
    <t>RH102DF</t>
  </si>
  <si>
    <t>RH102DG</t>
  </si>
  <si>
    <t>RH102DH</t>
  </si>
  <si>
    <t>RH102DJ</t>
  </si>
  <si>
    <t>RH102DL</t>
  </si>
  <si>
    <t>RH102DN</t>
  </si>
  <si>
    <t>RH102DP</t>
  </si>
  <si>
    <t>RH102DQ</t>
  </si>
  <si>
    <t>RH102DR</t>
  </si>
  <si>
    <t>RH102DS</t>
  </si>
  <si>
    <t>RH102DT</t>
  </si>
  <si>
    <t>RH102DU</t>
  </si>
  <si>
    <t>RH102DW</t>
  </si>
  <si>
    <t>RH102DX</t>
  </si>
  <si>
    <t>RH102DY</t>
  </si>
  <si>
    <t>RH102DZ</t>
  </si>
  <si>
    <t>RH102EA</t>
  </si>
  <si>
    <t>RH102EB</t>
  </si>
  <si>
    <t>RH102ED</t>
  </si>
  <si>
    <t>RH102EE</t>
  </si>
  <si>
    <t>RH102EF</t>
  </si>
  <si>
    <t>RH102EG</t>
  </si>
  <si>
    <t>RH102EH</t>
  </si>
  <si>
    <t>RH102EJ</t>
  </si>
  <si>
    <t>RH102EL</t>
  </si>
  <si>
    <t>RH102EN</t>
  </si>
  <si>
    <t>RH102EP</t>
  </si>
  <si>
    <t>RH102EQ</t>
  </si>
  <si>
    <t>RH102ER</t>
  </si>
  <si>
    <t>RH102ES</t>
  </si>
  <si>
    <t>RH102ET</t>
  </si>
  <si>
    <t>RH102EU</t>
  </si>
  <si>
    <t>RH102EW</t>
  </si>
  <si>
    <t>RH102EX</t>
  </si>
  <si>
    <t>RH102EY</t>
  </si>
  <si>
    <t>RH102EZ</t>
  </si>
  <si>
    <t>RH102FA</t>
  </si>
  <si>
    <t>RH102FB</t>
  </si>
  <si>
    <t>RH102FD</t>
  </si>
  <si>
    <t>RH102FE</t>
  </si>
  <si>
    <t>RH102FF</t>
  </si>
  <si>
    <t>RH102FG</t>
  </si>
  <si>
    <t>RH102FH</t>
  </si>
  <si>
    <t>RH102FJ</t>
  </si>
  <si>
    <t>RH102FL</t>
  </si>
  <si>
    <t>RH102FN</t>
  </si>
  <si>
    <t>RH102FP</t>
  </si>
  <si>
    <t>RH102FQ</t>
  </si>
  <si>
    <t>RH102FR</t>
  </si>
  <si>
    <t>RH102FS</t>
  </si>
  <si>
    <t>RH102FT</t>
  </si>
  <si>
    <t>RH102FU</t>
  </si>
  <si>
    <t>RH102FW</t>
  </si>
  <si>
    <t>RH102FX</t>
  </si>
  <si>
    <t>RH102FY</t>
  </si>
  <si>
    <t>RH102FZ</t>
  </si>
  <si>
    <t>RH102GA</t>
  </si>
  <si>
    <t>RH102GB</t>
  </si>
  <si>
    <t>RH102GD</t>
  </si>
  <si>
    <t>RH102GE</t>
  </si>
  <si>
    <t>RH102GF</t>
  </si>
  <si>
    <t>RH102GG</t>
  </si>
  <si>
    <t>RH102GH</t>
  </si>
  <si>
    <t>RH102GJ</t>
  </si>
  <si>
    <t>RH102GL</t>
  </si>
  <si>
    <t>RH102GN</t>
  </si>
  <si>
    <t>RH102GP</t>
  </si>
  <si>
    <t>RH102GQ</t>
  </si>
  <si>
    <t>RH102GR</t>
  </si>
  <si>
    <t>RH102GS</t>
  </si>
  <si>
    <t>RH102GT</t>
  </si>
  <si>
    <t>RH102GU</t>
  </si>
  <si>
    <t>RH102GW</t>
  </si>
  <si>
    <t>RH102GX</t>
  </si>
  <si>
    <t>RH102GY</t>
  </si>
  <si>
    <t>RH102GZ</t>
  </si>
  <si>
    <t>RH102HA</t>
  </si>
  <si>
    <t>RH102HB</t>
  </si>
  <si>
    <t>RH102HD</t>
  </si>
  <si>
    <t>RH102HE</t>
  </si>
  <si>
    <t>RH102HF</t>
  </si>
  <si>
    <t>RH102HG</t>
  </si>
  <si>
    <t>RH102HH</t>
  </si>
  <si>
    <t>RH102HJ</t>
  </si>
  <si>
    <t>RH102HL</t>
  </si>
  <si>
    <t>RH102HN</t>
  </si>
  <si>
    <t>RH102HP</t>
  </si>
  <si>
    <t>RH102HQ</t>
  </si>
  <si>
    <t>RH102HR</t>
  </si>
  <si>
    <t>RH102HS</t>
  </si>
  <si>
    <t>RH102HT</t>
  </si>
  <si>
    <t>RH102HU</t>
  </si>
  <si>
    <t>RH102HW</t>
  </si>
  <si>
    <t>RH102HX</t>
  </si>
  <si>
    <t>RH102HY</t>
  </si>
  <si>
    <t>RH102HZ</t>
  </si>
  <si>
    <t>RH102JA</t>
  </si>
  <si>
    <t>RH102JB</t>
  </si>
  <si>
    <t>RH102JD</t>
  </si>
  <si>
    <t>RH102JE</t>
  </si>
  <si>
    <t>RH102JF</t>
  </si>
  <si>
    <t>RH102JG</t>
  </si>
  <si>
    <t>RH102JH</t>
  </si>
  <si>
    <t>RH102JJ</t>
  </si>
  <si>
    <t>RH102JL</t>
  </si>
  <si>
    <t>RH102JN</t>
  </si>
  <si>
    <t>RH102JP</t>
  </si>
  <si>
    <t>RH102JQ</t>
  </si>
  <si>
    <t>RH102JR</t>
  </si>
  <si>
    <t>RH102JS</t>
  </si>
  <si>
    <t>RH102JT</t>
  </si>
  <si>
    <t>RH102JU</t>
  </si>
  <si>
    <t>RH102JW</t>
  </si>
  <si>
    <t>RH102JX</t>
  </si>
  <si>
    <t>RH102JY</t>
  </si>
  <si>
    <t>RH102JZ</t>
  </si>
  <si>
    <t>RH102LA</t>
  </si>
  <si>
    <t>RH102LB</t>
  </si>
  <si>
    <t>RH102LD</t>
  </si>
  <si>
    <t>RH102LE</t>
  </si>
  <si>
    <t>RH102LF</t>
  </si>
  <si>
    <t>RH102LG</t>
  </si>
  <si>
    <t>RH102LH</t>
  </si>
  <si>
    <t>RH102LJ</t>
  </si>
  <si>
    <t>RH102LL</t>
  </si>
  <si>
    <t>RH102LN</t>
  </si>
  <si>
    <t>RH102LP</t>
  </si>
  <si>
    <t>RH102LQ</t>
  </si>
  <si>
    <t>RH102LR</t>
  </si>
  <si>
    <t>RH102LS</t>
  </si>
  <si>
    <t>RH102LT</t>
  </si>
  <si>
    <t>RH102LU</t>
  </si>
  <si>
    <t>RH102LW</t>
  </si>
  <si>
    <t>RH102LX</t>
  </si>
  <si>
    <t>RH102LY</t>
  </si>
  <si>
    <t>RH102LZ</t>
  </si>
  <si>
    <t>RH102NA</t>
  </si>
  <si>
    <t>RH102NB</t>
  </si>
  <si>
    <t>RH102ND</t>
  </si>
  <si>
    <t>RH102NE</t>
  </si>
  <si>
    <t>RH102NF</t>
  </si>
  <si>
    <t>RH102NG</t>
  </si>
  <si>
    <t>RH102NH</t>
  </si>
  <si>
    <t>RH102NJ</t>
  </si>
  <si>
    <t>RH102NL</t>
  </si>
  <si>
    <t>RH102NN</t>
  </si>
  <si>
    <t>RH102NP</t>
  </si>
  <si>
    <t>RH102NQ</t>
  </si>
  <si>
    <t>RH102NR</t>
  </si>
  <si>
    <t>RH102NS</t>
  </si>
  <si>
    <t>RH102NT</t>
  </si>
  <si>
    <t>RH102NU</t>
  </si>
  <si>
    <t>RH102NW</t>
  </si>
  <si>
    <t>RH102NX</t>
  </si>
  <si>
    <t>RH102NY</t>
  </si>
  <si>
    <t>RH102NZ</t>
  </si>
  <si>
    <t>RH102PA</t>
  </si>
  <si>
    <t>RH102PB</t>
  </si>
  <si>
    <t>RH102PD</t>
  </si>
  <si>
    <t>RH102PE</t>
  </si>
  <si>
    <t>RH102PF</t>
  </si>
  <si>
    <t>RH102PG</t>
  </si>
  <si>
    <t>RH102PH</t>
  </si>
  <si>
    <t>RH102PJ</t>
  </si>
  <si>
    <t>RH102PL</t>
  </si>
  <si>
    <t>RH102PN</t>
  </si>
  <si>
    <t>RH102PP</t>
  </si>
  <si>
    <t>RH102PQ</t>
  </si>
  <si>
    <t>RH102PR</t>
  </si>
  <si>
    <t>RH102PS</t>
  </si>
  <si>
    <t>RH102PT</t>
  </si>
  <si>
    <t>RH102PU</t>
  </si>
  <si>
    <t>RH102PW</t>
  </si>
  <si>
    <t>RH102PX</t>
  </si>
  <si>
    <t>RH102PY</t>
  </si>
  <si>
    <t>RH102PZ</t>
  </si>
  <si>
    <t>RH102QA</t>
  </si>
  <si>
    <t>RH102QB</t>
  </si>
  <si>
    <t>RH102QD</t>
  </si>
  <si>
    <t>RH102QE</t>
  </si>
  <si>
    <t>RH102QF</t>
  </si>
  <si>
    <t>RH102QG</t>
  </si>
  <si>
    <t>RH102QH</t>
  </si>
  <si>
    <t>RH102QJ</t>
  </si>
  <si>
    <t>RH102QL</t>
  </si>
  <si>
    <t>RH102QN</t>
  </si>
  <si>
    <t>RH102QP</t>
  </si>
  <si>
    <t>RH102QQ</t>
  </si>
  <si>
    <t>RH102QR</t>
  </si>
  <si>
    <t>RH102QS</t>
  </si>
  <si>
    <t>RH102QT</t>
  </si>
  <si>
    <t>RH102QU</t>
  </si>
  <si>
    <t>RH102QW</t>
  </si>
  <si>
    <t>RH102QX</t>
  </si>
  <si>
    <t>RH102QY</t>
  </si>
  <si>
    <t>RH102QZ</t>
  </si>
  <si>
    <t>RH102RA</t>
  </si>
  <si>
    <t>RH102RB</t>
  </si>
  <si>
    <t>RH102RD</t>
  </si>
  <si>
    <t>RH102RE</t>
  </si>
  <si>
    <t>RH102RF</t>
  </si>
  <si>
    <t>RH102RG</t>
  </si>
  <si>
    <t>RH102RH</t>
  </si>
  <si>
    <t>RH102RJ</t>
  </si>
  <si>
    <t>RH102RL</t>
  </si>
  <si>
    <t>RH102RN</t>
  </si>
  <si>
    <t>RH102RP</t>
  </si>
  <si>
    <t>RH102RQ</t>
  </si>
  <si>
    <t>RH102RR</t>
  </si>
  <si>
    <t>RH102RS</t>
  </si>
  <si>
    <t>RH102RT</t>
  </si>
  <si>
    <t>RH102RU</t>
  </si>
  <si>
    <t>RH102RW</t>
  </si>
  <si>
    <t>RH102RX</t>
  </si>
  <si>
    <t>RH102RY</t>
  </si>
  <si>
    <t>RH102RZ</t>
  </si>
  <si>
    <t>RH102SA</t>
  </si>
  <si>
    <t>RH102SB</t>
  </si>
  <si>
    <t>RH102SD</t>
  </si>
  <si>
    <t>RH102SE</t>
  </si>
  <si>
    <t>RH102SF</t>
  </si>
  <si>
    <t>RH102SG</t>
  </si>
  <si>
    <t>RH102SH</t>
  </si>
  <si>
    <t>RH102SJ</t>
  </si>
  <si>
    <t>RH102SL</t>
  </si>
  <si>
    <t>RH102SN</t>
  </si>
  <si>
    <t>RH102SP</t>
  </si>
  <si>
    <t>RH102SQ</t>
  </si>
  <si>
    <t>RH102SR</t>
  </si>
  <si>
    <t>RH102SS</t>
  </si>
  <si>
    <t>RH102ST</t>
  </si>
  <si>
    <t>RH102SU</t>
  </si>
  <si>
    <t>RH102SW</t>
  </si>
  <si>
    <t>RH102SX</t>
  </si>
  <si>
    <t>RH102SY</t>
  </si>
  <si>
    <t>RH102SZ</t>
  </si>
  <si>
    <t>RH102TA</t>
  </si>
  <si>
    <t>RH102TB</t>
  </si>
  <si>
    <t>RH102TD</t>
  </si>
  <si>
    <t>RH102TE</t>
  </si>
  <si>
    <t>RH102TF</t>
  </si>
  <si>
    <t>RH102TG</t>
  </si>
  <si>
    <t>RH102TH</t>
  </si>
  <si>
    <t>RH102TJ</t>
  </si>
  <si>
    <t>RH102TL</t>
  </si>
  <si>
    <t>RH102TN</t>
  </si>
  <si>
    <t>RH102TP</t>
  </si>
  <si>
    <t>RH102TQ</t>
  </si>
  <si>
    <t>RH102TR</t>
  </si>
  <si>
    <t>RH102TS</t>
  </si>
  <si>
    <t>RH102TT</t>
  </si>
  <si>
    <t>RH102TU</t>
  </si>
  <si>
    <t>RH102TW</t>
  </si>
  <si>
    <t>RH102TX</t>
  </si>
  <si>
    <t>RH102TY</t>
  </si>
  <si>
    <t>RH102TZ</t>
  </si>
  <si>
    <t>RH102UA</t>
  </si>
  <si>
    <t>RH102UB</t>
  </si>
  <si>
    <t>RH102UD</t>
  </si>
  <si>
    <t>RH102UE</t>
  </si>
  <si>
    <t>RH102UF</t>
  </si>
  <si>
    <t>RH102UG</t>
  </si>
  <si>
    <t>RH102UH</t>
  </si>
  <si>
    <t>RH102UJ</t>
  </si>
  <si>
    <t>RH102UL</t>
  </si>
  <si>
    <t>RH102UN</t>
  </si>
  <si>
    <t>RH102UP</t>
  </si>
  <si>
    <t>RH102UQ</t>
  </si>
  <si>
    <t>RH102UR</t>
  </si>
  <si>
    <t>RH102US</t>
  </si>
  <si>
    <t>RH102UT</t>
  </si>
  <si>
    <t>RH102UU</t>
  </si>
  <si>
    <t>RH102UW</t>
  </si>
  <si>
    <t>RH102UX</t>
  </si>
  <si>
    <t>RH102UY</t>
  </si>
  <si>
    <t>RH102UZ</t>
  </si>
  <si>
    <t>RH102WA</t>
  </si>
  <si>
    <t>RH102WB</t>
  </si>
  <si>
    <t>RH102WD</t>
  </si>
  <si>
    <t>RH102WE</t>
  </si>
  <si>
    <t>RH102WF</t>
  </si>
  <si>
    <t>RH102WG</t>
  </si>
  <si>
    <t>RH102WH</t>
  </si>
  <si>
    <t>RH102WJ</t>
  </si>
  <si>
    <t>RH102WL</t>
  </si>
  <si>
    <t>RH102WN</t>
  </si>
  <si>
    <t>RH102WP</t>
  </si>
  <si>
    <t>RH102WQ</t>
  </si>
  <si>
    <t>RH102WR</t>
  </si>
  <si>
    <t>RH102WS</t>
  </si>
  <si>
    <t>RH102WT</t>
  </si>
  <si>
    <t>RH102WU</t>
  </si>
  <si>
    <t>RH102WW</t>
  </si>
  <si>
    <t>RH102WX</t>
  </si>
  <si>
    <t>RH102WY</t>
  </si>
  <si>
    <t>RH102WZ</t>
  </si>
  <si>
    <t>RH102XA</t>
  </si>
  <si>
    <t>RH102XB</t>
  </si>
  <si>
    <t>RH102XD</t>
  </si>
  <si>
    <t>RH102XE</t>
  </si>
  <si>
    <t>RH102XF</t>
  </si>
  <si>
    <t>RH102XG</t>
  </si>
  <si>
    <t>RH102XH</t>
  </si>
  <si>
    <t>RH102XJ</t>
  </si>
  <si>
    <t>RH102XL</t>
  </si>
  <si>
    <t>RH102XN</t>
  </si>
  <si>
    <t>RH102XP</t>
  </si>
  <si>
    <t>RH102XQ</t>
  </si>
  <si>
    <t>RH102XR</t>
  </si>
  <si>
    <t>RH102XS</t>
  </si>
  <si>
    <t>RH102XT</t>
  </si>
  <si>
    <t>RH102XU</t>
  </si>
  <si>
    <t>RH102XW</t>
  </si>
  <si>
    <t>RH102XX</t>
  </si>
  <si>
    <t>RH102XY</t>
  </si>
  <si>
    <t>RH102XZ</t>
  </si>
  <si>
    <t>RH102YA</t>
  </si>
  <si>
    <t>RH102YB</t>
  </si>
  <si>
    <t>RH102YD</t>
  </si>
  <si>
    <t>RH102YE</t>
  </si>
  <si>
    <t>RH102YF</t>
  </si>
  <si>
    <t>RH102YG</t>
  </si>
  <si>
    <t>RH102YH</t>
  </si>
  <si>
    <t>RH102YJ</t>
  </si>
  <si>
    <t>RH102YL</t>
  </si>
  <si>
    <t>RH102YN</t>
  </si>
  <si>
    <t>RH102YP</t>
  </si>
  <si>
    <t>RH102YQ</t>
  </si>
  <si>
    <t>RH102YR</t>
  </si>
  <si>
    <t>RH102YS</t>
  </si>
  <si>
    <t>RH102YT</t>
  </si>
  <si>
    <t>RH102YU</t>
  </si>
  <si>
    <t>RH102YW</t>
  </si>
  <si>
    <t>RH102YX</t>
  </si>
  <si>
    <t>RH102YY</t>
  </si>
  <si>
    <t>RH102YZ</t>
  </si>
  <si>
    <t>RH102ZD</t>
  </si>
  <si>
    <t>RH102ZE</t>
  </si>
  <si>
    <t>RH102ZF</t>
  </si>
  <si>
    <t>RH102ZG</t>
  </si>
  <si>
    <t>RH102ZL</t>
  </si>
  <si>
    <t>RH102ZN</t>
  </si>
  <si>
    <t>RH102ZT</t>
  </si>
  <si>
    <t>RH102ZX</t>
  </si>
  <si>
    <t>RH103AA</t>
  </si>
  <si>
    <t>RH103AB</t>
  </si>
  <si>
    <t>RH103AD</t>
  </si>
  <si>
    <t>RH103AE</t>
  </si>
  <si>
    <t>RH103AF</t>
  </si>
  <si>
    <t>RH103AG</t>
  </si>
  <si>
    <t>RH103AH</t>
  </si>
  <si>
    <t>RH103AJ</t>
  </si>
  <si>
    <t>RH103AL</t>
  </si>
  <si>
    <t>RH103AN</t>
  </si>
  <si>
    <t>RH103AP</t>
  </si>
  <si>
    <t>RH103AQ</t>
  </si>
  <si>
    <t>RH103AR</t>
  </si>
  <si>
    <t>RH103AS</t>
  </si>
  <si>
    <t>RH103AT</t>
  </si>
  <si>
    <t>RH103AU</t>
  </si>
  <si>
    <t>RH103AW</t>
  </si>
  <si>
    <t>RH103AX</t>
  </si>
  <si>
    <t>RH103AY</t>
  </si>
  <si>
    <t>RH103AZ</t>
  </si>
  <si>
    <t>RH103BA</t>
  </si>
  <si>
    <t>RH103BB</t>
  </si>
  <si>
    <t>RH103BD</t>
  </si>
  <si>
    <t>RH103BE</t>
  </si>
  <si>
    <t>RH103BF</t>
  </si>
  <si>
    <t>RH103BG</t>
  </si>
  <si>
    <t>RH103BH</t>
  </si>
  <si>
    <t>RH103BJ</t>
  </si>
  <si>
    <t>RH103BL</t>
  </si>
  <si>
    <t>RH103BN</t>
  </si>
  <si>
    <t>RH103BP</t>
  </si>
  <si>
    <t>RH103BQ</t>
  </si>
  <si>
    <t>RH103BS</t>
  </si>
  <si>
    <t>RH103BT</t>
  </si>
  <si>
    <t>RH103BU</t>
  </si>
  <si>
    <t>RH103BW</t>
  </si>
  <si>
    <t>RH103BX</t>
  </si>
  <si>
    <t>RH103BY</t>
  </si>
  <si>
    <t>RH103BZ</t>
  </si>
  <si>
    <t>RH103DA</t>
  </si>
  <si>
    <t>RH103DB</t>
  </si>
  <si>
    <t>RH103DD</t>
  </si>
  <si>
    <t>RH103DE</t>
  </si>
  <si>
    <t>RH103DF</t>
  </si>
  <si>
    <t>RH103DG</t>
  </si>
  <si>
    <t>RH103DH</t>
  </si>
  <si>
    <t>RH103DJ</t>
  </si>
  <si>
    <t>RH103DL</t>
  </si>
  <si>
    <t>RH103DN</t>
  </si>
  <si>
    <t>RH103DP</t>
  </si>
  <si>
    <t>RH103DQ</t>
  </si>
  <si>
    <t>RH103DR</t>
  </si>
  <si>
    <t>RH103DS</t>
  </si>
  <si>
    <t>RH103DT</t>
  </si>
  <si>
    <t>RH103DU</t>
  </si>
  <si>
    <t>RH103DW</t>
  </si>
  <si>
    <t>RH103DX</t>
  </si>
  <si>
    <t>RH103DY</t>
  </si>
  <si>
    <t>RH103DZ</t>
  </si>
  <si>
    <t>RH103EA</t>
  </si>
  <si>
    <t>RH103EB</t>
  </si>
  <si>
    <t>RH103ED</t>
  </si>
  <si>
    <t>RH103EE</t>
  </si>
  <si>
    <t>RH103EF</t>
  </si>
  <si>
    <t>RH103EG</t>
  </si>
  <si>
    <t>RH103EH</t>
  </si>
  <si>
    <t>RH103EJ</t>
  </si>
  <si>
    <t>RH103EL</t>
  </si>
  <si>
    <t>RH103EN</t>
  </si>
  <si>
    <t>RH103EP</t>
  </si>
  <si>
    <t>RH103EQ</t>
  </si>
  <si>
    <t>RH103ER</t>
  </si>
  <si>
    <t>RH103ES</t>
  </si>
  <si>
    <t>RH103ET</t>
  </si>
  <si>
    <t>RH103EU</t>
  </si>
  <si>
    <t>RH103EW</t>
  </si>
  <si>
    <t>RH103EX</t>
  </si>
  <si>
    <t>RH103EY</t>
  </si>
  <si>
    <t>RH103EZ</t>
  </si>
  <si>
    <t>RH103FA</t>
  </si>
  <si>
    <t>RH103FB</t>
  </si>
  <si>
    <t>RH103FD</t>
  </si>
  <si>
    <t>RH103FE</t>
  </si>
  <si>
    <t>RH103FF</t>
  </si>
  <si>
    <t>RH103FG</t>
  </si>
  <si>
    <t>RH103FH</t>
  </si>
  <si>
    <t>RH103FJ</t>
  </si>
  <si>
    <t>RH103FL</t>
  </si>
  <si>
    <t>RH103FN</t>
  </si>
  <si>
    <t>RH103FP</t>
  </si>
  <si>
    <t>RH103FQ</t>
  </si>
  <si>
    <t>RH103FR</t>
  </si>
  <si>
    <t>RH103FS</t>
  </si>
  <si>
    <t>RH103FT</t>
  </si>
  <si>
    <t>RH103FU</t>
  </si>
  <si>
    <t>RH103FW</t>
  </si>
  <si>
    <t>RH103FX</t>
  </si>
  <si>
    <t>RH103FY</t>
  </si>
  <si>
    <t>RH103FZ</t>
  </si>
  <si>
    <t>RH103GA</t>
  </si>
  <si>
    <t>RH103GB</t>
  </si>
  <si>
    <t>RH103GD</t>
  </si>
  <si>
    <t>RH103GE</t>
  </si>
  <si>
    <t>RH103GF</t>
  </si>
  <si>
    <t>RH103GG</t>
  </si>
  <si>
    <t>RH103GH</t>
  </si>
  <si>
    <t>RH103GJ</t>
  </si>
  <si>
    <t>RH103GL</t>
  </si>
  <si>
    <t>RH103GN</t>
  </si>
  <si>
    <t>RH103GP</t>
  </si>
  <si>
    <t>RH103GQ</t>
  </si>
  <si>
    <t>RH103GR</t>
  </si>
  <si>
    <t>RH103GS</t>
  </si>
  <si>
    <t>RH103GT</t>
  </si>
  <si>
    <t>RH103GU</t>
  </si>
  <si>
    <t>RH103GW</t>
  </si>
  <si>
    <t>RH103GX</t>
  </si>
  <si>
    <t>RH103GY</t>
  </si>
  <si>
    <t>RH103GZ</t>
  </si>
  <si>
    <t>RH103HA</t>
  </si>
  <si>
    <t>RH103HB</t>
  </si>
  <si>
    <t>RH103HD</t>
  </si>
  <si>
    <t>RH103HE</t>
  </si>
  <si>
    <t>RH103HF</t>
  </si>
  <si>
    <t>RH103HG</t>
  </si>
  <si>
    <t>RH103HH</t>
  </si>
  <si>
    <t>RH103HJ</t>
  </si>
  <si>
    <t>RH103HL</t>
  </si>
  <si>
    <t>RH103HN</t>
  </si>
  <si>
    <t>RH103HP</t>
  </si>
  <si>
    <t>RH103HQ</t>
  </si>
  <si>
    <t>RH103HR</t>
  </si>
  <si>
    <t>RH103HS</t>
  </si>
  <si>
    <t>RH103HT</t>
  </si>
  <si>
    <t>RH103HU</t>
  </si>
  <si>
    <t>RH103HW</t>
  </si>
  <si>
    <t>RH103HX</t>
  </si>
  <si>
    <t>RH103HY</t>
  </si>
  <si>
    <t>RH103HZ</t>
  </si>
  <si>
    <t>RH103JA</t>
  </si>
  <si>
    <t>RH103JB</t>
  </si>
  <si>
    <t>RH103JD</t>
  </si>
  <si>
    <t>RH103JE</t>
  </si>
  <si>
    <t>RH103JF</t>
  </si>
  <si>
    <t>RH103JG</t>
  </si>
  <si>
    <t>RH103JH</t>
  </si>
  <si>
    <t>RH103JJ</t>
  </si>
  <si>
    <t>RH103JL</t>
  </si>
  <si>
    <t>RH103JN</t>
  </si>
  <si>
    <t>RH103JP</t>
  </si>
  <si>
    <t>RH103JQ</t>
  </si>
  <si>
    <t>RH103JR</t>
  </si>
  <si>
    <t>RH103JS</t>
  </si>
  <si>
    <t>RH103JT</t>
  </si>
  <si>
    <t>RH103JU</t>
  </si>
  <si>
    <t>RH103JW</t>
  </si>
  <si>
    <t>RH103JX</t>
  </si>
  <si>
    <t>RH103JY</t>
  </si>
  <si>
    <t>RH103JZ</t>
  </si>
  <si>
    <t>RH103LA</t>
  </si>
  <si>
    <t>RH103LB</t>
  </si>
  <si>
    <t>RH103LD</t>
  </si>
  <si>
    <t>RH103LE</t>
  </si>
  <si>
    <t>RH103LF</t>
  </si>
  <si>
    <t>RH103LG</t>
  </si>
  <si>
    <t>RH103LH</t>
  </si>
  <si>
    <t>RH103LJ</t>
  </si>
  <si>
    <t>RH103LL</t>
  </si>
  <si>
    <t>RH103LN</t>
  </si>
  <si>
    <t>RH103LP</t>
  </si>
  <si>
    <t>RH103LQ</t>
  </si>
  <si>
    <t>RH103LR</t>
  </si>
  <si>
    <t>RH103LS</t>
  </si>
  <si>
    <t>RH103LT</t>
  </si>
  <si>
    <t>RH103LU</t>
  </si>
  <si>
    <t>RH103LW</t>
  </si>
  <si>
    <t>RH103LX</t>
  </si>
  <si>
    <t>RH103LY</t>
  </si>
  <si>
    <t>RH103LZ</t>
  </si>
  <si>
    <t>RH103NA</t>
  </si>
  <si>
    <t>RH103NB</t>
  </si>
  <si>
    <t>RH103ND</t>
  </si>
  <si>
    <t>RH103NE</t>
  </si>
  <si>
    <t>RH103NF</t>
  </si>
  <si>
    <t>RH103NG</t>
  </si>
  <si>
    <t>RH103NH</t>
  </si>
  <si>
    <t>RH103NJ</t>
  </si>
  <si>
    <t>RH103NL</t>
  </si>
  <si>
    <t>RH103NN</t>
  </si>
  <si>
    <t>RH103NP</t>
  </si>
  <si>
    <t>RH103NQ</t>
  </si>
  <si>
    <t>RH103NR</t>
  </si>
  <si>
    <t>RH103NS</t>
  </si>
  <si>
    <t>RH103NT</t>
  </si>
  <si>
    <t>RH103NU</t>
  </si>
  <si>
    <t>RH103NW</t>
  </si>
  <si>
    <t>RH103NX</t>
  </si>
  <si>
    <t>RH103NY</t>
  </si>
  <si>
    <t>RH103NZ</t>
  </si>
  <si>
    <t>RH103PA</t>
  </si>
  <si>
    <t>RH103PB</t>
  </si>
  <si>
    <t>RH103PD</t>
  </si>
  <si>
    <t>RH103PE</t>
  </si>
  <si>
    <t>RH103PF</t>
  </si>
  <si>
    <t>RH103PG</t>
  </si>
  <si>
    <t>RH103PH</t>
  </si>
  <si>
    <t>RH103PJ</t>
  </si>
  <si>
    <t>RH103PL</t>
  </si>
  <si>
    <t>RH103PN</t>
  </si>
  <si>
    <t>RH103PP</t>
  </si>
  <si>
    <t>RH103PQ</t>
  </si>
  <si>
    <t>RH103PR</t>
  </si>
  <si>
    <t>RH103PS</t>
  </si>
  <si>
    <t>RH103PT</t>
  </si>
  <si>
    <t>RH103PU</t>
  </si>
  <si>
    <t>RH103PW</t>
  </si>
  <si>
    <t>RH103PX</t>
  </si>
  <si>
    <t>RH103PY</t>
  </si>
  <si>
    <t>RH103PZ</t>
  </si>
  <si>
    <t>RH103QA</t>
  </si>
  <si>
    <t>RH103QB</t>
  </si>
  <si>
    <t>RH103QD</t>
  </si>
  <si>
    <t>RH103QE</t>
  </si>
  <si>
    <t>RH103QF</t>
  </si>
  <si>
    <t>RH103QG</t>
  </si>
  <si>
    <t>RH103QH</t>
  </si>
  <si>
    <t>RH103QJ</t>
  </si>
  <si>
    <t>RH103QL</t>
  </si>
  <si>
    <t>RH103QN</t>
  </si>
  <si>
    <t>RH103QP</t>
  </si>
  <si>
    <t>RH103QQ</t>
  </si>
  <si>
    <t>RH103QR</t>
  </si>
  <si>
    <t>RH103QS</t>
  </si>
  <si>
    <t>RH103QT</t>
  </si>
  <si>
    <t>RH103QU</t>
  </si>
  <si>
    <t>RH103QW</t>
  </si>
  <si>
    <t>RH103QX</t>
  </si>
  <si>
    <t>RH103QY</t>
  </si>
  <si>
    <t>RH103QZ</t>
  </si>
  <si>
    <t>RH103RA</t>
  </si>
  <si>
    <t>RH103RB</t>
  </si>
  <si>
    <t>RH103RD</t>
  </si>
  <si>
    <t>RH103RE</t>
  </si>
  <si>
    <t>RH103RF</t>
  </si>
  <si>
    <t>RH103RG</t>
  </si>
  <si>
    <t>RH103RH</t>
  </si>
  <si>
    <t>RH103RJ</t>
  </si>
  <si>
    <t>RH103RL</t>
  </si>
  <si>
    <t>RH103RN</t>
  </si>
  <si>
    <t>RH103RP</t>
  </si>
  <si>
    <t>RH103RQ</t>
  </si>
  <si>
    <t>RH103RR</t>
  </si>
  <si>
    <t>RH103RS</t>
  </si>
  <si>
    <t>RH103RT</t>
  </si>
  <si>
    <t>RH103RU</t>
  </si>
  <si>
    <t>RH103RW</t>
  </si>
  <si>
    <t>RH103RX</t>
  </si>
  <si>
    <t>RH103RY</t>
  </si>
  <si>
    <t>RH103RZ</t>
  </si>
  <si>
    <t>RH103SA</t>
  </si>
  <si>
    <t>RH103SB</t>
  </si>
  <si>
    <t>RH103SD</t>
  </si>
  <si>
    <t>RH103SE</t>
  </si>
  <si>
    <t>RH103SF</t>
  </si>
  <si>
    <t>RH103SG</t>
  </si>
  <si>
    <t>RH103SH</t>
  </si>
  <si>
    <t>RH103SJ</t>
  </si>
  <si>
    <t>RH103SL</t>
  </si>
  <si>
    <t>RH103SN</t>
  </si>
  <si>
    <t>RH103SP</t>
  </si>
  <si>
    <t>RH103SQ</t>
  </si>
  <si>
    <t>RH103SR</t>
  </si>
  <si>
    <t>RH103SS</t>
  </si>
  <si>
    <t>RH103ST</t>
  </si>
  <si>
    <t>RH103SU</t>
  </si>
  <si>
    <t>RH103SW</t>
  </si>
  <si>
    <t>RH103SX</t>
  </si>
  <si>
    <t>RH103SY</t>
  </si>
  <si>
    <t>RH103SZ</t>
  </si>
  <si>
    <t>RH103TA</t>
  </si>
  <si>
    <t>RH103TB</t>
  </si>
  <si>
    <t>RH103TD</t>
  </si>
  <si>
    <t>RH103TE</t>
  </si>
  <si>
    <t>RH103TF</t>
  </si>
  <si>
    <t>RH103TG</t>
  </si>
  <si>
    <t>RH103TH</t>
  </si>
  <si>
    <t>RH103TJ</t>
  </si>
  <si>
    <t>RH103TL</t>
  </si>
  <si>
    <t>RH103TN</t>
  </si>
  <si>
    <t>RH103TP</t>
  </si>
  <si>
    <t>RH103TQ</t>
  </si>
  <si>
    <t>RH103TR</t>
  </si>
  <si>
    <t>RH103TS</t>
  </si>
  <si>
    <t>RH103TT</t>
  </si>
  <si>
    <t>RH103TU</t>
  </si>
  <si>
    <t>RH103TW</t>
  </si>
  <si>
    <t>RH103TX</t>
  </si>
  <si>
    <t>RH103TY</t>
  </si>
  <si>
    <t>RH103TZ</t>
  </si>
  <si>
    <t>RH103UA</t>
  </si>
  <si>
    <t>RH103UB</t>
  </si>
  <si>
    <t>RH103UD</t>
  </si>
  <si>
    <t>RH103UE</t>
  </si>
  <si>
    <t>RH103UF</t>
  </si>
  <si>
    <t>RH103UG</t>
  </si>
  <si>
    <t>RH103UH</t>
  </si>
  <si>
    <t>RH103UJ</t>
  </si>
  <si>
    <t>RH103UL</t>
  </si>
  <si>
    <t>RH103UN</t>
  </si>
  <si>
    <t>RH103UP</t>
  </si>
  <si>
    <t>RH103UQ</t>
  </si>
  <si>
    <t>RH103UR</t>
  </si>
  <si>
    <t>RH103US</t>
  </si>
  <si>
    <t>RH103UT</t>
  </si>
  <si>
    <t>RH103UU</t>
  </si>
  <si>
    <t>RH103UW</t>
  </si>
  <si>
    <t>RH103UX</t>
  </si>
  <si>
    <t>RH103UY</t>
  </si>
  <si>
    <t>RH103UZ</t>
  </si>
  <si>
    <t>RH103WA</t>
  </si>
  <si>
    <t>RH103WB</t>
  </si>
  <si>
    <t>RH103WD</t>
  </si>
  <si>
    <t>RH103WE</t>
  </si>
  <si>
    <t>RH103WG</t>
  </si>
  <si>
    <t>RH103WH</t>
  </si>
  <si>
    <t>RH103WJ</t>
  </si>
  <si>
    <t>RH103WL</t>
  </si>
  <si>
    <t>RH103WN</t>
  </si>
  <si>
    <t>RH103WP</t>
  </si>
  <si>
    <t>RH103WQ</t>
  </si>
  <si>
    <t>RH103WR</t>
  </si>
  <si>
    <t>RH103WS</t>
  </si>
  <si>
    <t>RH103WT</t>
  </si>
  <si>
    <t>RH103WU</t>
  </si>
  <si>
    <t>RH103WW</t>
  </si>
  <si>
    <t>RH103WX</t>
  </si>
  <si>
    <t>RH103WY</t>
  </si>
  <si>
    <t>RH103WZ</t>
  </si>
  <si>
    <t>RH103XA</t>
  </si>
  <si>
    <t>RH103XB</t>
  </si>
  <si>
    <t>RH103XD</t>
  </si>
  <si>
    <t>RH103XE</t>
  </si>
  <si>
    <t>RH103XF</t>
  </si>
  <si>
    <t>RH103XG</t>
  </si>
  <si>
    <t>RH103XH</t>
  </si>
  <si>
    <t>RH103XJ</t>
  </si>
  <si>
    <t>RH103XL</t>
  </si>
  <si>
    <t>RH103XN</t>
  </si>
  <si>
    <t>RH103XP</t>
  </si>
  <si>
    <t>RH103XQ</t>
  </si>
  <si>
    <t>RH103XR</t>
  </si>
  <si>
    <t>RH103XS</t>
  </si>
  <si>
    <t>RH103XT</t>
  </si>
  <si>
    <t>RH103XU</t>
  </si>
  <si>
    <t>RH103XW</t>
  </si>
  <si>
    <t>RH103XX</t>
  </si>
  <si>
    <t>RH103XY</t>
  </si>
  <si>
    <t>RH103XZ</t>
  </si>
  <si>
    <t>RH103YA</t>
  </si>
  <si>
    <t>RH103YB</t>
  </si>
  <si>
    <t>RH103YD</t>
  </si>
  <si>
    <t>RH103YE</t>
  </si>
  <si>
    <t>RH103YF</t>
  </si>
  <si>
    <t>RH103YG</t>
  </si>
  <si>
    <t>RH103YH</t>
  </si>
  <si>
    <t>RH103YJ</t>
  </si>
  <si>
    <t>RH103YL</t>
  </si>
  <si>
    <t>RH103YN</t>
  </si>
  <si>
    <t>RH103YP</t>
  </si>
  <si>
    <t>RH103YQ</t>
  </si>
  <si>
    <t>RH103YR</t>
  </si>
  <si>
    <t>RH103YS</t>
  </si>
  <si>
    <t>RH103YT</t>
  </si>
  <si>
    <t>RH103YU</t>
  </si>
  <si>
    <t>RH103YW</t>
  </si>
  <si>
    <t>RH103YX</t>
  </si>
  <si>
    <t>RH103YY</t>
  </si>
  <si>
    <t>RH103YZ</t>
  </si>
  <si>
    <t>RH103ZD</t>
  </si>
  <si>
    <t>RH103ZE</t>
  </si>
  <si>
    <t>RH103ZF</t>
  </si>
  <si>
    <t>RH103ZG</t>
  </si>
  <si>
    <t>RH103ZH</t>
  </si>
  <si>
    <t>RH103ZJ</t>
  </si>
  <si>
    <t>RH103ZL</t>
  </si>
  <si>
    <t>RH103ZN</t>
  </si>
  <si>
    <t>RH103ZP</t>
  </si>
  <si>
    <t>RH103ZQ</t>
  </si>
  <si>
    <t>RH103ZR</t>
  </si>
  <si>
    <t>RH103ZS</t>
  </si>
  <si>
    <t>RH103ZT</t>
  </si>
  <si>
    <t>RH104AA</t>
  </si>
  <si>
    <t>RH104AB</t>
  </si>
  <si>
    <t>RH104AD</t>
  </si>
  <si>
    <t>RH104AE</t>
  </si>
  <si>
    <t>RH104AF</t>
  </si>
  <si>
    <t>RH104AG</t>
  </si>
  <si>
    <t>RH104AH</t>
  </si>
  <si>
    <t>RH104AJ</t>
  </si>
  <si>
    <t>RH104AL</t>
  </si>
  <si>
    <t>RH104AN</t>
  </si>
  <si>
    <t>RH104AP</t>
  </si>
  <si>
    <t>RH104AQ</t>
  </si>
  <si>
    <t>RH104AR</t>
  </si>
  <si>
    <t>RH104AS</t>
  </si>
  <si>
    <t>RH104AT</t>
  </si>
  <si>
    <t>RH104AU</t>
  </si>
  <si>
    <t>RH104AW</t>
  </si>
  <si>
    <t>RH104AX</t>
  </si>
  <si>
    <t>RH104AY</t>
  </si>
  <si>
    <t>RH104AZ</t>
  </si>
  <si>
    <t>RH104BA</t>
  </si>
  <si>
    <t>RH104BB</t>
  </si>
  <si>
    <t>RH104BD</t>
  </si>
  <si>
    <t>RH104BE</t>
  </si>
  <si>
    <t>RH104BF</t>
  </si>
  <si>
    <t>RH104BG</t>
  </si>
  <si>
    <t>RH104BH</t>
  </si>
  <si>
    <t>RH104BJ</t>
  </si>
  <si>
    <t>RH104BL</t>
  </si>
  <si>
    <t>RH104BN</t>
  </si>
  <si>
    <t>RH104BP</t>
  </si>
  <si>
    <t>RH104BQ</t>
  </si>
  <si>
    <t>RH104BS</t>
  </si>
  <si>
    <t>RH104BT</t>
  </si>
  <si>
    <t>RH104BU</t>
  </si>
  <si>
    <t>RH104BW</t>
  </si>
  <si>
    <t>RH104BX</t>
  </si>
  <si>
    <t>RH104BY</t>
  </si>
  <si>
    <t>RH104BZ</t>
  </si>
  <si>
    <t>RH104DA</t>
  </si>
  <si>
    <t>RH104DB</t>
  </si>
  <si>
    <t>RH104DD</t>
  </si>
  <si>
    <t>RH104DE</t>
  </si>
  <si>
    <t>RH104DF</t>
  </si>
  <si>
    <t>RH104DG</t>
  </si>
  <si>
    <t>RH104DH</t>
  </si>
  <si>
    <t>RH104DJ</t>
  </si>
  <si>
    <t>RH104DL</t>
  </si>
  <si>
    <t>RH104DN</t>
  </si>
  <si>
    <t>RH104DP</t>
  </si>
  <si>
    <t>RH104DQ</t>
  </si>
  <si>
    <t>RH104DR</t>
  </si>
  <si>
    <t>RH104DS</t>
  </si>
  <si>
    <t>RH104DT</t>
  </si>
  <si>
    <t>RH104DU</t>
  </si>
  <si>
    <t>RH104DW</t>
  </si>
  <si>
    <t>RH104DX</t>
  </si>
  <si>
    <t>RH104DY</t>
  </si>
  <si>
    <t>RH104DZ</t>
  </si>
  <si>
    <t>RH104EA</t>
  </si>
  <si>
    <t>RH104EB</t>
  </si>
  <si>
    <t>RH104ED</t>
  </si>
  <si>
    <t>RH104EE</t>
  </si>
  <si>
    <t>RH104EF</t>
  </si>
  <si>
    <t>RH104EG</t>
  </si>
  <si>
    <t>RH104EH</t>
  </si>
  <si>
    <t>RH104EJ</t>
  </si>
  <si>
    <t>RH104EL</t>
  </si>
  <si>
    <t>RH104EN</t>
  </si>
  <si>
    <t>RH104EP</t>
  </si>
  <si>
    <t>RH104EQ</t>
  </si>
  <si>
    <t>RH104ER</t>
  </si>
  <si>
    <t>RH104ES</t>
  </si>
  <si>
    <t>RH104ET</t>
  </si>
  <si>
    <t>RH104EU</t>
  </si>
  <si>
    <t>RH104EW</t>
  </si>
  <si>
    <t>RH104EX</t>
  </si>
  <si>
    <t>RH104EY</t>
  </si>
  <si>
    <t>RH104EZ</t>
  </si>
  <si>
    <t>RH104FA</t>
  </si>
  <si>
    <t>RH104FB</t>
  </si>
  <si>
    <t>RH104FD</t>
  </si>
  <si>
    <t>RH104FE</t>
  </si>
  <si>
    <t>RH104FF</t>
  </si>
  <si>
    <t>RH104FG</t>
  </si>
  <si>
    <t>RH104FH</t>
  </si>
  <si>
    <t>RH104FJ</t>
  </si>
  <si>
    <t>RH104FL</t>
  </si>
  <si>
    <t>RH104FN</t>
  </si>
  <si>
    <t>RH104FP</t>
  </si>
  <si>
    <t>RH104FQ</t>
  </si>
  <si>
    <t>RH104FR</t>
  </si>
  <si>
    <t>RH104FS</t>
  </si>
  <si>
    <t>RH104FT</t>
  </si>
  <si>
    <t>RH104FU</t>
  </si>
  <si>
    <t>RH104FW</t>
  </si>
  <si>
    <t>RH104FX</t>
  </si>
  <si>
    <t>RH104FY</t>
  </si>
  <si>
    <t>RH104FZ</t>
  </si>
  <si>
    <t>RH104GA</t>
  </si>
  <si>
    <t>RH104GB</t>
  </si>
  <si>
    <t>RH104GD</t>
  </si>
  <si>
    <t>RH104GE</t>
  </si>
  <si>
    <t>RH104GF</t>
  </si>
  <si>
    <t>RH104GG</t>
  </si>
  <si>
    <t>RH104GH</t>
  </si>
  <si>
    <t>RH104GJ</t>
  </si>
  <si>
    <t>RH104GL</t>
  </si>
  <si>
    <t>RH104GN</t>
  </si>
  <si>
    <t>RH104GP</t>
  </si>
  <si>
    <t>RH104GQ</t>
  </si>
  <si>
    <t>RH104GR</t>
  </si>
  <si>
    <t>RH104GS</t>
  </si>
  <si>
    <t>RH104GT</t>
  </si>
  <si>
    <t>RH104GU</t>
  </si>
  <si>
    <t>RH104GW</t>
  </si>
  <si>
    <t>RH104GX</t>
  </si>
  <si>
    <t>RH104GY</t>
  </si>
  <si>
    <t>RH104GZ</t>
  </si>
  <si>
    <t>RH104HA</t>
  </si>
  <si>
    <t>RH104HB</t>
  </si>
  <si>
    <t>RH104HD</t>
  </si>
  <si>
    <t>RH104HE</t>
  </si>
  <si>
    <t>RH104HF</t>
  </si>
  <si>
    <t>RH104HG</t>
  </si>
  <si>
    <t>RH104HH</t>
  </si>
  <si>
    <t>RH104HJ</t>
  </si>
  <si>
    <t>RH104HL</t>
  </si>
  <si>
    <t>RH104HN</t>
  </si>
  <si>
    <t>RH104HP</t>
  </si>
  <si>
    <t>RH104HQ</t>
  </si>
  <si>
    <t>RH104HR</t>
  </si>
  <si>
    <t>RH104HS</t>
  </si>
  <si>
    <t>RH104HT</t>
  </si>
  <si>
    <t>RH104HU</t>
  </si>
  <si>
    <t>RH104HW</t>
  </si>
  <si>
    <t>RH104HX</t>
  </si>
  <si>
    <t>RH104HY</t>
  </si>
  <si>
    <t>RH104HZ</t>
  </si>
  <si>
    <t>RH104JA</t>
  </si>
  <si>
    <t>RH104JB</t>
  </si>
  <si>
    <t>RH104JD</t>
  </si>
  <si>
    <t>RH104JE</t>
  </si>
  <si>
    <t>RH104JF</t>
  </si>
  <si>
    <t>RH104JG</t>
  </si>
  <si>
    <t>RH104JH</t>
  </si>
  <si>
    <t>RH104JJ</t>
  </si>
  <si>
    <t>RH104JL</t>
  </si>
  <si>
    <t>RH104JN</t>
  </si>
  <si>
    <t>RH104JP</t>
  </si>
  <si>
    <t>RH104JQ</t>
  </si>
  <si>
    <t>RH104JR</t>
  </si>
  <si>
    <t>RH104JS</t>
  </si>
  <si>
    <t>RH104JT</t>
  </si>
  <si>
    <t>RH104JU</t>
  </si>
  <si>
    <t>RH104JW</t>
  </si>
  <si>
    <t>RH104JX</t>
  </si>
  <si>
    <t>RH104JY</t>
  </si>
  <si>
    <t>RH104JZ</t>
  </si>
  <si>
    <t>RH104LA</t>
  </si>
  <si>
    <t>RH104LB</t>
  </si>
  <si>
    <t>RH104LD</t>
  </si>
  <si>
    <t>RH104LE</t>
  </si>
  <si>
    <t>RH104LF</t>
  </si>
  <si>
    <t>RH104LG</t>
  </si>
  <si>
    <t>RH104LH</t>
  </si>
  <si>
    <t>RH104LJ</t>
  </si>
  <si>
    <t>RH104LL</t>
  </si>
  <si>
    <t>RH104LN</t>
  </si>
  <si>
    <t>RH104LP</t>
  </si>
  <si>
    <t>RH104LQ</t>
  </si>
  <si>
    <t>RH104LR</t>
  </si>
  <si>
    <t>RH104LS</t>
  </si>
  <si>
    <t>RH104LT</t>
  </si>
  <si>
    <t>RH104LU</t>
  </si>
  <si>
    <t>RH104LW</t>
  </si>
  <si>
    <t>RH104LX</t>
  </si>
  <si>
    <t>RH104LY</t>
  </si>
  <si>
    <t>RH104LZ</t>
  </si>
  <si>
    <t>RH104NA</t>
  </si>
  <si>
    <t>RH104NB</t>
  </si>
  <si>
    <t>RH104ND</t>
  </si>
  <si>
    <t>RH104NE</t>
  </si>
  <si>
    <t>RH104NF</t>
  </si>
  <si>
    <t>RH104NG</t>
  </si>
  <si>
    <t>RH104NH</t>
  </si>
  <si>
    <t>RH104NJ</t>
  </si>
  <si>
    <t>RH104NL</t>
  </si>
  <si>
    <t>RH104NN</t>
  </si>
  <si>
    <t>RH104NP</t>
  </si>
  <si>
    <t>RH104NQ</t>
  </si>
  <si>
    <t>RH104NR</t>
  </si>
  <si>
    <t>RH104NS</t>
  </si>
  <si>
    <t>RH104NT</t>
  </si>
  <si>
    <t>RH104NU</t>
  </si>
  <si>
    <t>RH104NW</t>
  </si>
  <si>
    <t>RH104NX</t>
  </si>
  <si>
    <t>RH104NY</t>
  </si>
  <si>
    <t>RH104NZ</t>
  </si>
  <si>
    <t>RH104PA</t>
  </si>
  <si>
    <t>RH104PB</t>
  </si>
  <si>
    <t>RH104PD</t>
  </si>
  <si>
    <t>RH104PE</t>
  </si>
  <si>
    <t>RH104PF</t>
  </si>
  <si>
    <t>RH104PG</t>
  </si>
  <si>
    <t>RH104PH</t>
  </si>
  <si>
    <t>RH104PJ</t>
  </si>
  <si>
    <t>RH104PL</t>
  </si>
  <si>
    <t>RH104PN</t>
  </si>
  <si>
    <t>RH104PP</t>
  </si>
  <si>
    <t>RH104PQ</t>
  </si>
  <si>
    <t>RH104PR</t>
  </si>
  <si>
    <t>RH104PS</t>
  </si>
  <si>
    <t>RH104PT</t>
  </si>
  <si>
    <t>RH104PU</t>
  </si>
  <si>
    <t>RH104PW</t>
  </si>
  <si>
    <t>RH104PX</t>
  </si>
  <si>
    <t>RH104PY</t>
  </si>
  <si>
    <t>RH104PZ</t>
  </si>
  <si>
    <t>RH104QA</t>
  </si>
  <si>
    <t>RH104QB</t>
  </si>
  <si>
    <t>RH104QD</t>
  </si>
  <si>
    <t>RH104QE</t>
  </si>
  <si>
    <t>RH104QF</t>
  </si>
  <si>
    <t>RH104QG</t>
  </si>
  <si>
    <t>RH104QH</t>
  </si>
  <si>
    <t>RH104QJ</t>
  </si>
  <si>
    <t>RH104QL</t>
  </si>
  <si>
    <t>RH104QN</t>
  </si>
  <si>
    <t>RH104QP</t>
  </si>
  <si>
    <t>RH104QQ</t>
  </si>
  <si>
    <t>RH104QR</t>
  </si>
  <si>
    <t>RH104QS</t>
  </si>
  <si>
    <t>RH104QT</t>
  </si>
  <si>
    <t>RH104QU</t>
  </si>
  <si>
    <t>RH104QW</t>
  </si>
  <si>
    <t>RH104QX</t>
  </si>
  <si>
    <t>RH104QY</t>
  </si>
  <si>
    <t>RH104QZ</t>
  </si>
  <si>
    <t>RH104RA</t>
  </si>
  <si>
    <t>RH104RB</t>
  </si>
  <si>
    <t>RH104RD</t>
  </si>
  <si>
    <t>RH104RE</t>
  </si>
  <si>
    <t>RH104RF</t>
  </si>
  <si>
    <t>RH104RG</t>
  </si>
  <si>
    <t>RH104RH</t>
  </si>
  <si>
    <t>RH104RJ</t>
  </si>
  <si>
    <t>RH104RL</t>
  </si>
  <si>
    <t>RH104RN</t>
  </si>
  <si>
    <t>RH104RP</t>
  </si>
  <si>
    <t>RH104RQ</t>
  </si>
  <si>
    <t>RH104RR</t>
  </si>
  <si>
    <t>RH104RS</t>
  </si>
  <si>
    <t>RH104RT</t>
  </si>
  <si>
    <t>RH104RU</t>
  </si>
  <si>
    <t>RH104RW</t>
  </si>
  <si>
    <t>RH104RX</t>
  </si>
  <si>
    <t>RH104RY</t>
  </si>
  <si>
    <t>RH104RZ</t>
  </si>
  <si>
    <t>RH104SA</t>
  </si>
  <si>
    <t>RH104SB</t>
  </si>
  <si>
    <t>RH104SD</t>
  </si>
  <si>
    <t>RH104SE</t>
  </si>
  <si>
    <t>RH104SF</t>
  </si>
  <si>
    <t>RH104SG</t>
  </si>
  <si>
    <t>RH104SH</t>
  </si>
  <si>
    <t>RH104SJ</t>
  </si>
  <si>
    <t>RH104SL</t>
  </si>
  <si>
    <t>RH104SN</t>
  </si>
  <si>
    <t>RH104SP</t>
  </si>
  <si>
    <t>RH104SQ</t>
  </si>
  <si>
    <t>RH104SR</t>
  </si>
  <si>
    <t>RH104SS</t>
  </si>
  <si>
    <t>RH104ST</t>
  </si>
  <si>
    <t>RH104SU</t>
  </si>
  <si>
    <t>RH104SW</t>
  </si>
  <si>
    <t>RH104SX</t>
  </si>
  <si>
    <t>RH104SY</t>
  </si>
  <si>
    <t>RH104SZ</t>
  </si>
  <si>
    <t>RH104TA</t>
  </si>
  <si>
    <t>RH104TB</t>
  </si>
  <si>
    <t>RH104TD</t>
  </si>
  <si>
    <t>RH104TE</t>
  </si>
  <si>
    <t>RH104TF</t>
  </si>
  <si>
    <t>RH104TG</t>
  </si>
  <si>
    <t>RH104TH</t>
  </si>
  <si>
    <t>RH104TJ</t>
  </si>
  <si>
    <t>RH104TL</t>
  </si>
  <si>
    <t>RH104TN</t>
  </si>
  <si>
    <t>RH104TP</t>
  </si>
  <si>
    <t>RH104TQ</t>
  </si>
  <si>
    <t>RH104TR</t>
  </si>
  <si>
    <t>RH104TS</t>
  </si>
  <si>
    <t>RH104TT</t>
  </si>
  <si>
    <t>RH104TU</t>
  </si>
  <si>
    <t>RH104TW</t>
  </si>
  <si>
    <t>RH104TX</t>
  </si>
  <si>
    <t>RH104TY</t>
  </si>
  <si>
    <t>RH104TZ</t>
  </si>
  <si>
    <t>RH104UA</t>
  </si>
  <si>
    <t>RH104UB</t>
  </si>
  <si>
    <t>RH104UD</t>
  </si>
  <si>
    <t>RH104UE</t>
  </si>
  <si>
    <t>RH104UF</t>
  </si>
  <si>
    <t>RH104UG</t>
  </si>
  <si>
    <t>RH104UH</t>
  </si>
  <si>
    <t>RH104UJ</t>
  </si>
  <si>
    <t>RH104UL</t>
  </si>
  <si>
    <t>RH104UN</t>
  </si>
  <si>
    <t>RH104UP</t>
  </si>
  <si>
    <t>RH104UQ</t>
  </si>
  <si>
    <t>RH104UR</t>
  </si>
  <si>
    <t>RH104US</t>
  </si>
  <si>
    <t>RH104UT</t>
  </si>
  <si>
    <t>RH104UU</t>
  </si>
  <si>
    <t>RH104UW</t>
  </si>
  <si>
    <t>RH104UX</t>
  </si>
  <si>
    <t>RH104UY</t>
  </si>
  <si>
    <t>RH104UZ</t>
  </si>
  <si>
    <t>RH104WA</t>
  </si>
  <si>
    <t>RH104WB</t>
  </si>
  <si>
    <t>RH104WD</t>
  </si>
  <si>
    <t>RH104WE</t>
  </si>
  <si>
    <t>RH104WF</t>
  </si>
  <si>
    <t>RH104WG</t>
  </si>
  <si>
    <t>RH104WH</t>
  </si>
  <si>
    <t>RH104WJ</t>
  </si>
  <si>
    <t>RH104WL</t>
  </si>
  <si>
    <t>RH104WN</t>
  </si>
  <si>
    <t>RH104WP</t>
  </si>
  <si>
    <t>RH104WQ</t>
  </si>
  <si>
    <t>RH104WR</t>
  </si>
  <si>
    <t>RH104WS</t>
  </si>
  <si>
    <t>RH104WT</t>
  </si>
  <si>
    <t>RH104WU</t>
  </si>
  <si>
    <t>RH104WW</t>
  </si>
  <si>
    <t>RH104WX</t>
  </si>
  <si>
    <t>RH104WZ</t>
  </si>
  <si>
    <t>RH104XA</t>
  </si>
  <si>
    <t>RH104XB</t>
  </si>
  <si>
    <t>RH104XD</t>
  </si>
  <si>
    <t>RH104XE</t>
  </si>
  <si>
    <t>RH104XF</t>
  </si>
  <si>
    <t>RH104XG</t>
  </si>
  <si>
    <t>RH104XH</t>
  </si>
  <si>
    <t>RH104XJ</t>
  </si>
  <si>
    <t>RH104XL</t>
  </si>
  <si>
    <t>RH104XN</t>
  </si>
  <si>
    <t>RH104XP</t>
  </si>
  <si>
    <t>RH104XQ</t>
  </si>
  <si>
    <t>RH104XR</t>
  </si>
  <si>
    <t>RH104XS</t>
  </si>
  <si>
    <t>RH104XT</t>
  </si>
  <si>
    <t>RH104XU</t>
  </si>
  <si>
    <t>RH104XW</t>
  </si>
  <si>
    <t>RH104XX</t>
  </si>
  <si>
    <t>RH104XY</t>
  </si>
  <si>
    <t>RH104XZ</t>
  </si>
  <si>
    <t>RH104YA</t>
  </si>
  <si>
    <t>RH104YB</t>
  </si>
  <si>
    <t>RH104YD</t>
  </si>
  <si>
    <t>RH104YE</t>
  </si>
  <si>
    <t>RH104YF</t>
  </si>
  <si>
    <t>RH104YG</t>
  </si>
  <si>
    <t>RH104YH</t>
  </si>
  <si>
    <t>RH104YJ</t>
  </si>
  <si>
    <t>RH104YL</t>
  </si>
  <si>
    <t>RH104YN</t>
  </si>
  <si>
    <t>RH104YP</t>
  </si>
  <si>
    <t>RH104YQ</t>
  </si>
  <si>
    <t>RH104YR</t>
  </si>
  <si>
    <t>RH104YS</t>
  </si>
  <si>
    <t>RH104YT</t>
  </si>
  <si>
    <t>RH104YU</t>
  </si>
  <si>
    <t>RH104YW</t>
  </si>
  <si>
    <t>RH104YX</t>
  </si>
  <si>
    <t>RH104YY</t>
  </si>
  <si>
    <t>RH104YZ</t>
  </si>
  <si>
    <t>RH104ZD</t>
  </si>
  <si>
    <t>RH104ZE</t>
  </si>
  <si>
    <t>RH104ZF</t>
  </si>
  <si>
    <t>RH104ZG</t>
  </si>
  <si>
    <t>RH104ZH</t>
  </si>
  <si>
    <t>RH104ZJ</t>
  </si>
  <si>
    <t>RH104ZL</t>
  </si>
  <si>
    <t>RH104ZN</t>
  </si>
  <si>
    <t>RH104ZP</t>
  </si>
  <si>
    <t>RH104ZQ</t>
  </si>
  <si>
    <t>RH104ZR</t>
  </si>
  <si>
    <t>RH104ZS</t>
  </si>
  <si>
    <t>RH104ZT</t>
  </si>
  <si>
    <t>RH104ZU</t>
  </si>
  <si>
    <t>RH104ZW</t>
  </si>
  <si>
    <t>RH104ZX</t>
  </si>
  <si>
    <t>RH104ZY</t>
  </si>
  <si>
    <t>RH105AA</t>
  </si>
  <si>
    <t>RH105AB</t>
  </si>
  <si>
    <t>RH105AD</t>
  </si>
  <si>
    <t>RH105AE</t>
  </si>
  <si>
    <t>RH105AF</t>
  </si>
  <si>
    <t>RH105AG</t>
  </si>
  <si>
    <t>RH105AH</t>
  </si>
  <si>
    <t>RH105AJ</t>
  </si>
  <si>
    <t>RH105AL</t>
  </si>
  <si>
    <t>RH105AN</t>
  </si>
  <si>
    <t>RH105AP</t>
  </si>
  <si>
    <t>RH105AQ</t>
  </si>
  <si>
    <t>RH105AR</t>
  </si>
  <si>
    <t>RH105AS</t>
  </si>
  <si>
    <t>RH105AT</t>
  </si>
  <si>
    <t>RH105AU</t>
  </si>
  <si>
    <t>RH105AW</t>
  </si>
  <si>
    <t>RH105AX</t>
  </si>
  <si>
    <t>RH105AY</t>
  </si>
  <si>
    <t>RH105AZ</t>
  </si>
  <si>
    <t>RH105BA</t>
  </si>
  <si>
    <t>RH105BB</t>
  </si>
  <si>
    <t>RH105BD</t>
  </si>
  <si>
    <t>RH105BE</t>
  </si>
  <si>
    <t>RH105BF</t>
  </si>
  <si>
    <t>RH105BG</t>
  </si>
  <si>
    <t>RH105BH</t>
  </si>
  <si>
    <t>RH105BN</t>
  </si>
  <si>
    <t>RH105BP</t>
  </si>
  <si>
    <t>RH105BQ</t>
  </si>
  <si>
    <t>RH105BS</t>
  </si>
  <si>
    <t>RH105BT</t>
  </si>
  <si>
    <t>RH105BU</t>
  </si>
  <si>
    <t>RH105BW</t>
  </si>
  <si>
    <t>RH105BX</t>
  </si>
  <si>
    <t>RH105BY</t>
  </si>
  <si>
    <t>RH105BZ</t>
  </si>
  <si>
    <t>RH105DA</t>
  </si>
  <si>
    <t>RH105DB</t>
  </si>
  <si>
    <t>RH105DD</t>
  </si>
  <si>
    <t>RH105DE</t>
  </si>
  <si>
    <t>RH105DF</t>
  </si>
  <si>
    <t>RH105DG</t>
  </si>
  <si>
    <t>RH105DH</t>
  </si>
  <si>
    <t>RH105DJ</t>
  </si>
  <si>
    <t>RH105DL</t>
  </si>
  <si>
    <t>RH105DN</t>
  </si>
  <si>
    <t>RH105DP</t>
  </si>
  <si>
    <t>RH105DQ</t>
  </si>
  <si>
    <t>RH105DR</t>
  </si>
  <si>
    <t>RH105DS</t>
  </si>
  <si>
    <t>RH105DT</t>
  </si>
  <si>
    <t>RH105DU</t>
  </si>
  <si>
    <t>RH105DW</t>
  </si>
  <si>
    <t>RH105DX</t>
  </si>
  <si>
    <t>RH105DY</t>
  </si>
  <si>
    <t>RH105EA</t>
  </si>
  <si>
    <t>RH105ED</t>
  </si>
  <si>
    <t>RH105EE</t>
  </si>
  <si>
    <t>RH105EF</t>
  </si>
  <si>
    <t>RH105EG</t>
  </si>
  <si>
    <t>RH105EH</t>
  </si>
  <si>
    <t>RH105EJ</t>
  </si>
  <si>
    <t>RH105EL</t>
  </si>
  <si>
    <t>RH105EN</t>
  </si>
  <si>
    <t>RH105EP</t>
  </si>
  <si>
    <t>RH105EQ</t>
  </si>
  <si>
    <t>RH105ER</t>
  </si>
  <si>
    <t>RH105ES</t>
  </si>
  <si>
    <t>RH105ET</t>
  </si>
  <si>
    <t>RH105EU</t>
  </si>
  <si>
    <t>RH105EW</t>
  </si>
  <si>
    <t>RH105EX</t>
  </si>
  <si>
    <t>RH105EY</t>
  </si>
  <si>
    <t>RH105EZ</t>
  </si>
  <si>
    <t>RH105FD</t>
  </si>
  <si>
    <t>RH105HA</t>
  </si>
  <si>
    <t>RH105HB</t>
  </si>
  <si>
    <t>RH105HH</t>
  </si>
  <si>
    <t>RH105HJ</t>
  </si>
  <si>
    <t>RH105HL</t>
  </si>
  <si>
    <t>RH105HN</t>
  </si>
  <si>
    <t>RH105HP</t>
  </si>
  <si>
    <t>RH105HR</t>
  </si>
  <si>
    <t>RH105HS</t>
  </si>
  <si>
    <t>RH105HT</t>
  </si>
  <si>
    <t>RH105HW</t>
  </si>
  <si>
    <t>RH105JB</t>
  </si>
  <si>
    <t>RH105JD</t>
  </si>
  <si>
    <t>RH105JE</t>
  </si>
  <si>
    <t>RH105JF</t>
  </si>
  <si>
    <t>RH105JG</t>
  </si>
  <si>
    <t>RH105JH</t>
  </si>
  <si>
    <t>RH105JJ</t>
  </si>
  <si>
    <t>RH105JL</t>
  </si>
  <si>
    <t>RH105JN</t>
  </si>
  <si>
    <t>RH105JP</t>
  </si>
  <si>
    <t>RH105JQ</t>
  </si>
  <si>
    <t>RH105JR</t>
  </si>
  <si>
    <t>RH105JS</t>
  </si>
  <si>
    <t>RH105JT</t>
  </si>
  <si>
    <t>RH105JU</t>
  </si>
  <si>
    <t>RH105JW</t>
  </si>
  <si>
    <t>RH105JX</t>
  </si>
  <si>
    <t>RH105JY</t>
  </si>
  <si>
    <t>RH105JZ</t>
  </si>
  <si>
    <t>RH105LA</t>
  </si>
  <si>
    <t>RH105LB</t>
  </si>
  <si>
    <t>RH105LD</t>
  </si>
  <si>
    <t>RH105LE</t>
  </si>
  <si>
    <t>RH105LF</t>
  </si>
  <si>
    <t>RH105LG</t>
  </si>
  <si>
    <t>RH105LH</t>
  </si>
  <si>
    <t>RH105LJ</t>
  </si>
  <si>
    <t>RH105LN</t>
  </si>
  <si>
    <t>RH105LP</t>
  </si>
  <si>
    <t>RH105LQ</t>
  </si>
  <si>
    <t>RH105LR</t>
  </si>
  <si>
    <t>RH105LS</t>
  </si>
  <si>
    <t>RH105LT</t>
  </si>
  <si>
    <t>RH105LU</t>
  </si>
  <si>
    <t>RH105LW</t>
  </si>
  <si>
    <t>RH105LX</t>
  </si>
  <si>
    <t>RH105LY</t>
  </si>
  <si>
    <t>RH105NF</t>
  </si>
  <si>
    <t>RH105NG</t>
  </si>
  <si>
    <t>RH105NH</t>
  </si>
  <si>
    <t>RH105NJ</t>
  </si>
  <si>
    <t>RH105NL</t>
  </si>
  <si>
    <t>RH105NN</t>
  </si>
  <si>
    <t>RH105NP</t>
  </si>
  <si>
    <t>RH105NQ</t>
  </si>
  <si>
    <t>RH105NR</t>
  </si>
  <si>
    <t>RH105NS</t>
  </si>
  <si>
    <t>RH105NT</t>
  </si>
  <si>
    <t>RH105NW</t>
  </si>
  <si>
    <t>RH105NY</t>
  </si>
  <si>
    <t>RH105NZ</t>
  </si>
  <si>
    <t>RH105PG</t>
  </si>
  <si>
    <t>RH105PH</t>
  </si>
  <si>
    <t>RH105PQ</t>
  </si>
  <si>
    <t>RH105PR</t>
  </si>
  <si>
    <t>RH105PX</t>
  </si>
  <si>
    <t>RH105UN</t>
  </si>
  <si>
    <t>RH105WA</t>
  </si>
  <si>
    <t>RH105WB</t>
  </si>
  <si>
    <t>RH105WU</t>
  </si>
  <si>
    <t>RH105WW</t>
  </si>
  <si>
    <t>RH105WX</t>
  </si>
  <si>
    <t>RH105WY</t>
  </si>
  <si>
    <t>RH105WZ</t>
  </si>
  <si>
    <t>RH105YA</t>
  </si>
  <si>
    <t>RH105YB</t>
  </si>
  <si>
    <t>RH105YD</t>
  </si>
  <si>
    <t>RH105YE</t>
  </si>
  <si>
    <t>RH105YF</t>
  </si>
  <si>
    <t>RH105YG</t>
  </si>
  <si>
    <t>RH105YH</t>
  </si>
  <si>
    <t>RH105YJ</t>
  </si>
  <si>
    <t>RH105YL</t>
  </si>
  <si>
    <t>RH105YN</t>
  </si>
  <si>
    <t>RH105YP</t>
  </si>
  <si>
    <t>RH105YQ</t>
  </si>
  <si>
    <t>RH105YS</t>
  </si>
  <si>
    <t>RH105YT</t>
  </si>
  <si>
    <t>RH105YU</t>
  </si>
  <si>
    <t>RH105YW</t>
  </si>
  <si>
    <t>RH105YX</t>
  </si>
  <si>
    <t>RH105YY</t>
  </si>
  <si>
    <t>RH105YZ</t>
  </si>
  <si>
    <t>RH105ZD</t>
  </si>
  <si>
    <t>RH105ZE</t>
  </si>
  <si>
    <t>RH105ZX</t>
  </si>
  <si>
    <t>RH106AA</t>
  </si>
  <si>
    <t>RH106AB</t>
  </si>
  <si>
    <t>RH106AD</t>
  </si>
  <si>
    <t>RH106AE</t>
  </si>
  <si>
    <t>RH106AF</t>
  </si>
  <si>
    <t>RH106AG</t>
  </si>
  <si>
    <t>RH106AH</t>
  </si>
  <si>
    <t>RH106AJ</t>
  </si>
  <si>
    <t>RH106AL</t>
  </si>
  <si>
    <t>RH106AN</t>
  </si>
  <si>
    <t>RH106AP</t>
  </si>
  <si>
    <t>RH106AQ</t>
  </si>
  <si>
    <t>RH106AR</t>
  </si>
  <si>
    <t>RH106AS</t>
  </si>
  <si>
    <t>RH106AT</t>
  </si>
  <si>
    <t>RH106AU</t>
  </si>
  <si>
    <t>RH106AW</t>
  </si>
  <si>
    <t>RH106AX</t>
  </si>
  <si>
    <t>RH106AY</t>
  </si>
  <si>
    <t>RH106AZ</t>
  </si>
  <si>
    <t>RH106BA</t>
  </si>
  <si>
    <t>RH106BB</t>
  </si>
  <si>
    <t>RH106BD</t>
  </si>
  <si>
    <t>RH106BE</t>
  </si>
  <si>
    <t>RH106BF</t>
  </si>
  <si>
    <t>RH106BG</t>
  </si>
  <si>
    <t>RH106BH</t>
  </si>
  <si>
    <t>RH106BJ</t>
  </si>
  <si>
    <t>RH106BL</t>
  </si>
  <si>
    <t>RH106BN</t>
  </si>
  <si>
    <t>RH106BP</t>
  </si>
  <si>
    <t>RH106BQ</t>
  </si>
  <si>
    <t>RH106BS</t>
  </si>
  <si>
    <t>RH106BT</t>
  </si>
  <si>
    <t>RH106BU</t>
  </si>
  <si>
    <t>RH106BW</t>
  </si>
  <si>
    <t>RH106BX</t>
  </si>
  <si>
    <t>RH106BY</t>
  </si>
  <si>
    <t>RH106BZ</t>
  </si>
  <si>
    <t>RH106DA</t>
  </si>
  <si>
    <t>RH106DB</t>
  </si>
  <si>
    <t>RH106DD</t>
  </si>
  <si>
    <t>RH106DE</t>
  </si>
  <si>
    <t>RH106DF</t>
  </si>
  <si>
    <t>RH106DG</t>
  </si>
  <si>
    <t>RH106DH</t>
  </si>
  <si>
    <t>RH106DJ</t>
  </si>
  <si>
    <t>RH106DL</t>
  </si>
  <si>
    <t>RH106DN</t>
  </si>
  <si>
    <t>RH106DP</t>
  </si>
  <si>
    <t>RH106DQ</t>
  </si>
  <si>
    <t>RH106DR</t>
  </si>
  <si>
    <t>RH106DS</t>
  </si>
  <si>
    <t>RH106DT</t>
  </si>
  <si>
    <t>RH106DU</t>
  </si>
  <si>
    <t>RH106DW</t>
  </si>
  <si>
    <t>RH106DX</t>
  </si>
  <si>
    <t>RH106DY</t>
  </si>
  <si>
    <t>RH106DZ</t>
  </si>
  <si>
    <t>RH106EA</t>
  </si>
  <si>
    <t>RH106EB</t>
  </si>
  <si>
    <t>RH106ED</t>
  </si>
  <si>
    <t>RH106EE</t>
  </si>
  <si>
    <t>RH106EF</t>
  </si>
  <si>
    <t>RH106EG</t>
  </si>
  <si>
    <t>RH106EH</t>
  </si>
  <si>
    <t>RH106EJ</t>
  </si>
  <si>
    <t>RH106EL</t>
  </si>
  <si>
    <t>RH106EN</t>
  </si>
  <si>
    <t>RH106EP</t>
  </si>
  <si>
    <t>RH106EQ</t>
  </si>
  <si>
    <t>RH106ER</t>
  </si>
  <si>
    <t>RH106ES</t>
  </si>
  <si>
    <t>RH106ET</t>
  </si>
  <si>
    <t>RH106EU</t>
  </si>
  <si>
    <t>RH106EW</t>
  </si>
  <si>
    <t>RH106EX</t>
  </si>
  <si>
    <t>RH106EY</t>
  </si>
  <si>
    <t>RH106EZ</t>
  </si>
  <si>
    <t>RH106FA</t>
  </si>
  <si>
    <t>RH106FB</t>
  </si>
  <si>
    <t>RH106FD</t>
  </si>
  <si>
    <t>RH106FE</t>
  </si>
  <si>
    <t>RH106FF</t>
  </si>
  <si>
    <t>RH106FG</t>
  </si>
  <si>
    <t>RH106FH</t>
  </si>
  <si>
    <t>RH106FJ</t>
  </si>
  <si>
    <t>RH106FL</t>
  </si>
  <si>
    <t>RH106FN</t>
  </si>
  <si>
    <t>RH106FP</t>
  </si>
  <si>
    <t>RH106FQ</t>
  </si>
  <si>
    <t>RH106FR</t>
  </si>
  <si>
    <t>RH106FS</t>
  </si>
  <si>
    <t>RH106FT</t>
  </si>
  <si>
    <t>RH106FU</t>
  </si>
  <si>
    <t>RH106FW</t>
  </si>
  <si>
    <t>RH106FX</t>
  </si>
  <si>
    <t>RH106FY</t>
  </si>
  <si>
    <t>RH106FZ</t>
  </si>
  <si>
    <t>RH106GA</t>
  </si>
  <si>
    <t>RH106GB</t>
  </si>
  <si>
    <t>RH106GD</t>
  </si>
  <si>
    <t>RH106GE</t>
  </si>
  <si>
    <t>RH106GF</t>
  </si>
  <si>
    <t>RH106GG</t>
  </si>
  <si>
    <t>RH106GH</t>
  </si>
  <si>
    <t>RH106GJ</t>
  </si>
  <si>
    <t>RH106GL</t>
  </si>
  <si>
    <t>RH106GN</t>
  </si>
  <si>
    <t>RH106GP</t>
  </si>
  <si>
    <t>RH106GQ</t>
  </si>
  <si>
    <t>RH106GR</t>
  </si>
  <si>
    <t>RH106GS</t>
  </si>
  <si>
    <t>RH106GT</t>
  </si>
  <si>
    <t>RH106GX</t>
  </si>
  <si>
    <t>RH106HA</t>
  </si>
  <si>
    <t>RH106HB</t>
  </si>
  <si>
    <t>RH106HD</t>
  </si>
  <si>
    <t>RH106HE</t>
  </si>
  <si>
    <t>RH106HF</t>
  </si>
  <si>
    <t>RH106HG</t>
  </si>
  <si>
    <t>RH106HH</t>
  </si>
  <si>
    <t>RH106HJ</t>
  </si>
  <si>
    <t>RH106HL</t>
  </si>
  <si>
    <t>RH106HN</t>
  </si>
  <si>
    <t>RH106HQ</t>
  </si>
  <si>
    <t>RH106HR</t>
  </si>
  <si>
    <t>RH106HS</t>
  </si>
  <si>
    <t>RH106HT</t>
  </si>
  <si>
    <t>RH106HU</t>
  </si>
  <si>
    <t>RH106HW</t>
  </si>
  <si>
    <t>RH106HX</t>
  </si>
  <si>
    <t>RH106HY</t>
  </si>
  <si>
    <t>RH106HZ</t>
  </si>
  <si>
    <t>RH106JA</t>
  </si>
  <si>
    <t>RH106JB</t>
  </si>
  <si>
    <t>RH106JD</t>
  </si>
  <si>
    <t>RH106JE</t>
  </si>
  <si>
    <t>RH106JF</t>
  </si>
  <si>
    <t>RH106JJ</t>
  </si>
  <si>
    <t>RH106JL</t>
  </si>
  <si>
    <t>RH106JN</t>
  </si>
  <si>
    <t>RH106JP</t>
  </si>
  <si>
    <t>RH106JR</t>
  </si>
  <si>
    <t>RH106JS</t>
  </si>
  <si>
    <t>RH106JT</t>
  </si>
  <si>
    <t>RH106JU</t>
  </si>
  <si>
    <t>RH106JW</t>
  </si>
  <si>
    <t>RH106JX</t>
  </si>
  <si>
    <t>RH106JY</t>
  </si>
  <si>
    <t>RH106JZ</t>
  </si>
  <si>
    <t>RH106LA</t>
  </si>
  <si>
    <t>RH106LB</t>
  </si>
  <si>
    <t>RH106LD</t>
  </si>
  <si>
    <t>RH106LE</t>
  </si>
  <si>
    <t>RH106LF</t>
  </si>
  <si>
    <t>RH106LG</t>
  </si>
  <si>
    <t>RH106LH</t>
  </si>
  <si>
    <t>RH106LL</t>
  </si>
  <si>
    <t>RH106LP</t>
  </si>
  <si>
    <t>RH106LQ</t>
  </si>
  <si>
    <t>RH106LR</t>
  </si>
  <si>
    <t>RH106LS</t>
  </si>
  <si>
    <t>RH106LT</t>
  </si>
  <si>
    <t>RH106LU</t>
  </si>
  <si>
    <t>RH106LW</t>
  </si>
  <si>
    <t>RH106LX</t>
  </si>
  <si>
    <t>RH106LY</t>
  </si>
  <si>
    <t>RH106LZ</t>
  </si>
  <si>
    <t>RH106NA</t>
  </si>
  <si>
    <t>RH106NB</t>
  </si>
  <si>
    <t>RH106ND</t>
  </si>
  <si>
    <t>RH106NE</t>
  </si>
  <si>
    <t>RH106NF</t>
  </si>
  <si>
    <t>RH106NG</t>
  </si>
  <si>
    <t>RH106NH</t>
  </si>
  <si>
    <t>RH106NJ</t>
  </si>
  <si>
    <t>RH106NL</t>
  </si>
  <si>
    <t>RH106NN</t>
  </si>
  <si>
    <t>RH106NQ</t>
  </si>
  <si>
    <t>RH106NU</t>
  </si>
  <si>
    <t>RH106NW</t>
  </si>
  <si>
    <t>RH106NX</t>
  </si>
  <si>
    <t>RH106NY</t>
  </si>
  <si>
    <t>RH106NZ</t>
  </si>
  <si>
    <t>RH106PA</t>
  </si>
  <si>
    <t>RH106PB</t>
  </si>
  <si>
    <t>RH106PD</t>
  </si>
  <si>
    <t>RH106PE</t>
  </si>
  <si>
    <t>RH106PF</t>
  </si>
  <si>
    <t>RH106PG</t>
  </si>
  <si>
    <t>RH106PH</t>
  </si>
  <si>
    <t>RH106PJ</t>
  </si>
  <si>
    <t>RH106PL</t>
  </si>
  <si>
    <t>RH106PN</t>
  </si>
  <si>
    <t>RH106PP</t>
  </si>
  <si>
    <t>RH106PQ</t>
  </si>
  <si>
    <t>RH106PR</t>
  </si>
  <si>
    <t>RH106PS</t>
  </si>
  <si>
    <t>RH106PT</t>
  </si>
  <si>
    <t>RH106PU</t>
  </si>
  <si>
    <t>RH106PW</t>
  </si>
  <si>
    <t>RH106PX</t>
  </si>
  <si>
    <t>RH106PY</t>
  </si>
  <si>
    <t>RH106PZ</t>
  </si>
  <si>
    <t>RH106QA</t>
  </si>
  <si>
    <t>RH106QB</t>
  </si>
  <si>
    <t>RH106QD</t>
  </si>
  <si>
    <t>RH106QE</t>
  </si>
  <si>
    <t>RH106QF</t>
  </si>
  <si>
    <t>RH106QG</t>
  </si>
  <si>
    <t>RH106QH</t>
  </si>
  <si>
    <t>RH106QJ</t>
  </si>
  <si>
    <t>RH106QL</t>
  </si>
  <si>
    <t>RH106QN</t>
  </si>
  <si>
    <t>RH106QP</t>
  </si>
  <si>
    <t>RH106QQ</t>
  </si>
  <si>
    <t>RH106QR</t>
  </si>
  <si>
    <t>RH106QS</t>
  </si>
  <si>
    <t>RH106QT</t>
  </si>
  <si>
    <t>RH106QU</t>
  </si>
  <si>
    <t>RH106QW</t>
  </si>
  <si>
    <t>RH106QX</t>
  </si>
  <si>
    <t>RH106QY</t>
  </si>
  <si>
    <t>RH106QZ</t>
  </si>
  <si>
    <t>RH106RA</t>
  </si>
  <si>
    <t>RH106RB</t>
  </si>
  <si>
    <t>RH106RD</t>
  </si>
  <si>
    <t>RH106RE</t>
  </si>
  <si>
    <t>RH106RF</t>
  </si>
  <si>
    <t>RH106RG</t>
  </si>
  <si>
    <t>RH106RH</t>
  </si>
  <si>
    <t>RH106RJ</t>
  </si>
  <si>
    <t>RH106RL</t>
  </si>
  <si>
    <t>RH106RN</t>
  </si>
  <si>
    <t>RH106RP</t>
  </si>
  <si>
    <t>RH106RQ</t>
  </si>
  <si>
    <t>RH106RS</t>
  </si>
  <si>
    <t>RH106RU</t>
  </si>
  <si>
    <t>RH106RX</t>
  </si>
  <si>
    <t>RH106RY</t>
  </si>
  <si>
    <t>RH106RZ</t>
  </si>
  <si>
    <t>RH106SA</t>
  </si>
  <si>
    <t>RH106SB</t>
  </si>
  <si>
    <t>RH106SD</t>
  </si>
  <si>
    <t>RH106SE</t>
  </si>
  <si>
    <t>RH106SF</t>
  </si>
  <si>
    <t>RH106SG</t>
  </si>
  <si>
    <t>RH106SH</t>
  </si>
  <si>
    <t>RH106SJ</t>
  </si>
  <si>
    <t>RH106SL</t>
  </si>
  <si>
    <t>RH106SN</t>
  </si>
  <si>
    <t>RH106SP</t>
  </si>
  <si>
    <t>RH106SQ</t>
  </si>
  <si>
    <t>RH106SR</t>
  </si>
  <si>
    <t>RH106ST</t>
  </si>
  <si>
    <t>RH106SU</t>
  </si>
  <si>
    <t>RH106SW</t>
  </si>
  <si>
    <t>RH106SX</t>
  </si>
  <si>
    <t>RH106SY</t>
  </si>
  <si>
    <t>RH106SZ</t>
  </si>
  <si>
    <t>RH106TA</t>
  </si>
  <si>
    <t>RH106TB</t>
  </si>
  <si>
    <t>RH106TD</t>
  </si>
  <si>
    <t>RH106TE</t>
  </si>
  <si>
    <t>RH106TF</t>
  </si>
  <si>
    <t>RH106TG</t>
  </si>
  <si>
    <t>RH106TH</t>
  </si>
  <si>
    <t>RH106TJ</t>
  </si>
  <si>
    <t>RH106TL</t>
  </si>
  <si>
    <t>RH106TN</t>
  </si>
  <si>
    <t>RH106TP</t>
  </si>
  <si>
    <t>RH106TQ</t>
  </si>
  <si>
    <t>RH106TR</t>
  </si>
  <si>
    <t>RH106TS</t>
  </si>
  <si>
    <t>RH106TT</t>
  </si>
  <si>
    <t>RH106TU</t>
  </si>
  <si>
    <t>RH106TW</t>
  </si>
  <si>
    <t>RH106TX</t>
  </si>
  <si>
    <t>RH106TY</t>
  </si>
  <si>
    <t>RH106UA</t>
  </si>
  <si>
    <t>RH106UB</t>
  </si>
  <si>
    <t>RH106UD</t>
  </si>
  <si>
    <t>RH106UE</t>
  </si>
  <si>
    <t>RH106UG</t>
  </si>
  <si>
    <t>RH106UN</t>
  </si>
  <si>
    <t>RH106WA</t>
  </si>
  <si>
    <t>RH106WB</t>
  </si>
  <si>
    <t>RH106WD</t>
  </si>
  <si>
    <t>RH106WE</t>
  </si>
  <si>
    <t>RH106WG</t>
  </si>
  <si>
    <t>RH106WH</t>
  </si>
  <si>
    <t>RH106WJ</t>
  </si>
  <si>
    <t>RH106WL</t>
  </si>
  <si>
    <t>RH106WN</t>
  </si>
  <si>
    <t>RH106WP</t>
  </si>
  <si>
    <t>RH106WQ</t>
  </si>
  <si>
    <t>RH106WR</t>
  </si>
  <si>
    <t>RH106WS</t>
  </si>
  <si>
    <t>RH106WT</t>
  </si>
  <si>
    <t>RH106WU</t>
  </si>
  <si>
    <t>RH106WW</t>
  </si>
  <si>
    <t>RH106WX</t>
  </si>
  <si>
    <t>RH106WY</t>
  </si>
  <si>
    <t>RH106WZ</t>
  </si>
  <si>
    <t>RH106XX</t>
  </si>
  <si>
    <t>RH106XY</t>
  </si>
  <si>
    <t>RH106YA</t>
  </si>
  <si>
    <t>RH106YB</t>
  </si>
  <si>
    <t>RH106YD</t>
  </si>
  <si>
    <t>RH106YE</t>
  </si>
  <si>
    <t>RH106YF</t>
  </si>
  <si>
    <t>RH106YG</t>
  </si>
  <si>
    <t>RH106YH</t>
  </si>
  <si>
    <t>RH106YJ</t>
  </si>
  <si>
    <t>RH106YL</t>
  </si>
  <si>
    <t>RH106YN</t>
  </si>
  <si>
    <t>RH106YP</t>
  </si>
  <si>
    <t>RH106YQ</t>
  </si>
  <si>
    <t>RH106YR</t>
  </si>
  <si>
    <t>RH106YS</t>
  </si>
  <si>
    <t>RH106YT</t>
  </si>
  <si>
    <t>RH106YU</t>
  </si>
  <si>
    <t>RH106YW</t>
  </si>
  <si>
    <t>RH106YX</t>
  </si>
  <si>
    <t>RH106YY</t>
  </si>
  <si>
    <t>RH106YZ</t>
  </si>
  <si>
    <t>RH106ZT</t>
  </si>
  <si>
    <t>RH107AA</t>
  </si>
  <si>
    <t>RH107AB</t>
  </si>
  <si>
    <t>RH107AD</t>
  </si>
  <si>
    <t>RH107AE</t>
  </si>
  <si>
    <t>RH107AF</t>
  </si>
  <si>
    <t>RH107AG</t>
  </si>
  <si>
    <t>RH107AH</t>
  </si>
  <si>
    <t>RH107AJ</t>
  </si>
  <si>
    <t>RH107AL</t>
  </si>
  <si>
    <t>RH107AN</t>
  </si>
  <si>
    <t>RH107AP</t>
  </si>
  <si>
    <t>RH107AQ</t>
  </si>
  <si>
    <t>RH107AR</t>
  </si>
  <si>
    <t>RH107AS</t>
  </si>
  <si>
    <t>RH107AT</t>
  </si>
  <si>
    <t>RH107AU</t>
  </si>
  <si>
    <t>RH107AW</t>
  </si>
  <si>
    <t>RH107AX</t>
  </si>
  <si>
    <t>RH107AY</t>
  </si>
  <si>
    <t>RH107AZ</t>
  </si>
  <si>
    <t>RH107BA</t>
  </si>
  <si>
    <t>RH107BB</t>
  </si>
  <si>
    <t>RH107BD</t>
  </si>
  <si>
    <t>RH107BE</t>
  </si>
  <si>
    <t>RH107BF</t>
  </si>
  <si>
    <t>RH107BG</t>
  </si>
  <si>
    <t>RH107BH</t>
  </si>
  <si>
    <t>RH107BJ</t>
  </si>
  <si>
    <t>RH107BL</t>
  </si>
  <si>
    <t>RH107BN</t>
  </si>
  <si>
    <t>RH107BP</t>
  </si>
  <si>
    <t>RH107BQ</t>
  </si>
  <si>
    <t>RH107BS</t>
  </si>
  <si>
    <t>RH107BT</t>
  </si>
  <si>
    <t>RH107BU</t>
  </si>
  <si>
    <t>RH107BW</t>
  </si>
  <si>
    <t>RH107BX</t>
  </si>
  <si>
    <t>RH107BY</t>
  </si>
  <si>
    <t>RH107BZ</t>
  </si>
  <si>
    <t>RH107DA</t>
  </si>
  <si>
    <t>RH107DB</t>
  </si>
  <si>
    <t>RH107DD</t>
  </si>
  <si>
    <t>RH107DE</t>
  </si>
  <si>
    <t>RH107DF</t>
  </si>
  <si>
    <t>RH107DG</t>
  </si>
  <si>
    <t>RH107DH</t>
  </si>
  <si>
    <t>RH107DJ</t>
  </si>
  <si>
    <t>RH107DL</t>
  </si>
  <si>
    <t>RH107DN</t>
  </si>
  <si>
    <t>RH107DP</t>
  </si>
  <si>
    <t>RH107DQ</t>
  </si>
  <si>
    <t>RH107DR</t>
  </si>
  <si>
    <t>RH107DS</t>
  </si>
  <si>
    <t>RH107DT</t>
  </si>
  <si>
    <t>RH107DU</t>
  </si>
  <si>
    <t>RH107DW</t>
  </si>
  <si>
    <t>RH107DX</t>
  </si>
  <si>
    <t>RH107DY</t>
  </si>
  <si>
    <t>RH107DZ</t>
  </si>
  <si>
    <t>RH107EA</t>
  </si>
  <si>
    <t>RH107EB</t>
  </si>
  <si>
    <t>RH107ED</t>
  </si>
  <si>
    <t>RH107EE</t>
  </si>
  <si>
    <t>RH107EF</t>
  </si>
  <si>
    <t>RH107EG</t>
  </si>
  <si>
    <t>RH107EH</t>
  </si>
  <si>
    <t>RH107EJ</t>
  </si>
  <si>
    <t>RH107EL</t>
  </si>
  <si>
    <t>RH107EN</t>
  </si>
  <si>
    <t>RH107EP</t>
  </si>
  <si>
    <t>RH107EQ</t>
  </si>
  <si>
    <t>RH107ER</t>
  </si>
  <si>
    <t>RH107ES</t>
  </si>
  <si>
    <t>RH107ET</t>
  </si>
  <si>
    <t>RH107EU</t>
  </si>
  <si>
    <t>RH107EW</t>
  </si>
  <si>
    <t>RH107EX</t>
  </si>
  <si>
    <t>RH107EY</t>
  </si>
  <si>
    <t>RH107EZ</t>
  </si>
  <si>
    <t>RH107FA</t>
  </si>
  <si>
    <t>RH107FB</t>
  </si>
  <si>
    <t>RH107FD</t>
  </si>
  <si>
    <t>RH107FE</t>
  </si>
  <si>
    <t>RH107FF</t>
  </si>
  <si>
    <t>RH107FG</t>
  </si>
  <si>
    <t>RH107FH</t>
  </si>
  <si>
    <t>RH107FJ</t>
  </si>
  <si>
    <t>RH107FL</t>
  </si>
  <si>
    <t>RH107FN</t>
  </si>
  <si>
    <t>RH107FP</t>
  </si>
  <si>
    <t>RH107FQ</t>
  </si>
  <si>
    <t>RH107FR</t>
  </si>
  <si>
    <t>RH107FS</t>
  </si>
  <si>
    <t>RH107FT</t>
  </si>
  <si>
    <t>RH107FU</t>
  </si>
  <si>
    <t>RH107FW</t>
  </si>
  <si>
    <t>RH107FX</t>
  </si>
  <si>
    <t>RH107FY</t>
  </si>
  <si>
    <t>RH107FZ</t>
  </si>
  <si>
    <t>RH107GA</t>
  </si>
  <si>
    <t>RH107GB</t>
  </si>
  <si>
    <t>RH107GD</t>
  </si>
  <si>
    <t>RH107GE</t>
  </si>
  <si>
    <t>RH107GF</t>
  </si>
  <si>
    <t>RH107GG</t>
  </si>
  <si>
    <t>RH107GH</t>
  </si>
  <si>
    <t>RH107GJ</t>
  </si>
  <si>
    <t>RH107GL</t>
  </si>
  <si>
    <t>RH107GN</t>
  </si>
  <si>
    <t>RH107GP</t>
  </si>
  <si>
    <t>RH107GQ</t>
  </si>
  <si>
    <t>RH107GR</t>
  </si>
  <si>
    <t>RH107GS</t>
  </si>
  <si>
    <t>RH107GT</t>
  </si>
  <si>
    <t>RH107GU</t>
  </si>
  <si>
    <t>RH107GW</t>
  </si>
  <si>
    <t>RH107GX</t>
  </si>
  <si>
    <t>RH107GY</t>
  </si>
  <si>
    <t>RH107GZ</t>
  </si>
  <si>
    <t>RH107HA</t>
  </si>
  <si>
    <t>RH107HB</t>
  </si>
  <si>
    <t>RH107HD</t>
  </si>
  <si>
    <t>RH107HE</t>
  </si>
  <si>
    <t>RH107HF</t>
  </si>
  <si>
    <t>RH107HG</t>
  </si>
  <si>
    <t>RH107HH</t>
  </si>
  <si>
    <t>RH107HJ</t>
  </si>
  <si>
    <t>RH107HL</t>
  </si>
  <si>
    <t>RH107HN</t>
  </si>
  <si>
    <t>RH107HP</t>
  </si>
  <si>
    <t>RH107HQ</t>
  </si>
  <si>
    <t>RH107HR</t>
  </si>
  <si>
    <t>RH107HS</t>
  </si>
  <si>
    <t>RH107HT</t>
  </si>
  <si>
    <t>RH107HU</t>
  </si>
  <si>
    <t>RH107HW</t>
  </si>
  <si>
    <t>RH107HX</t>
  </si>
  <si>
    <t>RH107HY</t>
  </si>
  <si>
    <t>RH107HZ</t>
  </si>
  <si>
    <t>RH107JA</t>
  </si>
  <si>
    <t>RH107JB</t>
  </si>
  <si>
    <t>RH107JD</t>
  </si>
  <si>
    <t>RH107JE</t>
  </si>
  <si>
    <t>RH107JF</t>
  </si>
  <si>
    <t>RH107JG</t>
  </si>
  <si>
    <t>RH107JH</t>
  </si>
  <si>
    <t>RH107JJ</t>
  </si>
  <si>
    <t>RH107JL</t>
  </si>
  <si>
    <t>RH107JN</t>
  </si>
  <si>
    <t>RH107JP</t>
  </si>
  <si>
    <t>RH107JQ</t>
  </si>
  <si>
    <t>RH107JR</t>
  </si>
  <si>
    <t>RH107JS</t>
  </si>
  <si>
    <t>RH107JT</t>
  </si>
  <si>
    <t>RH107JU</t>
  </si>
  <si>
    <t>RH107JW</t>
  </si>
  <si>
    <t>RH107JX</t>
  </si>
  <si>
    <t>RH107JY</t>
  </si>
  <si>
    <t>RH107JZ</t>
  </si>
  <si>
    <t>RH107LA</t>
  </si>
  <si>
    <t>RH107LB</t>
  </si>
  <si>
    <t>RH107LD</t>
  </si>
  <si>
    <t>RH107LE</t>
  </si>
  <si>
    <t>RH107LF</t>
  </si>
  <si>
    <t>RH107LG</t>
  </si>
  <si>
    <t>RH107LH</t>
  </si>
  <si>
    <t>RH107LJ</t>
  </si>
  <si>
    <t>RH107LL</t>
  </si>
  <si>
    <t>RH107LN</t>
  </si>
  <si>
    <t>RH107LP</t>
  </si>
  <si>
    <t>RH107LQ</t>
  </si>
  <si>
    <t>RH107LR</t>
  </si>
  <si>
    <t>RH107LS</t>
  </si>
  <si>
    <t>RH107LT</t>
  </si>
  <si>
    <t>RH107LU</t>
  </si>
  <si>
    <t>RH107LW</t>
  </si>
  <si>
    <t>RH107LX</t>
  </si>
  <si>
    <t>RH107LY</t>
  </si>
  <si>
    <t>RH107LZ</t>
  </si>
  <si>
    <t>RH107NA</t>
  </si>
  <si>
    <t>RH107NB</t>
  </si>
  <si>
    <t>RH107ND</t>
  </si>
  <si>
    <t>RH107NE</t>
  </si>
  <si>
    <t>RH107NF</t>
  </si>
  <si>
    <t>RH107NG</t>
  </si>
  <si>
    <t>RH107NH</t>
  </si>
  <si>
    <t>RH107NJ</t>
  </si>
  <si>
    <t>RH107NL</t>
  </si>
  <si>
    <t>RH107NN</t>
  </si>
  <si>
    <t>RH107NP</t>
  </si>
  <si>
    <t>RH107NQ</t>
  </si>
  <si>
    <t>RH107NR</t>
  </si>
  <si>
    <t>RH107NS</t>
  </si>
  <si>
    <t>RH107NT</t>
  </si>
  <si>
    <t>RH107NU</t>
  </si>
  <si>
    <t>RH107NW</t>
  </si>
  <si>
    <t>RH107NX</t>
  </si>
  <si>
    <t>RH107NY</t>
  </si>
  <si>
    <t>RH107NZ</t>
  </si>
  <si>
    <t>RH107PA</t>
  </si>
  <si>
    <t>RH107PB</t>
  </si>
  <si>
    <t>RH107PD</t>
  </si>
  <si>
    <t>RH107PE</t>
  </si>
  <si>
    <t>RH107PF</t>
  </si>
  <si>
    <t>RH107PG</t>
  </si>
  <si>
    <t>RH107PH</t>
  </si>
  <si>
    <t>RH107PJ</t>
  </si>
  <si>
    <t>RH107PL</t>
  </si>
  <si>
    <t>RH107PN</t>
  </si>
  <si>
    <t>RH107PP</t>
  </si>
  <si>
    <t>RH107PQ</t>
  </si>
  <si>
    <t>RH107PR</t>
  </si>
  <si>
    <t>RH107PS</t>
  </si>
  <si>
    <t>RH107PT</t>
  </si>
  <si>
    <t>RH107PU</t>
  </si>
  <si>
    <t>RH107PW</t>
  </si>
  <si>
    <t>RH107PX</t>
  </si>
  <si>
    <t>RH107PY</t>
  </si>
  <si>
    <t>RH107PZ</t>
  </si>
  <si>
    <t>RH107QA</t>
  </si>
  <si>
    <t>RH107QB</t>
  </si>
  <si>
    <t>RH107QD</t>
  </si>
  <si>
    <t>RH107QE</t>
  </si>
  <si>
    <t>RH107QF</t>
  </si>
  <si>
    <t>RH107QG</t>
  </si>
  <si>
    <t>RH107QH</t>
  </si>
  <si>
    <t>RH107QJ</t>
  </si>
  <si>
    <t>RH107QL</t>
  </si>
  <si>
    <t>RH107QN</t>
  </si>
  <si>
    <t>RH107QP</t>
  </si>
  <si>
    <t>RH107QQ</t>
  </si>
  <si>
    <t>RH107QR</t>
  </si>
  <si>
    <t>RH107QS</t>
  </si>
  <si>
    <t>RH107QT</t>
  </si>
  <si>
    <t>RH107QU</t>
  </si>
  <si>
    <t>RH107QW</t>
  </si>
  <si>
    <t>RH107QX</t>
  </si>
  <si>
    <t>RH107QY</t>
  </si>
  <si>
    <t>RH107QZ</t>
  </si>
  <si>
    <t>RH107RA</t>
  </si>
  <si>
    <t>RH107RB</t>
  </si>
  <si>
    <t>RH107RD</t>
  </si>
  <si>
    <t>RH107RE</t>
  </si>
  <si>
    <t>RH107RF</t>
  </si>
  <si>
    <t>RH107RG</t>
  </si>
  <si>
    <t>RH107RH</t>
  </si>
  <si>
    <t>RH107RJ</t>
  </si>
  <si>
    <t>RH107RL</t>
  </si>
  <si>
    <t>RH107RN</t>
  </si>
  <si>
    <t>RH107RP</t>
  </si>
  <si>
    <t>RH107RQ</t>
  </si>
  <si>
    <t>RH107RR</t>
  </si>
  <si>
    <t>RH107RS</t>
  </si>
  <si>
    <t>RH107RT</t>
  </si>
  <si>
    <t>RH107RU</t>
  </si>
  <si>
    <t>RH107RW</t>
  </si>
  <si>
    <t>RH107RX</t>
  </si>
  <si>
    <t>RH107RY</t>
  </si>
  <si>
    <t>RH107RZ</t>
  </si>
  <si>
    <t>RH107SA</t>
  </si>
  <si>
    <t>RH107SB</t>
  </si>
  <si>
    <t>RH107SD</t>
  </si>
  <si>
    <t>RH107SE</t>
  </si>
  <si>
    <t>RH107SF</t>
  </si>
  <si>
    <t>RH107SG</t>
  </si>
  <si>
    <t>RH107SH</t>
  </si>
  <si>
    <t>RH107SJ</t>
  </si>
  <si>
    <t>RH107SL</t>
  </si>
  <si>
    <t>RH107SN</t>
  </si>
  <si>
    <t>RH107SP</t>
  </si>
  <si>
    <t>RH107SQ</t>
  </si>
  <si>
    <t>RH107SR</t>
  </si>
  <si>
    <t>RH107SS</t>
  </si>
  <si>
    <t>RH107ST</t>
  </si>
  <si>
    <t>RH107SU</t>
  </si>
  <si>
    <t>RH107SW</t>
  </si>
  <si>
    <t>RH107SX</t>
  </si>
  <si>
    <t>RH107SY</t>
  </si>
  <si>
    <t>RH107SZ</t>
  </si>
  <si>
    <t>RH107TA</t>
  </si>
  <si>
    <t>RH107TB</t>
  </si>
  <si>
    <t>RH107TD</t>
  </si>
  <si>
    <t>RH107TE</t>
  </si>
  <si>
    <t>RH107TF</t>
  </si>
  <si>
    <t>RH107TG</t>
  </si>
  <si>
    <t>RH107TH</t>
  </si>
  <si>
    <t>RH107TJ</t>
  </si>
  <si>
    <t>RH107TL</t>
  </si>
  <si>
    <t>RH107TN</t>
  </si>
  <si>
    <t>RH107TP</t>
  </si>
  <si>
    <t>RH107TQ</t>
  </si>
  <si>
    <t>RH107TR</t>
  </si>
  <si>
    <t>RH107TS</t>
  </si>
  <si>
    <t>RH107TU</t>
  </si>
  <si>
    <t>RH107TW</t>
  </si>
  <si>
    <t>RH107TX</t>
  </si>
  <si>
    <t>RH107TY</t>
  </si>
  <si>
    <t>RH107TZ</t>
  </si>
  <si>
    <t>RH107UA</t>
  </si>
  <si>
    <t>RH107UB</t>
  </si>
  <si>
    <t>RH107UD</t>
  </si>
  <si>
    <t>RH107UE</t>
  </si>
  <si>
    <t>RH107UF</t>
  </si>
  <si>
    <t>RH107UG</t>
  </si>
  <si>
    <t>RH107UH</t>
  </si>
  <si>
    <t>RH107UJ</t>
  </si>
  <si>
    <t>RH107UL</t>
  </si>
  <si>
    <t>RH107UN</t>
  </si>
  <si>
    <t>RH107UP</t>
  </si>
  <si>
    <t>RH107UQ</t>
  </si>
  <si>
    <t>RH107UR</t>
  </si>
  <si>
    <t>RH107US</t>
  </si>
  <si>
    <t>RH107UT</t>
  </si>
  <si>
    <t>RH107UU</t>
  </si>
  <si>
    <t>RH107UW</t>
  </si>
  <si>
    <t>RH107UX</t>
  </si>
  <si>
    <t>RH107UY</t>
  </si>
  <si>
    <t>RH107UZ</t>
  </si>
  <si>
    <t>RH107WA</t>
  </si>
  <si>
    <t>RH107WB</t>
  </si>
  <si>
    <t>RH107WD</t>
  </si>
  <si>
    <t>RH107WE</t>
  </si>
  <si>
    <t>RH107WF</t>
  </si>
  <si>
    <t>RH107WG</t>
  </si>
  <si>
    <t>RH107WH</t>
  </si>
  <si>
    <t>RH107WJ</t>
  </si>
  <si>
    <t>RH107WL</t>
  </si>
  <si>
    <t>RH107WN</t>
  </si>
  <si>
    <t>RH107WP</t>
  </si>
  <si>
    <t>RH107WQ</t>
  </si>
  <si>
    <t>RH107WR</t>
  </si>
  <si>
    <t>RH107WS</t>
  </si>
  <si>
    <t>RH107WT</t>
  </si>
  <si>
    <t>RH107WU</t>
  </si>
  <si>
    <t>RH107WW</t>
  </si>
  <si>
    <t>RH107WX</t>
  </si>
  <si>
    <t>RH107WY</t>
  </si>
  <si>
    <t>RH107WZ</t>
  </si>
  <si>
    <t>RH107XA</t>
  </si>
  <si>
    <t>RH107XB</t>
  </si>
  <si>
    <t>RH107XD</t>
  </si>
  <si>
    <t>RH107XE</t>
  </si>
  <si>
    <t>RH107XF</t>
  </si>
  <si>
    <t>RH107XG</t>
  </si>
  <si>
    <t>RH107XH</t>
  </si>
  <si>
    <t>RH107XJ</t>
  </si>
  <si>
    <t>RH107XL</t>
  </si>
  <si>
    <t>RH107XN</t>
  </si>
  <si>
    <t>RH107XP</t>
  </si>
  <si>
    <t>RH107XQ</t>
  </si>
  <si>
    <t>RH107XR</t>
  </si>
  <si>
    <t>RH107XS</t>
  </si>
  <si>
    <t>RH107XT</t>
  </si>
  <si>
    <t>RH107XU</t>
  </si>
  <si>
    <t>RH107XW</t>
  </si>
  <si>
    <t>RH107XX</t>
  </si>
  <si>
    <t>RH107XY</t>
  </si>
  <si>
    <t>RH107XZ</t>
  </si>
  <si>
    <t>RH107YA</t>
  </si>
  <si>
    <t>RH107YB</t>
  </si>
  <si>
    <t>RH107YD</t>
  </si>
  <si>
    <t>RH107YE</t>
  </si>
  <si>
    <t>RH107YF</t>
  </si>
  <si>
    <t>RH107YG</t>
  </si>
  <si>
    <t>RH107YH</t>
  </si>
  <si>
    <t>RH107YJ</t>
  </si>
  <si>
    <t>RH107YL</t>
  </si>
  <si>
    <t>RH107YN</t>
  </si>
  <si>
    <t>RH107YP</t>
  </si>
  <si>
    <t>RH107YQ</t>
  </si>
  <si>
    <t>RH107YR</t>
  </si>
  <si>
    <t>RH107YS</t>
  </si>
  <si>
    <t>RH107YT</t>
  </si>
  <si>
    <t>RH107YU</t>
  </si>
  <si>
    <t>RH107YW</t>
  </si>
  <si>
    <t>RH107YX</t>
  </si>
  <si>
    <t>RH107YY</t>
  </si>
  <si>
    <t>RH107YZ</t>
  </si>
  <si>
    <t>RH107ZD</t>
  </si>
  <si>
    <t>RH107ZE</t>
  </si>
  <si>
    <t>RH107ZF</t>
  </si>
  <si>
    <t>RH107ZG</t>
  </si>
  <si>
    <t>RH107ZH</t>
  </si>
  <si>
    <t>RH107ZJ</t>
  </si>
  <si>
    <t>RH107ZL</t>
  </si>
  <si>
    <t>RH107ZN</t>
  </si>
  <si>
    <t>RH107ZP</t>
  </si>
  <si>
    <t>RH107ZQ</t>
  </si>
  <si>
    <t>RH107ZR</t>
  </si>
  <si>
    <t>RH107ZS</t>
  </si>
  <si>
    <t>RH107ZT</t>
  </si>
  <si>
    <t>RH107ZW</t>
  </si>
  <si>
    <t>RH107ZX</t>
  </si>
  <si>
    <t>RH108AA</t>
  </si>
  <si>
    <t>RH108AB</t>
  </si>
  <si>
    <t>RH108AD</t>
  </si>
  <si>
    <t>RH108AE</t>
  </si>
  <si>
    <t>RH108AF</t>
  </si>
  <si>
    <t>RH108AG</t>
  </si>
  <si>
    <t>RH108AH</t>
  </si>
  <si>
    <t>RH108AJ</t>
  </si>
  <si>
    <t>RH108AL</t>
  </si>
  <si>
    <t>RH108AN</t>
  </si>
  <si>
    <t>RH108AP</t>
  </si>
  <si>
    <t>RH108AQ</t>
  </si>
  <si>
    <t>RH108AR</t>
  </si>
  <si>
    <t>RH108AS</t>
  </si>
  <si>
    <t>RH108AT</t>
  </si>
  <si>
    <t>RH108AU</t>
  </si>
  <si>
    <t>RH108AW</t>
  </si>
  <si>
    <t>RH108AX</t>
  </si>
  <si>
    <t>RH108AY</t>
  </si>
  <si>
    <t>RH108AZ</t>
  </si>
  <si>
    <t>RH108BA</t>
  </si>
  <si>
    <t>RH108BB</t>
  </si>
  <si>
    <t>RH108BD</t>
  </si>
  <si>
    <t>RH108BE</t>
  </si>
  <si>
    <t>RH108BF</t>
  </si>
  <si>
    <t>RH108BG</t>
  </si>
  <si>
    <t>RH108BH</t>
  </si>
  <si>
    <t>RH108BJ</t>
  </si>
  <si>
    <t>RH108BL</t>
  </si>
  <si>
    <t>RH108BN</t>
  </si>
  <si>
    <t>RH108BP</t>
  </si>
  <si>
    <t>RH108BQ</t>
  </si>
  <si>
    <t>RH108BS</t>
  </si>
  <si>
    <t>RH108BT</t>
  </si>
  <si>
    <t>RH108BU</t>
  </si>
  <si>
    <t>RH108BW</t>
  </si>
  <si>
    <t>RH108BX</t>
  </si>
  <si>
    <t>RH108BY</t>
  </si>
  <si>
    <t>RH108BZ</t>
  </si>
  <si>
    <t>RH108DA</t>
  </si>
  <si>
    <t>RH108DB</t>
  </si>
  <si>
    <t>RH108DD</t>
  </si>
  <si>
    <t>RH108DE</t>
  </si>
  <si>
    <t>RH108DF</t>
  </si>
  <si>
    <t>RH108DG</t>
  </si>
  <si>
    <t>RH108DH</t>
  </si>
  <si>
    <t>RH108DJ</t>
  </si>
  <si>
    <t>RH108DL</t>
  </si>
  <si>
    <t>RH108DN</t>
  </si>
  <si>
    <t>RH108DP</t>
  </si>
  <si>
    <t>RH108DQ</t>
  </si>
  <si>
    <t>RH108DR</t>
  </si>
  <si>
    <t>RH108DS</t>
  </si>
  <si>
    <t>RH108DT</t>
  </si>
  <si>
    <t>RH108DU</t>
  </si>
  <si>
    <t>RH108DW</t>
  </si>
  <si>
    <t>RH108DX</t>
  </si>
  <si>
    <t>RH108DY</t>
  </si>
  <si>
    <t>RH108DZ</t>
  </si>
  <si>
    <t>RH108EA</t>
  </si>
  <si>
    <t>RH108EB</t>
  </si>
  <si>
    <t>RH108ED</t>
  </si>
  <si>
    <t>RH108EE</t>
  </si>
  <si>
    <t>RH108EF</t>
  </si>
  <si>
    <t>RH108EG</t>
  </si>
  <si>
    <t>RH108EH</t>
  </si>
  <si>
    <t>RH108EJ</t>
  </si>
  <si>
    <t>RH108EL</t>
  </si>
  <si>
    <t>RH108EN</t>
  </si>
  <si>
    <t>RH108EP</t>
  </si>
  <si>
    <t>RH108EQ</t>
  </si>
  <si>
    <t>RH108ER</t>
  </si>
  <si>
    <t>RH108ES</t>
  </si>
  <si>
    <t>RH108EU</t>
  </si>
  <si>
    <t>RH108EW</t>
  </si>
  <si>
    <t>RH108EX</t>
  </si>
  <si>
    <t>RH108EY</t>
  </si>
  <si>
    <t>RH108EZ</t>
  </si>
  <si>
    <t>RH108FA</t>
  </si>
  <si>
    <t>RH108FB</t>
  </si>
  <si>
    <t>RH108FE</t>
  </si>
  <si>
    <t>RH108FF</t>
  </si>
  <si>
    <t>RH108FG</t>
  </si>
  <si>
    <t>RH108FH</t>
  </si>
  <si>
    <t>RH108FL</t>
  </si>
  <si>
    <t>RH108GA</t>
  </si>
  <si>
    <t>RH108GB</t>
  </si>
  <si>
    <t>RH108GD</t>
  </si>
  <si>
    <t>RH108GG</t>
  </si>
  <si>
    <t>RH108GH</t>
  </si>
  <si>
    <t>RH108GJ</t>
  </si>
  <si>
    <t>RH108GL</t>
  </si>
  <si>
    <t>RH108GN</t>
  </si>
  <si>
    <t>RH108GP</t>
  </si>
  <si>
    <t>RH108GQ</t>
  </si>
  <si>
    <t>RH108GZ</t>
  </si>
  <si>
    <t>RH108HA</t>
  </si>
  <si>
    <t>RH108HB</t>
  </si>
  <si>
    <t>RH108HD</t>
  </si>
  <si>
    <t>RH108HE</t>
  </si>
  <si>
    <t>RH108HF</t>
  </si>
  <si>
    <t>RH108HG</t>
  </si>
  <si>
    <t>RH108HH</t>
  </si>
  <si>
    <t>RH108HJ</t>
  </si>
  <si>
    <t>RH108HL</t>
  </si>
  <si>
    <t>RH108HN</t>
  </si>
  <si>
    <t>RH108HP</t>
  </si>
  <si>
    <t>RH108HQ</t>
  </si>
  <si>
    <t>RH108HR</t>
  </si>
  <si>
    <t>RH108HS</t>
  </si>
  <si>
    <t>RH108HT</t>
  </si>
  <si>
    <t>RH108HU</t>
  </si>
  <si>
    <t>RH108HW</t>
  </si>
  <si>
    <t>RH108HX</t>
  </si>
  <si>
    <t>RH108HY</t>
  </si>
  <si>
    <t>RH108HZ</t>
  </si>
  <si>
    <t>RH108JA</t>
  </si>
  <si>
    <t>RH108JB</t>
  </si>
  <si>
    <t>RH108JD</t>
  </si>
  <si>
    <t>RH108JE</t>
  </si>
  <si>
    <t>RH108JF</t>
  </si>
  <si>
    <t>RH108JG</t>
  </si>
  <si>
    <t>RH108JH</t>
  </si>
  <si>
    <t>RH108JJ</t>
  </si>
  <si>
    <t>RH108JL</t>
  </si>
  <si>
    <t>RH108JN</t>
  </si>
  <si>
    <t>RH108JP</t>
  </si>
  <si>
    <t>RH108JQ</t>
  </si>
  <si>
    <t>RH108JR</t>
  </si>
  <si>
    <t>RH108JS</t>
  </si>
  <si>
    <t>RH108JT</t>
  </si>
  <si>
    <t>RH108JU</t>
  </si>
  <si>
    <t>RH108JW</t>
  </si>
  <si>
    <t>RH108JX</t>
  </si>
  <si>
    <t>RH108JY</t>
  </si>
  <si>
    <t>RH108JZ</t>
  </si>
  <si>
    <t>RH108LA</t>
  </si>
  <si>
    <t>RH108LB</t>
  </si>
  <si>
    <t>RH108LD</t>
  </si>
  <si>
    <t>RH108LF</t>
  </si>
  <si>
    <t>RH108LG</t>
  </si>
  <si>
    <t>RH108LH</t>
  </si>
  <si>
    <t>RH108LJ</t>
  </si>
  <si>
    <t>RH108LL</t>
  </si>
  <si>
    <t>RH108LP</t>
  </si>
  <si>
    <t>RH108LR</t>
  </si>
  <si>
    <t>RH108NA</t>
  </si>
  <si>
    <t>RH108NB</t>
  </si>
  <si>
    <t>RH108ND</t>
  </si>
  <si>
    <t>RH108NF</t>
  </si>
  <si>
    <t>RH108PH</t>
  </si>
  <si>
    <t>RH108QG</t>
  </si>
  <si>
    <t>RH108TN</t>
  </si>
  <si>
    <t>RH108TS</t>
  </si>
  <si>
    <t>RH108TT</t>
  </si>
  <si>
    <t>RH108TX</t>
  </si>
  <si>
    <t>RH108UA</t>
  </si>
  <si>
    <t>RH108UU</t>
  </si>
  <si>
    <t>RH108WD</t>
  </si>
  <si>
    <t>RH108WH</t>
  </si>
  <si>
    <t>RH108WN</t>
  </si>
  <si>
    <t>RH108WP</t>
  </si>
  <si>
    <t>RH108WQ</t>
  </si>
  <si>
    <t>RH108WR</t>
  </si>
  <si>
    <t>RH108WS</t>
  </si>
  <si>
    <t>RH108WT</t>
  </si>
  <si>
    <t>RH108WU</t>
  </si>
  <si>
    <t>RH108WW</t>
  </si>
  <si>
    <t>RH108WX</t>
  </si>
  <si>
    <t>RH108WZ</t>
  </si>
  <si>
    <t>RH108XG</t>
  </si>
  <si>
    <t>RH108XH</t>
  </si>
  <si>
    <t>RH108XP</t>
  </si>
  <si>
    <t>RH108XR</t>
  </si>
  <si>
    <t>RH108XS</t>
  </si>
  <si>
    <t>RH108XW</t>
  </si>
  <si>
    <t>RH108YF</t>
  </si>
  <si>
    <t>RH108YQ</t>
  </si>
  <si>
    <t>RH108ZF</t>
  </si>
  <si>
    <t>RH109AA</t>
  </si>
  <si>
    <t>RH109AB</t>
  </si>
  <si>
    <t>RH109AD</t>
  </si>
  <si>
    <t>RH109AE</t>
  </si>
  <si>
    <t>RH109AF</t>
  </si>
  <si>
    <t>RH109AG</t>
  </si>
  <si>
    <t>RH109AH</t>
  </si>
  <si>
    <t>RH109AJ</t>
  </si>
  <si>
    <t>RH109AL</t>
  </si>
  <si>
    <t>RH109AN</t>
  </si>
  <si>
    <t>RH109AP</t>
  </si>
  <si>
    <t>RH109AQ</t>
  </si>
  <si>
    <t>RH109AS</t>
  </si>
  <si>
    <t>RH109AT</t>
  </si>
  <si>
    <t>RH109AU</t>
  </si>
  <si>
    <t>RH109AW</t>
  </si>
  <si>
    <t>RH109AX</t>
  </si>
  <si>
    <t>RH109AY</t>
  </si>
  <si>
    <t>RH109AZ</t>
  </si>
  <si>
    <t>RH109BA</t>
  </si>
  <si>
    <t>RH109BB</t>
  </si>
  <si>
    <t>RH109BD</t>
  </si>
  <si>
    <t>RH109BE</t>
  </si>
  <si>
    <t>RH109BF</t>
  </si>
  <si>
    <t>RH109BG</t>
  </si>
  <si>
    <t>RH109BH</t>
  </si>
  <si>
    <t>RH109BJ</t>
  </si>
  <si>
    <t>RH109BL</t>
  </si>
  <si>
    <t>RH109BN</t>
  </si>
  <si>
    <t>RH109BP</t>
  </si>
  <si>
    <t>RH109BQ</t>
  </si>
  <si>
    <t>RH109DA</t>
  </si>
  <si>
    <t>RH109DE</t>
  </si>
  <si>
    <t>RH109DF</t>
  </si>
  <si>
    <t>RH109DN</t>
  </si>
  <si>
    <t>RH109DP</t>
  </si>
  <si>
    <t>RH109DW</t>
  </si>
  <si>
    <t>RH109DZ</t>
  </si>
  <si>
    <t>RH109EA</t>
  </si>
  <si>
    <t>RH109EB</t>
  </si>
  <si>
    <t>RH109EE</t>
  </si>
  <si>
    <t>RH109ET</t>
  </si>
  <si>
    <t>RH109EY</t>
  </si>
  <si>
    <t>RH109EZ</t>
  </si>
  <si>
    <t>RH109FA</t>
  </si>
  <si>
    <t>RH109FD</t>
  </si>
  <si>
    <t>RH109FF</t>
  </si>
  <si>
    <t>RH109FH</t>
  </si>
  <si>
    <t>RH109FN</t>
  </si>
  <si>
    <t>RH109FP</t>
  </si>
  <si>
    <t>RH109FR</t>
  </si>
  <si>
    <t>RH109FS</t>
  </si>
  <si>
    <t>RH109FU</t>
  </si>
  <si>
    <t>RH109FX</t>
  </si>
  <si>
    <t>RH109FY</t>
  </si>
  <si>
    <t>RH109FZ</t>
  </si>
  <si>
    <t>RH109GA</t>
  </si>
  <si>
    <t>RH109GB</t>
  </si>
  <si>
    <t>RH109GD</t>
  </si>
  <si>
    <t>RH109GE</t>
  </si>
  <si>
    <t>RH109GF</t>
  </si>
  <si>
    <t>RH109GG</t>
  </si>
  <si>
    <t>RH109GH</t>
  </si>
  <si>
    <t>RH109GS</t>
  </si>
  <si>
    <t>RH109GT</t>
  </si>
  <si>
    <t>RH109GW</t>
  </si>
  <si>
    <t>RH109GX</t>
  </si>
  <si>
    <t>RH109GY</t>
  </si>
  <si>
    <t>RH109HA</t>
  </si>
  <si>
    <t>RH109JA</t>
  </si>
  <si>
    <t>RH109JB</t>
  </si>
  <si>
    <t>RH109JD</t>
  </si>
  <si>
    <t>RH109JE</t>
  </si>
  <si>
    <t>RH109JF</t>
  </si>
  <si>
    <t>RH109JG</t>
  </si>
  <si>
    <t>RH109JH</t>
  </si>
  <si>
    <t>RH109JJ</t>
  </si>
  <si>
    <t>RH109JL</t>
  </si>
  <si>
    <t>RH109JN</t>
  </si>
  <si>
    <t>RH109JP</t>
  </si>
  <si>
    <t>RH109JQ</t>
  </si>
  <si>
    <t>RH109JR</t>
  </si>
  <si>
    <t>RH109JS</t>
  </si>
  <si>
    <t>RH109JT</t>
  </si>
  <si>
    <t>RH109JU</t>
  </si>
  <si>
    <t>RH109JW</t>
  </si>
  <si>
    <t>RH109JX</t>
  </si>
  <si>
    <t>RH109JY</t>
  </si>
  <si>
    <t>RH109JZ</t>
  </si>
  <si>
    <t>RH109LA</t>
  </si>
  <si>
    <t>RH109LB</t>
  </si>
  <si>
    <t>RH109LD</t>
  </si>
  <si>
    <t>RH109LF</t>
  </si>
  <si>
    <t>RH109LG</t>
  </si>
  <si>
    <t>RH109LH</t>
  </si>
  <si>
    <t>RH109LJ</t>
  </si>
  <si>
    <t>RH109LL</t>
  </si>
  <si>
    <t>RH109LN</t>
  </si>
  <si>
    <t>RH109LP</t>
  </si>
  <si>
    <t>RH109LQ</t>
  </si>
  <si>
    <t>RH109LR</t>
  </si>
  <si>
    <t>RH109LS</t>
  </si>
  <si>
    <t>RH109LT</t>
  </si>
  <si>
    <t>RH109LU</t>
  </si>
  <si>
    <t>RH109LW</t>
  </si>
  <si>
    <t>RH109LX</t>
  </si>
  <si>
    <t>RH109LY</t>
  </si>
  <si>
    <t>RH109NA</t>
  </si>
  <si>
    <t>RH109NB</t>
  </si>
  <si>
    <t>RH109ND</t>
  </si>
  <si>
    <t>RH109NE</t>
  </si>
  <si>
    <t>RH109NF</t>
  </si>
  <si>
    <t>RH109NG</t>
  </si>
  <si>
    <t>RH109NH</t>
  </si>
  <si>
    <t>RH109NJ</t>
  </si>
  <si>
    <t>RH109NL</t>
  </si>
  <si>
    <t>RH109NN</t>
  </si>
  <si>
    <t>RH109NQ</t>
  </si>
  <si>
    <t>RH109NR</t>
  </si>
  <si>
    <t>RH109NS</t>
  </si>
  <si>
    <t>RH109NT</t>
  </si>
  <si>
    <t>RH109NU</t>
  </si>
  <si>
    <t>RH109NW</t>
  </si>
  <si>
    <t>RH109NX</t>
  </si>
  <si>
    <t>RH109NY</t>
  </si>
  <si>
    <t>RH109NZ</t>
  </si>
  <si>
    <t>RH109PA</t>
  </si>
  <si>
    <t>RH109PB</t>
  </si>
  <si>
    <t>RH109PD</t>
  </si>
  <si>
    <t>RH109PE</t>
  </si>
  <si>
    <t>RH109PF</t>
  </si>
  <si>
    <t>RH109PG</t>
  </si>
  <si>
    <t>RH109PH</t>
  </si>
  <si>
    <t>RH109PJ</t>
  </si>
  <si>
    <t>RH109PL</t>
  </si>
  <si>
    <t>RH109PN</t>
  </si>
  <si>
    <t>RH109PP</t>
  </si>
  <si>
    <t>RH109PQ</t>
  </si>
  <si>
    <t>RH109PR</t>
  </si>
  <si>
    <t>RH109PS</t>
  </si>
  <si>
    <t>RH109PT</t>
  </si>
  <si>
    <t>RH109PU</t>
  </si>
  <si>
    <t>RH109PW</t>
  </si>
  <si>
    <t>RH109PX</t>
  </si>
  <si>
    <t>RH109PY</t>
  </si>
  <si>
    <t>RH109PZ</t>
  </si>
  <si>
    <t>RH109QA</t>
  </si>
  <si>
    <t>RH109QB</t>
  </si>
  <si>
    <t>RH109QD</t>
  </si>
  <si>
    <t>RH109QE</t>
  </si>
  <si>
    <t>RH109QF</t>
  </si>
  <si>
    <t>RH109QG</t>
  </si>
  <si>
    <t>RH109QH</t>
  </si>
  <si>
    <t>RH109QJ</t>
  </si>
  <si>
    <t>RH109QL</t>
  </si>
  <si>
    <t>RH109QN</t>
  </si>
  <si>
    <t>RH109QP</t>
  </si>
  <si>
    <t>RH109QQ</t>
  </si>
  <si>
    <t>RH109QR</t>
  </si>
  <si>
    <t>RH109QT</t>
  </si>
  <si>
    <t>RH109QU</t>
  </si>
  <si>
    <t>RH109QW</t>
  </si>
  <si>
    <t>RH109QX</t>
  </si>
  <si>
    <t>RH109QY</t>
  </si>
  <si>
    <t>RH109QZ</t>
  </si>
  <si>
    <t>RH109RA</t>
  </si>
  <si>
    <t>RH109RB</t>
  </si>
  <si>
    <t>RH109RD</t>
  </si>
  <si>
    <t>RH109RE</t>
  </si>
  <si>
    <t>RH109RF</t>
  </si>
  <si>
    <t>RH109RG</t>
  </si>
  <si>
    <t>RH109RH</t>
  </si>
  <si>
    <t>RH109RJ</t>
  </si>
  <si>
    <t>RH109RL</t>
  </si>
  <si>
    <t>RH109RN</t>
  </si>
  <si>
    <t>RH109RP</t>
  </si>
  <si>
    <t>RH109RQ</t>
  </si>
  <si>
    <t>RH109RR</t>
  </si>
  <si>
    <t>RH109RS</t>
  </si>
  <si>
    <t>RH109RT</t>
  </si>
  <si>
    <t>RH109RU</t>
  </si>
  <si>
    <t>RH109RW</t>
  </si>
  <si>
    <t>RH109RX</t>
  </si>
  <si>
    <t>RH109RY</t>
  </si>
  <si>
    <t>RH109RZ</t>
  </si>
  <si>
    <t>RH109SA</t>
  </si>
  <si>
    <t>RH109SB</t>
  </si>
  <si>
    <t>RH109SD</t>
  </si>
  <si>
    <t>RH109SE</t>
  </si>
  <si>
    <t>RH109SF</t>
  </si>
  <si>
    <t>RH109SG</t>
  </si>
  <si>
    <t>RH109SH</t>
  </si>
  <si>
    <t>RH109SJ</t>
  </si>
  <si>
    <t>RH109SL</t>
  </si>
  <si>
    <t>RH109SN</t>
  </si>
  <si>
    <t>RH109SP</t>
  </si>
  <si>
    <t>RH109SQ</t>
  </si>
  <si>
    <t>RH109SR</t>
  </si>
  <si>
    <t>RH109SS</t>
  </si>
  <si>
    <t>RH109ST</t>
  </si>
  <si>
    <t>RH109SU</t>
  </si>
  <si>
    <t>RH109SW</t>
  </si>
  <si>
    <t>RH109SX</t>
  </si>
  <si>
    <t>RH109SY</t>
  </si>
  <si>
    <t>RH109SZ</t>
  </si>
  <si>
    <t>RH109TA</t>
  </si>
  <si>
    <t>RH109TB</t>
  </si>
  <si>
    <t>RH109TD</t>
  </si>
  <si>
    <t>RH109TF</t>
  </si>
  <si>
    <t>RH109TG</t>
  </si>
  <si>
    <t>RH109TH</t>
  </si>
  <si>
    <t>RH109TJ</t>
  </si>
  <si>
    <t>RH109TL</t>
  </si>
  <si>
    <t>RH109TN</t>
  </si>
  <si>
    <t>RH109TP</t>
  </si>
  <si>
    <t>RH109TQ</t>
  </si>
  <si>
    <t>RH109TR</t>
  </si>
  <si>
    <t>RH109TS</t>
  </si>
  <si>
    <t>RH109TT</t>
  </si>
  <si>
    <t>RH109TU</t>
  </si>
  <si>
    <t>RH109TW</t>
  </si>
  <si>
    <t>RH109TX</t>
  </si>
  <si>
    <t>RH109TY</t>
  </si>
  <si>
    <t>RH109TZ</t>
  </si>
  <si>
    <t>RH109UA</t>
  </si>
  <si>
    <t>RH109UB</t>
  </si>
  <si>
    <t>RH109UD</t>
  </si>
  <si>
    <t>RH109UE</t>
  </si>
  <si>
    <t>RH109UF</t>
  </si>
  <si>
    <t>RH109UG</t>
  </si>
  <si>
    <t>RH109UH</t>
  </si>
  <si>
    <t>RH109UJ</t>
  </si>
  <si>
    <t>RH109UL</t>
  </si>
  <si>
    <t>RH109UN</t>
  </si>
  <si>
    <t>RH109UP</t>
  </si>
  <si>
    <t>RH109UQ</t>
  </si>
  <si>
    <t>RH109UR</t>
  </si>
  <si>
    <t>RH109US</t>
  </si>
  <si>
    <t>RH109UT</t>
  </si>
  <si>
    <t>RH109UU</t>
  </si>
  <si>
    <t>RH109UW</t>
  </si>
  <si>
    <t>RH109UX</t>
  </si>
  <si>
    <t>RH109UY</t>
  </si>
  <si>
    <t>RH109UZ</t>
  </si>
  <si>
    <t>RH109WA</t>
  </si>
  <si>
    <t>RH109WB</t>
  </si>
  <si>
    <t>RH109WD</t>
  </si>
  <si>
    <t>RH109WE</t>
  </si>
  <si>
    <t>RH109WF</t>
  </si>
  <si>
    <t>RH109WG</t>
  </si>
  <si>
    <t>RH109WH</t>
  </si>
  <si>
    <t>RH109WJ</t>
  </si>
  <si>
    <t>RH109WL</t>
  </si>
  <si>
    <t>RH109WN</t>
  </si>
  <si>
    <t>RH109WP</t>
  </si>
  <si>
    <t>RH109WQ</t>
  </si>
  <si>
    <t>RH109WR</t>
  </si>
  <si>
    <t>RH109WS</t>
  </si>
  <si>
    <t>RH109WT</t>
  </si>
  <si>
    <t>RH109WU</t>
  </si>
  <si>
    <t>RH109WW</t>
  </si>
  <si>
    <t>RH109WX</t>
  </si>
  <si>
    <t>RH109WY</t>
  </si>
  <si>
    <t>RH109WZ</t>
  </si>
  <si>
    <t>RH109XA</t>
  </si>
  <si>
    <t>RH109XD</t>
  </si>
  <si>
    <t>RH109XE</t>
  </si>
  <si>
    <t>RH109XF</t>
  </si>
  <si>
    <t>RH109XG</t>
  </si>
  <si>
    <t>RH109XH</t>
  </si>
  <si>
    <t>RH109XJ</t>
  </si>
  <si>
    <t>RH109XN</t>
  </si>
  <si>
    <t>RH109XP</t>
  </si>
  <si>
    <t>RH109XS</t>
  </si>
  <si>
    <t>RH109XT</t>
  </si>
  <si>
    <t>RH109XU</t>
  </si>
  <si>
    <t>RH109XW</t>
  </si>
  <si>
    <t>RH109XX</t>
  </si>
  <si>
    <t>RH109XY</t>
  </si>
  <si>
    <t>RH109XZ</t>
  </si>
  <si>
    <t>RH109YB</t>
  </si>
  <si>
    <t>RH109YD</t>
  </si>
  <si>
    <t>RH109YH</t>
  </si>
  <si>
    <t>RH109YJ</t>
  </si>
  <si>
    <t>RH109YN</t>
  </si>
  <si>
    <t>RH109YR</t>
  </si>
  <si>
    <t>RH109YS</t>
  </si>
  <si>
    <t>RH109YT</t>
  </si>
  <si>
    <t>RH109YW</t>
  </si>
  <si>
    <t>RH109YX</t>
  </si>
  <si>
    <t>RH109YY</t>
  </si>
  <si>
    <t>RH109YZ</t>
  </si>
  <si>
    <t>RH109ZD</t>
  </si>
  <si>
    <t>RH109ZE</t>
  </si>
  <si>
    <t>RH109ZF</t>
  </si>
  <si>
    <t>RH109ZG</t>
  </si>
  <si>
    <t>RH109ZN</t>
  </si>
  <si>
    <t>RH109ZR</t>
  </si>
  <si>
    <t>RH109ZX</t>
  </si>
  <si>
    <t>RH110AA</t>
  </si>
  <si>
    <t>RH110AB</t>
  </si>
  <si>
    <t>RH110AD</t>
  </si>
  <si>
    <t>RH110AE</t>
  </si>
  <si>
    <t>RH110AF</t>
  </si>
  <si>
    <t>RH110AG</t>
  </si>
  <si>
    <t>RH110AH</t>
  </si>
  <si>
    <t>RH110AJ</t>
  </si>
  <si>
    <t>RH110AL</t>
  </si>
  <si>
    <t>RH110AN</t>
  </si>
  <si>
    <t>RH110AP</t>
  </si>
  <si>
    <t>RH110AQ</t>
  </si>
  <si>
    <t>RH110AR</t>
  </si>
  <si>
    <t>RH110AS</t>
  </si>
  <si>
    <t>RH110AT</t>
  </si>
  <si>
    <t>RH110AU</t>
  </si>
  <si>
    <t>RH110AW</t>
  </si>
  <si>
    <t>RH110AX</t>
  </si>
  <si>
    <t>RH110AY</t>
  </si>
  <si>
    <t>RH110AZ</t>
  </si>
  <si>
    <t>RH110BA</t>
  </si>
  <si>
    <t>RH110BB</t>
  </si>
  <si>
    <t>RH110BD</t>
  </si>
  <si>
    <t>RH110BE</t>
  </si>
  <si>
    <t>RH110BF</t>
  </si>
  <si>
    <t>RH110BG</t>
  </si>
  <si>
    <t>RH110BH</t>
  </si>
  <si>
    <t>RH110BJ</t>
  </si>
  <si>
    <t>RH110BL</t>
  </si>
  <si>
    <t>RH110BN</t>
  </si>
  <si>
    <t>RH110BP</t>
  </si>
  <si>
    <t>RH110BQ</t>
  </si>
  <si>
    <t>RH110BS</t>
  </si>
  <si>
    <t>RH110BT</t>
  </si>
  <si>
    <t>RH110BU</t>
  </si>
  <si>
    <t>RH110BW</t>
  </si>
  <si>
    <t>RH110BX</t>
  </si>
  <si>
    <t>RH110BY</t>
  </si>
  <si>
    <t>RH110BZ</t>
  </si>
  <si>
    <t>RH110DA</t>
  </si>
  <si>
    <t>RH110DB</t>
  </si>
  <si>
    <t>RH110DD</t>
  </si>
  <si>
    <t>RH110DE</t>
  </si>
  <si>
    <t>RH110DF</t>
  </si>
  <si>
    <t>RH110DG</t>
  </si>
  <si>
    <t>RH110DH</t>
  </si>
  <si>
    <t>RH110DJ</t>
  </si>
  <si>
    <t>RH110DL</t>
  </si>
  <si>
    <t>RH110DN</t>
  </si>
  <si>
    <t>RH110DP</t>
  </si>
  <si>
    <t>RH110DQ</t>
  </si>
  <si>
    <t>RH110DR</t>
  </si>
  <si>
    <t>RH110DS</t>
  </si>
  <si>
    <t>RH110DT</t>
  </si>
  <si>
    <t>RH110DU</t>
  </si>
  <si>
    <t>RH110DW</t>
  </si>
  <si>
    <t>RH110DX</t>
  </si>
  <si>
    <t>RH110DY</t>
  </si>
  <si>
    <t>RH110DZ</t>
  </si>
  <si>
    <t>RH110EA</t>
  </si>
  <si>
    <t>RH110EB</t>
  </si>
  <si>
    <t>RH110ED</t>
  </si>
  <si>
    <t>RH110EE</t>
  </si>
  <si>
    <t>RH110EF</t>
  </si>
  <si>
    <t>RH110EG</t>
  </si>
  <si>
    <t>RH110EH</t>
  </si>
  <si>
    <t>RH110EJ</t>
  </si>
  <si>
    <t>RH110EL</t>
  </si>
  <si>
    <t>RH110EN</t>
  </si>
  <si>
    <t>RH110EP</t>
  </si>
  <si>
    <t>RH110EQ</t>
  </si>
  <si>
    <t>RH110ER</t>
  </si>
  <si>
    <t>RH110ES</t>
  </si>
  <si>
    <t>RH110ET</t>
  </si>
  <si>
    <t>RH110EU</t>
  </si>
  <si>
    <t>RH110EW</t>
  </si>
  <si>
    <t>RH110EX</t>
  </si>
  <si>
    <t>RH110EY</t>
  </si>
  <si>
    <t>RH110EZ</t>
  </si>
  <si>
    <t>RH110FA</t>
  </si>
  <si>
    <t>RH110FB</t>
  </si>
  <si>
    <t>RH110FD</t>
  </si>
  <si>
    <t>RH110FE</t>
  </si>
  <si>
    <t>RH110FF</t>
  </si>
  <si>
    <t>RH110FG</t>
  </si>
  <si>
    <t>RH110FH</t>
  </si>
  <si>
    <t>RH110FJ</t>
  </si>
  <si>
    <t>RH110FL</t>
  </si>
  <si>
    <t>RH110FP</t>
  </si>
  <si>
    <t>RH110FQ</t>
  </si>
  <si>
    <t>RH110FR</t>
  </si>
  <si>
    <t>RH110FS</t>
  </si>
  <si>
    <t>RH110FT</t>
  </si>
  <si>
    <t>RH110FU</t>
  </si>
  <si>
    <t>RH110FW</t>
  </si>
  <si>
    <t>RH110FX</t>
  </si>
  <si>
    <t>RH110FY</t>
  </si>
  <si>
    <t>RH110FZ</t>
  </si>
  <si>
    <t>RH110GA</t>
  </si>
  <si>
    <t>RH110GB</t>
  </si>
  <si>
    <t>RH110GD</t>
  </si>
  <si>
    <t>RH110GE</t>
  </si>
  <si>
    <t>RH110GF</t>
  </si>
  <si>
    <t>RH110GG</t>
  </si>
  <si>
    <t>RH110GH</t>
  </si>
  <si>
    <t>RH110GJ</t>
  </si>
  <si>
    <t>RH110HD</t>
  </si>
  <si>
    <t>RH110HE</t>
  </si>
  <si>
    <t>RH110HF</t>
  </si>
  <si>
    <t>RH110HG</t>
  </si>
  <si>
    <t>RH110HH</t>
  </si>
  <si>
    <t>RH110HL</t>
  </si>
  <si>
    <t>RH110HN</t>
  </si>
  <si>
    <t>RH110HP</t>
  </si>
  <si>
    <t>RH110HQ</t>
  </si>
  <si>
    <t>RH110HR</t>
  </si>
  <si>
    <t>RH110HS</t>
  </si>
  <si>
    <t>RH110HT</t>
  </si>
  <si>
    <t>RH110HU</t>
  </si>
  <si>
    <t>RH110HW</t>
  </si>
  <si>
    <t>RH110HX</t>
  </si>
  <si>
    <t>RH110HY</t>
  </si>
  <si>
    <t>RH110JA</t>
  </si>
  <si>
    <t>RH110JB</t>
  </si>
  <si>
    <t>RH110JE</t>
  </si>
  <si>
    <t>RH110JF</t>
  </si>
  <si>
    <t>RH110JG</t>
  </si>
  <si>
    <t>RH110JH</t>
  </si>
  <si>
    <t>RH110JJ</t>
  </si>
  <si>
    <t>RH110JL</t>
  </si>
  <si>
    <t>RH110JN</t>
  </si>
  <si>
    <t>RH110JP</t>
  </si>
  <si>
    <t>RH110JQ</t>
  </si>
  <si>
    <t>RH110JR</t>
  </si>
  <si>
    <t>RH110JS</t>
  </si>
  <si>
    <t>RH110JU</t>
  </si>
  <si>
    <t>RH110JW</t>
  </si>
  <si>
    <t>RH110JX</t>
  </si>
  <si>
    <t>RH110JY</t>
  </si>
  <si>
    <t>RH110JZ</t>
  </si>
  <si>
    <t>RH110LA</t>
  </si>
  <si>
    <t>RH110LB</t>
  </si>
  <si>
    <t>RH110LD</t>
  </si>
  <si>
    <t>RH110LE</t>
  </si>
  <si>
    <t>RH110LF</t>
  </si>
  <si>
    <t>RH110LG</t>
  </si>
  <si>
    <t>RH110LH</t>
  </si>
  <si>
    <t>RH110LJ</t>
  </si>
  <si>
    <t>RH110LL</t>
  </si>
  <si>
    <t>RH110LN</t>
  </si>
  <si>
    <t>RH110LP</t>
  </si>
  <si>
    <t>RH110LQ</t>
  </si>
  <si>
    <t>RH110LR</t>
  </si>
  <si>
    <t>RH110LS</t>
  </si>
  <si>
    <t>RH110LT</t>
  </si>
  <si>
    <t>RH110LU</t>
  </si>
  <si>
    <t>RH110LW</t>
  </si>
  <si>
    <t>RH110LX</t>
  </si>
  <si>
    <t>RH110LY</t>
  </si>
  <si>
    <t>RH110LZ</t>
  </si>
  <si>
    <t>RH110NA</t>
  </si>
  <si>
    <t>RH110NB</t>
  </si>
  <si>
    <t>RH110ND</t>
  </si>
  <si>
    <t>RH110NE</t>
  </si>
  <si>
    <t>RH110NF</t>
  </si>
  <si>
    <t>RH110NG</t>
  </si>
  <si>
    <t>RH110NH</t>
  </si>
  <si>
    <t>RH110NJ</t>
  </si>
  <si>
    <t>RH110NL</t>
  </si>
  <si>
    <t>RH110NN</t>
  </si>
  <si>
    <t>RH110NP</t>
  </si>
  <si>
    <t>RH110NQ</t>
  </si>
  <si>
    <t>RH110NR</t>
  </si>
  <si>
    <t>RH110NS</t>
  </si>
  <si>
    <t>RH110NT</t>
  </si>
  <si>
    <t>RH110NU</t>
  </si>
  <si>
    <t>RH110NW</t>
  </si>
  <si>
    <t>RH110NX</t>
  </si>
  <si>
    <t>RH110NY</t>
  </si>
  <si>
    <t>RH110NZ</t>
  </si>
  <si>
    <t>RH110PA</t>
  </si>
  <si>
    <t>RH110PB</t>
  </si>
  <si>
    <t>RH110PD</t>
  </si>
  <si>
    <t>RH110PE</t>
  </si>
  <si>
    <t>RH110PF</t>
  </si>
  <si>
    <t>RH110PG</t>
  </si>
  <si>
    <t>RH110PH</t>
  </si>
  <si>
    <t>RH110PJ</t>
  </si>
  <si>
    <t>RH110PL</t>
  </si>
  <si>
    <t>RH110PN</t>
  </si>
  <si>
    <t>RH110PP</t>
  </si>
  <si>
    <t>RH110PQ</t>
  </si>
  <si>
    <t>RH110PR</t>
  </si>
  <si>
    <t>RH110PS</t>
  </si>
  <si>
    <t>RH110PT</t>
  </si>
  <si>
    <t>RH110PU</t>
  </si>
  <si>
    <t>RH110PW</t>
  </si>
  <si>
    <t>RH110PX</t>
  </si>
  <si>
    <t>RH110PY</t>
  </si>
  <si>
    <t>RH110PZ</t>
  </si>
  <si>
    <t>RH110QA</t>
  </si>
  <si>
    <t>RH110QB</t>
  </si>
  <si>
    <t>RH110QE</t>
  </si>
  <si>
    <t>RH110QF</t>
  </si>
  <si>
    <t>RH110QG</t>
  </si>
  <si>
    <t>RH110QH</t>
  </si>
  <si>
    <t>RH110QJ</t>
  </si>
  <si>
    <t>RH110QL</t>
  </si>
  <si>
    <t>RH110QN</t>
  </si>
  <si>
    <t>RH110QP</t>
  </si>
  <si>
    <t>RH110QR</t>
  </si>
  <si>
    <t>RH110QS</t>
  </si>
  <si>
    <t>RH110QT</t>
  </si>
  <si>
    <t>RH110QU</t>
  </si>
  <si>
    <t>RH110QW</t>
  </si>
  <si>
    <t>RH110RA</t>
  </si>
  <si>
    <t>RH110RB</t>
  </si>
  <si>
    <t>RH110RD</t>
  </si>
  <si>
    <t>RH110RE</t>
  </si>
  <si>
    <t>RH110RF</t>
  </si>
  <si>
    <t>RH110RG</t>
  </si>
  <si>
    <t>RH110RH</t>
  </si>
  <si>
    <t>RH110RJ</t>
  </si>
  <si>
    <t>RH110RL</t>
  </si>
  <si>
    <t>RH110RN</t>
  </si>
  <si>
    <t>RH110RP</t>
  </si>
  <si>
    <t>RH110RQ</t>
  </si>
  <si>
    <t>RH110RR</t>
  </si>
  <si>
    <t>RH110RS</t>
  </si>
  <si>
    <t>RH110RW</t>
  </si>
  <si>
    <t>RH110SA</t>
  </si>
  <si>
    <t>RH110SB</t>
  </si>
  <si>
    <t>RH110SD</t>
  </si>
  <si>
    <t>RH110SE</t>
  </si>
  <si>
    <t>RH110SF</t>
  </si>
  <si>
    <t>RH110SG</t>
  </si>
  <si>
    <t>RH110SH</t>
  </si>
  <si>
    <t>RH110SJ</t>
  </si>
  <si>
    <t>RH110SL</t>
  </si>
  <si>
    <t>RH110SN</t>
  </si>
  <si>
    <t>RH110SP</t>
  </si>
  <si>
    <t>RH110SQ</t>
  </si>
  <si>
    <t>RH110SR</t>
  </si>
  <si>
    <t>RH110SS</t>
  </si>
  <si>
    <t>RH110ST</t>
  </si>
  <si>
    <t>RH110SU</t>
  </si>
  <si>
    <t>RH110SW</t>
  </si>
  <si>
    <t>RH110SX</t>
  </si>
  <si>
    <t>RH110SY</t>
  </si>
  <si>
    <t>RH110SZ</t>
  </si>
  <si>
    <t>RH110TA</t>
  </si>
  <si>
    <t>RH110TB</t>
  </si>
  <si>
    <t>RH110TE</t>
  </si>
  <si>
    <t>RH110TG</t>
  </si>
  <si>
    <t>RH110TH</t>
  </si>
  <si>
    <t>RH110TJ</t>
  </si>
  <si>
    <t>RH110TL</t>
  </si>
  <si>
    <t>RH110TN</t>
  </si>
  <si>
    <t>RH110TP</t>
  </si>
  <si>
    <t>RH110TQ</t>
  </si>
  <si>
    <t>RH110TS</t>
  </si>
  <si>
    <t>RH110TT</t>
  </si>
  <si>
    <t>RH110TU</t>
  </si>
  <si>
    <t>RH110TW</t>
  </si>
  <si>
    <t>RH110TX</t>
  </si>
  <si>
    <t>RH110TY</t>
  </si>
  <si>
    <t>RH110UA</t>
  </si>
  <si>
    <t>RH110UB</t>
  </si>
  <si>
    <t>RH110UD</t>
  </si>
  <si>
    <t>RH110UE</t>
  </si>
  <si>
    <t>RH110UF</t>
  </si>
  <si>
    <t>RH110UG</t>
  </si>
  <si>
    <t>RH110UH</t>
  </si>
  <si>
    <t>RH110UJ</t>
  </si>
  <si>
    <t>RH110UL</t>
  </si>
  <si>
    <t>RH110UP</t>
  </si>
  <si>
    <t>RH110UQ</t>
  </si>
  <si>
    <t>RH110UT</t>
  </si>
  <si>
    <t>RH110UW</t>
  </si>
  <si>
    <t>RH110WA</t>
  </si>
  <si>
    <t>RH110WB</t>
  </si>
  <si>
    <t>RH110WD</t>
  </si>
  <si>
    <t>RH110WE</t>
  </si>
  <si>
    <t>RH110WF</t>
  </si>
  <si>
    <t>RH110WG</t>
  </si>
  <si>
    <t>RH110WH</t>
  </si>
  <si>
    <t>RH110WJ</t>
  </si>
  <si>
    <t>RH110WL</t>
  </si>
  <si>
    <t>RH110WN</t>
  </si>
  <si>
    <t>RH110WP</t>
  </si>
  <si>
    <t>RH110WQ</t>
  </si>
  <si>
    <t>RH110WR</t>
  </si>
  <si>
    <t>RH110WS</t>
  </si>
  <si>
    <t>RH110WT</t>
  </si>
  <si>
    <t>RH110WU</t>
  </si>
  <si>
    <t>RH110WW</t>
  </si>
  <si>
    <t>RH110WX</t>
  </si>
  <si>
    <t>RH110WY</t>
  </si>
  <si>
    <t>RH110WZ</t>
  </si>
  <si>
    <t>RH110XA</t>
  </si>
  <si>
    <t>RH110XX</t>
  </si>
  <si>
    <t>RH110XY</t>
  </si>
  <si>
    <t>RH110XZ</t>
  </si>
  <si>
    <t>RH110YA</t>
  </si>
  <si>
    <t>RH110YB</t>
  </si>
  <si>
    <t>RH110YD</t>
  </si>
  <si>
    <t>RH110YE</t>
  </si>
  <si>
    <t>RH110YF</t>
  </si>
  <si>
    <t>RH110YG</t>
  </si>
  <si>
    <t>RH110YH</t>
  </si>
  <si>
    <t>RH110YJ</t>
  </si>
  <si>
    <t>RH110YL</t>
  </si>
  <si>
    <t>RH110YN</t>
  </si>
  <si>
    <t>RH110YP</t>
  </si>
  <si>
    <t>RH110YQ</t>
  </si>
  <si>
    <t>RH110YR</t>
  </si>
  <si>
    <t>RH110YS</t>
  </si>
  <si>
    <t>RH110YT</t>
  </si>
  <si>
    <t>RH110YU</t>
  </si>
  <si>
    <t>RH110YW</t>
  </si>
  <si>
    <t>RH110YX</t>
  </si>
  <si>
    <t>RH110YY</t>
  </si>
  <si>
    <t>RH110YZ</t>
  </si>
  <si>
    <t>RH110ZG</t>
  </si>
  <si>
    <t>RH110ZQ</t>
  </si>
  <si>
    <t>RH116AA</t>
  </si>
  <si>
    <t>RH116AB</t>
  </si>
  <si>
    <t>RH116AD</t>
  </si>
  <si>
    <t>RH116AE</t>
  </si>
  <si>
    <t>RH116AF</t>
  </si>
  <si>
    <t>RH116AG</t>
  </si>
  <si>
    <t>RH116AH</t>
  </si>
  <si>
    <t>RH116AJ</t>
  </si>
  <si>
    <t>RH116AL</t>
  </si>
  <si>
    <t>RH116AN</t>
  </si>
  <si>
    <t>RH116AP</t>
  </si>
  <si>
    <t>RH116AQ</t>
  </si>
  <si>
    <t>RH116AR</t>
  </si>
  <si>
    <t>RH116AS</t>
  </si>
  <si>
    <t>RH116AT</t>
  </si>
  <si>
    <t>RH116AU</t>
  </si>
  <si>
    <t>RH116AW</t>
  </si>
  <si>
    <t>RH116BA</t>
  </si>
  <si>
    <t>RH116BB</t>
  </si>
  <si>
    <t>RH116BD</t>
  </si>
  <si>
    <t>RH116BE</t>
  </si>
  <si>
    <t>RH116BG</t>
  </si>
  <si>
    <t>RH116BH</t>
  </si>
  <si>
    <t>RH116BJ</t>
  </si>
  <si>
    <t>RH116BL</t>
  </si>
  <si>
    <t>RH116BN</t>
  </si>
  <si>
    <t>RH116BP</t>
  </si>
  <si>
    <t>RH116BQ</t>
  </si>
  <si>
    <t>RH116BS</t>
  </si>
  <si>
    <t>RH116BT</t>
  </si>
  <si>
    <t>RH116BU</t>
  </si>
  <si>
    <t>RH116BW</t>
  </si>
  <si>
    <t>RH116BX</t>
  </si>
  <si>
    <t>RH116BY</t>
  </si>
  <si>
    <t>RH116DA</t>
  </si>
  <si>
    <t>RH116DB</t>
  </si>
  <si>
    <t>RH116DD</t>
  </si>
  <si>
    <t>RH116DE</t>
  </si>
  <si>
    <t>RH116DF</t>
  </si>
  <si>
    <t>RH116DG</t>
  </si>
  <si>
    <t>RH116EA</t>
  </si>
  <si>
    <t>RH116EB</t>
  </si>
  <si>
    <t>RH116ED</t>
  </si>
  <si>
    <t>RH116EE</t>
  </si>
  <si>
    <t>RH116EF</t>
  </si>
  <si>
    <t>RH116EG</t>
  </si>
  <si>
    <t>RH116EH</t>
  </si>
  <si>
    <t>RH116EJ</t>
  </si>
  <si>
    <t>RH116EL</t>
  </si>
  <si>
    <t>RH116EN</t>
  </si>
  <si>
    <t>RH116EP</t>
  </si>
  <si>
    <t>RH116EQ</t>
  </si>
  <si>
    <t>RH116ER</t>
  </si>
  <si>
    <t>RH116ES</t>
  </si>
  <si>
    <t>RH116ET</t>
  </si>
  <si>
    <t>RH116WJ</t>
  </si>
  <si>
    <t>RH116WL</t>
  </si>
  <si>
    <t>RH116WU</t>
  </si>
  <si>
    <t>RH116WW</t>
  </si>
  <si>
    <t>RH116WX</t>
  </si>
  <si>
    <t>RH116WY</t>
  </si>
  <si>
    <t>RH116WZ</t>
  </si>
  <si>
    <t>RH116YA</t>
  </si>
  <si>
    <t>RH116YB</t>
  </si>
  <si>
    <t>RH116YD</t>
  </si>
  <si>
    <t>RH116YE</t>
  </si>
  <si>
    <t>RH116YF</t>
  </si>
  <si>
    <t>RH116YG</t>
  </si>
  <si>
    <t>RH116YH</t>
  </si>
  <si>
    <t>RH116YN</t>
  </si>
  <si>
    <t>RH116YP</t>
  </si>
  <si>
    <t>RH116YQ</t>
  </si>
  <si>
    <t>RH116YY</t>
  </si>
  <si>
    <t>RH116YZ</t>
  </si>
  <si>
    <t>RH117AA</t>
  </si>
  <si>
    <t>RH117AB</t>
  </si>
  <si>
    <t>RH117AD</t>
  </si>
  <si>
    <t>RH117AE</t>
  </si>
  <si>
    <t>RH117AF</t>
  </si>
  <si>
    <t>RH117AG</t>
  </si>
  <si>
    <t>RH117AH</t>
  </si>
  <si>
    <t>RH117AJ</t>
  </si>
  <si>
    <t>RH117AL</t>
  </si>
  <si>
    <t>RH117AN</t>
  </si>
  <si>
    <t>RH117AP</t>
  </si>
  <si>
    <t>RH117AQ</t>
  </si>
  <si>
    <t>RH117AR</t>
  </si>
  <si>
    <t>RH117AS</t>
  </si>
  <si>
    <t>RH117AT</t>
  </si>
  <si>
    <t>RH117AU</t>
  </si>
  <si>
    <t>RH117AW</t>
  </si>
  <si>
    <t>RH117AX</t>
  </si>
  <si>
    <t>RH117AY</t>
  </si>
  <si>
    <t>RH117AZ</t>
  </si>
  <si>
    <t>RH117BA</t>
  </si>
  <si>
    <t>RH117BB</t>
  </si>
  <si>
    <t>RH117BD</t>
  </si>
  <si>
    <t>RH117BE</t>
  </si>
  <si>
    <t>RH117BF</t>
  </si>
  <si>
    <t>RH117BG</t>
  </si>
  <si>
    <t>RH117BH</t>
  </si>
  <si>
    <t>RH117BJ</t>
  </si>
  <si>
    <t>RH117BL</t>
  </si>
  <si>
    <t>RH117BN</t>
  </si>
  <si>
    <t>RH117BP</t>
  </si>
  <si>
    <t>RH117BQ</t>
  </si>
  <si>
    <t>RH117BS</t>
  </si>
  <si>
    <t>RH117BT</t>
  </si>
  <si>
    <t>RH117BU</t>
  </si>
  <si>
    <t>RH117BW</t>
  </si>
  <si>
    <t>RH117BX</t>
  </si>
  <si>
    <t>RH117BY</t>
  </si>
  <si>
    <t>RH117BZ</t>
  </si>
  <si>
    <t>RH117DA</t>
  </si>
  <si>
    <t>RH117DB</t>
  </si>
  <si>
    <t>RH117DD</t>
  </si>
  <si>
    <t>RH117DE</t>
  </si>
  <si>
    <t>RH117DF</t>
  </si>
  <si>
    <t>RH117DG</t>
  </si>
  <si>
    <t>RH117DH</t>
  </si>
  <si>
    <t>RH117DJ</t>
  </si>
  <si>
    <t>RH117DL</t>
  </si>
  <si>
    <t>RH117DN</t>
  </si>
  <si>
    <t>RH117DP</t>
  </si>
  <si>
    <t>RH117DQ</t>
  </si>
  <si>
    <t>RH117DR</t>
  </si>
  <si>
    <t>RH117DS</t>
  </si>
  <si>
    <t>RH117DT</t>
  </si>
  <si>
    <t>RH117DU</t>
  </si>
  <si>
    <t>RH117DW</t>
  </si>
  <si>
    <t>RH117DX</t>
  </si>
  <si>
    <t>RH117DY</t>
  </si>
  <si>
    <t>RH117DZ</t>
  </si>
  <si>
    <t>RH117EA</t>
  </si>
  <si>
    <t>RH117EB</t>
  </si>
  <si>
    <t>RH117ED</t>
  </si>
  <si>
    <t>RH117EE</t>
  </si>
  <si>
    <t>RH117EF</t>
  </si>
  <si>
    <t>RH117EG</t>
  </si>
  <si>
    <t>RH117EH</t>
  </si>
  <si>
    <t>RH117EJ</t>
  </si>
  <si>
    <t>RH117EL</t>
  </si>
  <si>
    <t>RH117EN</t>
  </si>
  <si>
    <t>RH117EP</t>
  </si>
  <si>
    <t>RH117EQ</t>
  </si>
  <si>
    <t>RH117ER</t>
  </si>
  <si>
    <t>RH117ES</t>
  </si>
  <si>
    <t>RH117ET</t>
  </si>
  <si>
    <t>RH117EU</t>
  </si>
  <si>
    <t>RH117EW</t>
  </si>
  <si>
    <t>RH117EX</t>
  </si>
  <si>
    <t>RH117EY</t>
  </si>
  <si>
    <t>RH117EZ</t>
  </si>
  <si>
    <t>RH117FA</t>
  </si>
  <si>
    <t>RH117FB</t>
  </si>
  <si>
    <t>RH117FD</t>
  </si>
  <si>
    <t>RH117FE</t>
  </si>
  <si>
    <t>RH117FF</t>
  </si>
  <si>
    <t>RH117FG</t>
  </si>
  <si>
    <t>RH117FH</t>
  </si>
  <si>
    <t>RH117FJ</t>
  </si>
  <si>
    <t>RH117FL</t>
  </si>
  <si>
    <t>RH117FN</t>
  </si>
  <si>
    <t>RH117FP</t>
  </si>
  <si>
    <t>RH117FQ</t>
  </si>
  <si>
    <t>RH117FR</t>
  </si>
  <si>
    <t>RH117FS</t>
  </si>
  <si>
    <t>RH117FT</t>
  </si>
  <si>
    <t>RH117FU</t>
  </si>
  <si>
    <t>RH117FW</t>
  </si>
  <si>
    <t>RH117FX</t>
  </si>
  <si>
    <t>RH117FY</t>
  </si>
  <si>
    <t>RH117FZ</t>
  </si>
  <si>
    <t>RH117GA</t>
  </si>
  <si>
    <t>RH117GB</t>
  </si>
  <si>
    <t>RH117GD</t>
  </si>
  <si>
    <t>RH117GE</t>
  </si>
  <si>
    <t>RH117GF</t>
  </si>
  <si>
    <t>RH117GG</t>
  </si>
  <si>
    <t>RH117GH</t>
  </si>
  <si>
    <t>RH117GJ</t>
  </si>
  <si>
    <t>RH117GL</t>
  </si>
  <si>
    <t>RH117GN</t>
  </si>
  <si>
    <t>RH117GP</t>
  </si>
  <si>
    <t>RH117GQ</t>
  </si>
  <si>
    <t>RH117GR</t>
  </si>
  <si>
    <t>RH117GS</t>
  </si>
  <si>
    <t>RH117GT</t>
  </si>
  <si>
    <t>RH117GU</t>
  </si>
  <si>
    <t>RH117GW</t>
  </si>
  <si>
    <t>RH117GX</t>
  </si>
  <si>
    <t>RH117GY</t>
  </si>
  <si>
    <t>RH117GZ</t>
  </si>
  <si>
    <t>RH117HA</t>
  </si>
  <si>
    <t>RH117HB</t>
  </si>
  <si>
    <t>RH117HD</t>
  </si>
  <si>
    <t>RH117HE</t>
  </si>
  <si>
    <t>RH117HF</t>
  </si>
  <si>
    <t>RH117HG</t>
  </si>
  <si>
    <t>RH117HH</t>
  </si>
  <si>
    <t>RH117HJ</t>
  </si>
  <si>
    <t>RH117HL</t>
  </si>
  <si>
    <t>RH117HN</t>
  </si>
  <si>
    <t>RH117HP</t>
  </si>
  <si>
    <t>RH117HQ</t>
  </si>
  <si>
    <t>RH117HR</t>
  </si>
  <si>
    <t>RH117HS</t>
  </si>
  <si>
    <t>RH117HT</t>
  </si>
  <si>
    <t>RH117HU</t>
  </si>
  <si>
    <t>RH117HW</t>
  </si>
  <si>
    <t>RH117HX</t>
  </si>
  <si>
    <t>RH117HY</t>
  </si>
  <si>
    <t>RH117HZ</t>
  </si>
  <si>
    <t>RH117JA</t>
  </si>
  <si>
    <t>RH117JB</t>
  </si>
  <si>
    <t>RH117JD</t>
  </si>
  <si>
    <t>RH117JE</t>
  </si>
  <si>
    <t>RH117JF</t>
  </si>
  <si>
    <t>RH117JG</t>
  </si>
  <si>
    <t>RH117JH</t>
  </si>
  <si>
    <t>RH117JJ</t>
  </si>
  <si>
    <t>RH117JL</t>
  </si>
  <si>
    <t>RH117JN</t>
  </si>
  <si>
    <t>RH117JP</t>
  </si>
  <si>
    <t>RH117JQ</t>
  </si>
  <si>
    <t>RH117JR</t>
  </si>
  <si>
    <t>RH117JS</t>
  </si>
  <si>
    <t>RH117JT</t>
  </si>
  <si>
    <t>RH117JU</t>
  </si>
  <si>
    <t>RH117JW</t>
  </si>
  <si>
    <t>RH117JX</t>
  </si>
  <si>
    <t>RH117JY</t>
  </si>
  <si>
    <t>RH117JZ</t>
  </si>
  <si>
    <t>RH117LA</t>
  </si>
  <si>
    <t>RH117LB</t>
  </si>
  <si>
    <t>RH117LD</t>
  </si>
  <si>
    <t>RH117LE</t>
  </si>
  <si>
    <t>RH117LF</t>
  </si>
  <si>
    <t>RH117LG</t>
  </si>
  <si>
    <t>RH117LH</t>
  </si>
  <si>
    <t>RH117LJ</t>
  </si>
  <si>
    <t>RH117LL</t>
  </si>
  <si>
    <t>RH117LN</t>
  </si>
  <si>
    <t>RH117LP</t>
  </si>
  <si>
    <t>RH117LQ</t>
  </si>
  <si>
    <t>RH117LR</t>
  </si>
  <si>
    <t>RH117LS</t>
  </si>
  <si>
    <t>RH117LT</t>
  </si>
  <si>
    <t>RH117LU</t>
  </si>
  <si>
    <t>RH117LW</t>
  </si>
  <si>
    <t>RH117LX</t>
  </si>
  <si>
    <t>RH117LY</t>
  </si>
  <si>
    <t>RH117LZ</t>
  </si>
  <si>
    <t>RH117NA</t>
  </si>
  <si>
    <t>RH117NB</t>
  </si>
  <si>
    <t>RH117ND</t>
  </si>
  <si>
    <t>RH117NE</t>
  </si>
  <si>
    <t>RH117NF</t>
  </si>
  <si>
    <t>RH117NG</t>
  </si>
  <si>
    <t>RH117NH</t>
  </si>
  <si>
    <t>RH117NJ</t>
  </si>
  <si>
    <t>RH117NL</t>
  </si>
  <si>
    <t>RH117NN</t>
  </si>
  <si>
    <t>RH117NP</t>
  </si>
  <si>
    <t>RH117NQ</t>
  </si>
  <si>
    <t>RH117NR</t>
  </si>
  <si>
    <t>RH117NS</t>
  </si>
  <si>
    <t>RH117NT</t>
  </si>
  <si>
    <t>RH117NU</t>
  </si>
  <si>
    <t>RH117NW</t>
  </si>
  <si>
    <t>RH117NX</t>
  </si>
  <si>
    <t>RH117NY</t>
  </si>
  <si>
    <t>RH117NZ</t>
  </si>
  <si>
    <t>RH117PA</t>
  </si>
  <si>
    <t>RH117PB</t>
  </si>
  <si>
    <t>RH117PD</t>
  </si>
  <si>
    <t>RH117PE</t>
  </si>
  <si>
    <t>RH117PF</t>
  </si>
  <si>
    <t>RH117PG</t>
  </si>
  <si>
    <t>RH117PH</t>
  </si>
  <si>
    <t>RH117PJ</t>
  </si>
  <si>
    <t>RH117PL</t>
  </si>
  <si>
    <t>RH117PN</t>
  </si>
  <si>
    <t>RH117PP</t>
  </si>
  <si>
    <t>RH117PQ</t>
  </si>
  <si>
    <t>RH117PR</t>
  </si>
  <si>
    <t>RH117PS</t>
  </si>
  <si>
    <t>RH117PT</t>
  </si>
  <si>
    <t>RH117PU</t>
  </si>
  <si>
    <t>RH117PW</t>
  </si>
  <si>
    <t>RH117PX</t>
  </si>
  <si>
    <t>RH117PY</t>
  </si>
  <si>
    <t>RH117PZ</t>
  </si>
  <si>
    <t>RH117QA</t>
  </si>
  <si>
    <t>RH117QB</t>
  </si>
  <si>
    <t>RH117QD</t>
  </si>
  <si>
    <t>RH117QE</t>
  </si>
  <si>
    <t>RH117QF</t>
  </si>
  <si>
    <t>RH117QG</t>
  </si>
  <si>
    <t>RH117QH</t>
  </si>
  <si>
    <t>RH117QJ</t>
  </si>
  <si>
    <t>RH117QL</t>
  </si>
  <si>
    <t>RH117QN</t>
  </si>
  <si>
    <t>RH117QP</t>
  </si>
  <si>
    <t>RH117QQ</t>
  </si>
  <si>
    <t>RH117QR</t>
  </si>
  <si>
    <t>RH117QS</t>
  </si>
  <si>
    <t>RH117QT</t>
  </si>
  <si>
    <t>RH117QU</t>
  </si>
  <si>
    <t>RH117QW</t>
  </si>
  <si>
    <t>RH117QX</t>
  </si>
  <si>
    <t>RH117QY</t>
  </si>
  <si>
    <t>RH117QZ</t>
  </si>
  <si>
    <t>RH117RA</t>
  </si>
  <si>
    <t>RH117RB</t>
  </si>
  <si>
    <t>RH117RD</t>
  </si>
  <si>
    <t>RH117RE</t>
  </si>
  <si>
    <t>RH117RF</t>
  </si>
  <si>
    <t>RH117RG</t>
  </si>
  <si>
    <t>RH117RH</t>
  </si>
  <si>
    <t>RH117RJ</t>
  </si>
  <si>
    <t>RH117RL</t>
  </si>
  <si>
    <t>RH117RN</t>
  </si>
  <si>
    <t>RH117RP</t>
  </si>
  <si>
    <t>RH117RQ</t>
  </si>
  <si>
    <t>RH117RR</t>
  </si>
  <si>
    <t>RH117RS</t>
  </si>
  <si>
    <t>RH117RT</t>
  </si>
  <si>
    <t>RH117RU</t>
  </si>
  <si>
    <t>RH117RW</t>
  </si>
  <si>
    <t>RH117RX</t>
  </si>
  <si>
    <t>RH117RY</t>
  </si>
  <si>
    <t>RH117RZ</t>
  </si>
  <si>
    <t>RH117SA</t>
  </si>
  <si>
    <t>RH117SB</t>
  </si>
  <si>
    <t>RH117SD</t>
  </si>
  <si>
    <t>RH117SE</t>
  </si>
  <si>
    <t>RH117SF</t>
  </si>
  <si>
    <t>RH117SG</t>
  </si>
  <si>
    <t>RH117SH</t>
  </si>
  <si>
    <t>RH117SJ</t>
  </si>
  <si>
    <t>RH117SL</t>
  </si>
  <si>
    <t>RH117SN</t>
  </si>
  <si>
    <t>RH117SP</t>
  </si>
  <si>
    <t>RH117SQ</t>
  </si>
  <si>
    <t>RH117SR</t>
  </si>
  <si>
    <t>RH117SS</t>
  </si>
  <si>
    <t>RH117ST</t>
  </si>
  <si>
    <t>RH117SU</t>
  </si>
  <si>
    <t>RH117SW</t>
  </si>
  <si>
    <t>RH117SX</t>
  </si>
  <si>
    <t>RH117SY</t>
  </si>
  <si>
    <t>RH117SZ</t>
  </si>
  <si>
    <t>RH117TA</t>
  </si>
  <si>
    <t>RH117TB</t>
  </si>
  <si>
    <t>RH117TD</t>
  </si>
  <si>
    <t>RH117TE</t>
  </si>
  <si>
    <t>RH117TF</t>
  </si>
  <si>
    <t>RH117TG</t>
  </si>
  <si>
    <t>RH117TH</t>
  </si>
  <si>
    <t>RH117TJ</t>
  </si>
  <si>
    <t>RH117TL</t>
  </si>
  <si>
    <t>RH117TN</t>
  </si>
  <si>
    <t>RH117TP</t>
  </si>
  <si>
    <t>RH117TQ</t>
  </si>
  <si>
    <t>RH117TR</t>
  </si>
  <si>
    <t>RH117TS</t>
  </si>
  <si>
    <t>RH117TT</t>
  </si>
  <si>
    <t>RH117TU</t>
  </si>
  <si>
    <t>RH117TW</t>
  </si>
  <si>
    <t>RH117TX</t>
  </si>
  <si>
    <t>RH117TY</t>
  </si>
  <si>
    <t>RH117TZ</t>
  </si>
  <si>
    <t>RH117UA</t>
  </si>
  <si>
    <t>RH117UB</t>
  </si>
  <si>
    <t>RH117UD</t>
  </si>
  <si>
    <t>RH117UE</t>
  </si>
  <si>
    <t>RH117UF</t>
  </si>
  <si>
    <t>RH117UG</t>
  </si>
  <si>
    <t>RH117UH</t>
  </si>
  <si>
    <t>RH117UJ</t>
  </si>
  <si>
    <t>RH117UL</t>
  </si>
  <si>
    <t>RH117UN</t>
  </si>
  <si>
    <t>RH117UP</t>
  </si>
  <si>
    <t>RH117UQ</t>
  </si>
  <si>
    <t>RH117UR</t>
  </si>
  <si>
    <t>RH117US</t>
  </si>
  <si>
    <t>RH117UW</t>
  </si>
  <si>
    <t>RH117UX</t>
  </si>
  <si>
    <t>RH117UY</t>
  </si>
  <si>
    <t>RH117UZ</t>
  </si>
  <si>
    <t>RH117WA</t>
  </si>
  <si>
    <t>RH117WB</t>
  </si>
  <si>
    <t>RH117WD</t>
  </si>
  <si>
    <t>RH117WE</t>
  </si>
  <si>
    <t>RH117WF</t>
  </si>
  <si>
    <t>RH117WG</t>
  </si>
  <si>
    <t>RH117WH</t>
  </si>
  <si>
    <t>RH117WJ</t>
  </si>
  <si>
    <t>RH117WL</t>
  </si>
  <si>
    <t>RH117WN</t>
  </si>
  <si>
    <t>RH117WP</t>
  </si>
  <si>
    <t>RH117WQ</t>
  </si>
  <si>
    <t>RH117WR</t>
  </si>
  <si>
    <t>RH117WS</t>
  </si>
  <si>
    <t>RH117WT</t>
  </si>
  <si>
    <t>RH117WU</t>
  </si>
  <si>
    <t>RH117WW</t>
  </si>
  <si>
    <t>RH117WX</t>
  </si>
  <si>
    <t>RH117WY</t>
  </si>
  <si>
    <t>RH117WZ</t>
  </si>
  <si>
    <t>RH117XA</t>
  </si>
  <si>
    <t>RH117XB</t>
  </si>
  <si>
    <t>RH117XD</t>
  </si>
  <si>
    <t>RH117XF</t>
  </si>
  <si>
    <t>RH117XG</t>
  </si>
  <si>
    <t>RH117XH</t>
  </si>
  <si>
    <t>RH117XJ</t>
  </si>
  <si>
    <t>RH117XL</t>
  </si>
  <si>
    <t>RH117XN</t>
  </si>
  <si>
    <t>RH117XP</t>
  </si>
  <si>
    <t>RH117XT</t>
  </si>
  <si>
    <t>RH117XU</t>
  </si>
  <si>
    <t>RH117XW</t>
  </si>
  <si>
    <t>RH117XX</t>
  </si>
  <si>
    <t>RH117XY</t>
  </si>
  <si>
    <t>RH117XZ</t>
  </si>
  <si>
    <t>RH117YA</t>
  </si>
  <si>
    <t>RH117YB</t>
  </si>
  <si>
    <t>RH117YD</t>
  </si>
  <si>
    <t>RH117YE</t>
  </si>
  <si>
    <t>RH117YF</t>
  </si>
  <si>
    <t>RH117YG</t>
  </si>
  <si>
    <t>RH117YH</t>
  </si>
  <si>
    <t>RH117YJ</t>
  </si>
  <si>
    <t>RH117YL</t>
  </si>
  <si>
    <t>RH117YN</t>
  </si>
  <si>
    <t>RH117YP</t>
  </si>
  <si>
    <t>RH117YQ</t>
  </si>
  <si>
    <t>RH117YR</t>
  </si>
  <si>
    <t>RH117YS</t>
  </si>
  <si>
    <t>RH117YT</t>
  </si>
  <si>
    <t>RH117YU</t>
  </si>
  <si>
    <t>RH117YW</t>
  </si>
  <si>
    <t>RH117YX</t>
  </si>
  <si>
    <t>RH117YY</t>
  </si>
  <si>
    <t>RH117YZ</t>
  </si>
  <si>
    <t>RH117ZW</t>
  </si>
  <si>
    <t>RH118AA</t>
  </si>
  <si>
    <t>RH118AB</t>
  </si>
  <si>
    <t>RH118AD</t>
  </si>
  <si>
    <t>RH118AE</t>
  </si>
  <si>
    <t>RH118AF</t>
  </si>
  <si>
    <t>RH118AG</t>
  </si>
  <si>
    <t>RH118AH</t>
  </si>
  <si>
    <t>RH118AJ</t>
  </si>
  <si>
    <t>RH118AL</t>
  </si>
  <si>
    <t>RH118AN</t>
  </si>
  <si>
    <t>RH118AP</t>
  </si>
  <si>
    <t>RH118AQ</t>
  </si>
  <si>
    <t>RH118AR</t>
  </si>
  <si>
    <t>RH118AS</t>
  </si>
  <si>
    <t>RH118AT</t>
  </si>
  <si>
    <t>RH118AU</t>
  </si>
  <si>
    <t>RH118AW</t>
  </si>
  <si>
    <t>RH118AX</t>
  </si>
  <si>
    <t>RH118AY</t>
  </si>
  <si>
    <t>RH118AZ</t>
  </si>
  <si>
    <t>RH118BA</t>
  </si>
  <si>
    <t>RH118BB</t>
  </si>
  <si>
    <t>RH118BD</t>
  </si>
  <si>
    <t>RH118BE</t>
  </si>
  <si>
    <t>RH118BF</t>
  </si>
  <si>
    <t>RH118BG</t>
  </si>
  <si>
    <t>RH118BH</t>
  </si>
  <si>
    <t>RH118BJ</t>
  </si>
  <si>
    <t>RH118BL</t>
  </si>
  <si>
    <t>RH118BN</t>
  </si>
  <si>
    <t>RH118BP</t>
  </si>
  <si>
    <t>RH118BQ</t>
  </si>
  <si>
    <t>RH118BS</t>
  </si>
  <si>
    <t>RH118BT</t>
  </si>
  <si>
    <t>RH118BU</t>
  </si>
  <si>
    <t>RH118BW</t>
  </si>
  <si>
    <t>RH118BX</t>
  </si>
  <si>
    <t>RH118BY</t>
  </si>
  <si>
    <t>RH118BZ</t>
  </si>
  <si>
    <t>RH118DA</t>
  </si>
  <si>
    <t>RH118DB</t>
  </si>
  <si>
    <t>RH118DD</t>
  </si>
  <si>
    <t>RH118DE</t>
  </si>
  <si>
    <t>RH118DF</t>
  </si>
  <si>
    <t>RH118DG</t>
  </si>
  <si>
    <t>RH118DH</t>
  </si>
  <si>
    <t>RH118DJ</t>
  </si>
  <si>
    <t>RH118DL</t>
  </si>
  <si>
    <t>RH118DN</t>
  </si>
  <si>
    <t>RH118DP</t>
  </si>
  <si>
    <t>RH118DQ</t>
  </si>
  <si>
    <t>RH118DR</t>
  </si>
  <si>
    <t>RH118DS</t>
  </si>
  <si>
    <t>RH118DT</t>
  </si>
  <si>
    <t>RH118DU</t>
  </si>
  <si>
    <t>RH118DW</t>
  </si>
  <si>
    <t>RH118DX</t>
  </si>
  <si>
    <t>RH118DY</t>
  </si>
  <si>
    <t>RH118DZ</t>
  </si>
  <si>
    <t>RH118EA</t>
  </si>
  <si>
    <t>RH118EB</t>
  </si>
  <si>
    <t>RH118ED</t>
  </si>
  <si>
    <t>RH118EE</t>
  </si>
  <si>
    <t>RH118EF</t>
  </si>
  <si>
    <t>RH118EG</t>
  </si>
  <si>
    <t>RH118EH</t>
  </si>
  <si>
    <t>RH118EJ</t>
  </si>
  <si>
    <t>RH118EL</t>
  </si>
  <si>
    <t>RH118EN</t>
  </si>
  <si>
    <t>RH118EP</t>
  </si>
  <si>
    <t>RH118EQ</t>
  </si>
  <si>
    <t>RH118ER</t>
  </si>
  <si>
    <t>RH118ES</t>
  </si>
  <si>
    <t>RH118ET</t>
  </si>
  <si>
    <t>RH118EU</t>
  </si>
  <si>
    <t>RH118EW</t>
  </si>
  <si>
    <t>RH118EX</t>
  </si>
  <si>
    <t>RH118EY</t>
  </si>
  <si>
    <t>RH118EZ</t>
  </si>
  <si>
    <t>RH118FA</t>
  </si>
  <si>
    <t>RH118FB</t>
  </si>
  <si>
    <t>RH118FD</t>
  </si>
  <si>
    <t>RH118FE</t>
  </si>
  <si>
    <t>RH118FF</t>
  </si>
  <si>
    <t>RH118FG</t>
  </si>
  <si>
    <t>RH118FH</t>
  </si>
  <si>
    <t>RH118FJ</t>
  </si>
  <si>
    <t>RH118FL</t>
  </si>
  <si>
    <t>RH118FN</t>
  </si>
  <si>
    <t>RH118FP</t>
  </si>
  <si>
    <t>RH118FQ</t>
  </si>
  <si>
    <t>RH118FR</t>
  </si>
  <si>
    <t>RH118FS</t>
  </si>
  <si>
    <t>RH118FT</t>
  </si>
  <si>
    <t>RH118FU</t>
  </si>
  <si>
    <t>RH118FW</t>
  </si>
  <si>
    <t>RH118FX</t>
  </si>
  <si>
    <t>RH118FY</t>
  </si>
  <si>
    <t>RH118FZ</t>
  </si>
  <si>
    <t>RH118GA</t>
  </si>
  <si>
    <t>RH118GB</t>
  </si>
  <si>
    <t>RH118GD</t>
  </si>
  <si>
    <t>RH118GE</t>
  </si>
  <si>
    <t>RH118GF</t>
  </si>
  <si>
    <t>RH118GG</t>
  </si>
  <si>
    <t>RH118GH</t>
  </si>
  <si>
    <t>RH118GJ</t>
  </si>
  <si>
    <t>RH118GL</t>
  </si>
  <si>
    <t>RH118GN</t>
  </si>
  <si>
    <t>RH118GP</t>
  </si>
  <si>
    <t>RH118GQ</t>
  </si>
  <si>
    <t>RH118GR</t>
  </si>
  <si>
    <t>RH118GS</t>
  </si>
  <si>
    <t>RH118GT</t>
  </si>
  <si>
    <t>RH118GU</t>
  </si>
  <si>
    <t>RH118GW</t>
  </si>
  <si>
    <t>RH118GX</t>
  </si>
  <si>
    <t>RH118GY</t>
  </si>
  <si>
    <t>RH118GZ</t>
  </si>
  <si>
    <t>RH118HA</t>
  </si>
  <si>
    <t>RH118HB</t>
  </si>
  <si>
    <t>RH118HD</t>
  </si>
  <si>
    <t>RH118HE</t>
  </si>
  <si>
    <t>RH118HF</t>
  </si>
  <si>
    <t>RH118HG</t>
  </si>
  <si>
    <t>RH118HH</t>
  </si>
  <si>
    <t>RH118HJ</t>
  </si>
  <si>
    <t>RH118HL</t>
  </si>
  <si>
    <t>RH118HN</t>
  </si>
  <si>
    <t>RH118HP</t>
  </si>
  <si>
    <t>RH118HQ</t>
  </si>
  <si>
    <t>RH118HR</t>
  </si>
  <si>
    <t>RH118HS</t>
  </si>
  <si>
    <t>RH118HT</t>
  </si>
  <si>
    <t>RH118HU</t>
  </si>
  <si>
    <t>RH118HW</t>
  </si>
  <si>
    <t>RH118HX</t>
  </si>
  <si>
    <t>RH118HY</t>
  </si>
  <si>
    <t>RH118HZ</t>
  </si>
  <si>
    <t>RH118JA</t>
  </si>
  <si>
    <t>RH118JB</t>
  </si>
  <si>
    <t>RH118JD</t>
  </si>
  <si>
    <t>RH118JE</t>
  </si>
  <si>
    <t>RH118JF</t>
  </si>
  <si>
    <t>RH118JG</t>
  </si>
  <si>
    <t>RH118JH</t>
  </si>
  <si>
    <t>RH118JJ</t>
  </si>
  <si>
    <t>RH118JL</t>
  </si>
  <si>
    <t>RH118JN</t>
  </si>
  <si>
    <t>RH118JP</t>
  </si>
  <si>
    <t>RH118JQ</t>
  </si>
  <si>
    <t>RH118JR</t>
  </si>
  <si>
    <t>RH118JS</t>
  </si>
  <si>
    <t>RH118JT</t>
  </si>
  <si>
    <t>RH118JU</t>
  </si>
  <si>
    <t>RH118JW</t>
  </si>
  <si>
    <t>RH118JX</t>
  </si>
  <si>
    <t>RH118JY</t>
  </si>
  <si>
    <t>RH118JZ</t>
  </si>
  <si>
    <t>RH118LA</t>
  </si>
  <si>
    <t>RH118LB</t>
  </si>
  <si>
    <t>RH118LD</t>
  </si>
  <si>
    <t>RH118LE</t>
  </si>
  <si>
    <t>RH118LF</t>
  </si>
  <si>
    <t>RH118LG</t>
  </si>
  <si>
    <t>RH118LH</t>
  </si>
  <si>
    <t>RH118LJ</t>
  </si>
  <si>
    <t>RH118LL</t>
  </si>
  <si>
    <t>RH118LN</t>
  </si>
  <si>
    <t>RH118LP</t>
  </si>
  <si>
    <t>RH118LQ</t>
  </si>
  <si>
    <t>RH118LR</t>
  </si>
  <si>
    <t>RH118LS</t>
  </si>
  <si>
    <t>RH118LT</t>
  </si>
  <si>
    <t>RH118LU</t>
  </si>
  <si>
    <t>RH118LW</t>
  </si>
  <si>
    <t>RH118LX</t>
  </si>
  <si>
    <t>RH118LY</t>
  </si>
  <si>
    <t>RH118LZ</t>
  </si>
  <si>
    <t>RH118NA</t>
  </si>
  <si>
    <t>RH118NB</t>
  </si>
  <si>
    <t>RH118ND</t>
  </si>
  <si>
    <t>RH118NE</t>
  </si>
  <si>
    <t>RH118NF</t>
  </si>
  <si>
    <t>RH118NG</t>
  </si>
  <si>
    <t>RH118NH</t>
  </si>
  <si>
    <t>RH118NJ</t>
  </si>
  <si>
    <t>RH118NL</t>
  </si>
  <si>
    <t>RH118NN</t>
  </si>
  <si>
    <t>RH118NP</t>
  </si>
  <si>
    <t>RH118NQ</t>
  </si>
  <si>
    <t>RH118NR</t>
  </si>
  <si>
    <t>RH118NS</t>
  </si>
  <si>
    <t>RH118NT</t>
  </si>
  <si>
    <t>RH118NU</t>
  </si>
  <si>
    <t>RH118NW</t>
  </si>
  <si>
    <t>RH118NX</t>
  </si>
  <si>
    <t>RH118NY</t>
  </si>
  <si>
    <t>RH118NZ</t>
  </si>
  <si>
    <t>RH118PA</t>
  </si>
  <si>
    <t>RH118PB</t>
  </si>
  <si>
    <t>RH118PD</t>
  </si>
  <si>
    <t>RH118PE</t>
  </si>
  <si>
    <t>RH118PF</t>
  </si>
  <si>
    <t>RH118PG</t>
  </si>
  <si>
    <t>RH118PH</t>
  </si>
  <si>
    <t>RH118PJ</t>
  </si>
  <si>
    <t>RH118PL</t>
  </si>
  <si>
    <t>RH118PN</t>
  </si>
  <si>
    <t>RH118PP</t>
  </si>
  <si>
    <t>RH118PQ</t>
  </si>
  <si>
    <t>RH118PR</t>
  </si>
  <si>
    <t>RH118PS</t>
  </si>
  <si>
    <t>RH118PT</t>
  </si>
  <si>
    <t>RH118PU</t>
  </si>
  <si>
    <t>RH118PW</t>
  </si>
  <si>
    <t>RH118PX</t>
  </si>
  <si>
    <t>RH118PY</t>
  </si>
  <si>
    <t>RH118PZ</t>
  </si>
  <si>
    <t>RH118QA</t>
  </si>
  <si>
    <t>RH118QB</t>
  </si>
  <si>
    <t>RH118QD</t>
  </si>
  <si>
    <t>RH118QE</t>
  </si>
  <si>
    <t>RH118QF</t>
  </si>
  <si>
    <t>RH118QG</t>
  </si>
  <si>
    <t>RH118QH</t>
  </si>
  <si>
    <t>RH118QJ</t>
  </si>
  <si>
    <t>RH118QL</t>
  </si>
  <si>
    <t>RH118QN</t>
  </si>
  <si>
    <t>RH118QP</t>
  </si>
  <si>
    <t>RH118QQ</t>
  </si>
  <si>
    <t>RH118QR</t>
  </si>
  <si>
    <t>RH118QS</t>
  </si>
  <si>
    <t>RH118QT</t>
  </si>
  <si>
    <t>RH118QU</t>
  </si>
  <si>
    <t>RH118QW</t>
  </si>
  <si>
    <t>RH118QX</t>
  </si>
  <si>
    <t>RH118QY</t>
  </si>
  <si>
    <t>RH118QZ</t>
  </si>
  <si>
    <t>RH118RA</t>
  </si>
  <si>
    <t>RH118RB</t>
  </si>
  <si>
    <t>RH118RD</t>
  </si>
  <si>
    <t>RH118RE</t>
  </si>
  <si>
    <t>RH118RF</t>
  </si>
  <si>
    <t>RH118RG</t>
  </si>
  <si>
    <t>RH118RH</t>
  </si>
  <si>
    <t>RH118RJ</t>
  </si>
  <si>
    <t>RH118RL</t>
  </si>
  <si>
    <t>RH118RN</t>
  </si>
  <si>
    <t>RH118RP</t>
  </si>
  <si>
    <t>RH118RQ</t>
  </si>
  <si>
    <t>RH118RR</t>
  </si>
  <si>
    <t>RH118RS</t>
  </si>
  <si>
    <t>RH118RT</t>
  </si>
  <si>
    <t>RH118RU</t>
  </si>
  <si>
    <t>RH118RW</t>
  </si>
  <si>
    <t>RH118RX</t>
  </si>
  <si>
    <t>RH118RY</t>
  </si>
  <si>
    <t>RH118RZ</t>
  </si>
  <si>
    <t>RH118SA</t>
  </si>
  <si>
    <t>RH118SB</t>
  </si>
  <si>
    <t>RH118SD</t>
  </si>
  <si>
    <t>RH118SE</t>
  </si>
  <si>
    <t>RH118SF</t>
  </si>
  <si>
    <t>RH118SG</t>
  </si>
  <si>
    <t>RH118SH</t>
  </si>
  <si>
    <t>RH118SJ</t>
  </si>
  <si>
    <t>RH118SL</t>
  </si>
  <si>
    <t>RH118SN</t>
  </si>
  <si>
    <t>RH118SP</t>
  </si>
  <si>
    <t>RH118SQ</t>
  </si>
  <si>
    <t>RH118SR</t>
  </si>
  <si>
    <t>RH118SS</t>
  </si>
  <si>
    <t>RH118ST</t>
  </si>
  <si>
    <t>RH118SU</t>
  </si>
  <si>
    <t>RH118SW</t>
  </si>
  <si>
    <t>RH118SX</t>
  </si>
  <si>
    <t>RH118SY</t>
  </si>
  <si>
    <t>RH118SZ</t>
  </si>
  <si>
    <t>RH118TA</t>
  </si>
  <si>
    <t>RH118TB</t>
  </si>
  <si>
    <t>RH118TD</t>
  </si>
  <si>
    <t>RH118TE</t>
  </si>
  <si>
    <t>RH118TF</t>
  </si>
  <si>
    <t>RH118TG</t>
  </si>
  <si>
    <t>RH118TH</t>
  </si>
  <si>
    <t>RH118TJ</t>
  </si>
  <si>
    <t>RH118TL</t>
  </si>
  <si>
    <t>RH118TN</t>
  </si>
  <si>
    <t>RH118TP</t>
  </si>
  <si>
    <t>RH118TQ</t>
  </si>
  <si>
    <t>RH118TR</t>
  </si>
  <si>
    <t>RH118TS</t>
  </si>
  <si>
    <t>RH118TT</t>
  </si>
  <si>
    <t>RH118TU</t>
  </si>
  <si>
    <t>RH118TW</t>
  </si>
  <si>
    <t>RH118TX</t>
  </si>
  <si>
    <t>RH118TY</t>
  </si>
  <si>
    <t>RH118TZ</t>
  </si>
  <si>
    <t>RH118UA</t>
  </si>
  <si>
    <t>RH118UB</t>
  </si>
  <si>
    <t>RH118UD</t>
  </si>
  <si>
    <t>RH118UE</t>
  </si>
  <si>
    <t>RH118UF</t>
  </si>
  <si>
    <t>RH118UG</t>
  </si>
  <si>
    <t>RH118UH</t>
  </si>
  <si>
    <t>RH118UJ</t>
  </si>
  <si>
    <t>RH118UL</t>
  </si>
  <si>
    <t>RH118UN</t>
  </si>
  <si>
    <t>RH118UP</t>
  </si>
  <si>
    <t>RH118UQ</t>
  </si>
  <si>
    <t>RH118UR</t>
  </si>
  <si>
    <t>RH118US</t>
  </si>
  <si>
    <t>RH118UT</t>
  </si>
  <si>
    <t>RH118UU</t>
  </si>
  <si>
    <t>RH118UW</t>
  </si>
  <si>
    <t>RH118UX</t>
  </si>
  <si>
    <t>RH118UY</t>
  </si>
  <si>
    <t>RH118UZ</t>
  </si>
  <si>
    <t>RH118WA</t>
  </si>
  <si>
    <t>RH118WB</t>
  </si>
  <si>
    <t>RH118WD</t>
  </si>
  <si>
    <t>RH118WE</t>
  </si>
  <si>
    <t>RH118WF</t>
  </si>
  <si>
    <t>RH118WG</t>
  </si>
  <si>
    <t>RH118WH</t>
  </si>
  <si>
    <t>RH118WJ</t>
  </si>
  <si>
    <t>RH118WL</t>
  </si>
  <si>
    <t>RH118WN</t>
  </si>
  <si>
    <t>RH118WP</t>
  </si>
  <si>
    <t>RH118WQ</t>
  </si>
  <si>
    <t>RH118WR</t>
  </si>
  <si>
    <t>RH118WT</t>
  </si>
  <si>
    <t>RH118WU</t>
  </si>
  <si>
    <t>RH118WX</t>
  </si>
  <si>
    <t>RH118WY</t>
  </si>
  <si>
    <t>RH118WZ</t>
  </si>
  <si>
    <t>RH118XA</t>
  </si>
  <si>
    <t>RH118XB</t>
  </si>
  <si>
    <t>RH118XD</t>
  </si>
  <si>
    <t>RH118XE</t>
  </si>
  <si>
    <t>RH118XF</t>
  </si>
  <si>
    <t>RH118XG</t>
  </si>
  <si>
    <t>RH118XH</t>
  </si>
  <si>
    <t>RH118XJ</t>
  </si>
  <si>
    <t>RH118XL</t>
  </si>
  <si>
    <t>RH118XN</t>
  </si>
  <si>
    <t>RH118XP</t>
  </si>
  <si>
    <t>RH118XQ</t>
  </si>
  <si>
    <t>RH118XR</t>
  </si>
  <si>
    <t>RH118XS</t>
  </si>
  <si>
    <t>RH118XT</t>
  </si>
  <si>
    <t>RH118XU</t>
  </si>
  <si>
    <t>RH118XW</t>
  </si>
  <si>
    <t>RH118XX</t>
  </si>
  <si>
    <t>RH118XY</t>
  </si>
  <si>
    <t>RH118XZ</t>
  </si>
  <si>
    <t>RH118YA</t>
  </si>
  <si>
    <t>RH118YB</t>
  </si>
  <si>
    <t>RH118YD</t>
  </si>
  <si>
    <t>RH118YE</t>
  </si>
  <si>
    <t>RH118YF</t>
  </si>
  <si>
    <t>RH118YG</t>
  </si>
  <si>
    <t>RH118YH</t>
  </si>
  <si>
    <t>RH118YJ</t>
  </si>
  <si>
    <t>RH118YL</t>
  </si>
  <si>
    <t>RH118YN</t>
  </si>
  <si>
    <t>RH118YP</t>
  </si>
  <si>
    <t>RH118YQ</t>
  </si>
  <si>
    <t>RH118YR</t>
  </si>
  <si>
    <t>RH118YS</t>
  </si>
  <si>
    <t>RH118YT</t>
  </si>
  <si>
    <t>RH118YU</t>
  </si>
  <si>
    <t>RH118YW</t>
  </si>
  <si>
    <t>RH118YX</t>
  </si>
  <si>
    <t>RH118YY</t>
  </si>
  <si>
    <t>RH118YZ</t>
  </si>
  <si>
    <t>RH118ZD</t>
  </si>
  <si>
    <t>RH118ZE</t>
  </si>
  <si>
    <t>RH118ZF</t>
  </si>
  <si>
    <t>RH118ZG</t>
  </si>
  <si>
    <t>RH118ZH</t>
  </si>
  <si>
    <t>RH118ZJ</t>
  </si>
  <si>
    <t>RH118ZL</t>
  </si>
  <si>
    <t>RH118ZN</t>
  </si>
  <si>
    <t>RH118ZP</t>
  </si>
  <si>
    <t>RH118ZQ</t>
  </si>
  <si>
    <t>RH118ZR</t>
  </si>
  <si>
    <t>RH118ZS</t>
  </si>
  <si>
    <t>RH118ZT</t>
  </si>
  <si>
    <t>RH118ZW</t>
  </si>
  <si>
    <t>RH119AA</t>
  </si>
  <si>
    <t>RH119AB</t>
  </si>
  <si>
    <t>RH119AD</t>
  </si>
  <si>
    <t>RH119AE</t>
  </si>
  <si>
    <t>RH119AF</t>
  </si>
  <si>
    <t>RH119AG</t>
  </si>
  <si>
    <t>RH119AH</t>
  </si>
  <si>
    <t>RH119AJ</t>
  </si>
  <si>
    <t>RH119AL</t>
  </si>
  <si>
    <t>RH119AN</t>
  </si>
  <si>
    <t>RH119AP</t>
  </si>
  <si>
    <t>RH119AQ</t>
  </si>
  <si>
    <t>RH119AR</t>
  </si>
  <si>
    <t>RH119AS</t>
  </si>
  <si>
    <t>RH119AT</t>
  </si>
  <si>
    <t>RH119AU</t>
  </si>
  <si>
    <t>RH119AW</t>
  </si>
  <si>
    <t>RH119AX</t>
  </si>
  <si>
    <t>RH119AY</t>
  </si>
  <si>
    <t>RH119AZ</t>
  </si>
  <si>
    <t>RH119BA</t>
  </si>
  <si>
    <t>RH119BB</t>
  </si>
  <si>
    <t>RH119BD</t>
  </si>
  <si>
    <t>RH119BE</t>
  </si>
  <si>
    <t>RH119BF</t>
  </si>
  <si>
    <t>RH119BG</t>
  </si>
  <si>
    <t>RH119BH</t>
  </si>
  <si>
    <t>RH119BJ</t>
  </si>
  <si>
    <t>RH119BL</t>
  </si>
  <si>
    <t>RH119BN</t>
  </si>
  <si>
    <t>RH119BP</t>
  </si>
  <si>
    <t>RH119BQ</t>
  </si>
  <si>
    <t>RH119BS</t>
  </si>
  <si>
    <t>RH119BT</t>
  </si>
  <si>
    <t>RH119BU</t>
  </si>
  <si>
    <t>RH119BW</t>
  </si>
  <si>
    <t>RH119BX</t>
  </si>
  <si>
    <t>RH119BY</t>
  </si>
  <si>
    <t>RH119BZ</t>
  </si>
  <si>
    <t>RH119DA</t>
  </si>
  <si>
    <t>RH119DB</t>
  </si>
  <si>
    <t>RH119DD</t>
  </si>
  <si>
    <t>RH119DE</t>
  </si>
  <si>
    <t>RH119DF</t>
  </si>
  <si>
    <t>RH119DG</t>
  </si>
  <si>
    <t>RH119DH</t>
  </si>
  <si>
    <t>RH119DJ</t>
  </si>
  <si>
    <t>RH119DL</t>
  </si>
  <si>
    <t>RH119DN</t>
  </si>
  <si>
    <t>RH119DP</t>
  </si>
  <si>
    <t>RH119DQ</t>
  </si>
  <si>
    <t>RH119DR</t>
  </si>
  <si>
    <t>RH119DS</t>
  </si>
  <si>
    <t>RH119DT</t>
  </si>
  <si>
    <t>RH119DU</t>
  </si>
  <si>
    <t>RH119DW</t>
  </si>
  <si>
    <t>RH119DX</t>
  </si>
  <si>
    <t>RH119DY</t>
  </si>
  <si>
    <t>RH119DZ</t>
  </si>
  <si>
    <t>RH119EA</t>
  </si>
  <si>
    <t>RH119EB</t>
  </si>
  <si>
    <t>RH119ED</t>
  </si>
  <si>
    <t>RH119EE</t>
  </si>
  <si>
    <t>RH119EF</t>
  </si>
  <si>
    <t>RH119EG</t>
  </si>
  <si>
    <t>RH119EH</t>
  </si>
  <si>
    <t>RH119EJ</t>
  </si>
  <si>
    <t>RH119EL</t>
  </si>
  <si>
    <t>RH119EN</t>
  </si>
  <si>
    <t>RH119EP</t>
  </si>
  <si>
    <t>RH119EQ</t>
  </si>
  <si>
    <t>RH119ER</t>
  </si>
  <si>
    <t>RH119ES</t>
  </si>
  <si>
    <t>RH119ET</t>
  </si>
  <si>
    <t>RH119EU</t>
  </si>
  <si>
    <t>RH119EW</t>
  </si>
  <si>
    <t>RH119EX</t>
  </si>
  <si>
    <t>RH119EY</t>
  </si>
  <si>
    <t>RH119EZ</t>
  </si>
  <si>
    <t>RH119FA</t>
  </si>
  <si>
    <t>RH119FB</t>
  </si>
  <si>
    <t>RH119FD</t>
  </si>
  <si>
    <t>RH119FE</t>
  </si>
  <si>
    <t>RH119FF</t>
  </si>
  <si>
    <t>RH119FG</t>
  </si>
  <si>
    <t>RH119FH</t>
  </si>
  <si>
    <t>RH119FJ</t>
  </si>
  <si>
    <t>RH119FL</t>
  </si>
  <si>
    <t>RH119FN</t>
  </si>
  <si>
    <t>RH119FP</t>
  </si>
  <si>
    <t>RH119FQ</t>
  </si>
  <si>
    <t>RH119FR</t>
  </si>
  <si>
    <t>RH119FS</t>
  </si>
  <si>
    <t>RH119FT</t>
  </si>
  <si>
    <t>RH119FU</t>
  </si>
  <si>
    <t>RH119FW</t>
  </si>
  <si>
    <t>RH119FX</t>
  </si>
  <si>
    <t>RH119FY</t>
  </si>
  <si>
    <t>RH119FZ</t>
  </si>
  <si>
    <t>RH119GA</t>
  </si>
  <si>
    <t>RH119GB</t>
  </si>
  <si>
    <t>RH119GE</t>
  </si>
  <si>
    <t>RH119GF</t>
  </si>
  <si>
    <t>RH119GG</t>
  </si>
  <si>
    <t>RH119GH</t>
  </si>
  <si>
    <t>RH119GJ</t>
  </si>
  <si>
    <t>RH119GL</t>
  </si>
  <si>
    <t>RH119GN</t>
  </si>
  <si>
    <t>RH119GP</t>
  </si>
  <si>
    <t>RH119GQ</t>
  </si>
  <si>
    <t>RH119GR</t>
  </si>
  <si>
    <t>RH119GS</t>
  </si>
  <si>
    <t>RH119GT</t>
  </si>
  <si>
    <t>RH119GU</t>
  </si>
  <si>
    <t>RH119GW</t>
  </si>
  <si>
    <t>RH119GX</t>
  </si>
  <si>
    <t>RH119GY</t>
  </si>
  <si>
    <t>RH119GZ</t>
  </si>
  <si>
    <t>RH119HA</t>
  </si>
  <si>
    <t>RH119HB</t>
  </si>
  <si>
    <t>RH119HD</t>
  </si>
  <si>
    <t>RH119HE</t>
  </si>
  <si>
    <t>RH119HF</t>
  </si>
  <si>
    <t>RH119HG</t>
  </si>
  <si>
    <t>RH119HH</t>
  </si>
  <si>
    <t>RH119HJ</t>
  </si>
  <si>
    <t>RH119HL</t>
  </si>
  <si>
    <t>RH119HN</t>
  </si>
  <si>
    <t>RH119HP</t>
  </si>
  <si>
    <t>RH119HQ</t>
  </si>
  <si>
    <t>RH119HR</t>
  </si>
  <si>
    <t>RH119HS</t>
  </si>
  <si>
    <t>RH119HT</t>
  </si>
  <si>
    <t>RH119HU</t>
  </si>
  <si>
    <t>RH119HW</t>
  </si>
  <si>
    <t>RH119HX</t>
  </si>
  <si>
    <t>RH119HY</t>
  </si>
  <si>
    <t>RH119HZ</t>
  </si>
  <si>
    <t>RH119JA</t>
  </si>
  <si>
    <t>RH119JB</t>
  </si>
  <si>
    <t>RH119JD</t>
  </si>
  <si>
    <t>RH119JE</t>
  </si>
  <si>
    <t>RH119JF</t>
  </si>
  <si>
    <t>RH119JG</t>
  </si>
  <si>
    <t>RH119JH</t>
  </si>
  <si>
    <t>RH119JJ</t>
  </si>
  <si>
    <t>RH119JL</t>
  </si>
  <si>
    <t>RH119JN</t>
  </si>
  <si>
    <t>RH119JP</t>
  </si>
  <si>
    <t>RH119JQ</t>
  </si>
  <si>
    <t>RH119JR</t>
  </si>
  <si>
    <t>RH119JS</t>
  </si>
  <si>
    <t>RH119JT</t>
  </si>
  <si>
    <t>RH119JU</t>
  </si>
  <si>
    <t>RH119JW</t>
  </si>
  <si>
    <t>RH119JX</t>
  </si>
  <si>
    <t>RH119JY</t>
  </si>
  <si>
    <t>RH119JZ</t>
  </si>
  <si>
    <t>RH119LA</t>
  </si>
  <si>
    <t>RH119LB</t>
  </si>
  <si>
    <t>RH119LD</t>
  </si>
  <si>
    <t>RH119LE</t>
  </si>
  <si>
    <t>RH119LF</t>
  </si>
  <si>
    <t>RH119LG</t>
  </si>
  <si>
    <t>RH119LH</t>
  </si>
  <si>
    <t>RH119LJ</t>
  </si>
  <si>
    <t>RH119LL</t>
  </si>
  <si>
    <t>RH119LN</t>
  </si>
  <si>
    <t>RH119LP</t>
  </si>
  <si>
    <t>RH119LQ</t>
  </si>
  <si>
    <t>RH119LR</t>
  </si>
  <si>
    <t>RH119LS</t>
  </si>
  <si>
    <t>RH119LT</t>
  </si>
  <si>
    <t>RH119LU</t>
  </si>
  <si>
    <t>RH119LW</t>
  </si>
  <si>
    <t>RH119LX</t>
  </si>
  <si>
    <t>RH119LY</t>
  </si>
  <si>
    <t>RH119LZ</t>
  </si>
  <si>
    <t>RH119NA</t>
  </si>
  <si>
    <t>RH119NB</t>
  </si>
  <si>
    <t>RH119ND</t>
  </si>
  <si>
    <t>RH119NE</t>
  </si>
  <si>
    <t>RH119NF</t>
  </si>
  <si>
    <t>RH119NG</t>
  </si>
  <si>
    <t>RH119NH</t>
  </si>
  <si>
    <t>RH119NJ</t>
  </si>
  <si>
    <t>RH119NL</t>
  </si>
  <si>
    <t>RH119NN</t>
  </si>
  <si>
    <t>RH119NP</t>
  </si>
  <si>
    <t>RH119NQ</t>
  </si>
  <si>
    <t>RH119NR</t>
  </si>
  <si>
    <t>RH119NS</t>
  </si>
  <si>
    <t>RH119NT</t>
  </si>
  <si>
    <t>RH119NU</t>
  </si>
  <si>
    <t>RH119NW</t>
  </si>
  <si>
    <t>RH119NX</t>
  </si>
  <si>
    <t>RH119NY</t>
  </si>
  <si>
    <t>RH119NZ</t>
  </si>
  <si>
    <t>RH119PA</t>
  </si>
  <si>
    <t>RH119PB</t>
  </si>
  <si>
    <t>RH119PD</t>
  </si>
  <si>
    <t>RH119PE</t>
  </si>
  <si>
    <t>RH119PF</t>
  </si>
  <si>
    <t>RH119PG</t>
  </si>
  <si>
    <t>RH119PH</t>
  </si>
  <si>
    <t>RH119PJ</t>
  </si>
  <si>
    <t>RH119PL</t>
  </si>
  <si>
    <t>RH119PN</t>
  </si>
  <si>
    <t>RH119PP</t>
  </si>
  <si>
    <t>RH119PQ</t>
  </si>
  <si>
    <t>RH119PR</t>
  </si>
  <si>
    <t>RH119PS</t>
  </si>
  <si>
    <t>RH119PT</t>
  </si>
  <si>
    <t>RH119PU</t>
  </si>
  <si>
    <t>RH119PW</t>
  </si>
  <si>
    <t>RH119PX</t>
  </si>
  <si>
    <t>RH119PY</t>
  </si>
  <si>
    <t>RH119PZ</t>
  </si>
  <si>
    <t>RH119QA</t>
  </si>
  <si>
    <t>RH119QB</t>
  </si>
  <si>
    <t>RH119QD</t>
  </si>
  <si>
    <t>RH119QE</t>
  </si>
  <si>
    <t>RH119QF</t>
  </si>
  <si>
    <t>RH119QG</t>
  </si>
  <si>
    <t>RH119QH</t>
  </si>
  <si>
    <t>RH119QJ</t>
  </si>
  <si>
    <t>RH119QL</t>
  </si>
  <si>
    <t>RH119QN</t>
  </si>
  <si>
    <t>RH119QP</t>
  </si>
  <si>
    <t>RH119QQ</t>
  </si>
  <si>
    <t>RH119QR</t>
  </si>
  <si>
    <t>RH119QS</t>
  </si>
  <si>
    <t>RH119QT</t>
  </si>
  <si>
    <t>RH119QU</t>
  </si>
  <si>
    <t>RH119QW</t>
  </si>
  <si>
    <t>RH119QX</t>
  </si>
  <si>
    <t>RH119QY</t>
  </si>
  <si>
    <t>RH119QZ</t>
  </si>
  <si>
    <t>RH119RA</t>
  </si>
  <si>
    <t>RH119RB</t>
  </si>
  <si>
    <t>RH119RD</t>
  </si>
  <si>
    <t>RH119RE</t>
  </si>
  <si>
    <t>RH119RF</t>
  </si>
  <si>
    <t>RH119RG</t>
  </si>
  <si>
    <t>RH119RH</t>
  </si>
  <si>
    <t>RH119RJ</t>
  </si>
  <si>
    <t>RH119RL</t>
  </si>
  <si>
    <t>RH119RN</t>
  </si>
  <si>
    <t>RH119RP</t>
  </si>
  <si>
    <t>RH119RQ</t>
  </si>
  <si>
    <t>RH119RR</t>
  </si>
  <si>
    <t>RH119RS</t>
  </si>
  <si>
    <t>RH119RT</t>
  </si>
  <si>
    <t>RH119RU</t>
  </si>
  <si>
    <t>RH119RW</t>
  </si>
  <si>
    <t>RH119RX</t>
  </si>
  <si>
    <t>RH119RY</t>
  </si>
  <si>
    <t>RH119RZ</t>
  </si>
  <si>
    <t>RH119SA</t>
  </si>
  <si>
    <t>RH119SB</t>
  </si>
  <si>
    <t>RH119SD</t>
  </si>
  <si>
    <t>RH119SE</t>
  </si>
  <si>
    <t>RH119SF</t>
  </si>
  <si>
    <t>RH119SG</t>
  </si>
  <si>
    <t>RH119SH</t>
  </si>
  <si>
    <t>RH119SJ</t>
  </si>
  <si>
    <t>RH119SL</t>
  </si>
  <si>
    <t>RH119SN</t>
  </si>
  <si>
    <t>RH119SP</t>
  </si>
  <si>
    <t>RH119SQ</t>
  </si>
  <si>
    <t>RH119SR</t>
  </si>
  <si>
    <t>RH119SS</t>
  </si>
  <si>
    <t>RH119ST</t>
  </si>
  <si>
    <t>RH119SU</t>
  </si>
  <si>
    <t>RH119SW</t>
  </si>
  <si>
    <t>RH119SX</t>
  </si>
  <si>
    <t>RH119SY</t>
  </si>
  <si>
    <t>RH119SZ</t>
  </si>
  <si>
    <t>RH119TA</t>
  </si>
  <si>
    <t>RH119TB</t>
  </si>
  <si>
    <t>RH119TD</t>
  </si>
  <si>
    <t>RH119TE</t>
  </si>
  <si>
    <t>RH119TF</t>
  </si>
  <si>
    <t>RH119TG</t>
  </si>
  <si>
    <t>RH119TH</t>
  </si>
  <si>
    <t>RH119TJ</t>
  </si>
  <si>
    <t>RH119TL</t>
  </si>
  <si>
    <t>RH119TN</t>
  </si>
  <si>
    <t>RH119TP</t>
  </si>
  <si>
    <t>RH119TQ</t>
  </si>
  <si>
    <t>RH119TR</t>
  </si>
  <si>
    <t>RH119TS</t>
  </si>
  <si>
    <t>RH119TT</t>
  </si>
  <si>
    <t>RH119TU</t>
  </si>
  <si>
    <t>RH119TW</t>
  </si>
  <si>
    <t>RH119TX</t>
  </si>
  <si>
    <t>RH119TY</t>
  </si>
  <si>
    <t>RH119TZ</t>
  </si>
  <si>
    <t>RH119UA</t>
  </si>
  <si>
    <t>RH119UD</t>
  </si>
  <si>
    <t>RH119UF</t>
  </si>
  <si>
    <t>RH119UG</t>
  </si>
  <si>
    <t>RH119UH</t>
  </si>
  <si>
    <t>RH119UJ</t>
  </si>
  <si>
    <t>RH119UL</t>
  </si>
  <si>
    <t>RH119UQ</t>
  </si>
  <si>
    <t>RH119UW</t>
  </si>
  <si>
    <t>RH119UX</t>
  </si>
  <si>
    <t>RH119UY</t>
  </si>
  <si>
    <t>RH119UZ</t>
  </si>
  <si>
    <t>RH119WA</t>
  </si>
  <si>
    <t>RH119WB</t>
  </si>
  <si>
    <t>RH119WD</t>
  </si>
  <si>
    <t>RH119WE</t>
  </si>
  <si>
    <t>RH119WF</t>
  </si>
  <si>
    <t>RH119WG</t>
  </si>
  <si>
    <t>RH119WH</t>
  </si>
  <si>
    <t>RH119WJ</t>
  </si>
  <si>
    <t>RH119WL</t>
  </si>
  <si>
    <t>RH119WN</t>
  </si>
  <si>
    <t>RH119WP</t>
  </si>
  <si>
    <t>RH119WQ</t>
  </si>
  <si>
    <t>RH119WR</t>
  </si>
  <si>
    <t>RH119WS</t>
  </si>
  <si>
    <t>RH119WT</t>
  </si>
  <si>
    <t>RH119WU</t>
  </si>
  <si>
    <t>RH119WW</t>
  </si>
  <si>
    <t>RH119WX</t>
  </si>
  <si>
    <t>RH119WY</t>
  </si>
  <si>
    <t>RH119WZ</t>
  </si>
  <si>
    <t>RH119XA</t>
  </si>
  <si>
    <t>RH119XB</t>
  </si>
  <si>
    <t>RH119XD</t>
  </si>
  <si>
    <t>RH119XE</t>
  </si>
  <si>
    <t>RH119XF</t>
  </si>
  <si>
    <t>RH119XG</t>
  </si>
  <si>
    <t>RH119XH</t>
  </si>
  <si>
    <t>RH119XJ</t>
  </si>
  <si>
    <t>RH119XL</t>
  </si>
  <si>
    <t>RH119XN</t>
  </si>
  <si>
    <t>RH119XP</t>
  </si>
  <si>
    <t>RH119XQ</t>
  </si>
  <si>
    <t>RH119XS</t>
  </si>
  <si>
    <t>RH119XT</t>
  </si>
  <si>
    <t>RH119XU</t>
  </si>
  <si>
    <t>RH119XW</t>
  </si>
  <si>
    <t>RH119XX</t>
  </si>
  <si>
    <t>RH119XY</t>
  </si>
  <si>
    <t>RH119XZ</t>
  </si>
  <si>
    <t>RH119YA</t>
  </si>
  <si>
    <t>RH119YB</t>
  </si>
  <si>
    <t>RH119YD</t>
  </si>
  <si>
    <t>RH119YE</t>
  </si>
  <si>
    <t>RH119YF</t>
  </si>
  <si>
    <t>RH119YG</t>
  </si>
  <si>
    <t>RH119YH</t>
  </si>
  <si>
    <t>RH119YJ</t>
  </si>
  <si>
    <t>RH119YL</t>
  </si>
  <si>
    <t>RH119YN</t>
  </si>
  <si>
    <t>RH119YP</t>
  </si>
  <si>
    <t>RH119YQ</t>
  </si>
  <si>
    <t>RH119YR</t>
  </si>
  <si>
    <t>RH119YS</t>
  </si>
  <si>
    <t>RH119YT</t>
  </si>
  <si>
    <t>RH119YU</t>
  </si>
  <si>
    <t>RH119YW</t>
  </si>
  <si>
    <t>RH119YX</t>
  </si>
  <si>
    <t>RH119YY</t>
  </si>
  <si>
    <t>RH119YZ</t>
  </si>
  <si>
    <t>RH119ZE</t>
  </si>
  <si>
    <t>RH119ZR</t>
  </si>
  <si>
    <t>RH120AA</t>
  </si>
  <si>
    <t>RH120AB</t>
  </si>
  <si>
    <t>RH120AD</t>
  </si>
  <si>
    <t>RH120AE</t>
  </si>
  <si>
    <t>RH120AF</t>
  </si>
  <si>
    <t>RH120AG</t>
  </si>
  <si>
    <t>RH120AH</t>
  </si>
  <si>
    <t>RH120AJ</t>
  </si>
  <si>
    <t>RH120AL</t>
  </si>
  <si>
    <t>RH120AN</t>
  </si>
  <si>
    <t>RH120AP</t>
  </si>
  <si>
    <t>RH120AQ</t>
  </si>
  <si>
    <t>RH120AR</t>
  </si>
  <si>
    <t>RH120AS</t>
  </si>
  <si>
    <t>RH120AT</t>
  </si>
  <si>
    <t>RH120AU</t>
  </si>
  <si>
    <t>RH120AW</t>
  </si>
  <si>
    <t>RH120AX</t>
  </si>
  <si>
    <t>RH120AY</t>
  </si>
  <si>
    <t>RH120AZ</t>
  </si>
  <si>
    <t>RH120BA</t>
  </si>
  <si>
    <t>RH120BB</t>
  </si>
  <si>
    <t>RH120BD</t>
  </si>
  <si>
    <t>RH120BE</t>
  </si>
  <si>
    <t>RH120BF</t>
  </si>
  <si>
    <t>RH120BG</t>
  </si>
  <si>
    <t>RH120BH</t>
  </si>
  <si>
    <t>RH120BJ</t>
  </si>
  <si>
    <t>RH120BL</t>
  </si>
  <si>
    <t>RH120BN</t>
  </si>
  <si>
    <t>RH120BP</t>
  </si>
  <si>
    <t>RH120BQ</t>
  </si>
  <si>
    <t>RH120BR</t>
  </si>
  <si>
    <t>RH120BS</t>
  </si>
  <si>
    <t>RH120BT</t>
  </si>
  <si>
    <t>RH120BU</t>
  </si>
  <si>
    <t>RH120BW</t>
  </si>
  <si>
    <t>RH120BX</t>
  </si>
  <si>
    <t>RH120BY</t>
  </si>
  <si>
    <t>RH120BZ</t>
  </si>
  <si>
    <t>RH120DA</t>
  </si>
  <si>
    <t>RH120DB</t>
  </si>
  <si>
    <t>RH120DD</t>
  </si>
  <si>
    <t>RH120DE</t>
  </si>
  <si>
    <t>RH120DF</t>
  </si>
  <si>
    <t>RH120DH</t>
  </si>
  <si>
    <t>RH120DL</t>
  </si>
  <si>
    <t>RH120DN</t>
  </si>
  <si>
    <t>RH120DP</t>
  </si>
  <si>
    <t>RH121AA</t>
  </si>
  <si>
    <t>RH121AB</t>
  </si>
  <si>
    <t>RH121AD</t>
  </si>
  <si>
    <t>RH121AE</t>
  </si>
  <si>
    <t>RH121AF</t>
  </si>
  <si>
    <t>RH121AG</t>
  </si>
  <si>
    <t>RH121AH</t>
  </si>
  <si>
    <t>RH121AJ</t>
  </si>
  <si>
    <t>RH121AL</t>
  </si>
  <si>
    <t>RH121AN</t>
  </si>
  <si>
    <t>RH121AP</t>
  </si>
  <si>
    <t>RH121AQ</t>
  </si>
  <si>
    <t>RH121AR</t>
  </si>
  <si>
    <t>RH121AS</t>
  </si>
  <si>
    <t>RH121AT</t>
  </si>
  <si>
    <t>RH121AU</t>
  </si>
  <si>
    <t>RH121AW</t>
  </si>
  <si>
    <t>RH121AX</t>
  </si>
  <si>
    <t>RH121AY</t>
  </si>
  <si>
    <t>RH121AZ</t>
  </si>
  <si>
    <t>RH121BA</t>
  </si>
  <si>
    <t>RH121BB</t>
  </si>
  <si>
    <t>RH121BD</t>
  </si>
  <si>
    <t>RH121BE</t>
  </si>
  <si>
    <t>RH121BF</t>
  </si>
  <si>
    <t>RH121BG</t>
  </si>
  <si>
    <t>RH121BH</t>
  </si>
  <si>
    <t>RH121BJ</t>
  </si>
  <si>
    <t>RH121BL</t>
  </si>
  <si>
    <t>RH121BN</t>
  </si>
  <si>
    <t>RH121BP</t>
  </si>
  <si>
    <t>RH121BQ</t>
  </si>
  <si>
    <t>RH121BS</t>
  </si>
  <si>
    <t>RH121BT</t>
  </si>
  <si>
    <t>RH121BU</t>
  </si>
  <si>
    <t>RH121BW</t>
  </si>
  <si>
    <t>RH121BX</t>
  </si>
  <si>
    <t>RH121BY</t>
  </si>
  <si>
    <t>RH121BZ</t>
  </si>
  <si>
    <t>RH121DA</t>
  </si>
  <si>
    <t>RH121DB</t>
  </si>
  <si>
    <t>RH121DD</t>
  </si>
  <si>
    <t>RH121DE</t>
  </si>
  <si>
    <t>RH121DF</t>
  </si>
  <si>
    <t>RH121DG</t>
  </si>
  <si>
    <t>RH121DH</t>
  </si>
  <si>
    <t>RH121DJ</t>
  </si>
  <si>
    <t>RH121DL</t>
  </si>
  <si>
    <t>RH121DN</t>
  </si>
  <si>
    <t>RH121DP</t>
  </si>
  <si>
    <t>RH121DQ</t>
  </si>
  <si>
    <t>RH121DR</t>
  </si>
  <si>
    <t>RH121DS</t>
  </si>
  <si>
    <t>RH121DT</t>
  </si>
  <si>
    <t>RH121DU</t>
  </si>
  <si>
    <t>RH121DW</t>
  </si>
  <si>
    <t>RH121DX</t>
  </si>
  <si>
    <t>RH121DY</t>
  </si>
  <si>
    <t>RH121DZ</t>
  </si>
  <si>
    <t>RH121EA</t>
  </si>
  <si>
    <t>RH121EB</t>
  </si>
  <si>
    <t>RH121ED</t>
  </si>
  <si>
    <t>RH121EE</t>
  </si>
  <si>
    <t>RH121EF</t>
  </si>
  <si>
    <t>RH121EG</t>
  </si>
  <si>
    <t>RH121EH</t>
  </si>
  <si>
    <t>RH121EJ</t>
  </si>
  <si>
    <t>RH121EL</t>
  </si>
  <si>
    <t>RH121EN</t>
  </si>
  <si>
    <t>RH121EP</t>
  </si>
  <si>
    <t>RH121EQ</t>
  </si>
  <si>
    <t>RH121ER</t>
  </si>
  <si>
    <t>RH121ES</t>
  </si>
  <si>
    <t>RH121ET</t>
  </si>
  <si>
    <t>RH121EU</t>
  </si>
  <si>
    <t>RH121EW</t>
  </si>
  <si>
    <t>RH121EX</t>
  </si>
  <si>
    <t>RH121EY</t>
  </si>
  <si>
    <t>RH121EZ</t>
  </si>
  <si>
    <t>RH121FA</t>
  </si>
  <si>
    <t>RH121FB</t>
  </si>
  <si>
    <t>RH121FD</t>
  </si>
  <si>
    <t>RH121FE</t>
  </si>
  <si>
    <t>RH121FF</t>
  </si>
  <si>
    <t>RH121FG</t>
  </si>
  <si>
    <t>RH121FH</t>
  </si>
  <si>
    <t>RH121FJ</t>
  </si>
  <si>
    <t>RH121FL</t>
  </si>
  <si>
    <t>RH121FN</t>
  </si>
  <si>
    <t>RH121FR</t>
  </si>
  <si>
    <t>RH121FT</t>
  </si>
  <si>
    <t>RH121FW</t>
  </si>
  <si>
    <t>RH121FY</t>
  </si>
  <si>
    <t>RH121FZ</t>
  </si>
  <si>
    <t>RH121GA</t>
  </si>
  <si>
    <t>RH121GB</t>
  </si>
  <si>
    <t>RH121GD</t>
  </si>
  <si>
    <t>RH121GE</t>
  </si>
  <si>
    <t>RH121GF</t>
  </si>
  <si>
    <t>RH121GG</t>
  </si>
  <si>
    <t>RH121GH</t>
  </si>
  <si>
    <t>RH121GJ</t>
  </si>
  <si>
    <t>RH121GL</t>
  </si>
  <si>
    <t>RH121GN</t>
  </si>
  <si>
    <t>RH121GP</t>
  </si>
  <si>
    <t>RH121GQ</t>
  </si>
  <si>
    <t>RH121GR</t>
  </si>
  <si>
    <t>RH121GS</t>
  </si>
  <si>
    <t>RH121GT</t>
  </si>
  <si>
    <t>RH121GU</t>
  </si>
  <si>
    <t>RH121GW</t>
  </si>
  <si>
    <t>RH121GX</t>
  </si>
  <si>
    <t>RH121GY</t>
  </si>
  <si>
    <t>RH121GZ</t>
  </si>
  <si>
    <t>RH121HA</t>
  </si>
  <si>
    <t>RH121HB</t>
  </si>
  <si>
    <t>RH121HD</t>
  </si>
  <si>
    <t>RH121HE</t>
  </si>
  <si>
    <t>RH121HF</t>
  </si>
  <si>
    <t>RH121HG</t>
  </si>
  <si>
    <t>RH121HH</t>
  </si>
  <si>
    <t>RH121HJ</t>
  </si>
  <si>
    <t>RH121HL</t>
  </si>
  <si>
    <t>RH121HN</t>
  </si>
  <si>
    <t>RH121HP</t>
  </si>
  <si>
    <t>RH121HQ</t>
  </si>
  <si>
    <t>RH121HR</t>
  </si>
  <si>
    <t>RH121HS</t>
  </si>
  <si>
    <t>RH121HT</t>
  </si>
  <si>
    <t>RH121HU</t>
  </si>
  <si>
    <t>RH121HW</t>
  </si>
  <si>
    <t>RH121HX</t>
  </si>
  <si>
    <t>RH121HY</t>
  </si>
  <si>
    <t>RH121HZ</t>
  </si>
  <si>
    <t>RH121JA</t>
  </si>
  <si>
    <t>RH121JB</t>
  </si>
  <si>
    <t>RH121JD</t>
  </si>
  <si>
    <t>RH121JE</t>
  </si>
  <si>
    <t>RH121JF</t>
  </si>
  <si>
    <t>RH121JG</t>
  </si>
  <si>
    <t>RH121JH</t>
  </si>
  <si>
    <t>RH121JJ</t>
  </si>
  <si>
    <t>RH121JL</t>
  </si>
  <si>
    <t>RH121JN</t>
  </si>
  <si>
    <t>RH121JP</t>
  </si>
  <si>
    <t>RH121JQ</t>
  </si>
  <si>
    <t>RH121JR</t>
  </si>
  <si>
    <t>RH121JS</t>
  </si>
  <si>
    <t>RH121JT</t>
  </si>
  <si>
    <t>RH121JU</t>
  </si>
  <si>
    <t>RH121JW</t>
  </si>
  <si>
    <t>RH121JX</t>
  </si>
  <si>
    <t>RH121JY</t>
  </si>
  <si>
    <t>RH121JZ</t>
  </si>
  <si>
    <t>RH121LA</t>
  </si>
  <si>
    <t>RH121LB</t>
  </si>
  <si>
    <t>RH121LD</t>
  </si>
  <si>
    <t>RH121LE</t>
  </si>
  <si>
    <t>RH121LF</t>
  </si>
  <si>
    <t>RH121LG</t>
  </si>
  <si>
    <t>RH121LH</t>
  </si>
  <si>
    <t>RH121LJ</t>
  </si>
  <si>
    <t>RH121LL</t>
  </si>
  <si>
    <t>RH121LN</t>
  </si>
  <si>
    <t>RH121LP</t>
  </si>
  <si>
    <t>RH121LQ</t>
  </si>
  <si>
    <t>RH121LR</t>
  </si>
  <si>
    <t>RH121LS</t>
  </si>
  <si>
    <t>RH121LT</t>
  </si>
  <si>
    <t>RH121LU</t>
  </si>
  <si>
    <t>RH121LW</t>
  </si>
  <si>
    <t>RH121LX</t>
  </si>
  <si>
    <t>RH121LY</t>
  </si>
  <si>
    <t>RH121LZ</t>
  </si>
  <si>
    <t>RH121NA</t>
  </si>
  <si>
    <t>RH121NB</t>
  </si>
  <si>
    <t>RH121ND</t>
  </si>
  <si>
    <t>RH121NE</t>
  </si>
  <si>
    <t>RH121NF</t>
  </si>
  <si>
    <t>RH121NG</t>
  </si>
  <si>
    <t>RH121NH</t>
  </si>
  <si>
    <t>RH121NJ</t>
  </si>
  <si>
    <t>RH121NL</t>
  </si>
  <si>
    <t>RH121NN</t>
  </si>
  <si>
    <t>RH121NP</t>
  </si>
  <si>
    <t>RH121NQ</t>
  </si>
  <si>
    <t>RH121NR</t>
  </si>
  <si>
    <t>RH121NS</t>
  </si>
  <si>
    <t>RH121NT</t>
  </si>
  <si>
    <t>RH121NU</t>
  </si>
  <si>
    <t>RH121NW</t>
  </si>
  <si>
    <t>RH121NX</t>
  </si>
  <si>
    <t>RH121NY</t>
  </si>
  <si>
    <t>RH121NZ</t>
  </si>
  <si>
    <t>RH121PA</t>
  </si>
  <si>
    <t>RH121PB</t>
  </si>
  <si>
    <t>RH121PD</t>
  </si>
  <si>
    <t>RH121PE</t>
  </si>
  <si>
    <t>RH121PF</t>
  </si>
  <si>
    <t>RH121PG</t>
  </si>
  <si>
    <t>RH121PH</t>
  </si>
  <si>
    <t>RH121PJ</t>
  </si>
  <si>
    <t>RH121PL</t>
  </si>
  <si>
    <t>RH121PN</t>
  </si>
  <si>
    <t>RH121PP</t>
  </si>
  <si>
    <t>RH121PQ</t>
  </si>
  <si>
    <t>RH121PR</t>
  </si>
  <si>
    <t>RH121PS</t>
  </si>
  <si>
    <t>RH121PT</t>
  </si>
  <si>
    <t>RH121PU</t>
  </si>
  <si>
    <t>RH121PW</t>
  </si>
  <si>
    <t>RH121PX</t>
  </si>
  <si>
    <t>RH121PY</t>
  </si>
  <si>
    <t>RH121PZ</t>
  </si>
  <si>
    <t>RH121QA</t>
  </si>
  <si>
    <t>RH121QB</t>
  </si>
  <si>
    <t>RH121QD</t>
  </si>
  <si>
    <t>RH121QE</t>
  </si>
  <si>
    <t>RH121QF</t>
  </si>
  <si>
    <t>RH121QG</t>
  </si>
  <si>
    <t>RH121QH</t>
  </si>
  <si>
    <t>RH121QJ</t>
  </si>
  <si>
    <t>RH121QL</t>
  </si>
  <si>
    <t>RH121QN</t>
  </si>
  <si>
    <t>RH121QP</t>
  </si>
  <si>
    <t>RH121QQ</t>
  </si>
  <si>
    <t>RH121QR</t>
  </si>
  <si>
    <t>RH121QS</t>
  </si>
  <si>
    <t>RH121QT</t>
  </si>
  <si>
    <t>RH121QU</t>
  </si>
  <si>
    <t>RH121QW</t>
  </si>
  <si>
    <t>RH121QX</t>
  </si>
  <si>
    <t>RH121QY</t>
  </si>
  <si>
    <t>RH121QZ</t>
  </si>
  <si>
    <t>RH121RA</t>
  </si>
  <si>
    <t>RH121RB</t>
  </si>
  <si>
    <t>RH121RD</t>
  </si>
  <si>
    <t>RH121RE</t>
  </si>
  <si>
    <t>RH121RF</t>
  </si>
  <si>
    <t>RH121RG</t>
  </si>
  <si>
    <t>RH121RH</t>
  </si>
  <si>
    <t>RH121RJ</t>
  </si>
  <si>
    <t>RH121RL</t>
  </si>
  <si>
    <t>RH121RN</t>
  </si>
  <si>
    <t>RH121RP</t>
  </si>
  <si>
    <t>RH121RQ</t>
  </si>
  <si>
    <t>RH121RR</t>
  </si>
  <si>
    <t>RH121RS</t>
  </si>
  <si>
    <t>RH121RT</t>
  </si>
  <si>
    <t>RH121RU</t>
  </si>
  <si>
    <t>RH121RW</t>
  </si>
  <si>
    <t>RH121RX</t>
  </si>
  <si>
    <t>RH121RY</t>
  </si>
  <si>
    <t>RH121RZ</t>
  </si>
  <si>
    <t>RH121SA</t>
  </si>
  <si>
    <t>RH121SB</t>
  </si>
  <si>
    <t>RH121SD</t>
  </si>
  <si>
    <t>RH121SE</t>
  </si>
  <si>
    <t>RH121SF</t>
  </si>
  <si>
    <t>RH121SG</t>
  </si>
  <si>
    <t>RH121SH</t>
  </si>
  <si>
    <t>RH121SJ</t>
  </si>
  <si>
    <t>RH121SL</t>
  </si>
  <si>
    <t>RH121SN</t>
  </si>
  <si>
    <t>RH121SP</t>
  </si>
  <si>
    <t>RH121SQ</t>
  </si>
  <si>
    <t>RH121SR</t>
  </si>
  <si>
    <t>RH121SS</t>
  </si>
  <si>
    <t>RH121ST</t>
  </si>
  <si>
    <t>RH121SU</t>
  </si>
  <si>
    <t>RH121SW</t>
  </si>
  <si>
    <t>RH121SX</t>
  </si>
  <si>
    <t>RH121SY</t>
  </si>
  <si>
    <t>RH121SZ</t>
  </si>
  <si>
    <t>RH121TA</t>
  </si>
  <si>
    <t>RH121TB</t>
  </si>
  <si>
    <t>RH121TD</t>
  </si>
  <si>
    <t>RH121TE</t>
  </si>
  <si>
    <t>RH121TF</t>
  </si>
  <si>
    <t>RH121TG</t>
  </si>
  <si>
    <t>RH121TH</t>
  </si>
  <si>
    <t>RH121TJ</t>
  </si>
  <si>
    <t>RH121TL</t>
  </si>
  <si>
    <t>RH121TN</t>
  </si>
  <si>
    <t>RH121TP</t>
  </si>
  <si>
    <t>RH121TQ</t>
  </si>
  <si>
    <t>RH121TR</t>
  </si>
  <si>
    <t>RH121TS</t>
  </si>
  <si>
    <t>RH121TT</t>
  </si>
  <si>
    <t>RH121TU</t>
  </si>
  <si>
    <t>RH121TW</t>
  </si>
  <si>
    <t>RH121TX</t>
  </si>
  <si>
    <t>RH121TY</t>
  </si>
  <si>
    <t>RH121TZ</t>
  </si>
  <si>
    <t>RH121UA</t>
  </si>
  <si>
    <t>RH121UB</t>
  </si>
  <si>
    <t>RH121UD</t>
  </si>
  <si>
    <t>RH121UE</t>
  </si>
  <si>
    <t>RH121UF</t>
  </si>
  <si>
    <t>RH121UG</t>
  </si>
  <si>
    <t>RH121UH</t>
  </si>
  <si>
    <t>RH121UJ</t>
  </si>
  <si>
    <t>RH121UL</t>
  </si>
  <si>
    <t>RH121UN</t>
  </si>
  <si>
    <t>RH121UP</t>
  </si>
  <si>
    <t>RH121UQ</t>
  </si>
  <si>
    <t>RH121UR</t>
  </si>
  <si>
    <t>RH121US</t>
  </si>
  <si>
    <t>RH121UT</t>
  </si>
  <si>
    <t>RH121UU</t>
  </si>
  <si>
    <t>RH121UW</t>
  </si>
  <si>
    <t>RH121UX</t>
  </si>
  <si>
    <t>RH121UY</t>
  </si>
  <si>
    <t>RH121UZ</t>
  </si>
  <si>
    <t>RH121WD</t>
  </si>
  <si>
    <t>RH121WN</t>
  </si>
  <si>
    <t>RH121WP</t>
  </si>
  <si>
    <t>RH121WQ</t>
  </si>
  <si>
    <t>RH121WR</t>
  </si>
  <si>
    <t>RH121WS</t>
  </si>
  <si>
    <t>RH121WT</t>
  </si>
  <si>
    <t>RH121WU</t>
  </si>
  <si>
    <t>RH121WW</t>
  </si>
  <si>
    <t>RH121WX</t>
  </si>
  <si>
    <t>RH121WY</t>
  </si>
  <si>
    <t>RH121WZ</t>
  </si>
  <si>
    <t>RH121XA</t>
  </si>
  <si>
    <t>RH121XB</t>
  </si>
  <si>
    <t>RH121XD</t>
  </si>
  <si>
    <t>RH121XE</t>
  </si>
  <si>
    <t>RH121XF</t>
  </si>
  <si>
    <t>RH121XG</t>
  </si>
  <si>
    <t>RH121XH</t>
  </si>
  <si>
    <t>RH121XJ</t>
  </si>
  <si>
    <t>RH121XL</t>
  </si>
  <si>
    <t>RH121XN</t>
  </si>
  <si>
    <t>RH121XP</t>
  </si>
  <si>
    <t>RH121XQ</t>
  </si>
  <si>
    <t>RH121XR</t>
  </si>
  <si>
    <t>RH121XS</t>
  </si>
  <si>
    <t>RH121XT</t>
  </si>
  <si>
    <t>RH121XU</t>
  </si>
  <si>
    <t>RH121XX</t>
  </si>
  <si>
    <t>RH121YA</t>
  </si>
  <si>
    <t>RH121YB</t>
  </si>
  <si>
    <t>RH121YD</t>
  </si>
  <si>
    <t>RH121YE</t>
  </si>
  <si>
    <t>RH121YF</t>
  </si>
  <si>
    <t>RH121YG</t>
  </si>
  <si>
    <t>RH121YH</t>
  </si>
  <si>
    <t>RH121YJ</t>
  </si>
  <si>
    <t>RH121YL</t>
  </si>
  <si>
    <t>RH121YN</t>
  </si>
  <si>
    <t>RH121YP</t>
  </si>
  <si>
    <t>RH121YQ</t>
  </si>
  <si>
    <t>RH121YR</t>
  </si>
  <si>
    <t>RH121YS</t>
  </si>
  <si>
    <t>RH121YT</t>
  </si>
  <si>
    <t>RH121YU</t>
  </si>
  <si>
    <t>RH121YW</t>
  </si>
  <si>
    <t>RH121YX</t>
  </si>
  <si>
    <t>RH121YY</t>
  </si>
  <si>
    <t>RH121YZ</t>
  </si>
  <si>
    <t>RH121ZD</t>
  </si>
  <si>
    <t>RH121ZF</t>
  </si>
  <si>
    <t>RH121ZG</t>
  </si>
  <si>
    <t>RH121ZJ</t>
  </si>
  <si>
    <t>RH121ZN</t>
  </si>
  <si>
    <t>RH121ZS</t>
  </si>
  <si>
    <t>RH121ZT</t>
  </si>
  <si>
    <t>RH121ZU</t>
  </si>
  <si>
    <t>RH121ZX</t>
  </si>
  <si>
    <t>RH121ZY</t>
  </si>
  <si>
    <t>RH122AA</t>
  </si>
  <si>
    <t>RH122AB</t>
  </si>
  <si>
    <t>RH122AD</t>
  </si>
  <si>
    <t>RH122AE</t>
  </si>
  <si>
    <t>RH122AF</t>
  </si>
  <si>
    <t>RH122AG</t>
  </si>
  <si>
    <t>RH122AH</t>
  </si>
  <si>
    <t>RH122AJ</t>
  </si>
  <si>
    <t>RH122AL</t>
  </si>
  <si>
    <t>RH122AN</t>
  </si>
  <si>
    <t>RH122AP</t>
  </si>
  <si>
    <t>RH122AQ</t>
  </si>
  <si>
    <t>RH122AR</t>
  </si>
  <si>
    <t>RH122AS</t>
  </si>
  <si>
    <t>RH122AT</t>
  </si>
  <si>
    <t>RH122AU</t>
  </si>
  <si>
    <t>RH122AW</t>
  </si>
  <si>
    <t>RH122AX</t>
  </si>
  <si>
    <t>RH122AY</t>
  </si>
  <si>
    <t>RH122AZ</t>
  </si>
  <si>
    <t>RH122BA</t>
  </si>
  <si>
    <t>RH122BB</t>
  </si>
  <si>
    <t>RH122BD</t>
  </si>
  <si>
    <t>RH122BE</t>
  </si>
  <si>
    <t>RH122BF</t>
  </si>
  <si>
    <t>RH122BG</t>
  </si>
  <si>
    <t>RH122BH</t>
  </si>
  <si>
    <t>RH122BJ</t>
  </si>
  <si>
    <t>RH122BL</t>
  </si>
  <si>
    <t>RH122BN</t>
  </si>
  <si>
    <t>RH122BP</t>
  </si>
  <si>
    <t>RH122BQ</t>
  </si>
  <si>
    <t>RH122BS</t>
  </si>
  <si>
    <t>RH122BT</t>
  </si>
  <si>
    <t>RH122BU</t>
  </si>
  <si>
    <t>RH122BW</t>
  </si>
  <si>
    <t>RH122BX</t>
  </si>
  <si>
    <t>RH122BY</t>
  </si>
  <si>
    <t>RH122BZ</t>
  </si>
  <si>
    <t>RH122DA</t>
  </si>
  <si>
    <t>RH122DB</t>
  </si>
  <si>
    <t>RH122DD</t>
  </si>
  <si>
    <t>RH122DE</t>
  </si>
  <si>
    <t>RH122DF</t>
  </si>
  <si>
    <t>RH122DG</t>
  </si>
  <si>
    <t>RH122DH</t>
  </si>
  <si>
    <t>RH122DJ</t>
  </si>
  <si>
    <t>RH122DL</t>
  </si>
  <si>
    <t>RH122DN</t>
  </si>
  <si>
    <t>RH122DP</t>
  </si>
  <si>
    <t>RH122DQ</t>
  </si>
  <si>
    <t>RH122DR</t>
  </si>
  <si>
    <t>RH122DS</t>
  </si>
  <si>
    <t>RH122DT</t>
  </si>
  <si>
    <t>RH122DU</t>
  </si>
  <si>
    <t>RH122DW</t>
  </si>
  <si>
    <t>RH122DX</t>
  </si>
  <si>
    <t>RH122DY</t>
  </si>
  <si>
    <t>RH122DZ</t>
  </si>
  <si>
    <t>RH122EA</t>
  </si>
  <si>
    <t>RH122EB</t>
  </si>
  <si>
    <t>RH122ED</t>
  </si>
  <si>
    <t>RH122EE</t>
  </si>
  <si>
    <t>RH122EF</t>
  </si>
  <si>
    <t>RH122EG</t>
  </si>
  <si>
    <t>RH122EH</t>
  </si>
  <si>
    <t>RH122EJ</t>
  </si>
  <si>
    <t>RH122EL</t>
  </si>
  <si>
    <t>RH122EN</t>
  </si>
  <si>
    <t>RH122EP</t>
  </si>
  <si>
    <t>RH122EQ</t>
  </si>
  <si>
    <t>RH122ER</t>
  </si>
  <si>
    <t>RH122ES</t>
  </si>
  <si>
    <t>RH122ET</t>
  </si>
  <si>
    <t>RH122EU</t>
  </si>
  <si>
    <t>RH122EW</t>
  </si>
  <si>
    <t>RH122EX</t>
  </si>
  <si>
    <t>RH122EY</t>
  </si>
  <si>
    <t>RH122EZ</t>
  </si>
  <si>
    <t>RH122FA</t>
  </si>
  <si>
    <t>RH122FB</t>
  </si>
  <si>
    <t>RH122FD</t>
  </si>
  <si>
    <t>RH122FE</t>
  </si>
  <si>
    <t>RH122FF</t>
  </si>
  <si>
    <t>RH122FG</t>
  </si>
  <si>
    <t>RH122FH</t>
  </si>
  <si>
    <t>RH122FJ</t>
  </si>
  <si>
    <t>RH122FL</t>
  </si>
  <si>
    <t>RH122FN</t>
  </si>
  <si>
    <t>RH122FP</t>
  </si>
  <si>
    <t>RH122FQ</t>
  </si>
  <si>
    <t>RH122FR</t>
  </si>
  <si>
    <t>RH122FS</t>
  </si>
  <si>
    <t>RH122FT</t>
  </si>
  <si>
    <t>RH122FU</t>
  </si>
  <si>
    <t>RH122FW</t>
  </si>
  <si>
    <t>RH122FX</t>
  </si>
  <si>
    <t>RH122FY</t>
  </si>
  <si>
    <t>RH122FZ</t>
  </si>
  <si>
    <t>RH122GA</t>
  </si>
  <si>
    <t>RH122GG</t>
  </si>
  <si>
    <t>RH122GL</t>
  </si>
  <si>
    <t>RH122HA</t>
  </si>
  <si>
    <t>RH122HB</t>
  </si>
  <si>
    <t>RH122HD</t>
  </si>
  <si>
    <t>RH122HE</t>
  </si>
  <si>
    <t>RH122HF</t>
  </si>
  <si>
    <t>RH122HG</t>
  </si>
  <si>
    <t>RH122HH</t>
  </si>
  <si>
    <t>RH122HJ</t>
  </si>
  <si>
    <t>RH122HL</t>
  </si>
  <si>
    <t>RH122HN</t>
  </si>
  <si>
    <t>RH122HP</t>
  </si>
  <si>
    <t>RH122HQ</t>
  </si>
  <si>
    <t>RH122HR</t>
  </si>
  <si>
    <t>RH122HS</t>
  </si>
  <si>
    <t>RH122HT</t>
  </si>
  <si>
    <t>RH122HU</t>
  </si>
  <si>
    <t>RH122HW</t>
  </si>
  <si>
    <t>RH122HX</t>
  </si>
  <si>
    <t>RH122HY</t>
  </si>
  <si>
    <t>RH122HZ</t>
  </si>
  <si>
    <t>RH122JA</t>
  </si>
  <si>
    <t>RH122JD</t>
  </si>
  <si>
    <t>RH122JE</t>
  </si>
  <si>
    <t>RH122JF</t>
  </si>
  <si>
    <t>RH122JG</t>
  </si>
  <si>
    <t>RH122JH</t>
  </si>
  <si>
    <t>RH122JJ</t>
  </si>
  <si>
    <t>RH122JL</t>
  </si>
  <si>
    <t>RH122JN</t>
  </si>
  <si>
    <t>RH122JP</t>
  </si>
  <si>
    <t>RH122JQ</t>
  </si>
  <si>
    <t>RH122JR</t>
  </si>
  <si>
    <t>RH122JS</t>
  </si>
  <si>
    <t>RH122JT</t>
  </si>
  <si>
    <t>RH122JU</t>
  </si>
  <si>
    <t>RH122JX</t>
  </si>
  <si>
    <t>RH122JY</t>
  </si>
  <si>
    <t>RH122LA</t>
  </si>
  <si>
    <t>RH122LB</t>
  </si>
  <si>
    <t>RH122LD</t>
  </si>
  <si>
    <t>RH122LE</t>
  </si>
  <si>
    <t>RH122LF</t>
  </si>
  <si>
    <t>RH122LG</t>
  </si>
  <si>
    <t>RH122LH</t>
  </si>
  <si>
    <t>RH122LJ</t>
  </si>
  <si>
    <t>RH122LL</t>
  </si>
  <si>
    <t>RH122LN</t>
  </si>
  <si>
    <t>RH122LP</t>
  </si>
  <si>
    <t>RH122LQ</t>
  </si>
  <si>
    <t>RH122LR</t>
  </si>
  <si>
    <t>RH122LS</t>
  </si>
  <si>
    <t>RH122LT</t>
  </si>
  <si>
    <t>RH122LU</t>
  </si>
  <si>
    <t>RH122LW</t>
  </si>
  <si>
    <t>RH122LX</t>
  </si>
  <si>
    <t>RH122LY</t>
  </si>
  <si>
    <t>RH122LZ</t>
  </si>
  <si>
    <t>RH122NA</t>
  </si>
  <si>
    <t>RH122NB</t>
  </si>
  <si>
    <t>RH122ND</t>
  </si>
  <si>
    <t>RH122NE</t>
  </si>
  <si>
    <t>RH122NF</t>
  </si>
  <si>
    <t>RH122NG</t>
  </si>
  <si>
    <t>RH122NH</t>
  </si>
  <si>
    <t>RH122NJ</t>
  </si>
  <si>
    <t>RH122NL</t>
  </si>
  <si>
    <t>RH122NN</t>
  </si>
  <si>
    <t>RH122NP</t>
  </si>
  <si>
    <t>RH122NQ</t>
  </si>
  <si>
    <t>RH122NR</t>
  </si>
  <si>
    <t>RH122NS</t>
  </si>
  <si>
    <t>RH122NT</t>
  </si>
  <si>
    <t>RH122NU</t>
  </si>
  <si>
    <t>RH122NW</t>
  </si>
  <si>
    <t>RH122NX</t>
  </si>
  <si>
    <t>RH122NY</t>
  </si>
  <si>
    <t>RH122NZ</t>
  </si>
  <si>
    <t>RH122PA</t>
  </si>
  <si>
    <t>RH122PD</t>
  </si>
  <si>
    <t>RH122PE</t>
  </si>
  <si>
    <t>RH122PF</t>
  </si>
  <si>
    <t>RH122PG</t>
  </si>
  <si>
    <t>RH122PH</t>
  </si>
  <si>
    <t>RH122PJ</t>
  </si>
  <si>
    <t>RH122PL</t>
  </si>
  <si>
    <t>RH122PN</t>
  </si>
  <si>
    <t>RH122PP</t>
  </si>
  <si>
    <t>RH122PQ</t>
  </si>
  <si>
    <t>RH122PR</t>
  </si>
  <si>
    <t>RH122PT</t>
  </si>
  <si>
    <t>RH122PU</t>
  </si>
  <si>
    <t>RH122PW</t>
  </si>
  <si>
    <t>RH122PX</t>
  </si>
  <si>
    <t>RH122PY</t>
  </si>
  <si>
    <t>RH122PZ</t>
  </si>
  <si>
    <t>RH122QA</t>
  </si>
  <si>
    <t>RH122QB</t>
  </si>
  <si>
    <t>RH122QD</t>
  </si>
  <si>
    <t>RH122QE</t>
  </si>
  <si>
    <t>RH122QF</t>
  </si>
  <si>
    <t>RH122QG</t>
  </si>
  <si>
    <t>RH122QH</t>
  </si>
  <si>
    <t>RH122QJ</t>
  </si>
  <si>
    <t>RH122QL</t>
  </si>
  <si>
    <t>RH122QN</t>
  </si>
  <si>
    <t>RH122QP</t>
  </si>
  <si>
    <t>RH122QQ</t>
  </si>
  <si>
    <t>RH122QR</t>
  </si>
  <si>
    <t>RH122QS</t>
  </si>
  <si>
    <t>RH122QT</t>
  </si>
  <si>
    <t>RH122QU</t>
  </si>
  <si>
    <t>RH122QW</t>
  </si>
  <si>
    <t>RH122QX</t>
  </si>
  <si>
    <t>RH122RA</t>
  </si>
  <si>
    <t>RH122RB</t>
  </si>
  <si>
    <t>RH122RD</t>
  </si>
  <si>
    <t>RH122RE</t>
  </si>
  <si>
    <t>RH122RF</t>
  </si>
  <si>
    <t>RH122RG</t>
  </si>
  <si>
    <t>RH122RH</t>
  </si>
  <si>
    <t>RH122RJ</t>
  </si>
  <si>
    <t>RH122RL</t>
  </si>
  <si>
    <t>RH122RW</t>
  </si>
  <si>
    <t>RH122SA</t>
  </si>
  <si>
    <t>RH122SE</t>
  </si>
  <si>
    <t>RH122TA</t>
  </si>
  <si>
    <t>RH122TB</t>
  </si>
  <si>
    <t>RH122WA</t>
  </si>
  <si>
    <t>RH122WB</t>
  </si>
  <si>
    <t>RH122WD</t>
  </si>
  <si>
    <t>RH122WE</t>
  </si>
  <si>
    <t>RH122WF</t>
  </si>
  <si>
    <t>RH122WG</t>
  </si>
  <si>
    <t>RH122WR</t>
  </si>
  <si>
    <t>RH122WT</t>
  </si>
  <si>
    <t>RH122WX</t>
  </si>
  <si>
    <t>RH122WY</t>
  </si>
  <si>
    <t>RH122WZ</t>
  </si>
  <si>
    <t>RH122XA</t>
  </si>
  <si>
    <t>RH122XT</t>
  </si>
  <si>
    <t>RH122YA</t>
  </si>
  <si>
    <t>RH122YB</t>
  </si>
  <si>
    <t>RH122YD</t>
  </si>
  <si>
    <t>RH122YE</t>
  </si>
  <si>
    <t>RH122YF</t>
  </si>
  <si>
    <t>RH122YG</t>
  </si>
  <si>
    <t>RH122YH</t>
  </si>
  <si>
    <t>RH122YJ</t>
  </si>
  <si>
    <t>RH122YL</t>
  </si>
  <si>
    <t>RH122YN</t>
  </si>
  <si>
    <t>RH122YP</t>
  </si>
  <si>
    <t>RH122YQ</t>
  </si>
  <si>
    <t>RH122YR</t>
  </si>
  <si>
    <t>RH122YS</t>
  </si>
  <si>
    <t>RH122YT</t>
  </si>
  <si>
    <t>RH122YU</t>
  </si>
  <si>
    <t>RH122YW</t>
  </si>
  <si>
    <t>RH122YX</t>
  </si>
  <si>
    <t>RH122YY</t>
  </si>
  <si>
    <t>RH122YZ</t>
  </si>
  <si>
    <t>RH122ZQ</t>
  </si>
  <si>
    <t>RH123AJ</t>
  </si>
  <si>
    <t>RH123AL</t>
  </si>
  <si>
    <t>RH123AN</t>
  </si>
  <si>
    <t>RH123AQ</t>
  </si>
  <si>
    <t>RH123AX</t>
  </si>
  <si>
    <t>RH123AY</t>
  </si>
  <si>
    <t>RH123AZ</t>
  </si>
  <si>
    <t>RH123BA</t>
  </si>
  <si>
    <t>RH123BB</t>
  </si>
  <si>
    <t>RH123BD</t>
  </si>
  <si>
    <t>RH123BE</t>
  </si>
  <si>
    <t>RH123BF</t>
  </si>
  <si>
    <t>RH123BH</t>
  </si>
  <si>
    <t>RH123BJ</t>
  </si>
  <si>
    <t>RH123BL</t>
  </si>
  <si>
    <t>RH123BN</t>
  </si>
  <si>
    <t>RH123BP</t>
  </si>
  <si>
    <t>RH123BS</t>
  </si>
  <si>
    <t>RH123BT</t>
  </si>
  <si>
    <t>RH123BU</t>
  </si>
  <si>
    <t>RH123BW</t>
  </si>
  <si>
    <t>RH123BX</t>
  </si>
  <si>
    <t>RH123BY</t>
  </si>
  <si>
    <t>RH123BZ</t>
  </si>
  <si>
    <t>RH123DA</t>
  </si>
  <si>
    <t>RH123DB</t>
  </si>
  <si>
    <t>RH123DD</t>
  </si>
  <si>
    <t>RH123DE</t>
  </si>
  <si>
    <t>RH123DG</t>
  </si>
  <si>
    <t>RH123DH</t>
  </si>
  <si>
    <t>RH123DJ</t>
  </si>
  <si>
    <t>RH123DL</t>
  </si>
  <si>
    <t>RH123DN</t>
  </si>
  <si>
    <t>RH123DP</t>
  </si>
  <si>
    <t>RH123DQ</t>
  </si>
  <si>
    <t>RH123DR</t>
  </si>
  <si>
    <t>RH123DS</t>
  </si>
  <si>
    <t>RH123DT</t>
  </si>
  <si>
    <t>RH123DU</t>
  </si>
  <si>
    <t>RH123DW</t>
  </si>
  <si>
    <t>RH123DX</t>
  </si>
  <si>
    <t>RH123DY</t>
  </si>
  <si>
    <t>RH123DZ</t>
  </si>
  <si>
    <t>RH123EA</t>
  </si>
  <si>
    <t>RH123EB</t>
  </si>
  <si>
    <t>RH123ED</t>
  </si>
  <si>
    <t>RH123EE</t>
  </si>
  <si>
    <t>RH123EF</t>
  </si>
  <si>
    <t>RH123EG</t>
  </si>
  <si>
    <t>RH123EH</t>
  </si>
  <si>
    <t>RH123EJ</t>
  </si>
  <si>
    <t>RH123EL</t>
  </si>
  <si>
    <t>RH123EN</t>
  </si>
  <si>
    <t>RH123EP</t>
  </si>
  <si>
    <t>RH123EQ</t>
  </si>
  <si>
    <t>RH123ER</t>
  </si>
  <si>
    <t>RH123ES</t>
  </si>
  <si>
    <t>RH123ET</t>
  </si>
  <si>
    <t>RH123EU</t>
  </si>
  <si>
    <t>RH123EW</t>
  </si>
  <si>
    <t>RH123EX</t>
  </si>
  <si>
    <t>RH123EY</t>
  </si>
  <si>
    <t>RH123EZ</t>
  </si>
  <si>
    <t>RH123FA</t>
  </si>
  <si>
    <t>RH123FB</t>
  </si>
  <si>
    <t>RH123FD</t>
  </si>
  <si>
    <t>RH123FE</t>
  </si>
  <si>
    <t>RH123FF</t>
  </si>
  <si>
    <t>RH123FG</t>
  </si>
  <si>
    <t>RH123FH</t>
  </si>
  <si>
    <t>RH123FJ</t>
  </si>
  <si>
    <t>RH123FL</t>
  </si>
  <si>
    <t>RH123FN</t>
  </si>
  <si>
    <t>RH123FP</t>
  </si>
  <si>
    <t>RH123FQ</t>
  </si>
  <si>
    <t>RH123FR</t>
  </si>
  <si>
    <t>RH123FS</t>
  </si>
  <si>
    <t>RH123FT</t>
  </si>
  <si>
    <t>RH123FU</t>
  </si>
  <si>
    <t>RH123FW</t>
  </si>
  <si>
    <t>RH123FX</t>
  </si>
  <si>
    <t>RH123FY</t>
  </si>
  <si>
    <t>RH123FZ</t>
  </si>
  <si>
    <t>RH123GA</t>
  </si>
  <si>
    <t>RH123GB</t>
  </si>
  <si>
    <t>RH123GD</t>
  </si>
  <si>
    <t>RH123GE</t>
  </si>
  <si>
    <t>RH123GF</t>
  </si>
  <si>
    <t>RH123GH</t>
  </si>
  <si>
    <t>RH123GJ</t>
  </si>
  <si>
    <t>RH123GL</t>
  </si>
  <si>
    <t>RH123GN</t>
  </si>
  <si>
    <t>RH123GP</t>
  </si>
  <si>
    <t>RH123GQ</t>
  </si>
  <si>
    <t>RH123GR</t>
  </si>
  <si>
    <t>RH123GS</t>
  </si>
  <si>
    <t>RH123GT</t>
  </si>
  <si>
    <t>RH123GU</t>
  </si>
  <si>
    <t>RH123GW</t>
  </si>
  <si>
    <t>RH123GX</t>
  </si>
  <si>
    <t>RH123GY</t>
  </si>
  <si>
    <t>RH123GZ</t>
  </si>
  <si>
    <t>RH123HA</t>
  </si>
  <si>
    <t>RH123HB</t>
  </si>
  <si>
    <t>RH123HD</t>
  </si>
  <si>
    <t>RH123HE</t>
  </si>
  <si>
    <t>RH123HF</t>
  </si>
  <si>
    <t>RH123HG</t>
  </si>
  <si>
    <t>RH123HH</t>
  </si>
  <si>
    <t>RH123HJ</t>
  </si>
  <si>
    <t>RH123HL</t>
  </si>
  <si>
    <t>RH123HN</t>
  </si>
  <si>
    <t>RH123HP</t>
  </si>
  <si>
    <t>RH123HQ</t>
  </si>
  <si>
    <t>RH123HR</t>
  </si>
  <si>
    <t>RH123HS</t>
  </si>
  <si>
    <t>RH123HT</t>
  </si>
  <si>
    <t>RH123HU</t>
  </si>
  <si>
    <t>RH123HW</t>
  </si>
  <si>
    <t>RH123HX</t>
  </si>
  <si>
    <t>RH123HY</t>
  </si>
  <si>
    <t>RH123HZ</t>
  </si>
  <si>
    <t>RH123JA</t>
  </si>
  <si>
    <t>RH123JB</t>
  </si>
  <si>
    <t>RH123JD</t>
  </si>
  <si>
    <t>RH123JE</t>
  </si>
  <si>
    <t>RH123JF</t>
  </si>
  <si>
    <t>RH123JG</t>
  </si>
  <si>
    <t>RH123JH</t>
  </si>
  <si>
    <t>RH123JJ</t>
  </si>
  <si>
    <t>RH123JL</t>
  </si>
  <si>
    <t>RH123JN</t>
  </si>
  <si>
    <t>RH123JP</t>
  </si>
  <si>
    <t>RH123JQ</t>
  </si>
  <si>
    <t>RH123JR</t>
  </si>
  <si>
    <t>RH123JS</t>
  </si>
  <si>
    <t>RH123JT</t>
  </si>
  <si>
    <t>RH123JU</t>
  </si>
  <si>
    <t>RH123JW</t>
  </si>
  <si>
    <t>RH123JX</t>
  </si>
  <si>
    <t>RH123JY</t>
  </si>
  <si>
    <t>RH123JZ</t>
  </si>
  <si>
    <t>RH123LA</t>
  </si>
  <si>
    <t>RH123LB</t>
  </si>
  <si>
    <t>RH123LD</t>
  </si>
  <si>
    <t>RH123LE</t>
  </si>
  <si>
    <t>RH123LF</t>
  </si>
  <si>
    <t>RH123LG</t>
  </si>
  <si>
    <t>RH123LH</t>
  </si>
  <si>
    <t>RH123LJ</t>
  </si>
  <si>
    <t>RH123LL</t>
  </si>
  <si>
    <t>RH123LN</t>
  </si>
  <si>
    <t>RH123LP</t>
  </si>
  <si>
    <t>RH123LQ</t>
  </si>
  <si>
    <t>RH123LR</t>
  </si>
  <si>
    <t>RH123LS</t>
  </si>
  <si>
    <t>RH123LT</t>
  </si>
  <si>
    <t>RH123LU</t>
  </si>
  <si>
    <t>RH123LW</t>
  </si>
  <si>
    <t>RH123LX</t>
  </si>
  <si>
    <t>RH123LY</t>
  </si>
  <si>
    <t>RH123LZ</t>
  </si>
  <si>
    <t>RH123NA</t>
  </si>
  <si>
    <t>RH123NB</t>
  </si>
  <si>
    <t>RH123ND</t>
  </si>
  <si>
    <t>RH123NE</t>
  </si>
  <si>
    <t>RH123NF</t>
  </si>
  <si>
    <t>RH123NG</t>
  </si>
  <si>
    <t>RH123NH</t>
  </si>
  <si>
    <t>RH123NJ</t>
  </si>
  <si>
    <t>RH123NL</t>
  </si>
  <si>
    <t>RH123NN</t>
  </si>
  <si>
    <t>RH123NP</t>
  </si>
  <si>
    <t>RH123NQ</t>
  </si>
  <si>
    <t>RH123NR</t>
  </si>
  <si>
    <t>RH123NS</t>
  </si>
  <si>
    <t>RH123NT</t>
  </si>
  <si>
    <t>RH123NU</t>
  </si>
  <si>
    <t>RH123NW</t>
  </si>
  <si>
    <t>RH123NX</t>
  </si>
  <si>
    <t>RH123NY</t>
  </si>
  <si>
    <t>RH123NZ</t>
  </si>
  <si>
    <t>RH123PA</t>
  </si>
  <si>
    <t>RH123PB</t>
  </si>
  <si>
    <t>RH123PD</t>
  </si>
  <si>
    <t>RH123PE</t>
  </si>
  <si>
    <t>RH123PF</t>
  </si>
  <si>
    <t>RH123PG</t>
  </si>
  <si>
    <t>RH123PH</t>
  </si>
  <si>
    <t>RH123PJ</t>
  </si>
  <si>
    <t>RH123PL</t>
  </si>
  <si>
    <t>RH123PN</t>
  </si>
  <si>
    <t>RH123PP</t>
  </si>
  <si>
    <t>RH123PQ</t>
  </si>
  <si>
    <t>RH123PR</t>
  </si>
  <si>
    <t>RH123PS</t>
  </si>
  <si>
    <t>RH123PT</t>
  </si>
  <si>
    <t>RH123PU</t>
  </si>
  <si>
    <t>RH123PW</t>
  </si>
  <si>
    <t>RH123PX</t>
  </si>
  <si>
    <t>RH123PY</t>
  </si>
  <si>
    <t>RH123PZ</t>
  </si>
  <si>
    <t>RH123QA</t>
  </si>
  <si>
    <t>RH123QB</t>
  </si>
  <si>
    <t>RH123QD</t>
  </si>
  <si>
    <t>RH123QE</t>
  </si>
  <si>
    <t>RH123QF</t>
  </si>
  <si>
    <t>RH123QG</t>
  </si>
  <si>
    <t>RH123QH</t>
  </si>
  <si>
    <t>RH123QJ</t>
  </si>
  <si>
    <t>RH123QL</t>
  </si>
  <si>
    <t>RH123QN</t>
  </si>
  <si>
    <t>RH123QP</t>
  </si>
  <si>
    <t>RH123QQ</t>
  </si>
  <si>
    <t>RH123QR</t>
  </si>
  <si>
    <t>RH123QS</t>
  </si>
  <si>
    <t>RH123QT</t>
  </si>
  <si>
    <t>RH123QU</t>
  </si>
  <si>
    <t>RH123QW</t>
  </si>
  <si>
    <t>RH123QX</t>
  </si>
  <si>
    <t>RH123QY</t>
  </si>
  <si>
    <t>RH123QZ</t>
  </si>
  <si>
    <t>RH123RA</t>
  </si>
  <si>
    <t>RH123RB</t>
  </si>
  <si>
    <t>RH123RD</t>
  </si>
  <si>
    <t>RH123RE</t>
  </si>
  <si>
    <t>RH123RF</t>
  </si>
  <si>
    <t>RH123RG</t>
  </si>
  <si>
    <t>RH123RH</t>
  </si>
  <si>
    <t>RH123RJ</t>
  </si>
  <si>
    <t>RH123RL</t>
  </si>
  <si>
    <t>RH123RN</t>
  </si>
  <si>
    <t>RH123RP</t>
  </si>
  <si>
    <t>RH123RQ</t>
  </si>
  <si>
    <t>RH123RR</t>
  </si>
  <si>
    <t>RH123RS</t>
  </si>
  <si>
    <t>RH123RT</t>
  </si>
  <si>
    <t>RH123RU</t>
  </si>
  <si>
    <t>RH123RW</t>
  </si>
  <si>
    <t>RH123RX</t>
  </si>
  <si>
    <t>RH123RY</t>
  </si>
  <si>
    <t>RH123RZ</t>
  </si>
  <si>
    <t>RH123SA</t>
  </si>
  <si>
    <t>RH123SB</t>
  </si>
  <si>
    <t>RH123SD</t>
  </si>
  <si>
    <t>RH123SE</t>
  </si>
  <si>
    <t>RH123SF</t>
  </si>
  <si>
    <t>RH123SG</t>
  </si>
  <si>
    <t>RH123SH</t>
  </si>
  <si>
    <t>RH123SJ</t>
  </si>
  <si>
    <t>RH123SL</t>
  </si>
  <si>
    <t>RH123SN</t>
  </si>
  <si>
    <t>RH123SP</t>
  </si>
  <si>
    <t>RH123SQ</t>
  </si>
  <si>
    <t>RH123SR</t>
  </si>
  <si>
    <t>RH123SS</t>
  </si>
  <si>
    <t>RH123ST</t>
  </si>
  <si>
    <t>RH123SU</t>
  </si>
  <si>
    <t>RH123SW</t>
  </si>
  <si>
    <t>RH123SX</t>
  </si>
  <si>
    <t>RH123SY</t>
  </si>
  <si>
    <t>RH123SZ</t>
  </si>
  <si>
    <t>RH123TA</t>
  </si>
  <si>
    <t>RH123TB</t>
  </si>
  <si>
    <t>RH123TD</t>
  </si>
  <si>
    <t>RH123TE</t>
  </si>
  <si>
    <t>RH123TF</t>
  </si>
  <si>
    <t>RH123TG</t>
  </si>
  <si>
    <t>RH123TH</t>
  </si>
  <si>
    <t>RH123TJ</t>
  </si>
  <si>
    <t>RH123TL</t>
  </si>
  <si>
    <t>RH123TN</t>
  </si>
  <si>
    <t>RH123TP</t>
  </si>
  <si>
    <t>RH123TQ</t>
  </si>
  <si>
    <t>RH123TR</t>
  </si>
  <si>
    <t>RH123TS</t>
  </si>
  <si>
    <t>RH123TT</t>
  </si>
  <si>
    <t>RH123TU</t>
  </si>
  <si>
    <t>RH123TW</t>
  </si>
  <si>
    <t>RH123TX</t>
  </si>
  <si>
    <t>RH123TY</t>
  </si>
  <si>
    <t>RH123TZ</t>
  </si>
  <si>
    <t>RH123UA</t>
  </si>
  <si>
    <t>RH123UB</t>
  </si>
  <si>
    <t>RH123UD</t>
  </si>
  <si>
    <t>RH123UE</t>
  </si>
  <si>
    <t>RH123UF</t>
  </si>
  <si>
    <t>RH123UG</t>
  </si>
  <si>
    <t>RH123UH</t>
  </si>
  <si>
    <t>RH123UJ</t>
  </si>
  <si>
    <t>RH123UL</t>
  </si>
  <si>
    <t>RH123UN</t>
  </si>
  <si>
    <t>RH123UP</t>
  </si>
  <si>
    <t>RH123UR</t>
  </si>
  <si>
    <t>RH123US</t>
  </si>
  <si>
    <t>RH123UT</t>
  </si>
  <si>
    <t>RH123UU</t>
  </si>
  <si>
    <t>RH123UW</t>
  </si>
  <si>
    <t>RH123UX</t>
  </si>
  <si>
    <t>RH123UY</t>
  </si>
  <si>
    <t>RH123UZ</t>
  </si>
  <si>
    <t>RH123WA</t>
  </si>
  <si>
    <t>RH123WB</t>
  </si>
  <si>
    <t>RH123WD</t>
  </si>
  <si>
    <t>RH123WE</t>
  </si>
  <si>
    <t>RH123WF</t>
  </si>
  <si>
    <t>RH123WG</t>
  </si>
  <si>
    <t>RH123WH</t>
  </si>
  <si>
    <t>RH123WJ</t>
  </si>
  <si>
    <t>RH123WL</t>
  </si>
  <si>
    <t>RH123WN</t>
  </si>
  <si>
    <t>RH123WP</t>
  </si>
  <si>
    <t>RH123WQ</t>
  </si>
  <si>
    <t>RH123WR</t>
  </si>
  <si>
    <t>RH123WS</t>
  </si>
  <si>
    <t>RH123WT</t>
  </si>
  <si>
    <t>RH123WU</t>
  </si>
  <si>
    <t>RH123WW</t>
  </si>
  <si>
    <t>RH123WX</t>
  </si>
  <si>
    <t>RH123WY</t>
  </si>
  <si>
    <t>RH123WZ</t>
  </si>
  <si>
    <t>RH123XA</t>
  </si>
  <si>
    <t>RH123XB</t>
  </si>
  <si>
    <t>RH123XD</t>
  </si>
  <si>
    <t>RH123XE</t>
  </si>
  <si>
    <t>RH123XF</t>
  </si>
  <si>
    <t>RH123XG</t>
  </si>
  <si>
    <t>RH123XH</t>
  </si>
  <si>
    <t>RH123XJ</t>
  </si>
  <si>
    <t>RH123XL</t>
  </si>
  <si>
    <t>RH123XN</t>
  </si>
  <si>
    <t>RH123XP</t>
  </si>
  <si>
    <t>RH123XQ</t>
  </si>
  <si>
    <t>RH123XR</t>
  </si>
  <si>
    <t>RH123XS</t>
  </si>
  <si>
    <t>RH123XT</t>
  </si>
  <si>
    <t>RH123XU</t>
  </si>
  <si>
    <t>RH123XW</t>
  </si>
  <si>
    <t>RH123XX</t>
  </si>
  <si>
    <t>RH123XY</t>
  </si>
  <si>
    <t>RH123YA</t>
  </si>
  <si>
    <t>RH123YB</t>
  </si>
  <si>
    <t>RH123YD</t>
  </si>
  <si>
    <t>RH123YE</t>
  </si>
  <si>
    <t>RH123YF</t>
  </si>
  <si>
    <t>RH123YG</t>
  </si>
  <si>
    <t>RH123YH</t>
  </si>
  <si>
    <t>RH123YJ</t>
  </si>
  <si>
    <t>RH123YL</t>
  </si>
  <si>
    <t>RH123YN</t>
  </si>
  <si>
    <t>RH123YP</t>
  </si>
  <si>
    <t>RH123YQ</t>
  </si>
  <si>
    <t>RH123YR</t>
  </si>
  <si>
    <t>RH123YS</t>
  </si>
  <si>
    <t>RH123YT</t>
  </si>
  <si>
    <t>RH123YU</t>
  </si>
  <si>
    <t>RH123YW</t>
  </si>
  <si>
    <t>RH123YX</t>
  </si>
  <si>
    <t>RH123YY</t>
  </si>
  <si>
    <t>RH123YZ</t>
  </si>
  <si>
    <t>RH123ZP</t>
  </si>
  <si>
    <t>RH123ZQ</t>
  </si>
  <si>
    <t>RH123ZW</t>
  </si>
  <si>
    <t>RH124AA</t>
  </si>
  <si>
    <t>RH124AB</t>
  </si>
  <si>
    <t>RH124AD</t>
  </si>
  <si>
    <t>RH124AE</t>
  </si>
  <si>
    <t>RH124AF</t>
  </si>
  <si>
    <t>RH124AG</t>
  </si>
  <si>
    <t>RH124AH</t>
  </si>
  <si>
    <t>RH124AJ</t>
  </si>
  <si>
    <t>RH124AL</t>
  </si>
  <si>
    <t>RH124AN</t>
  </si>
  <si>
    <t>RH124AP</t>
  </si>
  <si>
    <t>RH124AQ</t>
  </si>
  <si>
    <t>RH124AR</t>
  </si>
  <si>
    <t>RH124AS</t>
  </si>
  <si>
    <t>RH124AT</t>
  </si>
  <si>
    <t>RH124AU</t>
  </si>
  <si>
    <t>RH124AW</t>
  </si>
  <si>
    <t>RH124AX</t>
  </si>
  <si>
    <t>RH124AY</t>
  </si>
  <si>
    <t>RH124AZ</t>
  </si>
  <si>
    <t>RH124BA</t>
  </si>
  <si>
    <t>RH124BB</t>
  </si>
  <si>
    <t>RH124BD</t>
  </si>
  <si>
    <t>RH124BE</t>
  </si>
  <si>
    <t>RH124BF</t>
  </si>
  <si>
    <t>RH124BG</t>
  </si>
  <si>
    <t>RH124BH</t>
  </si>
  <si>
    <t>RH124BJ</t>
  </si>
  <si>
    <t>RH124BL</t>
  </si>
  <si>
    <t>RH124BN</t>
  </si>
  <si>
    <t>RH124BP</t>
  </si>
  <si>
    <t>RH124BQ</t>
  </si>
  <si>
    <t>RH124BS</t>
  </si>
  <si>
    <t>RH124BT</t>
  </si>
  <si>
    <t>RH124BU</t>
  </si>
  <si>
    <t>RH124BW</t>
  </si>
  <si>
    <t>RH124BX</t>
  </si>
  <si>
    <t>RH124BY</t>
  </si>
  <si>
    <t>RH124BZ</t>
  </si>
  <si>
    <t>RH124DA</t>
  </si>
  <si>
    <t>RH124DB</t>
  </si>
  <si>
    <t>RH124DD</t>
  </si>
  <si>
    <t>RH124DE</t>
  </si>
  <si>
    <t>RH124DF</t>
  </si>
  <si>
    <t>RH124DG</t>
  </si>
  <si>
    <t>RH124DH</t>
  </si>
  <si>
    <t>RH124DJ</t>
  </si>
  <si>
    <t>RH124DL</t>
  </si>
  <si>
    <t>RH124DN</t>
  </si>
  <si>
    <t>RH124DP</t>
  </si>
  <si>
    <t>RH124DQ</t>
  </si>
  <si>
    <t>RH124DR</t>
  </si>
  <si>
    <t>RH124DS</t>
  </si>
  <si>
    <t>RH124DT</t>
  </si>
  <si>
    <t>RH124DU</t>
  </si>
  <si>
    <t>RH124DW</t>
  </si>
  <si>
    <t>RH124DX</t>
  </si>
  <si>
    <t>RH124DY</t>
  </si>
  <si>
    <t>RH124DZ</t>
  </si>
  <si>
    <t>RH124EA</t>
  </si>
  <si>
    <t>RH124EB</t>
  </si>
  <si>
    <t>RH124ED</t>
  </si>
  <si>
    <t>RH124EE</t>
  </si>
  <si>
    <t>RH124EF</t>
  </si>
  <si>
    <t>RH124EG</t>
  </si>
  <si>
    <t>RH124EH</t>
  </si>
  <si>
    <t>RH124EJ</t>
  </si>
  <si>
    <t>RH124EL</t>
  </si>
  <si>
    <t>RH124EN</t>
  </si>
  <si>
    <t>RH124EP</t>
  </si>
  <si>
    <t>RH124EQ</t>
  </si>
  <si>
    <t>RH124ER</t>
  </si>
  <si>
    <t>RH124ES</t>
  </si>
  <si>
    <t>RH124ET</t>
  </si>
  <si>
    <t>RH124EU</t>
  </si>
  <si>
    <t>RH124EW</t>
  </si>
  <si>
    <t>RH124EX</t>
  </si>
  <si>
    <t>RH124EY</t>
  </si>
  <si>
    <t>RH124EZ</t>
  </si>
  <si>
    <t>RH124FA</t>
  </si>
  <si>
    <t>RH124FB</t>
  </si>
  <si>
    <t>RH124FD</t>
  </si>
  <si>
    <t>RH124FE</t>
  </si>
  <si>
    <t>RH124FF</t>
  </si>
  <si>
    <t>RH124FG</t>
  </si>
  <si>
    <t>RH124FH</t>
  </si>
  <si>
    <t>RH124FJ</t>
  </si>
  <si>
    <t>RH124FL</t>
  </si>
  <si>
    <t>RH124FN</t>
  </si>
  <si>
    <t>RH124FP</t>
  </si>
  <si>
    <t>RH124FQ</t>
  </si>
  <si>
    <t>RH124FR</t>
  </si>
  <si>
    <t>RH124FS</t>
  </si>
  <si>
    <t>RH124FT</t>
  </si>
  <si>
    <t>RH124FU</t>
  </si>
  <si>
    <t>RH124FW</t>
  </si>
  <si>
    <t>RH124FX</t>
  </si>
  <si>
    <t>RH124FY</t>
  </si>
  <si>
    <t>RH124FZ</t>
  </si>
  <si>
    <t>RH124GA</t>
  </si>
  <si>
    <t>RH124GB</t>
  </si>
  <si>
    <t>RH124GD</t>
  </si>
  <si>
    <t>RH124GE</t>
  </si>
  <si>
    <t>RH124GF</t>
  </si>
  <si>
    <t>RH124GG</t>
  </si>
  <si>
    <t>RH124GH</t>
  </si>
  <si>
    <t>RH124GJ</t>
  </si>
  <si>
    <t>RH124GL</t>
  </si>
  <si>
    <t>RH124GN</t>
  </si>
  <si>
    <t>RH124GP</t>
  </si>
  <si>
    <t>RH124GQ</t>
  </si>
  <si>
    <t>RH124GR</t>
  </si>
  <si>
    <t>RH124GS</t>
  </si>
  <si>
    <t>RH124GT</t>
  </si>
  <si>
    <t>RH124GU</t>
  </si>
  <si>
    <t>RH124GW</t>
  </si>
  <si>
    <t>RH124GX</t>
  </si>
  <si>
    <t>RH124GY</t>
  </si>
  <si>
    <t>RH124GZ</t>
  </si>
  <si>
    <t>RH124HA</t>
  </si>
  <si>
    <t>RH124HB</t>
  </si>
  <si>
    <t>RH124HD</t>
  </si>
  <si>
    <t>RH124HE</t>
  </si>
  <si>
    <t>RH124HF</t>
  </si>
  <si>
    <t>RH124HG</t>
  </si>
  <si>
    <t>RH124HH</t>
  </si>
  <si>
    <t>RH124HJ</t>
  </si>
  <si>
    <t>RH124HL</t>
  </si>
  <si>
    <t>RH124HN</t>
  </si>
  <si>
    <t>RH124HP</t>
  </si>
  <si>
    <t>RH124HQ</t>
  </si>
  <si>
    <t>RH124HR</t>
  </si>
  <si>
    <t>RH124HS</t>
  </si>
  <si>
    <t>RH124HT</t>
  </si>
  <si>
    <t>RH124HU</t>
  </si>
  <si>
    <t>RH124HW</t>
  </si>
  <si>
    <t>RH124HX</t>
  </si>
  <si>
    <t>RH124HY</t>
  </si>
  <si>
    <t>RH124HZ</t>
  </si>
  <si>
    <t>RH124JA</t>
  </si>
  <si>
    <t>RH124JB</t>
  </si>
  <si>
    <t>RH124JD</t>
  </si>
  <si>
    <t>RH124JE</t>
  </si>
  <si>
    <t>RH124JF</t>
  </si>
  <si>
    <t>RH124JG</t>
  </si>
  <si>
    <t>RH124JH</t>
  </si>
  <si>
    <t>RH124JJ</t>
  </si>
  <si>
    <t>RH124JL</t>
  </si>
  <si>
    <t>RH124JN</t>
  </si>
  <si>
    <t>RH124JP</t>
  </si>
  <si>
    <t>RH124JQ</t>
  </si>
  <si>
    <t>RH124JR</t>
  </si>
  <si>
    <t>RH124JS</t>
  </si>
  <si>
    <t>RH124JT</t>
  </si>
  <si>
    <t>RH124JU</t>
  </si>
  <si>
    <t>RH124JW</t>
  </si>
  <si>
    <t>RH124JX</t>
  </si>
  <si>
    <t>RH124JY</t>
  </si>
  <si>
    <t>RH124JZ</t>
  </si>
  <si>
    <t>RH124LA</t>
  </si>
  <si>
    <t>RH124LB</t>
  </si>
  <si>
    <t>RH124LD</t>
  </si>
  <si>
    <t>RH124LE</t>
  </si>
  <si>
    <t>RH124LF</t>
  </si>
  <si>
    <t>RH124LG</t>
  </si>
  <si>
    <t>RH124LH</t>
  </si>
  <si>
    <t>RH124LJ</t>
  </si>
  <si>
    <t>RH124LL</t>
  </si>
  <si>
    <t>RH124LN</t>
  </si>
  <si>
    <t>RH124LP</t>
  </si>
  <si>
    <t>RH124LQ</t>
  </si>
  <si>
    <t>RH124LR</t>
  </si>
  <si>
    <t>RH124LS</t>
  </si>
  <si>
    <t>RH124LT</t>
  </si>
  <si>
    <t>RH124LU</t>
  </si>
  <si>
    <t>RH124LW</t>
  </si>
  <si>
    <t>RH124LX</t>
  </si>
  <si>
    <t>RH124LY</t>
  </si>
  <si>
    <t>RH124LZ</t>
  </si>
  <si>
    <t>RH124NA</t>
  </si>
  <si>
    <t>RH124NB</t>
  </si>
  <si>
    <t>RH124ND</t>
  </si>
  <si>
    <t>RH124NE</t>
  </si>
  <si>
    <t>RH124NF</t>
  </si>
  <si>
    <t>RH124NG</t>
  </si>
  <si>
    <t>RH124NH</t>
  </si>
  <si>
    <t>RH124NJ</t>
  </si>
  <si>
    <t>RH124NL</t>
  </si>
  <si>
    <t>RH124NN</t>
  </si>
  <si>
    <t>RH124NP</t>
  </si>
  <si>
    <t>RH124NQ</t>
  </si>
  <si>
    <t>RH124NR</t>
  </si>
  <si>
    <t>RH124NS</t>
  </si>
  <si>
    <t>RH124NT</t>
  </si>
  <si>
    <t>RH124NU</t>
  </si>
  <si>
    <t>RH124NW</t>
  </si>
  <si>
    <t>RH124NX</t>
  </si>
  <si>
    <t>RH124NY</t>
  </si>
  <si>
    <t>RH124NZ</t>
  </si>
  <si>
    <t>RH124PA</t>
  </si>
  <si>
    <t>RH124PB</t>
  </si>
  <si>
    <t>RH124PD</t>
  </si>
  <si>
    <t>RH124PE</t>
  </si>
  <si>
    <t>RH124PF</t>
  </si>
  <si>
    <t>RH124PG</t>
  </si>
  <si>
    <t>RH124PH</t>
  </si>
  <si>
    <t>RH124PJ</t>
  </si>
  <si>
    <t>RH124PL</t>
  </si>
  <si>
    <t>RH124PN</t>
  </si>
  <si>
    <t>RH124PP</t>
  </si>
  <si>
    <t>RH124PQ</t>
  </si>
  <si>
    <t>RH124PR</t>
  </si>
  <si>
    <t>RH124PS</t>
  </si>
  <si>
    <t>RH124PT</t>
  </si>
  <si>
    <t>RH124PU</t>
  </si>
  <si>
    <t>RH124PW</t>
  </si>
  <si>
    <t>RH124PX</t>
  </si>
  <si>
    <t>RH124PY</t>
  </si>
  <si>
    <t>RH124PZ</t>
  </si>
  <si>
    <t>RH124QA</t>
  </si>
  <si>
    <t>RH124QB</t>
  </si>
  <si>
    <t>RH124QD</t>
  </si>
  <si>
    <t>RH124QE</t>
  </si>
  <si>
    <t>RH124QF</t>
  </si>
  <si>
    <t>RH124QG</t>
  </si>
  <si>
    <t>RH124QH</t>
  </si>
  <si>
    <t>RH124QJ</t>
  </si>
  <si>
    <t>RH124QL</t>
  </si>
  <si>
    <t>RH124QN</t>
  </si>
  <si>
    <t>RH124QP</t>
  </si>
  <si>
    <t>RH124QQ</t>
  </si>
  <si>
    <t>RH124QR</t>
  </si>
  <si>
    <t>RH124QS</t>
  </si>
  <si>
    <t>RH124QT</t>
  </si>
  <si>
    <t>RH124QU</t>
  </si>
  <si>
    <t>RH124QW</t>
  </si>
  <si>
    <t>RH124QX</t>
  </si>
  <si>
    <t>RH124QY</t>
  </si>
  <si>
    <t>RH124QZ</t>
  </si>
  <si>
    <t>RH124RA</t>
  </si>
  <si>
    <t>RH124RB</t>
  </si>
  <si>
    <t>RH124RD</t>
  </si>
  <si>
    <t>RH124RE</t>
  </si>
  <si>
    <t>RH124RF</t>
  </si>
  <si>
    <t>RH124RG</t>
  </si>
  <si>
    <t>RH124RH</t>
  </si>
  <si>
    <t>RH124RJ</t>
  </si>
  <si>
    <t>RH124RL</t>
  </si>
  <si>
    <t>RH124RN</t>
  </si>
  <si>
    <t>RH124RP</t>
  </si>
  <si>
    <t>RH124RQ</t>
  </si>
  <si>
    <t>RH124RR</t>
  </si>
  <si>
    <t>RH124RS</t>
  </si>
  <si>
    <t>RH124RT</t>
  </si>
  <si>
    <t>RH124RU</t>
  </si>
  <si>
    <t>RH124RW</t>
  </si>
  <si>
    <t>RH124RX</t>
  </si>
  <si>
    <t>RH124RY</t>
  </si>
  <si>
    <t>RH124RZ</t>
  </si>
  <si>
    <t>RH124SA</t>
  </si>
  <si>
    <t>RH124SB</t>
  </si>
  <si>
    <t>RH124SD</t>
  </si>
  <si>
    <t>RH124SE</t>
  </si>
  <si>
    <t>RH124SF</t>
  </si>
  <si>
    <t>RH124SG</t>
  </si>
  <si>
    <t>RH124SH</t>
  </si>
  <si>
    <t>RH124SJ</t>
  </si>
  <si>
    <t>RH124SL</t>
  </si>
  <si>
    <t>RH124SN</t>
  </si>
  <si>
    <t>RH124SP</t>
  </si>
  <si>
    <t>RH124SQ</t>
  </si>
  <si>
    <t>RH124SR</t>
  </si>
  <si>
    <t>RH124SS</t>
  </si>
  <si>
    <t>RH124ST</t>
  </si>
  <si>
    <t>RH124SU</t>
  </si>
  <si>
    <t>RH124SW</t>
  </si>
  <si>
    <t>RH124SX</t>
  </si>
  <si>
    <t>RH124SY</t>
  </si>
  <si>
    <t>RH124SZ</t>
  </si>
  <si>
    <t>RH124TA</t>
  </si>
  <si>
    <t>RH124TB</t>
  </si>
  <si>
    <t>RH124TD</t>
  </si>
  <si>
    <t>RH124TE</t>
  </si>
  <si>
    <t>RH124TF</t>
  </si>
  <si>
    <t>RH124TG</t>
  </si>
  <si>
    <t>RH124TH</t>
  </si>
  <si>
    <t>RH124TJ</t>
  </si>
  <si>
    <t>RH124TL</t>
  </si>
  <si>
    <t>RH124TN</t>
  </si>
  <si>
    <t>RH124TP</t>
  </si>
  <si>
    <t>RH124TQ</t>
  </si>
  <si>
    <t>RH124TR</t>
  </si>
  <si>
    <t>RH124TS</t>
  </si>
  <si>
    <t>RH124TT</t>
  </si>
  <si>
    <t>RH124TU</t>
  </si>
  <si>
    <t>RH124TW</t>
  </si>
  <si>
    <t>RH124TX</t>
  </si>
  <si>
    <t>RH124TY</t>
  </si>
  <si>
    <t>RH124TZ</t>
  </si>
  <si>
    <t>RH124UA</t>
  </si>
  <si>
    <t>RH124UB</t>
  </si>
  <si>
    <t>RH124UD</t>
  </si>
  <si>
    <t>RH124UE</t>
  </si>
  <si>
    <t>RH124UF</t>
  </si>
  <si>
    <t>RH124UG</t>
  </si>
  <si>
    <t>RH124UH</t>
  </si>
  <si>
    <t>RH124UJ</t>
  </si>
  <si>
    <t>RH124UL</t>
  </si>
  <si>
    <t>RH124UN</t>
  </si>
  <si>
    <t>RH124UP</t>
  </si>
  <si>
    <t>RH124UQ</t>
  </si>
  <si>
    <t>RH124UR</t>
  </si>
  <si>
    <t>RH124US</t>
  </si>
  <si>
    <t>RH124UT</t>
  </si>
  <si>
    <t>RH124UU</t>
  </si>
  <si>
    <t>RH124UW</t>
  </si>
  <si>
    <t>RH124UX</t>
  </si>
  <si>
    <t>RH124UY</t>
  </si>
  <si>
    <t>RH124UZ</t>
  </si>
  <si>
    <t>RH124WA</t>
  </si>
  <si>
    <t>RH124WB</t>
  </si>
  <si>
    <t>RH124WD</t>
  </si>
  <si>
    <t>RH124WE</t>
  </si>
  <si>
    <t>RH124WF</t>
  </si>
  <si>
    <t>RH124WG</t>
  </si>
  <si>
    <t>RH124WH</t>
  </si>
  <si>
    <t>RH124WJ</t>
  </si>
  <si>
    <t>RH124WL</t>
  </si>
  <si>
    <t>RH124WN</t>
  </si>
  <si>
    <t>RH124WP</t>
  </si>
  <si>
    <t>RH124WQ</t>
  </si>
  <si>
    <t>RH124WR</t>
  </si>
  <si>
    <t>RH124WS</t>
  </si>
  <si>
    <t>RH124WT</t>
  </si>
  <si>
    <t>RH124WU</t>
  </si>
  <si>
    <t>RH124WW</t>
  </si>
  <si>
    <t>RH124WX</t>
  </si>
  <si>
    <t>RH124WY</t>
  </si>
  <si>
    <t>RH124WZ</t>
  </si>
  <si>
    <t>RH124XA</t>
  </si>
  <si>
    <t>RH124XB</t>
  </si>
  <si>
    <t>RH124XD</t>
  </si>
  <si>
    <t>RH124XE</t>
  </si>
  <si>
    <t>RH124XF</t>
  </si>
  <si>
    <t>RH124XG</t>
  </si>
  <si>
    <t>RH124XH</t>
  </si>
  <si>
    <t>RH124XJ</t>
  </si>
  <si>
    <t>RH124XL</t>
  </si>
  <si>
    <t>RH124XN</t>
  </si>
  <si>
    <t>RH124XP</t>
  </si>
  <si>
    <t>RH124XQ</t>
  </si>
  <si>
    <t>RH124XR</t>
  </si>
  <si>
    <t>RH124XS</t>
  </si>
  <si>
    <t>RH124XT</t>
  </si>
  <si>
    <t>RH124XU</t>
  </si>
  <si>
    <t>RH124XW</t>
  </si>
  <si>
    <t>RH124XX</t>
  </si>
  <si>
    <t>RH124XY</t>
  </si>
  <si>
    <t>RH124XZ</t>
  </si>
  <si>
    <t>RH124YA</t>
  </si>
  <si>
    <t>RH124YB</t>
  </si>
  <si>
    <t>RH124YD</t>
  </si>
  <si>
    <t>RH124YE</t>
  </si>
  <si>
    <t>RH124YF</t>
  </si>
  <si>
    <t>RH124YG</t>
  </si>
  <si>
    <t>RH124YH</t>
  </si>
  <si>
    <t>RH124YJ</t>
  </si>
  <si>
    <t>RH124YL</t>
  </si>
  <si>
    <t>RH124YN</t>
  </si>
  <si>
    <t>RH124YP</t>
  </si>
  <si>
    <t>RH124YQ</t>
  </si>
  <si>
    <t>RH124YR</t>
  </si>
  <si>
    <t>RH124YS</t>
  </si>
  <si>
    <t>RH124YT</t>
  </si>
  <si>
    <t>RH124YU</t>
  </si>
  <si>
    <t>RH124YW</t>
  </si>
  <si>
    <t>RH124YX</t>
  </si>
  <si>
    <t>RH124YY</t>
  </si>
  <si>
    <t>RH124YZ</t>
  </si>
  <si>
    <t>RH124ZD</t>
  </si>
  <si>
    <t>RH124ZE</t>
  </si>
  <si>
    <t>RH124ZF</t>
  </si>
  <si>
    <t>RH124ZG</t>
  </si>
  <si>
    <t>RH124ZH</t>
  </si>
  <si>
    <t>RH124ZJ</t>
  </si>
  <si>
    <t>RH124ZL</t>
  </si>
  <si>
    <t>RH124ZN</t>
  </si>
  <si>
    <t>RH124ZP</t>
  </si>
  <si>
    <t>RH124ZQ</t>
  </si>
  <si>
    <t>RH124ZR</t>
  </si>
  <si>
    <t>RH124ZS</t>
  </si>
  <si>
    <t>RH124ZT</t>
  </si>
  <si>
    <t>RH124ZU</t>
  </si>
  <si>
    <t>RH124ZW</t>
  </si>
  <si>
    <t>RH124ZX</t>
  </si>
  <si>
    <t>RH124ZY</t>
  </si>
  <si>
    <t>RH125AA</t>
  </si>
  <si>
    <t>RH125AB</t>
  </si>
  <si>
    <t>RH125AD</t>
  </si>
  <si>
    <t>RH125AE</t>
  </si>
  <si>
    <t>RH125AF</t>
  </si>
  <si>
    <t>RH125AG</t>
  </si>
  <si>
    <t>RH125AH</t>
  </si>
  <si>
    <t>RH125AJ</t>
  </si>
  <si>
    <t>RH125AL</t>
  </si>
  <si>
    <t>RH125AN</t>
  </si>
  <si>
    <t>RH125AP</t>
  </si>
  <si>
    <t>RH125AQ</t>
  </si>
  <si>
    <t>RH125AR</t>
  </si>
  <si>
    <t>RH125AS</t>
  </si>
  <si>
    <t>RH125AT</t>
  </si>
  <si>
    <t>RH125AU</t>
  </si>
  <si>
    <t>RH125AX</t>
  </si>
  <si>
    <t>RH125BB</t>
  </si>
  <si>
    <t>RH125EA</t>
  </si>
  <si>
    <t>RH125EU</t>
  </si>
  <si>
    <t>RH125EW</t>
  </si>
  <si>
    <t>RH125EX</t>
  </si>
  <si>
    <t>RH125EY</t>
  </si>
  <si>
    <t>RH125EZ</t>
  </si>
  <si>
    <t>RH125FA</t>
  </si>
  <si>
    <t>RH125FB</t>
  </si>
  <si>
    <t>RH125FD</t>
  </si>
  <si>
    <t>RH125FE</t>
  </si>
  <si>
    <t>RH125FF</t>
  </si>
  <si>
    <t>RH125FG</t>
  </si>
  <si>
    <t>RH125FH</t>
  </si>
  <si>
    <t>RH125FJ</t>
  </si>
  <si>
    <t>RH125FL</t>
  </si>
  <si>
    <t>RH125FN</t>
  </si>
  <si>
    <t>RH125FP</t>
  </si>
  <si>
    <t>RH125FQ</t>
  </si>
  <si>
    <t>RH125FR</t>
  </si>
  <si>
    <t>RH125FS</t>
  </si>
  <si>
    <t>RH125FT</t>
  </si>
  <si>
    <t>RH125FU</t>
  </si>
  <si>
    <t>RH125FW</t>
  </si>
  <si>
    <t>RH125FX</t>
  </si>
  <si>
    <t>RH125FY</t>
  </si>
  <si>
    <t>RH125FZ</t>
  </si>
  <si>
    <t>RH125GA</t>
  </si>
  <si>
    <t>RH125GB</t>
  </si>
  <si>
    <t>RH125GD</t>
  </si>
  <si>
    <t>RH125GE</t>
  </si>
  <si>
    <t>RH125GF</t>
  </si>
  <si>
    <t>RH125GG</t>
  </si>
  <si>
    <t>RH125GH</t>
  </si>
  <si>
    <t>RH125GJ</t>
  </si>
  <si>
    <t>RH125GL</t>
  </si>
  <si>
    <t>RH125GN</t>
  </si>
  <si>
    <t>RH125GP</t>
  </si>
  <si>
    <t>RH125GQ</t>
  </si>
  <si>
    <t>RH125GR</t>
  </si>
  <si>
    <t>RH125GS</t>
  </si>
  <si>
    <t>RH125GT</t>
  </si>
  <si>
    <t>RH125GU</t>
  </si>
  <si>
    <t>RH125GW</t>
  </si>
  <si>
    <t>RH125GX</t>
  </si>
  <si>
    <t>RH125GY</t>
  </si>
  <si>
    <t>RH125GZ</t>
  </si>
  <si>
    <t>RH125HA</t>
  </si>
  <si>
    <t>RH125HB</t>
  </si>
  <si>
    <t>RH125HD</t>
  </si>
  <si>
    <t>RH125HE</t>
  </si>
  <si>
    <t>RH125HF</t>
  </si>
  <si>
    <t>RH125HG</t>
  </si>
  <si>
    <t>RH125HH</t>
  </si>
  <si>
    <t>RH125HJ</t>
  </si>
  <si>
    <t>RH125HL</t>
  </si>
  <si>
    <t>RH125HN</t>
  </si>
  <si>
    <t>RH125HP</t>
  </si>
  <si>
    <t>RH125HQ</t>
  </si>
  <si>
    <t>RH125HR</t>
  </si>
  <si>
    <t>RH125HS</t>
  </si>
  <si>
    <t>RH125HT</t>
  </si>
  <si>
    <t>RH125HU</t>
  </si>
  <si>
    <t>RH125HW</t>
  </si>
  <si>
    <t>RH125HX</t>
  </si>
  <si>
    <t>RH125HY</t>
  </si>
  <si>
    <t>RH125HZ</t>
  </si>
  <si>
    <t>RH125JA</t>
  </si>
  <si>
    <t>RH125JB</t>
  </si>
  <si>
    <t>RH125JD</t>
  </si>
  <si>
    <t>RH125JE</t>
  </si>
  <si>
    <t>RH125JF</t>
  </si>
  <si>
    <t>RH125JG</t>
  </si>
  <si>
    <t>RH125JH</t>
  </si>
  <si>
    <t>RH125JJ</t>
  </si>
  <si>
    <t>RH125JL</t>
  </si>
  <si>
    <t>RH125JN</t>
  </si>
  <si>
    <t>RH125JP</t>
  </si>
  <si>
    <t>RH125JQ</t>
  </si>
  <si>
    <t>RH125JR</t>
  </si>
  <si>
    <t>RH125JS</t>
  </si>
  <si>
    <t>RH125JT</t>
  </si>
  <si>
    <t>RH125JU</t>
  </si>
  <si>
    <t>RH125JW</t>
  </si>
  <si>
    <t>RH125JX</t>
  </si>
  <si>
    <t>RH125JY</t>
  </si>
  <si>
    <t>RH125JZ</t>
  </si>
  <si>
    <t>RH125LA</t>
  </si>
  <si>
    <t>RH125LB</t>
  </si>
  <si>
    <t>RH125LD</t>
  </si>
  <si>
    <t>RH125LE</t>
  </si>
  <si>
    <t>RH125LF</t>
  </si>
  <si>
    <t>RH125LG</t>
  </si>
  <si>
    <t>RH125LH</t>
  </si>
  <si>
    <t>RH125LJ</t>
  </si>
  <si>
    <t>RH125LL</t>
  </si>
  <si>
    <t>RH125LN</t>
  </si>
  <si>
    <t>RH125LP</t>
  </si>
  <si>
    <t>RH125LQ</t>
  </si>
  <si>
    <t>RH125LR</t>
  </si>
  <si>
    <t>RH125LS</t>
  </si>
  <si>
    <t>RH125LU</t>
  </si>
  <si>
    <t>RH125LW</t>
  </si>
  <si>
    <t>RH125LX</t>
  </si>
  <si>
    <t>RH125LY</t>
  </si>
  <si>
    <t>RH125LZ</t>
  </si>
  <si>
    <t>RH125NA</t>
  </si>
  <si>
    <t>RH125NB</t>
  </si>
  <si>
    <t>RH125ND</t>
  </si>
  <si>
    <t>RH125NE</t>
  </si>
  <si>
    <t>RH125NF</t>
  </si>
  <si>
    <t>RH125NG</t>
  </si>
  <si>
    <t>RH125NH</t>
  </si>
  <si>
    <t>RH125NY</t>
  </si>
  <si>
    <t>RH125NZ</t>
  </si>
  <si>
    <t>RH125PA</t>
  </si>
  <si>
    <t>RH125PB</t>
  </si>
  <si>
    <t>RH125PD</t>
  </si>
  <si>
    <t>RH125PE</t>
  </si>
  <si>
    <t>RH125PF</t>
  </si>
  <si>
    <t>RH125PG</t>
  </si>
  <si>
    <t>RH125PH</t>
  </si>
  <si>
    <t>RH125PJ</t>
  </si>
  <si>
    <t>RH125PL</t>
  </si>
  <si>
    <t>RH125PN</t>
  </si>
  <si>
    <t>RH125PP</t>
  </si>
  <si>
    <t>RH125PQ</t>
  </si>
  <si>
    <t>RH125PR</t>
  </si>
  <si>
    <t>RH125PS</t>
  </si>
  <si>
    <t>RH125PT</t>
  </si>
  <si>
    <t>RH125PU</t>
  </si>
  <si>
    <t>RH125PW</t>
  </si>
  <si>
    <t>RH125PX</t>
  </si>
  <si>
    <t>RH125PY</t>
  </si>
  <si>
    <t>RH125PZ</t>
  </si>
  <si>
    <t>RH125QA</t>
  </si>
  <si>
    <t>RH125QE</t>
  </si>
  <si>
    <t>RH125QJ</t>
  </si>
  <si>
    <t>RH125QL</t>
  </si>
  <si>
    <t>RH125QN</t>
  </si>
  <si>
    <t>RH125QP</t>
  </si>
  <si>
    <t>RH125QQ</t>
  </si>
  <si>
    <t>RH125QR</t>
  </si>
  <si>
    <t>RH125QS</t>
  </si>
  <si>
    <t>RH125QT</t>
  </si>
  <si>
    <t>RH125QW</t>
  </si>
  <si>
    <t>RH125RS</t>
  </si>
  <si>
    <t>RH125RT</t>
  </si>
  <si>
    <t>RH125RU</t>
  </si>
  <si>
    <t>RH125TG</t>
  </si>
  <si>
    <t>RH125TH</t>
  </si>
  <si>
    <t>RH125TJ</t>
  </si>
  <si>
    <t>RH125TL</t>
  </si>
  <si>
    <t>RH125TN</t>
  </si>
  <si>
    <t>RH125TQ</t>
  </si>
  <si>
    <t>RH125TW</t>
  </si>
  <si>
    <t>RH125UA</t>
  </si>
  <si>
    <t>RH125UB</t>
  </si>
  <si>
    <t>RH125UD</t>
  </si>
  <si>
    <t>RH125UQ</t>
  </si>
  <si>
    <t>RH125UT</t>
  </si>
  <si>
    <t>RH125UX</t>
  </si>
  <si>
    <t>RH125UY</t>
  </si>
  <si>
    <t>RH125UZ</t>
  </si>
  <si>
    <t>RH125WA</t>
  </si>
  <si>
    <t>RH125WB</t>
  </si>
  <si>
    <t>RH125WD</t>
  </si>
  <si>
    <t>RH125WE</t>
  </si>
  <si>
    <t>RH125WF</t>
  </si>
  <si>
    <t>RH125WG</t>
  </si>
  <si>
    <t>RH125WH</t>
  </si>
  <si>
    <t>RH125WJ</t>
  </si>
  <si>
    <t>RH125WL</t>
  </si>
  <si>
    <t>RH125WN</t>
  </si>
  <si>
    <t>RH125WP</t>
  </si>
  <si>
    <t>RH125WQ</t>
  </si>
  <si>
    <t>RH125WR</t>
  </si>
  <si>
    <t>RH125WS</t>
  </si>
  <si>
    <t>RH125WT</t>
  </si>
  <si>
    <t>RH125WU</t>
  </si>
  <si>
    <t>RH125WW</t>
  </si>
  <si>
    <t>RH125WX</t>
  </si>
  <si>
    <t>RH125WY</t>
  </si>
  <si>
    <t>RH125WZ</t>
  </si>
  <si>
    <t>RH125XA</t>
  </si>
  <si>
    <t>RH125XB</t>
  </si>
  <si>
    <t>RH125XD</t>
  </si>
  <si>
    <t>RH125XE</t>
  </si>
  <si>
    <t>RH125XF</t>
  </si>
  <si>
    <t>RH125XG</t>
  </si>
  <si>
    <t>RH125XH</t>
  </si>
  <si>
    <t>RH125XJ</t>
  </si>
  <si>
    <t>RH125XL</t>
  </si>
  <si>
    <t>RH125XN</t>
  </si>
  <si>
    <t>RH125XP</t>
  </si>
  <si>
    <t>RH125XQ</t>
  </si>
  <si>
    <t>RH125XR</t>
  </si>
  <si>
    <t>RH125XS</t>
  </si>
  <si>
    <t>RH125XT</t>
  </si>
  <si>
    <t>RH125XU</t>
  </si>
  <si>
    <t>RH125XW</t>
  </si>
  <si>
    <t>RH125XX</t>
  </si>
  <si>
    <t>RH125XY</t>
  </si>
  <si>
    <t>RH125XZ</t>
  </si>
  <si>
    <t>RH125YA</t>
  </si>
  <si>
    <t>RH125YB</t>
  </si>
  <si>
    <t>RH125YD</t>
  </si>
  <si>
    <t>RH125YE</t>
  </si>
  <si>
    <t>RH125YF</t>
  </si>
  <si>
    <t>RH125YG</t>
  </si>
  <si>
    <t>RH125YH</t>
  </si>
  <si>
    <t>RH125YJ</t>
  </si>
  <si>
    <t>RH125YL</t>
  </si>
  <si>
    <t>RH125YN</t>
  </si>
  <si>
    <t>RH125YP</t>
  </si>
  <si>
    <t>RH125YQ</t>
  </si>
  <si>
    <t>RH125YR</t>
  </si>
  <si>
    <t>RH125YS</t>
  </si>
  <si>
    <t>RH125YT</t>
  </si>
  <si>
    <t>RH125YU</t>
  </si>
  <si>
    <t>RH125YW</t>
  </si>
  <si>
    <t>RH125YX</t>
  </si>
  <si>
    <t>RH125YY</t>
  </si>
  <si>
    <t>RH125YZ</t>
  </si>
  <si>
    <t>RH125ZD</t>
  </si>
  <si>
    <t>RH125ZE</t>
  </si>
  <si>
    <t>RH125ZF</t>
  </si>
  <si>
    <t>RH125ZG</t>
  </si>
  <si>
    <t>RH125ZH</t>
  </si>
  <si>
    <t>RH125ZJ</t>
  </si>
  <si>
    <t>RH125ZL</t>
  </si>
  <si>
    <t>RH125ZN</t>
  </si>
  <si>
    <t>RH125ZR</t>
  </si>
  <si>
    <t>RH125ZS</t>
  </si>
  <si>
    <t>RH125ZT</t>
  </si>
  <si>
    <t>RH125ZW</t>
  </si>
  <si>
    <t>RH126AP</t>
  </si>
  <si>
    <t>RH129AA</t>
  </si>
  <si>
    <t>RH129AB</t>
  </si>
  <si>
    <t>RH129AD</t>
  </si>
  <si>
    <t>RH129AE</t>
  </si>
  <si>
    <t>RH129AF</t>
  </si>
  <si>
    <t>RH129AG</t>
  </si>
  <si>
    <t>RH129AH</t>
  </si>
  <si>
    <t>RH129AJ</t>
  </si>
  <si>
    <t>RH129AL</t>
  </si>
  <si>
    <t>RH129AN</t>
  </si>
  <si>
    <t>RH129AP</t>
  </si>
  <si>
    <t>RH129AQ</t>
  </si>
  <si>
    <t>RH129AR</t>
  </si>
  <si>
    <t>RH129AS</t>
  </si>
  <si>
    <t>RH129AT</t>
  </si>
  <si>
    <t>RH129AU</t>
  </si>
  <si>
    <t>RH129AW</t>
  </si>
  <si>
    <t>RH129AX</t>
  </si>
  <si>
    <t>RH129AY</t>
  </si>
  <si>
    <t>RH129AZ</t>
  </si>
  <si>
    <t>RH129BA</t>
  </si>
  <si>
    <t>RH129BD</t>
  </si>
  <si>
    <t>RH129BE</t>
  </si>
  <si>
    <t>RH129BF</t>
  </si>
  <si>
    <t>RH129BG</t>
  </si>
  <si>
    <t>RH129BH</t>
  </si>
  <si>
    <t>RH129BJ</t>
  </si>
  <si>
    <t>RH129BL</t>
  </si>
  <si>
    <t>RH129BN</t>
  </si>
  <si>
    <t>RH129BP</t>
  </si>
  <si>
    <t>RH129BQ</t>
  </si>
  <si>
    <t>RH129BR</t>
  </si>
  <si>
    <t>RH129BS</t>
  </si>
  <si>
    <t>RH129BT</t>
  </si>
  <si>
    <t>RH129BU</t>
  </si>
  <si>
    <t>RH129BW</t>
  </si>
  <si>
    <t>RH129BX</t>
  </si>
  <si>
    <t>RH129BY</t>
  </si>
  <si>
    <t>RH129BZ</t>
  </si>
  <si>
    <t>RH129DA</t>
  </si>
  <si>
    <t>RH129DB</t>
  </si>
  <si>
    <t>RH129DD</t>
  </si>
  <si>
    <t>RH129DE</t>
  </si>
  <si>
    <t>RH129DF</t>
  </si>
  <si>
    <t>RH129DG</t>
  </si>
  <si>
    <t>RH129DH</t>
  </si>
  <si>
    <t>RH129DJ</t>
  </si>
  <si>
    <t>RH129DL</t>
  </si>
  <si>
    <t>RH129DN</t>
  </si>
  <si>
    <t>RH129DP</t>
  </si>
  <si>
    <t>RH129DQ</t>
  </si>
  <si>
    <t>RH129DR</t>
  </si>
  <si>
    <t>RH129DS</t>
  </si>
  <si>
    <t>RH129DT</t>
  </si>
  <si>
    <t>RH129DU</t>
  </si>
  <si>
    <t>RH129DW</t>
  </si>
  <si>
    <t>RH129DX</t>
  </si>
  <si>
    <t>RH129DY</t>
  </si>
  <si>
    <t>RH129DZ</t>
  </si>
  <si>
    <t>RH129EA</t>
  </si>
  <si>
    <t>RH129EB</t>
  </si>
  <si>
    <t>RH129ED</t>
  </si>
  <si>
    <t>RH129EE</t>
  </si>
  <si>
    <t>RH129EF</t>
  </si>
  <si>
    <t>RH129EH</t>
  </si>
  <si>
    <t>RH129EJ</t>
  </si>
  <si>
    <t>RH129EL</t>
  </si>
  <si>
    <t>RH129EN</t>
  </si>
  <si>
    <t>RH129EP</t>
  </si>
  <si>
    <t>RH129EQ</t>
  </si>
  <si>
    <t>RH129ER</t>
  </si>
  <si>
    <t>RH129ES</t>
  </si>
  <si>
    <t>RH129ET</t>
  </si>
  <si>
    <t>RH129EU</t>
  </si>
  <si>
    <t>RH129EW</t>
  </si>
  <si>
    <t>RH129EX</t>
  </si>
  <si>
    <t>RH129EY</t>
  </si>
  <si>
    <t>RH129EZ</t>
  </si>
  <si>
    <t>RH129FA</t>
  </si>
  <si>
    <t>RH129FB</t>
  </si>
  <si>
    <t>RH129FD</t>
  </si>
  <si>
    <t>RH129FE</t>
  </si>
  <si>
    <t>RH129FF</t>
  </si>
  <si>
    <t>RH129FG</t>
  </si>
  <si>
    <t>RH129FH</t>
  </si>
  <si>
    <t>RH129FJ</t>
  </si>
  <si>
    <t>RH129FL</t>
  </si>
  <si>
    <t>RH129FN</t>
  </si>
  <si>
    <t>RH129FP</t>
  </si>
  <si>
    <t>RH129FQ</t>
  </si>
  <si>
    <t>RH129FR</t>
  </si>
  <si>
    <t>RH129FS</t>
  </si>
  <si>
    <t>RH129FT</t>
  </si>
  <si>
    <t>RH129FU</t>
  </si>
  <si>
    <t>RH129FW</t>
  </si>
  <si>
    <t>RH129FX</t>
  </si>
  <si>
    <t>RH129FY</t>
  </si>
  <si>
    <t>RH129FZ</t>
  </si>
  <si>
    <t>RH129GA</t>
  </si>
  <si>
    <t>RH129GB</t>
  </si>
  <si>
    <t>RH129GD</t>
  </si>
  <si>
    <t>RH129GE</t>
  </si>
  <si>
    <t>RH129GG</t>
  </si>
  <si>
    <t>RH129GH</t>
  </si>
  <si>
    <t>RH129GJ</t>
  </si>
  <si>
    <t>RH129GL</t>
  </si>
  <si>
    <t>RH129GN</t>
  </si>
  <si>
    <t>RH129GP</t>
  </si>
  <si>
    <t>RH129GQ</t>
  </si>
  <si>
    <t>RH129GR</t>
  </si>
  <si>
    <t>RH129GS</t>
  </si>
  <si>
    <t>RH129GT</t>
  </si>
  <si>
    <t>RH129GU</t>
  </si>
  <si>
    <t>RH129GW</t>
  </si>
  <si>
    <t>RH129GX</t>
  </si>
  <si>
    <t>RH129GY</t>
  </si>
  <si>
    <t>RH129GZ</t>
  </si>
  <si>
    <t>RH129HA</t>
  </si>
  <si>
    <t>RH129HB</t>
  </si>
  <si>
    <t>RH129HD</t>
  </si>
  <si>
    <t>RH129HE</t>
  </si>
  <si>
    <t>RH129HF</t>
  </si>
  <si>
    <t>RH129HG</t>
  </si>
  <si>
    <t>RH129HH</t>
  </si>
  <si>
    <t>RH129HJ</t>
  </si>
  <si>
    <t>RH129HL</t>
  </si>
  <si>
    <t>RH129HN</t>
  </si>
  <si>
    <t>RH129HP</t>
  </si>
  <si>
    <t>RH129HQ</t>
  </si>
  <si>
    <t>RH129HR</t>
  </si>
  <si>
    <t>RH129HS</t>
  </si>
  <si>
    <t>RH129HT</t>
  </si>
  <si>
    <t>RH129HU</t>
  </si>
  <si>
    <t>RH129HW</t>
  </si>
  <si>
    <t>RH129HX</t>
  </si>
  <si>
    <t>RH129HY</t>
  </si>
  <si>
    <t>RH129HZ</t>
  </si>
  <si>
    <t>RH129JA</t>
  </si>
  <si>
    <t>RH129JB</t>
  </si>
  <si>
    <t>RH129JD</t>
  </si>
  <si>
    <t>RH129JE</t>
  </si>
  <si>
    <t>RH129JF</t>
  </si>
  <si>
    <t>RH129JG</t>
  </si>
  <si>
    <t>RH129JH</t>
  </si>
  <si>
    <t>RH129JJ</t>
  </si>
  <si>
    <t>RH129JL</t>
  </si>
  <si>
    <t>RH129JN</t>
  </si>
  <si>
    <t>RH129JP</t>
  </si>
  <si>
    <t>RH129JQ</t>
  </si>
  <si>
    <t>RH129JR</t>
  </si>
  <si>
    <t>RH129JS</t>
  </si>
  <si>
    <t>RH129JT</t>
  </si>
  <si>
    <t>RH129JU</t>
  </si>
  <si>
    <t>RH129JW</t>
  </si>
  <si>
    <t>RH129JX</t>
  </si>
  <si>
    <t>RH129JY</t>
  </si>
  <si>
    <t>RH129JZ</t>
  </si>
  <si>
    <t>RH129LA</t>
  </si>
  <si>
    <t>RH129LB</t>
  </si>
  <si>
    <t>RH129LD</t>
  </si>
  <si>
    <t>RH129LE</t>
  </si>
  <si>
    <t>RH129LF</t>
  </si>
  <si>
    <t>RH129LG</t>
  </si>
  <si>
    <t>RH129LH</t>
  </si>
  <si>
    <t>RH129LJ</t>
  </si>
  <si>
    <t>RH129LL</t>
  </si>
  <si>
    <t>RH129LN</t>
  </si>
  <si>
    <t>RH129LP</t>
  </si>
  <si>
    <t>RH129LQ</t>
  </si>
  <si>
    <t>RH129LR</t>
  </si>
  <si>
    <t>RH129LS</t>
  </si>
  <si>
    <t>RH129LT</t>
  </si>
  <si>
    <t>RH129LU</t>
  </si>
  <si>
    <t>RH129LW</t>
  </si>
  <si>
    <t>RH129LX</t>
  </si>
  <si>
    <t>RH129LY</t>
  </si>
  <si>
    <t>RH129LZ</t>
  </si>
  <si>
    <t>RH129NA</t>
  </si>
  <si>
    <t>RH129NB</t>
  </si>
  <si>
    <t>RH129ND</t>
  </si>
  <si>
    <t>RH129NE</t>
  </si>
  <si>
    <t>RH129NF</t>
  </si>
  <si>
    <t>RH129NG</t>
  </si>
  <si>
    <t>RH129NH</t>
  </si>
  <si>
    <t>RH129NJ</t>
  </si>
  <si>
    <t>RH129NN</t>
  </si>
  <si>
    <t>RH129NP</t>
  </si>
  <si>
    <t>RH129NQ</t>
  </si>
  <si>
    <t>RH129NR</t>
  </si>
  <si>
    <t>RH129NS</t>
  </si>
  <si>
    <t>RH129NT</t>
  </si>
  <si>
    <t>RH129NU</t>
  </si>
  <si>
    <t>RH129NW</t>
  </si>
  <si>
    <t>RH129NX</t>
  </si>
  <si>
    <t>RH129NY</t>
  </si>
  <si>
    <t>RH129NZ</t>
  </si>
  <si>
    <t>RH129PA</t>
  </si>
  <si>
    <t>RH129PB</t>
  </si>
  <si>
    <t>RH129PD</t>
  </si>
  <si>
    <t>RH129PE</t>
  </si>
  <si>
    <t>RH129PF</t>
  </si>
  <si>
    <t>RH129PG</t>
  </si>
  <si>
    <t>RH129PH</t>
  </si>
  <si>
    <t>RH129PJ</t>
  </si>
  <si>
    <t>RH129PL</t>
  </si>
  <si>
    <t>RH129PN</t>
  </si>
  <si>
    <t>RH129PP</t>
  </si>
  <si>
    <t>RH129PQ</t>
  </si>
  <si>
    <t>RH129PR</t>
  </si>
  <si>
    <t>RH129PS</t>
  </si>
  <si>
    <t>RH129PT</t>
  </si>
  <si>
    <t>RH129PU</t>
  </si>
  <si>
    <t>RH129PW</t>
  </si>
  <si>
    <t>RH129PX</t>
  </si>
  <si>
    <t>RH129PY</t>
  </si>
  <si>
    <t>RH129PZ</t>
  </si>
  <si>
    <t>RH129QA</t>
  </si>
  <si>
    <t>RH129QB</t>
  </si>
  <si>
    <t>RH129QD</t>
  </si>
  <si>
    <t>RH129QE</t>
  </si>
  <si>
    <t>RH129QF</t>
  </si>
  <si>
    <t>RH129QG</t>
  </si>
  <si>
    <t>RH129QH</t>
  </si>
  <si>
    <t>RH129QJ</t>
  </si>
  <si>
    <t>RH129QL</t>
  </si>
  <si>
    <t>RH129QN</t>
  </si>
  <si>
    <t>RH129QP</t>
  </si>
  <si>
    <t>RH129QQ</t>
  </si>
  <si>
    <t>RH129QR</t>
  </si>
  <si>
    <t>RH129QS</t>
  </si>
  <si>
    <t>RH129QT</t>
  </si>
  <si>
    <t>RH129QU</t>
  </si>
  <si>
    <t>RH129QW</t>
  </si>
  <si>
    <t>RH129QX</t>
  </si>
  <si>
    <t>RH129QY</t>
  </si>
  <si>
    <t>RH129QZ</t>
  </si>
  <si>
    <t>RH129RA</t>
  </si>
  <si>
    <t>RH129RB</t>
  </si>
  <si>
    <t>RH129RD</t>
  </si>
  <si>
    <t>RH129RE</t>
  </si>
  <si>
    <t>RH129RF</t>
  </si>
  <si>
    <t>RH129RG</t>
  </si>
  <si>
    <t>RH129RH</t>
  </si>
  <si>
    <t>RH129RJ</t>
  </si>
  <si>
    <t>RH129RL</t>
  </si>
  <si>
    <t>RH129RN</t>
  </si>
  <si>
    <t>RH129RP</t>
  </si>
  <si>
    <t>RH129RQ</t>
  </si>
  <si>
    <t>RH129RR</t>
  </si>
  <si>
    <t>RH129RS</t>
  </si>
  <si>
    <t>RH129RT</t>
  </si>
  <si>
    <t>RH129RU</t>
  </si>
  <si>
    <t>RH129RW</t>
  </si>
  <si>
    <t>RH129RX</t>
  </si>
  <si>
    <t>RH129RY</t>
  </si>
  <si>
    <t>RH129RZ</t>
  </si>
  <si>
    <t>RH129SA</t>
  </si>
  <si>
    <t>RH129SB</t>
  </si>
  <si>
    <t>RH129SD</t>
  </si>
  <si>
    <t>RH129SE</t>
  </si>
  <si>
    <t>RH129SF</t>
  </si>
  <si>
    <t>RH129SG</t>
  </si>
  <si>
    <t>RH129SH</t>
  </si>
  <si>
    <t>RH129SJ</t>
  </si>
  <si>
    <t>RH129SL</t>
  </si>
  <si>
    <t>RH129SN</t>
  </si>
  <si>
    <t>RH129SP</t>
  </si>
  <si>
    <t>RH129SQ</t>
  </si>
  <si>
    <t>RH129SR</t>
  </si>
  <si>
    <t>RH129SS</t>
  </si>
  <si>
    <t>RH129ST</t>
  </si>
  <si>
    <t>RH129SU</t>
  </si>
  <si>
    <t>RH129SW</t>
  </si>
  <si>
    <t>RH129SX</t>
  </si>
  <si>
    <t>RH129SY</t>
  </si>
  <si>
    <t>RH129SZ</t>
  </si>
  <si>
    <t>RH129TA</t>
  </si>
  <si>
    <t>RH129TB</t>
  </si>
  <si>
    <t>RH129TD</t>
  </si>
  <si>
    <t>RH129TE</t>
  </si>
  <si>
    <t>RH129TF</t>
  </si>
  <si>
    <t>RH129TG</t>
  </si>
  <si>
    <t>RH129TH</t>
  </si>
  <si>
    <t>RH129TJ</t>
  </si>
  <si>
    <t>RH129TL</t>
  </si>
  <si>
    <t>RH129TN</t>
  </si>
  <si>
    <t>RH129TP</t>
  </si>
  <si>
    <t>RH129TQ</t>
  </si>
  <si>
    <t>RH129TR</t>
  </si>
  <si>
    <t>RH129TT</t>
  </si>
  <si>
    <t>RH129TU</t>
  </si>
  <si>
    <t>RH129TW</t>
  </si>
  <si>
    <t>RH129TY</t>
  </si>
  <si>
    <t>RH129TZ</t>
  </si>
  <si>
    <t>RH129UA</t>
  </si>
  <si>
    <t>RH129UB</t>
  </si>
  <si>
    <t>RH129UD</t>
  </si>
  <si>
    <t>RH129UE</t>
  </si>
  <si>
    <t>RH129UF</t>
  </si>
  <si>
    <t>RH129UG</t>
  </si>
  <si>
    <t>RH129UH</t>
  </si>
  <si>
    <t>RH129UJ</t>
  </si>
  <si>
    <t>RH129UL</t>
  </si>
  <si>
    <t>RH129UN</t>
  </si>
  <si>
    <t>RH129UP</t>
  </si>
  <si>
    <t>RH129UQ</t>
  </si>
  <si>
    <t>RH129UR</t>
  </si>
  <si>
    <t>RH129US</t>
  </si>
  <si>
    <t>RH129UT</t>
  </si>
  <si>
    <t>RH129WA</t>
  </si>
  <si>
    <t>RH129WD</t>
  </si>
  <si>
    <t>RH129WF</t>
  </si>
  <si>
    <t>RH129WG</t>
  </si>
  <si>
    <t>RH129WJ</t>
  </si>
  <si>
    <t>RH129WL</t>
  </si>
  <si>
    <t>RH129WN</t>
  </si>
  <si>
    <t>RH129WP</t>
  </si>
  <si>
    <t>RH129WQ</t>
  </si>
  <si>
    <t>RH129WR</t>
  </si>
  <si>
    <t>RH129WS</t>
  </si>
  <si>
    <t>RH129WT</t>
  </si>
  <si>
    <t>RH129WU</t>
  </si>
  <si>
    <t>RH129WW</t>
  </si>
  <si>
    <t>RH129WX</t>
  </si>
  <si>
    <t>RH129WY</t>
  </si>
  <si>
    <t>RH129WZ</t>
  </si>
  <si>
    <t>RH129XA</t>
  </si>
  <si>
    <t>RH129XB</t>
  </si>
  <si>
    <t>RH129XD</t>
  </si>
  <si>
    <t>RH129XE</t>
  </si>
  <si>
    <t>RH129XF</t>
  </si>
  <si>
    <t>RH129XJ</t>
  </si>
  <si>
    <t>RH129XL</t>
  </si>
  <si>
    <t>RH129XN</t>
  </si>
  <si>
    <t>RH129XP</t>
  </si>
  <si>
    <t>RH129XQ</t>
  </si>
  <si>
    <t>RH129ZZ</t>
  </si>
  <si>
    <t>RH130AA</t>
  </si>
  <si>
    <t>RH130AB</t>
  </si>
  <si>
    <t>RH130AD</t>
  </si>
  <si>
    <t>RH130AE</t>
  </si>
  <si>
    <t>RH130AF</t>
  </si>
  <si>
    <t>RH130AG</t>
  </si>
  <si>
    <t>RH130AH</t>
  </si>
  <si>
    <t>RH130AJ</t>
  </si>
  <si>
    <t>RH130AL</t>
  </si>
  <si>
    <t>RH130AN</t>
  </si>
  <si>
    <t>RH130AP</t>
  </si>
  <si>
    <t>RH130AQ</t>
  </si>
  <si>
    <t>RH130AR</t>
  </si>
  <si>
    <t>RH130AS</t>
  </si>
  <si>
    <t>RH130AT</t>
  </si>
  <si>
    <t>RH130AU</t>
  </si>
  <si>
    <t>RH130AW</t>
  </si>
  <si>
    <t>RH130AX</t>
  </si>
  <si>
    <t>RH130AY</t>
  </si>
  <si>
    <t>RH130AZ</t>
  </si>
  <si>
    <t>RH130BA</t>
  </si>
  <si>
    <t>RH130BB</t>
  </si>
  <si>
    <t>RH130BD</t>
  </si>
  <si>
    <t>RH130BE</t>
  </si>
  <si>
    <t>RH130BF</t>
  </si>
  <si>
    <t>RH130BG</t>
  </si>
  <si>
    <t>RH130BH</t>
  </si>
  <si>
    <t>RH130BJ</t>
  </si>
  <si>
    <t>RH130BL</t>
  </si>
  <si>
    <t>RH130GN</t>
  </si>
  <si>
    <t>RH130JA</t>
  </si>
  <si>
    <t>RH130JB</t>
  </si>
  <si>
    <t>RH130JD</t>
  </si>
  <si>
    <t>RH130JE</t>
  </si>
  <si>
    <t>RH130JL</t>
  </si>
  <si>
    <t>RH130JN</t>
  </si>
  <si>
    <t>RH130JQ</t>
  </si>
  <si>
    <t>RH130JR</t>
  </si>
  <si>
    <t>RH130JS</t>
  </si>
  <si>
    <t>RH130JT</t>
  </si>
  <si>
    <t>RH130JU</t>
  </si>
  <si>
    <t>RH130JW</t>
  </si>
  <si>
    <t>RH130JX</t>
  </si>
  <si>
    <t>RH130JY</t>
  </si>
  <si>
    <t>RH130JZ</t>
  </si>
  <si>
    <t>RH130LA</t>
  </si>
  <si>
    <t>RH130LB</t>
  </si>
  <si>
    <t>RH130LD</t>
  </si>
  <si>
    <t>RH130LE</t>
  </si>
  <si>
    <t>RH130LF</t>
  </si>
  <si>
    <t>RH130LG</t>
  </si>
  <si>
    <t>RH130LH</t>
  </si>
  <si>
    <t>RH130LJ</t>
  </si>
  <si>
    <t>RH130LL</t>
  </si>
  <si>
    <t>RH130LN</t>
  </si>
  <si>
    <t>RH130LP</t>
  </si>
  <si>
    <t>RH130LQ</t>
  </si>
  <si>
    <t>RH130LR</t>
  </si>
  <si>
    <t>RH130LS</t>
  </si>
  <si>
    <t>RH130LT</t>
  </si>
  <si>
    <t>RH130LU</t>
  </si>
  <si>
    <t>RH130LW</t>
  </si>
  <si>
    <t>RH130LX</t>
  </si>
  <si>
    <t>RH130LY</t>
  </si>
  <si>
    <t>RH130LZ</t>
  </si>
  <si>
    <t>RH130NA</t>
  </si>
  <si>
    <t>RH130NB</t>
  </si>
  <si>
    <t>RH130ND</t>
  </si>
  <si>
    <t>RH130NE</t>
  </si>
  <si>
    <t>RH130NF</t>
  </si>
  <si>
    <t>RH130NG</t>
  </si>
  <si>
    <t>RH130NH</t>
  </si>
  <si>
    <t>RH130NJ</t>
  </si>
  <si>
    <t>RH130NL</t>
  </si>
  <si>
    <t>RH130NN</t>
  </si>
  <si>
    <t>RH130NP</t>
  </si>
  <si>
    <t>RH130NQ</t>
  </si>
  <si>
    <t>RH130NR</t>
  </si>
  <si>
    <t>RH130NS</t>
  </si>
  <si>
    <t>RH130NT</t>
  </si>
  <si>
    <t>RH130NU</t>
  </si>
  <si>
    <t>RH130NW</t>
  </si>
  <si>
    <t>RH130NX</t>
  </si>
  <si>
    <t>RH130NY</t>
  </si>
  <si>
    <t>RH130NZ</t>
  </si>
  <si>
    <t>RH130PA</t>
  </si>
  <si>
    <t>RH130PB</t>
  </si>
  <si>
    <t>RH130PD</t>
  </si>
  <si>
    <t>RH130PE</t>
  </si>
  <si>
    <t>RH130PF</t>
  </si>
  <si>
    <t>RH130PG</t>
  </si>
  <si>
    <t>RH130PH</t>
  </si>
  <si>
    <t>RH130PJ</t>
  </si>
  <si>
    <t>RH130PL</t>
  </si>
  <si>
    <t>RH130PN</t>
  </si>
  <si>
    <t>RH130PP</t>
  </si>
  <si>
    <t>RH130PQ</t>
  </si>
  <si>
    <t>RH130PR</t>
  </si>
  <si>
    <t>RH130PS</t>
  </si>
  <si>
    <t>RH130PT</t>
  </si>
  <si>
    <t>RH130PU</t>
  </si>
  <si>
    <t>RH130PW</t>
  </si>
  <si>
    <t>RH130PX</t>
  </si>
  <si>
    <t>RH130PY</t>
  </si>
  <si>
    <t>RH130PZ</t>
  </si>
  <si>
    <t>RH130QA</t>
  </si>
  <si>
    <t>RH130QB</t>
  </si>
  <si>
    <t>RH130QD</t>
  </si>
  <si>
    <t>RH130QE</t>
  </si>
  <si>
    <t>RH130QF</t>
  </si>
  <si>
    <t>RH130QG</t>
  </si>
  <si>
    <t>RH130QH</t>
  </si>
  <si>
    <t>RH130QJ</t>
  </si>
  <si>
    <t>RH130QL</t>
  </si>
  <si>
    <t>RH130QN</t>
  </si>
  <si>
    <t>RH130QP</t>
  </si>
  <si>
    <t>RH130QQ</t>
  </si>
  <si>
    <t>RH130QR</t>
  </si>
  <si>
    <t>RH130QS</t>
  </si>
  <si>
    <t>RH130QT</t>
  </si>
  <si>
    <t>RH130QU</t>
  </si>
  <si>
    <t>RH130QW</t>
  </si>
  <si>
    <t>RH130QX</t>
  </si>
  <si>
    <t>RH130QY</t>
  </si>
  <si>
    <t>RH130QZ</t>
  </si>
  <si>
    <t>RH130RA</t>
  </si>
  <si>
    <t>RH130RB</t>
  </si>
  <si>
    <t>RH130RD</t>
  </si>
  <si>
    <t>RH130RE</t>
  </si>
  <si>
    <t>RH130RF</t>
  </si>
  <si>
    <t>RH130RG</t>
  </si>
  <si>
    <t>RH130RH</t>
  </si>
  <si>
    <t>RH130RJ</t>
  </si>
  <si>
    <t>RH130RL</t>
  </si>
  <si>
    <t>RH130RN</t>
  </si>
  <si>
    <t>RH130RP</t>
  </si>
  <si>
    <t>RH130RQ</t>
  </si>
  <si>
    <t>RH130RR</t>
  </si>
  <si>
    <t>RH130RS</t>
  </si>
  <si>
    <t>RH130RT</t>
  </si>
  <si>
    <t>RH130RU</t>
  </si>
  <si>
    <t>RH130RW</t>
  </si>
  <si>
    <t>RH130RX</t>
  </si>
  <si>
    <t>RH130RY</t>
  </si>
  <si>
    <t>RH130RZ</t>
  </si>
  <si>
    <t>RH130SA</t>
  </si>
  <si>
    <t>RH130SB</t>
  </si>
  <si>
    <t>RH130SD</t>
  </si>
  <si>
    <t>RH130SE</t>
  </si>
  <si>
    <t>RH130SF</t>
  </si>
  <si>
    <t>RH130SG</t>
  </si>
  <si>
    <t>RH130SH</t>
  </si>
  <si>
    <t>RH130SJ</t>
  </si>
  <si>
    <t>RH130SL</t>
  </si>
  <si>
    <t>RH130SN</t>
  </si>
  <si>
    <t>RH130SP</t>
  </si>
  <si>
    <t>RH130SQ</t>
  </si>
  <si>
    <t>RH130SR</t>
  </si>
  <si>
    <t>RH130SS</t>
  </si>
  <si>
    <t>RH130ST</t>
  </si>
  <si>
    <t>RH130SU</t>
  </si>
  <si>
    <t>RH130SW</t>
  </si>
  <si>
    <t>RH130SX</t>
  </si>
  <si>
    <t>RH130SY</t>
  </si>
  <si>
    <t>RH130SZ</t>
  </si>
  <si>
    <t>RH130TA</t>
  </si>
  <si>
    <t>RH130TB</t>
  </si>
  <si>
    <t>RH130TD</t>
  </si>
  <si>
    <t>RH130TE</t>
  </si>
  <si>
    <t>RH130TF</t>
  </si>
  <si>
    <t>RH130TG</t>
  </si>
  <si>
    <t>RH130TH</t>
  </si>
  <si>
    <t>RH130TJ</t>
  </si>
  <si>
    <t>RH130TL</t>
  </si>
  <si>
    <t>RH130TN</t>
  </si>
  <si>
    <t>RH130TP</t>
  </si>
  <si>
    <t>RH130TR</t>
  </si>
  <si>
    <t>RH130TS</t>
  </si>
  <si>
    <t>RH130TW</t>
  </si>
  <si>
    <t>RH130TY</t>
  </si>
  <si>
    <t>RH130TZ</t>
  </si>
  <si>
    <t>RH130UW</t>
  </si>
  <si>
    <t>RH130WA</t>
  </si>
  <si>
    <t>RH130WD</t>
  </si>
  <si>
    <t>RH130WF</t>
  </si>
  <si>
    <t>RH130WL</t>
  </si>
  <si>
    <t>RH130WP</t>
  </si>
  <si>
    <t>RH130WQ</t>
  </si>
  <si>
    <t>RH130WY</t>
  </si>
  <si>
    <t>RH130WZ</t>
  </si>
  <si>
    <t>RH130YB</t>
  </si>
  <si>
    <t>RH130YE</t>
  </si>
  <si>
    <t>RH130YP</t>
  </si>
  <si>
    <t>RH130YY</t>
  </si>
  <si>
    <t>RH130ZD</t>
  </si>
  <si>
    <t>RH130ZE</t>
  </si>
  <si>
    <t>RH130ZF</t>
  </si>
  <si>
    <t>RH130ZN</t>
  </si>
  <si>
    <t>RH130ZR</t>
  </si>
  <si>
    <t>RH130ZS</t>
  </si>
  <si>
    <t>RH130ZT</t>
  </si>
  <si>
    <t>RH130ZW</t>
  </si>
  <si>
    <t>RH130ZX</t>
  </si>
  <si>
    <t>RH135AA</t>
  </si>
  <si>
    <t>RH135AB</t>
  </si>
  <si>
    <t>RH135AD</t>
  </si>
  <si>
    <t>RH135AE</t>
  </si>
  <si>
    <t>RH135AF</t>
  </si>
  <si>
    <t>RH135AG</t>
  </si>
  <si>
    <t>RH135AH</t>
  </si>
  <si>
    <t>RH135AJ</t>
  </si>
  <si>
    <t>RH135AL</t>
  </si>
  <si>
    <t>RH135AN</t>
  </si>
  <si>
    <t>RH135AP</t>
  </si>
  <si>
    <t>RH135AQ</t>
  </si>
  <si>
    <t>RH135AR</t>
  </si>
  <si>
    <t>RH135AS</t>
  </si>
  <si>
    <t>RH135AT</t>
  </si>
  <si>
    <t>RH135AU</t>
  </si>
  <si>
    <t>RH135AW</t>
  </si>
  <si>
    <t>RH135AX</t>
  </si>
  <si>
    <t>RH135AY</t>
  </si>
  <si>
    <t>RH135AZ</t>
  </si>
  <si>
    <t>RH135BA</t>
  </si>
  <si>
    <t>RH135BB</t>
  </si>
  <si>
    <t>RH135BD</t>
  </si>
  <si>
    <t>RH135BE</t>
  </si>
  <si>
    <t>RH135BF</t>
  </si>
  <si>
    <t>RH135BG</t>
  </si>
  <si>
    <t>RH135BH</t>
  </si>
  <si>
    <t>RH135BJ</t>
  </si>
  <si>
    <t>RH135BL</t>
  </si>
  <si>
    <t>RH135BN</t>
  </si>
  <si>
    <t>RH135BP</t>
  </si>
  <si>
    <t>RH135BQ</t>
  </si>
  <si>
    <t>RH135BS</t>
  </si>
  <si>
    <t>RH135BT</t>
  </si>
  <si>
    <t>RH135BU</t>
  </si>
  <si>
    <t>RH135BW</t>
  </si>
  <si>
    <t>RH135BX</t>
  </si>
  <si>
    <t>RH135BY</t>
  </si>
  <si>
    <t>RH135BZ</t>
  </si>
  <si>
    <t>RH135DA</t>
  </si>
  <si>
    <t>RH135DB</t>
  </si>
  <si>
    <t>RH135DD</t>
  </si>
  <si>
    <t>RH135DE</t>
  </si>
  <si>
    <t>RH135DF</t>
  </si>
  <si>
    <t>RH135DG</t>
  </si>
  <si>
    <t>RH135DH</t>
  </si>
  <si>
    <t>RH135DJ</t>
  </si>
  <si>
    <t>RH135DL</t>
  </si>
  <si>
    <t>RH135DN</t>
  </si>
  <si>
    <t>RH135DP</t>
  </si>
  <si>
    <t>RH135DQ</t>
  </si>
  <si>
    <t>RH135DR</t>
  </si>
  <si>
    <t>RH135DS</t>
  </si>
  <si>
    <t>RH135DT</t>
  </si>
  <si>
    <t>RH135DU</t>
  </si>
  <si>
    <t>RH135DW</t>
  </si>
  <si>
    <t>RH135DX</t>
  </si>
  <si>
    <t>RH135DY</t>
  </si>
  <si>
    <t>RH135DZ</t>
  </si>
  <si>
    <t>RH135EA</t>
  </si>
  <si>
    <t>RH135EB</t>
  </si>
  <si>
    <t>RH135ED</t>
  </si>
  <si>
    <t>RH135EE</t>
  </si>
  <si>
    <t>RH135EF</t>
  </si>
  <si>
    <t>RH135EG</t>
  </si>
  <si>
    <t>RH135EH</t>
  </si>
  <si>
    <t>RH135EJ</t>
  </si>
  <si>
    <t>RH135EL</t>
  </si>
  <si>
    <t>RH135EN</t>
  </si>
  <si>
    <t>RH135EP</t>
  </si>
  <si>
    <t>RH135EQ</t>
  </si>
  <si>
    <t>RH135ER</t>
  </si>
  <si>
    <t>RH135ES</t>
  </si>
  <si>
    <t>RH135ET</t>
  </si>
  <si>
    <t>RH135EU</t>
  </si>
  <si>
    <t>RH135EW</t>
  </si>
  <si>
    <t>RH135EX</t>
  </si>
  <si>
    <t>RH135EY</t>
  </si>
  <si>
    <t>RH135EZ</t>
  </si>
  <si>
    <t>RH135FA</t>
  </si>
  <si>
    <t>RH135FB</t>
  </si>
  <si>
    <t>RH135FD</t>
  </si>
  <si>
    <t>RH135FE</t>
  </si>
  <si>
    <t>RH135FF</t>
  </si>
  <si>
    <t>RH135FG</t>
  </si>
  <si>
    <t>RH135FH</t>
  </si>
  <si>
    <t>RH135FJ</t>
  </si>
  <si>
    <t>RH135FL</t>
  </si>
  <si>
    <t>RH135FN</t>
  </si>
  <si>
    <t>RH135FP</t>
  </si>
  <si>
    <t>RH135FQ</t>
  </si>
  <si>
    <t>RH135FR</t>
  </si>
  <si>
    <t>RH135FS</t>
  </si>
  <si>
    <t>RH135FT</t>
  </si>
  <si>
    <t>RH135FU</t>
  </si>
  <si>
    <t>RH135FW</t>
  </si>
  <si>
    <t>RH135FX</t>
  </si>
  <si>
    <t>RH135FY</t>
  </si>
  <si>
    <t>RH135FZ</t>
  </si>
  <si>
    <t>RH135GA</t>
  </si>
  <si>
    <t>RH135GB</t>
  </si>
  <si>
    <t>RH135GD</t>
  </si>
  <si>
    <t>RH135GE</t>
  </si>
  <si>
    <t>RH135GF</t>
  </si>
  <si>
    <t>RH135GG</t>
  </si>
  <si>
    <t>RH135GH</t>
  </si>
  <si>
    <t>RH135GJ</t>
  </si>
  <si>
    <t>RH135GL</t>
  </si>
  <si>
    <t>RH135GN</t>
  </si>
  <si>
    <t>RH135GP</t>
  </si>
  <si>
    <t>RH135GQ</t>
  </si>
  <si>
    <t>RH135GR</t>
  </si>
  <si>
    <t>RH135GS</t>
  </si>
  <si>
    <t>RH135GT</t>
  </si>
  <si>
    <t>RH135GU</t>
  </si>
  <si>
    <t>RH135GW</t>
  </si>
  <si>
    <t>RH135GX</t>
  </si>
  <si>
    <t>RH135GY</t>
  </si>
  <si>
    <t>RH135GZ</t>
  </si>
  <si>
    <t>RH135HA</t>
  </si>
  <si>
    <t>RH135HB</t>
  </si>
  <si>
    <t>RH135HD</t>
  </si>
  <si>
    <t>RH135HE</t>
  </si>
  <si>
    <t>RH135HF</t>
  </si>
  <si>
    <t>RH135HG</t>
  </si>
  <si>
    <t>RH135HH</t>
  </si>
  <si>
    <t>RH135HJ</t>
  </si>
  <si>
    <t>RH135HL</t>
  </si>
  <si>
    <t>RH135HN</t>
  </si>
  <si>
    <t>RH135HP</t>
  </si>
  <si>
    <t>RH135HQ</t>
  </si>
  <si>
    <t>RH135HR</t>
  </si>
  <si>
    <t>RH135HS</t>
  </si>
  <si>
    <t>RH135HT</t>
  </si>
  <si>
    <t>RH135HU</t>
  </si>
  <si>
    <t>RH135HW</t>
  </si>
  <si>
    <t>RH135HX</t>
  </si>
  <si>
    <t>RH135HY</t>
  </si>
  <si>
    <t>RH135HZ</t>
  </si>
  <si>
    <t>RH135JA</t>
  </si>
  <si>
    <t>RH135JB</t>
  </si>
  <si>
    <t>RH135JD</t>
  </si>
  <si>
    <t>RH135JE</t>
  </si>
  <si>
    <t>RH135JF</t>
  </si>
  <si>
    <t>RH135JG</t>
  </si>
  <si>
    <t>RH135JH</t>
  </si>
  <si>
    <t>RH135JJ</t>
  </si>
  <si>
    <t>RH135JL</t>
  </si>
  <si>
    <t>RH135JN</t>
  </si>
  <si>
    <t>RH135JP</t>
  </si>
  <si>
    <t>RH135JQ</t>
  </si>
  <si>
    <t>RH135JR</t>
  </si>
  <si>
    <t>RH135JS</t>
  </si>
  <si>
    <t>RH135JT</t>
  </si>
  <si>
    <t>RH135JU</t>
  </si>
  <si>
    <t>RH135JW</t>
  </si>
  <si>
    <t>RH135JX</t>
  </si>
  <si>
    <t>RH135JY</t>
  </si>
  <si>
    <t>RH135JZ</t>
  </si>
  <si>
    <t>RH135LA</t>
  </si>
  <si>
    <t>RH135LB</t>
  </si>
  <si>
    <t>RH135LD</t>
  </si>
  <si>
    <t>RH135LE</t>
  </si>
  <si>
    <t>RH135LF</t>
  </si>
  <si>
    <t>RH135LG</t>
  </si>
  <si>
    <t>RH135LH</t>
  </si>
  <si>
    <t>RH135LJ</t>
  </si>
  <si>
    <t>RH135LL</t>
  </si>
  <si>
    <t>RH135LN</t>
  </si>
  <si>
    <t>RH135LP</t>
  </si>
  <si>
    <t>RH135LQ</t>
  </si>
  <si>
    <t>RH135LR</t>
  </si>
  <si>
    <t>RH135LS</t>
  </si>
  <si>
    <t>RH135LT</t>
  </si>
  <si>
    <t>RH135LU</t>
  </si>
  <si>
    <t>RH135LW</t>
  </si>
  <si>
    <t>RH135LX</t>
  </si>
  <si>
    <t>RH135LY</t>
  </si>
  <si>
    <t>RH135LZ</t>
  </si>
  <si>
    <t>RH135NA</t>
  </si>
  <si>
    <t>RH135NB</t>
  </si>
  <si>
    <t>RH135ND</t>
  </si>
  <si>
    <t>RH135NE</t>
  </si>
  <si>
    <t>RH135NF</t>
  </si>
  <si>
    <t>RH135NG</t>
  </si>
  <si>
    <t>RH135NH</t>
  </si>
  <si>
    <t>RH135NJ</t>
  </si>
  <si>
    <t>RH135NL</t>
  </si>
  <si>
    <t>RH135NN</t>
  </si>
  <si>
    <t>RH135NP</t>
  </si>
  <si>
    <t>RH135NQ</t>
  </si>
  <si>
    <t>RH135NR</t>
  </si>
  <si>
    <t>RH135NS</t>
  </si>
  <si>
    <t>RH135NT</t>
  </si>
  <si>
    <t>RH135NU</t>
  </si>
  <si>
    <t>RH135NW</t>
  </si>
  <si>
    <t>RH135NX</t>
  </si>
  <si>
    <t>RH135NY</t>
  </si>
  <si>
    <t>RH135NZ</t>
  </si>
  <si>
    <t>RH135PA</t>
  </si>
  <si>
    <t>RH135PB</t>
  </si>
  <si>
    <t>RH135PD</t>
  </si>
  <si>
    <t>RH135PE</t>
  </si>
  <si>
    <t>RH135PF</t>
  </si>
  <si>
    <t>RH135PG</t>
  </si>
  <si>
    <t>RH135PH</t>
  </si>
  <si>
    <t>RH135PJ</t>
  </si>
  <si>
    <t>RH135PL</t>
  </si>
  <si>
    <t>RH135PN</t>
  </si>
  <si>
    <t>RH135PP</t>
  </si>
  <si>
    <t>RH135PQ</t>
  </si>
  <si>
    <t>RH135PR</t>
  </si>
  <si>
    <t>RH135PS</t>
  </si>
  <si>
    <t>RH135PT</t>
  </si>
  <si>
    <t>RH135PU</t>
  </si>
  <si>
    <t>RH135PW</t>
  </si>
  <si>
    <t>RH135PX</t>
  </si>
  <si>
    <t>RH135PY</t>
  </si>
  <si>
    <t>RH135PZ</t>
  </si>
  <si>
    <t>RH135QA</t>
  </si>
  <si>
    <t>RH135QB</t>
  </si>
  <si>
    <t>RH135QD</t>
  </si>
  <si>
    <t>RH135QE</t>
  </si>
  <si>
    <t>RH135QF</t>
  </si>
  <si>
    <t>RH135QG</t>
  </si>
  <si>
    <t>RH135QH</t>
  </si>
  <si>
    <t>RH135QJ</t>
  </si>
  <si>
    <t>RH135QL</t>
  </si>
  <si>
    <t>RH135QN</t>
  </si>
  <si>
    <t>RH135QP</t>
  </si>
  <si>
    <t>RH135QQ</t>
  </si>
  <si>
    <t>RH135QR</t>
  </si>
  <si>
    <t>RH135QS</t>
  </si>
  <si>
    <t>RH135QT</t>
  </si>
  <si>
    <t>RH135QU</t>
  </si>
  <si>
    <t>RH135QW</t>
  </si>
  <si>
    <t>RH135QX</t>
  </si>
  <si>
    <t>RH135QY</t>
  </si>
  <si>
    <t>RH135QZ</t>
  </si>
  <si>
    <t>RH135RA</t>
  </si>
  <si>
    <t>RH135RB</t>
  </si>
  <si>
    <t>RH135RD</t>
  </si>
  <si>
    <t>RH135RE</t>
  </si>
  <si>
    <t>RH135RF</t>
  </si>
  <si>
    <t>RH135RG</t>
  </si>
  <si>
    <t>RH135RH</t>
  </si>
  <si>
    <t>RH135RJ</t>
  </si>
  <si>
    <t>RH135RL</t>
  </si>
  <si>
    <t>RH135RN</t>
  </si>
  <si>
    <t>RH135RP</t>
  </si>
  <si>
    <t>RH135RQ</t>
  </si>
  <si>
    <t>RH135RR</t>
  </si>
  <si>
    <t>RH135RS</t>
  </si>
  <si>
    <t>RH135RT</t>
  </si>
  <si>
    <t>RH135RU</t>
  </si>
  <si>
    <t>RH135RW</t>
  </si>
  <si>
    <t>RH135RX</t>
  </si>
  <si>
    <t>RH135RY</t>
  </si>
  <si>
    <t>RH135RZ</t>
  </si>
  <si>
    <t>RH135SA</t>
  </si>
  <si>
    <t>RH135SB</t>
  </si>
  <si>
    <t>RH135SD</t>
  </si>
  <si>
    <t>RH135SE</t>
  </si>
  <si>
    <t>RH135SF</t>
  </si>
  <si>
    <t>RH135SG</t>
  </si>
  <si>
    <t>RH135SH</t>
  </si>
  <si>
    <t>RH135SJ</t>
  </si>
  <si>
    <t>RH135SL</t>
  </si>
  <si>
    <t>RH135SN</t>
  </si>
  <si>
    <t>RH135SP</t>
  </si>
  <si>
    <t>RH135SQ</t>
  </si>
  <si>
    <t>RH135SR</t>
  </si>
  <si>
    <t>RH135SS</t>
  </si>
  <si>
    <t>RH135ST</t>
  </si>
  <si>
    <t>RH135SU</t>
  </si>
  <si>
    <t>RH135SW</t>
  </si>
  <si>
    <t>RH135SX</t>
  </si>
  <si>
    <t>RH135SY</t>
  </si>
  <si>
    <t>RH135SZ</t>
  </si>
  <si>
    <t>RH135TA</t>
  </si>
  <si>
    <t>RH135TB</t>
  </si>
  <si>
    <t>RH135TD</t>
  </si>
  <si>
    <t>RH135TE</t>
  </si>
  <si>
    <t>RH135TF</t>
  </si>
  <si>
    <t>RH135TG</t>
  </si>
  <si>
    <t>RH135TH</t>
  </si>
  <si>
    <t>RH135TJ</t>
  </si>
  <si>
    <t>RH135TL</t>
  </si>
  <si>
    <t>RH135TN</t>
  </si>
  <si>
    <t>RH135TP</t>
  </si>
  <si>
    <t>RH135TQ</t>
  </si>
  <si>
    <t>RH135TR</t>
  </si>
  <si>
    <t>RH135TS</t>
  </si>
  <si>
    <t>RH135TT</t>
  </si>
  <si>
    <t>RH135TU</t>
  </si>
  <si>
    <t>RH135TW</t>
  </si>
  <si>
    <t>RH135TX</t>
  </si>
  <si>
    <t>RH135TY</t>
  </si>
  <si>
    <t>RH135TZ</t>
  </si>
  <si>
    <t>RH135UA</t>
  </si>
  <si>
    <t>RH135UB</t>
  </si>
  <si>
    <t>RH135UD</t>
  </si>
  <si>
    <t>RH135UE</t>
  </si>
  <si>
    <t>RH135UF</t>
  </si>
  <si>
    <t>RH135UG</t>
  </si>
  <si>
    <t>RH135UH</t>
  </si>
  <si>
    <t>RH135UJ</t>
  </si>
  <si>
    <t>RH135UL</t>
  </si>
  <si>
    <t>RH135UN</t>
  </si>
  <si>
    <t>RH135UP</t>
  </si>
  <si>
    <t>RH135UQ</t>
  </si>
  <si>
    <t>RH135UR</t>
  </si>
  <si>
    <t>RH135US</t>
  </si>
  <si>
    <t>RH135UT</t>
  </si>
  <si>
    <t>RH135UU</t>
  </si>
  <si>
    <t>RH135UW</t>
  </si>
  <si>
    <t>RH135UX</t>
  </si>
  <si>
    <t>RH135UY</t>
  </si>
  <si>
    <t>RH135UZ</t>
  </si>
  <si>
    <t>RH135WA</t>
  </si>
  <si>
    <t>RH135WB</t>
  </si>
  <si>
    <t>RH135WD</t>
  </si>
  <si>
    <t>RH135WE</t>
  </si>
  <si>
    <t>RH135WF</t>
  </si>
  <si>
    <t>RH135WG</t>
  </si>
  <si>
    <t>RH135WH</t>
  </si>
  <si>
    <t>RH135WJ</t>
  </si>
  <si>
    <t>RH135WL</t>
  </si>
  <si>
    <t>RH135WN</t>
  </si>
  <si>
    <t>RH135WP</t>
  </si>
  <si>
    <t>RH135WQ</t>
  </si>
  <si>
    <t>RH135WR</t>
  </si>
  <si>
    <t>RH135WS</t>
  </si>
  <si>
    <t>RH135WT</t>
  </si>
  <si>
    <t>RH135WU</t>
  </si>
  <si>
    <t>RH135WW</t>
  </si>
  <si>
    <t>RH135WX</t>
  </si>
  <si>
    <t>RH135WY</t>
  </si>
  <si>
    <t>RH135WZ</t>
  </si>
  <si>
    <t>RH135XA</t>
  </si>
  <si>
    <t>RH135XB</t>
  </si>
  <si>
    <t>RH135XD</t>
  </si>
  <si>
    <t>RH135XG</t>
  </si>
  <si>
    <t>RH135XT</t>
  </si>
  <si>
    <t>RH135XZ</t>
  </si>
  <si>
    <t>RH135YA</t>
  </si>
  <si>
    <t>RH135YB</t>
  </si>
  <si>
    <t>RH135YD</t>
  </si>
  <si>
    <t>RH135YE</t>
  </si>
  <si>
    <t>RH135YF</t>
  </si>
  <si>
    <t>RH135YG</t>
  </si>
  <si>
    <t>RH135YH</t>
  </si>
  <si>
    <t>RH135YJ</t>
  </si>
  <si>
    <t>RH135YL</t>
  </si>
  <si>
    <t>RH135YN</t>
  </si>
  <si>
    <t>RH135YP</t>
  </si>
  <si>
    <t>RH135YQ</t>
  </si>
  <si>
    <t>RH135YR</t>
  </si>
  <si>
    <t>RH135YS</t>
  </si>
  <si>
    <t>RH135YT</t>
  </si>
  <si>
    <t>RH135YU</t>
  </si>
  <si>
    <t>RH135YW</t>
  </si>
  <si>
    <t>RH135YX</t>
  </si>
  <si>
    <t>RH135YY</t>
  </si>
  <si>
    <t>RH135YZ</t>
  </si>
  <si>
    <t>RH135ZQ</t>
  </si>
  <si>
    <t>RH135ZW</t>
  </si>
  <si>
    <t>RH136AA</t>
  </si>
  <si>
    <t>RH136AB</t>
  </si>
  <si>
    <t>RH136AD</t>
  </si>
  <si>
    <t>RH136AE</t>
  </si>
  <si>
    <t>RH136AF</t>
  </si>
  <si>
    <t>RH136AG</t>
  </si>
  <si>
    <t>RH136AH</t>
  </si>
  <si>
    <t>RH136AJ</t>
  </si>
  <si>
    <t>RH136AL</t>
  </si>
  <si>
    <t>RH136AN</t>
  </si>
  <si>
    <t>RH136AP</t>
  </si>
  <si>
    <t>RH136AQ</t>
  </si>
  <si>
    <t>RH136AR</t>
  </si>
  <si>
    <t>RH136AS</t>
  </si>
  <si>
    <t>RH136AT</t>
  </si>
  <si>
    <t>RH136AU</t>
  </si>
  <si>
    <t>RH136AW</t>
  </si>
  <si>
    <t>RH136AX</t>
  </si>
  <si>
    <t>RH136AY</t>
  </si>
  <si>
    <t>RH136AZ</t>
  </si>
  <si>
    <t>RH136BA</t>
  </si>
  <si>
    <t>RH136BB</t>
  </si>
  <si>
    <t>RH136BD</t>
  </si>
  <si>
    <t>RH136BE</t>
  </si>
  <si>
    <t>RH136BF</t>
  </si>
  <si>
    <t>RH136BG</t>
  </si>
  <si>
    <t>RH136BH</t>
  </si>
  <si>
    <t>RH136BJ</t>
  </si>
  <si>
    <t>RH136BL</t>
  </si>
  <si>
    <t>RH136BN</t>
  </si>
  <si>
    <t>RH136BP</t>
  </si>
  <si>
    <t>RH136BQ</t>
  </si>
  <si>
    <t>RH136BS</t>
  </si>
  <si>
    <t>RH136BT</t>
  </si>
  <si>
    <t>RH136BU</t>
  </si>
  <si>
    <t>RH136BW</t>
  </si>
  <si>
    <t>RH136BX</t>
  </si>
  <si>
    <t>RH136BY</t>
  </si>
  <si>
    <t>RH136BZ</t>
  </si>
  <si>
    <t>RH136DA</t>
  </si>
  <si>
    <t>RH136DB</t>
  </si>
  <si>
    <t>RH136DD</t>
  </si>
  <si>
    <t>RH136DE</t>
  </si>
  <si>
    <t>RH136DF</t>
  </si>
  <si>
    <t>RH136DG</t>
  </si>
  <si>
    <t>RH136DH</t>
  </si>
  <si>
    <t>RH136DJ</t>
  </si>
  <si>
    <t>RH136DL</t>
  </si>
  <si>
    <t>RH136DN</t>
  </si>
  <si>
    <t>RH136DP</t>
  </si>
  <si>
    <t>RH136DQ</t>
  </si>
  <si>
    <t>RH136DR</t>
  </si>
  <si>
    <t>RH136DS</t>
  </si>
  <si>
    <t>RH136DT</t>
  </si>
  <si>
    <t>RH136DU</t>
  </si>
  <si>
    <t>RH136DW</t>
  </si>
  <si>
    <t>RH136DX</t>
  </si>
  <si>
    <t>RH136DY</t>
  </si>
  <si>
    <t>RH136DZ</t>
  </si>
  <si>
    <t>RH136EA</t>
  </si>
  <si>
    <t>RH136EB</t>
  </si>
  <si>
    <t>RH136ED</t>
  </si>
  <si>
    <t>RH136EE</t>
  </si>
  <si>
    <t>RH136EF</t>
  </si>
  <si>
    <t>RH136EG</t>
  </si>
  <si>
    <t>RH136EH</t>
  </si>
  <si>
    <t>RH136EJ</t>
  </si>
  <si>
    <t>RH136EL</t>
  </si>
  <si>
    <t>RH136EN</t>
  </si>
  <si>
    <t>RH136EP</t>
  </si>
  <si>
    <t>RH136EQ</t>
  </si>
  <si>
    <t>RH136ER</t>
  </si>
  <si>
    <t>RH136ES</t>
  </si>
  <si>
    <t>RH136ET</t>
  </si>
  <si>
    <t>RH136EU</t>
  </si>
  <si>
    <t>RH136EW</t>
  </si>
  <si>
    <t>RH136EX</t>
  </si>
  <si>
    <t>RH136EY</t>
  </si>
  <si>
    <t>RH136EZ</t>
  </si>
  <si>
    <t>RH136FA</t>
  </si>
  <si>
    <t>RH136FB</t>
  </si>
  <si>
    <t>RH136FD</t>
  </si>
  <si>
    <t>RH136FE</t>
  </si>
  <si>
    <t>RH136FF</t>
  </si>
  <si>
    <t>RH136FG</t>
  </si>
  <si>
    <t>RH136FH</t>
  </si>
  <si>
    <t>RH136FJ</t>
  </si>
  <si>
    <t>RH136FL</t>
  </si>
  <si>
    <t>RH136FN</t>
  </si>
  <si>
    <t>RH136FP</t>
  </si>
  <si>
    <t>RH136FQ</t>
  </si>
  <si>
    <t>RH136FR</t>
  </si>
  <si>
    <t>RH136FS</t>
  </si>
  <si>
    <t>RH136FT</t>
  </si>
  <si>
    <t>RH136FU</t>
  </si>
  <si>
    <t>RH136FW</t>
  </si>
  <si>
    <t>RH136FX</t>
  </si>
  <si>
    <t>RH136FY</t>
  </si>
  <si>
    <t>RH136FZ</t>
  </si>
  <si>
    <t>RH136GA</t>
  </si>
  <si>
    <t>RH136GB</t>
  </si>
  <si>
    <t>RH136GD</t>
  </si>
  <si>
    <t>RH136GE</t>
  </si>
  <si>
    <t>RH136GF</t>
  </si>
  <si>
    <t>RH136GG</t>
  </si>
  <si>
    <t>RH136GH</t>
  </si>
  <si>
    <t>RH136GJ</t>
  </si>
  <si>
    <t>RH136GL</t>
  </si>
  <si>
    <t>RH136GN</t>
  </si>
  <si>
    <t>RH136GZ</t>
  </si>
  <si>
    <t>RH136HA</t>
  </si>
  <si>
    <t>RH136HB</t>
  </si>
  <si>
    <t>RH136HD</t>
  </si>
  <si>
    <t>RH136HE</t>
  </si>
  <si>
    <t>RH136HF</t>
  </si>
  <si>
    <t>RH136HG</t>
  </si>
  <si>
    <t>RH136HH</t>
  </si>
  <si>
    <t>RH136HJ</t>
  </si>
  <si>
    <t>RH136HL</t>
  </si>
  <si>
    <t>RH136HN</t>
  </si>
  <si>
    <t>RH136HP</t>
  </si>
  <si>
    <t>RH136HQ</t>
  </si>
  <si>
    <t>RH136HR</t>
  </si>
  <si>
    <t>RH136HS</t>
  </si>
  <si>
    <t>RH136HT</t>
  </si>
  <si>
    <t>RH136HU</t>
  </si>
  <si>
    <t>RH136HW</t>
  </si>
  <si>
    <t>RH136HX</t>
  </si>
  <si>
    <t>RH136HY</t>
  </si>
  <si>
    <t>RH136HZ</t>
  </si>
  <si>
    <t>RH136JA</t>
  </si>
  <si>
    <t>RH136JB</t>
  </si>
  <si>
    <t>RH136JD</t>
  </si>
  <si>
    <t>RH136JE</t>
  </si>
  <si>
    <t>RH136JF</t>
  </si>
  <si>
    <t>RH136JG</t>
  </si>
  <si>
    <t>RH136JH</t>
  </si>
  <si>
    <t>RH136JJ</t>
  </si>
  <si>
    <t>RH136JL</t>
  </si>
  <si>
    <t>RH136JN</t>
  </si>
  <si>
    <t>RH136JP</t>
  </si>
  <si>
    <t>RH136JQ</t>
  </si>
  <si>
    <t>RH136JR</t>
  </si>
  <si>
    <t>RH136JS</t>
  </si>
  <si>
    <t>RH136JT</t>
  </si>
  <si>
    <t>RH136JU</t>
  </si>
  <si>
    <t>RH136JW</t>
  </si>
  <si>
    <t>RH136JX</t>
  </si>
  <si>
    <t>RH136JY</t>
  </si>
  <si>
    <t>RH136JZ</t>
  </si>
  <si>
    <t>RH136LA</t>
  </si>
  <si>
    <t>RH136LB</t>
  </si>
  <si>
    <t>RH136LD</t>
  </si>
  <si>
    <t>RH136LE</t>
  </si>
  <si>
    <t>RH136LF</t>
  </si>
  <si>
    <t>RH136LG</t>
  </si>
  <si>
    <t>RH136LH</t>
  </si>
  <si>
    <t>RH136LJ</t>
  </si>
  <si>
    <t>RH136LL</t>
  </si>
  <si>
    <t>RH136LN</t>
  </si>
  <si>
    <t>RH136LP</t>
  </si>
  <si>
    <t>RH136LQ</t>
  </si>
  <si>
    <t>RH136LR</t>
  </si>
  <si>
    <t>RH136LS</t>
  </si>
  <si>
    <t>RH136LT</t>
  </si>
  <si>
    <t>RH136LU</t>
  </si>
  <si>
    <t>RH136LW</t>
  </si>
  <si>
    <t>RH136LX</t>
  </si>
  <si>
    <t>RH136LY</t>
  </si>
  <si>
    <t>RH136LZ</t>
  </si>
  <si>
    <t>RH136NA</t>
  </si>
  <si>
    <t>RH136NB</t>
  </si>
  <si>
    <t>RH136ND</t>
  </si>
  <si>
    <t>RH136NE</t>
  </si>
  <si>
    <t>RH136NF</t>
  </si>
  <si>
    <t>RH136NG</t>
  </si>
  <si>
    <t>RH136NH</t>
  </si>
  <si>
    <t>RH136NJ</t>
  </si>
  <si>
    <t>RH136NL</t>
  </si>
  <si>
    <t>RH136NN</t>
  </si>
  <si>
    <t>RH136NP</t>
  </si>
  <si>
    <t>RH136NQ</t>
  </si>
  <si>
    <t>RH136NR</t>
  </si>
  <si>
    <t>RH136NS</t>
  </si>
  <si>
    <t>RH136NT</t>
  </si>
  <si>
    <t>RH136NU</t>
  </si>
  <si>
    <t>RH136NW</t>
  </si>
  <si>
    <t>RH136NX</t>
  </si>
  <si>
    <t>RH136NY</t>
  </si>
  <si>
    <t>RH136NZ</t>
  </si>
  <si>
    <t>RH136PA</t>
  </si>
  <si>
    <t>RH136PB</t>
  </si>
  <si>
    <t>RH136PD</t>
  </si>
  <si>
    <t>RH136PE</t>
  </si>
  <si>
    <t>RH136PF</t>
  </si>
  <si>
    <t>RH136PG</t>
  </si>
  <si>
    <t>RH136PH</t>
  </si>
  <si>
    <t>RH136PJ</t>
  </si>
  <si>
    <t>RH136PL</t>
  </si>
  <si>
    <t>RH136PN</t>
  </si>
  <si>
    <t>RH136PP</t>
  </si>
  <si>
    <t>RH136PQ</t>
  </si>
  <si>
    <t>RH136PR</t>
  </si>
  <si>
    <t>RH136PS</t>
  </si>
  <si>
    <t>RH136PT</t>
  </si>
  <si>
    <t>RH136PU</t>
  </si>
  <si>
    <t>RH136PW</t>
  </si>
  <si>
    <t>RH136PX</t>
  </si>
  <si>
    <t>RH136PY</t>
  </si>
  <si>
    <t>RH136PZ</t>
  </si>
  <si>
    <t>RH136QA</t>
  </si>
  <si>
    <t>RH136QB</t>
  </si>
  <si>
    <t>RH136QD</t>
  </si>
  <si>
    <t>RH136QE</t>
  </si>
  <si>
    <t>RH136QF</t>
  </si>
  <si>
    <t>RH136QG</t>
  </si>
  <si>
    <t>RH136QH</t>
  </si>
  <si>
    <t>RH136QJ</t>
  </si>
  <si>
    <t>RH136QL</t>
  </si>
  <si>
    <t>RH136QN</t>
  </si>
  <si>
    <t>RH136QP</t>
  </si>
  <si>
    <t>RH136QQ</t>
  </si>
  <si>
    <t>RH136QR</t>
  </si>
  <si>
    <t>RH136QS</t>
  </si>
  <si>
    <t>RH136QT</t>
  </si>
  <si>
    <t>RH136QU</t>
  </si>
  <si>
    <t>RH136QW</t>
  </si>
  <si>
    <t>RH136QX</t>
  </si>
  <si>
    <t>RH136QY</t>
  </si>
  <si>
    <t>RH136QZ</t>
  </si>
  <si>
    <t>RH136RA</t>
  </si>
  <si>
    <t>RH136RB</t>
  </si>
  <si>
    <t>RH136RD</t>
  </si>
  <si>
    <t>RH136RE</t>
  </si>
  <si>
    <t>RH136RF</t>
  </si>
  <si>
    <t>RH136RG</t>
  </si>
  <si>
    <t>RH136RH</t>
  </si>
  <si>
    <t>RH136RJ</t>
  </si>
  <si>
    <t>RH136RL</t>
  </si>
  <si>
    <t>RH136RN</t>
  </si>
  <si>
    <t>RH136RP</t>
  </si>
  <si>
    <t>RH136RQ</t>
  </si>
  <si>
    <t>RH136RR</t>
  </si>
  <si>
    <t>RH136RS</t>
  </si>
  <si>
    <t>RH136RT</t>
  </si>
  <si>
    <t>RH136RU</t>
  </si>
  <si>
    <t>RH136RW</t>
  </si>
  <si>
    <t>RH136RX</t>
  </si>
  <si>
    <t>RH136RY</t>
  </si>
  <si>
    <t>RH136RZ</t>
  </si>
  <si>
    <t>RH136SA</t>
  </si>
  <si>
    <t>RH136SB</t>
  </si>
  <si>
    <t>RH136SD</t>
  </si>
  <si>
    <t>RH136SE</t>
  </si>
  <si>
    <t>RH136SF</t>
  </si>
  <si>
    <t>RH136SG</t>
  </si>
  <si>
    <t>RH136SH</t>
  </si>
  <si>
    <t>RH136SJ</t>
  </si>
  <si>
    <t>RH136SL</t>
  </si>
  <si>
    <t>RH136SN</t>
  </si>
  <si>
    <t>RH136SP</t>
  </si>
  <si>
    <t>RH136SQ</t>
  </si>
  <si>
    <t>RH136SR</t>
  </si>
  <si>
    <t>RH136SS</t>
  </si>
  <si>
    <t>RH136ST</t>
  </si>
  <si>
    <t>RH136SW</t>
  </si>
  <si>
    <t>RH136SY</t>
  </si>
  <si>
    <t>RH136SZ</t>
  </si>
  <si>
    <t>RH136TA</t>
  </si>
  <si>
    <t>RH136TB</t>
  </si>
  <si>
    <t>RH136TD</t>
  </si>
  <si>
    <t>RH136TE</t>
  </si>
  <si>
    <t>RH136TL</t>
  </si>
  <si>
    <t>RH136TN</t>
  </si>
  <si>
    <t>RH136TT</t>
  </si>
  <si>
    <t>RH136TZ</t>
  </si>
  <si>
    <t>RH136WA</t>
  </si>
  <si>
    <t>RH136WB</t>
  </si>
  <si>
    <t>RH136WD</t>
  </si>
  <si>
    <t>RH136WE</t>
  </si>
  <si>
    <t>RH136WF</t>
  </si>
  <si>
    <t>RH136WG</t>
  </si>
  <si>
    <t>RH136WH</t>
  </si>
  <si>
    <t>RH136WJ</t>
  </si>
  <si>
    <t>RH136WL</t>
  </si>
  <si>
    <t>RH136WN</t>
  </si>
  <si>
    <t>RH136WP</t>
  </si>
  <si>
    <t>RH136WQ</t>
  </si>
  <si>
    <t>RH136WR</t>
  </si>
  <si>
    <t>RH136WT</t>
  </si>
  <si>
    <t>RH136WX</t>
  </si>
  <si>
    <t>RH136WY</t>
  </si>
  <si>
    <t>RH136WZ</t>
  </si>
  <si>
    <t>RH136XA</t>
  </si>
  <si>
    <t>RH136XB</t>
  </si>
  <si>
    <t>RH136XE</t>
  </si>
  <si>
    <t>RH136XN</t>
  </si>
  <si>
    <t>RH136XQ</t>
  </si>
  <si>
    <t>RH136XR</t>
  </si>
  <si>
    <t>RH136XZ</t>
  </si>
  <si>
    <t>RH136YA</t>
  </si>
  <si>
    <t>RH136YB</t>
  </si>
  <si>
    <t>RH136YD</t>
  </si>
  <si>
    <t>RH136YE</t>
  </si>
  <si>
    <t>RH136YF</t>
  </si>
  <si>
    <t>RH136YG</t>
  </si>
  <si>
    <t>RH136YH</t>
  </si>
  <si>
    <t>RH136YJ</t>
  </si>
  <si>
    <t>RH136YL</t>
  </si>
  <si>
    <t>RH136YN</t>
  </si>
  <si>
    <t>RH136YP</t>
  </si>
  <si>
    <t>RH136YQ</t>
  </si>
  <si>
    <t>RH136YR</t>
  </si>
  <si>
    <t>RH136YS</t>
  </si>
  <si>
    <t>RH136YT</t>
  </si>
  <si>
    <t>RH136YU</t>
  </si>
  <si>
    <t>RH136YW</t>
  </si>
  <si>
    <t>RH136YX</t>
  </si>
  <si>
    <t>RH136YY</t>
  </si>
  <si>
    <t>RH136YZ</t>
  </si>
  <si>
    <t>RH136ZP</t>
  </si>
  <si>
    <t>RH136ZQ</t>
  </si>
  <si>
    <t>RH136ZR</t>
  </si>
  <si>
    <t>RH137AA</t>
  </si>
  <si>
    <t>RH137AB</t>
  </si>
  <si>
    <t>RH137AD</t>
  </si>
  <si>
    <t>RH137AE</t>
  </si>
  <si>
    <t>RH137AF</t>
  </si>
  <si>
    <t>RH137AG</t>
  </si>
  <si>
    <t>RH137AH</t>
  </si>
  <si>
    <t>RH137AJ</t>
  </si>
  <si>
    <t>RH137AL</t>
  </si>
  <si>
    <t>RH137AN</t>
  </si>
  <si>
    <t>RH137AP</t>
  </si>
  <si>
    <t>RH137AQ</t>
  </si>
  <si>
    <t>RH137AR</t>
  </si>
  <si>
    <t>RH137AS</t>
  </si>
  <si>
    <t>RH137AT</t>
  </si>
  <si>
    <t>RH137AU</t>
  </si>
  <si>
    <t>RH137AW</t>
  </si>
  <si>
    <t>RH137AX</t>
  </si>
  <si>
    <t>RH137AY</t>
  </si>
  <si>
    <t>RH137AZ</t>
  </si>
  <si>
    <t>RH137BA</t>
  </si>
  <si>
    <t>RH137BB</t>
  </si>
  <si>
    <t>RH137BD</t>
  </si>
  <si>
    <t>RH137BE</t>
  </si>
  <si>
    <t>RH137BF</t>
  </si>
  <si>
    <t>RH137BG</t>
  </si>
  <si>
    <t>RH137BH</t>
  </si>
  <si>
    <t>RH137BJ</t>
  </si>
  <si>
    <t>RH137BL</t>
  </si>
  <si>
    <t>RH137BN</t>
  </si>
  <si>
    <t>RH137BP</t>
  </si>
  <si>
    <t>RH137BQ</t>
  </si>
  <si>
    <t>RH137BS</t>
  </si>
  <si>
    <t>RH137BT</t>
  </si>
  <si>
    <t>RH137BU</t>
  </si>
  <si>
    <t>RH137BW</t>
  </si>
  <si>
    <t>RH137BX</t>
  </si>
  <si>
    <t>RH137BY</t>
  </si>
  <si>
    <t>RH137BZ</t>
  </si>
  <si>
    <t>RH137DA</t>
  </si>
  <si>
    <t>RH137DB</t>
  </si>
  <si>
    <t>RH137DD</t>
  </si>
  <si>
    <t>RH137DE</t>
  </si>
  <si>
    <t>RH137DF</t>
  </si>
  <si>
    <t>RH137DG</t>
  </si>
  <si>
    <t>RH137DH</t>
  </si>
  <si>
    <t>RH137DJ</t>
  </si>
  <si>
    <t>RH137DL</t>
  </si>
  <si>
    <t>RH137DN</t>
  </si>
  <si>
    <t>RH137DP</t>
  </si>
  <si>
    <t>RH137DQ</t>
  </si>
  <si>
    <t>RH137DR</t>
  </si>
  <si>
    <t>RH137DS</t>
  </si>
  <si>
    <t>RH137DT</t>
  </si>
  <si>
    <t>RH137DU</t>
  </si>
  <si>
    <t>RH137DW</t>
  </si>
  <si>
    <t>RH137DX</t>
  </si>
  <si>
    <t>RH137DY</t>
  </si>
  <si>
    <t>RH137DZ</t>
  </si>
  <si>
    <t>RH137EA</t>
  </si>
  <si>
    <t>RH137EB</t>
  </si>
  <si>
    <t>RH137ED</t>
  </si>
  <si>
    <t>RH137EE</t>
  </si>
  <si>
    <t>RH137EF</t>
  </si>
  <si>
    <t>RH137EG</t>
  </si>
  <si>
    <t>RH137EH</t>
  </si>
  <si>
    <t>RH137EJ</t>
  </si>
  <si>
    <t>RH137EL</t>
  </si>
  <si>
    <t>RH137EN</t>
  </si>
  <si>
    <t>RH137EP</t>
  </si>
  <si>
    <t>RH137EQ</t>
  </si>
  <si>
    <t>RH137ER</t>
  </si>
  <si>
    <t>RH137ES</t>
  </si>
  <si>
    <t>RH137ET</t>
  </si>
  <si>
    <t>RH137EU</t>
  </si>
  <si>
    <t>RH137EW</t>
  </si>
  <si>
    <t>RH137EX</t>
  </si>
  <si>
    <t>RH137EY</t>
  </si>
  <si>
    <t>RH137EZ</t>
  </si>
  <si>
    <t>RH137FA</t>
  </si>
  <si>
    <t>RH137FB</t>
  </si>
  <si>
    <t>RH137FD</t>
  </si>
  <si>
    <t>RH137FE</t>
  </si>
  <si>
    <t>RH137FF</t>
  </si>
  <si>
    <t>RH137FG</t>
  </si>
  <si>
    <t>RH137FH</t>
  </si>
  <si>
    <t>RH137FJ</t>
  </si>
  <si>
    <t>RH137FL</t>
  </si>
  <si>
    <t>RH137FN</t>
  </si>
  <si>
    <t>RH137FP</t>
  </si>
  <si>
    <t>RH137FQ</t>
  </si>
  <si>
    <t>RH137FR</t>
  </si>
  <si>
    <t>RH137FS</t>
  </si>
  <si>
    <t>RH137FT</t>
  </si>
  <si>
    <t>RH137FU</t>
  </si>
  <si>
    <t>RH137FW</t>
  </si>
  <si>
    <t>RH137FX</t>
  </si>
  <si>
    <t>RH137FY</t>
  </si>
  <si>
    <t>RH137FZ</t>
  </si>
  <si>
    <t>RH137GA</t>
  </si>
  <si>
    <t>RH137GB</t>
  </si>
  <si>
    <t>RH137GD</t>
  </si>
  <si>
    <t>RH137GE</t>
  </si>
  <si>
    <t>RH137GF</t>
  </si>
  <si>
    <t>RH137GG</t>
  </si>
  <si>
    <t>RH137GH</t>
  </si>
  <si>
    <t>RH137GJ</t>
  </si>
  <si>
    <t>RH137GL</t>
  </si>
  <si>
    <t>RH137GN</t>
  </si>
  <si>
    <t>RH137GP</t>
  </si>
  <si>
    <t>RH137GQ</t>
  </si>
  <si>
    <t>RH137GR</t>
  </si>
  <si>
    <t>RH137GS</t>
  </si>
  <si>
    <t>RH137GT</t>
  </si>
  <si>
    <t>RH137GU</t>
  </si>
  <si>
    <t>RH137GW</t>
  </si>
  <si>
    <t>RH137GX</t>
  </si>
  <si>
    <t>RH137GY</t>
  </si>
  <si>
    <t>RH137GZ</t>
  </si>
  <si>
    <t>RH137HA</t>
  </si>
  <si>
    <t>RH137HB</t>
  </si>
  <si>
    <t>RH137HD</t>
  </si>
  <si>
    <t>RH137HE</t>
  </si>
  <si>
    <t>RH137HF</t>
  </si>
  <si>
    <t>RH137HG</t>
  </si>
  <si>
    <t>RH137HH</t>
  </si>
  <si>
    <t>RH137HJ</t>
  </si>
  <si>
    <t>RH137HL</t>
  </si>
  <si>
    <t>RH137HN</t>
  </si>
  <si>
    <t>RH137HP</t>
  </si>
  <si>
    <t>RH137HQ</t>
  </si>
  <si>
    <t>RH137HR</t>
  </si>
  <si>
    <t>RH137HS</t>
  </si>
  <si>
    <t>RH137HT</t>
  </si>
  <si>
    <t>RH137HU</t>
  </si>
  <si>
    <t>RH137HW</t>
  </si>
  <si>
    <t>RH137HX</t>
  </si>
  <si>
    <t>RH137HY</t>
  </si>
  <si>
    <t>RH137HZ</t>
  </si>
  <si>
    <t>RH137JA</t>
  </si>
  <si>
    <t>RH137JB</t>
  </si>
  <si>
    <t>RH137JD</t>
  </si>
  <si>
    <t>RH137JE</t>
  </si>
  <si>
    <t>RH137JF</t>
  </si>
  <si>
    <t>RH137JG</t>
  </si>
  <si>
    <t>RH137JH</t>
  </si>
  <si>
    <t>RH137JJ</t>
  </si>
  <si>
    <t>RH137JL</t>
  </si>
  <si>
    <t>RH137JN</t>
  </si>
  <si>
    <t>RH137JP</t>
  </si>
  <si>
    <t>RH137JQ</t>
  </si>
  <si>
    <t>RH137JR</t>
  </si>
  <si>
    <t>RH137JS</t>
  </si>
  <si>
    <t>RH137JT</t>
  </si>
  <si>
    <t>RH137JU</t>
  </si>
  <si>
    <t>RH137JW</t>
  </si>
  <si>
    <t>RH137JX</t>
  </si>
  <si>
    <t>RH137JY</t>
  </si>
  <si>
    <t>RH137JZ</t>
  </si>
  <si>
    <t>RH137LA</t>
  </si>
  <si>
    <t>RH137LB</t>
  </si>
  <si>
    <t>RH137LD</t>
  </si>
  <si>
    <t>RH137LE</t>
  </si>
  <si>
    <t>RH137LF</t>
  </si>
  <si>
    <t>RH137LG</t>
  </si>
  <si>
    <t>RH137LH</t>
  </si>
  <si>
    <t>RH137LJ</t>
  </si>
  <si>
    <t>RH137LL</t>
  </si>
  <si>
    <t>RH137LN</t>
  </si>
  <si>
    <t>RH137LP</t>
  </si>
  <si>
    <t>RH137LQ</t>
  </si>
  <si>
    <t>RH137LR</t>
  </si>
  <si>
    <t>RH137LS</t>
  </si>
  <si>
    <t>RH137LT</t>
  </si>
  <si>
    <t>RH137LU</t>
  </si>
  <si>
    <t>RH137LW</t>
  </si>
  <si>
    <t>RH137LX</t>
  </si>
  <si>
    <t>RH137LY</t>
  </si>
  <si>
    <t>RH137LZ</t>
  </si>
  <si>
    <t>RH137NA</t>
  </si>
  <si>
    <t>RH137NB</t>
  </si>
  <si>
    <t>RH137ND</t>
  </si>
  <si>
    <t>RH137NE</t>
  </si>
  <si>
    <t>RH137NF</t>
  </si>
  <si>
    <t>RH137NG</t>
  </si>
  <si>
    <t>RH137NH</t>
  </si>
  <si>
    <t>RH137NJ</t>
  </si>
  <si>
    <t>RH137NL</t>
  </si>
  <si>
    <t>RH137NN</t>
  </si>
  <si>
    <t>RH137NP</t>
  </si>
  <si>
    <t>RH137NQ</t>
  </si>
  <si>
    <t>RH137NR</t>
  </si>
  <si>
    <t>RH137NS</t>
  </si>
  <si>
    <t>RH137NT</t>
  </si>
  <si>
    <t>RH137NU</t>
  </si>
  <si>
    <t>RH137NW</t>
  </si>
  <si>
    <t>RH137NX</t>
  </si>
  <si>
    <t>RH137NY</t>
  </si>
  <si>
    <t>RH137NZ</t>
  </si>
  <si>
    <t>RH137PA</t>
  </si>
  <si>
    <t>RH137PB</t>
  </si>
  <si>
    <t>RH137PD</t>
  </si>
  <si>
    <t>RH137PE</t>
  </si>
  <si>
    <t>RH137PF</t>
  </si>
  <si>
    <t>RH137PG</t>
  </si>
  <si>
    <t>RH137PH</t>
  </si>
  <si>
    <t>RH137PJ</t>
  </si>
  <si>
    <t>RH137PL</t>
  </si>
  <si>
    <t>RH137PN</t>
  </si>
  <si>
    <t>RH137PP</t>
  </si>
  <si>
    <t>RH137PQ</t>
  </si>
  <si>
    <t>RH137PR</t>
  </si>
  <si>
    <t>RH137PS</t>
  </si>
  <si>
    <t>RH137PT</t>
  </si>
  <si>
    <t>RH137PU</t>
  </si>
  <si>
    <t>RH137PW</t>
  </si>
  <si>
    <t>RH137PX</t>
  </si>
  <si>
    <t>RH137PY</t>
  </si>
  <si>
    <t>RH137PZ</t>
  </si>
  <si>
    <t>RH137QA</t>
  </si>
  <si>
    <t>RH137QB</t>
  </si>
  <si>
    <t>RH137QD</t>
  </si>
  <si>
    <t>RH137QE</t>
  </si>
  <si>
    <t>RH137QF</t>
  </si>
  <si>
    <t>RH137QG</t>
  </si>
  <si>
    <t>RH137QH</t>
  </si>
  <si>
    <t>RH137QJ</t>
  </si>
  <si>
    <t>RH137QL</t>
  </si>
  <si>
    <t>RH137QN</t>
  </si>
  <si>
    <t>RH137QP</t>
  </si>
  <si>
    <t>RH137QQ</t>
  </si>
  <si>
    <t>RH137QR</t>
  </si>
  <si>
    <t>RH137QS</t>
  </si>
  <si>
    <t>RH137QT</t>
  </si>
  <si>
    <t>RH137QU</t>
  </si>
  <si>
    <t>RH137QW</t>
  </si>
  <si>
    <t>RH137QX</t>
  </si>
  <si>
    <t>RH137QY</t>
  </si>
  <si>
    <t>RH137QZ</t>
  </si>
  <si>
    <t>RH137RA</t>
  </si>
  <si>
    <t>RH137RB</t>
  </si>
  <si>
    <t>RH137RD</t>
  </si>
  <si>
    <t>RH137RE</t>
  </si>
  <si>
    <t>RH137RF</t>
  </si>
  <si>
    <t>RH137RG</t>
  </si>
  <si>
    <t>RH137RH</t>
  </si>
  <si>
    <t>RH137RJ</t>
  </si>
  <si>
    <t>RH137RL</t>
  </si>
  <si>
    <t>RH137RN</t>
  </si>
  <si>
    <t>RH137RP</t>
  </si>
  <si>
    <t>RH137RQ</t>
  </si>
  <si>
    <t>RH137RR</t>
  </si>
  <si>
    <t>RH137RS</t>
  </si>
  <si>
    <t>RH137RT</t>
  </si>
  <si>
    <t>RH137RU</t>
  </si>
  <si>
    <t>RH137RW</t>
  </si>
  <si>
    <t>RH137RX</t>
  </si>
  <si>
    <t>RH137RY</t>
  </si>
  <si>
    <t>RH137RZ</t>
  </si>
  <si>
    <t>RH137SA</t>
  </si>
  <si>
    <t>RH137SB</t>
  </si>
  <si>
    <t>RH137SD</t>
  </si>
  <si>
    <t>RH137SE</t>
  </si>
  <si>
    <t>RH137SF</t>
  </si>
  <si>
    <t>RH137SG</t>
  </si>
  <si>
    <t>RH137SH</t>
  </si>
  <si>
    <t>RH137SJ</t>
  </si>
  <si>
    <t>RH137SL</t>
  </si>
  <si>
    <t>RH137SN</t>
  </si>
  <si>
    <t>RH137SP</t>
  </si>
  <si>
    <t>RH137SQ</t>
  </si>
  <si>
    <t>RH137SR</t>
  </si>
  <si>
    <t>RH137SS</t>
  </si>
  <si>
    <t>RH137ST</t>
  </si>
  <si>
    <t>RH137SU</t>
  </si>
  <si>
    <t>RH137SW</t>
  </si>
  <si>
    <t>RH137SX</t>
  </si>
  <si>
    <t>RH137SY</t>
  </si>
  <si>
    <t>RH137SZ</t>
  </si>
  <si>
    <t>RH137TA</t>
  </si>
  <si>
    <t>RH137TB</t>
  </si>
  <si>
    <t>RH137TD</t>
  </si>
  <si>
    <t>RH137TE</t>
  </si>
  <si>
    <t>RH137TF</t>
  </si>
  <si>
    <t>RH137TG</t>
  </si>
  <si>
    <t>RH137TH</t>
  </si>
  <si>
    <t>RH137TJ</t>
  </si>
  <si>
    <t>RH137TL</t>
  </si>
  <si>
    <t>RH137TN</t>
  </si>
  <si>
    <t>RH137TP</t>
  </si>
  <si>
    <t>RH137TQ</t>
  </si>
  <si>
    <t>RH137TR</t>
  </si>
  <si>
    <t>RH137TS</t>
  </si>
  <si>
    <t>RH137TT</t>
  </si>
  <si>
    <t>RH137TU</t>
  </si>
  <si>
    <t>RH137TW</t>
  </si>
  <si>
    <t>RH137TX</t>
  </si>
  <si>
    <t>RH137TY</t>
  </si>
  <si>
    <t>RH137TZ</t>
  </si>
  <si>
    <t>RH137UA</t>
  </si>
  <si>
    <t>RH137UB</t>
  </si>
  <si>
    <t>RH137UD</t>
  </si>
  <si>
    <t>RH137UE</t>
  </si>
  <si>
    <t>RH137UF</t>
  </si>
  <si>
    <t>RH137UG</t>
  </si>
  <si>
    <t>RH137UH</t>
  </si>
  <si>
    <t>RH137UJ</t>
  </si>
  <si>
    <t>RH137UL</t>
  </si>
  <si>
    <t>RH137UN</t>
  </si>
  <si>
    <t>RH137UP</t>
  </si>
  <si>
    <t>RH137UQ</t>
  </si>
  <si>
    <t>RH137UR</t>
  </si>
  <si>
    <t>RH137US</t>
  </si>
  <si>
    <t>RH137UT</t>
  </si>
  <si>
    <t>RH137UU</t>
  </si>
  <si>
    <t>RH137UW</t>
  </si>
  <si>
    <t>RH137UX</t>
  </si>
  <si>
    <t>RH137UY</t>
  </si>
  <si>
    <t>RH137UZ</t>
  </si>
  <si>
    <t>RH137WA</t>
  </si>
  <si>
    <t>RH137WB</t>
  </si>
  <si>
    <t>RH137WD</t>
  </si>
  <si>
    <t>RH137WE</t>
  </si>
  <si>
    <t>RH137WF</t>
  </si>
  <si>
    <t>RH137WG</t>
  </si>
  <si>
    <t>RH137WH</t>
  </si>
  <si>
    <t>RH137WJ</t>
  </si>
  <si>
    <t>RH137WL</t>
  </si>
  <si>
    <t>RH137WN</t>
  </si>
  <si>
    <t>RH137WP</t>
  </si>
  <si>
    <t>RH137WS</t>
  </si>
  <si>
    <t>RH137WZ</t>
  </si>
  <si>
    <t>RH137XA</t>
  </si>
  <si>
    <t>RH137XB</t>
  </si>
  <si>
    <t>RH137XD</t>
  </si>
  <si>
    <t>RH137XE</t>
  </si>
  <si>
    <t>RH137XF</t>
  </si>
  <si>
    <t>RH137XG</t>
  </si>
  <si>
    <t>RH137XH</t>
  </si>
  <si>
    <t>RH137XJ</t>
  </si>
  <si>
    <t>RH137XL</t>
  </si>
  <si>
    <t>RH137XN</t>
  </si>
  <si>
    <t>RH137XP</t>
  </si>
  <si>
    <t>RH137XQ</t>
  </si>
  <si>
    <t>RH137XR</t>
  </si>
  <si>
    <t>RH137XS</t>
  </si>
  <si>
    <t>RH137XT</t>
  </si>
  <si>
    <t>RH137XU</t>
  </si>
  <si>
    <t>RH137XW</t>
  </si>
  <si>
    <t>RH137XX</t>
  </si>
  <si>
    <t>RH137XY</t>
  </si>
  <si>
    <t>RH137XZ</t>
  </si>
  <si>
    <t>RH137YA</t>
  </si>
  <si>
    <t>RH137YB</t>
  </si>
  <si>
    <t>RH137YD</t>
  </si>
  <si>
    <t>RH137YE</t>
  </si>
  <si>
    <t>RH137YF</t>
  </si>
  <si>
    <t>RH137YG</t>
  </si>
  <si>
    <t>RH137YH</t>
  </si>
  <si>
    <t>RH137YJ</t>
  </si>
  <si>
    <t>RH137YL</t>
  </si>
  <si>
    <t>RH137YN</t>
  </si>
  <si>
    <t>RH137YP</t>
  </si>
  <si>
    <t>RH137YQ</t>
  </si>
  <si>
    <t>RH137YR</t>
  </si>
  <si>
    <t>RH137YS</t>
  </si>
  <si>
    <t>RH137YT</t>
  </si>
  <si>
    <t>RH137YU</t>
  </si>
  <si>
    <t>RH137YW</t>
  </si>
  <si>
    <t>RH137YX</t>
  </si>
  <si>
    <t>RH137YY</t>
  </si>
  <si>
    <t>RH137YZ</t>
  </si>
  <si>
    <t>RH137ZD</t>
  </si>
  <si>
    <t>RH137ZE</t>
  </si>
  <si>
    <t>RH137ZF</t>
  </si>
  <si>
    <t>RH137ZR</t>
  </si>
  <si>
    <t>RH137ZS</t>
  </si>
  <si>
    <t>RH137ZT</t>
  </si>
  <si>
    <t>RH137ZW</t>
  </si>
  <si>
    <t>RH137ZX</t>
  </si>
  <si>
    <t>RH138AA</t>
  </si>
  <si>
    <t>RH138AB</t>
  </si>
  <si>
    <t>RH138AD</t>
  </si>
  <si>
    <t>RH138AE</t>
  </si>
  <si>
    <t>RH138AF</t>
  </si>
  <si>
    <t>RH138AG</t>
  </si>
  <si>
    <t>RH138AH</t>
  </si>
  <si>
    <t>RH138AJ</t>
  </si>
  <si>
    <t>RH138AL</t>
  </si>
  <si>
    <t>RH138AN</t>
  </si>
  <si>
    <t>RH138AP</t>
  </si>
  <si>
    <t>RH138AQ</t>
  </si>
  <si>
    <t>RH138AR</t>
  </si>
  <si>
    <t>RH138AS</t>
  </si>
  <si>
    <t>RH138AT</t>
  </si>
  <si>
    <t>RH138AU</t>
  </si>
  <si>
    <t>RH138AW</t>
  </si>
  <si>
    <t>RH138AX</t>
  </si>
  <si>
    <t>RH138AY</t>
  </si>
  <si>
    <t>RH138AZ</t>
  </si>
  <si>
    <t>RH138BA</t>
  </si>
  <si>
    <t>RH138BB</t>
  </si>
  <si>
    <t>RH138BD</t>
  </si>
  <si>
    <t>RH138BE</t>
  </si>
  <si>
    <t>RH138BF</t>
  </si>
  <si>
    <t>RH138BG</t>
  </si>
  <si>
    <t>RH138BH</t>
  </si>
  <si>
    <t>RH138BJ</t>
  </si>
  <si>
    <t>RH138BL</t>
  </si>
  <si>
    <t>RH138BN</t>
  </si>
  <si>
    <t>RH138BP</t>
  </si>
  <si>
    <t>RH138BQ</t>
  </si>
  <si>
    <t>RH138BS</t>
  </si>
  <si>
    <t>RH138BT</t>
  </si>
  <si>
    <t>RH138BU</t>
  </si>
  <si>
    <t>RH138BW</t>
  </si>
  <si>
    <t>RH138BX</t>
  </si>
  <si>
    <t>RH138BY</t>
  </si>
  <si>
    <t>RH138BZ</t>
  </si>
  <si>
    <t>RH138DA</t>
  </si>
  <si>
    <t>RH138DB</t>
  </si>
  <si>
    <t>RH138DD</t>
  </si>
  <si>
    <t>RH138DE</t>
  </si>
  <si>
    <t>RH138DF</t>
  </si>
  <si>
    <t>RH138DG</t>
  </si>
  <si>
    <t>RH138DH</t>
  </si>
  <si>
    <t>RH138DJ</t>
  </si>
  <si>
    <t>RH138DL</t>
  </si>
  <si>
    <t>RH138DN</t>
  </si>
  <si>
    <t>RH138DP</t>
  </si>
  <si>
    <t>RH138DQ</t>
  </si>
  <si>
    <t>RH138DR</t>
  </si>
  <si>
    <t>RH138DS</t>
  </si>
  <si>
    <t>RH138DT</t>
  </si>
  <si>
    <t>RH138DU</t>
  </si>
  <si>
    <t>RH138DW</t>
  </si>
  <si>
    <t>RH138DX</t>
  </si>
  <si>
    <t>RH138DY</t>
  </si>
  <si>
    <t>RH138DZ</t>
  </si>
  <si>
    <t>RH138EA</t>
  </si>
  <si>
    <t>RH138EB</t>
  </si>
  <si>
    <t>RH138ED</t>
  </si>
  <si>
    <t>RH138EE</t>
  </si>
  <si>
    <t>RH138EF</t>
  </si>
  <si>
    <t>RH138EG</t>
  </si>
  <si>
    <t>RH138EH</t>
  </si>
  <si>
    <t>RH138EJ</t>
  </si>
  <si>
    <t>RH138EL</t>
  </si>
  <si>
    <t>RH138EN</t>
  </si>
  <si>
    <t>RH138EP</t>
  </si>
  <si>
    <t>RH138EQ</t>
  </si>
  <si>
    <t>RH138ER</t>
  </si>
  <si>
    <t>RH138ES</t>
  </si>
  <si>
    <t>RH138ET</t>
  </si>
  <si>
    <t>RH138EU</t>
  </si>
  <si>
    <t>RH138EW</t>
  </si>
  <si>
    <t>RH138EX</t>
  </si>
  <si>
    <t>RH138EY</t>
  </si>
  <si>
    <t>RH138EZ</t>
  </si>
  <si>
    <t>RH138FA</t>
  </si>
  <si>
    <t>RH138FB</t>
  </si>
  <si>
    <t>RH138FD</t>
  </si>
  <si>
    <t>RH138FE</t>
  </si>
  <si>
    <t>RH138FF</t>
  </si>
  <si>
    <t>RH138FG</t>
  </si>
  <si>
    <t>RH138FH</t>
  </si>
  <si>
    <t>RH138FJ</t>
  </si>
  <si>
    <t>RH138FL</t>
  </si>
  <si>
    <t>RH138FN</t>
  </si>
  <si>
    <t>RH138FP</t>
  </si>
  <si>
    <t>RH138FQ</t>
  </si>
  <si>
    <t>RH138FR</t>
  </si>
  <si>
    <t>RH138FS</t>
  </si>
  <si>
    <t>RH138FT</t>
  </si>
  <si>
    <t>RH138FU</t>
  </si>
  <si>
    <t>RH138FW</t>
  </si>
  <si>
    <t>RH138FX</t>
  </si>
  <si>
    <t>RH138FY</t>
  </si>
  <si>
    <t>RH138FZ</t>
  </si>
  <si>
    <t>RH138GB</t>
  </si>
  <si>
    <t>RH138GD</t>
  </si>
  <si>
    <t>RH138GE</t>
  </si>
  <si>
    <t>RH138GF</t>
  </si>
  <si>
    <t>RH138GG</t>
  </si>
  <si>
    <t>RH138GH</t>
  </si>
  <si>
    <t>RH138GJ</t>
  </si>
  <si>
    <t>RH138GL</t>
  </si>
  <si>
    <t>RH138GN</t>
  </si>
  <si>
    <t>RH138GP</t>
  </si>
  <si>
    <t>RH138GQ</t>
  </si>
  <si>
    <t>RH138GR</t>
  </si>
  <si>
    <t>RH138GS</t>
  </si>
  <si>
    <t>RH138GT</t>
  </si>
  <si>
    <t>RH138GU</t>
  </si>
  <si>
    <t>RH138GW</t>
  </si>
  <si>
    <t>RH138GZ</t>
  </si>
  <si>
    <t>RH138HA</t>
  </si>
  <si>
    <t>RH138HB</t>
  </si>
  <si>
    <t>RH138HD</t>
  </si>
  <si>
    <t>RH138HE</t>
  </si>
  <si>
    <t>RH138HF</t>
  </si>
  <si>
    <t>RH138HG</t>
  </si>
  <si>
    <t>RH138HH</t>
  </si>
  <si>
    <t>RH138HJ</t>
  </si>
  <si>
    <t>RH138HL</t>
  </si>
  <si>
    <t>RH138HN</t>
  </si>
  <si>
    <t>RH138HP</t>
  </si>
  <si>
    <t>RH138HQ</t>
  </si>
  <si>
    <t>RH138HR</t>
  </si>
  <si>
    <t>RH138HS</t>
  </si>
  <si>
    <t>RH138HT</t>
  </si>
  <si>
    <t>RH138HU</t>
  </si>
  <si>
    <t>RH138HW</t>
  </si>
  <si>
    <t>RH138HX</t>
  </si>
  <si>
    <t>RH138HY</t>
  </si>
  <si>
    <t>RH138HZ</t>
  </si>
  <si>
    <t>RH138JA</t>
  </si>
  <si>
    <t>RH138JB</t>
  </si>
  <si>
    <t>RH138JD</t>
  </si>
  <si>
    <t>RH138JE</t>
  </si>
  <si>
    <t>RH138JF</t>
  </si>
  <si>
    <t>RH138JG</t>
  </si>
  <si>
    <t>RH138JH</t>
  </si>
  <si>
    <t>RH138JJ</t>
  </si>
  <si>
    <t>RH138JL</t>
  </si>
  <si>
    <t>RH138JN</t>
  </si>
  <si>
    <t>RH138JP</t>
  </si>
  <si>
    <t>RH138JQ</t>
  </si>
  <si>
    <t>RH138JR</t>
  </si>
  <si>
    <t>RH138JS</t>
  </si>
  <si>
    <t>RH138JT</t>
  </si>
  <si>
    <t>RH138JU</t>
  </si>
  <si>
    <t>RH138JW</t>
  </si>
  <si>
    <t>RH138JX</t>
  </si>
  <si>
    <t>RH138JY</t>
  </si>
  <si>
    <t>RH138JZ</t>
  </si>
  <si>
    <t>RH138LA</t>
  </si>
  <si>
    <t>RH138LB</t>
  </si>
  <si>
    <t>RH138LD</t>
  </si>
  <si>
    <t>RH138LE</t>
  </si>
  <si>
    <t>RH138LF</t>
  </si>
  <si>
    <t>RH138LG</t>
  </si>
  <si>
    <t>RH138LH</t>
  </si>
  <si>
    <t>RH138LJ</t>
  </si>
  <si>
    <t>RH138LL</t>
  </si>
  <si>
    <t>RH138LN</t>
  </si>
  <si>
    <t>RH138LP</t>
  </si>
  <si>
    <t>RH138LQ</t>
  </si>
  <si>
    <t>RH138LR</t>
  </si>
  <si>
    <t>RH138LS</t>
  </si>
  <si>
    <t>RH138LT</t>
  </si>
  <si>
    <t>RH138LU</t>
  </si>
  <si>
    <t>RH138LW</t>
  </si>
  <si>
    <t>RH138LX</t>
  </si>
  <si>
    <t>RH138LY</t>
  </si>
  <si>
    <t>RH138LZ</t>
  </si>
  <si>
    <t>RH138NA</t>
  </si>
  <si>
    <t>RH138NB</t>
  </si>
  <si>
    <t>RH138ND</t>
  </si>
  <si>
    <t>RH138NE</t>
  </si>
  <si>
    <t>RH138NF</t>
  </si>
  <si>
    <t>RH138NG</t>
  </si>
  <si>
    <t>RH138NH</t>
  </si>
  <si>
    <t>RH138NJ</t>
  </si>
  <si>
    <t>RH138NL</t>
  </si>
  <si>
    <t>RH138NN</t>
  </si>
  <si>
    <t>RH138NP</t>
  </si>
  <si>
    <t>RH138NQ</t>
  </si>
  <si>
    <t>RH138NR</t>
  </si>
  <si>
    <t>RH138NS</t>
  </si>
  <si>
    <t>RH138NT</t>
  </si>
  <si>
    <t>RH138NU</t>
  </si>
  <si>
    <t>RH138NW</t>
  </si>
  <si>
    <t>RH138NX</t>
  </si>
  <si>
    <t>RH138NY</t>
  </si>
  <si>
    <t>RH138NZ</t>
  </si>
  <si>
    <t>RH138PA</t>
  </si>
  <si>
    <t>RH138PB</t>
  </si>
  <si>
    <t>RH138PD</t>
  </si>
  <si>
    <t>RH138PE</t>
  </si>
  <si>
    <t>RH138PF</t>
  </si>
  <si>
    <t>RH138PG</t>
  </si>
  <si>
    <t>RH138PH</t>
  </si>
  <si>
    <t>RH138PJ</t>
  </si>
  <si>
    <t>RH138PL</t>
  </si>
  <si>
    <t>RH138PN</t>
  </si>
  <si>
    <t>RH138PP</t>
  </si>
  <si>
    <t>RH138PQ</t>
  </si>
  <si>
    <t>RH138PR</t>
  </si>
  <si>
    <t>RH138PS</t>
  </si>
  <si>
    <t>RH138PT</t>
  </si>
  <si>
    <t>RH138PU</t>
  </si>
  <si>
    <t>RH138PW</t>
  </si>
  <si>
    <t>RH138PX</t>
  </si>
  <si>
    <t>RH138PY</t>
  </si>
  <si>
    <t>RH138PZ</t>
  </si>
  <si>
    <t>RH138QA</t>
  </si>
  <si>
    <t>RH138QB</t>
  </si>
  <si>
    <t>RH138QD</t>
  </si>
  <si>
    <t>RH138QE</t>
  </si>
  <si>
    <t>RH138QF</t>
  </si>
  <si>
    <t>RH138QG</t>
  </si>
  <si>
    <t>RH138QH</t>
  </si>
  <si>
    <t>RH138QJ</t>
  </si>
  <si>
    <t>RH138QL</t>
  </si>
  <si>
    <t>RH138QN</t>
  </si>
  <si>
    <t>RH138QP</t>
  </si>
  <si>
    <t>RH138QQ</t>
  </si>
  <si>
    <t>RH138QR</t>
  </si>
  <si>
    <t>RH138QS</t>
  </si>
  <si>
    <t>RH138QT</t>
  </si>
  <si>
    <t>RH138QU</t>
  </si>
  <si>
    <t>RH138QW</t>
  </si>
  <si>
    <t>RH138QX</t>
  </si>
  <si>
    <t>RH138QY</t>
  </si>
  <si>
    <t>RH138QZ</t>
  </si>
  <si>
    <t>RH138RA</t>
  </si>
  <si>
    <t>RH138RB</t>
  </si>
  <si>
    <t>RH138RD</t>
  </si>
  <si>
    <t>RH138RE</t>
  </si>
  <si>
    <t>RH138RF</t>
  </si>
  <si>
    <t>RH138RG</t>
  </si>
  <si>
    <t>RH138RH</t>
  </si>
  <si>
    <t>RH138RJ</t>
  </si>
  <si>
    <t>RH138RL</t>
  </si>
  <si>
    <t>RH138RN</t>
  </si>
  <si>
    <t>RH138RP</t>
  </si>
  <si>
    <t>RH138RQ</t>
  </si>
  <si>
    <t>RH138RR</t>
  </si>
  <si>
    <t>RH138RS</t>
  </si>
  <si>
    <t>RH138RT</t>
  </si>
  <si>
    <t>RH138RU</t>
  </si>
  <si>
    <t>RH138RX</t>
  </si>
  <si>
    <t>RH138RY</t>
  </si>
  <si>
    <t>RH138SL</t>
  </si>
  <si>
    <t>RH138WA</t>
  </si>
  <si>
    <t>RH138WB</t>
  </si>
  <si>
    <t>RH138WD</t>
  </si>
  <si>
    <t>RH138WE</t>
  </si>
  <si>
    <t>RH138WF</t>
  </si>
  <si>
    <t>RH138WG</t>
  </si>
  <si>
    <t>RH138WH</t>
  </si>
  <si>
    <t>RH138WJ</t>
  </si>
  <si>
    <t>RH138WL</t>
  </si>
  <si>
    <t>RH138WX</t>
  </si>
  <si>
    <t>RH138WY</t>
  </si>
  <si>
    <t>RH138WZ</t>
  </si>
  <si>
    <t>RH138XA</t>
  </si>
  <si>
    <t>RH138XB</t>
  </si>
  <si>
    <t>RH138XQ</t>
  </si>
  <si>
    <t>RH138XY</t>
  </si>
  <si>
    <t>RH138XZ</t>
  </si>
  <si>
    <t>RH138YA</t>
  </si>
  <si>
    <t>RH138YB</t>
  </si>
  <si>
    <t>RH138YD</t>
  </si>
  <si>
    <t>RH138YE</t>
  </si>
  <si>
    <t>RH138YF</t>
  </si>
  <si>
    <t>RH138YG</t>
  </si>
  <si>
    <t>RH138YH</t>
  </si>
  <si>
    <t>RH138YJ</t>
  </si>
  <si>
    <t>RH138YL</t>
  </si>
  <si>
    <t>RH138YN</t>
  </si>
  <si>
    <t>RH138YP</t>
  </si>
  <si>
    <t>RH138YQ</t>
  </si>
  <si>
    <t>RH138YR</t>
  </si>
  <si>
    <t>RH138YS</t>
  </si>
  <si>
    <t>RH138YT</t>
  </si>
  <si>
    <t>RH138YU</t>
  </si>
  <si>
    <t>RH138YW</t>
  </si>
  <si>
    <t>RH138YX</t>
  </si>
  <si>
    <t>RH138YY</t>
  </si>
  <si>
    <t>RH138YZ</t>
  </si>
  <si>
    <t>RH138ZQ</t>
  </si>
  <si>
    <t>RH139AA</t>
  </si>
  <si>
    <t>RH139AB</t>
  </si>
  <si>
    <t>RH139AD</t>
  </si>
  <si>
    <t>RH139AE</t>
  </si>
  <si>
    <t>RH139AF</t>
  </si>
  <si>
    <t>RH139AG</t>
  </si>
  <si>
    <t>RH139AH</t>
  </si>
  <si>
    <t>RH139AJ</t>
  </si>
  <si>
    <t>RH139AL</t>
  </si>
  <si>
    <t>RH139AN</t>
  </si>
  <si>
    <t>RH139AP</t>
  </si>
  <si>
    <t>RH139AQ</t>
  </si>
  <si>
    <t>RH139AR</t>
  </si>
  <si>
    <t>RH139AS</t>
  </si>
  <si>
    <t>RH139AT</t>
  </si>
  <si>
    <t>RH139AU</t>
  </si>
  <si>
    <t>RH139AW</t>
  </si>
  <si>
    <t>RH139AX</t>
  </si>
  <si>
    <t>RH139AY</t>
  </si>
  <si>
    <t>RH139AZ</t>
  </si>
  <si>
    <t>RH139BA</t>
  </si>
  <si>
    <t>RH139BB</t>
  </si>
  <si>
    <t>RH139BD</t>
  </si>
  <si>
    <t>RH139BE</t>
  </si>
  <si>
    <t>RH139BF</t>
  </si>
  <si>
    <t>RH139BG</t>
  </si>
  <si>
    <t>RH139BH</t>
  </si>
  <si>
    <t>RH139BJ</t>
  </si>
  <si>
    <t>RH139BL</t>
  </si>
  <si>
    <t>RH139BN</t>
  </si>
  <si>
    <t>RH139BP</t>
  </si>
  <si>
    <t>RH139BQ</t>
  </si>
  <si>
    <t>RH139BS</t>
  </si>
  <si>
    <t>RH139BT</t>
  </si>
  <si>
    <t>RH139BU</t>
  </si>
  <si>
    <t>RH139BW</t>
  </si>
  <si>
    <t>RH139BX</t>
  </si>
  <si>
    <t>RH139BY</t>
  </si>
  <si>
    <t>RH139BZ</t>
  </si>
  <si>
    <t>RH139DA</t>
  </si>
  <si>
    <t>RH139DB</t>
  </si>
  <si>
    <t>RH139DD</t>
  </si>
  <si>
    <t>RH139DE</t>
  </si>
  <si>
    <t>RH139DF</t>
  </si>
  <si>
    <t>RH139DG</t>
  </si>
  <si>
    <t>RH139DH</t>
  </si>
  <si>
    <t>RH139DJ</t>
  </si>
  <si>
    <t>RH139DL</t>
  </si>
  <si>
    <t>RH139DN</t>
  </si>
  <si>
    <t>RH139DP</t>
  </si>
  <si>
    <t>RH139DQ</t>
  </si>
  <si>
    <t>RH139DR</t>
  </si>
  <si>
    <t>RH139DS</t>
  </si>
  <si>
    <t>RH139DT</t>
  </si>
  <si>
    <t>RH139DU</t>
  </si>
  <si>
    <t>RH139DW</t>
  </si>
  <si>
    <t>RH139DX</t>
  </si>
  <si>
    <t>RH139DY</t>
  </si>
  <si>
    <t>RH139DZ</t>
  </si>
  <si>
    <t>RH139EA</t>
  </si>
  <si>
    <t>RH139EB</t>
  </si>
  <si>
    <t>RH139ED</t>
  </si>
  <si>
    <t>RH139EE</t>
  </si>
  <si>
    <t>RH139EF</t>
  </si>
  <si>
    <t>RH139EG</t>
  </si>
  <si>
    <t>RH139EH</t>
  </si>
  <si>
    <t>RH139EJ</t>
  </si>
  <si>
    <t>RH139EL</t>
  </si>
  <si>
    <t>RH139EN</t>
  </si>
  <si>
    <t>RH139EP</t>
  </si>
  <si>
    <t>RH139EQ</t>
  </si>
  <si>
    <t>RH139ER</t>
  </si>
  <si>
    <t>RH139ES</t>
  </si>
  <si>
    <t>RH139ET</t>
  </si>
  <si>
    <t>RH139EU</t>
  </si>
  <si>
    <t>RH139EW</t>
  </si>
  <si>
    <t>RH139EX</t>
  </si>
  <si>
    <t>RH139EY</t>
  </si>
  <si>
    <t>RH139EZ</t>
  </si>
  <si>
    <t>RH139FA</t>
  </si>
  <si>
    <t>RH139FB</t>
  </si>
  <si>
    <t>RH139FD</t>
  </si>
  <si>
    <t>RH139FE</t>
  </si>
  <si>
    <t>RH139FF</t>
  </si>
  <si>
    <t>RH139FG</t>
  </si>
  <si>
    <t>RH139FH</t>
  </si>
  <si>
    <t>RH139FJ</t>
  </si>
  <si>
    <t>RH139FL</t>
  </si>
  <si>
    <t>RH139FN</t>
  </si>
  <si>
    <t>RH139FP</t>
  </si>
  <si>
    <t>RH139FQ</t>
  </si>
  <si>
    <t>RH139FR</t>
  </si>
  <si>
    <t>RH139FS</t>
  </si>
  <si>
    <t>RH139FT</t>
  </si>
  <si>
    <t>RH139FU</t>
  </si>
  <si>
    <t>RH139FW</t>
  </si>
  <si>
    <t>RH139FX</t>
  </si>
  <si>
    <t>RH139FY</t>
  </si>
  <si>
    <t>RH139FZ</t>
  </si>
  <si>
    <t>RH139GA</t>
  </si>
  <si>
    <t>RH139GB</t>
  </si>
  <si>
    <t>RH139GD</t>
  </si>
  <si>
    <t>RH139GE</t>
  </si>
  <si>
    <t>RH139GF</t>
  </si>
  <si>
    <t>RH139GG</t>
  </si>
  <si>
    <t>RH139GH</t>
  </si>
  <si>
    <t>RH139GJ</t>
  </si>
  <si>
    <t>RH139GL</t>
  </si>
  <si>
    <t>RH139GN</t>
  </si>
  <si>
    <t>RH139GP</t>
  </si>
  <si>
    <t>RH139GQ</t>
  </si>
  <si>
    <t>RH139GR</t>
  </si>
  <si>
    <t>RH139GS</t>
  </si>
  <si>
    <t>RH139GT</t>
  </si>
  <si>
    <t>RH139GU</t>
  </si>
  <si>
    <t>RH139GW</t>
  </si>
  <si>
    <t>RH139GX</t>
  </si>
  <si>
    <t>RH139GY</t>
  </si>
  <si>
    <t>RH139GZ</t>
  </si>
  <si>
    <t>RH139HA</t>
  </si>
  <si>
    <t>RH139HB</t>
  </si>
  <si>
    <t>RH139HD</t>
  </si>
  <si>
    <t>RH139HE</t>
  </si>
  <si>
    <t>RH139HF</t>
  </si>
  <si>
    <t>RH139HG</t>
  </si>
  <si>
    <t>RH139HH</t>
  </si>
  <si>
    <t>RH139HJ</t>
  </si>
  <si>
    <t>RH139HL</t>
  </si>
  <si>
    <t>RH139HN</t>
  </si>
  <si>
    <t>RH139HP</t>
  </si>
  <si>
    <t>RH139HQ</t>
  </si>
  <si>
    <t>RH139HR</t>
  </si>
  <si>
    <t>RH139HS</t>
  </si>
  <si>
    <t>RH139HT</t>
  </si>
  <si>
    <t>RH139HU</t>
  </si>
  <si>
    <t>RH139HW</t>
  </si>
  <si>
    <t>RH139HX</t>
  </si>
  <si>
    <t>RH139HY</t>
  </si>
  <si>
    <t>RH139HZ</t>
  </si>
  <si>
    <t>RH139JA</t>
  </si>
  <si>
    <t>RH139JB</t>
  </si>
  <si>
    <t>RH139JD</t>
  </si>
  <si>
    <t>RH139JE</t>
  </si>
  <si>
    <t>RH139JF</t>
  </si>
  <si>
    <t>RH139JG</t>
  </si>
  <si>
    <t>RH139JH</t>
  </si>
  <si>
    <t>RH139JJ</t>
  </si>
  <si>
    <t>RH139JL</t>
  </si>
  <si>
    <t>RH139JN</t>
  </si>
  <si>
    <t>RH139JP</t>
  </si>
  <si>
    <t>RH139JQ</t>
  </si>
  <si>
    <t>RH139JR</t>
  </si>
  <si>
    <t>RH139JS</t>
  </si>
  <si>
    <t>RH139JT</t>
  </si>
  <si>
    <t>RH139JU</t>
  </si>
  <si>
    <t>RH139LA</t>
  </si>
  <si>
    <t>RH139LB</t>
  </si>
  <si>
    <t>RH139LD</t>
  </si>
  <si>
    <t>RH139LE</t>
  </si>
  <si>
    <t>RH139LF</t>
  </si>
  <si>
    <t>RH139LG</t>
  </si>
  <si>
    <t>RH139LH</t>
  </si>
  <si>
    <t>RH139LJ</t>
  </si>
  <si>
    <t>RH139LL</t>
  </si>
  <si>
    <t>RH139LN</t>
  </si>
  <si>
    <t>RH139LP</t>
  </si>
  <si>
    <t>RH139LY</t>
  </si>
  <si>
    <t>RH139LZ</t>
  </si>
  <si>
    <t>RH139RS</t>
  </si>
  <si>
    <t>RH139RT</t>
  </si>
  <si>
    <t>RH139SP</t>
  </si>
  <si>
    <t>RH139SR</t>
  </si>
  <si>
    <t>RH139ST</t>
  </si>
  <si>
    <t>RH139SU</t>
  </si>
  <si>
    <t>RH139SW</t>
  </si>
  <si>
    <t>RH139SX</t>
  </si>
  <si>
    <t>RH139SY</t>
  </si>
  <si>
    <t>RH139TB</t>
  </si>
  <si>
    <t>RH139TD</t>
  </si>
  <si>
    <t>RH139TE</t>
  </si>
  <si>
    <t>RH139TF</t>
  </si>
  <si>
    <t>RH139TG</t>
  </si>
  <si>
    <t>RH139TH</t>
  </si>
  <si>
    <t>RH139TJ</t>
  </si>
  <si>
    <t>RH139TL</t>
  </si>
  <si>
    <t>RH139TN</t>
  </si>
  <si>
    <t>RH139TP</t>
  </si>
  <si>
    <t>RH139TQ</t>
  </si>
  <si>
    <t>RH139TR</t>
  </si>
  <si>
    <t>RH139TT</t>
  </si>
  <si>
    <t>RH139TU</t>
  </si>
  <si>
    <t>RH139TX</t>
  </si>
  <si>
    <t>RH139TZ</t>
  </si>
  <si>
    <t>RH139UA</t>
  </si>
  <si>
    <t>RH139UB</t>
  </si>
  <si>
    <t>RH139UD</t>
  </si>
  <si>
    <t>RH139UE</t>
  </si>
  <si>
    <t>RH139UF</t>
  </si>
  <si>
    <t>RH139UG</t>
  </si>
  <si>
    <t>RH139UH</t>
  </si>
  <si>
    <t>RH139UJ</t>
  </si>
  <si>
    <t>RH139UL</t>
  </si>
  <si>
    <t>RH139UN</t>
  </si>
  <si>
    <t>RH139UP</t>
  </si>
  <si>
    <t>RH139UQ</t>
  </si>
  <si>
    <t>RH139UR</t>
  </si>
  <si>
    <t>RH139US</t>
  </si>
  <si>
    <t>RH139UT</t>
  </si>
  <si>
    <t>RH139UU</t>
  </si>
  <si>
    <t>RH139UW</t>
  </si>
  <si>
    <t>RH139UX</t>
  </si>
  <si>
    <t>RH139UY</t>
  </si>
  <si>
    <t>RH139UZ</t>
  </si>
  <si>
    <t>RH139WA</t>
  </si>
  <si>
    <t>RH139WB</t>
  </si>
  <si>
    <t>RH139WD</t>
  </si>
  <si>
    <t>RH139WE</t>
  </si>
  <si>
    <t>RH139WF</t>
  </si>
  <si>
    <t>RH139WG</t>
  </si>
  <si>
    <t>RH139WH</t>
  </si>
  <si>
    <t>RH139WJ</t>
  </si>
  <si>
    <t>RH139WL</t>
  </si>
  <si>
    <t>RH139WN</t>
  </si>
  <si>
    <t>RH139WP</t>
  </si>
  <si>
    <t>RH139WQ</t>
  </si>
  <si>
    <t>RH139WR</t>
  </si>
  <si>
    <t>RH139WS</t>
  </si>
  <si>
    <t>RH139WT</t>
  </si>
  <si>
    <t>RH139WU</t>
  </si>
  <si>
    <t>RH139WW</t>
  </si>
  <si>
    <t>RH139WY</t>
  </si>
  <si>
    <t>RH139WZ</t>
  </si>
  <si>
    <t>RH139XA</t>
  </si>
  <si>
    <t>RH139XB</t>
  </si>
  <si>
    <t>RH139XD</t>
  </si>
  <si>
    <t>RH139XE</t>
  </si>
  <si>
    <t>RH139XF</t>
  </si>
  <si>
    <t>RH139XG</t>
  </si>
  <si>
    <t>RH139XH</t>
  </si>
  <si>
    <t>RH139XJ</t>
  </si>
  <si>
    <t>RH139XL</t>
  </si>
  <si>
    <t>RH139XN</t>
  </si>
  <si>
    <t>RH139XP</t>
  </si>
  <si>
    <t>RH139XQ</t>
  </si>
  <si>
    <t>RH139XR</t>
  </si>
  <si>
    <t>RH139XS</t>
  </si>
  <si>
    <t>RH139XT</t>
  </si>
  <si>
    <t>RH139XU</t>
  </si>
  <si>
    <t>RH139XW</t>
  </si>
  <si>
    <t>RH139XX</t>
  </si>
  <si>
    <t>RH139XY</t>
  </si>
  <si>
    <t>RH139XZ</t>
  </si>
  <si>
    <t>RH139YA</t>
  </si>
  <si>
    <t>RH139YB</t>
  </si>
  <si>
    <t>RH139YD</t>
  </si>
  <si>
    <t>RH139YE</t>
  </si>
  <si>
    <t>RH139YF</t>
  </si>
  <si>
    <t>RH139YG</t>
  </si>
  <si>
    <t>RH139YH</t>
  </si>
  <si>
    <t>RH139YJ</t>
  </si>
  <si>
    <t>RH139YL</t>
  </si>
  <si>
    <t>RH139YN</t>
  </si>
  <si>
    <t>RH139YQ</t>
  </si>
  <si>
    <t>RH139YR</t>
  </si>
  <si>
    <t>RH139YS</t>
  </si>
  <si>
    <t>RH139YT</t>
  </si>
  <si>
    <t>RH139YU</t>
  </si>
  <si>
    <t>RH139YW</t>
  </si>
  <si>
    <t>RH139YX</t>
  </si>
  <si>
    <t>RH139YY</t>
  </si>
  <si>
    <t>RH139YZ</t>
  </si>
  <si>
    <t>RH139ZD</t>
  </si>
  <si>
    <t>RH139ZE</t>
  </si>
  <si>
    <t>RH139ZF</t>
  </si>
  <si>
    <t>RH139ZG</t>
  </si>
  <si>
    <t>RH139ZH</t>
  </si>
  <si>
    <t>RH139ZJ</t>
  </si>
  <si>
    <t>RH139ZL</t>
  </si>
  <si>
    <t>RH139ZN</t>
  </si>
  <si>
    <t>RH139ZP</t>
  </si>
  <si>
    <t>RH139ZR</t>
  </si>
  <si>
    <t>RH139ZS</t>
  </si>
  <si>
    <t>RH139ZT</t>
  </si>
  <si>
    <t>RH139ZW</t>
  </si>
  <si>
    <t>RH140AA</t>
  </si>
  <si>
    <t>RH140AB</t>
  </si>
  <si>
    <t>RH140AD</t>
  </si>
  <si>
    <t>RH140AE</t>
  </si>
  <si>
    <t>RH140AF</t>
  </si>
  <si>
    <t>RH140AG</t>
  </si>
  <si>
    <t>RH140AH</t>
  </si>
  <si>
    <t>RH140AJ</t>
  </si>
  <si>
    <t>RH140AL</t>
  </si>
  <si>
    <t>RH140AN</t>
  </si>
  <si>
    <t>RH140AP</t>
  </si>
  <si>
    <t>RH140AQ</t>
  </si>
  <si>
    <t>RH140AR</t>
  </si>
  <si>
    <t>RH140AS</t>
  </si>
  <si>
    <t>RH140AT</t>
  </si>
  <si>
    <t>RH140AU</t>
  </si>
  <si>
    <t>RH140AW</t>
  </si>
  <si>
    <t>RH140AX</t>
  </si>
  <si>
    <t>RH140AY</t>
  </si>
  <si>
    <t>RH140AZ</t>
  </si>
  <si>
    <t>RH140BA</t>
  </si>
  <si>
    <t>RH140BB</t>
  </si>
  <si>
    <t>RH140BD</t>
  </si>
  <si>
    <t>RH140BE</t>
  </si>
  <si>
    <t>RH140BF</t>
  </si>
  <si>
    <t>RH140BG</t>
  </si>
  <si>
    <t>RH140BH</t>
  </si>
  <si>
    <t>RH140BJ</t>
  </si>
  <si>
    <t>RH140BL</t>
  </si>
  <si>
    <t>RH140BN</t>
  </si>
  <si>
    <t>RH140BP</t>
  </si>
  <si>
    <t>RH140BQ</t>
  </si>
  <si>
    <t>RH140BS</t>
  </si>
  <si>
    <t>RH140BT</t>
  </si>
  <si>
    <t>RH140BU</t>
  </si>
  <si>
    <t>RH140BW</t>
  </si>
  <si>
    <t>RH140BX</t>
  </si>
  <si>
    <t>RH140BY</t>
  </si>
  <si>
    <t>RH140BZ</t>
  </si>
  <si>
    <t>RH140DA</t>
  </si>
  <si>
    <t>RH140DB</t>
  </si>
  <si>
    <t>RH140DD</t>
  </si>
  <si>
    <t>RH140DE</t>
  </si>
  <si>
    <t>RH140DF</t>
  </si>
  <si>
    <t>RH140DG</t>
  </si>
  <si>
    <t>RH140DH</t>
  </si>
  <si>
    <t>RH140DJ</t>
  </si>
  <si>
    <t>RH140DL</t>
  </si>
  <si>
    <t>RH140DN</t>
  </si>
  <si>
    <t>RH140DP</t>
  </si>
  <si>
    <t>RH140DQ</t>
  </si>
  <si>
    <t>RH140DR</t>
  </si>
  <si>
    <t>RH140DS</t>
  </si>
  <si>
    <t>RH140DT</t>
  </si>
  <si>
    <t>RH140DU</t>
  </si>
  <si>
    <t>RH140DW</t>
  </si>
  <si>
    <t>RH140DX</t>
  </si>
  <si>
    <t>RH140DY</t>
  </si>
  <si>
    <t>RH140DZ</t>
  </si>
  <si>
    <t>RH140EA</t>
  </si>
  <si>
    <t>RH140EB</t>
  </si>
  <si>
    <t>RH140ED</t>
  </si>
  <si>
    <t>RH140EE</t>
  </si>
  <si>
    <t>RH140EF</t>
  </si>
  <si>
    <t>RH140EG</t>
  </si>
  <si>
    <t>RH140EH</t>
  </si>
  <si>
    <t>RH140EJ</t>
  </si>
  <si>
    <t>RH140EL</t>
  </si>
  <si>
    <t>RH140EN</t>
  </si>
  <si>
    <t>RH140EP</t>
  </si>
  <si>
    <t>RH140EQ</t>
  </si>
  <si>
    <t>RH140ER</t>
  </si>
  <si>
    <t>RH140ES</t>
  </si>
  <si>
    <t>RH140ET</t>
  </si>
  <si>
    <t>RH140EU</t>
  </si>
  <si>
    <t>RH140EW</t>
  </si>
  <si>
    <t>RH140EX</t>
  </si>
  <si>
    <t>RH140EY</t>
  </si>
  <si>
    <t>RH140EZ</t>
  </si>
  <si>
    <t>RH140FA</t>
  </si>
  <si>
    <t>RH140FB</t>
  </si>
  <si>
    <t>RH140FD</t>
  </si>
  <si>
    <t>RH140FE</t>
  </si>
  <si>
    <t>RH140FF</t>
  </si>
  <si>
    <t>RH140FG</t>
  </si>
  <si>
    <t>RH140FH</t>
  </si>
  <si>
    <t>RH140FJ</t>
  </si>
  <si>
    <t>RH140FL</t>
  </si>
  <si>
    <t>RH140FN</t>
  </si>
  <si>
    <t>RH140FP</t>
  </si>
  <si>
    <t>RH140FQ</t>
  </si>
  <si>
    <t>RH140FR</t>
  </si>
  <si>
    <t>RH140FS</t>
  </si>
  <si>
    <t>RH140FT</t>
  </si>
  <si>
    <t>RH140FU</t>
  </si>
  <si>
    <t>RH140FW</t>
  </si>
  <si>
    <t>RH140FX</t>
  </si>
  <si>
    <t>RH140FY</t>
  </si>
  <si>
    <t>RH140FZ</t>
  </si>
  <si>
    <t>RH140HA</t>
  </si>
  <si>
    <t>RH140HB</t>
  </si>
  <si>
    <t>RH140HD</t>
  </si>
  <si>
    <t>RH140HE</t>
  </si>
  <si>
    <t>RH140HH</t>
  </si>
  <si>
    <t>RH140HJ</t>
  </si>
  <si>
    <t>RH140HL</t>
  </si>
  <si>
    <t>RH140HN</t>
  </si>
  <si>
    <t>RH140HP</t>
  </si>
  <si>
    <t>RH140HR</t>
  </si>
  <si>
    <t>RH140HS</t>
  </si>
  <si>
    <t>RH140HT</t>
  </si>
  <si>
    <t>RH140HU</t>
  </si>
  <si>
    <t>RH140HW</t>
  </si>
  <si>
    <t>RH140HX</t>
  </si>
  <si>
    <t>RH140HY</t>
  </si>
  <si>
    <t>RH140HZ</t>
  </si>
  <si>
    <t>RH140JA</t>
  </si>
  <si>
    <t>RH140JG</t>
  </si>
  <si>
    <t>RH140JH</t>
  </si>
  <si>
    <t>RH140JJ</t>
  </si>
  <si>
    <t>RH140JL</t>
  </si>
  <si>
    <t>RH140JN</t>
  </si>
  <si>
    <t>RH140JP</t>
  </si>
  <si>
    <t>RH140JQ</t>
  </si>
  <si>
    <t>RH140JR</t>
  </si>
  <si>
    <t>RH140JS</t>
  </si>
  <si>
    <t>RH140JT</t>
  </si>
  <si>
    <t>RH140JU</t>
  </si>
  <si>
    <t>RH140JW</t>
  </si>
  <si>
    <t>RH140JX</t>
  </si>
  <si>
    <t>RH140JY</t>
  </si>
  <si>
    <t>RH140JZ</t>
  </si>
  <si>
    <t>RH140LA</t>
  </si>
  <si>
    <t>RH140LB</t>
  </si>
  <si>
    <t>RH140LD</t>
  </si>
  <si>
    <t>RH140LE</t>
  </si>
  <si>
    <t>RH140LG</t>
  </si>
  <si>
    <t>RH140LH</t>
  </si>
  <si>
    <t>RH140LJ</t>
  </si>
  <si>
    <t>RH140LL</t>
  </si>
  <si>
    <t>RH140LN</t>
  </si>
  <si>
    <t>RH140LP</t>
  </si>
  <si>
    <t>RH140LS</t>
  </si>
  <si>
    <t>RH140LT</t>
  </si>
  <si>
    <t>RH140LU</t>
  </si>
  <si>
    <t>RH140LW</t>
  </si>
  <si>
    <t>RH140LX</t>
  </si>
  <si>
    <t>RH140LY</t>
  </si>
  <si>
    <t>RH140LZ</t>
  </si>
  <si>
    <t>RH140NA</t>
  </si>
  <si>
    <t>RH140NB</t>
  </si>
  <si>
    <t>RH140ND</t>
  </si>
  <si>
    <t>RH140NE</t>
  </si>
  <si>
    <t>RH140NF</t>
  </si>
  <si>
    <t>RH140NG</t>
  </si>
  <si>
    <t>RH140NH</t>
  </si>
  <si>
    <t>RH140NJ</t>
  </si>
  <si>
    <t>RH140NL</t>
  </si>
  <si>
    <t>RH140NN</t>
  </si>
  <si>
    <t>RH140NP</t>
  </si>
  <si>
    <t>RH140NQ</t>
  </si>
  <si>
    <t>RH140NR</t>
  </si>
  <si>
    <t>RH140NS</t>
  </si>
  <si>
    <t>RH140NT</t>
  </si>
  <si>
    <t>RH140NU</t>
  </si>
  <si>
    <t>RH140NW</t>
  </si>
  <si>
    <t>RH140NX</t>
  </si>
  <si>
    <t>RH140NY</t>
  </si>
  <si>
    <t>RH140NZ</t>
  </si>
  <si>
    <t>RH140PA</t>
  </si>
  <si>
    <t>RH140PB</t>
  </si>
  <si>
    <t>RH140PD</t>
  </si>
  <si>
    <t>RH140PE</t>
  </si>
  <si>
    <t>RH140PF</t>
  </si>
  <si>
    <t>RH140PG</t>
  </si>
  <si>
    <t>RH140PH</t>
  </si>
  <si>
    <t>RH140PJ</t>
  </si>
  <si>
    <t>RH140PL</t>
  </si>
  <si>
    <t>RH140PN</t>
  </si>
  <si>
    <t>RH140PP</t>
  </si>
  <si>
    <t>RH140PQ</t>
  </si>
  <si>
    <t>RH140PR</t>
  </si>
  <si>
    <t>RH140PT</t>
  </si>
  <si>
    <t>RH140PU</t>
  </si>
  <si>
    <t>RH140PW</t>
  </si>
  <si>
    <t>RH140PX</t>
  </si>
  <si>
    <t>RH140PY</t>
  </si>
  <si>
    <t>RH140PZ</t>
  </si>
  <si>
    <t>RH140QA</t>
  </si>
  <si>
    <t>RH140QB</t>
  </si>
  <si>
    <t>RH140QD</t>
  </si>
  <si>
    <t>RH140QE</t>
  </si>
  <si>
    <t>RH140QF</t>
  </si>
  <si>
    <t>RH140QG</t>
  </si>
  <si>
    <t>RH140QH</t>
  </si>
  <si>
    <t>RH140QJ</t>
  </si>
  <si>
    <t>RH140QL</t>
  </si>
  <si>
    <t>RH140QN</t>
  </si>
  <si>
    <t>RH140QP</t>
  </si>
  <si>
    <t>RH140QQ</t>
  </si>
  <si>
    <t>RH140QR</t>
  </si>
  <si>
    <t>RH140QS</t>
  </si>
  <si>
    <t>RH140QT</t>
  </si>
  <si>
    <t>RH140QW</t>
  </si>
  <si>
    <t>RH140QX</t>
  </si>
  <si>
    <t>RH140QY</t>
  </si>
  <si>
    <t>RH140QZ</t>
  </si>
  <si>
    <t>RH140RA</t>
  </si>
  <si>
    <t>RH140RB</t>
  </si>
  <si>
    <t>RH140RD</t>
  </si>
  <si>
    <t>RH140RE</t>
  </si>
  <si>
    <t>RH140RF</t>
  </si>
  <si>
    <t>RH140RG</t>
  </si>
  <si>
    <t>RH140RH</t>
  </si>
  <si>
    <t>RH140RJ</t>
  </si>
  <si>
    <t>RH140RL</t>
  </si>
  <si>
    <t>RH140RN</t>
  </si>
  <si>
    <t>RH140RP</t>
  </si>
  <si>
    <t>RH140RQ</t>
  </si>
  <si>
    <t>RH140RR</t>
  </si>
  <si>
    <t>RH140RS</t>
  </si>
  <si>
    <t>RH140RT</t>
  </si>
  <si>
    <t>RH140RU</t>
  </si>
  <si>
    <t>RH140RW</t>
  </si>
  <si>
    <t>RH140SA</t>
  </si>
  <si>
    <t>RH140SB</t>
  </si>
  <si>
    <t>RH140SD</t>
  </si>
  <si>
    <t>RH140SE</t>
  </si>
  <si>
    <t>RH140SF</t>
  </si>
  <si>
    <t>RH140SG</t>
  </si>
  <si>
    <t>RH140SH</t>
  </si>
  <si>
    <t>RH140SJ</t>
  </si>
  <si>
    <t>RH140SL</t>
  </si>
  <si>
    <t>RH140SN</t>
  </si>
  <si>
    <t>RH140SP</t>
  </si>
  <si>
    <t>RH140SQ</t>
  </si>
  <si>
    <t>RH140SR</t>
  </si>
  <si>
    <t>RH140SS</t>
  </si>
  <si>
    <t>RH140ST</t>
  </si>
  <si>
    <t>RH140SU</t>
  </si>
  <si>
    <t>RH140SW</t>
  </si>
  <si>
    <t>RH140SX</t>
  </si>
  <si>
    <t>RH140SY</t>
  </si>
  <si>
    <t>RH140SZ</t>
  </si>
  <si>
    <t>RH140TA</t>
  </si>
  <si>
    <t>RH140TB</t>
  </si>
  <si>
    <t>RH140TD</t>
  </si>
  <si>
    <t>RH140TE</t>
  </si>
  <si>
    <t>RH140TF</t>
  </si>
  <si>
    <t>RH140TG</t>
  </si>
  <si>
    <t>RH140TH</t>
  </si>
  <si>
    <t>RH140TJ</t>
  </si>
  <si>
    <t>RH140TL</t>
  </si>
  <si>
    <t>RH140TN</t>
  </si>
  <si>
    <t>RH140TP</t>
  </si>
  <si>
    <t>RH140TQ</t>
  </si>
  <si>
    <t>RH140TR</t>
  </si>
  <si>
    <t>RH140TS</t>
  </si>
  <si>
    <t>RH140TT</t>
  </si>
  <si>
    <t>RH140TU</t>
  </si>
  <si>
    <t>RH140TW</t>
  </si>
  <si>
    <t>RH140TX</t>
  </si>
  <si>
    <t>RH140TY</t>
  </si>
  <si>
    <t>RH140TZ</t>
  </si>
  <si>
    <t>RH140UA</t>
  </si>
  <si>
    <t>RH140UB</t>
  </si>
  <si>
    <t>RH140UD</t>
  </si>
  <si>
    <t>RH140UE</t>
  </si>
  <si>
    <t>RH140UF</t>
  </si>
  <si>
    <t>RH140UG</t>
  </si>
  <si>
    <t>RH140UH</t>
  </si>
  <si>
    <t>RH140UJ</t>
  </si>
  <si>
    <t>RH140UL</t>
  </si>
  <si>
    <t>RH140UN</t>
  </si>
  <si>
    <t>RH140UP</t>
  </si>
  <si>
    <t>RH140UT</t>
  </si>
  <si>
    <t>RH140UU</t>
  </si>
  <si>
    <t>RH140UW</t>
  </si>
  <si>
    <t>RH140UY</t>
  </si>
  <si>
    <t>RH140WA</t>
  </si>
  <si>
    <t>RH140WB</t>
  </si>
  <si>
    <t>RH140WD</t>
  </si>
  <si>
    <t>RH140WG</t>
  </si>
  <si>
    <t>RH140WH</t>
  </si>
  <si>
    <t>RH140WJ</t>
  </si>
  <si>
    <t>RH140WL</t>
  </si>
  <si>
    <t>RH140WN</t>
  </si>
  <si>
    <t>RH140WP</t>
  </si>
  <si>
    <t>RH140WQ</t>
  </si>
  <si>
    <t>RH140WR</t>
  </si>
  <si>
    <t>RH140WS</t>
  </si>
  <si>
    <t>RH140WT</t>
  </si>
  <si>
    <t>RH140WU</t>
  </si>
  <si>
    <t>RH140WW</t>
  </si>
  <si>
    <t>RH140WX</t>
  </si>
  <si>
    <t>RH140WY</t>
  </si>
  <si>
    <t>RH140WZ</t>
  </si>
  <si>
    <t>RH140XA</t>
  </si>
  <si>
    <t>RH140XB</t>
  </si>
  <si>
    <t>RH140XF</t>
  </si>
  <si>
    <t>RH140XQ</t>
  </si>
  <si>
    <t>RH140YA</t>
  </si>
  <si>
    <t>RH140YB</t>
  </si>
  <si>
    <t>RH140YD</t>
  </si>
  <si>
    <t>RH140YE</t>
  </si>
  <si>
    <t>RH140YF</t>
  </si>
  <si>
    <t>RH140YG</t>
  </si>
  <si>
    <t>RH140YH</t>
  </si>
  <si>
    <t>RH140YJ</t>
  </si>
  <si>
    <t>RH140YL</t>
  </si>
  <si>
    <t>RH140YN</t>
  </si>
  <si>
    <t>RH140YP</t>
  </si>
  <si>
    <t>RH140YQ</t>
  </si>
  <si>
    <t>RH140YR</t>
  </si>
  <si>
    <t>RH140YS</t>
  </si>
  <si>
    <t>RH140YT</t>
  </si>
  <si>
    <t>RH140YU</t>
  </si>
  <si>
    <t>RH140YW</t>
  </si>
  <si>
    <t>RH140YX</t>
  </si>
  <si>
    <t>RH140YY</t>
  </si>
  <si>
    <t>RH140YZ</t>
  </si>
  <si>
    <t>RH140ZR</t>
  </si>
  <si>
    <t>RH140ZS</t>
  </si>
  <si>
    <t>RH140ZT</t>
  </si>
  <si>
    <t>RH144AB</t>
  </si>
  <si>
    <t>RH144AE</t>
  </si>
  <si>
    <t>RH144AF</t>
  </si>
  <si>
    <t>RH144AG</t>
  </si>
  <si>
    <t>RH144AJ</t>
  </si>
  <si>
    <t>RH144AL</t>
  </si>
  <si>
    <t>RH144AR</t>
  </si>
  <si>
    <t>RH144AS</t>
  </si>
  <si>
    <t>RH144AT</t>
  </si>
  <si>
    <t>RH144AU</t>
  </si>
  <si>
    <t>RH144AW</t>
  </si>
  <si>
    <t>RH144AX</t>
  </si>
  <si>
    <t>RH144AY</t>
  </si>
  <si>
    <t>RH144AZ</t>
  </si>
  <si>
    <t>RH144BA</t>
  </si>
  <si>
    <t>RH144BB</t>
  </si>
  <si>
    <t>RH144BD</t>
  </si>
  <si>
    <t>RH144BE</t>
  </si>
  <si>
    <t>RH144BF</t>
  </si>
  <si>
    <t>RH144BG</t>
  </si>
  <si>
    <t>RH144BH</t>
  </si>
  <si>
    <t>RH144BJ</t>
  </si>
  <si>
    <t>RH144BL</t>
  </si>
  <si>
    <t>RH144BN</t>
  </si>
  <si>
    <t>RH144BP</t>
  </si>
  <si>
    <t>RH144BQ</t>
  </si>
  <si>
    <t>RH144BR</t>
  </si>
  <si>
    <t>RH144BS</t>
  </si>
  <si>
    <t>RH144BT</t>
  </si>
  <si>
    <t>RH144BU</t>
  </si>
  <si>
    <t>RH144BW</t>
  </si>
  <si>
    <t>RH144BX</t>
  </si>
  <si>
    <t>RH144BY</t>
  </si>
  <si>
    <t>RH144BZ</t>
  </si>
  <si>
    <t>RH144DA</t>
  </si>
  <si>
    <t>RH144DB</t>
  </si>
  <si>
    <t>RH144DD</t>
  </si>
  <si>
    <t>RH144DE</t>
  </si>
  <si>
    <t>RH144DF</t>
  </si>
  <si>
    <t>RH144DG</t>
  </si>
  <si>
    <t>RH144DH</t>
  </si>
  <si>
    <t>RH144DJ</t>
  </si>
  <si>
    <t>RH149AA</t>
  </si>
  <si>
    <t>RH149AB</t>
  </si>
  <si>
    <t>RH149AD</t>
  </si>
  <si>
    <t>RH149AE</t>
  </si>
  <si>
    <t>RH149AF</t>
  </si>
  <si>
    <t>RH149AG</t>
  </si>
  <si>
    <t>RH149AH</t>
  </si>
  <si>
    <t>RH149AJ</t>
  </si>
  <si>
    <t>RH149AL</t>
  </si>
  <si>
    <t>RH149AN</t>
  </si>
  <si>
    <t>RH149AP</t>
  </si>
  <si>
    <t>RH149AQ</t>
  </si>
  <si>
    <t>RH149AR</t>
  </si>
  <si>
    <t>RH149AS</t>
  </si>
  <si>
    <t>RH149AT</t>
  </si>
  <si>
    <t>RH149AU</t>
  </si>
  <si>
    <t>RH149AW</t>
  </si>
  <si>
    <t>RH149AX</t>
  </si>
  <si>
    <t>RH149AY</t>
  </si>
  <si>
    <t>RH149AZ</t>
  </si>
  <si>
    <t>RH149BA</t>
  </si>
  <si>
    <t>RH149BB</t>
  </si>
  <si>
    <t>RH149BD</t>
  </si>
  <si>
    <t>RH149BE</t>
  </si>
  <si>
    <t>RH149BF</t>
  </si>
  <si>
    <t>RH149BG</t>
  </si>
  <si>
    <t>RH149BH</t>
  </si>
  <si>
    <t>RH149BJ</t>
  </si>
  <si>
    <t>RH149BL</t>
  </si>
  <si>
    <t>RH149BN</t>
  </si>
  <si>
    <t>RH149BP</t>
  </si>
  <si>
    <t>RH149BQ</t>
  </si>
  <si>
    <t>RH149BS</t>
  </si>
  <si>
    <t>RH149BT</t>
  </si>
  <si>
    <t>RH149BU</t>
  </si>
  <si>
    <t>RH149BW</t>
  </si>
  <si>
    <t>RH149BX</t>
  </si>
  <si>
    <t>RH149BY</t>
  </si>
  <si>
    <t>RH149BZ</t>
  </si>
  <si>
    <t>RH149DA</t>
  </si>
  <si>
    <t>RH149DB</t>
  </si>
  <si>
    <t>RH149DD</t>
  </si>
  <si>
    <t>RH149DE</t>
  </si>
  <si>
    <t>RH149DF</t>
  </si>
  <si>
    <t>RH149DG</t>
  </si>
  <si>
    <t>RH149DH</t>
  </si>
  <si>
    <t>RH149DJ</t>
  </si>
  <si>
    <t>RH149DL</t>
  </si>
  <si>
    <t>RH149DN</t>
  </si>
  <si>
    <t>RH149DP</t>
  </si>
  <si>
    <t>RH149DQ</t>
  </si>
  <si>
    <t>RH149DR</t>
  </si>
  <si>
    <t>RH149DS</t>
  </si>
  <si>
    <t>RH149DT</t>
  </si>
  <si>
    <t>RH149DU</t>
  </si>
  <si>
    <t>RH149DW</t>
  </si>
  <si>
    <t>RH149DX</t>
  </si>
  <si>
    <t>RH149DY</t>
  </si>
  <si>
    <t>RH149DZ</t>
  </si>
  <si>
    <t>RH149EA</t>
  </si>
  <si>
    <t>RH149EB</t>
  </si>
  <si>
    <t>RH149ED</t>
  </si>
  <si>
    <t>RH149EE</t>
  </si>
  <si>
    <t>RH149EF</t>
  </si>
  <si>
    <t>RH149EG</t>
  </si>
  <si>
    <t>RH149EH</t>
  </si>
  <si>
    <t>RH149EJ</t>
  </si>
  <si>
    <t>RH149EL</t>
  </si>
  <si>
    <t>RH149EN</t>
  </si>
  <si>
    <t>RH149EP</t>
  </si>
  <si>
    <t>RH149EQ</t>
  </si>
  <si>
    <t>RH149ER</t>
  </si>
  <si>
    <t>RH149ES</t>
  </si>
  <si>
    <t>RH149ET</t>
  </si>
  <si>
    <t>RH149EU</t>
  </si>
  <si>
    <t>RH149EW</t>
  </si>
  <si>
    <t>RH149EX</t>
  </si>
  <si>
    <t>RH149EY</t>
  </si>
  <si>
    <t>RH149EZ</t>
  </si>
  <si>
    <t>RH149FA</t>
  </si>
  <si>
    <t>RH149FB</t>
  </si>
  <si>
    <t>RH149FD</t>
  </si>
  <si>
    <t>RH149FE</t>
  </si>
  <si>
    <t>RH149FF</t>
  </si>
  <si>
    <t>RH149FG</t>
  </si>
  <si>
    <t>RH149FH</t>
  </si>
  <si>
    <t>RH149FJ</t>
  </si>
  <si>
    <t>RH149FL</t>
  </si>
  <si>
    <t>RH149FN</t>
  </si>
  <si>
    <t>RH149FP</t>
  </si>
  <si>
    <t>RH149FQ</t>
  </si>
  <si>
    <t>RH149FR</t>
  </si>
  <si>
    <t>RH149FS</t>
  </si>
  <si>
    <t>RH149FT</t>
  </si>
  <si>
    <t>RH149FU</t>
  </si>
  <si>
    <t>RH149FW</t>
  </si>
  <si>
    <t>RH149FX</t>
  </si>
  <si>
    <t>RH149FY</t>
  </si>
  <si>
    <t>RH149FZ</t>
  </si>
  <si>
    <t>RH149GA</t>
  </si>
  <si>
    <t>RH149GB</t>
  </si>
  <si>
    <t>RH149GD</t>
  </si>
  <si>
    <t>RH149GE</t>
  </si>
  <si>
    <t>RH149GF</t>
  </si>
  <si>
    <t>RH149GG</t>
  </si>
  <si>
    <t>RH149GH</t>
  </si>
  <si>
    <t>RH149GJ</t>
  </si>
  <si>
    <t>RH149GL</t>
  </si>
  <si>
    <t>RH149GN</t>
  </si>
  <si>
    <t>RH149GP</t>
  </si>
  <si>
    <t>RH149GQ</t>
  </si>
  <si>
    <t>RH149GR</t>
  </si>
  <si>
    <t>RH149GS</t>
  </si>
  <si>
    <t>RH149GT</t>
  </si>
  <si>
    <t>RH149GU</t>
  </si>
  <si>
    <t>RH149GW</t>
  </si>
  <si>
    <t>RH149GX</t>
  </si>
  <si>
    <t>RH149GY</t>
  </si>
  <si>
    <t>RH149GZ</t>
  </si>
  <si>
    <t>RH149HA</t>
  </si>
  <si>
    <t>RH149HB</t>
  </si>
  <si>
    <t>RH149HD</t>
  </si>
  <si>
    <t>RH149HE</t>
  </si>
  <si>
    <t>RH149HF</t>
  </si>
  <si>
    <t>RH149HG</t>
  </si>
  <si>
    <t>RH149HH</t>
  </si>
  <si>
    <t>RH149HJ</t>
  </si>
  <si>
    <t>RH149HL</t>
  </si>
  <si>
    <t>RH149HN</t>
  </si>
  <si>
    <t>RH149HP</t>
  </si>
  <si>
    <t>RH149HQ</t>
  </si>
  <si>
    <t>RH149HR</t>
  </si>
  <si>
    <t>RH149HS</t>
  </si>
  <si>
    <t>RH149HT</t>
  </si>
  <si>
    <t>RH149HU</t>
  </si>
  <si>
    <t>RH149HW</t>
  </si>
  <si>
    <t>RH149HX</t>
  </si>
  <si>
    <t>RH149HY</t>
  </si>
  <si>
    <t>RH149HZ</t>
  </si>
  <si>
    <t>RH149JA</t>
  </si>
  <si>
    <t>RH149JB</t>
  </si>
  <si>
    <t>RH149JD</t>
  </si>
  <si>
    <t>RH149JE</t>
  </si>
  <si>
    <t>RH149JF</t>
  </si>
  <si>
    <t>RH149JG</t>
  </si>
  <si>
    <t>RH149JH</t>
  </si>
  <si>
    <t>RH149JJ</t>
  </si>
  <si>
    <t>RH149JL</t>
  </si>
  <si>
    <t>RH149JN</t>
  </si>
  <si>
    <t>RH149JP</t>
  </si>
  <si>
    <t>RH149JQ</t>
  </si>
  <si>
    <t>RH149JR</t>
  </si>
  <si>
    <t>RH149JS</t>
  </si>
  <si>
    <t>RH149JT</t>
  </si>
  <si>
    <t>RH149JU</t>
  </si>
  <si>
    <t>RH149JW</t>
  </si>
  <si>
    <t>RH149JX</t>
  </si>
  <si>
    <t>RH149JY</t>
  </si>
  <si>
    <t>RH149JZ</t>
  </si>
  <si>
    <t>RH149LA</t>
  </si>
  <si>
    <t>RH149LB</t>
  </si>
  <si>
    <t>RH149LD</t>
  </si>
  <si>
    <t>RH149LE</t>
  </si>
  <si>
    <t>RH149LF</t>
  </si>
  <si>
    <t>RH149LG</t>
  </si>
  <si>
    <t>RH149LH</t>
  </si>
  <si>
    <t>RH149LJ</t>
  </si>
  <si>
    <t>RH149LL</t>
  </si>
  <si>
    <t>RH149LN</t>
  </si>
  <si>
    <t>RH149LP</t>
  </si>
  <si>
    <t>RH149LQ</t>
  </si>
  <si>
    <t>RH149LR</t>
  </si>
  <si>
    <t>RH149LS</t>
  </si>
  <si>
    <t>RH149LT</t>
  </si>
  <si>
    <t>RH149LU</t>
  </si>
  <si>
    <t>RH149LW</t>
  </si>
  <si>
    <t>RH149LX</t>
  </si>
  <si>
    <t>RH149LY</t>
  </si>
  <si>
    <t>RH149LZ</t>
  </si>
  <si>
    <t>RH149NA</t>
  </si>
  <si>
    <t>RH149NB</t>
  </si>
  <si>
    <t>RH149ND</t>
  </si>
  <si>
    <t>RH149NE</t>
  </si>
  <si>
    <t>RH149NF</t>
  </si>
  <si>
    <t>RH149NG</t>
  </si>
  <si>
    <t>RH149NH</t>
  </si>
  <si>
    <t>RH149NJ</t>
  </si>
  <si>
    <t>RH149NL</t>
  </si>
  <si>
    <t>RH149NN</t>
  </si>
  <si>
    <t>RH149NP</t>
  </si>
  <si>
    <t>RH149NQ</t>
  </si>
  <si>
    <t>RH149NR</t>
  </si>
  <si>
    <t>RH149NS</t>
  </si>
  <si>
    <t>RH149NT</t>
  </si>
  <si>
    <t>RH149NU</t>
  </si>
  <si>
    <t>RH149NW</t>
  </si>
  <si>
    <t>RH149NX</t>
  </si>
  <si>
    <t>RH149NY</t>
  </si>
  <si>
    <t>RH149NZ</t>
  </si>
  <si>
    <t>RH149PA</t>
  </si>
  <si>
    <t>RH149PB</t>
  </si>
  <si>
    <t>RH149PD</t>
  </si>
  <si>
    <t>RH149PE</t>
  </si>
  <si>
    <t>RH149PF</t>
  </si>
  <si>
    <t>RH149PG</t>
  </si>
  <si>
    <t>RH149PH</t>
  </si>
  <si>
    <t>RH149PJ</t>
  </si>
  <si>
    <t>RH149PL</t>
  </si>
  <si>
    <t>RH149PN</t>
  </si>
  <si>
    <t>RH149PP</t>
  </si>
  <si>
    <t>RH149PQ</t>
  </si>
  <si>
    <t>RH149PR</t>
  </si>
  <si>
    <t>RH149PS</t>
  </si>
  <si>
    <t>RH149PT</t>
  </si>
  <si>
    <t>RH149PU</t>
  </si>
  <si>
    <t>RH149PW</t>
  </si>
  <si>
    <t>RH149PX</t>
  </si>
  <si>
    <t>RH149PY</t>
  </si>
  <si>
    <t>RH149PZ</t>
  </si>
  <si>
    <t>RH149QA</t>
  </si>
  <si>
    <t>RH149QB</t>
  </si>
  <si>
    <t>RH149QD</t>
  </si>
  <si>
    <t>RH149QE</t>
  </si>
  <si>
    <t>RH149QF</t>
  </si>
  <si>
    <t>RH149QG</t>
  </si>
  <si>
    <t>RH149QH</t>
  </si>
  <si>
    <t>RH149QJ</t>
  </si>
  <si>
    <t>RH149QL</t>
  </si>
  <si>
    <t>RH149QN</t>
  </si>
  <si>
    <t>RH149QP</t>
  </si>
  <si>
    <t>RH149QQ</t>
  </si>
  <si>
    <t>RH149QR</t>
  </si>
  <si>
    <t>RH149QS</t>
  </si>
  <si>
    <t>RH149QT</t>
  </si>
  <si>
    <t>RH149QU</t>
  </si>
  <si>
    <t>RH149QW</t>
  </si>
  <si>
    <t>RH149QX</t>
  </si>
  <si>
    <t>RH149QY</t>
  </si>
  <si>
    <t>RH149QZ</t>
  </si>
  <si>
    <t>RH149RA</t>
  </si>
  <si>
    <t>RH149RB</t>
  </si>
  <si>
    <t>RH149RD</t>
  </si>
  <si>
    <t>RH149RE</t>
  </si>
  <si>
    <t>RH149RF</t>
  </si>
  <si>
    <t>RH149RG</t>
  </si>
  <si>
    <t>RH149RH</t>
  </si>
  <si>
    <t>RH149RJ</t>
  </si>
  <si>
    <t>RH149RL</t>
  </si>
  <si>
    <t>RH149RN</t>
  </si>
  <si>
    <t>RH149RP</t>
  </si>
  <si>
    <t>RH149RQ</t>
  </si>
  <si>
    <t>RH149RR</t>
  </si>
  <si>
    <t>RH149RS</t>
  </si>
  <si>
    <t>RH149RT</t>
  </si>
  <si>
    <t>RH149RU</t>
  </si>
  <si>
    <t>RH149RW</t>
  </si>
  <si>
    <t>RH149RX</t>
  </si>
  <si>
    <t>RH149RY</t>
  </si>
  <si>
    <t>RH149RZ</t>
  </si>
  <si>
    <t>RH149SA</t>
  </si>
  <si>
    <t>RH149SB</t>
  </si>
  <si>
    <t>RH149SD</t>
  </si>
  <si>
    <t>RH149SE</t>
  </si>
  <si>
    <t>RH149SF</t>
  </si>
  <si>
    <t>RH149SG</t>
  </si>
  <si>
    <t>RH149SH</t>
  </si>
  <si>
    <t>RH149SJ</t>
  </si>
  <si>
    <t>RH149SL</t>
  </si>
  <si>
    <t>RH149SN</t>
  </si>
  <si>
    <t>RH149SP</t>
  </si>
  <si>
    <t>RH149SQ</t>
  </si>
  <si>
    <t>RH149SR</t>
  </si>
  <si>
    <t>RH149SS</t>
  </si>
  <si>
    <t>RH149ST</t>
  </si>
  <si>
    <t>RH149SU</t>
  </si>
  <si>
    <t>RH149SW</t>
  </si>
  <si>
    <t>RH149SX</t>
  </si>
  <si>
    <t>RH149SY</t>
  </si>
  <si>
    <t>RH149SZ</t>
  </si>
  <si>
    <t>RH149TA</t>
  </si>
  <si>
    <t>RH149TB</t>
  </si>
  <si>
    <t>RH149TD</t>
  </si>
  <si>
    <t>RH149TE</t>
  </si>
  <si>
    <t>RH149TF</t>
  </si>
  <si>
    <t>RH149TG</t>
  </si>
  <si>
    <t>RH149TH</t>
  </si>
  <si>
    <t>RH149TJ</t>
  </si>
  <si>
    <t>RH149TL</t>
  </si>
  <si>
    <t>RH149TN</t>
  </si>
  <si>
    <t>RH149TP</t>
  </si>
  <si>
    <t>RH149TQ</t>
  </si>
  <si>
    <t>RH149TR</t>
  </si>
  <si>
    <t>RH149TS</t>
  </si>
  <si>
    <t>RH149TT</t>
  </si>
  <si>
    <t>RH149TU</t>
  </si>
  <si>
    <t>RH149TW</t>
  </si>
  <si>
    <t>RH149TX</t>
  </si>
  <si>
    <t>RH149TY</t>
  </si>
  <si>
    <t>RH149TZ</t>
  </si>
  <si>
    <t>RH149UA</t>
  </si>
  <si>
    <t>RH149UB</t>
  </si>
  <si>
    <t>RH149UD</t>
  </si>
  <si>
    <t>RH149UE</t>
  </si>
  <si>
    <t>RH149UF</t>
  </si>
  <si>
    <t>RH149UG</t>
  </si>
  <si>
    <t>RH149UH</t>
  </si>
  <si>
    <t>RH149UJ</t>
  </si>
  <si>
    <t>RH149UL</t>
  </si>
  <si>
    <t>RH149UN</t>
  </si>
  <si>
    <t>RH149UP</t>
  </si>
  <si>
    <t>RH149UQ</t>
  </si>
  <si>
    <t>RH149UR</t>
  </si>
  <si>
    <t>RH149US</t>
  </si>
  <si>
    <t>RH149UT</t>
  </si>
  <si>
    <t>RH149UU</t>
  </si>
  <si>
    <t>RH149UW</t>
  </si>
  <si>
    <t>RH149UX</t>
  </si>
  <si>
    <t>RH149UY</t>
  </si>
  <si>
    <t>RH149UZ</t>
  </si>
  <si>
    <t>RH149WA</t>
  </si>
  <si>
    <t>RH149WB</t>
  </si>
  <si>
    <t>RH149WD</t>
  </si>
  <si>
    <t>RH149WE</t>
  </si>
  <si>
    <t>RH149WF</t>
  </si>
  <si>
    <t>RH149WG</t>
  </si>
  <si>
    <t>RH149WH</t>
  </si>
  <si>
    <t>RH149WJ</t>
  </si>
  <si>
    <t>RH149WL</t>
  </si>
  <si>
    <t>RH149WN</t>
  </si>
  <si>
    <t>RH149WP</t>
  </si>
  <si>
    <t>RH149WQ</t>
  </si>
  <si>
    <t>RH149WR</t>
  </si>
  <si>
    <t>RH149WS</t>
  </si>
  <si>
    <t>RH149WT</t>
  </si>
  <si>
    <t>RH149WU</t>
  </si>
  <si>
    <t>RH149WW</t>
  </si>
  <si>
    <t>RH149WX</t>
  </si>
  <si>
    <t>RH149WY</t>
  </si>
  <si>
    <t>RH149WZ</t>
  </si>
  <si>
    <t>RH149XA</t>
  </si>
  <si>
    <t>RH149XB</t>
  </si>
  <si>
    <t>RH149XD</t>
  </si>
  <si>
    <t>RH149XE</t>
  </si>
  <si>
    <t>RH149XF</t>
  </si>
  <si>
    <t>RH149XG</t>
  </si>
  <si>
    <t>RH149XH</t>
  </si>
  <si>
    <t>RH149XJ</t>
  </si>
  <si>
    <t>RH149XL</t>
  </si>
  <si>
    <t>RH149XN</t>
  </si>
  <si>
    <t>RH149XP</t>
  </si>
  <si>
    <t>RH149XQ</t>
  </si>
  <si>
    <t>RH149XR</t>
  </si>
  <si>
    <t>RH149XT</t>
  </si>
  <si>
    <t>RH149XX</t>
  </si>
  <si>
    <t>RH149XY</t>
  </si>
  <si>
    <t>RH149XZ</t>
  </si>
  <si>
    <t>RH149YA</t>
  </si>
  <si>
    <t>RH149YB</t>
  </si>
  <si>
    <t>RH149YD</t>
  </si>
  <si>
    <t>RH149YE</t>
  </si>
  <si>
    <t>RH149YF</t>
  </si>
  <si>
    <t>RH149YG</t>
  </si>
  <si>
    <t>RH149YH</t>
  </si>
  <si>
    <t>RH149YJ</t>
  </si>
  <si>
    <t>RH149YL</t>
  </si>
  <si>
    <t>RH149YN</t>
  </si>
  <si>
    <t>RH149YP</t>
  </si>
  <si>
    <t>RH149YQ</t>
  </si>
  <si>
    <t>RH149YR</t>
  </si>
  <si>
    <t>RH149YS</t>
  </si>
  <si>
    <t>RH149YT</t>
  </si>
  <si>
    <t>RH149YU</t>
  </si>
  <si>
    <t>RH149YW</t>
  </si>
  <si>
    <t>RH149YX</t>
  </si>
  <si>
    <t>RH149YY</t>
  </si>
  <si>
    <t>RH149YZ</t>
  </si>
  <si>
    <t>RH149ZD</t>
  </si>
  <si>
    <t>RH149ZE</t>
  </si>
  <si>
    <t>RH149ZF</t>
  </si>
  <si>
    <t>RH149ZG</t>
  </si>
  <si>
    <t>RH149ZH</t>
  </si>
  <si>
    <t>RH149ZJ</t>
  </si>
  <si>
    <t>RH149ZL</t>
  </si>
  <si>
    <t>RH149ZN</t>
  </si>
  <si>
    <t>RH149ZP</t>
  </si>
  <si>
    <t>RH149ZQ</t>
  </si>
  <si>
    <t>RH149ZR</t>
  </si>
  <si>
    <t>RH149ZS</t>
  </si>
  <si>
    <t>RH149ZT</t>
  </si>
  <si>
    <t>RH150AA</t>
  </si>
  <si>
    <t>RH150AB</t>
  </si>
  <si>
    <t>RH150AD</t>
  </si>
  <si>
    <t>RH150AE</t>
  </si>
  <si>
    <t>RH150AF</t>
  </si>
  <si>
    <t>RH150AG</t>
  </si>
  <si>
    <t>RH150AH</t>
  </si>
  <si>
    <t>RH150AJ</t>
  </si>
  <si>
    <t>RH150AL</t>
  </si>
  <si>
    <t>RH150AN</t>
  </si>
  <si>
    <t>RH150AP</t>
  </si>
  <si>
    <t>RH150AQ</t>
  </si>
  <si>
    <t>RH150AR</t>
  </si>
  <si>
    <t>RH150AS</t>
  </si>
  <si>
    <t>RH150AT</t>
  </si>
  <si>
    <t>RH150AU</t>
  </si>
  <si>
    <t>RH150AW</t>
  </si>
  <si>
    <t>RH150AX</t>
  </si>
  <si>
    <t>RH150AY</t>
  </si>
  <si>
    <t>RH150AZ</t>
  </si>
  <si>
    <t>RH150BA</t>
  </si>
  <si>
    <t>RH150BB</t>
  </si>
  <si>
    <t>RH150BD</t>
  </si>
  <si>
    <t>RH150BE</t>
  </si>
  <si>
    <t>RH150BF</t>
  </si>
  <si>
    <t>RH150BG</t>
  </si>
  <si>
    <t>RH150BH</t>
  </si>
  <si>
    <t>RH150BJ</t>
  </si>
  <si>
    <t>RH150BL</t>
  </si>
  <si>
    <t>RH150BN</t>
  </si>
  <si>
    <t>RH150BP</t>
  </si>
  <si>
    <t>RH150BQ</t>
  </si>
  <si>
    <t>RH150BS</t>
  </si>
  <si>
    <t>RH150BT</t>
  </si>
  <si>
    <t>RH150BU</t>
  </si>
  <si>
    <t>RH150BW</t>
  </si>
  <si>
    <t>RH150BX</t>
  </si>
  <si>
    <t>RH150BY</t>
  </si>
  <si>
    <t>RH150BZ</t>
  </si>
  <si>
    <t>RH150DA</t>
  </si>
  <si>
    <t>RH150DB</t>
  </si>
  <si>
    <t>RH150DD</t>
  </si>
  <si>
    <t>RH150DE</t>
  </si>
  <si>
    <t>RH150DF</t>
  </si>
  <si>
    <t>RH150DG</t>
  </si>
  <si>
    <t>RH150DH</t>
  </si>
  <si>
    <t>RH150DJ</t>
  </si>
  <si>
    <t>RH150DL</t>
  </si>
  <si>
    <t>RH150DN</t>
  </si>
  <si>
    <t>RH150DP</t>
  </si>
  <si>
    <t>RH150DQ</t>
  </si>
  <si>
    <t>RH150DR</t>
  </si>
  <si>
    <t>RH150DS</t>
  </si>
  <si>
    <t>RH150DT</t>
  </si>
  <si>
    <t>RH150DU</t>
  </si>
  <si>
    <t>RH150DW</t>
  </si>
  <si>
    <t>RH150DX</t>
  </si>
  <si>
    <t>RH150DY</t>
  </si>
  <si>
    <t>RH150DZ</t>
  </si>
  <si>
    <t>RH150EA</t>
  </si>
  <si>
    <t>RH150EB</t>
  </si>
  <si>
    <t>RH150ED</t>
  </si>
  <si>
    <t>RH150EE</t>
  </si>
  <si>
    <t>RH150EF</t>
  </si>
  <si>
    <t>RH150EG</t>
  </si>
  <si>
    <t>RH150EH</t>
  </si>
  <si>
    <t>RH150EJ</t>
  </si>
  <si>
    <t>RH150EL</t>
  </si>
  <si>
    <t>RH150EN</t>
  </si>
  <si>
    <t>RH150EP</t>
  </si>
  <si>
    <t>RH150EQ</t>
  </si>
  <si>
    <t>RH150ER</t>
  </si>
  <si>
    <t>RH150ES</t>
  </si>
  <si>
    <t>RH150ET</t>
  </si>
  <si>
    <t>RH150EU</t>
  </si>
  <si>
    <t>RH150EW</t>
  </si>
  <si>
    <t>RH150EX</t>
  </si>
  <si>
    <t>RH150EY</t>
  </si>
  <si>
    <t>RH150EZ</t>
  </si>
  <si>
    <t>RH150FA</t>
  </si>
  <si>
    <t>RH150FB</t>
  </si>
  <si>
    <t>RH150FD</t>
  </si>
  <si>
    <t>RH150FE</t>
  </si>
  <si>
    <t>RH150FF</t>
  </si>
  <si>
    <t>RH150FG</t>
  </si>
  <si>
    <t>RH150FH</t>
  </si>
  <si>
    <t>RH150FJ</t>
  </si>
  <si>
    <t>RH150FL</t>
  </si>
  <si>
    <t>RH150FN</t>
  </si>
  <si>
    <t>RH150FP</t>
  </si>
  <si>
    <t>RH150FQ</t>
  </si>
  <si>
    <t>RH150FR</t>
  </si>
  <si>
    <t>RH150FS</t>
  </si>
  <si>
    <t>RH150FT</t>
  </si>
  <si>
    <t>RH150FW</t>
  </si>
  <si>
    <t>RH150FX</t>
  </si>
  <si>
    <t>RH150FY</t>
  </si>
  <si>
    <t>RH150FZ</t>
  </si>
  <si>
    <t>RH150GA</t>
  </si>
  <si>
    <t>RH150GB</t>
  </si>
  <si>
    <t>RH150GD</t>
  </si>
  <si>
    <t>RH150GE</t>
  </si>
  <si>
    <t>RH150GG</t>
  </si>
  <si>
    <t>RH150GH</t>
  </si>
  <si>
    <t>RH150GN</t>
  </si>
  <si>
    <t>RH150GS</t>
  </si>
  <si>
    <t>RH150GW</t>
  </si>
  <si>
    <t>RH150GX</t>
  </si>
  <si>
    <t>RH150GY</t>
  </si>
  <si>
    <t>RH150GZ</t>
  </si>
  <si>
    <t>RH150HA</t>
  </si>
  <si>
    <t>RH150HB</t>
  </si>
  <si>
    <t>RH150HD</t>
  </si>
  <si>
    <t>RH150HE</t>
  </si>
  <si>
    <t>RH150HF</t>
  </si>
  <si>
    <t>RH150HG</t>
  </si>
  <si>
    <t>RH150HH</t>
  </si>
  <si>
    <t>RH150HJ</t>
  </si>
  <si>
    <t>RH150HL</t>
  </si>
  <si>
    <t>RH150HN</t>
  </si>
  <si>
    <t>RH150HP</t>
  </si>
  <si>
    <t>RH150HQ</t>
  </si>
  <si>
    <t>RH150HR</t>
  </si>
  <si>
    <t>RH150HS</t>
  </si>
  <si>
    <t>RH150HT</t>
  </si>
  <si>
    <t>RH150HU</t>
  </si>
  <si>
    <t>RH150HW</t>
  </si>
  <si>
    <t>RH150HX</t>
  </si>
  <si>
    <t>RH150HY</t>
  </si>
  <si>
    <t>RH150HZ</t>
  </si>
  <si>
    <t>RH150JA</t>
  </si>
  <si>
    <t>RH150JB</t>
  </si>
  <si>
    <t>RH150JD</t>
  </si>
  <si>
    <t>RH150JE</t>
  </si>
  <si>
    <t>RH150JF</t>
  </si>
  <si>
    <t>RH150JG</t>
  </si>
  <si>
    <t>RH150JH</t>
  </si>
  <si>
    <t>RH150JJ</t>
  </si>
  <si>
    <t>RH150JL</t>
  </si>
  <si>
    <t>RH150JN</t>
  </si>
  <si>
    <t>RH150JP</t>
  </si>
  <si>
    <t>RH150JQ</t>
  </si>
  <si>
    <t>RH150JR</t>
  </si>
  <si>
    <t>RH150JS</t>
  </si>
  <si>
    <t>RH150JT</t>
  </si>
  <si>
    <t>RH150JU</t>
  </si>
  <si>
    <t>RH150JW</t>
  </si>
  <si>
    <t>RH150JX</t>
  </si>
  <si>
    <t>RH150JY</t>
  </si>
  <si>
    <t>RH150JZ</t>
  </si>
  <si>
    <t>RH150LA</t>
  </si>
  <si>
    <t>RH150LB</t>
  </si>
  <si>
    <t>RH150LD</t>
  </si>
  <si>
    <t>RH150LE</t>
  </si>
  <si>
    <t>RH150LF</t>
  </si>
  <si>
    <t>RH150LG</t>
  </si>
  <si>
    <t>RH150LH</t>
  </si>
  <si>
    <t>RH150LJ</t>
  </si>
  <si>
    <t>RH150LL</t>
  </si>
  <si>
    <t>RH150LN</t>
  </si>
  <si>
    <t>RH150LP</t>
  </si>
  <si>
    <t>RH150LQ</t>
  </si>
  <si>
    <t>RH150LR</t>
  </si>
  <si>
    <t>RH150LS</t>
  </si>
  <si>
    <t>RH150LT</t>
  </si>
  <si>
    <t>RH150LU</t>
  </si>
  <si>
    <t>RH150LW</t>
  </si>
  <si>
    <t>RH150LX</t>
  </si>
  <si>
    <t>RH150LY</t>
  </si>
  <si>
    <t>RH150LZ</t>
  </si>
  <si>
    <t>RH150NA</t>
  </si>
  <si>
    <t>RH150NB</t>
  </si>
  <si>
    <t>RH150ND</t>
  </si>
  <si>
    <t>RH150NE</t>
  </si>
  <si>
    <t>RH150NF</t>
  </si>
  <si>
    <t>RH150NG</t>
  </si>
  <si>
    <t>RH150NH</t>
  </si>
  <si>
    <t>RH150NJ</t>
  </si>
  <si>
    <t>RH150NL</t>
  </si>
  <si>
    <t>RH150NN</t>
  </si>
  <si>
    <t>RH150NP</t>
  </si>
  <si>
    <t>RH150NQ</t>
  </si>
  <si>
    <t>RH150NR</t>
  </si>
  <si>
    <t>RH150NS</t>
  </si>
  <si>
    <t>RH150NT</t>
  </si>
  <si>
    <t>RH150NU</t>
  </si>
  <si>
    <t>RH150NW</t>
  </si>
  <si>
    <t>RH150NX</t>
  </si>
  <si>
    <t>RH150NY</t>
  </si>
  <si>
    <t>RH150NZ</t>
  </si>
  <si>
    <t>RH150PA</t>
  </si>
  <si>
    <t>RH150PB</t>
  </si>
  <si>
    <t>RH150PD</t>
  </si>
  <si>
    <t>RH150PE</t>
  </si>
  <si>
    <t>RH150PF</t>
  </si>
  <si>
    <t>RH150PG</t>
  </si>
  <si>
    <t>RH150PH</t>
  </si>
  <si>
    <t>RH150PJ</t>
  </si>
  <si>
    <t>RH150PL</t>
  </si>
  <si>
    <t>RH150PN</t>
  </si>
  <si>
    <t>RH150PP</t>
  </si>
  <si>
    <t>RH150PQ</t>
  </si>
  <si>
    <t>RH150PR</t>
  </si>
  <si>
    <t>RH150PS</t>
  </si>
  <si>
    <t>RH150PT</t>
  </si>
  <si>
    <t>RH150PU</t>
  </si>
  <si>
    <t>RH150PW</t>
  </si>
  <si>
    <t>RH150PX</t>
  </si>
  <si>
    <t>RH150PY</t>
  </si>
  <si>
    <t>RH150PZ</t>
  </si>
  <si>
    <t>RH150QA</t>
  </si>
  <si>
    <t>RH150QB</t>
  </si>
  <si>
    <t>RH150QD</t>
  </si>
  <si>
    <t>RH150QE</t>
  </si>
  <si>
    <t>RH150QF</t>
  </si>
  <si>
    <t>RH150QG</t>
  </si>
  <si>
    <t>RH150QH</t>
  </si>
  <si>
    <t>RH150QJ</t>
  </si>
  <si>
    <t>RH150QL</t>
  </si>
  <si>
    <t>RH150QN</t>
  </si>
  <si>
    <t>RH150QP</t>
  </si>
  <si>
    <t>RH150QQ</t>
  </si>
  <si>
    <t>RH150QR</t>
  </si>
  <si>
    <t>RH150QS</t>
  </si>
  <si>
    <t>RH150QT</t>
  </si>
  <si>
    <t>RH150QU</t>
  </si>
  <si>
    <t>RH150QW</t>
  </si>
  <si>
    <t>RH150QX</t>
  </si>
  <si>
    <t>RH150QY</t>
  </si>
  <si>
    <t>RH150QZ</t>
  </si>
  <si>
    <t>RH150RA</t>
  </si>
  <si>
    <t>RH150RB</t>
  </si>
  <si>
    <t>RH150RF</t>
  </si>
  <si>
    <t>RH150RG</t>
  </si>
  <si>
    <t>RH150RH</t>
  </si>
  <si>
    <t>RH150RL</t>
  </si>
  <si>
    <t>RH150RN</t>
  </si>
  <si>
    <t>RH150RP</t>
  </si>
  <si>
    <t>RH150RR</t>
  </si>
  <si>
    <t>RH150RS</t>
  </si>
  <si>
    <t>RH150RU</t>
  </si>
  <si>
    <t>RH150RW</t>
  </si>
  <si>
    <t>RH150RX</t>
  </si>
  <si>
    <t>RH150RY</t>
  </si>
  <si>
    <t>RH150RZ</t>
  </si>
  <si>
    <t>RH150SB</t>
  </si>
  <si>
    <t>RH150SD</t>
  </si>
  <si>
    <t>RH150SE</t>
  </si>
  <si>
    <t>RH150SL</t>
  </si>
  <si>
    <t>RH150SQ</t>
  </si>
  <si>
    <t>RH150TA</t>
  </si>
  <si>
    <t>RH150TB</t>
  </si>
  <si>
    <t>RH150TD</t>
  </si>
  <si>
    <t>RH150TE</t>
  </si>
  <si>
    <t>RH150TF</t>
  </si>
  <si>
    <t>RH150TG</t>
  </si>
  <si>
    <t>RH150TH</t>
  </si>
  <si>
    <t>RH150TJ</t>
  </si>
  <si>
    <t>RH150TL</t>
  </si>
  <si>
    <t>RH150TN</t>
  </si>
  <si>
    <t>RH150TP</t>
  </si>
  <si>
    <t>RH150TQ</t>
  </si>
  <si>
    <t>RH150TR</t>
  </si>
  <si>
    <t>RH150TS</t>
  </si>
  <si>
    <t>RH150TT</t>
  </si>
  <si>
    <t>RH150TU</t>
  </si>
  <si>
    <t>RH150TW</t>
  </si>
  <si>
    <t>RH150TX</t>
  </si>
  <si>
    <t>RH150TY</t>
  </si>
  <si>
    <t>RH150TZ</t>
  </si>
  <si>
    <t>RH150UA</t>
  </si>
  <si>
    <t>RH150UB</t>
  </si>
  <si>
    <t>RH150UD</t>
  </si>
  <si>
    <t>RH150UE</t>
  </si>
  <si>
    <t>RH150UJ</t>
  </si>
  <si>
    <t>RH150UL</t>
  </si>
  <si>
    <t>RH150UN</t>
  </si>
  <si>
    <t>RH150UP</t>
  </si>
  <si>
    <t>RH150UQ</t>
  </si>
  <si>
    <t>RH150UR</t>
  </si>
  <si>
    <t>RH150UU</t>
  </si>
  <si>
    <t>RH150UW</t>
  </si>
  <si>
    <t>RH150UX</t>
  </si>
  <si>
    <t>RH150UY</t>
  </si>
  <si>
    <t>RH150UZ</t>
  </si>
  <si>
    <t>RH150WA</t>
  </si>
  <si>
    <t>RH150WB</t>
  </si>
  <si>
    <t>RH150WD</t>
  </si>
  <si>
    <t>RH150WE</t>
  </si>
  <si>
    <t>RH150WF</t>
  </si>
  <si>
    <t>RH150WG</t>
  </si>
  <si>
    <t>RH150WH</t>
  </si>
  <si>
    <t>RH150WJ</t>
  </si>
  <si>
    <t>RH150WL</t>
  </si>
  <si>
    <t>RH150WN</t>
  </si>
  <si>
    <t>RH150WP</t>
  </si>
  <si>
    <t>RH150WQ</t>
  </si>
  <si>
    <t>RH150WR</t>
  </si>
  <si>
    <t>RH150WS</t>
  </si>
  <si>
    <t>RH150WT</t>
  </si>
  <si>
    <t>RH150WU</t>
  </si>
  <si>
    <t>RH150WW</t>
  </si>
  <si>
    <t>RH150WY</t>
  </si>
  <si>
    <t>RH150WZ</t>
  </si>
  <si>
    <t>RH150XA</t>
  </si>
  <si>
    <t>RH150XB</t>
  </si>
  <si>
    <t>RH150XD</t>
  </si>
  <si>
    <t>RH150XF</t>
  </si>
  <si>
    <t>RH150XG</t>
  </si>
  <si>
    <t>RH150XH</t>
  </si>
  <si>
    <t>RH150XJ</t>
  </si>
  <si>
    <t>RH150XL</t>
  </si>
  <si>
    <t>RH150XN</t>
  </si>
  <si>
    <t>RH150XP</t>
  </si>
  <si>
    <t>RH150XQ</t>
  </si>
  <si>
    <t>RH150XR</t>
  </si>
  <si>
    <t>RH150XS</t>
  </si>
  <si>
    <t>RH150XT</t>
  </si>
  <si>
    <t>RH150XW</t>
  </si>
  <si>
    <t>RH150XX</t>
  </si>
  <si>
    <t>RH150XY</t>
  </si>
  <si>
    <t>RH150XZ</t>
  </si>
  <si>
    <t>RH150YA</t>
  </si>
  <si>
    <t>RH150YB</t>
  </si>
  <si>
    <t>RH150YD</t>
  </si>
  <si>
    <t>RH150YE</t>
  </si>
  <si>
    <t>RH150YF</t>
  </si>
  <si>
    <t>RH150YG</t>
  </si>
  <si>
    <t>RH150YH</t>
  </si>
  <si>
    <t>RH150YJ</t>
  </si>
  <si>
    <t>RH150YL</t>
  </si>
  <si>
    <t>RH150YN</t>
  </si>
  <si>
    <t>RH150YP</t>
  </si>
  <si>
    <t>RH150YQ</t>
  </si>
  <si>
    <t>RH150YR</t>
  </si>
  <si>
    <t>RH150YS</t>
  </si>
  <si>
    <t>RH150YT</t>
  </si>
  <si>
    <t>RH150YU</t>
  </si>
  <si>
    <t>RH150YW</t>
  </si>
  <si>
    <t>RH150YX</t>
  </si>
  <si>
    <t>RH150YY</t>
  </si>
  <si>
    <t>RH150YZ</t>
  </si>
  <si>
    <t>RH150ZD</t>
  </si>
  <si>
    <t>RH150ZE</t>
  </si>
  <si>
    <t>RH150ZF</t>
  </si>
  <si>
    <t>RH150ZL</t>
  </si>
  <si>
    <t>RH150ZN</t>
  </si>
  <si>
    <t>RH150ZP</t>
  </si>
  <si>
    <t>RH150ZQ</t>
  </si>
  <si>
    <t>RH150ZR</t>
  </si>
  <si>
    <t>RH150ZS</t>
  </si>
  <si>
    <t>RH150ZT</t>
  </si>
  <si>
    <t>RH150ZW</t>
  </si>
  <si>
    <t>RH155AE</t>
  </si>
  <si>
    <t>RH155AJ</t>
  </si>
  <si>
    <t>RH155AL</t>
  </si>
  <si>
    <t>RH155AP</t>
  </si>
  <si>
    <t>RH155AQ</t>
  </si>
  <si>
    <t>RH155AS</t>
  </si>
  <si>
    <t>RH155AT</t>
  </si>
  <si>
    <t>RH155AU</t>
  </si>
  <si>
    <t>RH155AY</t>
  </si>
  <si>
    <t>RH155AZ</t>
  </si>
  <si>
    <t>RH155BB</t>
  </si>
  <si>
    <t>RH155BE</t>
  </si>
  <si>
    <t>RH155BF</t>
  </si>
  <si>
    <t>RH155BH</t>
  </si>
  <si>
    <t>RH155BJ</t>
  </si>
  <si>
    <t>RH155BR</t>
  </si>
  <si>
    <t>RH155BS</t>
  </si>
  <si>
    <t>RH155BT</t>
  </si>
  <si>
    <t>RH155BU</t>
  </si>
  <si>
    <t>RH155BW</t>
  </si>
  <si>
    <t>RH155BX</t>
  </si>
  <si>
    <t>RH155BY</t>
  </si>
  <si>
    <t>RH155BZ</t>
  </si>
  <si>
    <t>RH155DA</t>
  </si>
  <si>
    <t>RH155DB</t>
  </si>
  <si>
    <t>RH155DD</t>
  </si>
  <si>
    <t>RH155DE</t>
  </si>
  <si>
    <t>RH155DG</t>
  </si>
  <si>
    <t>RH155DH</t>
  </si>
  <si>
    <t>RH155DJ</t>
  </si>
  <si>
    <t>RH155DL</t>
  </si>
  <si>
    <t>RH155DN</t>
  </si>
  <si>
    <t>RH155DP</t>
  </si>
  <si>
    <t>RH155DQ</t>
  </si>
  <si>
    <t>RH155DR</t>
  </si>
  <si>
    <t>RH155DS</t>
  </si>
  <si>
    <t>RH155DT</t>
  </si>
  <si>
    <t>RH155DU</t>
  </si>
  <si>
    <t>RH155DW</t>
  </si>
  <si>
    <t>RH155DX</t>
  </si>
  <si>
    <t>RH155DY</t>
  </si>
  <si>
    <t>RH155DZ</t>
  </si>
  <si>
    <t>RH155EA</t>
  </si>
  <si>
    <t>RH155EB</t>
  </si>
  <si>
    <t>RH155ED</t>
  </si>
  <si>
    <t>RH155EE</t>
  </si>
  <si>
    <t>RH155EF</t>
  </si>
  <si>
    <t>RH155EG</t>
  </si>
  <si>
    <t>RH155EH</t>
  </si>
  <si>
    <t>RH155EJ</t>
  </si>
  <si>
    <t>RH155EL</t>
  </si>
  <si>
    <t>RH155EN</t>
  </si>
  <si>
    <t>RH155EP</t>
  </si>
  <si>
    <t>RH155EQ</t>
  </si>
  <si>
    <t>RH155ER</t>
  </si>
  <si>
    <t>RH155ES</t>
  </si>
  <si>
    <t>RH155EU</t>
  </si>
  <si>
    <t>RH155EW</t>
  </si>
  <si>
    <t>RH155EX</t>
  </si>
  <si>
    <t>RH155EY</t>
  </si>
  <si>
    <t>RH155EZ</t>
  </si>
  <si>
    <t>RH155FA</t>
  </si>
  <si>
    <t>RH158AA</t>
  </si>
  <si>
    <t>RH158AB</t>
  </si>
  <si>
    <t>RH158AD</t>
  </si>
  <si>
    <t>RH158AE</t>
  </si>
  <si>
    <t>RH158AF</t>
  </si>
  <si>
    <t>RH158AG</t>
  </si>
  <si>
    <t>RH158AH</t>
  </si>
  <si>
    <t>RH158AJ</t>
  </si>
  <si>
    <t>RH158AL</t>
  </si>
  <si>
    <t>RH158AN</t>
  </si>
  <si>
    <t>RH158AP</t>
  </si>
  <si>
    <t>RH158AQ</t>
  </si>
  <si>
    <t>RH158AR</t>
  </si>
  <si>
    <t>RH158AS</t>
  </si>
  <si>
    <t>RH158AT</t>
  </si>
  <si>
    <t>RH158AU</t>
  </si>
  <si>
    <t>RH158AW</t>
  </si>
  <si>
    <t>RH158AX</t>
  </si>
  <si>
    <t>RH158AY</t>
  </si>
  <si>
    <t>RH158AZ</t>
  </si>
  <si>
    <t>RH158BA</t>
  </si>
  <si>
    <t>RH158BB</t>
  </si>
  <si>
    <t>RH158BD</t>
  </si>
  <si>
    <t>RH158BE</t>
  </si>
  <si>
    <t>RH158BF</t>
  </si>
  <si>
    <t>RH158BG</t>
  </si>
  <si>
    <t>RH158BH</t>
  </si>
  <si>
    <t>RH158BJ</t>
  </si>
  <si>
    <t>RH158BL</t>
  </si>
  <si>
    <t>RH158BN</t>
  </si>
  <si>
    <t>RH158BP</t>
  </si>
  <si>
    <t>RH158BQ</t>
  </si>
  <si>
    <t>RH158BS</t>
  </si>
  <si>
    <t>RH158BT</t>
  </si>
  <si>
    <t>RH158BU</t>
  </si>
  <si>
    <t>RH158BW</t>
  </si>
  <si>
    <t>RH158BX</t>
  </si>
  <si>
    <t>RH158BY</t>
  </si>
  <si>
    <t>RH158BZ</t>
  </si>
  <si>
    <t>RH158DA</t>
  </si>
  <si>
    <t>RH158DB</t>
  </si>
  <si>
    <t>RH158DD</t>
  </si>
  <si>
    <t>RH158DE</t>
  </si>
  <si>
    <t>RH158DF</t>
  </si>
  <si>
    <t>RH158DG</t>
  </si>
  <si>
    <t>RH158DH</t>
  </si>
  <si>
    <t>RH158DJ</t>
  </si>
  <si>
    <t>RH158DL</t>
  </si>
  <si>
    <t>RH158DN</t>
  </si>
  <si>
    <t>RH158DP</t>
  </si>
  <si>
    <t>RH158DQ</t>
  </si>
  <si>
    <t>RH158DR</t>
  </si>
  <si>
    <t>RH158DS</t>
  </si>
  <si>
    <t>RH158DT</t>
  </si>
  <si>
    <t>RH158DU</t>
  </si>
  <si>
    <t>RH158DW</t>
  </si>
  <si>
    <t>RH158DX</t>
  </si>
  <si>
    <t>RH158DY</t>
  </si>
  <si>
    <t>RH158DZ</t>
  </si>
  <si>
    <t>RH158EA</t>
  </si>
  <si>
    <t>RH158EB</t>
  </si>
  <si>
    <t>RH158ED</t>
  </si>
  <si>
    <t>RH158EE</t>
  </si>
  <si>
    <t>RH158EF</t>
  </si>
  <si>
    <t>RH158EG</t>
  </si>
  <si>
    <t>RH158EH</t>
  </si>
  <si>
    <t>RH158EJ</t>
  </si>
  <si>
    <t>RH158EL</t>
  </si>
  <si>
    <t>RH158EN</t>
  </si>
  <si>
    <t>RH158EP</t>
  </si>
  <si>
    <t>RH158EQ</t>
  </si>
  <si>
    <t>RH158ER</t>
  </si>
  <si>
    <t>RH158ES</t>
  </si>
  <si>
    <t>RH158ET</t>
  </si>
  <si>
    <t>RH158EU</t>
  </si>
  <si>
    <t>RH158EW</t>
  </si>
  <si>
    <t>RH158EX</t>
  </si>
  <si>
    <t>RH158EY</t>
  </si>
  <si>
    <t>RH158EZ</t>
  </si>
  <si>
    <t>RH158FA</t>
  </si>
  <si>
    <t>RH158FB</t>
  </si>
  <si>
    <t>RH158FD</t>
  </si>
  <si>
    <t>RH158FE</t>
  </si>
  <si>
    <t>RH158FF</t>
  </si>
  <si>
    <t>RH158FG</t>
  </si>
  <si>
    <t>RH158FH</t>
  </si>
  <si>
    <t>RH158FJ</t>
  </si>
  <si>
    <t>RH158FL</t>
  </si>
  <si>
    <t>RH158FN</t>
  </si>
  <si>
    <t>RH158FP</t>
  </si>
  <si>
    <t>RH158FQ</t>
  </si>
  <si>
    <t>RH158FR</t>
  </si>
  <si>
    <t>RH158FS</t>
  </si>
  <si>
    <t>RH158FT</t>
  </si>
  <si>
    <t>RH158FU</t>
  </si>
  <si>
    <t>RH158FW</t>
  </si>
  <si>
    <t>RH158FX</t>
  </si>
  <si>
    <t>RH158FY</t>
  </si>
  <si>
    <t>RH158FZ</t>
  </si>
  <si>
    <t>RH158GA</t>
  </si>
  <si>
    <t>RH158GB</t>
  </si>
  <si>
    <t>RH158GD</t>
  </si>
  <si>
    <t>RH158GE</t>
  </si>
  <si>
    <t>RH158GF</t>
  </si>
  <si>
    <t>RH158GG</t>
  </si>
  <si>
    <t>RH158GH</t>
  </si>
  <si>
    <t>RH158GJ</t>
  </si>
  <si>
    <t>RH158GL</t>
  </si>
  <si>
    <t>RH158GN</t>
  </si>
  <si>
    <t>RH158GP</t>
  </si>
  <si>
    <t>RH158GQ</t>
  </si>
  <si>
    <t>RH158GR</t>
  </si>
  <si>
    <t>RH158GS</t>
  </si>
  <si>
    <t>RH158GU</t>
  </si>
  <si>
    <t>RH158HA</t>
  </si>
  <si>
    <t>RH158HB</t>
  </si>
  <si>
    <t>RH158HD</t>
  </si>
  <si>
    <t>RH158HE</t>
  </si>
  <si>
    <t>RH158HF</t>
  </si>
  <si>
    <t>RH158HG</t>
  </si>
  <si>
    <t>RH158HH</t>
  </si>
  <si>
    <t>RH158HJ</t>
  </si>
  <si>
    <t>RH158HL</t>
  </si>
  <si>
    <t>RH158HN</t>
  </si>
  <si>
    <t>RH158HP</t>
  </si>
  <si>
    <t>RH158HQ</t>
  </si>
  <si>
    <t>RH158HR</t>
  </si>
  <si>
    <t>RH158HS</t>
  </si>
  <si>
    <t>RH158HT</t>
  </si>
  <si>
    <t>RH158HU</t>
  </si>
  <si>
    <t>RH158HW</t>
  </si>
  <si>
    <t>RH158HX</t>
  </si>
  <si>
    <t>RH158HY</t>
  </si>
  <si>
    <t>RH158HZ</t>
  </si>
  <si>
    <t>RH158JA</t>
  </si>
  <si>
    <t>RH158JB</t>
  </si>
  <si>
    <t>RH158JD</t>
  </si>
  <si>
    <t>RH158JE</t>
  </si>
  <si>
    <t>RH158JF</t>
  </si>
  <si>
    <t>RH158JG</t>
  </si>
  <si>
    <t>RH158JH</t>
  </si>
  <si>
    <t>RH158JJ</t>
  </si>
  <si>
    <t>RH158JL</t>
  </si>
  <si>
    <t>RH158JN</t>
  </si>
  <si>
    <t>RH158JP</t>
  </si>
  <si>
    <t>RH158JQ</t>
  </si>
  <si>
    <t>RH158JS</t>
  </si>
  <si>
    <t>RH158JT</t>
  </si>
  <si>
    <t>RH158JU</t>
  </si>
  <si>
    <t>RH158JW</t>
  </si>
  <si>
    <t>RH158JX</t>
  </si>
  <si>
    <t>RH158JY</t>
  </si>
  <si>
    <t>RH158JZ</t>
  </si>
  <si>
    <t>RH158LD</t>
  </si>
  <si>
    <t>RH158LE</t>
  </si>
  <si>
    <t>RH158LF</t>
  </si>
  <si>
    <t>RH158LG</t>
  </si>
  <si>
    <t>RH158LH</t>
  </si>
  <si>
    <t>RH158LJ</t>
  </si>
  <si>
    <t>RH158LL</t>
  </si>
  <si>
    <t>RH158LN</t>
  </si>
  <si>
    <t>RH158LP</t>
  </si>
  <si>
    <t>RH158LQ</t>
  </si>
  <si>
    <t>RH158LR</t>
  </si>
  <si>
    <t>RH158LS</t>
  </si>
  <si>
    <t>RH158LT</t>
  </si>
  <si>
    <t>RH158LU</t>
  </si>
  <si>
    <t>RH158LW</t>
  </si>
  <si>
    <t>RH158LX</t>
  </si>
  <si>
    <t>RH158LY</t>
  </si>
  <si>
    <t>RH158LZ</t>
  </si>
  <si>
    <t>RH158NA</t>
  </si>
  <si>
    <t>RH158NB</t>
  </si>
  <si>
    <t>RH158ND</t>
  </si>
  <si>
    <t>RH158NE</t>
  </si>
  <si>
    <t>RH158NL</t>
  </si>
  <si>
    <t>RH158NN</t>
  </si>
  <si>
    <t>RH158NP</t>
  </si>
  <si>
    <t>RH158NQ</t>
  </si>
  <si>
    <t>RH158NR</t>
  </si>
  <si>
    <t>RH158NS</t>
  </si>
  <si>
    <t>RH158NT</t>
  </si>
  <si>
    <t>RH158NU</t>
  </si>
  <si>
    <t>RH158NW</t>
  </si>
  <si>
    <t>RH158NX</t>
  </si>
  <si>
    <t>RH158NY</t>
  </si>
  <si>
    <t>RH158NZ</t>
  </si>
  <si>
    <t>RH158PA</t>
  </si>
  <si>
    <t>RH158PB</t>
  </si>
  <si>
    <t>RH158PD</t>
  </si>
  <si>
    <t>RH158PE</t>
  </si>
  <si>
    <t>RH158PF</t>
  </si>
  <si>
    <t>RH158PG</t>
  </si>
  <si>
    <t>RH158PH</t>
  </si>
  <si>
    <t>RH158PJ</t>
  </si>
  <si>
    <t>RH158PL</t>
  </si>
  <si>
    <t>RH158PN</t>
  </si>
  <si>
    <t>RH158PP</t>
  </si>
  <si>
    <t>RH158PQ</t>
  </si>
  <si>
    <t>RH158PR</t>
  </si>
  <si>
    <t>RH158PS</t>
  </si>
  <si>
    <t>RH158PT</t>
  </si>
  <si>
    <t>RH158PU</t>
  </si>
  <si>
    <t>RH158PW</t>
  </si>
  <si>
    <t>RH158PX</t>
  </si>
  <si>
    <t>RH158PY</t>
  </si>
  <si>
    <t>RH158PZ</t>
  </si>
  <si>
    <t>RH158QA</t>
  </si>
  <si>
    <t>RH158QB</t>
  </si>
  <si>
    <t>RH158QD</t>
  </si>
  <si>
    <t>RH158QE</t>
  </si>
  <si>
    <t>RH158QF</t>
  </si>
  <si>
    <t>RH158QG</t>
  </si>
  <si>
    <t>RH158QH</t>
  </si>
  <si>
    <t>RH158QJ</t>
  </si>
  <si>
    <t>RH158QL</t>
  </si>
  <si>
    <t>RH158QN</t>
  </si>
  <si>
    <t>RH158QP</t>
  </si>
  <si>
    <t>RH158QQ</t>
  </si>
  <si>
    <t>RH158QR</t>
  </si>
  <si>
    <t>RH158QS</t>
  </si>
  <si>
    <t>RH158QT</t>
  </si>
  <si>
    <t>RH158QU</t>
  </si>
  <si>
    <t>RH158QW</t>
  </si>
  <si>
    <t>RH158QX</t>
  </si>
  <si>
    <t>RH158QY</t>
  </si>
  <si>
    <t>RH158RA</t>
  </si>
  <si>
    <t>RH158RE</t>
  </si>
  <si>
    <t>RH158RF</t>
  </si>
  <si>
    <t>RH158RG</t>
  </si>
  <si>
    <t>RH158RL</t>
  </si>
  <si>
    <t>RH158RN</t>
  </si>
  <si>
    <t>RH158RP</t>
  </si>
  <si>
    <t>RH158RR</t>
  </si>
  <si>
    <t>RH158RS</t>
  </si>
  <si>
    <t>RH158RT</t>
  </si>
  <si>
    <t>RH158RU</t>
  </si>
  <si>
    <t>RH158RW</t>
  </si>
  <si>
    <t>RH158RX</t>
  </si>
  <si>
    <t>RH158SA</t>
  </si>
  <si>
    <t>RH158SB</t>
  </si>
  <si>
    <t>RH158SD</t>
  </si>
  <si>
    <t>RH158SE</t>
  </si>
  <si>
    <t>RH158SF</t>
  </si>
  <si>
    <t>RH158SG</t>
  </si>
  <si>
    <t>RH158SH</t>
  </si>
  <si>
    <t>RH158SJ</t>
  </si>
  <si>
    <t>RH158SP</t>
  </si>
  <si>
    <t>RH158SR</t>
  </si>
  <si>
    <t>RH158SU</t>
  </si>
  <si>
    <t>RH158SW</t>
  </si>
  <si>
    <t>RH158SX</t>
  </si>
  <si>
    <t>RH158SY</t>
  </si>
  <si>
    <t>RH158SZ</t>
  </si>
  <si>
    <t>RH158TA</t>
  </si>
  <si>
    <t>RH158TB</t>
  </si>
  <si>
    <t>RH158TD</t>
  </si>
  <si>
    <t>RH158TE</t>
  </si>
  <si>
    <t>RH158TF</t>
  </si>
  <si>
    <t>RH158TG</t>
  </si>
  <si>
    <t>RH158TH</t>
  </si>
  <si>
    <t>RH158TJ</t>
  </si>
  <si>
    <t>RH158TL</t>
  </si>
  <si>
    <t>RH158TN</t>
  </si>
  <si>
    <t>RH158TP</t>
  </si>
  <si>
    <t>RH158TQ</t>
  </si>
  <si>
    <t>RH158TR</t>
  </si>
  <si>
    <t>RH158TS</t>
  </si>
  <si>
    <t>RH158TT</t>
  </si>
  <si>
    <t>RH158TU</t>
  </si>
  <si>
    <t>RH158TW</t>
  </si>
  <si>
    <t>RH158TX</t>
  </si>
  <si>
    <t>RH158TY</t>
  </si>
  <si>
    <t>RH158TZ</t>
  </si>
  <si>
    <t>RH158UA</t>
  </si>
  <si>
    <t>RH158UB</t>
  </si>
  <si>
    <t>RH158UD</t>
  </si>
  <si>
    <t>RH158UE</t>
  </si>
  <si>
    <t>RH158UF</t>
  </si>
  <si>
    <t>RH158UG</t>
  </si>
  <si>
    <t>RH158UH</t>
  </si>
  <si>
    <t>RH158UJ</t>
  </si>
  <si>
    <t>RH158UL</t>
  </si>
  <si>
    <t>RH158UN</t>
  </si>
  <si>
    <t>RH158UP</t>
  </si>
  <si>
    <t>RH158UQ</t>
  </si>
  <si>
    <t>RH158UR</t>
  </si>
  <si>
    <t>RH158US</t>
  </si>
  <si>
    <t>RH158UT</t>
  </si>
  <si>
    <t>RH158UU</t>
  </si>
  <si>
    <t>RH158UW</t>
  </si>
  <si>
    <t>RH158UX</t>
  </si>
  <si>
    <t>RH158UY</t>
  </si>
  <si>
    <t>RH158UZ</t>
  </si>
  <si>
    <t>RH158WA</t>
  </si>
  <si>
    <t>RH158WB</t>
  </si>
  <si>
    <t>RH158WD</t>
  </si>
  <si>
    <t>RH158WE</t>
  </si>
  <si>
    <t>RH158WF</t>
  </si>
  <si>
    <t>RH158WG</t>
  </si>
  <si>
    <t>RH158WH</t>
  </si>
  <si>
    <t>RH158WJ</t>
  </si>
  <si>
    <t>RH158WL</t>
  </si>
  <si>
    <t>RH158WN</t>
  </si>
  <si>
    <t>RH158WP</t>
  </si>
  <si>
    <t>RH158WQ</t>
  </si>
  <si>
    <t>RH158WR</t>
  </si>
  <si>
    <t>RH158WS</t>
  </si>
  <si>
    <t>RH158WT</t>
  </si>
  <si>
    <t>RH158WU</t>
  </si>
  <si>
    <t>RH158WW</t>
  </si>
  <si>
    <t>RH158WX</t>
  </si>
  <si>
    <t>RH158WY</t>
  </si>
  <si>
    <t>RH158WZ</t>
  </si>
  <si>
    <t>RH158XA</t>
  </si>
  <si>
    <t>RH158XB</t>
  </si>
  <si>
    <t>RH158XD</t>
  </si>
  <si>
    <t>RH158XE</t>
  </si>
  <si>
    <t>RH158XF</t>
  </si>
  <si>
    <t>RH158XG</t>
  </si>
  <si>
    <t>RH158XH</t>
  </si>
  <si>
    <t>RH158XJ</t>
  </si>
  <si>
    <t>RH158XL</t>
  </si>
  <si>
    <t>RH158XN</t>
  </si>
  <si>
    <t>RH158XP</t>
  </si>
  <si>
    <t>RH158XQ</t>
  </si>
  <si>
    <t>RH158XR</t>
  </si>
  <si>
    <t>RH158XS</t>
  </si>
  <si>
    <t>RH158XT</t>
  </si>
  <si>
    <t>RH158XU</t>
  </si>
  <si>
    <t>RH158XW</t>
  </si>
  <si>
    <t>RH158XX</t>
  </si>
  <si>
    <t>RH158XY</t>
  </si>
  <si>
    <t>RH158XZ</t>
  </si>
  <si>
    <t>RH158YA</t>
  </si>
  <si>
    <t>RH158YB</t>
  </si>
  <si>
    <t>RH158YD</t>
  </si>
  <si>
    <t>RH158YE</t>
  </si>
  <si>
    <t>RH158YF</t>
  </si>
  <si>
    <t>RH158YG</t>
  </si>
  <si>
    <t>RH158YH</t>
  </si>
  <si>
    <t>RH158YJ</t>
  </si>
  <si>
    <t>RH158YL</t>
  </si>
  <si>
    <t>RH158YN</t>
  </si>
  <si>
    <t>RH158YP</t>
  </si>
  <si>
    <t>RH158YQ</t>
  </si>
  <si>
    <t>RH158YR</t>
  </si>
  <si>
    <t>RH158YS</t>
  </si>
  <si>
    <t>RH158YT</t>
  </si>
  <si>
    <t>RH158YU</t>
  </si>
  <si>
    <t>RH158YW</t>
  </si>
  <si>
    <t>RH158YX</t>
  </si>
  <si>
    <t>RH158YY</t>
  </si>
  <si>
    <t>RH158YZ</t>
  </si>
  <si>
    <t>RH158ZP</t>
  </si>
  <si>
    <t>RH158ZW</t>
  </si>
  <si>
    <t>RH159AA</t>
  </si>
  <si>
    <t>RH159AB</t>
  </si>
  <si>
    <t>RH159AD</t>
  </si>
  <si>
    <t>RH159AE</t>
  </si>
  <si>
    <t>RH159AF</t>
  </si>
  <si>
    <t>RH159AG</t>
  </si>
  <si>
    <t>RH159AH</t>
  </si>
  <si>
    <t>RH159AJ</t>
  </si>
  <si>
    <t>RH159AL</t>
  </si>
  <si>
    <t>RH159AN</t>
  </si>
  <si>
    <t>RH159AP</t>
  </si>
  <si>
    <t>RH159AQ</t>
  </si>
  <si>
    <t>RH159AR</t>
  </si>
  <si>
    <t>RH159AS</t>
  </si>
  <si>
    <t>RH159AT</t>
  </si>
  <si>
    <t>RH159AU</t>
  </si>
  <si>
    <t>RH159AW</t>
  </si>
  <si>
    <t>RH159AX</t>
  </si>
  <si>
    <t>RH159AY</t>
  </si>
  <si>
    <t>RH159AZ</t>
  </si>
  <si>
    <t>RH159BA</t>
  </si>
  <si>
    <t>RH159BB</t>
  </si>
  <si>
    <t>RH159BD</t>
  </si>
  <si>
    <t>RH159BE</t>
  </si>
  <si>
    <t>RH159BF</t>
  </si>
  <si>
    <t>RH159BG</t>
  </si>
  <si>
    <t>RH159BH</t>
  </si>
  <si>
    <t>RH159BJ</t>
  </si>
  <si>
    <t>RH159BL</t>
  </si>
  <si>
    <t>RH159BN</t>
  </si>
  <si>
    <t>RH159BP</t>
  </si>
  <si>
    <t>RH159BQ</t>
  </si>
  <si>
    <t>RH159BS</t>
  </si>
  <si>
    <t>RH159BT</t>
  </si>
  <si>
    <t>RH159BU</t>
  </si>
  <si>
    <t>RH159BW</t>
  </si>
  <si>
    <t>RH159BX</t>
  </si>
  <si>
    <t>RH159BY</t>
  </si>
  <si>
    <t>RH159BZ</t>
  </si>
  <si>
    <t>RH159DA</t>
  </si>
  <si>
    <t>RH159DB</t>
  </si>
  <si>
    <t>RH159DD</t>
  </si>
  <si>
    <t>RH159DE</t>
  </si>
  <si>
    <t>RH159DF</t>
  </si>
  <si>
    <t>RH159DG</t>
  </si>
  <si>
    <t>RH159DH</t>
  </si>
  <si>
    <t>RH159DJ</t>
  </si>
  <si>
    <t>RH159DL</t>
  </si>
  <si>
    <t>RH159DN</t>
  </si>
  <si>
    <t>RH159DP</t>
  </si>
  <si>
    <t>RH159DQ</t>
  </si>
  <si>
    <t>RH159DR</t>
  </si>
  <si>
    <t>RH159DS</t>
  </si>
  <si>
    <t>RH159DT</t>
  </si>
  <si>
    <t>RH159DU</t>
  </si>
  <si>
    <t>RH159DW</t>
  </si>
  <si>
    <t>RH159DX</t>
  </si>
  <si>
    <t>RH159DY</t>
  </si>
  <si>
    <t>RH159DZ</t>
  </si>
  <si>
    <t>RH159EA</t>
  </si>
  <si>
    <t>RH159EB</t>
  </si>
  <si>
    <t>RH159ED</t>
  </si>
  <si>
    <t>RH159EE</t>
  </si>
  <si>
    <t>RH159EF</t>
  </si>
  <si>
    <t>RH159EG</t>
  </si>
  <si>
    <t>RH159EH</t>
  </si>
  <si>
    <t>RH159EJ</t>
  </si>
  <si>
    <t>RH159EL</t>
  </si>
  <si>
    <t>RH159EN</t>
  </si>
  <si>
    <t>RH159EP</t>
  </si>
  <si>
    <t>RH159EQ</t>
  </si>
  <si>
    <t>RH159ER</t>
  </si>
  <si>
    <t>RH159ES</t>
  </si>
  <si>
    <t>RH159ET</t>
  </si>
  <si>
    <t>RH159EU</t>
  </si>
  <si>
    <t>RH159EW</t>
  </si>
  <si>
    <t>RH159EX</t>
  </si>
  <si>
    <t>RH159EY</t>
  </si>
  <si>
    <t>RH159EZ</t>
  </si>
  <si>
    <t>RH159FA</t>
  </si>
  <si>
    <t>RH159FB</t>
  </si>
  <si>
    <t>RH159FD</t>
  </si>
  <si>
    <t>RH159FE</t>
  </si>
  <si>
    <t>RH159FF</t>
  </si>
  <si>
    <t>RH159FG</t>
  </si>
  <si>
    <t>RH159FH</t>
  </si>
  <si>
    <t>RH159FJ</t>
  </si>
  <si>
    <t>RH159FL</t>
  </si>
  <si>
    <t>RH159FN</t>
  </si>
  <si>
    <t>RH159FP</t>
  </si>
  <si>
    <t>RH159FQ</t>
  </si>
  <si>
    <t>RH159FR</t>
  </si>
  <si>
    <t>RH159FS</t>
  </si>
  <si>
    <t>RH159FT</t>
  </si>
  <si>
    <t>RH159FW</t>
  </si>
  <si>
    <t>RH159FX</t>
  </si>
  <si>
    <t>RH159FY</t>
  </si>
  <si>
    <t>RH159FZ</t>
  </si>
  <si>
    <t>RH159GA</t>
  </si>
  <si>
    <t>RH159GB</t>
  </si>
  <si>
    <t>RH159GD</t>
  </si>
  <si>
    <t>RH159GE</t>
  </si>
  <si>
    <t>RH159GF</t>
  </si>
  <si>
    <t>RH159GG</t>
  </si>
  <si>
    <t>RH159GH</t>
  </si>
  <si>
    <t>RH159GJ</t>
  </si>
  <si>
    <t>RH159GL</t>
  </si>
  <si>
    <t>RH159GN</t>
  </si>
  <si>
    <t>RH159GP</t>
  </si>
  <si>
    <t>RH159GQ</t>
  </si>
  <si>
    <t>RH159GR</t>
  </si>
  <si>
    <t>RH159GS</t>
  </si>
  <si>
    <t>RH159GT</t>
  </si>
  <si>
    <t>RH159GU</t>
  </si>
  <si>
    <t>RH159GW</t>
  </si>
  <si>
    <t>RH159GX</t>
  </si>
  <si>
    <t>RH159GY</t>
  </si>
  <si>
    <t>RH159GZ</t>
  </si>
  <si>
    <t>RH159HA</t>
  </si>
  <si>
    <t>RH159HB</t>
  </si>
  <si>
    <t>RH159HD</t>
  </si>
  <si>
    <t>RH159HE</t>
  </si>
  <si>
    <t>RH159HF</t>
  </si>
  <si>
    <t>RH159HG</t>
  </si>
  <si>
    <t>RH159HH</t>
  </si>
  <si>
    <t>RH159HJ</t>
  </si>
  <si>
    <t>RH159HL</t>
  </si>
  <si>
    <t>RH159HN</t>
  </si>
  <si>
    <t>RH159HP</t>
  </si>
  <si>
    <t>RH159HQ</t>
  </si>
  <si>
    <t>RH159HR</t>
  </si>
  <si>
    <t>RH159HS</t>
  </si>
  <si>
    <t>RH159HT</t>
  </si>
  <si>
    <t>RH159HU</t>
  </si>
  <si>
    <t>RH159HW</t>
  </si>
  <si>
    <t>RH159HX</t>
  </si>
  <si>
    <t>RH159HY</t>
  </si>
  <si>
    <t>RH159HZ</t>
  </si>
  <si>
    <t>RH159JA</t>
  </si>
  <si>
    <t>RH159JB</t>
  </si>
  <si>
    <t>RH159JD</t>
  </si>
  <si>
    <t>RH159JE</t>
  </si>
  <si>
    <t>RH159JF</t>
  </si>
  <si>
    <t>RH159JG</t>
  </si>
  <si>
    <t>RH159JH</t>
  </si>
  <si>
    <t>RH159JJ</t>
  </si>
  <si>
    <t>RH159JL</t>
  </si>
  <si>
    <t>RH159JN</t>
  </si>
  <si>
    <t>RH159JP</t>
  </si>
  <si>
    <t>RH159JQ</t>
  </si>
  <si>
    <t>RH159JR</t>
  </si>
  <si>
    <t>RH159JS</t>
  </si>
  <si>
    <t>RH159JT</t>
  </si>
  <si>
    <t>RH159JU</t>
  </si>
  <si>
    <t>RH159JW</t>
  </si>
  <si>
    <t>RH159JZ</t>
  </si>
  <si>
    <t>RH159LA</t>
  </si>
  <si>
    <t>RH159LB</t>
  </si>
  <si>
    <t>RH159LD</t>
  </si>
  <si>
    <t>RH159LE</t>
  </si>
  <si>
    <t>RH159LF</t>
  </si>
  <si>
    <t>RH159LG</t>
  </si>
  <si>
    <t>RH159LH</t>
  </si>
  <si>
    <t>RH159LJ</t>
  </si>
  <si>
    <t>RH159LL</t>
  </si>
  <si>
    <t>RH159LN</t>
  </si>
  <si>
    <t>RH159LP</t>
  </si>
  <si>
    <t>RH159LQ</t>
  </si>
  <si>
    <t>RH159LR</t>
  </si>
  <si>
    <t>RH159LS</t>
  </si>
  <si>
    <t>RH159LT</t>
  </si>
  <si>
    <t>RH159LU</t>
  </si>
  <si>
    <t>RH159LW</t>
  </si>
  <si>
    <t>RH159LX</t>
  </si>
  <si>
    <t>RH159LY</t>
  </si>
  <si>
    <t>RH159LZ</t>
  </si>
  <si>
    <t>RH159NA</t>
  </si>
  <si>
    <t>RH159NB</t>
  </si>
  <si>
    <t>RH159ND</t>
  </si>
  <si>
    <t>RH159NE</t>
  </si>
  <si>
    <t>RH159NF</t>
  </si>
  <si>
    <t>RH159NG</t>
  </si>
  <si>
    <t>RH159NH</t>
  </si>
  <si>
    <t>RH159NJ</t>
  </si>
  <si>
    <t>RH159NL</t>
  </si>
  <si>
    <t>RH159NN</t>
  </si>
  <si>
    <t>RH159NP</t>
  </si>
  <si>
    <t>RH159NQ</t>
  </si>
  <si>
    <t>RH159NR</t>
  </si>
  <si>
    <t>RH159NS</t>
  </si>
  <si>
    <t>RH159NT</t>
  </si>
  <si>
    <t>RH159NU</t>
  </si>
  <si>
    <t>RH159NW</t>
  </si>
  <si>
    <t>RH159NX</t>
  </si>
  <si>
    <t>RH159NY</t>
  </si>
  <si>
    <t>RH159NZ</t>
  </si>
  <si>
    <t>RH159PA</t>
  </si>
  <si>
    <t>RH159PB</t>
  </si>
  <si>
    <t>RH159PD</t>
  </si>
  <si>
    <t>RH159PE</t>
  </si>
  <si>
    <t>RH159PF</t>
  </si>
  <si>
    <t>RH159PG</t>
  </si>
  <si>
    <t>RH159PH</t>
  </si>
  <si>
    <t>RH159PJ</t>
  </si>
  <si>
    <t>RH159PL</t>
  </si>
  <si>
    <t>RH159PN</t>
  </si>
  <si>
    <t>RH159PP</t>
  </si>
  <si>
    <t>RH159PQ</t>
  </si>
  <si>
    <t>RH159PR</t>
  </si>
  <si>
    <t>RH159PS</t>
  </si>
  <si>
    <t>RH159PT</t>
  </si>
  <si>
    <t>RH159PU</t>
  </si>
  <si>
    <t>RH159PW</t>
  </si>
  <si>
    <t>RH159PX</t>
  </si>
  <si>
    <t>RH159PY</t>
  </si>
  <si>
    <t>RH159PZ</t>
  </si>
  <si>
    <t>RH159QA</t>
  </si>
  <si>
    <t>RH159QB</t>
  </si>
  <si>
    <t>RH159QD</t>
  </si>
  <si>
    <t>RH159QE</t>
  </si>
  <si>
    <t>RH159QF</t>
  </si>
  <si>
    <t>RH159QG</t>
  </si>
  <si>
    <t>RH159QH</t>
  </si>
  <si>
    <t>RH159QJ</t>
  </si>
  <si>
    <t>RH159QL</t>
  </si>
  <si>
    <t>RH159QN</t>
  </si>
  <si>
    <t>RH159QP</t>
  </si>
  <si>
    <t>RH159QQ</t>
  </si>
  <si>
    <t>RH159QR</t>
  </si>
  <si>
    <t>RH159QS</t>
  </si>
  <si>
    <t>RH159QT</t>
  </si>
  <si>
    <t>RH159QU</t>
  </si>
  <si>
    <t>RH159QW</t>
  </si>
  <si>
    <t>RH159QX</t>
  </si>
  <si>
    <t>RH159QY</t>
  </si>
  <si>
    <t>RH159QZ</t>
  </si>
  <si>
    <t>RH159RA</t>
  </si>
  <si>
    <t>RH159RB</t>
  </si>
  <si>
    <t>RH159RD</t>
  </si>
  <si>
    <t>RH159RE</t>
  </si>
  <si>
    <t>RH159RF</t>
  </si>
  <si>
    <t>RH159RG</t>
  </si>
  <si>
    <t>RH159RH</t>
  </si>
  <si>
    <t>RH159RJ</t>
  </si>
  <si>
    <t>RH159RL</t>
  </si>
  <si>
    <t>RH159RN</t>
  </si>
  <si>
    <t>RH159RP</t>
  </si>
  <si>
    <t>RH159RQ</t>
  </si>
  <si>
    <t>RH159RR</t>
  </si>
  <si>
    <t>RH159RS</t>
  </si>
  <si>
    <t>RH159RT</t>
  </si>
  <si>
    <t>RH159RU</t>
  </si>
  <si>
    <t>RH159RW</t>
  </si>
  <si>
    <t>RH159RX</t>
  </si>
  <si>
    <t>RH159RY</t>
  </si>
  <si>
    <t>RH159SA</t>
  </si>
  <si>
    <t>RH159SB</t>
  </si>
  <si>
    <t>RH159SD</t>
  </si>
  <si>
    <t>RH159SE</t>
  </si>
  <si>
    <t>RH159SF</t>
  </si>
  <si>
    <t>RH159SG</t>
  </si>
  <si>
    <t>RH159SH</t>
  </si>
  <si>
    <t>RH159SJ</t>
  </si>
  <si>
    <t>RH159SL</t>
  </si>
  <si>
    <t>RH159SN</t>
  </si>
  <si>
    <t>RH159SP</t>
  </si>
  <si>
    <t>RH159SR</t>
  </si>
  <si>
    <t>RH159SS</t>
  </si>
  <si>
    <t>RH159ST</t>
  </si>
  <si>
    <t>RH159SU</t>
  </si>
  <si>
    <t>RH159SW</t>
  </si>
  <si>
    <t>RH159SX</t>
  </si>
  <si>
    <t>RH159SY</t>
  </si>
  <si>
    <t>RH159SZ</t>
  </si>
  <si>
    <t>RH159TA</t>
  </si>
  <si>
    <t>RH159TB</t>
  </si>
  <si>
    <t>RH159TD</t>
  </si>
  <si>
    <t>RH159TE</t>
  </si>
  <si>
    <t>RH159TF</t>
  </si>
  <si>
    <t>RH159TG</t>
  </si>
  <si>
    <t>RH159TH</t>
  </si>
  <si>
    <t>RH159TJ</t>
  </si>
  <si>
    <t>RH159TL</t>
  </si>
  <si>
    <t>RH159TN</t>
  </si>
  <si>
    <t>RH159TP</t>
  </si>
  <si>
    <t>RH159TQ</t>
  </si>
  <si>
    <t>RH159TR</t>
  </si>
  <si>
    <t>RH159TS</t>
  </si>
  <si>
    <t>RH159TT</t>
  </si>
  <si>
    <t>RH159TU</t>
  </si>
  <si>
    <t>RH159TW</t>
  </si>
  <si>
    <t>RH159TX</t>
  </si>
  <si>
    <t>RH159TY</t>
  </si>
  <si>
    <t>RH159TZ</t>
  </si>
  <si>
    <t>RH159UA</t>
  </si>
  <si>
    <t>RH159UB</t>
  </si>
  <si>
    <t>RH159UD</t>
  </si>
  <si>
    <t>RH159UE</t>
  </si>
  <si>
    <t>RH159UF</t>
  </si>
  <si>
    <t>RH159UG</t>
  </si>
  <si>
    <t>RH159UH</t>
  </si>
  <si>
    <t>RH159UJ</t>
  </si>
  <si>
    <t>RH159UL</t>
  </si>
  <si>
    <t>RH159UN</t>
  </si>
  <si>
    <t>RH159UP</t>
  </si>
  <si>
    <t>RH159UQ</t>
  </si>
  <si>
    <t>RH159UR</t>
  </si>
  <si>
    <t>RH159US</t>
  </si>
  <si>
    <t>RH159UT</t>
  </si>
  <si>
    <t>RH159UU</t>
  </si>
  <si>
    <t>RH159UW</t>
  </si>
  <si>
    <t>RH159UX</t>
  </si>
  <si>
    <t>RH159UY</t>
  </si>
  <si>
    <t>RH159UZ</t>
  </si>
  <si>
    <t>RH159WA</t>
  </si>
  <si>
    <t>RH159WB</t>
  </si>
  <si>
    <t>RH159WD</t>
  </si>
  <si>
    <t>RH159WE</t>
  </si>
  <si>
    <t>RH159WF</t>
  </si>
  <si>
    <t>RH159WG</t>
  </si>
  <si>
    <t>RH159WH</t>
  </si>
  <si>
    <t>RH159WJ</t>
  </si>
  <si>
    <t>RH159WL</t>
  </si>
  <si>
    <t>RH159WN</t>
  </si>
  <si>
    <t>RH159WP</t>
  </si>
  <si>
    <t>RH159WQ</t>
  </si>
  <si>
    <t>RH159WR</t>
  </si>
  <si>
    <t>RH159WS</t>
  </si>
  <si>
    <t>RH159WT</t>
  </si>
  <si>
    <t>RH159WU</t>
  </si>
  <si>
    <t>RH159WW</t>
  </si>
  <si>
    <t>RH159WX</t>
  </si>
  <si>
    <t>RH159WY</t>
  </si>
  <si>
    <t>RH159WZ</t>
  </si>
  <si>
    <t>RH159XA</t>
  </si>
  <si>
    <t>RH159XB</t>
  </si>
  <si>
    <t>RH159XD</t>
  </si>
  <si>
    <t>RH159XE</t>
  </si>
  <si>
    <t>RH159XF</t>
  </si>
  <si>
    <t>RH159XG</t>
  </si>
  <si>
    <t>RH159XH</t>
  </si>
  <si>
    <t>RH159XJ</t>
  </si>
  <si>
    <t>RH159XL</t>
  </si>
  <si>
    <t>RH159XN</t>
  </si>
  <si>
    <t>RH159XP</t>
  </si>
  <si>
    <t>RH159XQ</t>
  </si>
  <si>
    <t>RH159XR</t>
  </si>
  <si>
    <t>RH159XS</t>
  </si>
  <si>
    <t>RH159XT</t>
  </si>
  <si>
    <t>RH159XU</t>
  </si>
  <si>
    <t>RH159XX</t>
  </si>
  <si>
    <t>RH159XY</t>
  </si>
  <si>
    <t>RH159XZ</t>
  </si>
  <si>
    <t>RH159YA</t>
  </si>
  <si>
    <t>RH159YB</t>
  </si>
  <si>
    <t>RH159YD</t>
  </si>
  <si>
    <t>RH159YE</t>
  </si>
  <si>
    <t>RH159YF</t>
  </si>
  <si>
    <t>RH159YG</t>
  </si>
  <si>
    <t>RH159YH</t>
  </si>
  <si>
    <t>RH159YJ</t>
  </si>
  <si>
    <t>RH159YL</t>
  </si>
  <si>
    <t>RH159YN</t>
  </si>
  <si>
    <t>RH159YP</t>
  </si>
  <si>
    <t>RH159YQ</t>
  </si>
  <si>
    <t>RH159YR</t>
  </si>
  <si>
    <t>RH159YS</t>
  </si>
  <si>
    <t>RH159YT</t>
  </si>
  <si>
    <t>RH159YU</t>
  </si>
  <si>
    <t>RH159YW</t>
  </si>
  <si>
    <t>RH159YX</t>
  </si>
  <si>
    <t>RH159YY</t>
  </si>
  <si>
    <t>RH159YZ</t>
  </si>
  <si>
    <t>RH159ZF</t>
  </si>
  <si>
    <t>RH159ZG</t>
  </si>
  <si>
    <t>RH159ZH</t>
  </si>
  <si>
    <t>RH159ZJ</t>
  </si>
  <si>
    <t>RH159ZL</t>
  </si>
  <si>
    <t>RH159ZN</t>
  </si>
  <si>
    <t>RH159ZP</t>
  </si>
  <si>
    <t>RH159ZQ</t>
  </si>
  <si>
    <t>RH159ZR</t>
  </si>
  <si>
    <t>RH159ZS</t>
  </si>
  <si>
    <t>RH159ZT</t>
  </si>
  <si>
    <t>RH161AA</t>
  </si>
  <si>
    <t>RH161AB</t>
  </si>
  <si>
    <t>RH161AD</t>
  </si>
  <si>
    <t>RH161AE</t>
  </si>
  <si>
    <t>RH161AF</t>
  </si>
  <si>
    <t>RH161AG</t>
  </si>
  <si>
    <t>RH161AH</t>
  </si>
  <si>
    <t>RH161AJ</t>
  </si>
  <si>
    <t>RH161AL</t>
  </si>
  <si>
    <t>RH161AN</t>
  </si>
  <si>
    <t>RH161AP</t>
  </si>
  <si>
    <t>RH161AQ</t>
  </si>
  <si>
    <t>RH161AY</t>
  </si>
  <si>
    <t>RH161AZ</t>
  </si>
  <si>
    <t>RH161BA</t>
  </si>
  <si>
    <t>RH161BB</t>
  </si>
  <si>
    <t>RH161BD</t>
  </si>
  <si>
    <t>RH161BF</t>
  </si>
  <si>
    <t>RH161BG</t>
  </si>
  <si>
    <t>RH161BH</t>
  </si>
  <si>
    <t>RH161BJ</t>
  </si>
  <si>
    <t>RH161BL</t>
  </si>
  <si>
    <t>RH161BN</t>
  </si>
  <si>
    <t>RH161BP</t>
  </si>
  <si>
    <t>RH161BQ</t>
  </si>
  <si>
    <t>RH161BS</t>
  </si>
  <si>
    <t>RH161BT</t>
  </si>
  <si>
    <t>RH161BU</t>
  </si>
  <si>
    <t>RH161BW</t>
  </si>
  <si>
    <t>RH161BX</t>
  </si>
  <si>
    <t>RH161BY</t>
  </si>
  <si>
    <t>RH161BZ</t>
  </si>
  <si>
    <t>RH161DA</t>
  </si>
  <si>
    <t>RH161DB</t>
  </si>
  <si>
    <t>RH161DD</t>
  </si>
  <si>
    <t>RH161DE</t>
  </si>
  <si>
    <t>RH161DF</t>
  </si>
  <si>
    <t>RH161DG</t>
  </si>
  <si>
    <t>RH161DH</t>
  </si>
  <si>
    <t>RH161DJ</t>
  </si>
  <si>
    <t>RH161DL</t>
  </si>
  <si>
    <t>RH161DN</t>
  </si>
  <si>
    <t>RH161DP</t>
  </si>
  <si>
    <t>RH161DQ</t>
  </si>
  <si>
    <t>RH161DR</t>
  </si>
  <si>
    <t>RH161DS</t>
  </si>
  <si>
    <t>RH161DT</t>
  </si>
  <si>
    <t>RH161DU</t>
  </si>
  <si>
    <t>RH161DW</t>
  </si>
  <si>
    <t>RH161DX</t>
  </si>
  <si>
    <t>RH161DY</t>
  </si>
  <si>
    <t>RH161DZ</t>
  </si>
  <si>
    <t>RH161EA</t>
  </si>
  <si>
    <t>RH161EB</t>
  </si>
  <si>
    <t>RH161ED</t>
  </si>
  <si>
    <t>RH161EE</t>
  </si>
  <si>
    <t>RH161EF</t>
  </si>
  <si>
    <t>RH161EG</t>
  </si>
  <si>
    <t>RH161EH</t>
  </si>
  <si>
    <t>RH161EJ</t>
  </si>
  <si>
    <t>RH161EL</t>
  </si>
  <si>
    <t>RH161EN</t>
  </si>
  <si>
    <t>RH161EP</t>
  </si>
  <si>
    <t>RH161EQ</t>
  </si>
  <si>
    <t>RH161ER</t>
  </si>
  <si>
    <t>RH161ES</t>
  </si>
  <si>
    <t>RH161ET</t>
  </si>
  <si>
    <t>RH161EU</t>
  </si>
  <si>
    <t>RH161EW</t>
  </si>
  <si>
    <t>RH161EX</t>
  </si>
  <si>
    <t>RH161EY</t>
  </si>
  <si>
    <t>RH161EZ</t>
  </si>
  <si>
    <t>RH161FA</t>
  </si>
  <si>
    <t>RH161FB</t>
  </si>
  <si>
    <t>RH161FD</t>
  </si>
  <si>
    <t>RH161FE</t>
  </si>
  <si>
    <t>RH161FF</t>
  </si>
  <si>
    <t>RH161FG</t>
  </si>
  <si>
    <t>RH161FH</t>
  </si>
  <si>
    <t>RH161FJ</t>
  </si>
  <si>
    <t>RH161FL</t>
  </si>
  <si>
    <t>RH161FN</t>
  </si>
  <si>
    <t>RH161FP</t>
  </si>
  <si>
    <t>RH161FQ</t>
  </si>
  <si>
    <t>RH161FR</t>
  </si>
  <si>
    <t>RH161FS</t>
  </si>
  <si>
    <t>RH161FT</t>
  </si>
  <si>
    <t>RH161FU</t>
  </si>
  <si>
    <t>RH161FW</t>
  </si>
  <si>
    <t>RH161FX</t>
  </si>
  <si>
    <t>RH161FY</t>
  </si>
  <si>
    <t>RH161FZ</t>
  </si>
  <si>
    <t>RH161GA</t>
  </si>
  <si>
    <t>RH161GB</t>
  </si>
  <si>
    <t>RH161GD</t>
  </si>
  <si>
    <t>RH161GE</t>
  </si>
  <si>
    <t>RH161GF</t>
  </si>
  <si>
    <t>RH161GG</t>
  </si>
  <si>
    <t>RH161GH</t>
  </si>
  <si>
    <t>RH161GJ</t>
  </si>
  <si>
    <t>RH161GL</t>
  </si>
  <si>
    <t>RH161GN</t>
  </si>
  <si>
    <t>RH161GP</t>
  </si>
  <si>
    <t>RH161GQ</t>
  </si>
  <si>
    <t>RH161GR</t>
  </si>
  <si>
    <t>RH161GS</t>
  </si>
  <si>
    <t>RH161GT</t>
  </si>
  <si>
    <t>RH161GU</t>
  </si>
  <si>
    <t>RH161GW</t>
  </si>
  <si>
    <t>RH161GX</t>
  </si>
  <si>
    <t>RH161GY</t>
  </si>
  <si>
    <t>RH161GZ</t>
  </si>
  <si>
    <t>RH161HA</t>
  </si>
  <si>
    <t>RH161HB</t>
  </si>
  <si>
    <t>RH161HD</t>
  </si>
  <si>
    <t>RH161HE</t>
  </si>
  <si>
    <t>RH161HF</t>
  </si>
  <si>
    <t>RH161HG</t>
  </si>
  <si>
    <t>RH161HH</t>
  </si>
  <si>
    <t>RH161HJ</t>
  </si>
  <si>
    <t>RH161HL</t>
  </si>
  <si>
    <t>RH161HN</t>
  </si>
  <si>
    <t>RH161HP</t>
  </si>
  <si>
    <t>RH161HQ</t>
  </si>
  <si>
    <t>RH161HR</t>
  </si>
  <si>
    <t>RH161HS</t>
  </si>
  <si>
    <t>RH161HT</t>
  </si>
  <si>
    <t>RH161HU</t>
  </si>
  <si>
    <t>RH161HW</t>
  </si>
  <si>
    <t>RH161HX</t>
  </si>
  <si>
    <t>RH161HY</t>
  </si>
  <si>
    <t>RH161HZ</t>
  </si>
  <si>
    <t>RH161JA</t>
  </si>
  <si>
    <t>RH161JE</t>
  </si>
  <si>
    <t>RH161JF</t>
  </si>
  <si>
    <t>RH161JG</t>
  </si>
  <si>
    <t>RH161JH</t>
  </si>
  <si>
    <t>RH161JJ</t>
  </si>
  <si>
    <t>RH161JL</t>
  </si>
  <si>
    <t>RH161JN</t>
  </si>
  <si>
    <t>RH161JP</t>
  </si>
  <si>
    <t>RH161JR</t>
  </si>
  <si>
    <t>RH161JS</t>
  </si>
  <si>
    <t>RH161JT</t>
  </si>
  <si>
    <t>RH161JU</t>
  </si>
  <si>
    <t>RH161JW</t>
  </si>
  <si>
    <t>RH161JX</t>
  </si>
  <si>
    <t>RH161JY</t>
  </si>
  <si>
    <t>RH161JZ</t>
  </si>
  <si>
    <t>RH161LA</t>
  </si>
  <si>
    <t>RH161LB</t>
  </si>
  <si>
    <t>RH161LD</t>
  </si>
  <si>
    <t>RH161LE</t>
  </si>
  <si>
    <t>RH161LF</t>
  </si>
  <si>
    <t>RH161LG</t>
  </si>
  <si>
    <t>RH161LH</t>
  </si>
  <si>
    <t>RH161LJ</t>
  </si>
  <si>
    <t>RH161LL</t>
  </si>
  <si>
    <t>RH161LN</t>
  </si>
  <si>
    <t>RH161LP</t>
  </si>
  <si>
    <t>RH161LQ</t>
  </si>
  <si>
    <t>RH161LR</t>
  </si>
  <si>
    <t>RH161LS</t>
  </si>
  <si>
    <t>RH161LT</t>
  </si>
  <si>
    <t>RH161LU</t>
  </si>
  <si>
    <t>RH161LW</t>
  </si>
  <si>
    <t>RH161LX</t>
  </si>
  <si>
    <t>RH161LY</t>
  </si>
  <si>
    <t>RH161LZ</t>
  </si>
  <si>
    <t>RH161NA</t>
  </si>
  <si>
    <t>RH161NB</t>
  </si>
  <si>
    <t>RH161ND</t>
  </si>
  <si>
    <t>RH161NE</t>
  </si>
  <si>
    <t>RH161NF</t>
  </si>
  <si>
    <t>RH161NG</t>
  </si>
  <si>
    <t>RH161NH</t>
  </si>
  <si>
    <t>RH161NJ</t>
  </si>
  <si>
    <t>RH161NL</t>
  </si>
  <si>
    <t>RH161NN</t>
  </si>
  <si>
    <t>RH161NP</t>
  </si>
  <si>
    <t>RH161NQ</t>
  </si>
  <si>
    <t>RH161NR</t>
  </si>
  <si>
    <t>RH161NS</t>
  </si>
  <si>
    <t>RH161NT</t>
  </si>
  <si>
    <t>RH161NU</t>
  </si>
  <si>
    <t>RH161NW</t>
  </si>
  <si>
    <t>RH161NX</t>
  </si>
  <si>
    <t>RH161NY</t>
  </si>
  <si>
    <t>RH161NZ</t>
  </si>
  <si>
    <t>RH161PA</t>
  </si>
  <si>
    <t>RH161PB</t>
  </si>
  <si>
    <t>RH161PD</t>
  </si>
  <si>
    <t>RH161PE</t>
  </si>
  <si>
    <t>RH161PF</t>
  </si>
  <si>
    <t>RH161PG</t>
  </si>
  <si>
    <t>RH161PH</t>
  </si>
  <si>
    <t>RH161PJ</t>
  </si>
  <si>
    <t>RH161PL</t>
  </si>
  <si>
    <t>RH161PN</t>
  </si>
  <si>
    <t>RH161PP</t>
  </si>
  <si>
    <t>RH161PQ</t>
  </si>
  <si>
    <t>RH161PR</t>
  </si>
  <si>
    <t>RH161PS</t>
  </si>
  <si>
    <t>RH161PW</t>
  </si>
  <si>
    <t>RH161PX</t>
  </si>
  <si>
    <t>RH161PY</t>
  </si>
  <si>
    <t>RH161PZ</t>
  </si>
  <si>
    <t>RH161QA</t>
  </si>
  <si>
    <t>RH161QB</t>
  </si>
  <si>
    <t>RH161QD</t>
  </si>
  <si>
    <t>RH161QE</t>
  </si>
  <si>
    <t>RH161QF</t>
  </si>
  <si>
    <t>RH161QG</t>
  </si>
  <si>
    <t>RH161QH</t>
  </si>
  <si>
    <t>RH161QJ</t>
  </si>
  <si>
    <t>RH161QL</t>
  </si>
  <si>
    <t>RH161QN</t>
  </si>
  <si>
    <t>RH161QP</t>
  </si>
  <si>
    <t>RH161QQ</t>
  </si>
  <si>
    <t>RH161QR</t>
  </si>
  <si>
    <t>RH161QS</t>
  </si>
  <si>
    <t>RH161QT</t>
  </si>
  <si>
    <t>RH161QU</t>
  </si>
  <si>
    <t>RH161QW</t>
  </si>
  <si>
    <t>RH161QX</t>
  </si>
  <si>
    <t>RH161QY</t>
  </si>
  <si>
    <t>RH161QZ</t>
  </si>
  <si>
    <t>RH161RB</t>
  </si>
  <si>
    <t>RH161RD</t>
  </si>
  <si>
    <t>RH161RE</t>
  </si>
  <si>
    <t>RH161RG</t>
  </si>
  <si>
    <t>RH161RJ</t>
  </si>
  <si>
    <t>RH161RL</t>
  </si>
  <si>
    <t>RH161RN</t>
  </si>
  <si>
    <t>RH161RP</t>
  </si>
  <si>
    <t>RH161RQ</t>
  </si>
  <si>
    <t>RH161RR</t>
  </si>
  <si>
    <t>RH161RU</t>
  </si>
  <si>
    <t>RH161RW</t>
  </si>
  <si>
    <t>RH161RX</t>
  </si>
  <si>
    <t>RH161RY</t>
  </si>
  <si>
    <t>RH161RZ</t>
  </si>
  <si>
    <t>RH161SA</t>
  </si>
  <si>
    <t>RH161SD</t>
  </si>
  <si>
    <t>RH161SE</t>
  </si>
  <si>
    <t>RH161SF</t>
  </si>
  <si>
    <t>RH161SG</t>
  </si>
  <si>
    <t>RH161SJ</t>
  </si>
  <si>
    <t>RH161SL</t>
  </si>
  <si>
    <t>RH161SN</t>
  </si>
  <si>
    <t>RH161SP</t>
  </si>
  <si>
    <t>RH161SQ</t>
  </si>
  <si>
    <t>RH161SS</t>
  </si>
  <si>
    <t>RH161SU</t>
  </si>
  <si>
    <t>RH161SW</t>
  </si>
  <si>
    <t>RH161SX</t>
  </si>
  <si>
    <t>RH161TA</t>
  </si>
  <si>
    <t>RH161TB</t>
  </si>
  <si>
    <t>RH161TD</t>
  </si>
  <si>
    <t>RH161TE</t>
  </si>
  <si>
    <t>RH161TF</t>
  </si>
  <si>
    <t>RH161TG</t>
  </si>
  <si>
    <t>RH161TH</t>
  </si>
  <si>
    <t>RH161TJ</t>
  </si>
  <si>
    <t>RH161TL</t>
  </si>
  <si>
    <t>RH161TN</t>
  </si>
  <si>
    <t>RH161TP</t>
  </si>
  <si>
    <t>RH161TR</t>
  </si>
  <si>
    <t>RH161TS</t>
  </si>
  <si>
    <t>RH161TT</t>
  </si>
  <si>
    <t>RH161TU</t>
  </si>
  <si>
    <t>RH161TW</t>
  </si>
  <si>
    <t>RH161TX</t>
  </si>
  <si>
    <t>RH161TY</t>
  </si>
  <si>
    <t>RH161TZ</t>
  </si>
  <si>
    <t>RH161UA</t>
  </si>
  <si>
    <t>RH161UB</t>
  </si>
  <si>
    <t>RH161UD</t>
  </si>
  <si>
    <t>RH161UE</t>
  </si>
  <si>
    <t>RH161UF</t>
  </si>
  <si>
    <t>RH161UG</t>
  </si>
  <si>
    <t>RH161UH</t>
  </si>
  <si>
    <t>RH161UJ</t>
  </si>
  <si>
    <t>RH161UL</t>
  </si>
  <si>
    <t>RH161UN</t>
  </si>
  <si>
    <t>RH161UP</t>
  </si>
  <si>
    <t>RH161UQ</t>
  </si>
  <si>
    <t>RH161UR</t>
  </si>
  <si>
    <t>RH161UT</t>
  </si>
  <si>
    <t>RH161UU</t>
  </si>
  <si>
    <t>RH161UX</t>
  </si>
  <si>
    <t>RH161UY</t>
  </si>
  <si>
    <t>RH161UZ</t>
  </si>
  <si>
    <t>RH161WA</t>
  </si>
  <si>
    <t>RH161WB</t>
  </si>
  <si>
    <t>RH161WD</t>
  </si>
  <si>
    <t>RH161WE</t>
  </si>
  <si>
    <t>RH161WF</t>
  </si>
  <si>
    <t>RH161WG</t>
  </si>
  <si>
    <t>RH161WL</t>
  </si>
  <si>
    <t>RH161WN</t>
  </si>
  <si>
    <t>RH161WP</t>
  </si>
  <si>
    <t>RH161WQ</t>
  </si>
  <si>
    <t>RH161WR</t>
  </si>
  <si>
    <t>RH161WS</t>
  </si>
  <si>
    <t>RH161WT</t>
  </si>
  <si>
    <t>RH161WU</t>
  </si>
  <si>
    <t>RH161WW</t>
  </si>
  <si>
    <t>RH161WX</t>
  </si>
  <si>
    <t>RH161WY</t>
  </si>
  <si>
    <t>RH161WZ</t>
  </si>
  <si>
    <t>RH161XA</t>
  </si>
  <si>
    <t>RH161XB</t>
  </si>
  <si>
    <t>RH161XE</t>
  </si>
  <si>
    <t>RH161XF</t>
  </si>
  <si>
    <t>RH161XG</t>
  </si>
  <si>
    <t>RH161XH</t>
  </si>
  <si>
    <t>RH161XJ</t>
  </si>
  <si>
    <t>RH161XL</t>
  </si>
  <si>
    <t>RH161XN</t>
  </si>
  <si>
    <t>RH161XP</t>
  </si>
  <si>
    <t>RH161XQ</t>
  </si>
  <si>
    <t>RH161XR</t>
  </si>
  <si>
    <t>RH161XS</t>
  </si>
  <si>
    <t>RH161XT</t>
  </si>
  <si>
    <t>RH161XU</t>
  </si>
  <si>
    <t>RH161XW</t>
  </si>
  <si>
    <t>RH161XX</t>
  </si>
  <si>
    <t>RH161XY</t>
  </si>
  <si>
    <t>RH161XZ</t>
  </si>
  <si>
    <t>RH161YA</t>
  </si>
  <si>
    <t>RH161YB</t>
  </si>
  <si>
    <t>RH161YD</t>
  </si>
  <si>
    <t>RH161YE</t>
  </si>
  <si>
    <t>RH161YF</t>
  </si>
  <si>
    <t>RH161YG</t>
  </si>
  <si>
    <t>RH161YH</t>
  </si>
  <si>
    <t>RH161YJ</t>
  </si>
  <si>
    <t>RH161YL</t>
  </si>
  <si>
    <t>RH161YN</t>
  </si>
  <si>
    <t>RH161YP</t>
  </si>
  <si>
    <t>RH161YQ</t>
  </si>
  <si>
    <t>RH161YR</t>
  </si>
  <si>
    <t>RH161YS</t>
  </si>
  <si>
    <t>RH161YT</t>
  </si>
  <si>
    <t>RH161YU</t>
  </si>
  <si>
    <t>RH161YW</t>
  </si>
  <si>
    <t>RH161YX</t>
  </si>
  <si>
    <t>RH161YY</t>
  </si>
  <si>
    <t>RH161YZ</t>
  </si>
  <si>
    <t>RH161ZE</t>
  </si>
  <si>
    <t>RH162AA</t>
  </si>
  <si>
    <t>RH162AB</t>
  </si>
  <si>
    <t>RH162AD</t>
  </si>
  <si>
    <t>RH162AE</t>
  </si>
  <si>
    <t>RH162AF</t>
  </si>
  <si>
    <t>RH162AG</t>
  </si>
  <si>
    <t>RH162AH</t>
  </si>
  <si>
    <t>RH162AJ</t>
  </si>
  <si>
    <t>RH162AL</t>
  </si>
  <si>
    <t>RH162AN</t>
  </si>
  <si>
    <t>RH162AP</t>
  </si>
  <si>
    <t>RH162AQ</t>
  </si>
  <si>
    <t>RH162AR</t>
  </si>
  <si>
    <t>RH162AS</t>
  </si>
  <si>
    <t>RH162AT</t>
  </si>
  <si>
    <t>RH162AU</t>
  </si>
  <si>
    <t>RH162AW</t>
  </si>
  <si>
    <t>RH162AX</t>
  </si>
  <si>
    <t>RH162AY</t>
  </si>
  <si>
    <t>RH162AZ</t>
  </si>
  <si>
    <t>RH162BA</t>
  </si>
  <si>
    <t>RH162BB</t>
  </si>
  <si>
    <t>RH162BD</t>
  </si>
  <si>
    <t>RH162BE</t>
  </si>
  <si>
    <t>RH162BF</t>
  </si>
  <si>
    <t>RH162BG</t>
  </si>
  <si>
    <t>RH162BH</t>
  </si>
  <si>
    <t>RH162BJ</t>
  </si>
  <si>
    <t>RH162BL</t>
  </si>
  <si>
    <t>RH162BN</t>
  </si>
  <si>
    <t>RH162BP</t>
  </si>
  <si>
    <t>RH162BQ</t>
  </si>
  <si>
    <t>RH162BS</t>
  </si>
  <si>
    <t>RH162BT</t>
  </si>
  <si>
    <t>RH162BU</t>
  </si>
  <si>
    <t>RH162BW</t>
  </si>
  <si>
    <t>RH162BX</t>
  </si>
  <si>
    <t>RH162BY</t>
  </si>
  <si>
    <t>RH162BZ</t>
  </si>
  <si>
    <t>RH162DA</t>
  </si>
  <si>
    <t>RH162DB</t>
  </si>
  <si>
    <t>RH162DD</t>
  </si>
  <si>
    <t>RH162DE</t>
  </si>
  <si>
    <t>RH162DF</t>
  </si>
  <si>
    <t>RH162DG</t>
  </si>
  <si>
    <t>RH162DH</t>
  </si>
  <si>
    <t>RH162DJ</t>
  </si>
  <si>
    <t>RH162DL</t>
  </si>
  <si>
    <t>RH162DN</t>
  </si>
  <si>
    <t>RH162DQ</t>
  </si>
  <si>
    <t>RH162DR</t>
  </si>
  <si>
    <t>RH162DS</t>
  </si>
  <si>
    <t>RH162DT</t>
  </si>
  <si>
    <t>RH162DU</t>
  </si>
  <si>
    <t>RH162DW</t>
  </si>
  <si>
    <t>RH162DX</t>
  </si>
  <si>
    <t>RH162DY</t>
  </si>
  <si>
    <t>RH162DZ</t>
  </si>
  <si>
    <t>RH162EA</t>
  </si>
  <si>
    <t>RH162EB</t>
  </si>
  <si>
    <t>RH162ED</t>
  </si>
  <si>
    <t>RH162EE</t>
  </si>
  <si>
    <t>RH162EF</t>
  </si>
  <si>
    <t>RH162EG</t>
  </si>
  <si>
    <t>RH162EH</t>
  </si>
  <si>
    <t>RH162EJ</t>
  </si>
  <si>
    <t>RH162EL</t>
  </si>
  <si>
    <t>RH162EN</t>
  </si>
  <si>
    <t>RH162EP</t>
  </si>
  <si>
    <t>RH162EQ</t>
  </si>
  <si>
    <t>RH162ER</t>
  </si>
  <si>
    <t>RH162ES</t>
  </si>
  <si>
    <t>RH162ET</t>
  </si>
  <si>
    <t>RH162EU</t>
  </si>
  <si>
    <t>RH162EW</t>
  </si>
  <si>
    <t>RH162EX</t>
  </si>
  <si>
    <t>RH162EY</t>
  </si>
  <si>
    <t>RH162EZ</t>
  </si>
  <si>
    <t>RH162FA</t>
  </si>
  <si>
    <t>RH162FB</t>
  </si>
  <si>
    <t>RH162FD</t>
  </si>
  <si>
    <t>RH162FE</t>
  </si>
  <si>
    <t>RH162FF</t>
  </si>
  <si>
    <t>RH162FG</t>
  </si>
  <si>
    <t>RH162FH</t>
  </si>
  <si>
    <t>RH162FJ</t>
  </si>
  <si>
    <t>RH162FL</t>
  </si>
  <si>
    <t>RH162FN</t>
  </si>
  <si>
    <t>RH162FP</t>
  </si>
  <si>
    <t>RH162FQ</t>
  </si>
  <si>
    <t>RH162FR</t>
  </si>
  <si>
    <t>RH162FS</t>
  </si>
  <si>
    <t>RH162FT</t>
  </si>
  <si>
    <t>RH162FU</t>
  </si>
  <si>
    <t>RH162FW</t>
  </si>
  <si>
    <t>RH162FX</t>
  </si>
  <si>
    <t>RH162FY</t>
  </si>
  <si>
    <t>RH162FZ</t>
  </si>
  <si>
    <t>RH162GA</t>
  </si>
  <si>
    <t>RH162GB</t>
  </si>
  <si>
    <t>RH162GD</t>
  </si>
  <si>
    <t>RH162GE</t>
  </si>
  <si>
    <t>RH162GF</t>
  </si>
  <si>
    <t>RH162GG</t>
  </si>
  <si>
    <t>RH162GH</t>
  </si>
  <si>
    <t>RH162GJ</t>
  </si>
  <si>
    <t>RH162GL</t>
  </si>
  <si>
    <t>RH162GN</t>
  </si>
  <si>
    <t>RH162GP</t>
  </si>
  <si>
    <t>RH162GQ</t>
  </si>
  <si>
    <t>RH162HA</t>
  </si>
  <si>
    <t>RH162HD</t>
  </si>
  <si>
    <t>RH162HE</t>
  </si>
  <si>
    <t>RH162HF</t>
  </si>
  <si>
    <t>RH162HG</t>
  </si>
  <si>
    <t>RH162HH</t>
  </si>
  <si>
    <t>RH162HJ</t>
  </si>
  <si>
    <t>RH162HL</t>
  </si>
  <si>
    <t>RH162HN</t>
  </si>
  <si>
    <t>RH162HP</t>
  </si>
  <si>
    <t>RH162HQ</t>
  </si>
  <si>
    <t>RH162HR</t>
  </si>
  <si>
    <t>RH162HS</t>
  </si>
  <si>
    <t>RH162HT</t>
  </si>
  <si>
    <t>RH162HU</t>
  </si>
  <si>
    <t>RH162HW</t>
  </si>
  <si>
    <t>RH162HX</t>
  </si>
  <si>
    <t>RH162HY</t>
  </si>
  <si>
    <t>RH162HZ</t>
  </si>
  <si>
    <t>RH162JA</t>
  </si>
  <si>
    <t>RH162JB</t>
  </si>
  <si>
    <t>RH162JD</t>
  </si>
  <si>
    <t>RH162JE</t>
  </si>
  <si>
    <t>RH162JH</t>
  </si>
  <si>
    <t>RH162JN</t>
  </si>
  <si>
    <t>RH162JP</t>
  </si>
  <si>
    <t>RH162JQ</t>
  </si>
  <si>
    <t>RH162JR</t>
  </si>
  <si>
    <t>RH162JS</t>
  </si>
  <si>
    <t>RH162JW</t>
  </si>
  <si>
    <t>RH162JX</t>
  </si>
  <si>
    <t>RH162JY</t>
  </si>
  <si>
    <t>RH162JZ</t>
  </si>
  <si>
    <t>RH162LA</t>
  </si>
  <si>
    <t>RH162LB</t>
  </si>
  <si>
    <t>RH162LD</t>
  </si>
  <si>
    <t>RH162LE</t>
  </si>
  <si>
    <t>RH162LF</t>
  </si>
  <si>
    <t>RH162LG</t>
  </si>
  <si>
    <t>RH162LH</t>
  </si>
  <si>
    <t>RH162LJ</t>
  </si>
  <si>
    <t>RH162LL</t>
  </si>
  <si>
    <t>RH162LN</t>
  </si>
  <si>
    <t>RH162LP</t>
  </si>
  <si>
    <t>RH162LQ</t>
  </si>
  <si>
    <t>RH162LR</t>
  </si>
  <si>
    <t>RH162LS</t>
  </si>
  <si>
    <t>RH162LT</t>
  </si>
  <si>
    <t>RH162LU</t>
  </si>
  <si>
    <t>RH162LW</t>
  </si>
  <si>
    <t>RH162LX</t>
  </si>
  <si>
    <t>RH162LY</t>
  </si>
  <si>
    <t>RH162LZ</t>
  </si>
  <si>
    <t>RH162NA</t>
  </si>
  <si>
    <t>RH162NB</t>
  </si>
  <si>
    <t>RH162ND</t>
  </si>
  <si>
    <t>RH162NE</t>
  </si>
  <si>
    <t>RH162NF</t>
  </si>
  <si>
    <t>RH162NG</t>
  </si>
  <si>
    <t>RH162NH</t>
  </si>
  <si>
    <t>RH162NJ</t>
  </si>
  <si>
    <t>RH162NL</t>
  </si>
  <si>
    <t>RH162NN</t>
  </si>
  <si>
    <t>RH162NP</t>
  </si>
  <si>
    <t>RH162NQ</t>
  </si>
  <si>
    <t>RH162NR</t>
  </si>
  <si>
    <t>RH162NS</t>
  </si>
  <si>
    <t>RH162NT</t>
  </si>
  <si>
    <t>RH162NU</t>
  </si>
  <si>
    <t>RH162NW</t>
  </si>
  <si>
    <t>RH162NX</t>
  </si>
  <si>
    <t>RH162NY</t>
  </si>
  <si>
    <t>RH162NZ</t>
  </si>
  <si>
    <t>RH162PA</t>
  </si>
  <si>
    <t>RH162PB</t>
  </si>
  <si>
    <t>RH162PD</t>
  </si>
  <si>
    <t>RH162PE</t>
  </si>
  <si>
    <t>RH162PF</t>
  </si>
  <si>
    <t>RH162PG</t>
  </si>
  <si>
    <t>RH162PH</t>
  </si>
  <si>
    <t>RH162PJ</t>
  </si>
  <si>
    <t>RH162PL</t>
  </si>
  <si>
    <t>RH162PN</t>
  </si>
  <si>
    <t>RH162PP</t>
  </si>
  <si>
    <t>RH162PQ</t>
  </si>
  <si>
    <t>RH162PS</t>
  </si>
  <si>
    <t>RH162PT</t>
  </si>
  <si>
    <t>RH162PU</t>
  </si>
  <si>
    <t>RH162PW</t>
  </si>
  <si>
    <t>RH162PX</t>
  </si>
  <si>
    <t>RH162QA</t>
  </si>
  <si>
    <t>RH162QB</t>
  </si>
  <si>
    <t>RH162QD</t>
  </si>
  <si>
    <t>RH162QE</t>
  </si>
  <si>
    <t>RH162QF</t>
  </si>
  <si>
    <t>RH162QG</t>
  </si>
  <si>
    <t>RH162QH</t>
  </si>
  <si>
    <t>RH162QJ</t>
  </si>
  <si>
    <t>RH162QL</t>
  </si>
  <si>
    <t>RH162QN</t>
  </si>
  <si>
    <t>RH162QP</t>
  </si>
  <si>
    <t>RH162QQ</t>
  </si>
  <si>
    <t>RH162QR</t>
  </si>
  <si>
    <t>RH162QS</t>
  </si>
  <si>
    <t>RH162QT</t>
  </si>
  <si>
    <t>RH162QU</t>
  </si>
  <si>
    <t>RH162QW</t>
  </si>
  <si>
    <t>RH162QX</t>
  </si>
  <si>
    <t>RH162QY</t>
  </si>
  <si>
    <t>RH162QZ</t>
  </si>
  <si>
    <t>RH162RA</t>
  </si>
  <si>
    <t>RH162RB</t>
  </si>
  <si>
    <t>RH162RE</t>
  </si>
  <si>
    <t>RH162RF</t>
  </si>
  <si>
    <t>RH162RJ</t>
  </si>
  <si>
    <t>RH162RL</t>
  </si>
  <si>
    <t>RH162RN</t>
  </si>
  <si>
    <t>RH162RP</t>
  </si>
  <si>
    <t>RH162RQ</t>
  </si>
  <si>
    <t>RH162RR</t>
  </si>
  <si>
    <t>RH162RS</t>
  </si>
  <si>
    <t>RH162RT</t>
  </si>
  <si>
    <t>RH162RU</t>
  </si>
  <si>
    <t>RH162RW</t>
  </si>
  <si>
    <t>RH162RX</t>
  </si>
  <si>
    <t>RH162RY</t>
  </si>
  <si>
    <t>RH162RZ</t>
  </si>
  <si>
    <t>RH162SA</t>
  </si>
  <si>
    <t>RH162SB</t>
  </si>
  <si>
    <t>RH162SD</t>
  </si>
  <si>
    <t>RH162SE</t>
  </si>
  <si>
    <t>RH162SF</t>
  </si>
  <si>
    <t>RH162SG</t>
  </si>
  <si>
    <t>RH162SH</t>
  </si>
  <si>
    <t>RH162SJ</t>
  </si>
  <si>
    <t>RH162SL</t>
  </si>
  <si>
    <t>RH162SN</t>
  </si>
  <si>
    <t>RH162SP</t>
  </si>
  <si>
    <t>RH162SQ</t>
  </si>
  <si>
    <t>RH162SR</t>
  </si>
  <si>
    <t>RH162SS</t>
  </si>
  <si>
    <t>RH162ST</t>
  </si>
  <si>
    <t>RH162SU</t>
  </si>
  <si>
    <t>RH162SW</t>
  </si>
  <si>
    <t>RH162SX</t>
  </si>
  <si>
    <t>RH162SY</t>
  </si>
  <si>
    <t>RH162SZ</t>
  </si>
  <si>
    <t>RH162TA</t>
  </si>
  <si>
    <t>RH162TD</t>
  </si>
  <si>
    <t>RH162TE</t>
  </si>
  <si>
    <t>RH162TG</t>
  </si>
  <si>
    <t>RH162TH</t>
  </si>
  <si>
    <t>RH162TQ</t>
  </si>
  <si>
    <t>RH162UA</t>
  </si>
  <si>
    <t>RH162WA</t>
  </si>
  <si>
    <t>RH162WB</t>
  </si>
  <si>
    <t>RH162WD</t>
  </si>
  <si>
    <t>RH162WE</t>
  </si>
  <si>
    <t>RH162WF</t>
  </si>
  <si>
    <t>RH162WG</t>
  </si>
  <si>
    <t>RH162WH</t>
  </si>
  <si>
    <t>RH162WJ</t>
  </si>
  <si>
    <t>RH162WN</t>
  </si>
  <si>
    <t>RH162WU</t>
  </si>
  <si>
    <t>RH162WW</t>
  </si>
  <si>
    <t>RH162WX</t>
  </si>
  <si>
    <t>RH162WY</t>
  </si>
  <si>
    <t>RH162WZ</t>
  </si>
  <si>
    <t>RH162XB</t>
  </si>
  <si>
    <t>RH162XT</t>
  </si>
  <si>
    <t>RH162YA</t>
  </si>
  <si>
    <t>RH162YB</t>
  </si>
  <si>
    <t>RH162YD</t>
  </si>
  <si>
    <t>RH162YE</t>
  </si>
  <si>
    <t>RH162YF</t>
  </si>
  <si>
    <t>RH162YG</t>
  </si>
  <si>
    <t>RH162YH</t>
  </si>
  <si>
    <t>RH162YJ</t>
  </si>
  <si>
    <t>RH162YL</t>
  </si>
  <si>
    <t>RH162YN</t>
  </si>
  <si>
    <t>RH162YP</t>
  </si>
  <si>
    <t>RH162YQ</t>
  </si>
  <si>
    <t>RH162YR</t>
  </si>
  <si>
    <t>RH162YS</t>
  </si>
  <si>
    <t>RH162YT</t>
  </si>
  <si>
    <t>RH162YU</t>
  </si>
  <si>
    <t>RH162YW</t>
  </si>
  <si>
    <t>RH162YX</t>
  </si>
  <si>
    <t>RH162YY</t>
  </si>
  <si>
    <t>RH162YZ</t>
  </si>
  <si>
    <t>RH163AA</t>
  </si>
  <si>
    <t>RH163AB</t>
  </si>
  <si>
    <t>RH163AD</t>
  </si>
  <si>
    <t>RH163AE</t>
  </si>
  <si>
    <t>RH163AF</t>
  </si>
  <si>
    <t>RH163AG</t>
  </si>
  <si>
    <t>RH163AH</t>
  </si>
  <si>
    <t>RH163AJ</t>
  </si>
  <si>
    <t>RH163AL</t>
  </si>
  <si>
    <t>RH163AN</t>
  </si>
  <si>
    <t>RH163AP</t>
  </si>
  <si>
    <t>RH163AQ</t>
  </si>
  <si>
    <t>RH163AR</t>
  </si>
  <si>
    <t>RH163AS</t>
  </si>
  <si>
    <t>RH163AT</t>
  </si>
  <si>
    <t>RH163AU</t>
  </si>
  <si>
    <t>RH163AW</t>
  </si>
  <si>
    <t>RH163AX</t>
  </si>
  <si>
    <t>RH163AY</t>
  </si>
  <si>
    <t>RH163AZ</t>
  </si>
  <si>
    <t>RH163BA</t>
  </si>
  <si>
    <t>RH163BB</t>
  </si>
  <si>
    <t>RH163BD</t>
  </si>
  <si>
    <t>RH163BE</t>
  </si>
  <si>
    <t>RH163BF</t>
  </si>
  <si>
    <t>RH163BG</t>
  </si>
  <si>
    <t>RH163BH</t>
  </si>
  <si>
    <t>RH163BJ</t>
  </si>
  <si>
    <t>RH163BL</t>
  </si>
  <si>
    <t>RH163BN</t>
  </si>
  <si>
    <t>RH163BP</t>
  </si>
  <si>
    <t>RH163BQ</t>
  </si>
  <si>
    <t>RH163BS</t>
  </si>
  <si>
    <t>RH163BT</t>
  </si>
  <si>
    <t>RH163BU</t>
  </si>
  <si>
    <t>RH163BW</t>
  </si>
  <si>
    <t>RH163BX</t>
  </si>
  <si>
    <t>RH163BY</t>
  </si>
  <si>
    <t>RH163BZ</t>
  </si>
  <si>
    <t>RH163DA</t>
  </si>
  <si>
    <t>RH163DB</t>
  </si>
  <si>
    <t>RH163DD</t>
  </si>
  <si>
    <t>RH163DE</t>
  </si>
  <si>
    <t>RH163DF</t>
  </si>
  <si>
    <t>RH163DG</t>
  </si>
  <si>
    <t>RH163DH</t>
  </si>
  <si>
    <t>RH163DJ</t>
  </si>
  <si>
    <t>RH163DL</t>
  </si>
  <si>
    <t>RH163DN</t>
  </si>
  <si>
    <t>RH163DP</t>
  </si>
  <si>
    <t>RH163DQ</t>
  </si>
  <si>
    <t>RH163DR</t>
  </si>
  <si>
    <t>RH163DS</t>
  </si>
  <si>
    <t>RH163DT</t>
  </si>
  <si>
    <t>RH163DU</t>
  </si>
  <si>
    <t>RH163DW</t>
  </si>
  <si>
    <t>RH163DX</t>
  </si>
  <si>
    <t>RH163DY</t>
  </si>
  <si>
    <t>RH163DZ</t>
  </si>
  <si>
    <t>RH163EA</t>
  </si>
  <si>
    <t>RH163EB</t>
  </si>
  <si>
    <t>RH163ED</t>
  </si>
  <si>
    <t>RH163EE</t>
  </si>
  <si>
    <t>RH163EF</t>
  </si>
  <si>
    <t>RH163EG</t>
  </si>
  <si>
    <t>RH163EH</t>
  </si>
  <si>
    <t>RH163EJ</t>
  </si>
  <si>
    <t>RH163EL</t>
  </si>
  <si>
    <t>RH163EN</t>
  </si>
  <si>
    <t>RH163EP</t>
  </si>
  <si>
    <t>RH163EQ</t>
  </si>
  <si>
    <t>RH163ER</t>
  </si>
  <si>
    <t>RH163ES</t>
  </si>
  <si>
    <t>RH163ET</t>
  </si>
  <si>
    <t>RH163EU</t>
  </si>
  <si>
    <t>RH163EW</t>
  </si>
  <si>
    <t>RH163EX</t>
  </si>
  <si>
    <t>RH163EY</t>
  </si>
  <si>
    <t>RH163EZ</t>
  </si>
  <si>
    <t>RH163FA</t>
  </si>
  <si>
    <t>RH163FB</t>
  </si>
  <si>
    <t>RH163FD</t>
  </si>
  <si>
    <t>RH163FE</t>
  </si>
  <si>
    <t>RH163FF</t>
  </si>
  <si>
    <t>RH163FG</t>
  </si>
  <si>
    <t>RH163FH</t>
  </si>
  <si>
    <t>RH163FJ</t>
  </si>
  <si>
    <t>RH163FL</t>
  </si>
  <si>
    <t>RH163FN</t>
  </si>
  <si>
    <t>RH163FP</t>
  </si>
  <si>
    <t>RH163FQ</t>
  </si>
  <si>
    <t>RH163FR</t>
  </si>
  <si>
    <t>RH163FS</t>
  </si>
  <si>
    <t>RH163FT</t>
  </si>
  <si>
    <t>RH163FU</t>
  </si>
  <si>
    <t>RH163FW</t>
  </si>
  <si>
    <t>RH163FX</t>
  </si>
  <si>
    <t>RH163FY</t>
  </si>
  <si>
    <t>RH163FZ</t>
  </si>
  <si>
    <t>RH163GA</t>
  </si>
  <si>
    <t>RH163GB</t>
  </si>
  <si>
    <t>RH163GD</t>
  </si>
  <si>
    <t>RH163GE</t>
  </si>
  <si>
    <t>RH163GF</t>
  </si>
  <si>
    <t>RH163GG</t>
  </si>
  <si>
    <t>RH163GH</t>
  </si>
  <si>
    <t>RH163GJ</t>
  </si>
  <si>
    <t>RH163GL</t>
  </si>
  <si>
    <t>RH163GN</t>
  </si>
  <si>
    <t>RH163GP</t>
  </si>
  <si>
    <t>RH163GQ</t>
  </si>
  <si>
    <t>RH163GR</t>
  </si>
  <si>
    <t>RH163GS</t>
  </si>
  <si>
    <t>RH163GT</t>
  </si>
  <si>
    <t>RH163GU</t>
  </si>
  <si>
    <t>RH163GW</t>
  </si>
  <si>
    <t>RH163GX</t>
  </si>
  <si>
    <t>RH163GY</t>
  </si>
  <si>
    <t>RH163GZ</t>
  </si>
  <si>
    <t>RH163HA</t>
  </si>
  <si>
    <t>RH163HB</t>
  </si>
  <si>
    <t>RH163HD</t>
  </si>
  <si>
    <t>RH163HE</t>
  </si>
  <si>
    <t>RH163HF</t>
  </si>
  <si>
    <t>RH163HG</t>
  </si>
  <si>
    <t>RH163HH</t>
  </si>
  <si>
    <t>RH163HJ</t>
  </si>
  <si>
    <t>RH163HL</t>
  </si>
  <si>
    <t>RH163HN</t>
  </si>
  <si>
    <t>RH163HP</t>
  </si>
  <si>
    <t>RH163HQ</t>
  </si>
  <si>
    <t>RH163HR</t>
  </si>
  <si>
    <t>RH163HS</t>
  </si>
  <si>
    <t>RH163HT</t>
  </si>
  <si>
    <t>RH163HU</t>
  </si>
  <si>
    <t>RH163HW</t>
  </si>
  <si>
    <t>RH163HX</t>
  </si>
  <si>
    <t>RH163HY</t>
  </si>
  <si>
    <t>RH163HZ</t>
  </si>
  <si>
    <t>RH163JA</t>
  </si>
  <si>
    <t>RH163JB</t>
  </si>
  <si>
    <t>RH163JD</t>
  </si>
  <si>
    <t>RH163JE</t>
  </si>
  <si>
    <t>RH163JF</t>
  </si>
  <si>
    <t>RH163JG</t>
  </si>
  <si>
    <t>RH163JH</t>
  </si>
  <si>
    <t>RH163JJ</t>
  </si>
  <si>
    <t>RH163JL</t>
  </si>
  <si>
    <t>RH163JN</t>
  </si>
  <si>
    <t>RH163JP</t>
  </si>
  <si>
    <t>RH163JQ</t>
  </si>
  <si>
    <t>RH163JR</t>
  </si>
  <si>
    <t>RH163JS</t>
  </si>
  <si>
    <t>RH163JT</t>
  </si>
  <si>
    <t>RH163JU</t>
  </si>
  <si>
    <t>RH163JW</t>
  </si>
  <si>
    <t>RH163JX</t>
  </si>
  <si>
    <t>RH163JY</t>
  </si>
  <si>
    <t>RH163JZ</t>
  </si>
  <si>
    <t>RH163LA</t>
  </si>
  <si>
    <t>RH163LB</t>
  </si>
  <si>
    <t>RH163LD</t>
  </si>
  <si>
    <t>RH163LE</t>
  </si>
  <si>
    <t>RH163LF</t>
  </si>
  <si>
    <t>RH163LG</t>
  </si>
  <si>
    <t>RH163LH</t>
  </si>
  <si>
    <t>RH163LJ</t>
  </si>
  <si>
    <t>RH163LL</t>
  </si>
  <si>
    <t>RH163LN</t>
  </si>
  <si>
    <t>RH163LP</t>
  </si>
  <si>
    <t>RH163LQ</t>
  </si>
  <si>
    <t>RH163LR</t>
  </si>
  <si>
    <t>RH163LS</t>
  </si>
  <si>
    <t>RH163LT</t>
  </si>
  <si>
    <t>RH163LU</t>
  </si>
  <si>
    <t>RH163LW</t>
  </si>
  <si>
    <t>RH163LX</t>
  </si>
  <si>
    <t>RH163LY</t>
  </si>
  <si>
    <t>RH163LZ</t>
  </si>
  <si>
    <t>RH163NA</t>
  </si>
  <si>
    <t>RH163NB</t>
  </si>
  <si>
    <t>RH163ND</t>
  </si>
  <si>
    <t>RH163NE</t>
  </si>
  <si>
    <t>RH163NF</t>
  </si>
  <si>
    <t>RH163NG</t>
  </si>
  <si>
    <t>RH163NH</t>
  </si>
  <si>
    <t>RH163NJ</t>
  </si>
  <si>
    <t>RH163NL</t>
  </si>
  <si>
    <t>RH163NN</t>
  </si>
  <si>
    <t>RH163NP</t>
  </si>
  <si>
    <t>RH163NQ</t>
  </si>
  <si>
    <t>RH163NR</t>
  </si>
  <si>
    <t>RH163NS</t>
  </si>
  <si>
    <t>RH163NT</t>
  </si>
  <si>
    <t>RH163NU</t>
  </si>
  <si>
    <t>RH163NW</t>
  </si>
  <si>
    <t>RH163NX</t>
  </si>
  <si>
    <t>RH163NY</t>
  </si>
  <si>
    <t>RH163NZ</t>
  </si>
  <si>
    <t>RH163PA</t>
  </si>
  <si>
    <t>RH163PB</t>
  </si>
  <si>
    <t>RH163PD</t>
  </si>
  <si>
    <t>RH163PE</t>
  </si>
  <si>
    <t>RH163PF</t>
  </si>
  <si>
    <t>RH163PG</t>
  </si>
  <si>
    <t>RH163PH</t>
  </si>
  <si>
    <t>RH163PJ</t>
  </si>
  <si>
    <t>RH163PL</t>
  </si>
  <si>
    <t>RH163PN</t>
  </si>
  <si>
    <t>RH163PP</t>
  </si>
  <si>
    <t>RH163PQ</t>
  </si>
  <si>
    <t>RH163PR</t>
  </si>
  <si>
    <t>RH163PS</t>
  </si>
  <si>
    <t>RH163PT</t>
  </si>
  <si>
    <t>RH163PU</t>
  </si>
  <si>
    <t>RH163PW</t>
  </si>
  <si>
    <t>RH163PX</t>
  </si>
  <si>
    <t>RH163PY</t>
  </si>
  <si>
    <t>RH163PZ</t>
  </si>
  <si>
    <t>RH163QA</t>
  </si>
  <si>
    <t>RH163QB</t>
  </si>
  <si>
    <t>RH163QD</t>
  </si>
  <si>
    <t>RH163QE</t>
  </si>
  <si>
    <t>RH163QF</t>
  </si>
  <si>
    <t>RH163QG</t>
  </si>
  <si>
    <t>RH163QH</t>
  </si>
  <si>
    <t>RH163QJ</t>
  </si>
  <si>
    <t>RH163QL</t>
  </si>
  <si>
    <t>RH163QN</t>
  </si>
  <si>
    <t>RH163QP</t>
  </si>
  <si>
    <t>RH163QQ</t>
  </si>
  <si>
    <t>RH163QR</t>
  </si>
  <si>
    <t>RH163QS</t>
  </si>
  <si>
    <t>RH163QT</t>
  </si>
  <si>
    <t>RH163QU</t>
  </si>
  <si>
    <t>RH163QW</t>
  </si>
  <si>
    <t>RH163QX</t>
  </si>
  <si>
    <t>RH163QY</t>
  </si>
  <si>
    <t>RH163QZ</t>
  </si>
  <si>
    <t>RH163RA</t>
  </si>
  <si>
    <t>RH163RB</t>
  </si>
  <si>
    <t>RH163RD</t>
  </si>
  <si>
    <t>RH163RE</t>
  </si>
  <si>
    <t>RH163RF</t>
  </si>
  <si>
    <t>RH163RG</t>
  </si>
  <si>
    <t>RH163RH</t>
  </si>
  <si>
    <t>RH163RJ</t>
  </si>
  <si>
    <t>RH163RL</t>
  </si>
  <si>
    <t>RH163RN</t>
  </si>
  <si>
    <t>RH163RP</t>
  </si>
  <si>
    <t>RH163RQ</t>
  </si>
  <si>
    <t>RH163RR</t>
  </si>
  <si>
    <t>RH163RS</t>
  </si>
  <si>
    <t>RH163RT</t>
  </si>
  <si>
    <t>RH163RU</t>
  </si>
  <si>
    <t>RH163RW</t>
  </si>
  <si>
    <t>RH163RX</t>
  </si>
  <si>
    <t>RH163RY</t>
  </si>
  <si>
    <t>RH163RZ</t>
  </si>
  <si>
    <t>RH163SA</t>
  </si>
  <si>
    <t>RH163SB</t>
  </si>
  <si>
    <t>RH163SD</t>
  </si>
  <si>
    <t>RH163SE</t>
  </si>
  <si>
    <t>RH163SF</t>
  </si>
  <si>
    <t>RH163SG</t>
  </si>
  <si>
    <t>RH163SH</t>
  </si>
  <si>
    <t>RH163SJ</t>
  </si>
  <si>
    <t>RH163SL</t>
  </si>
  <si>
    <t>RH163SN</t>
  </si>
  <si>
    <t>RH163SP</t>
  </si>
  <si>
    <t>RH163SQ</t>
  </si>
  <si>
    <t>RH163SR</t>
  </si>
  <si>
    <t>RH163SS</t>
  </si>
  <si>
    <t>RH163ST</t>
  </si>
  <si>
    <t>RH163SU</t>
  </si>
  <si>
    <t>RH163SW</t>
  </si>
  <si>
    <t>RH163SX</t>
  </si>
  <si>
    <t>RH163SY</t>
  </si>
  <si>
    <t>RH163SZ</t>
  </si>
  <si>
    <t>RH163TA</t>
  </si>
  <si>
    <t>RH163TB</t>
  </si>
  <si>
    <t>RH163TD</t>
  </si>
  <si>
    <t>RH163TE</t>
  </si>
  <si>
    <t>RH163TF</t>
  </si>
  <si>
    <t>RH163TG</t>
  </si>
  <si>
    <t>RH163TH</t>
  </si>
  <si>
    <t>RH163TJ</t>
  </si>
  <si>
    <t>RH163TL</t>
  </si>
  <si>
    <t>RH163TN</t>
  </si>
  <si>
    <t>RH163TP</t>
  </si>
  <si>
    <t>RH163TQ</t>
  </si>
  <si>
    <t>RH163TR</t>
  </si>
  <si>
    <t>RH163TS</t>
  </si>
  <si>
    <t>RH163TT</t>
  </si>
  <si>
    <t>RH163TU</t>
  </si>
  <si>
    <t>RH163TW</t>
  </si>
  <si>
    <t>RH163TX</t>
  </si>
  <si>
    <t>RH163TY</t>
  </si>
  <si>
    <t>RH163TZ</t>
  </si>
  <si>
    <t>RH163UA</t>
  </si>
  <si>
    <t>RH163UB</t>
  </si>
  <si>
    <t>RH163UD</t>
  </si>
  <si>
    <t>RH163UE</t>
  </si>
  <si>
    <t>RH163UF</t>
  </si>
  <si>
    <t>RH163UG</t>
  </si>
  <si>
    <t>RH163UH</t>
  </si>
  <si>
    <t>RH163UJ</t>
  </si>
  <si>
    <t>RH163UL</t>
  </si>
  <si>
    <t>RH163UN</t>
  </si>
  <si>
    <t>RH163UP</t>
  </si>
  <si>
    <t>RH163UQ</t>
  </si>
  <si>
    <t>RH163UR</t>
  </si>
  <si>
    <t>RH163US</t>
  </si>
  <si>
    <t>RH163UT</t>
  </si>
  <si>
    <t>RH163UU</t>
  </si>
  <si>
    <t>RH163UW</t>
  </si>
  <si>
    <t>RH163UX</t>
  </si>
  <si>
    <t>RH163UY</t>
  </si>
  <si>
    <t>RH163UZ</t>
  </si>
  <si>
    <t>RH163WA</t>
  </si>
  <si>
    <t>RH163WB</t>
  </si>
  <si>
    <t>RH163WD</t>
  </si>
  <si>
    <t>RH163WE</t>
  </si>
  <si>
    <t>RH163WF</t>
  </si>
  <si>
    <t>RH163WG</t>
  </si>
  <si>
    <t>RH163WH</t>
  </si>
  <si>
    <t>RH163WJ</t>
  </si>
  <si>
    <t>RH163WL</t>
  </si>
  <si>
    <t>RH163WN</t>
  </si>
  <si>
    <t>RH163WP</t>
  </si>
  <si>
    <t>RH163WQ</t>
  </si>
  <si>
    <t>RH163WR</t>
  </si>
  <si>
    <t>RH163WS</t>
  </si>
  <si>
    <t>RH163WT</t>
  </si>
  <si>
    <t>RH163WU</t>
  </si>
  <si>
    <t>RH163WW</t>
  </si>
  <si>
    <t>RH163WX</t>
  </si>
  <si>
    <t>RH163WY</t>
  </si>
  <si>
    <t>RH163WZ</t>
  </si>
  <si>
    <t>RH163XA</t>
  </si>
  <si>
    <t>RH163XB</t>
  </si>
  <si>
    <t>RH163XD</t>
  </si>
  <si>
    <t>RH163XE</t>
  </si>
  <si>
    <t>RH163XF</t>
  </si>
  <si>
    <t>RH163XG</t>
  </si>
  <si>
    <t>RH163XP</t>
  </si>
  <si>
    <t>RH163XQ</t>
  </si>
  <si>
    <t>RH163XT</t>
  </si>
  <si>
    <t>RH163XX</t>
  </si>
  <si>
    <t>RH163XZ</t>
  </si>
  <si>
    <t>RH163YA</t>
  </si>
  <si>
    <t>RH163YB</t>
  </si>
  <si>
    <t>RH163YD</t>
  </si>
  <si>
    <t>RH163YE</t>
  </si>
  <si>
    <t>RH163YF</t>
  </si>
  <si>
    <t>RH163YG</t>
  </si>
  <si>
    <t>RH163YH</t>
  </si>
  <si>
    <t>RH163YJ</t>
  </si>
  <si>
    <t>RH163YL</t>
  </si>
  <si>
    <t>RH163YN</t>
  </si>
  <si>
    <t>RH163YP</t>
  </si>
  <si>
    <t>RH163YQ</t>
  </si>
  <si>
    <t>RH163YR</t>
  </si>
  <si>
    <t>RH163YS</t>
  </si>
  <si>
    <t>RH163YT</t>
  </si>
  <si>
    <t>RH163YU</t>
  </si>
  <si>
    <t>RH163YW</t>
  </si>
  <si>
    <t>RH163YX</t>
  </si>
  <si>
    <t>RH163YY</t>
  </si>
  <si>
    <t>RH163YZ</t>
  </si>
  <si>
    <t>RH163ZG</t>
  </si>
  <si>
    <t>RH163ZU</t>
  </si>
  <si>
    <t>RH164AA</t>
  </si>
  <si>
    <t>RH164AB</t>
  </si>
  <si>
    <t>RH164AD</t>
  </si>
  <si>
    <t>RH164AE</t>
  </si>
  <si>
    <t>RH164AF</t>
  </si>
  <si>
    <t>RH164AG</t>
  </si>
  <si>
    <t>RH164AH</t>
  </si>
  <si>
    <t>RH164AJ</t>
  </si>
  <si>
    <t>RH164AL</t>
  </si>
  <si>
    <t>RH164AN</t>
  </si>
  <si>
    <t>RH164AP</t>
  </si>
  <si>
    <t>RH164AQ</t>
  </si>
  <si>
    <t>RH164AR</t>
  </si>
  <si>
    <t>RH164AS</t>
  </si>
  <si>
    <t>RH164AT</t>
  </si>
  <si>
    <t>RH164AU</t>
  </si>
  <si>
    <t>RH164AW</t>
  </si>
  <si>
    <t>RH164AX</t>
  </si>
  <si>
    <t>RH164AY</t>
  </si>
  <si>
    <t>RH164AZ</t>
  </si>
  <si>
    <t>RH164BA</t>
  </si>
  <si>
    <t>RH164BB</t>
  </si>
  <si>
    <t>RH164BD</t>
  </si>
  <si>
    <t>RH164BE</t>
  </si>
  <si>
    <t>RH164BF</t>
  </si>
  <si>
    <t>RH164BG</t>
  </si>
  <si>
    <t>RH164BH</t>
  </si>
  <si>
    <t>RH164BJ</t>
  </si>
  <si>
    <t>RH164BL</t>
  </si>
  <si>
    <t>RH164BN</t>
  </si>
  <si>
    <t>RH164BP</t>
  </si>
  <si>
    <t>RH164BQ</t>
  </si>
  <si>
    <t>RH164BS</t>
  </si>
  <si>
    <t>RH164BT</t>
  </si>
  <si>
    <t>RH164BU</t>
  </si>
  <si>
    <t>RH164BW</t>
  </si>
  <si>
    <t>RH164BX</t>
  </si>
  <si>
    <t>RH164BY</t>
  </si>
  <si>
    <t>RH164BZ</t>
  </si>
  <si>
    <t>RH164DA</t>
  </si>
  <si>
    <t>RH164DB</t>
  </si>
  <si>
    <t>RH164DD</t>
  </si>
  <si>
    <t>RH164DE</t>
  </si>
  <si>
    <t>RH164DF</t>
  </si>
  <si>
    <t>RH164DG</t>
  </si>
  <si>
    <t>RH164DH</t>
  </si>
  <si>
    <t>RH164DJ</t>
  </si>
  <si>
    <t>RH164DL</t>
  </si>
  <si>
    <t>RH164DN</t>
  </si>
  <si>
    <t>RH164DP</t>
  </si>
  <si>
    <t>RH164DQ</t>
  </si>
  <si>
    <t>RH164DR</t>
  </si>
  <si>
    <t>RH164DS</t>
  </si>
  <si>
    <t>RH164DT</t>
  </si>
  <si>
    <t>RH164DU</t>
  </si>
  <si>
    <t>RH164DW</t>
  </si>
  <si>
    <t>RH164DX</t>
  </si>
  <si>
    <t>RH164DY</t>
  </si>
  <si>
    <t>RH164DZ</t>
  </si>
  <si>
    <t>RH164EA</t>
  </si>
  <si>
    <t>RH164EB</t>
  </si>
  <si>
    <t>RH164ED</t>
  </si>
  <si>
    <t>RH164EE</t>
  </si>
  <si>
    <t>RH164EF</t>
  </si>
  <si>
    <t>RH164EG</t>
  </si>
  <si>
    <t>RH164EH</t>
  </si>
  <si>
    <t>RH164EJ</t>
  </si>
  <si>
    <t>RH164EL</t>
  </si>
  <si>
    <t>RH164EN</t>
  </si>
  <si>
    <t>RH164EP</t>
  </si>
  <si>
    <t>RH164EQ</t>
  </si>
  <si>
    <t>RH164ER</t>
  </si>
  <si>
    <t>RH164ES</t>
  </si>
  <si>
    <t>RH164ET</t>
  </si>
  <si>
    <t>RH164EU</t>
  </si>
  <si>
    <t>RH164EW</t>
  </si>
  <si>
    <t>RH164EX</t>
  </si>
  <si>
    <t>RH164EY</t>
  </si>
  <si>
    <t>RH164EZ</t>
  </si>
  <si>
    <t>RH164FA</t>
  </si>
  <si>
    <t>RH164FB</t>
  </si>
  <si>
    <t>RH164FD</t>
  </si>
  <si>
    <t>RH164FE</t>
  </si>
  <si>
    <t>RH164FF</t>
  </si>
  <si>
    <t>RH164FG</t>
  </si>
  <si>
    <t>RH164FH</t>
  </si>
  <si>
    <t>RH164FJ</t>
  </si>
  <si>
    <t>RH164FL</t>
  </si>
  <si>
    <t>RH164FN</t>
  </si>
  <si>
    <t>RH164FP</t>
  </si>
  <si>
    <t>RH164FQ</t>
  </si>
  <si>
    <t>RH164FR</t>
  </si>
  <si>
    <t>RH164FS</t>
  </si>
  <si>
    <t>RH164FT</t>
  </si>
  <si>
    <t>RH164FU</t>
  </si>
  <si>
    <t>RH164FW</t>
  </si>
  <si>
    <t>RH164FX</t>
  </si>
  <si>
    <t>RH164FY</t>
  </si>
  <si>
    <t>RH164FZ</t>
  </si>
  <si>
    <t>RH164GA</t>
  </si>
  <si>
    <t>RH164GB</t>
  </si>
  <si>
    <t>RH164GD</t>
  </si>
  <si>
    <t>RH164GE</t>
  </si>
  <si>
    <t>RH164GF</t>
  </si>
  <si>
    <t>RH164GG</t>
  </si>
  <si>
    <t>RH164GH</t>
  </si>
  <si>
    <t>RH164GJ</t>
  </si>
  <si>
    <t>RH164GL</t>
  </si>
  <si>
    <t>RH164GN</t>
  </si>
  <si>
    <t>RH164GP</t>
  </si>
  <si>
    <t>RH164GQ</t>
  </si>
  <si>
    <t>RH164GR</t>
  </si>
  <si>
    <t>RH164GS</t>
  </si>
  <si>
    <t>RH164GT</t>
  </si>
  <si>
    <t>RH164GU</t>
  </si>
  <si>
    <t>RH164GW</t>
  </si>
  <si>
    <t>RH164GX</t>
  </si>
  <si>
    <t>RH164GY</t>
  </si>
  <si>
    <t>RH164GZ</t>
  </si>
  <si>
    <t>RH164HA</t>
  </si>
  <si>
    <t>RH164HB</t>
  </si>
  <si>
    <t>RH164HD</t>
  </si>
  <si>
    <t>RH164HE</t>
  </si>
  <si>
    <t>RH164HF</t>
  </si>
  <si>
    <t>RH164HG</t>
  </si>
  <si>
    <t>RH164HH</t>
  </si>
  <si>
    <t>RH164HJ</t>
  </si>
  <si>
    <t>RH164HL</t>
  </si>
  <si>
    <t>RH164HN</t>
  </si>
  <si>
    <t>RH164HP</t>
  </si>
  <si>
    <t>RH164HQ</t>
  </si>
  <si>
    <t>RH164HR</t>
  </si>
  <si>
    <t>RH164HS</t>
  </si>
  <si>
    <t>RH164HT</t>
  </si>
  <si>
    <t>RH164HU</t>
  </si>
  <si>
    <t>RH164HW</t>
  </si>
  <si>
    <t>RH164HX</t>
  </si>
  <si>
    <t>RH164HY</t>
  </si>
  <si>
    <t>RH164HZ</t>
  </si>
  <si>
    <t>RH164JA</t>
  </si>
  <si>
    <t>RH164JB</t>
  </si>
  <si>
    <t>RH164JD</t>
  </si>
  <si>
    <t>RH164JE</t>
  </si>
  <si>
    <t>RH164JF</t>
  </si>
  <si>
    <t>RH164JG</t>
  </si>
  <si>
    <t>RH164JH</t>
  </si>
  <si>
    <t>RH164JJ</t>
  </si>
  <si>
    <t>RH164JL</t>
  </si>
  <si>
    <t>RH164JN</t>
  </si>
  <si>
    <t>RH164JP</t>
  </si>
  <si>
    <t>RH164JQ</t>
  </si>
  <si>
    <t>RH164JR</t>
  </si>
  <si>
    <t>RH164JS</t>
  </si>
  <si>
    <t>RH164JT</t>
  </si>
  <si>
    <t>RH164JU</t>
  </si>
  <si>
    <t>RH164JW</t>
  </si>
  <si>
    <t>RH164JX</t>
  </si>
  <si>
    <t>RH164JY</t>
  </si>
  <si>
    <t>RH164JZ</t>
  </si>
  <si>
    <t>RH164LA</t>
  </si>
  <si>
    <t>RH164LB</t>
  </si>
  <si>
    <t>RH164LD</t>
  </si>
  <si>
    <t>RH164LE</t>
  </si>
  <si>
    <t>RH164LF</t>
  </si>
  <si>
    <t>RH164LG</t>
  </si>
  <si>
    <t>RH164LH</t>
  </si>
  <si>
    <t>RH164LJ</t>
  </si>
  <si>
    <t>RH164LL</t>
  </si>
  <si>
    <t>RH164LN</t>
  </si>
  <si>
    <t>RH164LP</t>
  </si>
  <si>
    <t>RH164LQ</t>
  </si>
  <si>
    <t>RH164LR</t>
  </si>
  <si>
    <t>RH164LS</t>
  </si>
  <si>
    <t>RH164LT</t>
  </si>
  <si>
    <t>RH164LU</t>
  </si>
  <si>
    <t>RH164LW</t>
  </si>
  <si>
    <t>RH164LX</t>
  </si>
  <si>
    <t>RH164LY</t>
  </si>
  <si>
    <t>RH164LZ</t>
  </si>
  <si>
    <t>RH164NA</t>
  </si>
  <si>
    <t>RH164NB</t>
  </si>
  <si>
    <t>RH164ND</t>
  </si>
  <si>
    <t>RH164NE</t>
  </si>
  <si>
    <t>RH164NF</t>
  </si>
  <si>
    <t>RH164NG</t>
  </si>
  <si>
    <t>RH164NH</t>
  </si>
  <si>
    <t>RH164NJ</t>
  </si>
  <si>
    <t>RH164NL</t>
  </si>
  <si>
    <t>RH164NN</t>
  </si>
  <si>
    <t>RH164NP</t>
  </si>
  <si>
    <t>RH164NQ</t>
  </si>
  <si>
    <t>RH164NR</t>
  </si>
  <si>
    <t>RH164NS</t>
  </si>
  <si>
    <t>RH164NT</t>
  </si>
  <si>
    <t>RH164NU</t>
  </si>
  <si>
    <t>RH164NW</t>
  </si>
  <si>
    <t>RH164NX</t>
  </si>
  <si>
    <t>RH164NY</t>
  </si>
  <si>
    <t>RH164NZ</t>
  </si>
  <si>
    <t>RH164PA</t>
  </si>
  <si>
    <t>RH164PB</t>
  </si>
  <si>
    <t>RH164PD</t>
  </si>
  <si>
    <t>RH164PE</t>
  </si>
  <si>
    <t>RH164PF</t>
  </si>
  <si>
    <t>RH164PG</t>
  </si>
  <si>
    <t>RH164PH</t>
  </si>
  <si>
    <t>RH164PJ</t>
  </si>
  <si>
    <t>RH164PL</t>
  </si>
  <si>
    <t>RH164PN</t>
  </si>
  <si>
    <t>RH164PP</t>
  </si>
  <si>
    <t>RH164PQ</t>
  </si>
  <si>
    <t>RH164PR</t>
  </si>
  <si>
    <t>RH164PS</t>
  </si>
  <si>
    <t>RH164PT</t>
  </si>
  <si>
    <t>RH164PU</t>
  </si>
  <si>
    <t>RH164PW</t>
  </si>
  <si>
    <t>RH164PX</t>
  </si>
  <si>
    <t>RH164PY</t>
  </si>
  <si>
    <t>RH164PZ</t>
  </si>
  <si>
    <t>RH164QA</t>
  </si>
  <si>
    <t>RH164QB</t>
  </si>
  <si>
    <t>RH164QD</t>
  </si>
  <si>
    <t>RH164QE</t>
  </si>
  <si>
    <t>RH164QF</t>
  </si>
  <si>
    <t>RH164QG</t>
  </si>
  <si>
    <t>RH164QH</t>
  </si>
  <si>
    <t>RH164QJ</t>
  </si>
  <si>
    <t>RH164QL</t>
  </si>
  <si>
    <t>RH164QN</t>
  </si>
  <si>
    <t>RH164QP</t>
  </si>
  <si>
    <t>RH164QQ</t>
  </si>
  <si>
    <t>RH164QR</t>
  </si>
  <si>
    <t>RH164QS</t>
  </si>
  <si>
    <t>RH164QT</t>
  </si>
  <si>
    <t>RH164QW</t>
  </si>
  <si>
    <t>RH164QX</t>
  </si>
  <si>
    <t>RH164QY</t>
  </si>
  <si>
    <t>RH164QZ</t>
  </si>
  <si>
    <t>RH164RA</t>
  </si>
  <si>
    <t>RH164RB</t>
  </si>
  <si>
    <t>RH164RD</t>
  </si>
  <si>
    <t>RH164RE</t>
  </si>
  <si>
    <t>RH164RF</t>
  </si>
  <si>
    <t>RH164RG</t>
  </si>
  <si>
    <t>RH164RH</t>
  </si>
  <si>
    <t>RH164RJ</t>
  </si>
  <si>
    <t>RH164RL</t>
  </si>
  <si>
    <t>RH164RN</t>
  </si>
  <si>
    <t>RH164RP</t>
  </si>
  <si>
    <t>RH164RQ</t>
  </si>
  <si>
    <t>RH164RR</t>
  </si>
  <si>
    <t>RH164RS</t>
  </si>
  <si>
    <t>RH164RT</t>
  </si>
  <si>
    <t>RH164RU</t>
  </si>
  <si>
    <t>RH164RW</t>
  </si>
  <si>
    <t>RH164RY</t>
  </si>
  <si>
    <t>RH164RZ</t>
  </si>
  <si>
    <t>RH164SA</t>
  </si>
  <si>
    <t>RH164SB</t>
  </si>
  <si>
    <t>RH164SD</t>
  </si>
  <si>
    <t>RH164SE</t>
  </si>
  <si>
    <t>RH164SF</t>
  </si>
  <si>
    <t>RH164SG</t>
  </si>
  <si>
    <t>RH164SH</t>
  </si>
  <si>
    <t>RH164SJ</t>
  </si>
  <si>
    <t>RH164SL</t>
  </si>
  <si>
    <t>RH164SN</t>
  </si>
  <si>
    <t>RH164SP</t>
  </si>
  <si>
    <t>RH164SQ</t>
  </si>
  <si>
    <t>RH164SR</t>
  </si>
  <si>
    <t>RH164SS</t>
  </si>
  <si>
    <t>RH164ST</t>
  </si>
  <si>
    <t>RH164SU</t>
  </si>
  <si>
    <t>RH164SX</t>
  </si>
  <si>
    <t>RH164SY</t>
  </si>
  <si>
    <t>RH164SZ</t>
  </si>
  <si>
    <t>RH164TA</t>
  </si>
  <si>
    <t>RH164TB</t>
  </si>
  <si>
    <t>RH164TD</t>
  </si>
  <si>
    <t>RH164TE</t>
  </si>
  <si>
    <t>RH164TF</t>
  </si>
  <si>
    <t>RH164TG</t>
  </si>
  <si>
    <t>RH164TH</t>
  </si>
  <si>
    <t>RH164TJ</t>
  </si>
  <si>
    <t>RH164TL</t>
  </si>
  <si>
    <t>RH164TN</t>
  </si>
  <si>
    <t>RH164TP</t>
  </si>
  <si>
    <t>RH164TQ</t>
  </si>
  <si>
    <t>RH164TR</t>
  </si>
  <si>
    <t>RH164TS</t>
  </si>
  <si>
    <t>RH164TT</t>
  </si>
  <si>
    <t>RH164TU</t>
  </si>
  <si>
    <t>RH164TW</t>
  </si>
  <si>
    <t>RH164TX</t>
  </si>
  <si>
    <t>RH164TY</t>
  </si>
  <si>
    <t>RH164TZ</t>
  </si>
  <si>
    <t>RH164UA</t>
  </si>
  <si>
    <t>RH164UB</t>
  </si>
  <si>
    <t>RH164UD</t>
  </si>
  <si>
    <t>RH164UE</t>
  </si>
  <si>
    <t>RH164UF</t>
  </si>
  <si>
    <t>RH164UG</t>
  </si>
  <si>
    <t>RH164UH</t>
  </si>
  <si>
    <t>RH164UJ</t>
  </si>
  <si>
    <t>RH164UL</t>
  </si>
  <si>
    <t>RH164UN</t>
  </si>
  <si>
    <t>RH164UP</t>
  </si>
  <si>
    <t>RH164UQ</t>
  </si>
  <si>
    <t>RH164UR</t>
  </si>
  <si>
    <t>RH164US</t>
  </si>
  <si>
    <t>RH164UT</t>
  </si>
  <si>
    <t>RH164UU</t>
  </si>
  <si>
    <t>RH164UW</t>
  </si>
  <si>
    <t>RH164UX</t>
  </si>
  <si>
    <t>RH164UY</t>
  </si>
  <si>
    <t>RH164UZ</t>
  </si>
  <si>
    <t>RH164WA</t>
  </si>
  <si>
    <t>RH164WB</t>
  </si>
  <si>
    <t>RH164WD</t>
  </si>
  <si>
    <t>RH164WE</t>
  </si>
  <si>
    <t>RH164WF</t>
  </si>
  <si>
    <t>RH164WG</t>
  </si>
  <si>
    <t>RH164WH</t>
  </si>
  <si>
    <t>RH164WJ</t>
  </si>
  <si>
    <t>RH164WL</t>
  </si>
  <si>
    <t>RH164WN</t>
  </si>
  <si>
    <t>RH164WP</t>
  </si>
  <si>
    <t>RH164WQ</t>
  </si>
  <si>
    <t>RH164WR</t>
  </si>
  <si>
    <t>RH164WS</t>
  </si>
  <si>
    <t>RH164WT</t>
  </si>
  <si>
    <t>RH164WU</t>
  </si>
  <si>
    <t>RH164WW</t>
  </si>
  <si>
    <t>RH164WX</t>
  </si>
  <si>
    <t>RH164WY</t>
  </si>
  <si>
    <t>RH164WZ</t>
  </si>
  <si>
    <t>RH164XA</t>
  </si>
  <si>
    <t>RH164XB</t>
  </si>
  <si>
    <t>RH164XD</t>
  </si>
  <si>
    <t>RH164XE</t>
  </si>
  <si>
    <t>RH164XF</t>
  </si>
  <si>
    <t>RH164XG</t>
  </si>
  <si>
    <t>RH164XH</t>
  </si>
  <si>
    <t>RH164XJ</t>
  </si>
  <si>
    <t>RH164XL</t>
  </si>
  <si>
    <t>RH164XN</t>
  </si>
  <si>
    <t>RH164XP</t>
  </si>
  <si>
    <t>RH164XQ</t>
  </si>
  <si>
    <t>RH164XR</t>
  </si>
  <si>
    <t>RH164XS</t>
  </si>
  <si>
    <t>RH164XT</t>
  </si>
  <si>
    <t>RH164XU</t>
  </si>
  <si>
    <t>RH164XW</t>
  </si>
  <si>
    <t>RH164XY</t>
  </si>
  <si>
    <t>RH164XZ</t>
  </si>
  <si>
    <t>RH164YA</t>
  </si>
  <si>
    <t>RH164YB</t>
  </si>
  <si>
    <t>RH164YD</t>
  </si>
  <si>
    <t>RH164YE</t>
  </si>
  <si>
    <t>RH164YF</t>
  </si>
  <si>
    <t>RH164YG</t>
  </si>
  <si>
    <t>RH164YH</t>
  </si>
  <si>
    <t>RH164YJ</t>
  </si>
  <si>
    <t>RH164YL</t>
  </si>
  <si>
    <t>RH164YN</t>
  </si>
  <si>
    <t>RH164YP</t>
  </si>
  <si>
    <t>RH164YQ</t>
  </si>
  <si>
    <t>RH164YR</t>
  </si>
  <si>
    <t>RH164YS</t>
  </si>
  <si>
    <t>RH164YT</t>
  </si>
  <si>
    <t>RH164YU</t>
  </si>
  <si>
    <t>RH164YW</t>
  </si>
  <si>
    <t>RH164YX</t>
  </si>
  <si>
    <t>RH164YY</t>
  </si>
  <si>
    <t>RH164YZ</t>
  </si>
  <si>
    <t>RH164ZF</t>
  </si>
  <si>
    <t>RH164ZH</t>
  </si>
  <si>
    <t>RH164ZJ</t>
  </si>
  <si>
    <t>RH164ZL</t>
  </si>
  <si>
    <t>RH164ZN</t>
  </si>
  <si>
    <t>RH164ZP</t>
  </si>
  <si>
    <t>RH164ZS</t>
  </si>
  <si>
    <t>RH169AA</t>
  </si>
  <si>
    <t>RH169AB</t>
  </si>
  <si>
    <t>RH169AD</t>
  </si>
  <si>
    <t>RH169AE</t>
  </si>
  <si>
    <t>RH169AF</t>
  </si>
  <si>
    <t>RH169AG</t>
  </si>
  <si>
    <t>RH169AH</t>
  </si>
  <si>
    <t>RH169AJ</t>
  </si>
  <si>
    <t>RH169AL</t>
  </si>
  <si>
    <t>RH169AN</t>
  </si>
  <si>
    <t>RH169AP</t>
  </si>
  <si>
    <t>RH169AQ</t>
  </si>
  <si>
    <t>RH169AR</t>
  </si>
  <si>
    <t>RH169AS</t>
  </si>
  <si>
    <t>RH169AT</t>
  </si>
  <si>
    <t>RH169AU</t>
  </si>
  <si>
    <t>RH169AW</t>
  </si>
  <si>
    <t>RH169AX</t>
  </si>
  <si>
    <t>RH169AY</t>
  </si>
  <si>
    <t>RH169AZ</t>
  </si>
  <si>
    <t>RH169BA</t>
  </si>
  <si>
    <t>RH169BB</t>
  </si>
  <si>
    <t>RH169BD</t>
  </si>
  <si>
    <t>RH169BE</t>
  </si>
  <si>
    <t>RH169BF</t>
  </si>
  <si>
    <t>RH169BG</t>
  </si>
  <si>
    <t>RH169BH</t>
  </si>
  <si>
    <t>RH169BJ</t>
  </si>
  <si>
    <t>RH169BL</t>
  </si>
  <si>
    <t>RH169BN</t>
  </si>
  <si>
    <t>RH169BP</t>
  </si>
  <si>
    <t>RH169BQ</t>
  </si>
  <si>
    <t>RH169BR</t>
  </si>
  <si>
    <t>RH169BS</t>
  </si>
  <si>
    <t>RH169BT</t>
  </si>
  <si>
    <t>RH169BU</t>
  </si>
  <si>
    <t>RH169BW</t>
  </si>
  <si>
    <t>RH169BX</t>
  </si>
  <si>
    <t>RH169BY</t>
  </si>
  <si>
    <t>RH169BZ</t>
  </si>
  <si>
    <t>RH169DA</t>
  </si>
  <si>
    <t>RH169DB</t>
  </si>
  <si>
    <t>RH169DD</t>
  </si>
  <si>
    <t>RH169DE</t>
  </si>
  <si>
    <t>RH169DF</t>
  </si>
  <si>
    <t>RH169DG</t>
  </si>
  <si>
    <t>RH169DH</t>
  </si>
  <si>
    <t>RH169DJ</t>
  </si>
  <si>
    <t>RH169DL</t>
  </si>
  <si>
    <t>RH169DN</t>
  </si>
  <si>
    <t>RH169DP</t>
  </si>
  <si>
    <t>RH169DQ</t>
  </si>
  <si>
    <t>RH169DR</t>
  </si>
  <si>
    <t>RH169DS</t>
  </si>
  <si>
    <t>RH169DT</t>
  </si>
  <si>
    <t>RH169DU</t>
  </si>
  <si>
    <t>RH169DW</t>
  </si>
  <si>
    <t>RH169DX</t>
  </si>
  <si>
    <t>RH169DY</t>
  </si>
  <si>
    <t>RH169DZ</t>
  </si>
  <si>
    <t>RH169EA</t>
  </si>
  <si>
    <t>RH169EB</t>
  </si>
  <si>
    <t>RH169ED</t>
  </si>
  <si>
    <t>RH169EE</t>
  </si>
  <si>
    <t>RH169EF</t>
  </si>
  <si>
    <t>RH169EG</t>
  </si>
  <si>
    <t>RH169EH</t>
  </si>
  <si>
    <t>RH169EJ</t>
  </si>
  <si>
    <t>RH169EL</t>
  </si>
  <si>
    <t>RH169EN</t>
  </si>
  <si>
    <t>RH169EP</t>
  </si>
  <si>
    <t>RH169EQ</t>
  </si>
  <si>
    <t>RH169ER</t>
  </si>
  <si>
    <t>RH169ES</t>
  </si>
  <si>
    <t>RH169ET</t>
  </si>
  <si>
    <t>RH169EU</t>
  </si>
  <si>
    <t>RH169EW</t>
  </si>
  <si>
    <t>RH169EX</t>
  </si>
  <si>
    <t>RH169EY</t>
  </si>
  <si>
    <t>RH169EZ</t>
  </si>
  <si>
    <t>RH169FA</t>
  </si>
  <si>
    <t>RH169FB</t>
  </si>
  <si>
    <t>RH169FD</t>
  </si>
  <si>
    <t>RH169FE</t>
  </si>
  <si>
    <t>RH169FF</t>
  </si>
  <si>
    <t>RH169FG</t>
  </si>
  <si>
    <t>RH169FH</t>
  </si>
  <si>
    <t>RH169FJ</t>
  </si>
  <si>
    <t>RH169FL</t>
  </si>
  <si>
    <t>RH169FN</t>
  </si>
  <si>
    <t>RH169FP</t>
  </si>
  <si>
    <t>RH169FQ</t>
  </si>
  <si>
    <t>RH169FR</t>
  </si>
  <si>
    <t>RH169FS</t>
  </si>
  <si>
    <t>RH169FT</t>
  </si>
  <si>
    <t>RH169FU</t>
  </si>
  <si>
    <t>RH169FW</t>
  </si>
  <si>
    <t>RH169FX</t>
  </si>
  <si>
    <t>RH169FY</t>
  </si>
  <si>
    <t>RH169FZ</t>
  </si>
  <si>
    <t>RH169GA</t>
  </si>
  <si>
    <t>RH169GB</t>
  </si>
  <si>
    <t>RH169GD</t>
  </si>
  <si>
    <t>RH169GE</t>
  </si>
  <si>
    <t>RH169GF</t>
  </si>
  <si>
    <t>RH169GG</t>
  </si>
  <si>
    <t>RH169GH</t>
  </si>
  <si>
    <t>RH169GJ</t>
  </si>
  <si>
    <t>RH169GL</t>
  </si>
  <si>
    <t>RH169GN</t>
  </si>
  <si>
    <t>RH169GP</t>
  </si>
  <si>
    <t>RH169GQ</t>
  </si>
  <si>
    <t>RH169GR</t>
  </si>
  <si>
    <t>RH169GS</t>
  </si>
  <si>
    <t>RH169GT</t>
  </si>
  <si>
    <t>RH169GU</t>
  </si>
  <si>
    <t>RH169GW</t>
  </si>
  <si>
    <t>RH169GX</t>
  </si>
  <si>
    <t>RH169GY</t>
  </si>
  <si>
    <t>RH169GZ</t>
  </si>
  <si>
    <t>RH169HA</t>
  </si>
  <si>
    <t>RH169HB</t>
  </si>
  <si>
    <t>RH169HD</t>
  </si>
  <si>
    <t>RH169HE</t>
  </si>
  <si>
    <t>RH169HF</t>
  </si>
  <si>
    <t>RH169HG</t>
  </si>
  <si>
    <t>RH169HH</t>
  </si>
  <si>
    <t>RH169HJ</t>
  </si>
  <si>
    <t>RH169HL</t>
  </si>
  <si>
    <t>RH169HN</t>
  </si>
  <si>
    <t>RH169HP</t>
  </si>
  <si>
    <t>RH169HQ</t>
  </si>
  <si>
    <t>RH169HR</t>
  </si>
  <si>
    <t>RH169HS</t>
  </si>
  <si>
    <t>RH169HT</t>
  </si>
  <si>
    <t>RH169HU</t>
  </si>
  <si>
    <t>RH169HW</t>
  </si>
  <si>
    <t>RH169HX</t>
  </si>
  <si>
    <t>RH169HY</t>
  </si>
  <si>
    <t>RH169HZ</t>
  </si>
  <si>
    <t>RH169JA</t>
  </si>
  <si>
    <t>RH169JB</t>
  </si>
  <si>
    <t>RH169JD</t>
  </si>
  <si>
    <t>RH169JE</t>
  </si>
  <si>
    <t>RH169JF</t>
  </si>
  <si>
    <t>RH169JG</t>
  </si>
  <si>
    <t>RH169JH</t>
  </si>
  <si>
    <t>RH169JJ</t>
  </si>
  <si>
    <t>RH169JL</t>
  </si>
  <si>
    <t>RH169JN</t>
  </si>
  <si>
    <t>RH169JP</t>
  </si>
  <si>
    <t>RH169JQ</t>
  </si>
  <si>
    <t>RH169JR</t>
  </si>
  <si>
    <t>RH169JS</t>
  </si>
  <si>
    <t>RH169JT</t>
  </si>
  <si>
    <t>RH169JW</t>
  </si>
  <si>
    <t>RH169JX</t>
  </si>
  <si>
    <t>RH169JY</t>
  </si>
  <si>
    <t>RH169JZ</t>
  </si>
  <si>
    <t>RH169LA</t>
  </si>
  <si>
    <t>RH169LB</t>
  </si>
  <si>
    <t>RH169LD</t>
  </si>
  <si>
    <t>RH169LE</t>
  </si>
  <si>
    <t>RH169LF</t>
  </si>
  <si>
    <t>RH169LG</t>
  </si>
  <si>
    <t>RH169LH</t>
  </si>
  <si>
    <t>RH169LJ</t>
  </si>
  <si>
    <t>RH169LL</t>
  </si>
  <si>
    <t>RH169LN</t>
  </si>
  <si>
    <t>RH169LP</t>
  </si>
  <si>
    <t>RH169LQ</t>
  </si>
  <si>
    <t>RH169LR</t>
  </si>
  <si>
    <t>RH169LS</t>
  </si>
  <si>
    <t>RH169LT</t>
  </si>
  <si>
    <t>RH169LW</t>
  </si>
  <si>
    <t>RH169LX</t>
  </si>
  <si>
    <t>RH169LY</t>
  </si>
  <si>
    <t>RH169LZ</t>
  </si>
  <si>
    <t>RH169NA</t>
  </si>
  <si>
    <t>RH169NB</t>
  </si>
  <si>
    <t>RH169ND</t>
  </si>
  <si>
    <t>RH169NE</t>
  </si>
  <si>
    <t>RH169NF</t>
  </si>
  <si>
    <t>RH169NG</t>
  </si>
  <si>
    <t>RH169NH</t>
  </si>
  <si>
    <t>RH169NJ</t>
  </si>
  <si>
    <t>RH169NL</t>
  </si>
  <si>
    <t>RH169NN</t>
  </si>
  <si>
    <t>RH169NP</t>
  </si>
  <si>
    <t>RH169NR</t>
  </si>
  <si>
    <t>RH169NS</t>
  </si>
  <si>
    <t>RH169NT</t>
  </si>
  <si>
    <t>RH169NU</t>
  </si>
  <si>
    <t>RH169NW</t>
  </si>
  <si>
    <t>RH169NX</t>
  </si>
  <si>
    <t>RH169NY</t>
  </si>
  <si>
    <t>RH169NZ</t>
  </si>
  <si>
    <t>RH169PA</t>
  </si>
  <si>
    <t>RH169PB</t>
  </si>
  <si>
    <t>RH169PD</t>
  </si>
  <si>
    <t>RH169PE</t>
  </si>
  <si>
    <t>RH169PF</t>
  </si>
  <si>
    <t>RH169PG</t>
  </si>
  <si>
    <t>RH169PH</t>
  </si>
  <si>
    <t>RH169PJ</t>
  </si>
  <si>
    <t>RH169PL</t>
  </si>
  <si>
    <t>RH169PN</t>
  </si>
  <si>
    <t>RH169PP</t>
  </si>
  <si>
    <t>RH169PQ</t>
  </si>
  <si>
    <t>RH169PR</t>
  </si>
  <si>
    <t>RH169PS</t>
  </si>
  <si>
    <t>RH169PT</t>
  </si>
  <si>
    <t>RH169PU</t>
  </si>
  <si>
    <t>RH169PW</t>
  </si>
  <si>
    <t>RH169PX</t>
  </si>
  <si>
    <t>RH169PY</t>
  </si>
  <si>
    <t>RH169PZ</t>
  </si>
  <si>
    <t>RH169QA</t>
  </si>
  <si>
    <t>RH169QB</t>
  </si>
  <si>
    <t>RH169QD</t>
  </si>
  <si>
    <t>RH169QE</t>
  </si>
  <si>
    <t>RH169QF</t>
  </si>
  <si>
    <t>RH169QG</t>
  </si>
  <si>
    <t>RH169QH</t>
  </si>
  <si>
    <t>RH169QJ</t>
  </si>
  <si>
    <t>RH169QL</t>
  </si>
  <si>
    <t>RH169QN</t>
  </si>
  <si>
    <t>RH169QP</t>
  </si>
  <si>
    <t>RH169QQ</t>
  </si>
  <si>
    <t>RH169QR</t>
  </si>
  <si>
    <t>RH169QS</t>
  </si>
  <si>
    <t>RH169QT</t>
  </si>
  <si>
    <t>RH169QU</t>
  </si>
  <si>
    <t>RH169QW</t>
  </si>
  <si>
    <t>RH169QX</t>
  </si>
  <si>
    <t>RH169QY</t>
  </si>
  <si>
    <t>RH169QZ</t>
  </si>
  <si>
    <t>RH169RA</t>
  </si>
  <si>
    <t>RH169RB</t>
  </si>
  <si>
    <t>RH169RD</t>
  </si>
  <si>
    <t>RH169RE</t>
  </si>
  <si>
    <t>RH169RF</t>
  </si>
  <si>
    <t>RH169RG</t>
  </si>
  <si>
    <t>RH169RH</t>
  </si>
  <si>
    <t>RH169RJ</t>
  </si>
  <si>
    <t>RH169RL</t>
  </si>
  <si>
    <t>RH169RN</t>
  </si>
  <si>
    <t>RH169RP</t>
  </si>
  <si>
    <t>RH169RQ</t>
  </si>
  <si>
    <t>RH169RR</t>
  </si>
  <si>
    <t>RH169RS</t>
  </si>
  <si>
    <t>RH169RT</t>
  </si>
  <si>
    <t>RH169RU</t>
  </si>
  <si>
    <t>RH169RW</t>
  </si>
  <si>
    <t>RH169RX</t>
  </si>
  <si>
    <t>RH169RY</t>
  </si>
  <si>
    <t>RH169SA</t>
  </si>
  <si>
    <t>RH169SB</t>
  </si>
  <si>
    <t>RH169SD</t>
  </si>
  <si>
    <t>RH169SE</t>
  </si>
  <si>
    <t>RH169SF</t>
  </si>
  <si>
    <t>RH169SG</t>
  </si>
  <si>
    <t>RH169SH</t>
  </si>
  <si>
    <t>RH169SJ</t>
  </si>
  <si>
    <t>RH169SL</t>
  </si>
  <si>
    <t>RH169SN</t>
  </si>
  <si>
    <t>RH169SP</t>
  </si>
  <si>
    <t>RH169SQ</t>
  </si>
  <si>
    <t>RH169SR</t>
  </si>
  <si>
    <t>RH169SS</t>
  </si>
  <si>
    <t>RH169ST</t>
  </si>
  <si>
    <t>RH169SU</t>
  </si>
  <si>
    <t>RH169SW</t>
  </si>
  <si>
    <t>RH169SX</t>
  </si>
  <si>
    <t>RH169SY</t>
  </si>
  <si>
    <t>RH169SZ</t>
  </si>
  <si>
    <t>RH169TA</t>
  </si>
  <si>
    <t>RH169TB</t>
  </si>
  <si>
    <t>RH169TD</t>
  </si>
  <si>
    <t>RH169TE</t>
  </si>
  <si>
    <t>RH169TF</t>
  </si>
  <si>
    <t>RH169TG</t>
  </si>
  <si>
    <t>RH169TH</t>
  </si>
  <si>
    <t>RH169ZY</t>
  </si>
  <si>
    <t>RH171RS</t>
  </si>
  <si>
    <t>RH175AA</t>
  </si>
  <si>
    <t>RH175AB</t>
  </si>
  <si>
    <t>RH175AD</t>
  </si>
  <si>
    <t>RH175AE</t>
  </si>
  <si>
    <t>RH175AF</t>
  </si>
  <si>
    <t>RH175AG</t>
  </si>
  <si>
    <t>RH175AH</t>
  </si>
  <si>
    <t>RH175AJ</t>
  </si>
  <si>
    <t>RH175AL</t>
  </si>
  <si>
    <t>RH175AN</t>
  </si>
  <si>
    <t>RH175AP</t>
  </si>
  <si>
    <t>RH175AQ</t>
  </si>
  <si>
    <t>RH175AR</t>
  </si>
  <si>
    <t>RH175AS</t>
  </si>
  <si>
    <t>RH175AT</t>
  </si>
  <si>
    <t>RH175AU</t>
  </si>
  <si>
    <t>RH175AW</t>
  </si>
  <si>
    <t>RH175AX</t>
  </si>
  <si>
    <t>RH175AY</t>
  </si>
  <si>
    <t>RH175AZ</t>
  </si>
  <si>
    <t>RH175BA</t>
  </si>
  <si>
    <t>RH175BB</t>
  </si>
  <si>
    <t>RH175BD</t>
  </si>
  <si>
    <t>RH175BE</t>
  </si>
  <si>
    <t>RH175BF</t>
  </si>
  <si>
    <t>RH175BG</t>
  </si>
  <si>
    <t>RH175BH</t>
  </si>
  <si>
    <t>RH175BJ</t>
  </si>
  <si>
    <t>RH175BL</t>
  </si>
  <si>
    <t>RH175BN</t>
  </si>
  <si>
    <t>RH175BP</t>
  </si>
  <si>
    <t>RH175BQ</t>
  </si>
  <si>
    <t>RH175BS</t>
  </si>
  <si>
    <t>RH175BT</t>
  </si>
  <si>
    <t>RH175BU</t>
  </si>
  <si>
    <t>RH175BW</t>
  </si>
  <si>
    <t>RH175BX</t>
  </si>
  <si>
    <t>RH175BY</t>
  </si>
  <si>
    <t>RH175BZ</t>
  </si>
  <si>
    <t>RH175DA</t>
  </si>
  <si>
    <t>RH175DB</t>
  </si>
  <si>
    <t>RH175DD</t>
  </si>
  <si>
    <t>RH175DE</t>
  </si>
  <si>
    <t>RH175DF</t>
  </si>
  <si>
    <t>RH175DG</t>
  </si>
  <si>
    <t>RH175DH</t>
  </si>
  <si>
    <t>RH175DJ</t>
  </si>
  <si>
    <t>RH175DL</t>
  </si>
  <si>
    <t>RH175DN</t>
  </si>
  <si>
    <t>RH175DP</t>
  </si>
  <si>
    <t>RH175DQ</t>
  </si>
  <si>
    <t>RH175DR</t>
  </si>
  <si>
    <t>RH175DS</t>
  </si>
  <si>
    <t>RH175DT</t>
  </si>
  <si>
    <t>RH175DU</t>
  </si>
  <si>
    <t>RH175DW</t>
  </si>
  <si>
    <t>RH175DX</t>
  </si>
  <si>
    <t>RH175DY</t>
  </si>
  <si>
    <t>RH175DZ</t>
  </si>
  <si>
    <t>RH175EA</t>
  </si>
  <si>
    <t>RH175EB</t>
  </si>
  <si>
    <t>RH175ED</t>
  </si>
  <si>
    <t>RH175EE</t>
  </si>
  <si>
    <t>RH175EF</t>
  </si>
  <si>
    <t>RH175EG</t>
  </si>
  <si>
    <t>RH175EH</t>
  </si>
  <si>
    <t>RH175EJ</t>
  </si>
  <si>
    <t>RH175EL</t>
  </si>
  <si>
    <t>RH175EN</t>
  </si>
  <si>
    <t>RH175EP</t>
  </si>
  <si>
    <t>RH175EQ</t>
  </si>
  <si>
    <t>RH175ER</t>
  </si>
  <si>
    <t>RH175ES</t>
  </si>
  <si>
    <t>RH175ET</t>
  </si>
  <si>
    <t>RH175EU</t>
  </si>
  <si>
    <t>RH175EW</t>
  </si>
  <si>
    <t>RH175EX</t>
  </si>
  <si>
    <t>RH175EY</t>
  </si>
  <si>
    <t>RH175EZ</t>
  </si>
  <si>
    <t>RH175FA</t>
  </si>
  <si>
    <t>RH175FB</t>
  </si>
  <si>
    <t>RH175FD</t>
  </si>
  <si>
    <t>RH175FE</t>
  </si>
  <si>
    <t>RH175FF</t>
  </si>
  <si>
    <t>RH175FG</t>
  </si>
  <si>
    <t>RH175FH</t>
  </si>
  <si>
    <t>RH175FJ</t>
  </si>
  <si>
    <t>RH175FL</t>
  </si>
  <si>
    <t>RH175FN</t>
  </si>
  <si>
    <t>RH175FP</t>
  </si>
  <si>
    <t>RH175FQ</t>
  </si>
  <si>
    <t>RH175FR</t>
  </si>
  <si>
    <t>RH175FS</t>
  </si>
  <si>
    <t>RH175FT</t>
  </si>
  <si>
    <t>RH175FU</t>
  </si>
  <si>
    <t>RH175FW</t>
  </si>
  <si>
    <t>RH175FX</t>
  </si>
  <si>
    <t>RH175FY</t>
  </si>
  <si>
    <t>RH175FZ</t>
  </si>
  <si>
    <t>RH175GA</t>
  </si>
  <si>
    <t>RH175GB</t>
  </si>
  <si>
    <t>RH175GD</t>
  </si>
  <si>
    <t>RH175GE</t>
  </si>
  <si>
    <t>RH175GF</t>
  </si>
  <si>
    <t>RH175GG</t>
  </si>
  <si>
    <t>RH175GH</t>
  </si>
  <si>
    <t>RH175GJ</t>
  </si>
  <si>
    <t>RH175GL</t>
  </si>
  <si>
    <t>RH175GN</t>
  </si>
  <si>
    <t>RH175GP</t>
  </si>
  <si>
    <t>RH175GQ</t>
  </si>
  <si>
    <t>RH175GR</t>
  </si>
  <si>
    <t>RH175GS</t>
  </si>
  <si>
    <t>RH175GT</t>
  </si>
  <si>
    <t>RH175GU</t>
  </si>
  <si>
    <t>RH175GW</t>
  </si>
  <si>
    <t>RH175GX</t>
  </si>
  <si>
    <t>RH175GY</t>
  </si>
  <si>
    <t>RH175GZ</t>
  </si>
  <si>
    <t>RH175HA</t>
  </si>
  <si>
    <t>RH175HB</t>
  </si>
  <si>
    <t>RH175HD</t>
  </si>
  <si>
    <t>RH175HE</t>
  </si>
  <si>
    <t>RH175HF</t>
  </si>
  <si>
    <t>RH175HG</t>
  </si>
  <si>
    <t>RH175HH</t>
  </si>
  <si>
    <t>RH175HJ</t>
  </si>
  <si>
    <t>RH175HL</t>
  </si>
  <si>
    <t>RH175HN</t>
  </si>
  <si>
    <t>RH175HP</t>
  </si>
  <si>
    <t>RH175HQ</t>
  </si>
  <si>
    <t>RH175HR</t>
  </si>
  <si>
    <t>RH175HS</t>
  </si>
  <si>
    <t>RH175HT</t>
  </si>
  <si>
    <t>RH175HU</t>
  </si>
  <si>
    <t>RH175HW</t>
  </si>
  <si>
    <t>RH175HX</t>
  </si>
  <si>
    <t>RH175HY</t>
  </si>
  <si>
    <t>RH175HZ</t>
  </si>
  <si>
    <t>RH175JA</t>
  </si>
  <si>
    <t>RH175JB</t>
  </si>
  <si>
    <t>RH175JD</t>
  </si>
  <si>
    <t>RH175JE</t>
  </si>
  <si>
    <t>RH175JF</t>
  </si>
  <si>
    <t>RH175JG</t>
  </si>
  <si>
    <t>RH175JH</t>
  </si>
  <si>
    <t>RH175JJ</t>
  </si>
  <si>
    <t>RH175JL</t>
  </si>
  <si>
    <t>RH175JN</t>
  </si>
  <si>
    <t>RH175JP</t>
  </si>
  <si>
    <t>RH175JQ</t>
  </si>
  <si>
    <t>RH175JR</t>
  </si>
  <si>
    <t>RH175JS</t>
  </si>
  <si>
    <t>RH175JT</t>
  </si>
  <si>
    <t>RH175JU</t>
  </si>
  <si>
    <t>RH175JW</t>
  </si>
  <si>
    <t>RH175JX</t>
  </si>
  <si>
    <t>RH175JY</t>
  </si>
  <si>
    <t>RH175JZ</t>
  </si>
  <si>
    <t>RH175LA</t>
  </si>
  <si>
    <t>RH175LB</t>
  </si>
  <si>
    <t>RH175LD</t>
  </si>
  <si>
    <t>RH175LE</t>
  </si>
  <si>
    <t>RH175LF</t>
  </si>
  <si>
    <t>RH175LG</t>
  </si>
  <si>
    <t>RH175LH</t>
  </si>
  <si>
    <t>RH175LJ</t>
  </si>
  <si>
    <t>RH175LL</t>
  </si>
  <si>
    <t>RH175LN</t>
  </si>
  <si>
    <t>RH175LP</t>
  </si>
  <si>
    <t>RH175LQ</t>
  </si>
  <si>
    <t>RH175LR</t>
  </si>
  <si>
    <t>RH175LS</t>
  </si>
  <si>
    <t>RH175LT</t>
  </si>
  <si>
    <t>RH175LU</t>
  </si>
  <si>
    <t>RH175LW</t>
  </si>
  <si>
    <t>RH175LX</t>
  </si>
  <si>
    <t>RH175LY</t>
  </si>
  <si>
    <t>RH175LZ</t>
  </si>
  <si>
    <t>RH175NA</t>
  </si>
  <si>
    <t>RH175NB</t>
  </si>
  <si>
    <t>RH175ND</t>
  </si>
  <si>
    <t>RH175NE</t>
  </si>
  <si>
    <t>RH175NF</t>
  </si>
  <si>
    <t>RH175NG</t>
  </si>
  <si>
    <t>RH175NH</t>
  </si>
  <si>
    <t>RH175NJ</t>
  </si>
  <si>
    <t>RH175NL</t>
  </si>
  <si>
    <t>RH175NN</t>
  </si>
  <si>
    <t>RH175NP</t>
  </si>
  <si>
    <t>RH175NQ</t>
  </si>
  <si>
    <t>RH175NR</t>
  </si>
  <si>
    <t>RH175NS</t>
  </si>
  <si>
    <t>RH175NT</t>
  </si>
  <si>
    <t>RH175NU</t>
  </si>
  <si>
    <t>RH175NW</t>
  </si>
  <si>
    <t>RH175NX</t>
  </si>
  <si>
    <t>RH175NZ</t>
  </si>
  <si>
    <t>RH175PA</t>
  </si>
  <si>
    <t>RH175PB</t>
  </si>
  <si>
    <t>RH175PD</t>
  </si>
  <si>
    <t>RH175PE</t>
  </si>
  <si>
    <t>RH175PF</t>
  </si>
  <si>
    <t>RH175PG</t>
  </si>
  <si>
    <t>RH175PH</t>
  </si>
  <si>
    <t>RH175PJ</t>
  </si>
  <si>
    <t>RH175PL</t>
  </si>
  <si>
    <t>RH175PN</t>
  </si>
  <si>
    <t>RH175PP</t>
  </si>
  <si>
    <t>RH175PQ</t>
  </si>
  <si>
    <t>RH175PR</t>
  </si>
  <si>
    <t>RH175PS</t>
  </si>
  <si>
    <t>RH175PT</t>
  </si>
  <si>
    <t>RH175PU</t>
  </si>
  <si>
    <t>RH175PW</t>
  </si>
  <si>
    <t>RH175PX</t>
  </si>
  <si>
    <t>RH175PY</t>
  </si>
  <si>
    <t>RH175PZ</t>
  </si>
  <si>
    <t>RH175QA</t>
  </si>
  <si>
    <t>RH175QB</t>
  </si>
  <si>
    <t>RH175QD</t>
  </si>
  <si>
    <t>RH175QE</t>
  </si>
  <si>
    <t>RH175QF</t>
  </si>
  <si>
    <t>RH175QG</t>
  </si>
  <si>
    <t>RH175QH</t>
  </si>
  <si>
    <t>RH175QJ</t>
  </si>
  <si>
    <t>RH175QL</t>
  </si>
  <si>
    <t>RH175QN</t>
  </si>
  <si>
    <t>RH175QP</t>
  </si>
  <si>
    <t>RH175QQ</t>
  </si>
  <si>
    <t>RH175QR</t>
  </si>
  <si>
    <t>RH175QS</t>
  </si>
  <si>
    <t>RH175QT</t>
  </si>
  <si>
    <t>RH175QU</t>
  </si>
  <si>
    <t>RH175QW</t>
  </si>
  <si>
    <t>RH175QX</t>
  </si>
  <si>
    <t>RH175QY</t>
  </si>
  <si>
    <t>RH175QZ</t>
  </si>
  <si>
    <t>RH175RA</t>
  </si>
  <si>
    <t>RH175RB</t>
  </si>
  <si>
    <t>RH175RD</t>
  </si>
  <si>
    <t>RH175RE</t>
  </si>
  <si>
    <t>RH175RF</t>
  </si>
  <si>
    <t>RH175RG</t>
  </si>
  <si>
    <t>RH175RH</t>
  </si>
  <si>
    <t>RH175RJ</t>
  </si>
  <si>
    <t>RH175RL</t>
  </si>
  <si>
    <t>RH175RN</t>
  </si>
  <si>
    <t>RH175RQ</t>
  </si>
  <si>
    <t>RH175RR</t>
  </si>
  <si>
    <t>RH175RS</t>
  </si>
  <si>
    <t>RH175RT</t>
  </si>
  <si>
    <t>RH175RU</t>
  </si>
  <si>
    <t>RH175RW</t>
  </si>
  <si>
    <t>RH175RX</t>
  </si>
  <si>
    <t>RH175RY</t>
  </si>
  <si>
    <t>RH175RZ</t>
  </si>
  <si>
    <t>RH175SA</t>
  </si>
  <si>
    <t>RH175SB</t>
  </si>
  <si>
    <t>RH175SD</t>
  </si>
  <si>
    <t>RH175SE</t>
  </si>
  <si>
    <t>RH175SG</t>
  </si>
  <si>
    <t>RH175SL</t>
  </si>
  <si>
    <t>RH175SN</t>
  </si>
  <si>
    <t>RH175SP</t>
  </si>
  <si>
    <t>RH175SR</t>
  </si>
  <si>
    <t>RH175SS</t>
  </si>
  <si>
    <t>RH175ST</t>
  </si>
  <si>
    <t>RH175SU</t>
  </si>
  <si>
    <t>RH175SW</t>
  </si>
  <si>
    <t>RH175SX</t>
  </si>
  <si>
    <t>RH175SY</t>
  </si>
  <si>
    <t>RH175SZ</t>
  </si>
  <si>
    <t>RH175TB</t>
  </si>
  <si>
    <t>RH175TD</t>
  </si>
  <si>
    <t>RH175TE</t>
  </si>
  <si>
    <t>RH175TG</t>
  </si>
  <si>
    <t>RH175TH</t>
  </si>
  <si>
    <t>RH175TJ</t>
  </si>
  <si>
    <t>RH175TQ</t>
  </si>
  <si>
    <t>RH175TR</t>
  </si>
  <si>
    <t>RH175TT</t>
  </si>
  <si>
    <t>RH175TU</t>
  </si>
  <si>
    <t>RH175TX</t>
  </si>
  <si>
    <t>RH175TY</t>
  </si>
  <si>
    <t>RH175TZ</t>
  </si>
  <si>
    <t>RH175UB</t>
  </si>
  <si>
    <t>RH175UE</t>
  </si>
  <si>
    <t>RH175UL</t>
  </si>
  <si>
    <t>RH175UN</t>
  </si>
  <si>
    <t>RH175UQ</t>
  </si>
  <si>
    <t>RH175UR</t>
  </si>
  <si>
    <t>RH175US</t>
  </si>
  <si>
    <t>RH175WA</t>
  </si>
  <si>
    <t>RH175WB</t>
  </si>
  <si>
    <t>RH175WE</t>
  </si>
  <si>
    <t>RH175WL</t>
  </si>
  <si>
    <t>RH175WN</t>
  </si>
  <si>
    <t>RH175WS</t>
  </si>
  <si>
    <t>RH175WT</t>
  </si>
  <si>
    <t>RH175WU</t>
  </si>
  <si>
    <t>RH175WW</t>
  </si>
  <si>
    <t>RH175WX</t>
  </si>
  <si>
    <t>RH175WY</t>
  </si>
  <si>
    <t>RH175WZ</t>
  </si>
  <si>
    <t>RH175XF</t>
  </si>
  <si>
    <t>RH175XT</t>
  </si>
  <si>
    <t>RH175YA</t>
  </si>
  <si>
    <t>RH175YB</t>
  </si>
  <si>
    <t>RH175YD</t>
  </si>
  <si>
    <t>RH175YE</t>
  </si>
  <si>
    <t>RH175YF</t>
  </si>
  <si>
    <t>RH175YG</t>
  </si>
  <si>
    <t>RH175YH</t>
  </si>
  <si>
    <t>RH175YJ</t>
  </si>
  <si>
    <t>RH175YL</t>
  </si>
  <si>
    <t>RH175YN</t>
  </si>
  <si>
    <t>RH175YP</t>
  </si>
  <si>
    <t>RH175YQ</t>
  </si>
  <si>
    <t>RH175YR</t>
  </si>
  <si>
    <t>RH175YS</t>
  </si>
  <si>
    <t>RH175YT</t>
  </si>
  <si>
    <t>RH175YU</t>
  </si>
  <si>
    <t>RH175YW</t>
  </si>
  <si>
    <t>RH175YX</t>
  </si>
  <si>
    <t>RH175YY</t>
  </si>
  <si>
    <t>RH175YZ</t>
  </si>
  <si>
    <t>RH175ZR</t>
  </si>
  <si>
    <t>RH175ZT</t>
  </si>
  <si>
    <t>RH175ZW</t>
  </si>
  <si>
    <t>RH176AA</t>
  </si>
  <si>
    <t>RH176AB</t>
  </si>
  <si>
    <t>RH176AD</t>
  </si>
  <si>
    <t>RH176AE</t>
  </si>
  <si>
    <t>RH176AF</t>
  </si>
  <si>
    <t>RH176AG</t>
  </si>
  <si>
    <t>RH176AH</t>
  </si>
  <si>
    <t>RH176AJ</t>
  </si>
  <si>
    <t>RH176AL</t>
  </si>
  <si>
    <t>RH176AN</t>
  </si>
  <si>
    <t>RH176AP</t>
  </si>
  <si>
    <t>RH176AQ</t>
  </si>
  <si>
    <t>RH176AR</t>
  </si>
  <si>
    <t>RH176AS</t>
  </si>
  <si>
    <t>RH176AT</t>
  </si>
  <si>
    <t>RH176AU</t>
  </si>
  <si>
    <t>RH176AW</t>
  </si>
  <si>
    <t>RH176AX</t>
  </si>
  <si>
    <t>RH176AY</t>
  </si>
  <si>
    <t>RH176AZ</t>
  </si>
  <si>
    <t>RH176BA</t>
  </si>
  <si>
    <t>RH176BB</t>
  </si>
  <si>
    <t>RH176BD</t>
  </si>
  <si>
    <t>RH176BE</t>
  </si>
  <si>
    <t>RH176BF</t>
  </si>
  <si>
    <t>RH176BG</t>
  </si>
  <si>
    <t>RH176BH</t>
  </si>
  <si>
    <t>RH176BJ</t>
  </si>
  <si>
    <t>RH176BL</t>
  </si>
  <si>
    <t>RH176BN</t>
  </si>
  <si>
    <t>RH176BP</t>
  </si>
  <si>
    <t>RH176BQ</t>
  </si>
  <si>
    <t>RH176BS</t>
  </si>
  <si>
    <t>RH176BT</t>
  </si>
  <si>
    <t>RH176BU</t>
  </si>
  <si>
    <t>RH176BW</t>
  </si>
  <si>
    <t>RH176BX</t>
  </si>
  <si>
    <t>RH176BY</t>
  </si>
  <si>
    <t>RH176BZ</t>
  </si>
  <si>
    <t>RH176DA</t>
  </si>
  <si>
    <t>RH176DB</t>
  </si>
  <si>
    <t>RH176DD</t>
  </si>
  <si>
    <t>RH176DE</t>
  </si>
  <si>
    <t>RH176DF</t>
  </si>
  <si>
    <t>RH176DG</t>
  </si>
  <si>
    <t>RH176DH</t>
  </si>
  <si>
    <t>RH176DJ</t>
  </si>
  <si>
    <t>RH176DL</t>
  </si>
  <si>
    <t>RH176DN</t>
  </si>
  <si>
    <t>RH176DP</t>
  </si>
  <si>
    <t>RH176DQ</t>
  </si>
  <si>
    <t>RH176DR</t>
  </si>
  <si>
    <t>RH176DS</t>
  </si>
  <si>
    <t>RH176DT</t>
  </si>
  <si>
    <t>RH176DU</t>
  </si>
  <si>
    <t>RH176DW</t>
  </si>
  <si>
    <t>RH176DX</t>
  </si>
  <si>
    <t>RH176DY</t>
  </si>
  <si>
    <t>RH176DZ</t>
  </si>
  <si>
    <t>RH176EA</t>
  </si>
  <si>
    <t>RH176EB</t>
  </si>
  <si>
    <t>RH176ED</t>
  </si>
  <si>
    <t>RH176EE</t>
  </si>
  <si>
    <t>RH176EF</t>
  </si>
  <si>
    <t>RH176EG</t>
  </si>
  <si>
    <t>RH176EH</t>
  </si>
  <si>
    <t>RH176EJ</t>
  </si>
  <si>
    <t>RH176EL</t>
  </si>
  <si>
    <t>RH176EN</t>
  </si>
  <si>
    <t>RH176EP</t>
  </si>
  <si>
    <t>RH176EQ</t>
  </si>
  <si>
    <t>RH176ER</t>
  </si>
  <si>
    <t>RH176ES</t>
  </si>
  <si>
    <t>RH176ET</t>
  </si>
  <si>
    <t>RH176EU</t>
  </si>
  <si>
    <t>RH176EW</t>
  </si>
  <si>
    <t>RH176EX</t>
  </si>
  <si>
    <t>RH176EY</t>
  </si>
  <si>
    <t>RH176EZ</t>
  </si>
  <si>
    <t>RH176FA</t>
  </si>
  <si>
    <t>RH176FB</t>
  </si>
  <si>
    <t>RH176FD</t>
  </si>
  <si>
    <t>RH176FE</t>
  </si>
  <si>
    <t>RH176FF</t>
  </si>
  <si>
    <t>RH176FG</t>
  </si>
  <si>
    <t>RH176FH</t>
  </si>
  <si>
    <t>RH176FJ</t>
  </si>
  <si>
    <t>RH176FL</t>
  </si>
  <si>
    <t>RH176FN</t>
  </si>
  <si>
    <t>RH176FP</t>
  </si>
  <si>
    <t>RH176FQ</t>
  </si>
  <si>
    <t>RH176FR</t>
  </si>
  <si>
    <t>RH176FS</t>
  </si>
  <si>
    <t>RH176FT</t>
  </si>
  <si>
    <t>RH176FU</t>
  </si>
  <si>
    <t>RH176FW</t>
  </si>
  <si>
    <t>RH176FY</t>
  </si>
  <si>
    <t>RH176GQ</t>
  </si>
  <si>
    <t>RH176HA</t>
  </si>
  <si>
    <t>RH176HB</t>
  </si>
  <si>
    <t>RH176HD</t>
  </si>
  <si>
    <t>RH176HE</t>
  </si>
  <si>
    <t>RH176HF</t>
  </si>
  <si>
    <t>RH176HG</t>
  </si>
  <si>
    <t>RH176HH</t>
  </si>
  <si>
    <t>RH176HJ</t>
  </si>
  <si>
    <t>RH176HL</t>
  </si>
  <si>
    <t>RH176HP</t>
  </si>
  <si>
    <t>RH176HQ</t>
  </si>
  <si>
    <t>RH176HR</t>
  </si>
  <si>
    <t>RH176HS</t>
  </si>
  <si>
    <t>RH176HT</t>
  </si>
  <si>
    <t>RH176HU</t>
  </si>
  <si>
    <t>RH176HX</t>
  </si>
  <si>
    <t>RH176HY</t>
  </si>
  <si>
    <t>RH176HZ</t>
  </si>
  <si>
    <t>RH176JA</t>
  </si>
  <si>
    <t>RH176JD</t>
  </si>
  <si>
    <t>RH176JF</t>
  </si>
  <si>
    <t>RH176JG</t>
  </si>
  <si>
    <t>RH176JH</t>
  </si>
  <si>
    <t>RH176JJ</t>
  </si>
  <si>
    <t>RH176JL</t>
  </si>
  <si>
    <t>RH176JN</t>
  </si>
  <si>
    <t>RH176JP</t>
  </si>
  <si>
    <t>RH176JQ</t>
  </si>
  <si>
    <t>RH176JR</t>
  </si>
  <si>
    <t>RH176JS</t>
  </si>
  <si>
    <t>RH176JT</t>
  </si>
  <si>
    <t>RH176JU</t>
  </si>
  <si>
    <t>RH176JX</t>
  </si>
  <si>
    <t>RH176JY</t>
  </si>
  <si>
    <t>RH176JZ</t>
  </si>
  <si>
    <t>RH176LA</t>
  </si>
  <si>
    <t>RH176LE</t>
  </si>
  <si>
    <t>RH176LF</t>
  </si>
  <si>
    <t>RH176LG</t>
  </si>
  <si>
    <t>RH176LH</t>
  </si>
  <si>
    <t>RH176LJ</t>
  </si>
  <si>
    <t>RH176LL</t>
  </si>
  <si>
    <t>RH176LN</t>
  </si>
  <si>
    <t>RH176LP</t>
  </si>
  <si>
    <t>RH176LQ</t>
  </si>
  <si>
    <t>RH176LR</t>
  </si>
  <si>
    <t>RH176LS</t>
  </si>
  <si>
    <t>RH176LT</t>
  </si>
  <si>
    <t>RH176LU</t>
  </si>
  <si>
    <t>RH176LW</t>
  </si>
  <si>
    <t>RH176LX</t>
  </si>
  <si>
    <t>RH176LY</t>
  </si>
  <si>
    <t>RH176LZ</t>
  </si>
  <si>
    <t>RH176NA</t>
  </si>
  <si>
    <t>RH176NB</t>
  </si>
  <si>
    <t>RH176ND</t>
  </si>
  <si>
    <t>RH176NE</t>
  </si>
  <si>
    <t>RH176NF</t>
  </si>
  <si>
    <t>RH176NG</t>
  </si>
  <si>
    <t>RH176NH</t>
  </si>
  <si>
    <t>RH176NJ</t>
  </si>
  <si>
    <t>RH176NL</t>
  </si>
  <si>
    <t>RH176NP</t>
  </si>
  <si>
    <t>RH176NQ</t>
  </si>
  <si>
    <t>RH176NR</t>
  </si>
  <si>
    <t>RH176NS</t>
  </si>
  <si>
    <t>RH176NY</t>
  </si>
  <si>
    <t>RH176NZ</t>
  </si>
  <si>
    <t>RH176PA</t>
  </si>
  <si>
    <t>RH176PB</t>
  </si>
  <si>
    <t>RH176PD</t>
  </si>
  <si>
    <t>RH176PE</t>
  </si>
  <si>
    <t>RH176PF</t>
  </si>
  <si>
    <t>RH176PG</t>
  </si>
  <si>
    <t>RH176PH</t>
  </si>
  <si>
    <t>RH176PJ</t>
  </si>
  <si>
    <t>RH176PL</t>
  </si>
  <si>
    <t>RH176PN</t>
  </si>
  <si>
    <t>RH176PP</t>
  </si>
  <si>
    <t>RH176PS</t>
  </si>
  <si>
    <t>RH176PW</t>
  </si>
  <si>
    <t>RH176PX</t>
  </si>
  <si>
    <t>RH176PY</t>
  </si>
  <si>
    <t>RH176PZ</t>
  </si>
  <si>
    <t>RH176QA</t>
  </si>
  <si>
    <t>RH176QB</t>
  </si>
  <si>
    <t>RH176QD</t>
  </si>
  <si>
    <t>RH176QF</t>
  </si>
  <si>
    <t>RH176QG</t>
  </si>
  <si>
    <t>RH176QH</t>
  </si>
  <si>
    <t>RH176QJ</t>
  </si>
  <si>
    <t>RH176QL</t>
  </si>
  <si>
    <t>RH176QN</t>
  </si>
  <si>
    <t>RH176QP</t>
  </si>
  <si>
    <t>RH176QQ</t>
  </si>
  <si>
    <t>RH176QR</t>
  </si>
  <si>
    <t>RH176QS</t>
  </si>
  <si>
    <t>RH176QT</t>
  </si>
  <si>
    <t>RH176QU</t>
  </si>
  <si>
    <t>RH176QW</t>
  </si>
  <si>
    <t>RH176QX</t>
  </si>
  <si>
    <t>RH176QY</t>
  </si>
  <si>
    <t>RH176QZ</t>
  </si>
  <si>
    <t>RH176RA</t>
  </si>
  <si>
    <t>RH176RB</t>
  </si>
  <si>
    <t>RH176RP</t>
  </si>
  <si>
    <t>RH176RR</t>
  </si>
  <si>
    <t>RH176RS</t>
  </si>
  <si>
    <t>RH176RT</t>
  </si>
  <si>
    <t>RH176RU</t>
  </si>
  <si>
    <t>RH176RZ</t>
  </si>
  <si>
    <t>RH176SA</t>
  </si>
  <si>
    <t>RH176SB</t>
  </si>
  <si>
    <t>RH176SD</t>
  </si>
  <si>
    <t>RH176SE</t>
  </si>
  <si>
    <t>RH176SF</t>
  </si>
  <si>
    <t>RH176SG</t>
  </si>
  <si>
    <t>RH176SH</t>
  </si>
  <si>
    <t>RH176SN</t>
  </si>
  <si>
    <t>RH176SP</t>
  </si>
  <si>
    <t>RH176SQ</t>
  </si>
  <si>
    <t>RH176SR</t>
  </si>
  <si>
    <t>RH176SS</t>
  </si>
  <si>
    <t>RH176ST</t>
  </si>
  <si>
    <t>RH176SW</t>
  </si>
  <si>
    <t>RH176SZ</t>
  </si>
  <si>
    <t>RH176TA</t>
  </si>
  <si>
    <t>RH176TB</t>
  </si>
  <si>
    <t>RH176TD</t>
  </si>
  <si>
    <t>RH176TE</t>
  </si>
  <si>
    <t>RH176TF</t>
  </si>
  <si>
    <t>RH176TG</t>
  </si>
  <si>
    <t>RH176TH</t>
  </si>
  <si>
    <t>RH176TJ</t>
  </si>
  <si>
    <t>RH176TL</t>
  </si>
  <si>
    <t>RH176TN</t>
  </si>
  <si>
    <t>RH176TQ</t>
  </si>
  <si>
    <t>RH176TR</t>
  </si>
  <si>
    <t>RH176TS</t>
  </si>
  <si>
    <t>RH176TT</t>
  </si>
  <si>
    <t>RH176TU</t>
  </si>
  <si>
    <t>RH176TW</t>
  </si>
  <si>
    <t>RH176TX</t>
  </si>
  <si>
    <t>RH176TY</t>
  </si>
  <si>
    <t>RH176UA</t>
  </si>
  <si>
    <t>RH176UB</t>
  </si>
  <si>
    <t>RH176UD</t>
  </si>
  <si>
    <t>RH176UE</t>
  </si>
  <si>
    <t>RH176UF</t>
  </si>
  <si>
    <t>RH176UG</t>
  </si>
  <si>
    <t>RH176UH</t>
  </si>
  <si>
    <t>RH176UJ</t>
  </si>
  <si>
    <t>RH176UL</t>
  </si>
  <si>
    <t>RH176UN</t>
  </si>
  <si>
    <t>RH176UP</t>
  </si>
  <si>
    <t>RH176UQ</t>
  </si>
  <si>
    <t>RH176UR</t>
  </si>
  <si>
    <t>RH176UT</t>
  </si>
  <si>
    <t>RH176UW</t>
  </si>
  <si>
    <t>RH176WA</t>
  </si>
  <si>
    <t>RH176WB</t>
  </si>
  <si>
    <t>RH176WD</t>
  </si>
  <si>
    <t>RH176WE</t>
  </si>
  <si>
    <t>RH176WF</t>
  </si>
  <si>
    <t>RH176WG</t>
  </si>
  <si>
    <t>RH176WH</t>
  </si>
  <si>
    <t>RH176WJ</t>
  </si>
  <si>
    <t>RH176WP</t>
  </si>
  <si>
    <t>RH176WR</t>
  </si>
  <si>
    <t>RH176WT</t>
  </si>
  <si>
    <t>RH176WY</t>
  </si>
  <si>
    <t>RH176WZ</t>
  </si>
  <si>
    <t>RH176XA</t>
  </si>
  <si>
    <t>RH176XB</t>
  </si>
  <si>
    <t>RH176XS</t>
  </si>
  <si>
    <t>RH176YA</t>
  </si>
  <si>
    <t>RH176YB</t>
  </si>
  <si>
    <t>RH176YD</t>
  </si>
  <si>
    <t>RH176YE</t>
  </si>
  <si>
    <t>RH176YF</t>
  </si>
  <si>
    <t>RH176YG</t>
  </si>
  <si>
    <t>RH176YH</t>
  </si>
  <si>
    <t>RH176YJ</t>
  </si>
  <si>
    <t>RH176YL</t>
  </si>
  <si>
    <t>RH176YN</t>
  </si>
  <si>
    <t>RH176YP</t>
  </si>
  <si>
    <t>RH176YQ</t>
  </si>
  <si>
    <t>RH176YR</t>
  </si>
  <si>
    <t>RH176YS</t>
  </si>
  <si>
    <t>RH176YT</t>
  </si>
  <si>
    <t>RH176YU</t>
  </si>
  <si>
    <t>RH176YW</t>
  </si>
  <si>
    <t>RH176YX</t>
  </si>
  <si>
    <t>RH176YY</t>
  </si>
  <si>
    <t>RH176YZ</t>
  </si>
  <si>
    <t>RH176ZD</t>
  </si>
  <si>
    <t>RH176ZQ</t>
  </si>
  <si>
    <t>RH177AA</t>
  </si>
  <si>
    <t>RH177AB</t>
  </si>
  <si>
    <t>RH177AD</t>
  </si>
  <si>
    <t>RH177AE</t>
  </si>
  <si>
    <t>RH177AF</t>
  </si>
  <si>
    <t>RH177AG</t>
  </si>
  <si>
    <t>RH177AH</t>
  </si>
  <si>
    <t>RH177AJ</t>
  </si>
  <si>
    <t>RH177AL</t>
  </si>
  <si>
    <t>RH177AN</t>
  </si>
  <si>
    <t>RH177AP</t>
  </si>
  <si>
    <t>RH177AQ</t>
  </si>
  <si>
    <t>RH177AR</t>
  </si>
  <si>
    <t>RH177AS</t>
  </si>
  <si>
    <t>RH177AT</t>
  </si>
  <si>
    <t>RH177AU</t>
  </si>
  <si>
    <t>RH177AW</t>
  </si>
  <si>
    <t>RH177AX</t>
  </si>
  <si>
    <t>RH177AY</t>
  </si>
  <si>
    <t>RH177AZ</t>
  </si>
  <si>
    <t>RH177BA</t>
  </si>
  <si>
    <t>RH177BB</t>
  </si>
  <si>
    <t>RH177BD</t>
  </si>
  <si>
    <t>RH177BE</t>
  </si>
  <si>
    <t>RH177BG</t>
  </si>
  <si>
    <t>RH177BJ</t>
  </si>
  <si>
    <t>RH177BL</t>
  </si>
  <si>
    <t>RH177BN</t>
  </si>
  <si>
    <t>RH177BP</t>
  </si>
  <si>
    <t>RH177BQ</t>
  </si>
  <si>
    <t>RH177BS</t>
  </si>
  <si>
    <t>RH177BT</t>
  </si>
  <si>
    <t>RH177BU</t>
  </si>
  <si>
    <t>RH177BW</t>
  </si>
  <si>
    <t>RH177BX</t>
  </si>
  <si>
    <t>RH177BY</t>
  </si>
  <si>
    <t>RH177BZ</t>
  </si>
  <si>
    <t>RH177DF</t>
  </si>
  <si>
    <t>RH177DG</t>
  </si>
  <si>
    <t>RH177DL</t>
  </si>
  <si>
    <t>RH177DN</t>
  </si>
  <si>
    <t>RH177DP</t>
  </si>
  <si>
    <t>RH177DR</t>
  </si>
  <si>
    <t>RH177DS</t>
  </si>
  <si>
    <t>RH177DT</t>
  </si>
  <si>
    <t>RH177DU</t>
  </si>
  <si>
    <t>RH177DW</t>
  </si>
  <si>
    <t>RH177DX</t>
  </si>
  <si>
    <t>RH177DY</t>
  </si>
  <si>
    <t>RH177DZ</t>
  </si>
  <si>
    <t>RH177EA</t>
  </si>
  <si>
    <t>RH177EB</t>
  </si>
  <si>
    <t>RH177ED</t>
  </si>
  <si>
    <t>RH177EE</t>
  </si>
  <si>
    <t>RH177EF</t>
  </si>
  <si>
    <t>RH177EG</t>
  </si>
  <si>
    <t>RH177EH</t>
  </si>
  <si>
    <t>RH177EJ</t>
  </si>
  <si>
    <t>RH177EL</t>
  </si>
  <si>
    <t>RH177EN</t>
  </si>
  <si>
    <t>RH177EP</t>
  </si>
  <si>
    <t>RH177EQ</t>
  </si>
  <si>
    <t>RH177EX</t>
  </si>
  <si>
    <t>RH177FA</t>
  </si>
  <si>
    <t>RH177FB</t>
  </si>
  <si>
    <t>RH177FD</t>
  </si>
  <si>
    <t>RH177FE</t>
  </si>
  <si>
    <t>RH177FF</t>
  </si>
  <si>
    <t>RH177FG</t>
  </si>
  <si>
    <t>RH177FH</t>
  </si>
  <si>
    <t>RH177FJ</t>
  </si>
  <si>
    <t>RH177FL</t>
  </si>
  <si>
    <t>RH177FN</t>
  </si>
  <si>
    <t>RH177FP</t>
  </si>
  <si>
    <t>RH177FQ</t>
  </si>
  <si>
    <t>RH177FR</t>
  </si>
  <si>
    <t>RH177FS</t>
  </si>
  <si>
    <t>RH177FT</t>
  </si>
  <si>
    <t>RH177FU</t>
  </si>
  <si>
    <t>RH177FW</t>
  </si>
  <si>
    <t>RH177FX</t>
  </si>
  <si>
    <t>RH177FY</t>
  </si>
  <si>
    <t>RH177GA</t>
  </si>
  <si>
    <t>RH177GD</t>
  </si>
  <si>
    <t>RH177GJ</t>
  </si>
  <si>
    <t>RH177GL</t>
  </si>
  <si>
    <t>RH177GN</t>
  </si>
  <si>
    <t>RH177GZ</t>
  </si>
  <si>
    <t>RH177HH</t>
  </si>
  <si>
    <t>RH177HJ</t>
  </si>
  <si>
    <t>RH177HQ</t>
  </si>
  <si>
    <t>RH177NA</t>
  </si>
  <si>
    <t>RH177NB</t>
  </si>
  <si>
    <t>RH177NE</t>
  </si>
  <si>
    <t>RH177NF</t>
  </si>
  <si>
    <t>RH177NG</t>
  </si>
  <si>
    <t>RH177NH</t>
  </si>
  <si>
    <t>RH177NJ</t>
  </si>
  <si>
    <t>RH177NL</t>
  </si>
  <si>
    <t>RH177NN</t>
  </si>
  <si>
    <t>RH177NP</t>
  </si>
  <si>
    <t>RH177NR</t>
  </si>
  <si>
    <t>RH177NS</t>
  </si>
  <si>
    <t>RH177NW</t>
  </si>
  <si>
    <t>RH177NX</t>
  </si>
  <si>
    <t>RH177NY</t>
  </si>
  <si>
    <t>RH177NZ</t>
  </si>
  <si>
    <t>RH177PA</t>
  </si>
  <si>
    <t>RH177PB</t>
  </si>
  <si>
    <t>RH177PD</t>
  </si>
  <si>
    <t>RH177PE</t>
  </si>
  <si>
    <t>RH177PG</t>
  </si>
  <si>
    <t>RH177PH</t>
  </si>
  <si>
    <t>RH177PJ</t>
  </si>
  <si>
    <t>RH177PL</t>
  </si>
  <si>
    <t>RH177PN</t>
  </si>
  <si>
    <t>RH177PP</t>
  </si>
  <si>
    <t>RH177PQ</t>
  </si>
  <si>
    <t>RH177PR</t>
  </si>
  <si>
    <t>RH177PS</t>
  </si>
  <si>
    <t>RH177PT</t>
  </si>
  <si>
    <t>RH177PU</t>
  </si>
  <si>
    <t>RH177PW</t>
  </si>
  <si>
    <t>RH177PY</t>
  </si>
  <si>
    <t>RH177QX</t>
  </si>
  <si>
    <t>RH177QY</t>
  </si>
  <si>
    <t>RH177QZ</t>
  </si>
  <si>
    <t>RH177RR</t>
  </si>
  <si>
    <t>RH177RT</t>
  </si>
  <si>
    <t>RH177SA</t>
  </si>
  <si>
    <t>RH177SB</t>
  </si>
  <si>
    <t>RH177SE</t>
  </si>
  <si>
    <t>RH177SF</t>
  </si>
  <si>
    <t>RH177SG</t>
  </si>
  <si>
    <t>RH177SH</t>
  </si>
  <si>
    <t>RH177SJ</t>
  </si>
  <si>
    <t>RH177SL</t>
  </si>
  <si>
    <t>RH177SN</t>
  </si>
  <si>
    <t>RH177SP</t>
  </si>
  <si>
    <t>RH177SQ</t>
  </si>
  <si>
    <t>RH177ST</t>
  </si>
  <si>
    <t>RH177SU</t>
  </si>
  <si>
    <t>RH177SW</t>
  </si>
  <si>
    <t>RH177SX</t>
  </si>
  <si>
    <t>RH177SY</t>
  </si>
  <si>
    <t>RH177SZ</t>
  </si>
  <si>
    <t>RH177TA</t>
  </si>
  <si>
    <t>RH177TB</t>
  </si>
  <si>
    <t>RH177TD</t>
  </si>
  <si>
    <t>RH177TE</t>
  </si>
  <si>
    <t>RH177TF</t>
  </si>
  <si>
    <t>RH177TJ</t>
  </si>
  <si>
    <t>RH177TW</t>
  </si>
  <si>
    <t>RH177WA</t>
  </si>
  <si>
    <t>RH177WB</t>
  </si>
  <si>
    <t>RH177WD</t>
  </si>
  <si>
    <t>RH177WE</t>
  </si>
  <si>
    <t>RH177WF</t>
  </si>
  <si>
    <t>RH177WG</t>
  </si>
  <si>
    <t>RH177WH</t>
  </si>
  <si>
    <t>RH177WP</t>
  </si>
  <si>
    <t>RH177WT</t>
  </si>
  <si>
    <t>RH177WU</t>
  </si>
  <si>
    <t>RH177WW</t>
  </si>
  <si>
    <t>RH177WX</t>
  </si>
  <si>
    <t>RH177WY</t>
  </si>
  <si>
    <t>RH177WZ</t>
  </si>
  <si>
    <t>RH177XQ</t>
  </si>
  <si>
    <t>RH177XT</t>
  </si>
  <si>
    <t>RH177XZ</t>
  </si>
  <si>
    <t>RH177YA</t>
  </si>
  <si>
    <t>RH177YB</t>
  </si>
  <si>
    <t>RH177YD</t>
  </si>
  <si>
    <t>RH177YE</t>
  </si>
  <si>
    <t>RH177YF</t>
  </si>
  <si>
    <t>RH177YG</t>
  </si>
  <si>
    <t>RH177YH</t>
  </si>
  <si>
    <t>RH177YJ</t>
  </si>
  <si>
    <t>RH177YL</t>
  </si>
  <si>
    <t>RH177YN</t>
  </si>
  <si>
    <t>RH177YP</t>
  </si>
  <si>
    <t>RH177YQ</t>
  </si>
  <si>
    <t>RH177YR</t>
  </si>
  <si>
    <t>RH177YS</t>
  </si>
  <si>
    <t>RH177YT</t>
  </si>
  <si>
    <t>RH177YU</t>
  </si>
  <si>
    <t>RH177YW</t>
  </si>
  <si>
    <t>RH177YX</t>
  </si>
  <si>
    <t>RH177YY</t>
  </si>
  <si>
    <t>RH177YZ</t>
  </si>
  <si>
    <t>RH177ZP</t>
  </si>
  <si>
    <t>RH185AL</t>
  </si>
  <si>
    <t>RH185AU</t>
  </si>
  <si>
    <t>RH185DH</t>
  </si>
  <si>
    <t>RH185EQ</t>
  </si>
  <si>
    <t>RH185FB</t>
  </si>
  <si>
    <t>RH185FE</t>
  </si>
  <si>
    <t>RH185FG</t>
  </si>
  <si>
    <t>RH185FP</t>
  </si>
  <si>
    <t>RH185FR</t>
  </si>
  <si>
    <t>RH185FT</t>
  </si>
  <si>
    <t>RH185GX</t>
  </si>
  <si>
    <t>RH185LQ</t>
  </si>
  <si>
    <t>RH185UW</t>
  </si>
  <si>
    <t>RH185UX</t>
  </si>
  <si>
    <t>RH185UY</t>
  </si>
  <si>
    <t>RH185UZ</t>
  </si>
  <si>
    <t>RH185WB</t>
  </si>
  <si>
    <t>RH185WG</t>
  </si>
  <si>
    <t>RH185WL</t>
  </si>
  <si>
    <t>RH185WP</t>
  </si>
  <si>
    <t>RH185WQ</t>
  </si>
  <si>
    <t>RH185WR</t>
  </si>
  <si>
    <t>RH185WS</t>
  </si>
  <si>
    <t>RH185WT</t>
  </si>
  <si>
    <t>RH185WU</t>
  </si>
  <si>
    <t>RH185WW</t>
  </si>
  <si>
    <t>RH185WX</t>
  </si>
  <si>
    <t>RH185WY</t>
  </si>
  <si>
    <t>RH185WZ</t>
  </si>
  <si>
    <t>RH185XA</t>
  </si>
  <si>
    <t>RH185XB</t>
  </si>
  <si>
    <t>RH185XT</t>
  </si>
  <si>
    <t>RH185XU</t>
  </si>
  <si>
    <t>RH185XW</t>
  </si>
  <si>
    <t>RH185XX</t>
  </si>
  <si>
    <t>RH185XY</t>
  </si>
  <si>
    <t>RH185XZ</t>
  </si>
  <si>
    <t>RH185YB</t>
  </si>
  <si>
    <t>RH185YD</t>
  </si>
  <si>
    <t>RH185YE</t>
  </si>
  <si>
    <t>RH185YF</t>
  </si>
  <si>
    <t>RH185YG</t>
  </si>
  <si>
    <t>RH185YL</t>
  </si>
  <si>
    <t>RH185YN</t>
  </si>
  <si>
    <t>RH185YP</t>
  </si>
  <si>
    <t>RH185YQ</t>
  </si>
  <si>
    <t>RH185YR</t>
  </si>
  <si>
    <t>RH185YS</t>
  </si>
  <si>
    <t>RH185YT</t>
  </si>
  <si>
    <t>RH185YW</t>
  </si>
  <si>
    <t>RH185YX</t>
  </si>
  <si>
    <t>RH185YZ</t>
  </si>
  <si>
    <t>RH185ZE</t>
  </si>
  <si>
    <t>RH185ZX</t>
  </si>
  <si>
    <t>RH191AA</t>
  </si>
  <si>
    <t>RH191AB</t>
  </si>
  <si>
    <t>RH191AD</t>
  </si>
  <si>
    <t>RH191AE</t>
  </si>
  <si>
    <t>RH191AF</t>
  </si>
  <si>
    <t>RH191AG</t>
  </si>
  <si>
    <t>RH191AH</t>
  </si>
  <si>
    <t>RH191AJ</t>
  </si>
  <si>
    <t>RH191AL</t>
  </si>
  <si>
    <t>RH191AN</t>
  </si>
  <si>
    <t>RH191AP</t>
  </si>
  <si>
    <t>RH191AQ</t>
  </si>
  <si>
    <t>RH191AR</t>
  </si>
  <si>
    <t>RH191AS</t>
  </si>
  <si>
    <t>RH191AT</t>
  </si>
  <si>
    <t>RH191AU</t>
  </si>
  <si>
    <t>RH191AW</t>
  </si>
  <si>
    <t>RH191AX</t>
  </si>
  <si>
    <t>RH191AY</t>
  </si>
  <si>
    <t>RH191AZ</t>
  </si>
  <si>
    <t>RH191BA</t>
  </si>
  <si>
    <t>RH191BB</t>
  </si>
  <si>
    <t>RH191BD</t>
  </si>
  <si>
    <t>RH191BE</t>
  </si>
  <si>
    <t>RH191BF</t>
  </si>
  <si>
    <t>RH191BG</t>
  </si>
  <si>
    <t>RH191BH</t>
  </si>
  <si>
    <t>RH191BJ</t>
  </si>
  <si>
    <t>RH191BL</t>
  </si>
  <si>
    <t>RH191BN</t>
  </si>
  <si>
    <t>RH191BP</t>
  </si>
  <si>
    <t>RH191BQ</t>
  </si>
  <si>
    <t>RH191BS</t>
  </si>
  <si>
    <t>RH191BT</t>
  </si>
  <si>
    <t>RH191BU</t>
  </si>
  <si>
    <t>RH191BW</t>
  </si>
  <si>
    <t>RH191BX</t>
  </si>
  <si>
    <t>RH191BY</t>
  </si>
  <si>
    <t>RH191BZ</t>
  </si>
  <si>
    <t>RH191DA</t>
  </si>
  <si>
    <t>RH191DB</t>
  </si>
  <si>
    <t>RH191DD</t>
  </si>
  <si>
    <t>RH191DE</t>
  </si>
  <si>
    <t>RH191DF</t>
  </si>
  <si>
    <t>RH191DG</t>
  </si>
  <si>
    <t>RH191DH</t>
  </si>
  <si>
    <t>RH191DJ</t>
  </si>
  <si>
    <t>RH191DL</t>
  </si>
  <si>
    <t>RH191DN</t>
  </si>
  <si>
    <t>RH191DP</t>
  </si>
  <si>
    <t>RH191DQ</t>
  </si>
  <si>
    <t>RH191DR</t>
  </si>
  <si>
    <t>RH191DS</t>
  </si>
  <si>
    <t>RH191DT</t>
  </si>
  <si>
    <t>RH191DU</t>
  </si>
  <si>
    <t>RH191DW</t>
  </si>
  <si>
    <t>RH191DX</t>
  </si>
  <si>
    <t>RH191DY</t>
  </si>
  <si>
    <t>RH191DZ</t>
  </si>
  <si>
    <t>RH191EA</t>
  </si>
  <si>
    <t>RH191EB</t>
  </si>
  <si>
    <t>RH191ED</t>
  </si>
  <si>
    <t>RH191EE</t>
  </si>
  <si>
    <t>RH191EF</t>
  </si>
  <si>
    <t>RH191EG</t>
  </si>
  <si>
    <t>RH191EH</t>
  </si>
  <si>
    <t>RH191EJ</t>
  </si>
  <si>
    <t>RH191EL</t>
  </si>
  <si>
    <t>RH191EN</t>
  </si>
  <si>
    <t>RH191EP</t>
  </si>
  <si>
    <t>RH191EQ</t>
  </si>
  <si>
    <t>RH191ER</t>
  </si>
  <si>
    <t>RH191ES</t>
  </si>
  <si>
    <t>RH191ET</t>
  </si>
  <si>
    <t>RH191EU</t>
  </si>
  <si>
    <t>RH191EW</t>
  </si>
  <si>
    <t>RH191EX</t>
  </si>
  <si>
    <t>RH191EY</t>
  </si>
  <si>
    <t>RH191EZ</t>
  </si>
  <si>
    <t>RH191FA</t>
  </si>
  <si>
    <t>RH191FB</t>
  </si>
  <si>
    <t>RH191FD</t>
  </si>
  <si>
    <t>RH191FE</t>
  </si>
  <si>
    <t>RH191FF</t>
  </si>
  <si>
    <t>RH191FG</t>
  </si>
  <si>
    <t>RH191FH</t>
  </si>
  <si>
    <t>RH191FJ</t>
  </si>
  <si>
    <t>RH191FL</t>
  </si>
  <si>
    <t>RH191FN</t>
  </si>
  <si>
    <t>RH191FP</t>
  </si>
  <si>
    <t>RH191FQ</t>
  </si>
  <si>
    <t>RH191FR</t>
  </si>
  <si>
    <t>RH191FS</t>
  </si>
  <si>
    <t>RH191FT</t>
  </si>
  <si>
    <t>RH191FU</t>
  </si>
  <si>
    <t>RH191FW</t>
  </si>
  <si>
    <t>RH191FX</t>
  </si>
  <si>
    <t>RH191FY</t>
  </si>
  <si>
    <t>RH191FZ</t>
  </si>
  <si>
    <t>RH191GA</t>
  </si>
  <si>
    <t>RH191GB</t>
  </si>
  <si>
    <t>RH191GD</t>
  </si>
  <si>
    <t>RH191GE</t>
  </si>
  <si>
    <t>RH191GF</t>
  </si>
  <si>
    <t>RH191GG</t>
  </si>
  <si>
    <t>RH191GH</t>
  </si>
  <si>
    <t>RH191GJ</t>
  </si>
  <si>
    <t>RH191GL</t>
  </si>
  <si>
    <t>RH191GN</t>
  </si>
  <si>
    <t>RH191GP</t>
  </si>
  <si>
    <t>RH191GQ</t>
  </si>
  <si>
    <t>RH191GR</t>
  </si>
  <si>
    <t>RH191GS</t>
  </si>
  <si>
    <t>RH191GT</t>
  </si>
  <si>
    <t>RH191GU</t>
  </si>
  <si>
    <t>RH191GW</t>
  </si>
  <si>
    <t>RH191GX</t>
  </si>
  <si>
    <t>RH191GY</t>
  </si>
  <si>
    <t>RH191GZ</t>
  </si>
  <si>
    <t>RH191HA</t>
  </si>
  <si>
    <t>RH191HB</t>
  </si>
  <si>
    <t>RH191HD</t>
  </si>
  <si>
    <t>RH191HE</t>
  </si>
  <si>
    <t>RH191HF</t>
  </si>
  <si>
    <t>RH191HG</t>
  </si>
  <si>
    <t>RH191HH</t>
  </si>
  <si>
    <t>RH191HJ</t>
  </si>
  <si>
    <t>RH191HL</t>
  </si>
  <si>
    <t>RH191HN</t>
  </si>
  <si>
    <t>RH191HP</t>
  </si>
  <si>
    <t>RH191HQ</t>
  </si>
  <si>
    <t>RH191HR</t>
  </si>
  <si>
    <t>RH191HS</t>
  </si>
  <si>
    <t>RH191HT</t>
  </si>
  <si>
    <t>RH191HU</t>
  </si>
  <si>
    <t>RH191HW</t>
  </si>
  <si>
    <t>RH191HX</t>
  </si>
  <si>
    <t>RH191HY</t>
  </si>
  <si>
    <t>RH191HZ</t>
  </si>
  <si>
    <t>RH191JA</t>
  </si>
  <si>
    <t>RH191JB</t>
  </si>
  <si>
    <t>RH191JD</t>
  </si>
  <si>
    <t>RH191JE</t>
  </si>
  <si>
    <t>RH191JF</t>
  </si>
  <si>
    <t>RH191JG</t>
  </si>
  <si>
    <t>RH191JH</t>
  </si>
  <si>
    <t>RH191JJ</t>
  </si>
  <si>
    <t>RH191JL</t>
  </si>
  <si>
    <t>RH191JN</t>
  </si>
  <si>
    <t>RH191JP</t>
  </si>
  <si>
    <t>RH191JQ</t>
  </si>
  <si>
    <t>RH191JR</t>
  </si>
  <si>
    <t>RH191JS</t>
  </si>
  <si>
    <t>RH191JT</t>
  </si>
  <si>
    <t>RH191JU</t>
  </si>
  <si>
    <t>RH191JW</t>
  </si>
  <si>
    <t>RH191JX</t>
  </si>
  <si>
    <t>RH191JY</t>
  </si>
  <si>
    <t>RH191JZ</t>
  </si>
  <si>
    <t>RH191LA</t>
  </si>
  <si>
    <t>RH191LB</t>
  </si>
  <si>
    <t>RH191LD</t>
  </si>
  <si>
    <t>RH191LE</t>
  </si>
  <si>
    <t>RH191LF</t>
  </si>
  <si>
    <t>RH191LG</t>
  </si>
  <si>
    <t>RH191LH</t>
  </si>
  <si>
    <t>RH191LJ</t>
  </si>
  <si>
    <t>RH191LL</t>
  </si>
  <si>
    <t>RH191LN</t>
  </si>
  <si>
    <t>RH191LP</t>
  </si>
  <si>
    <t>RH191LQ</t>
  </si>
  <si>
    <t>RH191LR</t>
  </si>
  <si>
    <t>RH191LS</t>
  </si>
  <si>
    <t>RH191LT</t>
  </si>
  <si>
    <t>RH191LU</t>
  </si>
  <si>
    <t>RH191LW</t>
  </si>
  <si>
    <t>RH191LX</t>
  </si>
  <si>
    <t>RH191LY</t>
  </si>
  <si>
    <t>RH191LZ</t>
  </si>
  <si>
    <t>RH191NA</t>
  </si>
  <si>
    <t>RH191NB</t>
  </si>
  <si>
    <t>RH191ND</t>
  </si>
  <si>
    <t>RH191NE</t>
  </si>
  <si>
    <t>RH191NF</t>
  </si>
  <si>
    <t>RH191NG</t>
  </si>
  <si>
    <t>RH191NH</t>
  </si>
  <si>
    <t>RH191NJ</t>
  </si>
  <si>
    <t>RH191NL</t>
  </si>
  <si>
    <t>RH191NN</t>
  </si>
  <si>
    <t>RH191NP</t>
  </si>
  <si>
    <t>RH191NQ</t>
  </si>
  <si>
    <t>RH191NR</t>
  </si>
  <si>
    <t>RH191NS</t>
  </si>
  <si>
    <t>RH191NT</t>
  </si>
  <si>
    <t>RH191NU</t>
  </si>
  <si>
    <t>RH191NW</t>
  </si>
  <si>
    <t>RH191NX</t>
  </si>
  <si>
    <t>RH191NY</t>
  </si>
  <si>
    <t>RH191NZ</t>
  </si>
  <si>
    <t>RH191PA</t>
  </si>
  <si>
    <t>RH191PB</t>
  </si>
  <si>
    <t>RH191PD</t>
  </si>
  <si>
    <t>RH191PE</t>
  </si>
  <si>
    <t>RH191PF</t>
  </si>
  <si>
    <t>RH191PG</t>
  </si>
  <si>
    <t>RH191PH</t>
  </si>
  <si>
    <t>RH191PJ</t>
  </si>
  <si>
    <t>RH191PL</t>
  </si>
  <si>
    <t>RH191PN</t>
  </si>
  <si>
    <t>RH191PP</t>
  </si>
  <si>
    <t>RH191PQ</t>
  </si>
  <si>
    <t>RH191PR</t>
  </si>
  <si>
    <t>RH191PS</t>
  </si>
  <si>
    <t>RH191PT</t>
  </si>
  <si>
    <t>RH191PU</t>
  </si>
  <si>
    <t>RH191PW</t>
  </si>
  <si>
    <t>RH191PX</t>
  </si>
  <si>
    <t>RH191PY</t>
  </si>
  <si>
    <t>RH191PZ</t>
  </si>
  <si>
    <t>RH191QA</t>
  </si>
  <si>
    <t>RH191QB</t>
  </si>
  <si>
    <t>RH191QD</t>
  </si>
  <si>
    <t>RH191QE</t>
  </si>
  <si>
    <t>RH191QF</t>
  </si>
  <si>
    <t>RH191QG</t>
  </si>
  <si>
    <t>RH191QH</t>
  </si>
  <si>
    <t>RH191QJ</t>
  </si>
  <si>
    <t>RH191QL</t>
  </si>
  <si>
    <t>RH191QN</t>
  </si>
  <si>
    <t>RH191QP</t>
  </si>
  <si>
    <t>RH191QQ</t>
  </si>
  <si>
    <t>RH191QR</t>
  </si>
  <si>
    <t>RH191QS</t>
  </si>
  <si>
    <t>RH191QT</t>
  </si>
  <si>
    <t>RH191QU</t>
  </si>
  <si>
    <t>RH191QW</t>
  </si>
  <si>
    <t>RH191QX</t>
  </si>
  <si>
    <t>RH191QY</t>
  </si>
  <si>
    <t>RH191QZ</t>
  </si>
  <si>
    <t>RH191RA</t>
  </si>
  <si>
    <t>RH191RB</t>
  </si>
  <si>
    <t>RH191RD</t>
  </si>
  <si>
    <t>RH191RE</t>
  </si>
  <si>
    <t>RH191RF</t>
  </si>
  <si>
    <t>RH191RG</t>
  </si>
  <si>
    <t>RH191RH</t>
  </si>
  <si>
    <t>RH191RJ</t>
  </si>
  <si>
    <t>RH191RL</t>
  </si>
  <si>
    <t>RH191RN</t>
  </si>
  <si>
    <t>RH191RP</t>
  </si>
  <si>
    <t>RH191RQ</t>
  </si>
  <si>
    <t>RH191RR</t>
  </si>
  <si>
    <t>RH191RS</t>
  </si>
  <si>
    <t>RH191RT</t>
  </si>
  <si>
    <t>RH191RU</t>
  </si>
  <si>
    <t>RH191RW</t>
  </si>
  <si>
    <t>RH191RX</t>
  </si>
  <si>
    <t>RH191RY</t>
  </si>
  <si>
    <t>RH191RZ</t>
  </si>
  <si>
    <t>RH191SA</t>
  </si>
  <si>
    <t>RH191SB</t>
  </si>
  <si>
    <t>RH191SD</t>
  </si>
  <si>
    <t>RH191SE</t>
  </si>
  <si>
    <t>RH191SF</t>
  </si>
  <si>
    <t>RH191SG</t>
  </si>
  <si>
    <t>RH191SH</t>
  </si>
  <si>
    <t>RH191SJ</t>
  </si>
  <si>
    <t>RH191SL</t>
  </si>
  <si>
    <t>RH191SN</t>
  </si>
  <si>
    <t>RH191SP</t>
  </si>
  <si>
    <t>RH191SQ</t>
  </si>
  <si>
    <t>RH191SR</t>
  </si>
  <si>
    <t>RH191SS</t>
  </si>
  <si>
    <t>RH191ST</t>
  </si>
  <si>
    <t>RH191SU</t>
  </si>
  <si>
    <t>RH191SW</t>
  </si>
  <si>
    <t>RH191SX</t>
  </si>
  <si>
    <t>RH191SY</t>
  </si>
  <si>
    <t>RH191SZ</t>
  </si>
  <si>
    <t>RH191TA</t>
  </si>
  <si>
    <t>RH191TB</t>
  </si>
  <si>
    <t>RH191TD</t>
  </si>
  <si>
    <t>RH191TE</t>
  </si>
  <si>
    <t>RH191TF</t>
  </si>
  <si>
    <t>RH191TG</t>
  </si>
  <si>
    <t>RH191TH</t>
  </si>
  <si>
    <t>RH191TJ</t>
  </si>
  <si>
    <t>RH191TL</t>
  </si>
  <si>
    <t>RH191TN</t>
  </si>
  <si>
    <t>RH191TP</t>
  </si>
  <si>
    <t>RH191TQ</t>
  </si>
  <si>
    <t>RH191TR</t>
  </si>
  <si>
    <t>RH191TS</t>
  </si>
  <si>
    <t>RH191TT</t>
  </si>
  <si>
    <t>RH191TU</t>
  </si>
  <si>
    <t>RH191TW</t>
  </si>
  <si>
    <t>RH191TX</t>
  </si>
  <si>
    <t>RH191TY</t>
  </si>
  <si>
    <t>RH191TZ</t>
  </si>
  <si>
    <t>RH191UA</t>
  </si>
  <si>
    <t>RH191UB</t>
  </si>
  <si>
    <t>RH191UD</t>
  </si>
  <si>
    <t>RH191UE</t>
  </si>
  <si>
    <t>RH191UF</t>
  </si>
  <si>
    <t>RH191UG</t>
  </si>
  <si>
    <t>RH191UH</t>
  </si>
  <si>
    <t>RH191UL</t>
  </si>
  <si>
    <t>RH191UN</t>
  </si>
  <si>
    <t>RH191UP</t>
  </si>
  <si>
    <t>RH191UQ</t>
  </si>
  <si>
    <t>RH191UR</t>
  </si>
  <si>
    <t>RH191US</t>
  </si>
  <si>
    <t>RH191UT</t>
  </si>
  <si>
    <t>RH191UU</t>
  </si>
  <si>
    <t>RH191UW</t>
  </si>
  <si>
    <t>RH191UX</t>
  </si>
  <si>
    <t>RH191UY</t>
  </si>
  <si>
    <t>RH191UZ</t>
  </si>
  <si>
    <t>RH191WA</t>
  </si>
  <si>
    <t>RH191WB</t>
  </si>
  <si>
    <t>RH191WD</t>
  </si>
  <si>
    <t>RH191WE</t>
  </si>
  <si>
    <t>RH191WF</t>
  </si>
  <si>
    <t>RH191WG</t>
  </si>
  <si>
    <t>RH191WH</t>
  </si>
  <si>
    <t>RH191WJ</t>
  </si>
  <si>
    <t>RH191WL</t>
  </si>
  <si>
    <t>RH191WN</t>
  </si>
  <si>
    <t>RH191WP</t>
  </si>
  <si>
    <t>RH191WQ</t>
  </si>
  <si>
    <t>RH191WR</t>
  </si>
  <si>
    <t>RH191WS</t>
  </si>
  <si>
    <t>RH191WT</t>
  </si>
  <si>
    <t>RH191WU</t>
  </si>
  <si>
    <t>RH191WW</t>
  </si>
  <si>
    <t>RH191WX</t>
  </si>
  <si>
    <t>RH191WY</t>
  </si>
  <si>
    <t>RH191WZ</t>
  </si>
  <si>
    <t>RH191XA</t>
  </si>
  <si>
    <t>RH191XB</t>
  </si>
  <si>
    <t>RH191XD</t>
  </si>
  <si>
    <t>RH191XE</t>
  </si>
  <si>
    <t>RH191XF</t>
  </si>
  <si>
    <t>RH191XG</t>
  </si>
  <si>
    <t>RH191XH</t>
  </si>
  <si>
    <t>RH191XJ</t>
  </si>
  <si>
    <t>RH191XL</t>
  </si>
  <si>
    <t>RH191XN</t>
  </si>
  <si>
    <t>RH191XP</t>
  </si>
  <si>
    <t>RH191XQ</t>
  </si>
  <si>
    <t>RH191XR</t>
  </si>
  <si>
    <t>RH191XS</t>
  </si>
  <si>
    <t>RH191XT</t>
  </si>
  <si>
    <t>RH191XU</t>
  </si>
  <si>
    <t>RH191XW</t>
  </si>
  <si>
    <t>RH191XX</t>
  </si>
  <si>
    <t>RH191XY</t>
  </si>
  <si>
    <t>RH191XZ</t>
  </si>
  <si>
    <t>RH191YA</t>
  </si>
  <si>
    <t>RH191YB</t>
  </si>
  <si>
    <t>RH191YD</t>
  </si>
  <si>
    <t>RH191YE</t>
  </si>
  <si>
    <t>RH191YF</t>
  </si>
  <si>
    <t>RH191YG</t>
  </si>
  <si>
    <t>RH191YH</t>
  </si>
  <si>
    <t>RH191YJ</t>
  </si>
  <si>
    <t>RH191YL</t>
  </si>
  <si>
    <t>RH191YN</t>
  </si>
  <si>
    <t>RH191YP</t>
  </si>
  <si>
    <t>RH191YQ</t>
  </si>
  <si>
    <t>RH191YR</t>
  </si>
  <si>
    <t>RH191YS</t>
  </si>
  <si>
    <t>RH191YT</t>
  </si>
  <si>
    <t>RH191YU</t>
  </si>
  <si>
    <t>RH191YW</t>
  </si>
  <si>
    <t>RH191YX</t>
  </si>
  <si>
    <t>RH191YY</t>
  </si>
  <si>
    <t>RH191YZ</t>
  </si>
  <si>
    <t>RH191ZD</t>
  </si>
  <si>
    <t>RH191ZE</t>
  </si>
  <si>
    <t>RH191ZF</t>
  </si>
  <si>
    <t>RH191ZG</t>
  </si>
  <si>
    <t>RH191ZH</t>
  </si>
  <si>
    <t>RH191ZJ</t>
  </si>
  <si>
    <t>RH191ZL</t>
  </si>
  <si>
    <t>RH191ZN</t>
  </si>
  <si>
    <t>RH191ZP</t>
  </si>
  <si>
    <t>RH191ZQ</t>
  </si>
  <si>
    <t>RH192AA</t>
  </si>
  <si>
    <t>RH192AB</t>
  </si>
  <si>
    <t>RH192AD</t>
  </si>
  <si>
    <t>RH192AE</t>
  </si>
  <si>
    <t>RH192AF</t>
  </si>
  <si>
    <t>RH192AG</t>
  </si>
  <si>
    <t>RH192AH</t>
  </si>
  <si>
    <t>RH192AJ</t>
  </si>
  <si>
    <t>RH192AL</t>
  </si>
  <si>
    <t>RH192AN</t>
  </si>
  <si>
    <t>RH192AP</t>
  </si>
  <si>
    <t>RH192AQ</t>
  </si>
  <si>
    <t>RH192AR</t>
  </si>
  <si>
    <t>RH192AS</t>
  </si>
  <si>
    <t>RH192AT</t>
  </si>
  <si>
    <t>RH192AU</t>
  </si>
  <si>
    <t>RH192AW</t>
  </si>
  <si>
    <t>RH192AX</t>
  </si>
  <si>
    <t>RH192AY</t>
  </si>
  <si>
    <t>RH192AZ</t>
  </si>
  <si>
    <t>RH192BA</t>
  </si>
  <si>
    <t>RH192BB</t>
  </si>
  <si>
    <t>RH192BD</t>
  </si>
  <si>
    <t>RH192BE</t>
  </si>
  <si>
    <t>RH192BF</t>
  </si>
  <si>
    <t>RH192BG</t>
  </si>
  <si>
    <t>RH192BH</t>
  </si>
  <si>
    <t>RH192BJ</t>
  </si>
  <si>
    <t>RH192BL</t>
  </si>
  <si>
    <t>RH192BN</t>
  </si>
  <si>
    <t>RH192BP</t>
  </si>
  <si>
    <t>RH192BQ</t>
  </si>
  <si>
    <t>RH192BS</t>
  </si>
  <si>
    <t>RH192BT</t>
  </si>
  <si>
    <t>RH192BU</t>
  </si>
  <si>
    <t>RH192BW</t>
  </si>
  <si>
    <t>RH192BX</t>
  </si>
  <si>
    <t>RH192BY</t>
  </si>
  <si>
    <t>RH192BZ</t>
  </si>
  <si>
    <t>RH192DA</t>
  </si>
  <si>
    <t>RH192DB</t>
  </si>
  <si>
    <t>RH192DD</t>
  </si>
  <si>
    <t>RH192DE</t>
  </si>
  <si>
    <t>RH192DF</t>
  </si>
  <si>
    <t>RH192DG</t>
  </si>
  <si>
    <t>RH192DH</t>
  </si>
  <si>
    <t>RH192DJ</t>
  </si>
  <si>
    <t>RH192DL</t>
  </si>
  <si>
    <t>RH192DN</t>
  </si>
  <si>
    <t>RH192DP</t>
  </si>
  <si>
    <t>RH192DQ</t>
  </si>
  <si>
    <t>RH192DR</t>
  </si>
  <si>
    <t>RH192DS</t>
  </si>
  <si>
    <t>RH192DT</t>
  </si>
  <si>
    <t>RH192DU</t>
  </si>
  <si>
    <t>RH192DW</t>
  </si>
  <si>
    <t>RH192DX</t>
  </si>
  <si>
    <t>RH192DY</t>
  </si>
  <si>
    <t>RH192DZ</t>
  </si>
  <si>
    <t>RH192EA</t>
  </si>
  <si>
    <t>RH192EB</t>
  </si>
  <si>
    <t>RH192ED</t>
  </si>
  <si>
    <t>RH192EE</t>
  </si>
  <si>
    <t>RH192EF</t>
  </si>
  <si>
    <t>RH192EG</t>
  </si>
  <si>
    <t>RH192EH</t>
  </si>
  <si>
    <t>RH192EJ</t>
  </si>
  <si>
    <t>RH192EL</t>
  </si>
  <si>
    <t>RH192EN</t>
  </si>
  <si>
    <t>RH192EP</t>
  </si>
  <si>
    <t>RH192EQ</t>
  </si>
  <si>
    <t>RH192ER</t>
  </si>
  <si>
    <t>RH192ES</t>
  </si>
  <si>
    <t>RH192ET</t>
  </si>
  <si>
    <t>RH192EU</t>
  </si>
  <si>
    <t>RH192EW</t>
  </si>
  <si>
    <t>RH192EX</t>
  </si>
  <si>
    <t>RH192EY</t>
  </si>
  <si>
    <t>RH192EZ</t>
  </si>
  <si>
    <t>RH192FA</t>
  </si>
  <si>
    <t>RH192FB</t>
  </si>
  <si>
    <t>RH192FD</t>
  </si>
  <si>
    <t>RH192FE</t>
  </si>
  <si>
    <t>RH192FF</t>
  </si>
  <si>
    <t>RH192FG</t>
  </si>
  <si>
    <t>RH192FH</t>
  </si>
  <si>
    <t>RH192FJ</t>
  </si>
  <si>
    <t>RH192FL</t>
  </si>
  <si>
    <t>RH192FN</t>
  </si>
  <si>
    <t>RH192FP</t>
  </si>
  <si>
    <t>RH192FQ</t>
  </si>
  <si>
    <t>RH192FR</t>
  </si>
  <si>
    <t>RH192FS</t>
  </si>
  <si>
    <t>RH192FT</t>
  </si>
  <si>
    <t>RH192FU</t>
  </si>
  <si>
    <t>RH192FW</t>
  </si>
  <si>
    <t>RH192FX</t>
  </si>
  <si>
    <t>RH192FY</t>
  </si>
  <si>
    <t>RH192FZ</t>
  </si>
  <si>
    <t>RH192GA</t>
  </si>
  <si>
    <t>RH192GB</t>
  </si>
  <si>
    <t>RH192GD</t>
  </si>
  <si>
    <t>RH192GE</t>
  </si>
  <si>
    <t>RH192GF</t>
  </si>
  <si>
    <t>RH192GG</t>
  </si>
  <si>
    <t>RH192GH</t>
  </si>
  <si>
    <t>RH192GJ</t>
  </si>
  <si>
    <t>RH192GL</t>
  </si>
  <si>
    <t>RH192GN</t>
  </si>
  <si>
    <t>RH192GP</t>
  </si>
  <si>
    <t>RH192GQ</t>
  </si>
  <si>
    <t>RH192GR</t>
  </si>
  <si>
    <t>RH192GS</t>
  </si>
  <si>
    <t>RH192GU</t>
  </si>
  <si>
    <t>RH192GW</t>
  </si>
  <si>
    <t>RH192GX</t>
  </si>
  <si>
    <t>RH192GY</t>
  </si>
  <si>
    <t>RH192GZ</t>
  </si>
  <si>
    <t>RH192HA</t>
  </si>
  <si>
    <t>RH192HB</t>
  </si>
  <si>
    <t>RH192HD</t>
  </si>
  <si>
    <t>RH192HE</t>
  </si>
  <si>
    <t>RH192HF</t>
  </si>
  <si>
    <t>RH192HG</t>
  </si>
  <si>
    <t>RH192HH</t>
  </si>
  <si>
    <t>RH192HJ</t>
  </si>
  <si>
    <t>RH192HL</t>
  </si>
  <si>
    <t>RH192HN</t>
  </si>
  <si>
    <t>RH192HP</t>
  </si>
  <si>
    <t>RH192HQ</t>
  </si>
  <si>
    <t>RH192HR</t>
  </si>
  <si>
    <t>RH192HS</t>
  </si>
  <si>
    <t>RH192HT</t>
  </si>
  <si>
    <t>RH192HU</t>
  </si>
  <si>
    <t>RH192HW</t>
  </si>
  <si>
    <t>RH192HX</t>
  </si>
  <si>
    <t>RH192HY</t>
  </si>
  <si>
    <t>RH192HZ</t>
  </si>
  <si>
    <t>RH192JA</t>
  </si>
  <si>
    <t>RH192JB</t>
  </si>
  <si>
    <t>RH192JD</t>
  </si>
  <si>
    <t>RH192JE</t>
  </si>
  <si>
    <t>RH192JF</t>
  </si>
  <si>
    <t>RH192JG</t>
  </si>
  <si>
    <t>RH192JH</t>
  </si>
  <si>
    <t>RH192JJ</t>
  </si>
  <si>
    <t>RH192JL</t>
  </si>
  <si>
    <t>RH192JN</t>
  </si>
  <si>
    <t>RH192JP</t>
  </si>
  <si>
    <t>RH192JQ</t>
  </si>
  <si>
    <t>RH192JR</t>
  </si>
  <si>
    <t>RH192JS</t>
  </si>
  <si>
    <t>RH192JT</t>
  </si>
  <si>
    <t>RH192JU</t>
  </si>
  <si>
    <t>RH192JW</t>
  </si>
  <si>
    <t>RH192JX</t>
  </si>
  <si>
    <t>RH192JY</t>
  </si>
  <si>
    <t>RH192JZ</t>
  </si>
  <si>
    <t>RH192LA</t>
  </si>
  <si>
    <t>RH192LB</t>
  </si>
  <si>
    <t>RH192LD</t>
  </si>
  <si>
    <t>RH192LE</t>
  </si>
  <si>
    <t>RH192LF</t>
  </si>
  <si>
    <t>RH192LG</t>
  </si>
  <si>
    <t>RH192LH</t>
  </si>
  <si>
    <t>RH192LJ</t>
  </si>
  <si>
    <t>RH192LL</t>
  </si>
  <si>
    <t>RH192LN</t>
  </si>
  <si>
    <t>RH192LP</t>
  </si>
  <si>
    <t>RH192LQ</t>
  </si>
  <si>
    <t>RH192LR</t>
  </si>
  <si>
    <t>RH192LS</t>
  </si>
  <si>
    <t>RH192LT</t>
  </si>
  <si>
    <t>RH192LU</t>
  </si>
  <si>
    <t>RH192LW</t>
  </si>
  <si>
    <t>RH192LX</t>
  </si>
  <si>
    <t>RH192LY</t>
  </si>
  <si>
    <t>RH192LZ</t>
  </si>
  <si>
    <t>RH192NA</t>
  </si>
  <si>
    <t>RH192NB</t>
  </si>
  <si>
    <t>RH192ND</t>
  </si>
  <si>
    <t>RH192NE</t>
  </si>
  <si>
    <t>RH192NF</t>
  </si>
  <si>
    <t>RH192NG</t>
  </si>
  <si>
    <t>RH192NH</t>
  </si>
  <si>
    <t>RH192NJ</t>
  </si>
  <si>
    <t>RH192NL</t>
  </si>
  <si>
    <t>RH192NN</t>
  </si>
  <si>
    <t>RH192NP</t>
  </si>
  <si>
    <t>RH192NQ</t>
  </si>
  <si>
    <t>RH192NR</t>
  </si>
  <si>
    <t>RH192NS</t>
  </si>
  <si>
    <t>RH192NT</t>
  </si>
  <si>
    <t>RH192NU</t>
  </si>
  <si>
    <t>RH192NW</t>
  </si>
  <si>
    <t>RH192NX</t>
  </si>
  <si>
    <t>RH192NY</t>
  </si>
  <si>
    <t>RH192NZ</t>
  </si>
  <si>
    <t>RH192PA</t>
  </si>
  <si>
    <t>RH192PB</t>
  </si>
  <si>
    <t>RH192PD</t>
  </si>
  <si>
    <t>RH192PE</t>
  </si>
  <si>
    <t>RH192PF</t>
  </si>
  <si>
    <t>RH192PG</t>
  </si>
  <si>
    <t>RH192PH</t>
  </si>
  <si>
    <t>RH192PJ</t>
  </si>
  <si>
    <t>RH192PL</t>
  </si>
  <si>
    <t>RH192PN</t>
  </si>
  <si>
    <t>RH192PP</t>
  </si>
  <si>
    <t>RH192PQ</t>
  </si>
  <si>
    <t>RH192PR</t>
  </si>
  <si>
    <t>RH192PS</t>
  </si>
  <si>
    <t>RH192PT</t>
  </si>
  <si>
    <t>RH192PU</t>
  </si>
  <si>
    <t>RH192PW</t>
  </si>
  <si>
    <t>RH192PX</t>
  </si>
  <si>
    <t>RH192PY</t>
  </si>
  <si>
    <t>RH192PZ</t>
  </si>
  <si>
    <t>RH192QA</t>
  </si>
  <si>
    <t>RH192QB</t>
  </si>
  <si>
    <t>RH192QD</t>
  </si>
  <si>
    <t>RH192QE</t>
  </si>
  <si>
    <t>RH192QF</t>
  </si>
  <si>
    <t>RH192QG</t>
  </si>
  <si>
    <t>RH192QH</t>
  </si>
  <si>
    <t>RH192QJ</t>
  </si>
  <si>
    <t>RH192QL</t>
  </si>
  <si>
    <t>RH192QN</t>
  </si>
  <si>
    <t>RH192QP</t>
  </si>
  <si>
    <t>RH192QQ</t>
  </si>
  <si>
    <t>RH192QR</t>
  </si>
  <si>
    <t>RH192QS</t>
  </si>
  <si>
    <t>RH192QT</t>
  </si>
  <si>
    <t>RH192QU</t>
  </si>
  <si>
    <t>RH192QW</t>
  </si>
  <si>
    <t>RH192QX</t>
  </si>
  <si>
    <t>RH192QY</t>
  </si>
  <si>
    <t>RH192QZ</t>
  </si>
  <si>
    <t>RH192RA</t>
  </si>
  <si>
    <t>RH192RB</t>
  </si>
  <si>
    <t>RH192RD</t>
  </si>
  <si>
    <t>RH192RE</t>
  </si>
  <si>
    <t>RH192RF</t>
  </si>
  <si>
    <t>RH192RG</t>
  </si>
  <si>
    <t>RH192RH</t>
  </si>
  <si>
    <t>RH192RJ</t>
  </si>
  <si>
    <t>RH192RL</t>
  </si>
  <si>
    <t>RH192RN</t>
  </si>
  <si>
    <t>RH192RP</t>
  </si>
  <si>
    <t>RH192RQ</t>
  </si>
  <si>
    <t>RH192RR</t>
  </si>
  <si>
    <t>RH192RS</t>
  </si>
  <si>
    <t>RH192RT</t>
  </si>
  <si>
    <t>RH192RU</t>
  </si>
  <si>
    <t>RH192RW</t>
  </si>
  <si>
    <t>RH192RX</t>
  </si>
  <si>
    <t>RH192RY</t>
  </si>
  <si>
    <t>RH192RZ</t>
  </si>
  <si>
    <t>RH192SA</t>
  </si>
  <si>
    <t>RH192SB</t>
  </si>
  <si>
    <t>RH192SD</t>
  </si>
  <si>
    <t>RH192SE</t>
  </si>
  <si>
    <t>RH192SF</t>
  </si>
  <si>
    <t>RH192SG</t>
  </si>
  <si>
    <t>RH192SH</t>
  </si>
  <si>
    <t>RH192SJ</t>
  </si>
  <si>
    <t>RH192SL</t>
  </si>
  <si>
    <t>RH192SN</t>
  </si>
  <si>
    <t>RH192SP</t>
  </si>
  <si>
    <t>RH192SQ</t>
  </si>
  <si>
    <t>RH192SS</t>
  </si>
  <si>
    <t>RH192ST</t>
  </si>
  <si>
    <t>RH192SU</t>
  </si>
  <si>
    <t>RH192SW</t>
  </si>
  <si>
    <t>RH192SX</t>
  </si>
  <si>
    <t>RH192TA</t>
  </si>
  <si>
    <t>RH192TD</t>
  </si>
  <si>
    <t>RH192TH</t>
  </si>
  <si>
    <t>RH192TS</t>
  </si>
  <si>
    <t>RH192UP</t>
  </si>
  <si>
    <t>RH192UW</t>
  </si>
  <si>
    <t>RH192UX</t>
  </si>
  <si>
    <t>RH192UY</t>
  </si>
  <si>
    <t>RH192UZ</t>
  </si>
  <si>
    <t>RH192WA</t>
  </si>
  <si>
    <t>RH192WB</t>
  </si>
  <si>
    <t>RH192WD</t>
  </si>
  <si>
    <t>RH192WE</t>
  </si>
  <si>
    <t>RH192WF</t>
  </si>
  <si>
    <t>RH192WG</t>
  </si>
  <si>
    <t>RH192WH</t>
  </si>
  <si>
    <t>RH192WJ</t>
  </si>
  <si>
    <t>RH192WL</t>
  </si>
  <si>
    <t>RH192WN</t>
  </si>
  <si>
    <t>RH192WP</t>
  </si>
  <si>
    <t>RH192WQ</t>
  </si>
  <si>
    <t>RH192WR</t>
  </si>
  <si>
    <t>RH192WS</t>
  </si>
  <si>
    <t>RH192WT</t>
  </si>
  <si>
    <t>RH192WU</t>
  </si>
  <si>
    <t>RH192WW</t>
  </si>
  <si>
    <t>RH192WX</t>
  </si>
  <si>
    <t>RH192WY</t>
  </si>
  <si>
    <t>RH192WZ</t>
  </si>
  <si>
    <t>RH192XA</t>
  </si>
  <si>
    <t>RH192XB</t>
  </si>
  <si>
    <t>RH192XD</t>
  </si>
  <si>
    <t>RH192XE</t>
  </si>
  <si>
    <t>RH192XF</t>
  </si>
  <si>
    <t>RH192XG</t>
  </si>
  <si>
    <t>RH192XH</t>
  </si>
  <si>
    <t>RH192XP</t>
  </si>
  <si>
    <t>RH192XQ</t>
  </si>
  <si>
    <t>RH192XS</t>
  </si>
  <si>
    <t>RH192XT</t>
  </si>
  <si>
    <t>RH192XU</t>
  </si>
  <si>
    <t>RH192XW</t>
  </si>
  <si>
    <t>RH192XX</t>
  </si>
  <si>
    <t>RH192XY</t>
  </si>
  <si>
    <t>RH192XZ</t>
  </si>
  <si>
    <t>RH192YA</t>
  </si>
  <si>
    <t>RH192YB</t>
  </si>
  <si>
    <t>RH192YD</t>
  </si>
  <si>
    <t>RH192YE</t>
  </si>
  <si>
    <t>RH192YF</t>
  </si>
  <si>
    <t>RH192YG</t>
  </si>
  <si>
    <t>RH192YH</t>
  </si>
  <si>
    <t>RH192YJ</t>
  </si>
  <si>
    <t>RH192YL</t>
  </si>
  <si>
    <t>RH192YN</t>
  </si>
  <si>
    <t>RH192YP</t>
  </si>
  <si>
    <t>RH192YQ</t>
  </si>
  <si>
    <t>RH192YR</t>
  </si>
  <si>
    <t>RH192YS</t>
  </si>
  <si>
    <t>RH192YT</t>
  </si>
  <si>
    <t>RH192YU</t>
  </si>
  <si>
    <t>RH192YW</t>
  </si>
  <si>
    <t>RH192YX</t>
  </si>
  <si>
    <t>RH192YY</t>
  </si>
  <si>
    <t>RH192YZ</t>
  </si>
  <si>
    <t>RH192ZW</t>
  </si>
  <si>
    <t>RH193AA</t>
  </si>
  <si>
    <t>RH193AB</t>
  </si>
  <si>
    <t>RH193AD</t>
  </si>
  <si>
    <t>RH193AE</t>
  </si>
  <si>
    <t>RH193AF</t>
  </si>
  <si>
    <t>RH193AG</t>
  </si>
  <si>
    <t>RH193AH</t>
  </si>
  <si>
    <t>RH193AJ</t>
  </si>
  <si>
    <t>RH193AL</t>
  </si>
  <si>
    <t>RH193AN</t>
  </si>
  <si>
    <t>RH193AP</t>
  </si>
  <si>
    <t>RH193AQ</t>
  </si>
  <si>
    <t>RH193AR</t>
  </si>
  <si>
    <t>RH193AS</t>
  </si>
  <si>
    <t>RH193AT</t>
  </si>
  <si>
    <t>RH193AU</t>
  </si>
  <si>
    <t>RH193AW</t>
  </si>
  <si>
    <t>RH193AX</t>
  </si>
  <si>
    <t>RH193AY</t>
  </si>
  <si>
    <t>RH193AZ</t>
  </si>
  <si>
    <t>RH193BA</t>
  </si>
  <si>
    <t>RH193BB</t>
  </si>
  <si>
    <t>RH193BD</t>
  </si>
  <si>
    <t>RH193BE</t>
  </si>
  <si>
    <t>RH193BF</t>
  </si>
  <si>
    <t>RH193BG</t>
  </si>
  <si>
    <t>RH193BH</t>
  </si>
  <si>
    <t>RH193BJ</t>
  </si>
  <si>
    <t>RH193BL</t>
  </si>
  <si>
    <t>RH193BN</t>
  </si>
  <si>
    <t>RH193BP</t>
  </si>
  <si>
    <t>RH193BQ</t>
  </si>
  <si>
    <t>RH193BS</t>
  </si>
  <si>
    <t>RH193BT</t>
  </si>
  <si>
    <t>RH193BU</t>
  </si>
  <si>
    <t>RH193BW</t>
  </si>
  <si>
    <t>RH193BX</t>
  </si>
  <si>
    <t>RH193BY</t>
  </si>
  <si>
    <t>RH193BZ</t>
  </si>
  <si>
    <t>RH193DA</t>
  </si>
  <si>
    <t>RH193DB</t>
  </si>
  <si>
    <t>RH193DD</t>
  </si>
  <si>
    <t>RH193DE</t>
  </si>
  <si>
    <t>RH193DF</t>
  </si>
  <si>
    <t>RH193DG</t>
  </si>
  <si>
    <t>RH193DH</t>
  </si>
  <si>
    <t>RH193DJ</t>
  </si>
  <si>
    <t>RH193DL</t>
  </si>
  <si>
    <t>RH193DN</t>
  </si>
  <si>
    <t>RH193DP</t>
  </si>
  <si>
    <t>RH193DQ</t>
  </si>
  <si>
    <t>RH193DR</t>
  </si>
  <si>
    <t>RH193DS</t>
  </si>
  <si>
    <t>RH193DT</t>
  </si>
  <si>
    <t>RH193DU</t>
  </si>
  <si>
    <t>RH193DW</t>
  </si>
  <si>
    <t>RH193DX</t>
  </si>
  <si>
    <t>RH193DY</t>
  </si>
  <si>
    <t>RH193DZ</t>
  </si>
  <si>
    <t>RH193EA</t>
  </si>
  <si>
    <t>RH193EB</t>
  </si>
  <si>
    <t>RH193ED</t>
  </si>
  <si>
    <t>RH193EE</t>
  </si>
  <si>
    <t>RH193EF</t>
  </si>
  <si>
    <t>RH193EG</t>
  </si>
  <si>
    <t>RH193EH</t>
  </si>
  <si>
    <t>RH193EJ</t>
  </si>
  <si>
    <t>RH193EL</t>
  </si>
  <si>
    <t>RH193EN</t>
  </si>
  <si>
    <t>RH193EP</t>
  </si>
  <si>
    <t>RH193EQ</t>
  </si>
  <si>
    <t>RH193ER</t>
  </si>
  <si>
    <t>RH193ES</t>
  </si>
  <si>
    <t>RH193ET</t>
  </si>
  <si>
    <t>RH193EU</t>
  </si>
  <si>
    <t>RH193EW</t>
  </si>
  <si>
    <t>RH193EX</t>
  </si>
  <si>
    <t>RH193EY</t>
  </si>
  <si>
    <t>RH193EZ</t>
  </si>
  <si>
    <t>RH193FA</t>
  </si>
  <si>
    <t>RH193FB</t>
  </si>
  <si>
    <t>RH193FD</t>
  </si>
  <si>
    <t>RH193FE</t>
  </si>
  <si>
    <t>RH193FF</t>
  </si>
  <si>
    <t>RH193FG</t>
  </si>
  <si>
    <t>RH193FH</t>
  </si>
  <si>
    <t>RH193FJ</t>
  </si>
  <si>
    <t>RH193FL</t>
  </si>
  <si>
    <t>RH193FN</t>
  </si>
  <si>
    <t>RH193FP</t>
  </si>
  <si>
    <t>RH193FQ</t>
  </si>
  <si>
    <t>RH193FR</t>
  </si>
  <si>
    <t>RH193FS</t>
  </si>
  <si>
    <t>RH193FT</t>
  </si>
  <si>
    <t>RH193FU</t>
  </si>
  <si>
    <t>RH193FW</t>
  </si>
  <si>
    <t>RH193FX</t>
  </si>
  <si>
    <t>RH193FY</t>
  </si>
  <si>
    <t>RH193FZ</t>
  </si>
  <si>
    <t>RH193GA</t>
  </si>
  <si>
    <t>RH193GB</t>
  </si>
  <si>
    <t>RH193GD</t>
  </si>
  <si>
    <t>RH193GE</t>
  </si>
  <si>
    <t>RH193GF</t>
  </si>
  <si>
    <t>RH193GG</t>
  </si>
  <si>
    <t>RH193GH</t>
  </si>
  <si>
    <t>RH193GJ</t>
  </si>
  <si>
    <t>RH193GL</t>
  </si>
  <si>
    <t>RH193GN</t>
  </si>
  <si>
    <t>RH193GP</t>
  </si>
  <si>
    <t>RH193GQ</t>
  </si>
  <si>
    <t>RH193GR</t>
  </si>
  <si>
    <t>RH193GS</t>
  </si>
  <si>
    <t>RH193GT</t>
  </si>
  <si>
    <t>RH193GU</t>
  </si>
  <si>
    <t>RH193GW</t>
  </si>
  <si>
    <t>RH193GX</t>
  </si>
  <si>
    <t>RH193GY</t>
  </si>
  <si>
    <t>RH193GZ</t>
  </si>
  <si>
    <t>RH193HA</t>
  </si>
  <si>
    <t>RH193HB</t>
  </si>
  <si>
    <t>RH193HD</t>
  </si>
  <si>
    <t>RH193HE</t>
  </si>
  <si>
    <t>RH193HF</t>
  </si>
  <si>
    <t>RH193HG</t>
  </si>
  <si>
    <t>RH193HH</t>
  </si>
  <si>
    <t>RH193HJ</t>
  </si>
  <si>
    <t>RH193HL</t>
  </si>
  <si>
    <t>RH193HN</t>
  </si>
  <si>
    <t>RH193HP</t>
  </si>
  <si>
    <t>RH193HQ</t>
  </si>
  <si>
    <t>RH193HR</t>
  </si>
  <si>
    <t>RH193HS</t>
  </si>
  <si>
    <t>RH193HT</t>
  </si>
  <si>
    <t>RH193HU</t>
  </si>
  <si>
    <t>RH193HW</t>
  </si>
  <si>
    <t>RH193HX</t>
  </si>
  <si>
    <t>RH193HY</t>
  </si>
  <si>
    <t>RH193HZ</t>
  </si>
  <si>
    <t>RH193JA</t>
  </si>
  <si>
    <t>RH193JB</t>
  </si>
  <si>
    <t>RH193JD</t>
  </si>
  <si>
    <t>RH193JE</t>
  </si>
  <si>
    <t>RH193JF</t>
  </si>
  <si>
    <t>RH193JG</t>
  </si>
  <si>
    <t>RH193JH</t>
  </si>
  <si>
    <t>RH193JJ</t>
  </si>
  <si>
    <t>RH193JL</t>
  </si>
  <si>
    <t>RH193JN</t>
  </si>
  <si>
    <t>RH193JP</t>
  </si>
  <si>
    <t>RH193JQ</t>
  </si>
  <si>
    <t>RH193JR</t>
  </si>
  <si>
    <t>RH193JS</t>
  </si>
  <si>
    <t>RH193JT</t>
  </si>
  <si>
    <t>RH193JU</t>
  </si>
  <si>
    <t>RH193JW</t>
  </si>
  <si>
    <t>RH193JX</t>
  </si>
  <si>
    <t>RH193JY</t>
  </si>
  <si>
    <t>RH193JZ</t>
  </si>
  <si>
    <t>RH193LA</t>
  </si>
  <si>
    <t>RH193LB</t>
  </si>
  <si>
    <t>RH193LD</t>
  </si>
  <si>
    <t>RH193LE</t>
  </si>
  <si>
    <t>RH193LF</t>
  </si>
  <si>
    <t>RH193LG</t>
  </si>
  <si>
    <t>RH193LH</t>
  </si>
  <si>
    <t>RH193LJ</t>
  </si>
  <si>
    <t>RH193LL</t>
  </si>
  <si>
    <t>RH193LN</t>
  </si>
  <si>
    <t>RH193LP</t>
  </si>
  <si>
    <t>RH193LQ</t>
  </si>
  <si>
    <t>RH193LR</t>
  </si>
  <si>
    <t>RH193LS</t>
  </si>
  <si>
    <t>RH193LT</t>
  </si>
  <si>
    <t>RH193LU</t>
  </si>
  <si>
    <t>RH193LW</t>
  </si>
  <si>
    <t>RH193LX</t>
  </si>
  <si>
    <t>RH193LY</t>
  </si>
  <si>
    <t>RH193LZ</t>
  </si>
  <si>
    <t>RH193NA</t>
  </si>
  <si>
    <t>RH193NB</t>
  </si>
  <si>
    <t>RH193ND</t>
  </si>
  <si>
    <t>RH193NE</t>
  </si>
  <si>
    <t>RH193NF</t>
  </si>
  <si>
    <t>RH193NG</t>
  </si>
  <si>
    <t>RH193NH</t>
  </si>
  <si>
    <t>RH193NJ</t>
  </si>
  <si>
    <t>RH193NL</t>
  </si>
  <si>
    <t>RH193NN</t>
  </si>
  <si>
    <t>RH193NP</t>
  </si>
  <si>
    <t>RH193NQ</t>
  </si>
  <si>
    <t>RH193NR</t>
  </si>
  <si>
    <t>RH193NS</t>
  </si>
  <si>
    <t>RH193NT</t>
  </si>
  <si>
    <t>RH193NU</t>
  </si>
  <si>
    <t>RH193NW</t>
  </si>
  <si>
    <t>RH193NX</t>
  </si>
  <si>
    <t>RH193NY</t>
  </si>
  <si>
    <t>RH193NZ</t>
  </si>
  <si>
    <t>RH193PA</t>
  </si>
  <si>
    <t>RH193PB</t>
  </si>
  <si>
    <t>RH193PD</t>
  </si>
  <si>
    <t>RH193PJ</t>
  </si>
  <si>
    <t>RH193PL</t>
  </si>
  <si>
    <t>RH193PP</t>
  </si>
  <si>
    <t>RH193PR</t>
  </si>
  <si>
    <t>RH193PS</t>
  </si>
  <si>
    <t>RH193PT</t>
  </si>
  <si>
    <t>RH193PU</t>
  </si>
  <si>
    <t>RH193PX</t>
  </si>
  <si>
    <t>RH193QF</t>
  </si>
  <si>
    <t>RH193QG</t>
  </si>
  <si>
    <t>RH193QH</t>
  </si>
  <si>
    <t>RH193QJ</t>
  </si>
  <si>
    <t>RH193QL</t>
  </si>
  <si>
    <t>RH193QN</t>
  </si>
  <si>
    <t>RH193QP</t>
  </si>
  <si>
    <t>RH193QQ</t>
  </si>
  <si>
    <t>RH193QR</t>
  </si>
  <si>
    <t>RH193QS</t>
  </si>
  <si>
    <t>RH193QT</t>
  </si>
  <si>
    <t>RH193QU</t>
  </si>
  <si>
    <t>RH193QW</t>
  </si>
  <si>
    <t>RH193QX</t>
  </si>
  <si>
    <t>RH193QY</t>
  </si>
  <si>
    <t>RH193QZ</t>
  </si>
  <si>
    <t>RH193RA</t>
  </si>
  <si>
    <t>RH193RB</t>
  </si>
  <si>
    <t>RH193RD</t>
  </si>
  <si>
    <t>RH193RE</t>
  </si>
  <si>
    <t>RH193RF</t>
  </si>
  <si>
    <t>RH193RG</t>
  </si>
  <si>
    <t>RH193RH</t>
  </si>
  <si>
    <t>RH193RJ</t>
  </si>
  <si>
    <t>RH193RL</t>
  </si>
  <si>
    <t>RH193RN</t>
  </si>
  <si>
    <t>RH193RP</t>
  </si>
  <si>
    <t>RH193RQ</t>
  </si>
  <si>
    <t>RH193RR</t>
  </si>
  <si>
    <t>RH193RS</t>
  </si>
  <si>
    <t>RH193RT</t>
  </si>
  <si>
    <t>RH193RU</t>
  </si>
  <si>
    <t>RH193RW</t>
  </si>
  <si>
    <t>RH193RX</t>
  </si>
  <si>
    <t>RH193RY</t>
  </si>
  <si>
    <t>RH193SA</t>
  </si>
  <si>
    <t>RH193SB</t>
  </si>
  <si>
    <t>RH193SD</t>
  </si>
  <si>
    <t>RH193SE</t>
  </si>
  <si>
    <t>RH193SF</t>
  </si>
  <si>
    <t>RH193SG</t>
  </si>
  <si>
    <t>RH193SN</t>
  </si>
  <si>
    <t>RH193SP</t>
  </si>
  <si>
    <t>RH193SR</t>
  </si>
  <si>
    <t>RH193SS</t>
  </si>
  <si>
    <t>RH193ST</t>
  </si>
  <si>
    <t>RH193SU</t>
  </si>
  <si>
    <t>RH193SW</t>
  </si>
  <si>
    <t>RH193SX</t>
  </si>
  <si>
    <t>RH193SY</t>
  </si>
  <si>
    <t>RH193SZ</t>
  </si>
  <si>
    <t>RH193TA</t>
  </si>
  <si>
    <t>RH193TB</t>
  </si>
  <si>
    <t>RH193TD</t>
  </si>
  <si>
    <t>RH193TE</t>
  </si>
  <si>
    <t>RH193TF</t>
  </si>
  <si>
    <t>RH193TG</t>
  </si>
  <si>
    <t>RH193TH</t>
  </si>
  <si>
    <t>RH193TJ</t>
  </si>
  <si>
    <t>RH193TL</t>
  </si>
  <si>
    <t>RH193TN</t>
  </si>
  <si>
    <t>RH193TP</t>
  </si>
  <si>
    <t>RH193TR</t>
  </si>
  <si>
    <t>RH193TS</t>
  </si>
  <si>
    <t>RH193TT</t>
  </si>
  <si>
    <t>RH193TU</t>
  </si>
  <si>
    <t>RH193TW</t>
  </si>
  <si>
    <t>RH193TX</t>
  </si>
  <si>
    <t>RH193TY</t>
  </si>
  <si>
    <t>RH193TZ</t>
  </si>
  <si>
    <t>RH193UA</t>
  </si>
  <si>
    <t>RH193UB</t>
  </si>
  <si>
    <t>RH193UD</t>
  </si>
  <si>
    <t>RH193UE</t>
  </si>
  <si>
    <t>RH193UF</t>
  </si>
  <si>
    <t>RH193UG</t>
  </si>
  <si>
    <t>RH193UH</t>
  </si>
  <si>
    <t>RH193UJ</t>
  </si>
  <si>
    <t>RH193UL</t>
  </si>
  <si>
    <t>RH193UN</t>
  </si>
  <si>
    <t>RH193UP</t>
  </si>
  <si>
    <t>RH193UQ</t>
  </si>
  <si>
    <t>RH193UR</t>
  </si>
  <si>
    <t>RH193US</t>
  </si>
  <si>
    <t>RH193UT</t>
  </si>
  <si>
    <t>RH193UU</t>
  </si>
  <si>
    <t>RH193UW</t>
  </si>
  <si>
    <t>RH193UX</t>
  </si>
  <si>
    <t>RH193UY</t>
  </si>
  <si>
    <t>RH193UZ</t>
  </si>
  <si>
    <t>RH193WA</t>
  </si>
  <si>
    <t>RH193WB</t>
  </si>
  <si>
    <t>RH193WD</t>
  </si>
  <si>
    <t>RH193WE</t>
  </si>
  <si>
    <t>RH193WF</t>
  </si>
  <si>
    <t>RH193WG</t>
  </si>
  <si>
    <t>RH193WH</t>
  </si>
  <si>
    <t>RH193WJ</t>
  </si>
  <si>
    <t>RH193WL</t>
  </si>
  <si>
    <t>RH193WN</t>
  </si>
  <si>
    <t>RH193WP</t>
  </si>
  <si>
    <t>RH193WQ</t>
  </si>
  <si>
    <t>RH193WR</t>
  </si>
  <si>
    <t>RH193WS</t>
  </si>
  <si>
    <t>RH193WT</t>
  </si>
  <si>
    <t>RH193WU</t>
  </si>
  <si>
    <t>RH193WW</t>
  </si>
  <si>
    <t>RH193WX</t>
  </si>
  <si>
    <t>RH193WY</t>
  </si>
  <si>
    <t>RH193WZ</t>
  </si>
  <si>
    <t>RH193XA</t>
  </si>
  <si>
    <t>RH193XB</t>
  </si>
  <si>
    <t>RH193XD</t>
  </si>
  <si>
    <t>RH193XE</t>
  </si>
  <si>
    <t>RH193XF</t>
  </si>
  <si>
    <t>RH193XG</t>
  </si>
  <si>
    <t>RH193XH</t>
  </si>
  <si>
    <t>RH193XJ</t>
  </si>
  <si>
    <t>RH193XL</t>
  </si>
  <si>
    <t>RH193XN</t>
  </si>
  <si>
    <t>RH193XP</t>
  </si>
  <si>
    <t>RH193XQ</t>
  </si>
  <si>
    <t>RH193XR</t>
  </si>
  <si>
    <t>RH193XS</t>
  </si>
  <si>
    <t>RH193XT</t>
  </si>
  <si>
    <t>RH193XU</t>
  </si>
  <si>
    <t>RH193XW</t>
  </si>
  <si>
    <t>RH193XX</t>
  </si>
  <si>
    <t>RH193XY</t>
  </si>
  <si>
    <t>RH193XZ</t>
  </si>
  <si>
    <t>RH193YA</t>
  </si>
  <si>
    <t>RH193YB</t>
  </si>
  <si>
    <t>RH193YD</t>
  </si>
  <si>
    <t>RH193YE</t>
  </si>
  <si>
    <t>RH193YF</t>
  </si>
  <si>
    <t>RH193YG</t>
  </si>
  <si>
    <t>RH193YH</t>
  </si>
  <si>
    <t>RH193YJ</t>
  </si>
  <si>
    <t>RH193YL</t>
  </si>
  <si>
    <t>RH193YP</t>
  </si>
  <si>
    <t>RH193YQ</t>
  </si>
  <si>
    <t>RH193YR</t>
  </si>
  <si>
    <t>RH193YS</t>
  </si>
  <si>
    <t>RH193YT</t>
  </si>
  <si>
    <t>RH193YU</t>
  </si>
  <si>
    <t>RH193YW</t>
  </si>
  <si>
    <t>RH193YX</t>
  </si>
  <si>
    <t>RH193YY</t>
  </si>
  <si>
    <t>RH193YZ</t>
  </si>
  <si>
    <t>RH193ZD</t>
  </si>
  <si>
    <t>RH193ZE</t>
  </si>
  <si>
    <t>RH193ZF</t>
  </si>
  <si>
    <t>RH193ZG</t>
  </si>
  <si>
    <t>RH193ZH</t>
  </si>
  <si>
    <t>RH193ZJ</t>
  </si>
  <si>
    <t>RH193ZL</t>
  </si>
  <si>
    <t>RH193ZN</t>
  </si>
  <si>
    <t>RH193ZP</t>
  </si>
  <si>
    <t>RH193ZQ</t>
  </si>
  <si>
    <t>RH193ZR</t>
  </si>
  <si>
    <t>RH193ZT</t>
  </si>
  <si>
    <t>RH193ZW</t>
  </si>
  <si>
    <t>RH193ZX</t>
  </si>
  <si>
    <t>RH194AA</t>
  </si>
  <si>
    <t>RH194AB</t>
  </si>
  <si>
    <t>RH194AD</t>
  </si>
  <si>
    <t>RH194AE</t>
  </si>
  <si>
    <t>RH194AF</t>
  </si>
  <si>
    <t>RH194AG</t>
  </si>
  <si>
    <t>RH194AH</t>
  </si>
  <si>
    <t>RH194AJ</t>
  </si>
  <si>
    <t>RH194AL</t>
  </si>
  <si>
    <t>RH194AN</t>
  </si>
  <si>
    <t>RH194AP</t>
  </si>
  <si>
    <t>RH194AQ</t>
  </si>
  <si>
    <t>RH194AR</t>
  </si>
  <si>
    <t>RH194AS</t>
  </si>
  <si>
    <t>RH194AT</t>
  </si>
  <si>
    <t>RH194AU</t>
  </si>
  <si>
    <t>RH194AW</t>
  </si>
  <si>
    <t>RH194AX</t>
  </si>
  <si>
    <t>RH194AY</t>
  </si>
  <si>
    <t>RH194AZ</t>
  </si>
  <si>
    <t>RH194BA</t>
  </si>
  <si>
    <t>RH194BB</t>
  </si>
  <si>
    <t>RH194BD</t>
  </si>
  <si>
    <t>RH194BE</t>
  </si>
  <si>
    <t>RH194BF</t>
  </si>
  <si>
    <t>RH194BG</t>
  </si>
  <si>
    <t>RH194BH</t>
  </si>
  <si>
    <t>RH194BJ</t>
  </si>
  <si>
    <t>RH194BL</t>
  </si>
  <si>
    <t>RH194BN</t>
  </si>
  <si>
    <t>RH194BP</t>
  </si>
  <si>
    <t>RH194BQ</t>
  </si>
  <si>
    <t>RH194BS</t>
  </si>
  <si>
    <t>RH194BT</t>
  </si>
  <si>
    <t>RH194BU</t>
  </si>
  <si>
    <t>RH194BW</t>
  </si>
  <si>
    <t>RH194BX</t>
  </si>
  <si>
    <t>RH194BY</t>
  </si>
  <si>
    <t>RH194BZ</t>
  </si>
  <si>
    <t>RH194DA</t>
  </si>
  <si>
    <t>RH194DB</t>
  </si>
  <si>
    <t>RH194DD</t>
  </si>
  <si>
    <t>RH194DE</t>
  </si>
  <si>
    <t>RH194DF</t>
  </si>
  <si>
    <t>RH194DG</t>
  </si>
  <si>
    <t>RH194DH</t>
  </si>
  <si>
    <t>RH194DJ</t>
  </si>
  <si>
    <t>RH194DL</t>
  </si>
  <si>
    <t>RH194DN</t>
  </si>
  <si>
    <t>RH194DP</t>
  </si>
  <si>
    <t>RH194DQ</t>
  </si>
  <si>
    <t>RH194DR</t>
  </si>
  <si>
    <t>RH194DS</t>
  </si>
  <si>
    <t>RH194DT</t>
  </si>
  <si>
    <t>RH194DU</t>
  </si>
  <si>
    <t>RH194DW</t>
  </si>
  <si>
    <t>RH194DX</t>
  </si>
  <si>
    <t>RH194DY</t>
  </si>
  <si>
    <t>RH194DZ</t>
  </si>
  <si>
    <t>RH194EA</t>
  </si>
  <si>
    <t>RH194EB</t>
  </si>
  <si>
    <t>RH194ED</t>
  </si>
  <si>
    <t>RH194EE</t>
  </si>
  <si>
    <t>RH194EF</t>
  </si>
  <si>
    <t>RH194EG</t>
  </si>
  <si>
    <t>RH194EH</t>
  </si>
  <si>
    <t>RH194EJ</t>
  </si>
  <si>
    <t>RH194EL</t>
  </si>
  <si>
    <t>RH194EN</t>
  </si>
  <si>
    <t>RH194EP</t>
  </si>
  <si>
    <t>RH194EQ</t>
  </si>
  <si>
    <t>RH194ER</t>
  </si>
  <si>
    <t>RH194ES</t>
  </si>
  <si>
    <t>RH194ET</t>
  </si>
  <si>
    <t>RH194EU</t>
  </si>
  <si>
    <t>RH194EW</t>
  </si>
  <si>
    <t>RH194EX</t>
  </si>
  <si>
    <t>RH194EY</t>
  </si>
  <si>
    <t>RH194EZ</t>
  </si>
  <si>
    <t>RH194FA</t>
  </si>
  <si>
    <t>RH194FB</t>
  </si>
  <si>
    <t>RH194FD</t>
  </si>
  <si>
    <t>RH194FE</t>
  </si>
  <si>
    <t>RH194FF</t>
  </si>
  <si>
    <t>RH194FG</t>
  </si>
  <si>
    <t>RH194FH</t>
  </si>
  <si>
    <t>RH194FJ</t>
  </si>
  <si>
    <t>RH194FL</t>
  </si>
  <si>
    <t>RH194FN</t>
  </si>
  <si>
    <t>RH194FP</t>
  </si>
  <si>
    <t>RH194FQ</t>
  </si>
  <si>
    <t>RH194FR</t>
  </si>
  <si>
    <t>RH194FS</t>
  </si>
  <si>
    <t>RH194FT</t>
  </si>
  <si>
    <t>RH194FU</t>
  </si>
  <si>
    <t>RH194FW</t>
  </si>
  <si>
    <t>RH194FX</t>
  </si>
  <si>
    <t>RH194FY</t>
  </si>
  <si>
    <t>RH194FZ</t>
  </si>
  <si>
    <t>RH194GA</t>
  </si>
  <si>
    <t>RH194GB</t>
  </si>
  <si>
    <t>RH194GD</t>
  </si>
  <si>
    <t>RH194GE</t>
  </si>
  <si>
    <t>RH194GF</t>
  </si>
  <si>
    <t>RH194GG</t>
  </si>
  <si>
    <t>RH194GH</t>
  </si>
  <si>
    <t>RH194GJ</t>
  </si>
  <si>
    <t>RH194GL</t>
  </si>
  <si>
    <t>RH194GN</t>
  </si>
  <si>
    <t>RH194GP</t>
  </si>
  <si>
    <t>RH194GQ</t>
  </si>
  <si>
    <t>RH194GR</t>
  </si>
  <si>
    <t>RH194GS</t>
  </si>
  <si>
    <t>RH194GT</t>
  </si>
  <si>
    <t>RH194GU</t>
  </si>
  <si>
    <t>RH194GW</t>
  </si>
  <si>
    <t>RH194GX</t>
  </si>
  <si>
    <t>RH194GY</t>
  </si>
  <si>
    <t>RH194GZ</t>
  </si>
  <si>
    <t>RH194HA</t>
  </si>
  <si>
    <t>RH194HB</t>
  </si>
  <si>
    <t>RH194HD</t>
  </si>
  <si>
    <t>RH194HE</t>
  </si>
  <si>
    <t>RH194HF</t>
  </si>
  <si>
    <t>RH194HG</t>
  </si>
  <si>
    <t>RH194HH</t>
  </si>
  <si>
    <t>RH194HJ</t>
  </si>
  <si>
    <t>RH194HL</t>
  </si>
  <si>
    <t>RH194HN</t>
  </si>
  <si>
    <t>RH194HP</t>
  </si>
  <si>
    <t>RH194HQ</t>
  </si>
  <si>
    <t>RH194HS</t>
  </si>
  <si>
    <t>RH194HT</t>
  </si>
  <si>
    <t>RH194HU</t>
  </si>
  <si>
    <t>RH194HW</t>
  </si>
  <si>
    <t>RH194HX</t>
  </si>
  <si>
    <t>RH194HY</t>
  </si>
  <si>
    <t>RH194HZ</t>
  </si>
  <si>
    <t>RH194JA</t>
  </si>
  <si>
    <t>RH194JB</t>
  </si>
  <si>
    <t>RH194JD</t>
  </si>
  <si>
    <t>RH194JE</t>
  </si>
  <si>
    <t>RH194JF</t>
  </si>
  <si>
    <t>RH194JH</t>
  </si>
  <si>
    <t>RH194JJ</t>
  </si>
  <si>
    <t>RH194JP</t>
  </si>
  <si>
    <t>RH194JQ</t>
  </si>
  <si>
    <t>RH194JR</t>
  </si>
  <si>
    <t>RH194JS</t>
  </si>
  <si>
    <t>RH194JT</t>
  </si>
  <si>
    <t>RH194JU</t>
  </si>
  <si>
    <t>RH194JX</t>
  </si>
  <si>
    <t>RH194JY</t>
  </si>
  <si>
    <t>RH194JZ</t>
  </si>
  <si>
    <t>RH194LA</t>
  </si>
  <si>
    <t>RH194LB</t>
  </si>
  <si>
    <t>RH194LD</t>
  </si>
  <si>
    <t>RH194LE</t>
  </si>
  <si>
    <t>RH194LF</t>
  </si>
  <si>
    <t>RH194LG</t>
  </si>
  <si>
    <t>RH194LH</t>
  </si>
  <si>
    <t>RH194LJ</t>
  </si>
  <si>
    <t>RH194LL</t>
  </si>
  <si>
    <t>RH194LN</t>
  </si>
  <si>
    <t>RH194LP</t>
  </si>
  <si>
    <t>RH194LQ</t>
  </si>
  <si>
    <t>RH194LR</t>
  </si>
  <si>
    <t>RH194LS</t>
  </si>
  <si>
    <t>RH194LT</t>
  </si>
  <si>
    <t>RH194LU</t>
  </si>
  <si>
    <t>RH194LW</t>
  </si>
  <si>
    <t>RH194LX</t>
  </si>
  <si>
    <t>RH194LY</t>
  </si>
  <si>
    <t>RH194LZ</t>
  </si>
  <si>
    <t>RH194NA</t>
  </si>
  <si>
    <t>RH194NB</t>
  </si>
  <si>
    <t>RH194ND</t>
  </si>
  <si>
    <t>RH194NE</t>
  </si>
  <si>
    <t>RH194NF</t>
  </si>
  <si>
    <t>RH194NG</t>
  </si>
  <si>
    <t>RH194NH</t>
  </si>
  <si>
    <t>RH194NJ</t>
  </si>
  <si>
    <t>RH194NL</t>
  </si>
  <si>
    <t>RH194NN</t>
  </si>
  <si>
    <t>RH194NP</t>
  </si>
  <si>
    <t>RH194NQ</t>
  </si>
  <si>
    <t>RH194NR</t>
  </si>
  <si>
    <t>RH194NS</t>
  </si>
  <si>
    <t>RH194NT</t>
  </si>
  <si>
    <t>RH194NU</t>
  </si>
  <si>
    <t>RH194NW</t>
  </si>
  <si>
    <t>RH194NX</t>
  </si>
  <si>
    <t>RH194NY</t>
  </si>
  <si>
    <t>RH194NZ</t>
  </si>
  <si>
    <t>RH194PA</t>
  </si>
  <si>
    <t>RH194PB</t>
  </si>
  <si>
    <t>RH194PD</t>
  </si>
  <si>
    <t>RH194PE</t>
  </si>
  <si>
    <t>RH194PF</t>
  </si>
  <si>
    <t>RH194PG</t>
  </si>
  <si>
    <t>RH194PH</t>
  </si>
  <si>
    <t>RH194PJ</t>
  </si>
  <si>
    <t>RH194PL</t>
  </si>
  <si>
    <t>RH194PN</t>
  </si>
  <si>
    <t>RH194PP</t>
  </si>
  <si>
    <t>RH194PQ</t>
  </si>
  <si>
    <t>RH194PR</t>
  </si>
  <si>
    <t>RH194PS</t>
  </si>
  <si>
    <t>RH194PT</t>
  </si>
  <si>
    <t>RH194PU</t>
  </si>
  <si>
    <t>RH194PW</t>
  </si>
  <si>
    <t>RH194PX</t>
  </si>
  <si>
    <t>RH194PY</t>
  </si>
  <si>
    <t>RH194PZ</t>
  </si>
  <si>
    <t>RH194QA</t>
  </si>
  <si>
    <t>RH194QB</t>
  </si>
  <si>
    <t>RH194QD</t>
  </si>
  <si>
    <t>RH194QE</t>
  </si>
  <si>
    <t>RH194QF</t>
  </si>
  <si>
    <t>RH194QG</t>
  </si>
  <si>
    <t>RH194QH</t>
  </si>
  <si>
    <t>RH194QJ</t>
  </si>
  <si>
    <t>RH194QL</t>
  </si>
  <si>
    <t>RH194QN</t>
  </si>
  <si>
    <t>RH194QP</t>
  </si>
  <si>
    <t>RH194QQ</t>
  </si>
  <si>
    <t>RH194QR</t>
  </si>
  <si>
    <t>RH194QS</t>
  </si>
  <si>
    <t>RH194QT</t>
  </si>
  <si>
    <t>RH194QU</t>
  </si>
  <si>
    <t>RH194QW</t>
  </si>
  <si>
    <t>RH194QX</t>
  </si>
  <si>
    <t>RH194QY</t>
  </si>
  <si>
    <t>RH194QZ</t>
  </si>
  <si>
    <t>RH194RA</t>
  </si>
  <si>
    <t>RH194RB</t>
  </si>
  <si>
    <t>RH194RD</t>
  </si>
  <si>
    <t>RH194RE</t>
  </si>
  <si>
    <t>RH194RF</t>
  </si>
  <si>
    <t>RH194RG</t>
  </si>
  <si>
    <t>RH194RH</t>
  </si>
  <si>
    <t>RH194RJ</t>
  </si>
  <si>
    <t>RH194RL</t>
  </si>
  <si>
    <t>RH194RN</t>
  </si>
  <si>
    <t>RH194RP</t>
  </si>
  <si>
    <t>RH194RQ</t>
  </si>
  <si>
    <t>RH194RR</t>
  </si>
  <si>
    <t>RH194RS</t>
  </si>
  <si>
    <t>RH194RT</t>
  </si>
  <si>
    <t>RH194RU</t>
  </si>
  <si>
    <t>RH194RW</t>
  </si>
  <si>
    <t>RH194RX</t>
  </si>
  <si>
    <t>RH194RY</t>
  </si>
  <si>
    <t>RH194RZ</t>
  </si>
  <si>
    <t>RH194SA</t>
  </si>
  <si>
    <t>RH194SB</t>
  </si>
  <si>
    <t>RH194SD</t>
  </si>
  <si>
    <t>RH194SE</t>
  </si>
  <si>
    <t>RH194SF</t>
  </si>
  <si>
    <t>RH194SG</t>
  </si>
  <si>
    <t>RH194SH</t>
  </si>
  <si>
    <t>RH194SJ</t>
  </si>
  <si>
    <t>RH194SL</t>
  </si>
  <si>
    <t>RH194SN</t>
  </si>
  <si>
    <t>RH194SP</t>
  </si>
  <si>
    <t>RH194SQ</t>
  </si>
  <si>
    <t>RH194SR</t>
  </si>
  <si>
    <t>RH194SS</t>
  </si>
  <si>
    <t>RH194ST</t>
  </si>
  <si>
    <t>RH194SU</t>
  </si>
  <si>
    <t>RH194SW</t>
  </si>
  <si>
    <t>RH194SX</t>
  </si>
  <si>
    <t>RH194SY</t>
  </si>
  <si>
    <t>RH194TA</t>
  </si>
  <si>
    <t>RH194TB</t>
  </si>
  <si>
    <t>RH194TD</t>
  </si>
  <si>
    <t>RH194TE</t>
  </si>
  <si>
    <t>RH194TF</t>
  </si>
  <si>
    <t>RH194TG</t>
  </si>
  <si>
    <t>RH194TH</t>
  </si>
  <si>
    <t>RH194TJ</t>
  </si>
  <si>
    <t>RH194TL</t>
  </si>
  <si>
    <t>RH194TN</t>
  </si>
  <si>
    <t>RH194TP</t>
  </si>
  <si>
    <t>RH194TR</t>
  </si>
  <si>
    <t>RH194TZ</t>
  </si>
  <si>
    <t>RH194UA</t>
  </si>
  <si>
    <t>RH194UB</t>
  </si>
  <si>
    <t>RH194UD</t>
  </si>
  <si>
    <t>RH194UE</t>
  </si>
  <si>
    <t>RH194UF</t>
  </si>
  <si>
    <t>RH194UG</t>
  </si>
  <si>
    <t>RH194UH</t>
  </si>
  <si>
    <t>RH194UJ</t>
  </si>
  <si>
    <t>RH194UL</t>
  </si>
  <si>
    <t>RH194UN</t>
  </si>
  <si>
    <t>RH194UP</t>
  </si>
  <si>
    <t>RH194UQ</t>
  </si>
  <si>
    <t>RH194UR</t>
  </si>
  <si>
    <t>RH194US</t>
  </si>
  <si>
    <t>RH194UT</t>
  </si>
  <si>
    <t>RH194UU</t>
  </si>
  <si>
    <t>RH194UW</t>
  </si>
  <si>
    <t>RH194UX</t>
  </si>
  <si>
    <t>RH194UY</t>
  </si>
  <si>
    <t>RH194UZ</t>
  </si>
  <si>
    <t>RH194WA</t>
  </si>
  <si>
    <t>RH194WB</t>
  </si>
  <si>
    <t>RH194WD</t>
  </si>
  <si>
    <t>RH194WE</t>
  </si>
  <si>
    <t>RH194WF</t>
  </si>
  <si>
    <t>RH194WG</t>
  </si>
  <si>
    <t>RH194WH</t>
  </si>
  <si>
    <t>RH194WJ</t>
  </si>
  <si>
    <t>RH194WL</t>
  </si>
  <si>
    <t>RH194WN</t>
  </si>
  <si>
    <t>RH194WP</t>
  </si>
  <si>
    <t>RH194WQ</t>
  </si>
  <si>
    <t>RH194WR</t>
  </si>
  <si>
    <t>RH194WS</t>
  </si>
  <si>
    <t>RH194WT</t>
  </si>
  <si>
    <t>RH194WU</t>
  </si>
  <si>
    <t>RH194WW</t>
  </si>
  <si>
    <t>RH194WX</t>
  </si>
  <si>
    <t>RH194WY</t>
  </si>
  <si>
    <t>RH194WZ</t>
  </si>
  <si>
    <t>RH194XA</t>
  </si>
  <si>
    <t>RH194XB</t>
  </si>
  <si>
    <t>RH194XD</t>
  </si>
  <si>
    <t>RH194XE</t>
  </si>
  <si>
    <t>RH194XF</t>
  </si>
  <si>
    <t>RH194XG</t>
  </si>
  <si>
    <t>RH194XH</t>
  </si>
  <si>
    <t>RH194XJ</t>
  </si>
  <si>
    <t>RH194XL</t>
  </si>
  <si>
    <t>RH194XN</t>
  </si>
  <si>
    <t>RH194XP</t>
  </si>
  <si>
    <t>RH194XQ</t>
  </si>
  <si>
    <t>RH194XR</t>
  </si>
  <si>
    <t>RH194XS</t>
  </si>
  <si>
    <t>RH194XT</t>
  </si>
  <si>
    <t>RH194XU</t>
  </si>
  <si>
    <t>RH194XW</t>
  </si>
  <si>
    <t>RH194XX</t>
  </si>
  <si>
    <t>RH194XY</t>
  </si>
  <si>
    <t>RH194XZ</t>
  </si>
  <si>
    <t>RH194YA</t>
  </si>
  <si>
    <t>RH194YB</t>
  </si>
  <si>
    <t>RH194YD</t>
  </si>
  <si>
    <t>RH194YE</t>
  </si>
  <si>
    <t>RH194YF</t>
  </si>
  <si>
    <t>RH194YG</t>
  </si>
  <si>
    <t>RH194YH</t>
  </si>
  <si>
    <t>RH194YJ</t>
  </si>
  <si>
    <t>RH194YL</t>
  </si>
  <si>
    <t>RH194YN</t>
  </si>
  <si>
    <t>RH194YP</t>
  </si>
  <si>
    <t>RH194YQ</t>
  </si>
  <si>
    <t>RH194YR</t>
  </si>
  <si>
    <t>RH194YS</t>
  </si>
  <si>
    <t>RH194YT</t>
  </si>
  <si>
    <t>RH194YU</t>
  </si>
  <si>
    <t>RH194YW</t>
  </si>
  <si>
    <t>RH194YX</t>
  </si>
  <si>
    <t>RH194YY</t>
  </si>
  <si>
    <t>RH194YZ</t>
  </si>
  <si>
    <t>RH194ZD</t>
  </si>
  <si>
    <t>RH194ZE</t>
  </si>
  <si>
    <t>RH194ZF</t>
  </si>
  <si>
    <t>RH194ZG</t>
  </si>
  <si>
    <t>RH194ZL</t>
  </si>
  <si>
    <t>RH194ZN</t>
  </si>
  <si>
    <t>RH194ZP</t>
  </si>
  <si>
    <t>RH194ZQ</t>
  </si>
  <si>
    <t>RH194ZR</t>
  </si>
  <si>
    <t>RH194ZT</t>
  </si>
  <si>
    <t>RH194ZW</t>
  </si>
  <si>
    <t>RH194ZX</t>
  </si>
  <si>
    <t>RH199AA</t>
  </si>
  <si>
    <t>RH199AD</t>
  </si>
  <si>
    <t>RH199AN</t>
  </si>
  <si>
    <t>RH199AP</t>
  </si>
  <si>
    <t>RH199AQ</t>
  </si>
  <si>
    <t>RH199AR</t>
  </si>
  <si>
    <t>RH199AT</t>
  </si>
  <si>
    <t>RH199AW</t>
  </si>
  <si>
    <t>RH199AY</t>
  </si>
  <si>
    <t>RH199BA</t>
  </si>
  <si>
    <t>RH199BJ</t>
  </si>
  <si>
    <t>RH199BL</t>
  </si>
  <si>
    <t>RH199BN</t>
  </si>
  <si>
    <t>RH199BP</t>
  </si>
  <si>
    <t>RH199BQ</t>
  </si>
  <si>
    <t>RH199BS</t>
  </si>
  <si>
    <t>RH199BU</t>
  </si>
  <si>
    <t>RH199BW</t>
  </si>
  <si>
    <t>RH199BY</t>
  </si>
  <si>
    <t>RH199BZ</t>
  </si>
  <si>
    <t>RH199DE</t>
  </si>
  <si>
    <t>RH199DF</t>
  </si>
  <si>
    <t>RH199DG</t>
  </si>
  <si>
    <t>RH199DJ</t>
  </si>
  <si>
    <t>RH199DL</t>
  </si>
  <si>
    <t>RH199DN</t>
  </si>
  <si>
    <t>RH199DP</t>
  </si>
  <si>
    <t>RH199DQ</t>
  </si>
  <si>
    <t>RH199DR</t>
  </si>
  <si>
    <t>RH199DS</t>
  </si>
  <si>
    <t>RH199DT</t>
  </si>
  <si>
    <t>RH199DU</t>
  </si>
  <si>
    <t>RH199DW</t>
  </si>
  <si>
    <t>RH199DX</t>
  </si>
  <si>
    <t>RH199DY</t>
  </si>
  <si>
    <t>RH199DZ</t>
  </si>
  <si>
    <t>RH199EA</t>
  </si>
  <si>
    <t>RH199EB</t>
  </si>
  <si>
    <t>RH199ED</t>
  </si>
  <si>
    <t>RH199EE</t>
  </si>
  <si>
    <t>RH199EF</t>
  </si>
  <si>
    <t>RH199EG</t>
  </si>
  <si>
    <t>RH199EH</t>
  </si>
  <si>
    <t>RH199EJ</t>
  </si>
  <si>
    <t>RH199EL</t>
  </si>
  <si>
    <t>RH199EN</t>
  </si>
  <si>
    <t>RH199EP</t>
  </si>
  <si>
    <t>RH199EQ</t>
  </si>
  <si>
    <t>RH199ER</t>
  </si>
  <si>
    <t>RH199ES</t>
  </si>
  <si>
    <t>RH199ET</t>
  </si>
  <si>
    <t>RH199EW</t>
  </si>
  <si>
    <t>RH199EX</t>
  </si>
  <si>
    <t>RH199EY</t>
  </si>
  <si>
    <t>RH199EZ</t>
  </si>
  <si>
    <t>RH199FA</t>
  </si>
  <si>
    <t>RH199FB</t>
  </si>
  <si>
    <t>RH199FD</t>
  </si>
  <si>
    <t>RH199FE</t>
  </si>
  <si>
    <t>RH199FF</t>
  </si>
  <si>
    <t>RH199FG</t>
  </si>
  <si>
    <t>RH199FH</t>
  </si>
  <si>
    <t>RH199FJ</t>
  </si>
  <si>
    <t>RH199FL</t>
  </si>
  <si>
    <t>RH199FN</t>
  </si>
  <si>
    <t>RH199FP</t>
  </si>
  <si>
    <t>RH199FQ</t>
  </si>
  <si>
    <t>RH199FR</t>
  </si>
  <si>
    <t>RH199FS</t>
  </si>
  <si>
    <t>RH199FT</t>
  </si>
  <si>
    <t>RH199FU</t>
  </si>
  <si>
    <t>RH199FW</t>
  </si>
  <si>
    <t>RH199FX</t>
  </si>
  <si>
    <t>RH199FY</t>
  </si>
  <si>
    <t>RH199FZ</t>
  </si>
  <si>
    <t>RH199GA</t>
  </si>
  <si>
    <t>RH199GB</t>
  </si>
  <si>
    <t>RH199GD</t>
  </si>
  <si>
    <t>RH199GE</t>
  </si>
  <si>
    <t>RH199GF</t>
  </si>
  <si>
    <t>RH199GG</t>
  </si>
  <si>
    <t>RH199GH</t>
  </si>
  <si>
    <t>RH199GJ</t>
  </si>
  <si>
    <t>RH199GL</t>
  </si>
  <si>
    <t>RH199GN</t>
  </si>
  <si>
    <t>RH199GP</t>
  </si>
  <si>
    <t>RH199GQ</t>
  </si>
  <si>
    <t>RH199GR</t>
  </si>
  <si>
    <t>RH199GS</t>
  </si>
  <si>
    <t>RH199GT</t>
  </si>
  <si>
    <t>RH199GU</t>
  </si>
  <si>
    <t>RH199GW</t>
  </si>
  <si>
    <t>RH199GX</t>
  </si>
  <si>
    <t>RH199GY</t>
  </si>
  <si>
    <t>RH199GZ</t>
  </si>
  <si>
    <t>RH199HA</t>
  </si>
  <si>
    <t>RH199HB</t>
  </si>
  <si>
    <t>RH199HD</t>
  </si>
  <si>
    <t>RH199HE</t>
  </si>
  <si>
    <t>RH199HF</t>
  </si>
  <si>
    <t>RH199HG</t>
  </si>
  <si>
    <t>RH199HH</t>
  </si>
  <si>
    <t>RH199HJ</t>
  </si>
  <si>
    <t>RH199HL</t>
  </si>
  <si>
    <t>RH199HN</t>
  </si>
  <si>
    <t>RH199HP</t>
  </si>
  <si>
    <t>RH199HQ</t>
  </si>
  <si>
    <t>RH199HR</t>
  </si>
  <si>
    <t>RH199HS</t>
  </si>
  <si>
    <t>RH199HT</t>
  </si>
  <si>
    <t>RH199HU</t>
  </si>
  <si>
    <t>RH199HW</t>
  </si>
  <si>
    <t>RH199HX</t>
  </si>
  <si>
    <t>RH199HY</t>
  </si>
  <si>
    <t>RH199HZ</t>
  </si>
  <si>
    <t>RH199JA</t>
  </si>
  <si>
    <t>RH199JD</t>
  </si>
  <si>
    <t>RH199JE</t>
  </si>
  <si>
    <t>RH199JF</t>
  </si>
  <si>
    <t>RH199JG</t>
  </si>
  <si>
    <t>RH199JH</t>
  </si>
  <si>
    <t>RH199JJ</t>
  </si>
  <si>
    <t>RH199JL</t>
  </si>
  <si>
    <t>RH199JN</t>
  </si>
  <si>
    <t>RH199JP</t>
  </si>
  <si>
    <t>RH199JQ</t>
  </si>
  <si>
    <t>RH199JR</t>
  </si>
  <si>
    <t>RH199JS</t>
  </si>
  <si>
    <t>RH199JT</t>
  </si>
  <si>
    <t>RH199JU</t>
  </si>
  <si>
    <t>RH199JW</t>
  </si>
  <si>
    <t>RH199JX</t>
  </si>
  <si>
    <t>RH199JZ</t>
  </si>
  <si>
    <t>RH199LA</t>
  </si>
  <si>
    <t>RH199LB</t>
  </si>
  <si>
    <t>RH199LD</t>
  </si>
  <si>
    <t>RH199LE</t>
  </si>
  <si>
    <t>RH199LF</t>
  </si>
  <si>
    <t>RH199LG</t>
  </si>
  <si>
    <t>RH199LH</t>
  </si>
  <si>
    <t>RH199LJ</t>
  </si>
  <si>
    <t>RH199LL</t>
  </si>
  <si>
    <t>RH199LN</t>
  </si>
  <si>
    <t>RH199LP</t>
  </si>
  <si>
    <t>RH199LQ</t>
  </si>
  <si>
    <t>RH199LR</t>
  </si>
  <si>
    <t>RH199LS</t>
  </si>
  <si>
    <t>RH199LT</t>
  </si>
  <si>
    <t>RH199LU</t>
  </si>
  <si>
    <t>RH199LW</t>
  </si>
  <si>
    <t>RH199LX</t>
  </si>
  <si>
    <t>RH199LY</t>
  </si>
  <si>
    <t>RH199LZ</t>
  </si>
  <si>
    <t>RH199NA</t>
  </si>
  <si>
    <t>RH199NB</t>
  </si>
  <si>
    <t>RH199ND</t>
  </si>
  <si>
    <t>RH199NE</t>
  </si>
  <si>
    <t>RH199NF</t>
  </si>
  <si>
    <t>RH199NG</t>
  </si>
  <si>
    <t>RH199NJ</t>
  </si>
  <si>
    <t>RH199NL</t>
  </si>
  <si>
    <t>RH199NN</t>
  </si>
  <si>
    <t>RH199NP</t>
  </si>
  <si>
    <t>RH199NQ</t>
  </si>
  <si>
    <t>RH199NR</t>
  </si>
  <si>
    <t>RH199NS</t>
  </si>
  <si>
    <t>RH199NT</t>
  </si>
  <si>
    <t>RH199NU</t>
  </si>
  <si>
    <t>RH199NW</t>
  </si>
  <si>
    <t>RH199NX</t>
  </si>
  <si>
    <t>RH199NY</t>
  </si>
  <si>
    <t>RH199NZ</t>
  </si>
  <si>
    <t>RH199PA</t>
  </si>
  <si>
    <t>RH199PB</t>
  </si>
  <si>
    <t>RH199PD</t>
  </si>
  <si>
    <t>RH199PE</t>
  </si>
  <si>
    <t>RH199PG</t>
  </si>
  <si>
    <t>RH199PH</t>
  </si>
  <si>
    <t>RH199PL</t>
  </si>
  <si>
    <t>RH199PN</t>
  </si>
  <si>
    <t>RH199PP</t>
  </si>
  <si>
    <t>RH199PQ</t>
  </si>
  <si>
    <t>RH199PR</t>
  </si>
  <si>
    <t>RH199PS</t>
  </si>
  <si>
    <t>RH199PT</t>
  </si>
  <si>
    <t>RH199PU</t>
  </si>
  <si>
    <t>RH199PW</t>
  </si>
  <si>
    <t>RH199PX</t>
  </si>
  <si>
    <t>RH199PY</t>
  </si>
  <si>
    <t>RH199PZ</t>
  </si>
  <si>
    <t>RH199QA</t>
  </si>
  <si>
    <t>RH199QB</t>
  </si>
  <si>
    <t>RH199QD</t>
  </si>
  <si>
    <t>RH199QE</t>
  </si>
  <si>
    <t>RH199QF</t>
  </si>
  <si>
    <t>RH199QG</t>
  </si>
  <si>
    <t>RH199QH</t>
  </si>
  <si>
    <t>RH199QJ</t>
  </si>
  <si>
    <t>RH199QN</t>
  </si>
  <si>
    <t>RH199QP</t>
  </si>
  <si>
    <t>RH199QQ</t>
  </si>
  <si>
    <t>RH199QR</t>
  </si>
  <si>
    <t>RH199QS</t>
  </si>
  <si>
    <t>RH199QT</t>
  </si>
  <si>
    <t>RH199QU</t>
  </si>
  <si>
    <t>RH199QW</t>
  </si>
  <si>
    <t>RH199QX</t>
  </si>
  <si>
    <t>RH20AA</t>
  </si>
  <si>
    <t>RH20AB</t>
  </si>
  <si>
    <t>RH20AD</t>
  </si>
  <si>
    <t>RH20AE</t>
  </si>
  <si>
    <t>RH20AG</t>
  </si>
  <si>
    <t>RH20AH</t>
  </si>
  <si>
    <t>RH20AJ</t>
  </si>
  <si>
    <t>RH20AL</t>
  </si>
  <si>
    <t>RH20AN</t>
  </si>
  <si>
    <t>RH20AP</t>
  </si>
  <si>
    <t>RH20AQ</t>
  </si>
  <si>
    <t>RH20AR</t>
  </si>
  <si>
    <t>RH20AS</t>
  </si>
  <si>
    <t>RH20AT</t>
  </si>
  <si>
    <t>RH20AU</t>
  </si>
  <si>
    <t>RH20AW</t>
  </si>
  <si>
    <t>RH20AX</t>
  </si>
  <si>
    <t>RH20AY</t>
  </si>
  <si>
    <t>RH20AZ</t>
  </si>
  <si>
    <t>RH20BA</t>
  </si>
  <si>
    <t>RH20BB</t>
  </si>
  <si>
    <t>RH20BD</t>
  </si>
  <si>
    <t>RH20BE</t>
  </si>
  <si>
    <t>RH20BF</t>
  </si>
  <si>
    <t>RH20BG</t>
  </si>
  <si>
    <t>RH20BH</t>
  </si>
  <si>
    <t>RH20BJ</t>
  </si>
  <si>
    <t>RH20BL</t>
  </si>
  <si>
    <t>RH20BN</t>
  </si>
  <si>
    <t>RH20BP</t>
  </si>
  <si>
    <t>RH20BQ</t>
  </si>
  <si>
    <t>RH20BS</t>
  </si>
  <si>
    <t>RH20BT</t>
  </si>
  <si>
    <t>RH20BU</t>
  </si>
  <si>
    <t>RH20BW</t>
  </si>
  <si>
    <t>RH20BX</t>
  </si>
  <si>
    <t>RH20BY</t>
  </si>
  <si>
    <t>RH20BZ</t>
  </si>
  <si>
    <t>RH20DA</t>
  </si>
  <si>
    <t>RH20DB</t>
  </si>
  <si>
    <t>RH20DD</t>
  </si>
  <si>
    <t>RH20DE</t>
  </si>
  <si>
    <t>RH20DF</t>
  </si>
  <si>
    <t>RH20DG</t>
  </si>
  <si>
    <t>RH20DH</t>
  </si>
  <si>
    <t>RH20DJ</t>
  </si>
  <si>
    <t>RH20DL</t>
  </si>
  <si>
    <t>RH20DN</t>
  </si>
  <si>
    <t>RH20DP</t>
  </si>
  <si>
    <t>RH20DQ</t>
  </si>
  <si>
    <t>RH20DR</t>
  </si>
  <si>
    <t>RH20DS</t>
  </si>
  <si>
    <t>RH20DT</t>
  </si>
  <si>
    <t>RH20DU</t>
  </si>
  <si>
    <t>RH20DW</t>
  </si>
  <si>
    <t>RH20DX</t>
  </si>
  <si>
    <t>RH20DY</t>
  </si>
  <si>
    <t>RH20DZ</t>
  </si>
  <si>
    <t>RH20EA</t>
  </si>
  <si>
    <t>RH20EB</t>
  </si>
  <si>
    <t>RH20ED</t>
  </si>
  <si>
    <t>RH20EE</t>
  </si>
  <si>
    <t>RH20EF</t>
  </si>
  <si>
    <t>RH20EG</t>
  </si>
  <si>
    <t>RH20EH</t>
  </si>
  <si>
    <t>RH20EJ</t>
  </si>
  <si>
    <t>RH20EL</t>
  </si>
  <si>
    <t>RH20EN</t>
  </si>
  <si>
    <t>RH20EP</t>
  </si>
  <si>
    <t>RH20EQ</t>
  </si>
  <si>
    <t>RH20ER</t>
  </si>
  <si>
    <t>RH20ES</t>
  </si>
  <si>
    <t>RH20ET</t>
  </si>
  <si>
    <t>RH20EU</t>
  </si>
  <si>
    <t>RH20EW</t>
  </si>
  <si>
    <t>RH20EX</t>
  </si>
  <si>
    <t>RH20EY</t>
  </si>
  <si>
    <t>RH20EZ</t>
  </si>
  <si>
    <t>RH20FA</t>
  </si>
  <si>
    <t>RH20FB</t>
  </si>
  <si>
    <t>RH20FD</t>
  </si>
  <si>
    <t>RH20FE</t>
  </si>
  <si>
    <t>RH20FF</t>
  </si>
  <si>
    <t>RH20FG</t>
  </si>
  <si>
    <t>RH20FH</t>
  </si>
  <si>
    <t>RH20FJ</t>
  </si>
  <si>
    <t>RH20FL</t>
  </si>
  <si>
    <t>RH20FN</t>
  </si>
  <si>
    <t>RH20FP</t>
  </si>
  <si>
    <t>RH20FQ</t>
  </si>
  <si>
    <t>RH20FR</t>
  </si>
  <si>
    <t>RH20FS</t>
  </si>
  <si>
    <t>RH20FT</t>
  </si>
  <si>
    <t>RH20FU</t>
  </si>
  <si>
    <t>RH20FW</t>
  </si>
  <si>
    <t>RH20FX</t>
  </si>
  <si>
    <t>RH20FY</t>
  </si>
  <si>
    <t>RH20FZ</t>
  </si>
  <si>
    <t>RH20GB</t>
  </si>
  <si>
    <t>RH20GD</t>
  </si>
  <si>
    <t>RH20GE</t>
  </si>
  <si>
    <t>RH20GF</t>
  </si>
  <si>
    <t>RH20GG</t>
  </si>
  <si>
    <t>RH20GH</t>
  </si>
  <si>
    <t>RH20GJ</t>
  </si>
  <si>
    <t>RH20GL</t>
  </si>
  <si>
    <t>RH20GN</t>
  </si>
  <si>
    <t>RH20GP</t>
  </si>
  <si>
    <t>RH20GQ</t>
  </si>
  <si>
    <t>RH20GR</t>
  </si>
  <si>
    <t>RH20GS</t>
  </si>
  <si>
    <t>RH20GT</t>
  </si>
  <si>
    <t>RH20GU</t>
  </si>
  <si>
    <t>RH20GW</t>
  </si>
  <si>
    <t>RH20GX</t>
  </si>
  <si>
    <t>RH20GY</t>
  </si>
  <si>
    <t>RH20GZ</t>
  </si>
  <si>
    <t>RH20HA</t>
  </si>
  <si>
    <t>RH20HB</t>
  </si>
  <si>
    <t>RH20HD</t>
  </si>
  <si>
    <t>RH20HE</t>
  </si>
  <si>
    <t>RH20HF</t>
  </si>
  <si>
    <t>RH20HG</t>
  </si>
  <si>
    <t>RH20HH</t>
  </si>
  <si>
    <t>RH20HJ</t>
  </si>
  <si>
    <t>RH20HL</t>
  </si>
  <si>
    <t>RH20HN</t>
  </si>
  <si>
    <t>RH20HP</t>
  </si>
  <si>
    <t>RH20HQ</t>
  </si>
  <si>
    <t>RH20HR</t>
  </si>
  <si>
    <t>RH20HS</t>
  </si>
  <si>
    <t>RH20HT</t>
  </si>
  <si>
    <t>RH20HU</t>
  </si>
  <si>
    <t>RH20HW</t>
  </si>
  <si>
    <t>RH20HX</t>
  </si>
  <si>
    <t>RH20HY</t>
  </si>
  <si>
    <t>RH20HZ</t>
  </si>
  <si>
    <t>RH20JA</t>
  </si>
  <si>
    <t>RH20JB</t>
  </si>
  <si>
    <t>RH20JD</t>
  </si>
  <si>
    <t>RH20JE</t>
  </si>
  <si>
    <t>RH20JF</t>
  </si>
  <si>
    <t>RH20JG</t>
  </si>
  <si>
    <t>RH20JH</t>
  </si>
  <si>
    <t>RH20JJ</t>
  </si>
  <si>
    <t>RH20JL</t>
  </si>
  <si>
    <t>RH20JN</t>
  </si>
  <si>
    <t>RH20JP</t>
  </si>
  <si>
    <t>RH20JQ</t>
  </si>
  <si>
    <t>RH20JR</t>
  </si>
  <si>
    <t>RH20JS</t>
  </si>
  <si>
    <t>RH20JT</t>
  </si>
  <si>
    <t>RH20JU</t>
  </si>
  <si>
    <t>RH20JW</t>
  </si>
  <si>
    <t>RH20JX</t>
  </si>
  <si>
    <t>RH20JY</t>
  </si>
  <si>
    <t>RH20LA</t>
  </si>
  <si>
    <t>RH20LB</t>
  </si>
  <si>
    <t>RH20LD</t>
  </si>
  <si>
    <t>RH20LE</t>
  </si>
  <si>
    <t>RH20LF</t>
  </si>
  <si>
    <t>RH20LG</t>
  </si>
  <si>
    <t>RH20LH</t>
  </si>
  <si>
    <t>RH20LJ</t>
  </si>
  <si>
    <t>RH20LL</t>
  </si>
  <si>
    <t>RH20LN</t>
  </si>
  <si>
    <t>RH20LP</t>
  </si>
  <si>
    <t>RH20LQ</t>
  </si>
  <si>
    <t>RH20LR</t>
  </si>
  <si>
    <t>RH20LS</t>
  </si>
  <si>
    <t>RH20LT</t>
  </si>
  <si>
    <t>RH20LU</t>
  </si>
  <si>
    <t>RH20LW</t>
  </si>
  <si>
    <t>RH20LX</t>
  </si>
  <si>
    <t>RH20LY</t>
  </si>
  <si>
    <t>RH20LZ</t>
  </si>
  <si>
    <t>RH20NA</t>
  </si>
  <si>
    <t>RH20NB</t>
  </si>
  <si>
    <t>RH20ND</t>
  </si>
  <si>
    <t>RH20NE</t>
  </si>
  <si>
    <t>RH20NF</t>
  </si>
  <si>
    <t>RH20NG</t>
  </si>
  <si>
    <t>RH20NH</t>
  </si>
  <si>
    <t>RH20NJ</t>
  </si>
  <si>
    <t>RH20NL</t>
  </si>
  <si>
    <t>RH20NN</t>
  </si>
  <si>
    <t>RH20NP</t>
  </si>
  <si>
    <t>RH20NQ</t>
  </si>
  <si>
    <t>RH20NR</t>
  </si>
  <si>
    <t>RH20NS</t>
  </si>
  <si>
    <t>RH20NT</t>
  </si>
  <si>
    <t>RH20NU</t>
  </si>
  <si>
    <t>RH20NW</t>
  </si>
  <si>
    <t>RH20NX</t>
  </si>
  <si>
    <t>RH20NY</t>
  </si>
  <si>
    <t>RH20NZ</t>
  </si>
  <si>
    <t>RH20PA</t>
  </si>
  <si>
    <t>RH20PB</t>
  </si>
  <si>
    <t>RH20PD</t>
  </si>
  <si>
    <t>RH20PE</t>
  </si>
  <si>
    <t>RH20PF</t>
  </si>
  <si>
    <t>RH20PG</t>
  </si>
  <si>
    <t>RH20PH</t>
  </si>
  <si>
    <t>RH20PJ</t>
  </si>
  <si>
    <t>RH20PL</t>
  </si>
  <si>
    <t>RH20PN</t>
  </si>
  <si>
    <t>RH20PP</t>
  </si>
  <si>
    <t>RH20PQ</t>
  </si>
  <si>
    <t>RH20PR</t>
  </si>
  <si>
    <t>RH20PS</t>
  </si>
  <si>
    <t>RH20PT</t>
  </si>
  <si>
    <t>RH20PU</t>
  </si>
  <si>
    <t>RH20PW</t>
  </si>
  <si>
    <t>RH20PX</t>
  </si>
  <si>
    <t>RH20PY</t>
  </si>
  <si>
    <t>RH20PZ</t>
  </si>
  <si>
    <t>RH20QA</t>
  </si>
  <si>
    <t>RH20QB</t>
  </si>
  <si>
    <t>RH20QD</t>
  </si>
  <si>
    <t>RH20QE</t>
  </si>
  <si>
    <t>RH20QF</t>
  </si>
  <si>
    <t>RH20QG</t>
  </si>
  <si>
    <t>RH20QH</t>
  </si>
  <si>
    <t>RH20QJ</t>
  </si>
  <si>
    <t>RH20QL</t>
  </si>
  <si>
    <t>RH20QN</t>
  </si>
  <si>
    <t>RH20QP</t>
  </si>
  <si>
    <t>RH20QQ</t>
  </si>
  <si>
    <t>RH20QR</t>
  </si>
  <si>
    <t>RH20QS</t>
  </si>
  <si>
    <t>RH20QT</t>
  </si>
  <si>
    <t>RH20QU</t>
  </si>
  <si>
    <t>RH20QW</t>
  </si>
  <si>
    <t>RH20QX</t>
  </si>
  <si>
    <t>RH20QY</t>
  </si>
  <si>
    <t>RH20QZ</t>
  </si>
  <si>
    <t>RH20RA</t>
  </si>
  <si>
    <t>RH20RB</t>
  </si>
  <si>
    <t>RH20RD</t>
  </si>
  <si>
    <t>RH20RE</t>
  </si>
  <si>
    <t>RH20RG</t>
  </si>
  <si>
    <t>RH20RH</t>
  </si>
  <si>
    <t>RH20RJ</t>
  </si>
  <si>
    <t>RH20RL</t>
  </si>
  <si>
    <t>RH20RN</t>
  </si>
  <si>
    <t>RH20RP</t>
  </si>
  <si>
    <t>RH20RQ</t>
  </si>
  <si>
    <t>RH20RR</t>
  </si>
  <si>
    <t>RH20RS</t>
  </si>
  <si>
    <t>RH20RT</t>
  </si>
  <si>
    <t>RH20RU</t>
  </si>
  <si>
    <t>RH20RW</t>
  </si>
  <si>
    <t>RH20RX</t>
  </si>
  <si>
    <t>RH20RY</t>
  </si>
  <si>
    <t>RH20RZ</t>
  </si>
  <si>
    <t>RH20SA</t>
  </si>
  <si>
    <t>RH20SB</t>
  </si>
  <si>
    <t>RH20SD</t>
  </si>
  <si>
    <t>RH20SE</t>
  </si>
  <si>
    <t>RH20SF</t>
  </si>
  <si>
    <t>RH20SG</t>
  </si>
  <si>
    <t>RH20SH</t>
  </si>
  <si>
    <t>RH20SJ</t>
  </si>
  <si>
    <t>RH20SL</t>
  </si>
  <si>
    <t>RH20SN</t>
  </si>
  <si>
    <t>RH20SP</t>
  </si>
  <si>
    <t>RH20SQ</t>
  </si>
  <si>
    <t>RH20SR</t>
  </si>
  <si>
    <t>RH20SS</t>
  </si>
  <si>
    <t>RH20ST</t>
  </si>
  <si>
    <t>RH20SU</t>
  </si>
  <si>
    <t>RH20SW</t>
  </si>
  <si>
    <t>RH20SX</t>
  </si>
  <si>
    <t>RH20SY</t>
  </si>
  <si>
    <t>RH20TA</t>
  </si>
  <si>
    <t>RH20TB</t>
  </si>
  <si>
    <t>RH20TD</t>
  </si>
  <si>
    <t>RH20TE</t>
  </si>
  <si>
    <t>RH20TF</t>
  </si>
  <si>
    <t>RH20TG</t>
  </si>
  <si>
    <t>RH20TH</t>
  </si>
  <si>
    <t>RH20TJ</t>
  </si>
  <si>
    <t>RH20TL</t>
  </si>
  <si>
    <t>RH20TN</t>
  </si>
  <si>
    <t>RH20TP</t>
  </si>
  <si>
    <t>RH20TQ</t>
  </si>
  <si>
    <t>RH20TR</t>
  </si>
  <si>
    <t>RH20TS</t>
  </si>
  <si>
    <t>RH20TU</t>
  </si>
  <si>
    <t>RH20TW</t>
  </si>
  <si>
    <t>RH20TX</t>
  </si>
  <si>
    <t>RH20TY</t>
  </si>
  <si>
    <t>RH20TZ</t>
  </si>
  <si>
    <t>RH20UA</t>
  </si>
  <si>
    <t>RH20UD</t>
  </si>
  <si>
    <t>RH20UE</t>
  </si>
  <si>
    <t>RH20UF</t>
  </si>
  <si>
    <t>RH20UH</t>
  </si>
  <si>
    <t>RH20US</t>
  </si>
  <si>
    <t>RH20UY</t>
  </si>
  <si>
    <t>RH20UZ</t>
  </si>
  <si>
    <t>RH20WA</t>
  </si>
  <si>
    <t>RH20WB</t>
  </si>
  <si>
    <t>RH20WD</t>
  </si>
  <si>
    <t>RH20WE</t>
  </si>
  <si>
    <t>RH20WF</t>
  </si>
  <si>
    <t>RH20WG</t>
  </si>
  <si>
    <t>RH20WH</t>
  </si>
  <si>
    <t>RH20WJ</t>
  </si>
  <si>
    <t>RH20WL</t>
  </si>
  <si>
    <t>RH20WN</t>
  </si>
  <si>
    <t>RH20WP</t>
  </si>
  <si>
    <t>RH20WQ</t>
  </si>
  <si>
    <t>RH20WS</t>
  </si>
  <si>
    <t>RH20WW</t>
  </si>
  <si>
    <t>RH20WX</t>
  </si>
  <si>
    <t>RH20WY</t>
  </si>
  <si>
    <t>RH20WZ</t>
  </si>
  <si>
    <t>RH20XE</t>
  </si>
  <si>
    <t>RH20XP</t>
  </si>
  <si>
    <t>RH20XQ</t>
  </si>
  <si>
    <t>RH20YA</t>
  </si>
  <si>
    <t>RH20YB</t>
  </si>
  <si>
    <t>RH20YD</t>
  </si>
  <si>
    <t>RH20YE</t>
  </si>
  <si>
    <t>RH20YF</t>
  </si>
  <si>
    <t>RH20YG</t>
  </si>
  <si>
    <t>RH20YH</t>
  </si>
  <si>
    <t>RH20YJ</t>
  </si>
  <si>
    <t>RH20YL</t>
  </si>
  <si>
    <t>RH20YN</t>
  </si>
  <si>
    <t>RH20YP</t>
  </si>
  <si>
    <t>RH20YQ</t>
  </si>
  <si>
    <t>RH20YR</t>
  </si>
  <si>
    <t>RH20YS</t>
  </si>
  <si>
    <t>RH20YT</t>
  </si>
  <si>
    <t>RH20YU</t>
  </si>
  <si>
    <t>RH20YW</t>
  </si>
  <si>
    <t>RH20YX</t>
  </si>
  <si>
    <t>RH20YY</t>
  </si>
  <si>
    <t>RH20YZ</t>
  </si>
  <si>
    <t>RH22AA</t>
  </si>
  <si>
    <t>RH22AB</t>
  </si>
  <si>
    <t>RH22AD</t>
  </si>
  <si>
    <t>RH22AE</t>
  </si>
  <si>
    <t>RH22AF</t>
  </si>
  <si>
    <t>RH22AG</t>
  </si>
  <si>
    <t>RH22AH</t>
  </si>
  <si>
    <t>RH22AJ</t>
  </si>
  <si>
    <t>RH22AL</t>
  </si>
  <si>
    <t>RH22AN</t>
  </si>
  <si>
    <t>RH22AP</t>
  </si>
  <si>
    <t>RH22AQ</t>
  </si>
  <si>
    <t>RH22AR</t>
  </si>
  <si>
    <t>RH22AS</t>
  </si>
  <si>
    <t>RH22AT</t>
  </si>
  <si>
    <t>RH22AU</t>
  </si>
  <si>
    <t>RH22AW</t>
  </si>
  <si>
    <t>RH22AX</t>
  </si>
  <si>
    <t>RH22AY</t>
  </si>
  <si>
    <t>RH22AZ</t>
  </si>
  <si>
    <t>RH22BA</t>
  </si>
  <si>
    <t>RH22BB</t>
  </si>
  <si>
    <t>RH22BD</t>
  </si>
  <si>
    <t>RH22BE</t>
  </si>
  <si>
    <t>RH22BF</t>
  </si>
  <si>
    <t>RH22BG</t>
  </si>
  <si>
    <t>RH22BH</t>
  </si>
  <si>
    <t>RH22BJ</t>
  </si>
  <si>
    <t>RH22BL</t>
  </si>
  <si>
    <t>RH22BN</t>
  </si>
  <si>
    <t>RH22BP</t>
  </si>
  <si>
    <t>RH22BQ</t>
  </si>
  <si>
    <t>RH22BR</t>
  </si>
  <si>
    <t>RH22BS</t>
  </si>
  <si>
    <t>RH22BT</t>
  </si>
  <si>
    <t>RH22BU</t>
  </si>
  <si>
    <t>RH22BW</t>
  </si>
  <si>
    <t>RH22BX</t>
  </si>
  <si>
    <t>RH22BY</t>
  </si>
  <si>
    <t>RH22BZ</t>
  </si>
  <si>
    <t>RH22DA</t>
  </si>
  <si>
    <t>RH22DB</t>
  </si>
  <si>
    <t>RH22DD</t>
  </si>
  <si>
    <t>RH22DE</t>
  </si>
  <si>
    <t>RH22DF</t>
  </si>
  <si>
    <t>RH22DG</t>
  </si>
  <si>
    <t>RH22DH</t>
  </si>
  <si>
    <t>RH22DJ</t>
  </si>
  <si>
    <t>RH22DL</t>
  </si>
  <si>
    <t>RH22DN</t>
  </si>
  <si>
    <t>RH22DP</t>
  </si>
  <si>
    <t>RH22DQ</t>
  </si>
  <si>
    <t>RH22DR</t>
  </si>
  <si>
    <t>RH22DS</t>
  </si>
  <si>
    <t>RH22DT</t>
  </si>
  <si>
    <t>RH22DU</t>
  </si>
  <si>
    <t>RH22DW</t>
  </si>
  <si>
    <t>RH22DX</t>
  </si>
  <si>
    <t>RH22DY</t>
  </si>
  <si>
    <t>RH22DZ</t>
  </si>
  <si>
    <t>RH22EA</t>
  </si>
  <si>
    <t>RH22EB</t>
  </si>
  <si>
    <t>RH22ED</t>
  </si>
  <si>
    <t>RH22EE</t>
  </si>
  <si>
    <t>RH22EF</t>
  </si>
  <si>
    <t>RH22EG</t>
  </si>
  <si>
    <t>RH22EH</t>
  </si>
  <si>
    <t>RH22EJ</t>
  </si>
  <si>
    <t>RH22EL</t>
  </si>
  <si>
    <t>RH22EN</t>
  </si>
  <si>
    <t>RH22EP</t>
  </si>
  <si>
    <t>RH22EQ</t>
  </si>
  <si>
    <t>RH22ER</t>
  </si>
  <si>
    <t>RH22ES</t>
  </si>
  <si>
    <t>RH22ET</t>
  </si>
  <si>
    <t>RH22EU</t>
  </si>
  <si>
    <t>RH22EW</t>
  </si>
  <si>
    <t>RH22EX</t>
  </si>
  <si>
    <t>RH22EY</t>
  </si>
  <si>
    <t>RH22FA</t>
  </si>
  <si>
    <t>RH22FB</t>
  </si>
  <si>
    <t>RH22FD</t>
  </si>
  <si>
    <t>RH22FE</t>
  </si>
  <si>
    <t>RH22FF</t>
  </si>
  <si>
    <t>RH22FG</t>
  </si>
  <si>
    <t>RH22FH</t>
  </si>
  <si>
    <t>RH22FJ</t>
  </si>
  <si>
    <t>RH22FL</t>
  </si>
  <si>
    <t>RH22FN</t>
  </si>
  <si>
    <t>RH22FP</t>
  </si>
  <si>
    <t>RH22FQ</t>
  </si>
  <si>
    <t>RH22FR</t>
  </si>
  <si>
    <t>RH22FS</t>
  </si>
  <si>
    <t>RH22FT</t>
  </si>
  <si>
    <t>RH22FU</t>
  </si>
  <si>
    <t>RH22FW</t>
  </si>
  <si>
    <t>RH22FX</t>
  </si>
  <si>
    <t>RH22FY</t>
  </si>
  <si>
    <t>RH22FZ</t>
  </si>
  <si>
    <t>RH22GA</t>
  </si>
  <si>
    <t>RH22GB</t>
  </si>
  <si>
    <t>RH22GD</t>
  </si>
  <si>
    <t>RH22GE</t>
  </si>
  <si>
    <t>RH22GF</t>
  </si>
  <si>
    <t>RH22GG</t>
  </si>
  <si>
    <t>RH22GH</t>
  </si>
  <si>
    <t>RH22GJ</t>
  </si>
  <si>
    <t>RH22GL</t>
  </si>
  <si>
    <t>RH22GN</t>
  </si>
  <si>
    <t>RH22GP</t>
  </si>
  <si>
    <t>RH22GQ</t>
  </si>
  <si>
    <t>RH22GR</t>
  </si>
  <si>
    <t>RH22GS</t>
  </si>
  <si>
    <t>RH22GT</t>
  </si>
  <si>
    <t>RH22GU</t>
  </si>
  <si>
    <t>RH22GW</t>
  </si>
  <si>
    <t>RH22GX</t>
  </si>
  <si>
    <t>RH22GY</t>
  </si>
  <si>
    <t>RH22QA</t>
  </si>
  <si>
    <t>RH22QB</t>
  </si>
  <si>
    <t>RH22QD</t>
  </si>
  <si>
    <t>RH22QE</t>
  </si>
  <si>
    <t>RH22QF</t>
  </si>
  <si>
    <t>RH22SA</t>
  </si>
  <si>
    <t>RH22SB</t>
  </si>
  <si>
    <t>RH22SD</t>
  </si>
  <si>
    <t>RH22SE</t>
  </si>
  <si>
    <t>RH22SF</t>
  </si>
  <si>
    <t>RH22SG</t>
  </si>
  <si>
    <t>RH22SH</t>
  </si>
  <si>
    <t>RH22SJ</t>
  </si>
  <si>
    <t>RH22SL</t>
  </si>
  <si>
    <t>RH22SN</t>
  </si>
  <si>
    <t>RH22SP</t>
  </si>
  <si>
    <t>RH22SQ</t>
  </si>
  <si>
    <t>RH22SR</t>
  </si>
  <si>
    <t>RH22SS</t>
  </si>
  <si>
    <t>RH22ST</t>
  </si>
  <si>
    <t>RH22SU</t>
  </si>
  <si>
    <t>RH22SW</t>
  </si>
  <si>
    <t>RH22SX</t>
  </si>
  <si>
    <t>RH22SY</t>
  </si>
  <si>
    <t>RH22SZ</t>
  </si>
  <si>
    <t>RH22TA</t>
  </si>
  <si>
    <t>RH22TB</t>
  </si>
  <si>
    <t>RH22TD</t>
  </si>
  <si>
    <t>RH22TE</t>
  </si>
  <si>
    <t>RH22TF</t>
  </si>
  <si>
    <t>RH22TG</t>
  </si>
  <si>
    <t>RH22TH</t>
  </si>
  <si>
    <t>RH22TJ</t>
  </si>
  <si>
    <t>RH22TL</t>
  </si>
  <si>
    <t>RH22TN</t>
  </si>
  <si>
    <t>RH22TP</t>
  </si>
  <si>
    <t>RH22TQ</t>
  </si>
  <si>
    <t>RH22TR</t>
  </si>
  <si>
    <t>RH22TS</t>
  </si>
  <si>
    <t>RH22TT</t>
  </si>
  <si>
    <t>RH22TU</t>
  </si>
  <si>
    <t>RH22TW</t>
  </si>
  <si>
    <t>RH22TX</t>
  </si>
  <si>
    <t>RH22TY</t>
  </si>
  <si>
    <t>RH22TZ</t>
  </si>
  <si>
    <t>RH22ZZ</t>
  </si>
  <si>
    <t>RH27AA</t>
  </si>
  <si>
    <t>RH27AB</t>
  </si>
  <si>
    <t>RH27AD</t>
  </si>
  <si>
    <t>RH27AE</t>
  </si>
  <si>
    <t>RH27AF</t>
  </si>
  <si>
    <t>RH27AG</t>
  </si>
  <si>
    <t>RH27AH</t>
  </si>
  <si>
    <t>RH27AJ</t>
  </si>
  <si>
    <t>RH27AL</t>
  </si>
  <si>
    <t>RH27AN</t>
  </si>
  <si>
    <t>RH27AP</t>
  </si>
  <si>
    <t>RH27AQ</t>
  </si>
  <si>
    <t>RH27AR</t>
  </si>
  <si>
    <t>RH27AS</t>
  </si>
  <si>
    <t>RH27AT</t>
  </si>
  <si>
    <t>RH27AU</t>
  </si>
  <si>
    <t>RH27AW</t>
  </si>
  <si>
    <t>RH27AX</t>
  </si>
  <si>
    <t>RH27AY</t>
  </si>
  <si>
    <t>RH27AZ</t>
  </si>
  <si>
    <t>RH27BA</t>
  </si>
  <si>
    <t>RH27BB</t>
  </si>
  <si>
    <t>RH27BD</t>
  </si>
  <si>
    <t>RH27BE</t>
  </si>
  <si>
    <t>RH27BF</t>
  </si>
  <si>
    <t>RH27BG</t>
  </si>
  <si>
    <t>RH27BH</t>
  </si>
  <si>
    <t>RH27BJ</t>
  </si>
  <si>
    <t>RH27BL</t>
  </si>
  <si>
    <t>RH27BN</t>
  </si>
  <si>
    <t>RH27BP</t>
  </si>
  <si>
    <t>RH27BQ</t>
  </si>
  <si>
    <t>RH27BS</t>
  </si>
  <si>
    <t>RH27BT</t>
  </si>
  <si>
    <t>RH27BU</t>
  </si>
  <si>
    <t>RH27BW</t>
  </si>
  <si>
    <t>RH27BX</t>
  </si>
  <si>
    <t>RH27BY</t>
  </si>
  <si>
    <t>RH27BZ</t>
  </si>
  <si>
    <t>RH27DA</t>
  </si>
  <si>
    <t>RH27DB</t>
  </si>
  <si>
    <t>RH27DD</t>
  </si>
  <si>
    <t>RH27DE</t>
  </si>
  <si>
    <t>RH27DF</t>
  </si>
  <si>
    <t>RH27DG</t>
  </si>
  <si>
    <t>RH27DH</t>
  </si>
  <si>
    <t>RH27DJ</t>
  </si>
  <si>
    <t>RH27DL</t>
  </si>
  <si>
    <t>RH27DN</t>
  </si>
  <si>
    <t>RH27DP</t>
  </si>
  <si>
    <t>RH27DQ</t>
  </si>
  <si>
    <t>RH27DR</t>
  </si>
  <si>
    <t>RH27DS</t>
  </si>
  <si>
    <t>RH27DT</t>
  </si>
  <si>
    <t>RH27DU</t>
  </si>
  <si>
    <t>RH27DW</t>
  </si>
  <si>
    <t>RH27DX</t>
  </si>
  <si>
    <t>RH27DY</t>
  </si>
  <si>
    <t>RH27DZ</t>
  </si>
  <si>
    <t>RH27EA</t>
  </si>
  <si>
    <t>RH27EB</t>
  </si>
  <si>
    <t>RH27ED</t>
  </si>
  <si>
    <t>RH27EE</t>
  </si>
  <si>
    <t>RH27EF</t>
  </si>
  <si>
    <t>RH27EG</t>
  </si>
  <si>
    <t>RH27EH</t>
  </si>
  <si>
    <t>RH27EJ</t>
  </si>
  <si>
    <t>RH27EL</t>
  </si>
  <si>
    <t>RH27EN</t>
  </si>
  <si>
    <t>RH27EP</t>
  </si>
  <si>
    <t>RH27EQ</t>
  </si>
  <si>
    <t>RH27ES</t>
  </si>
  <si>
    <t>RH27ET</t>
  </si>
  <si>
    <t>RH27EU</t>
  </si>
  <si>
    <t>RH27EW</t>
  </si>
  <si>
    <t>RH27EX</t>
  </si>
  <si>
    <t>RH27EY</t>
  </si>
  <si>
    <t>RH27EZ</t>
  </si>
  <si>
    <t>RH27FA</t>
  </si>
  <si>
    <t>RH27FB</t>
  </si>
  <si>
    <t>RH27FD</t>
  </si>
  <si>
    <t>RH27FE</t>
  </si>
  <si>
    <t>RH27FF</t>
  </si>
  <si>
    <t>RH27FG</t>
  </si>
  <si>
    <t>RH27FH</t>
  </si>
  <si>
    <t>RH27FJ</t>
  </si>
  <si>
    <t>RH27FL</t>
  </si>
  <si>
    <t>RH27FN</t>
  </si>
  <si>
    <t>RH27FP</t>
  </si>
  <si>
    <t>RH27FQ</t>
  </si>
  <si>
    <t>RH27FR</t>
  </si>
  <si>
    <t>RH27FS</t>
  </si>
  <si>
    <t>RH27FT</t>
  </si>
  <si>
    <t>RH27FU</t>
  </si>
  <si>
    <t>RH27FW</t>
  </si>
  <si>
    <t>RH27FX</t>
  </si>
  <si>
    <t>RH27FY</t>
  </si>
  <si>
    <t>RH27FZ</t>
  </si>
  <si>
    <t>RH27GA</t>
  </si>
  <si>
    <t>RH27GB</t>
  </si>
  <si>
    <t>RH27GD</t>
  </si>
  <si>
    <t>RH27GE</t>
  </si>
  <si>
    <t>RH27HA</t>
  </si>
  <si>
    <t>RH27HB</t>
  </si>
  <si>
    <t>RH27HD</t>
  </si>
  <si>
    <t>RH27HE</t>
  </si>
  <si>
    <t>RH27HF</t>
  </si>
  <si>
    <t>RH27HG</t>
  </si>
  <si>
    <t>RH27HH</t>
  </si>
  <si>
    <t>RH27HJ</t>
  </si>
  <si>
    <t>RH27HL</t>
  </si>
  <si>
    <t>RH27HN</t>
  </si>
  <si>
    <t>RH27HP</t>
  </si>
  <si>
    <t>RH27HQ</t>
  </si>
  <si>
    <t>RH27HR</t>
  </si>
  <si>
    <t>RH27HS</t>
  </si>
  <si>
    <t>RH27HT</t>
  </si>
  <si>
    <t>RH27HU</t>
  </si>
  <si>
    <t>RH27HX</t>
  </si>
  <si>
    <t>RH27HY</t>
  </si>
  <si>
    <t>RH27HZ</t>
  </si>
  <si>
    <t>RH27JA</t>
  </si>
  <si>
    <t>RH27JB</t>
  </si>
  <si>
    <t>RH27JD</t>
  </si>
  <si>
    <t>RH27JE</t>
  </si>
  <si>
    <t>RH27JF</t>
  </si>
  <si>
    <t>RH27JG</t>
  </si>
  <si>
    <t>RH27JH</t>
  </si>
  <si>
    <t>RH27JJ</t>
  </si>
  <si>
    <t>RH27JL</t>
  </si>
  <si>
    <t>RH27JN</t>
  </si>
  <si>
    <t>RH27JP</t>
  </si>
  <si>
    <t>RH27JQ</t>
  </si>
  <si>
    <t>RH27JR</t>
  </si>
  <si>
    <t>RH27JS</t>
  </si>
  <si>
    <t>RH27JT</t>
  </si>
  <si>
    <t>RH27JU</t>
  </si>
  <si>
    <t>RH27JW</t>
  </si>
  <si>
    <t>RH27JX</t>
  </si>
  <si>
    <t>RH27JY</t>
  </si>
  <si>
    <t>RH27JZ</t>
  </si>
  <si>
    <t>RH27LA</t>
  </si>
  <si>
    <t>RH27LB</t>
  </si>
  <si>
    <t>RH27LD</t>
  </si>
  <si>
    <t>RH27LE</t>
  </si>
  <si>
    <t>RH27LF</t>
  </si>
  <si>
    <t>RH27LG</t>
  </si>
  <si>
    <t>RH27LH</t>
  </si>
  <si>
    <t>RH27LJ</t>
  </si>
  <si>
    <t>RH27LL</t>
  </si>
  <si>
    <t>RH27LN</t>
  </si>
  <si>
    <t>RH27LP</t>
  </si>
  <si>
    <t>RH27LR</t>
  </si>
  <si>
    <t>RH27LS</t>
  </si>
  <si>
    <t>RH27LT</t>
  </si>
  <si>
    <t>RH27LU</t>
  </si>
  <si>
    <t>RH27LW</t>
  </si>
  <si>
    <t>RH27LX</t>
  </si>
  <si>
    <t>RH27LY</t>
  </si>
  <si>
    <t>RH27LZ</t>
  </si>
  <si>
    <t>RH27NA</t>
  </si>
  <si>
    <t>RH27NB</t>
  </si>
  <si>
    <t>RH27ND</t>
  </si>
  <si>
    <t>RH27NE</t>
  </si>
  <si>
    <t>RH27NF</t>
  </si>
  <si>
    <t>RH27NG</t>
  </si>
  <si>
    <t>RH27NH</t>
  </si>
  <si>
    <t>RH27NJ</t>
  </si>
  <si>
    <t>RH27NL</t>
  </si>
  <si>
    <t>RH27NN</t>
  </si>
  <si>
    <t>RH27NP</t>
  </si>
  <si>
    <t>RH27NQ</t>
  </si>
  <si>
    <t>RH27NS</t>
  </si>
  <si>
    <t>RH27NT</t>
  </si>
  <si>
    <t>RH27NU</t>
  </si>
  <si>
    <t>RH27NW</t>
  </si>
  <si>
    <t>RH27NX</t>
  </si>
  <si>
    <t>RH27NY</t>
  </si>
  <si>
    <t>RH27NZ</t>
  </si>
  <si>
    <t>RH27PA</t>
  </si>
  <si>
    <t>RH27PB</t>
  </si>
  <si>
    <t>RH27PE</t>
  </si>
  <si>
    <t>RH27PF</t>
  </si>
  <si>
    <t>RH27PG</t>
  </si>
  <si>
    <t>RH27PH</t>
  </si>
  <si>
    <t>RH27PJ</t>
  </si>
  <si>
    <t>RH27PL</t>
  </si>
  <si>
    <t>RH27PN</t>
  </si>
  <si>
    <t>RH27PP</t>
  </si>
  <si>
    <t>RH27PQ</t>
  </si>
  <si>
    <t>RH27PR</t>
  </si>
  <si>
    <t>RH27PS</t>
  </si>
  <si>
    <t>RH27PT</t>
  </si>
  <si>
    <t>RH27PU</t>
  </si>
  <si>
    <t>RH27PW</t>
  </si>
  <si>
    <t>RH27PX</t>
  </si>
  <si>
    <t>RH27PY</t>
  </si>
  <si>
    <t>RH27PZ</t>
  </si>
  <si>
    <t>RH27QA</t>
  </si>
  <si>
    <t>RH27QB</t>
  </si>
  <si>
    <t>RH27QD</t>
  </si>
  <si>
    <t>RH27QH</t>
  </si>
  <si>
    <t>RH27QJ</t>
  </si>
  <si>
    <t>RH27QL</t>
  </si>
  <si>
    <t>RH27QN</t>
  </si>
  <si>
    <t>RH27QQ</t>
  </si>
  <si>
    <t>RH27QS</t>
  </si>
  <si>
    <t>RH27QT</t>
  </si>
  <si>
    <t>RH27QU</t>
  </si>
  <si>
    <t>RH27QW</t>
  </si>
  <si>
    <t>RH27RA</t>
  </si>
  <si>
    <t>RH27RB</t>
  </si>
  <si>
    <t>RH27RD</t>
  </si>
  <si>
    <t>RH27RE</t>
  </si>
  <si>
    <t>RH27RF</t>
  </si>
  <si>
    <t>RH27RG</t>
  </si>
  <si>
    <t>RH27RH</t>
  </si>
  <si>
    <t>RH27RJ</t>
  </si>
  <si>
    <t>RH27RL</t>
  </si>
  <si>
    <t>RH27RN</t>
  </si>
  <si>
    <t>RH27RP</t>
  </si>
  <si>
    <t>RH27RQ</t>
  </si>
  <si>
    <t>RH27RR</t>
  </si>
  <si>
    <t>RH27RS</t>
  </si>
  <si>
    <t>RH27RT</t>
  </si>
  <si>
    <t>RH27RU</t>
  </si>
  <si>
    <t>RH27RW</t>
  </si>
  <si>
    <t>RH27RX</t>
  </si>
  <si>
    <t>RH27RY</t>
  </si>
  <si>
    <t>RH27SA</t>
  </si>
  <si>
    <t>RH27SE</t>
  </si>
  <si>
    <t>RH27SL</t>
  </si>
  <si>
    <t>RH27SW</t>
  </si>
  <si>
    <t>RH27TE</t>
  </si>
  <si>
    <t>RH27TG</t>
  </si>
  <si>
    <t>RH27TQ</t>
  </si>
  <si>
    <t>RH27WA</t>
  </si>
  <si>
    <t>RH27WB</t>
  </si>
  <si>
    <t>RH27WD</t>
  </si>
  <si>
    <t>RH27WE</t>
  </si>
  <si>
    <t>RH27WF</t>
  </si>
  <si>
    <t>RH27WG</t>
  </si>
  <si>
    <t>RH27WH</t>
  </si>
  <si>
    <t>RH27WJ</t>
  </si>
  <si>
    <t>RH27WL</t>
  </si>
  <si>
    <t>RH27WN</t>
  </si>
  <si>
    <t>RH27WW</t>
  </si>
  <si>
    <t>RH27WX</t>
  </si>
  <si>
    <t>RH27WY</t>
  </si>
  <si>
    <t>RH27WZ</t>
  </si>
  <si>
    <t>RH27XB</t>
  </si>
  <si>
    <t>RH27XQ</t>
  </si>
  <si>
    <t>RH27YA</t>
  </si>
  <si>
    <t>RH27YB</t>
  </si>
  <si>
    <t>RH27YD</t>
  </si>
  <si>
    <t>RH27YE</t>
  </si>
  <si>
    <t>RH27YF</t>
  </si>
  <si>
    <t>RH27YG</t>
  </si>
  <si>
    <t>RH27YH</t>
  </si>
  <si>
    <t>RH27YJ</t>
  </si>
  <si>
    <t>RH27YL</t>
  </si>
  <si>
    <t>RH27YN</t>
  </si>
  <si>
    <t>RH27YP</t>
  </si>
  <si>
    <t>RH27YQ</t>
  </si>
  <si>
    <t>RH27YR</t>
  </si>
  <si>
    <t>RH27YS</t>
  </si>
  <si>
    <t>RH27YT</t>
  </si>
  <si>
    <t>RH27YU</t>
  </si>
  <si>
    <t>RH27YW</t>
  </si>
  <si>
    <t>RH27YX</t>
  </si>
  <si>
    <t>RH27YY</t>
  </si>
  <si>
    <t>RH27YZ</t>
  </si>
  <si>
    <t>RH27ZD</t>
  </si>
  <si>
    <t>RH28AA</t>
  </si>
  <si>
    <t>RH28AB</t>
  </si>
  <si>
    <t>RH28AD</t>
  </si>
  <si>
    <t>RH28AE</t>
  </si>
  <si>
    <t>RH28AF</t>
  </si>
  <si>
    <t>RH28AG</t>
  </si>
  <si>
    <t>RH28AH</t>
  </si>
  <si>
    <t>RH28AJ</t>
  </si>
  <si>
    <t>RH28AL</t>
  </si>
  <si>
    <t>RH28AN</t>
  </si>
  <si>
    <t>RH28AP</t>
  </si>
  <si>
    <t>RH28AQ</t>
  </si>
  <si>
    <t>RH28AR</t>
  </si>
  <si>
    <t>RH28AS</t>
  </si>
  <si>
    <t>RH28AT</t>
  </si>
  <si>
    <t>RH28AU</t>
  </si>
  <si>
    <t>RH28AW</t>
  </si>
  <si>
    <t>RH28AX</t>
  </si>
  <si>
    <t>RH28AY</t>
  </si>
  <si>
    <t>RH28AZ</t>
  </si>
  <si>
    <t>RH28BA</t>
  </si>
  <si>
    <t>RH28BB</t>
  </si>
  <si>
    <t>RH28BD</t>
  </si>
  <si>
    <t>RH28BE</t>
  </si>
  <si>
    <t>RH28BF</t>
  </si>
  <si>
    <t>RH28BG</t>
  </si>
  <si>
    <t>RH28BH</t>
  </si>
  <si>
    <t>RH28BJ</t>
  </si>
  <si>
    <t>RH28BL</t>
  </si>
  <si>
    <t>RH28BN</t>
  </si>
  <si>
    <t>RH28BP</t>
  </si>
  <si>
    <t>RH28BQ</t>
  </si>
  <si>
    <t>RH28BS</t>
  </si>
  <si>
    <t>RH28BT</t>
  </si>
  <si>
    <t>RH28BU</t>
  </si>
  <si>
    <t>RH28BW</t>
  </si>
  <si>
    <t>RH28BX</t>
  </si>
  <si>
    <t>RH28BY</t>
  </si>
  <si>
    <t>RH28BZ</t>
  </si>
  <si>
    <t>RH28DA</t>
  </si>
  <si>
    <t>RH28DB</t>
  </si>
  <si>
    <t>RH28DD</t>
  </si>
  <si>
    <t>RH28DE</t>
  </si>
  <si>
    <t>RH28DF</t>
  </si>
  <si>
    <t>RH28DG</t>
  </si>
  <si>
    <t>RH28DH</t>
  </si>
  <si>
    <t>RH28DJ</t>
  </si>
  <si>
    <t>RH28DL</t>
  </si>
  <si>
    <t>RH28DN</t>
  </si>
  <si>
    <t>RH28DP</t>
  </si>
  <si>
    <t>RH28DQ</t>
  </si>
  <si>
    <t>RH28DR</t>
  </si>
  <si>
    <t>RH28DS</t>
  </si>
  <si>
    <t>RH28DT</t>
  </si>
  <si>
    <t>RH28DU</t>
  </si>
  <si>
    <t>RH28DW</t>
  </si>
  <si>
    <t>RH28DX</t>
  </si>
  <si>
    <t>RH28DY</t>
  </si>
  <si>
    <t>RH28DZ</t>
  </si>
  <si>
    <t>RH28EA</t>
  </si>
  <si>
    <t>RH28EB</t>
  </si>
  <si>
    <t>RH28ED</t>
  </si>
  <si>
    <t>RH28EE</t>
  </si>
  <si>
    <t>RH28EF</t>
  </si>
  <si>
    <t>RH28EG</t>
  </si>
  <si>
    <t>RH28EH</t>
  </si>
  <si>
    <t>RH28EJ</t>
  </si>
  <si>
    <t>RH28EL</t>
  </si>
  <si>
    <t>RH28EN</t>
  </si>
  <si>
    <t>RH28EP</t>
  </si>
  <si>
    <t>RH28EQ</t>
  </si>
  <si>
    <t>RH28ER</t>
  </si>
  <si>
    <t>RH28ES</t>
  </si>
  <si>
    <t>RH28ET</t>
  </si>
  <si>
    <t>RH28EU</t>
  </si>
  <si>
    <t>RH28EW</t>
  </si>
  <si>
    <t>RH28EX</t>
  </si>
  <si>
    <t>RH28EY</t>
  </si>
  <si>
    <t>RH28EZ</t>
  </si>
  <si>
    <t>RH28FA</t>
  </si>
  <si>
    <t>RH28FB</t>
  </si>
  <si>
    <t>RH28FD</t>
  </si>
  <si>
    <t>RH28FE</t>
  </si>
  <si>
    <t>RH28FF</t>
  </si>
  <si>
    <t>RH28FG</t>
  </si>
  <si>
    <t>RH28FH</t>
  </si>
  <si>
    <t>RH28FJ</t>
  </si>
  <si>
    <t>RH28FL</t>
  </si>
  <si>
    <t>RH28FN</t>
  </si>
  <si>
    <t>RH28FP</t>
  </si>
  <si>
    <t>RH28GW</t>
  </si>
  <si>
    <t>RH28HA</t>
  </si>
  <si>
    <t>RH28HB</t>
  </si>
  <si>
    <t>RH28HD</t>
  </si>
  <si>
    <t>RH28HG</t>
  </si>
  <si>
    <t>RH28HH</t>
  </si>
  <si>
    <t>RH28HJ</t>
  </si>
  <si>
    <t>RH28HN</t>
  </si>
  <si>
    <t>RH28HP</t>
  </si>
  <si>
    <t>RH28HQ</t>
  </si>
  <si>
    <t>RH28HR</t>
  </si>
  <si>
    <t>RH28HS</t>
  </si>
  <si>
    <t>RH28HT</t>
  </si>
  <si>
    <t>RH28HU</t>
  </si>
  <si>
    <t>RH28HW</t>
  </si>
  <si>
    <t>RH28HX</t>
  </si>
  <si>
    <t>RH28HY</t>
  </si>
  <si>
    <t>RH28HZ</t>
  </si>
  <si>
    <t>RH28JA</t>
  </si>
  <si>
    <t>RH28JB</t>
  </si>
  <si>
    <t>RH28JD</t>
  </si>
  <si>
    <t>RH28JE</t>
  </si>
  <si>
    <t>RH28JF</t>
  </si>
  <si>
    <t>RH28JG</t>
  </si>
  <si>
    <t>RH28JH</t>
  </si>
  <si>
    <t>RH28JJ</t>
  </si>
  <si>
    <t>RH28JL</t>
  </si>
  <si>
    <t>RH28JN</t>
  </si>
  <si>
    <t>RH28JP</t>
  </si>
  <si>
    <t>RH28JQ</t>
  </si>
  <si>
    <t>RH28JR</t>
  </si>
  <si>
    <t>RH28JS</t>
  </si>
  <si>
    <t>RH28JT</t>
  </si>
  <si>
    <t>RH28JU</t>
  </si>
  <si>
    <t>RH28JW</t>
  </si>
  <si>
    <t>RH28JX</t>
  </si>
  <si>
    <t>RH28JY</t>
  </si>
  <si>
    <t>RH28JZ</t>
  </si>
  <si>
    <t>RH28LA</t>
  </si>
  <si>
    <t>RH28LB</t>
  </si>
  <si>
    <t>RH28LD</t>
  </si>
  <si>
    <t>RH28LE</t>
  </si>
  <si>
    <t>RH28LG</t>
  </si>
  <si>
    <t>RH28LH</t>
  </si>
  <si>
    <t>RH28LJ</t>
  </si>
  <si>
    <t>RH28LL</t>
  </si>
  <si>
    <t>RH28LN</t>
  </si>
  <si>
    <t>RH28LP</t>
  </si>
  <si>
    <t>RH28LQ</t>
  </si>
  <si>
    <t>RH28LR</t>
  </si>
  <si>
    <t>RH28LS</t>
  </si>
  <si>
    <t>RH28LT</t>
  </si>
  <si>
    <t>RH28LU</t>
  </si>
  <si>
    <t>RH28LW</t>
  </si>
  <si>
    <t>RH28LX</t>
  </si>
  <si>
    <t>RH28LY</t>
  </si>
  <si>
    <t>RH28LZ</t>
  </si>
  <si>
    <t>RH28NA</t>
  </si>
  <si>
    <t>RH28NB</t>
  </si>
  <si>
    <t>RH28ND</t>
  </si>
  <si>
    <t>RH28NE</t>
  </si>
  <si>
    <t>RH28NF</t>
  </si>
  <si>
    <t>RH28NH</t>
  </si>
  <si>
    <t>RH28NJ</t>
  </si>
  <si>
    <t>RH28NL</t>
  </si>
  <si>
    <t>RH28NN</t>
  </si>
  <si>
    <t>RH28NP</t>
  </si>
  <si>
    <t>RH28NR</t>
  </si>
  <si>
    <t>RH28NS</t>
  </si>
  <si>
    <t>RH28NT</t>
  </si>
  <si>
    <t>RH28NU</t>
  </si>
  <si>
    <t>RH28NW</t>
  </si>
  <si>
    <t>RH28NX</t>
  </si>
  <si>
    <t>RH28NY</t>
  </si>
  <si>
    <t>RH28NZ</t>
  </si>
  <si>
    <t>RH28PA</t>
  </si>
  <si>
    <t>RH28PB</t>
  </si>
  <si>
    <t>RH28PD</t>
  </si>
  <si>
    <t>RH28PE</t>
  </si>
  <si>
    <t>RH28PF</t>
  </si>
  <si>
    <t>RH28PG</t>
  </si>
  <si>
    <t>RH28PN</t>
  </si>
  <si>
    <t>RH28PP</t>
  </si>
  <si>
    <t>RH28PR</t>
  </si>
  <si>
    <t>RH28PS</t>
  </si>
  <si>
    <t>RH28PT</t>
  </si>
  <si>
    <t>RH28PU</t>
  </si>
  <si>
    <t>RH28PW</t>
  </si>
  <si>
    <t>RH28PX</t>
  </si>
  <si>
    <t>RH28PY</t>
  </si>
  <si>
    <t>RH28PZ</t>
  </si>
  <si>
    <t>RH28QA</t>
  </si>
  <si>
    <t>RH28QB</t>
  </si>
  <si>
    <t>RH28QD</t>
  </si>
  <si>
    <t>RH28QE</t>
  </si>
  <si>
    <t>RH28QG</t>
  </si>
  <si>
    <t>RH28QH</t>
  </si>
  <si>
    <t>RH28QJ</t>
  </si>
  <si>
    <t>RH28QP</t>
  </si>
  <si>
    <t>RH28QQ</t>
  </si>
  <si>
    <t>RH28QR</t>
  </si>
  <si>
    <t>RH28QT</t>
  </si>
  <si>
    <t>RH28QU</t>
  </si>
  <si>
    <t>RH28QX</t>
  </si>
  <si>
    <t>RH28QY</t>
  </si>
  <si>
    <t>RH28QZ</t>
  </si>
  <si>
    <t>RH28RB</t>
  </si>
  <si>
    <t>RH28RD</t>
  </si>
  <si>
    <t>RH28RE</t>
  </si>
  <si>
    <t>RH28RF</t>
  </si>
  <si>
    <t>RH28RG</t>
  </si>
  <si>
    <t>RH28RH</t>
  </si>
  <si>
    <t>RH28RJ</t>
  </si>
  <si>
    <t>RH28RL</t>
  </si>
  <si>
    <t>RH28RP</t>
  </si>
  <si>
    <t>RH28RQ</t>
  </si>
  <si>
    <t>RH28RR</t>
  </si>
  <si>
    <t>RH28RS</t>
  </si>
  <si>
    <t>RH28RT</t>
  </si>
  <si>
    <t>RH28TD</t>
  </si>
  <si>
    <t>RH28WA</t>
  </si>
  <si>
    <t>RH28WB</t>
  </si>
  <si>
    <t>RH28WD</t>
  </si>
  <si>
    <t>RH28WE</t>
  </si>
  <si>
    <t>RH28WL</t>
  </si>
  <si>
    <t>RH28WQ</t>
  </si>
  <si>
    <t>RH28WT</t>
  </si>
  <si>
    <t>RH28WU</t>
  </si>
  <si>
    <t>RH28WW</t>
  </si>
  <si>
    <t>RH28WX</t>
  </si>
  <si>
    <t>RH28WY</t>
  </si>
  <si>
    <t>RH28WZ</t>
  </si>
  <si>
    <t>RH28XT</t>
  </si>
  <si>
    <t>RH28YA</t>
  </si>
  <si>
    <t>RH28YB</t>
  </si>
  <si>
    <t>RH28YD</t>
  </si>
  <si>
    <t>RH28YE</t>
  </si>
  <si>
    <t>RH28YF</t>
  </si>
  <si>
    <t>RH28YG</t>
  </si>
  <si>
    <t>RH28YH</t>
  </si>
  <si>
    <t>RH28YJ</t>
  </si>
  <si>
    <t>RH28YL</t>
  </si>
  <si>
    <t>RH28YN</t>
  </si>
  <si>
    <t>RH28YP</t>
  </si>
  <si>
    <t>RH28YQ</t>
  </si>
  <si>
    <t>RH28YR</t>
  </si>
  <si>
    <t>RH28YS</t>
  </si>
  <si>
    <t>RH28YT</t>
  </si>
  <si>
    <t>RH28YU</t>
  </si>
  <si>
    <t>RH28YW</t>
  </si>
  <si>
    <t>RH28YX</t>
  </si>
  <si>
    <t>RH28YY</t>
  </si>
  <si>
    <t>RH28YZ</t>
  </si>
  <si>
    <t>RH29AA</t>
  </si>
  <si>
    <t>RH29AB</t>
  </si>
  <si>
    <t>RH29AD</t>
  </si>
  <si>
    <t>RH29AE</t>
  </si>
  <si>
    <t>RH29AF</t>
  </si>
  <si>
    <t>RH29AG</t>
  </si>
  <si>
    <t>RH29AH</t>
  </si>
  <si>
    <t>RH29AJ</t>
  </si>
  <si>
    <t>RH29AL</t>
  </si>
  <si>
    <t>RH29AN</t>
  </si>
  <si>
    <t>RH29AP</t>
  </si>
  <si>
    <t>RH29AQ</t>
  </si>
  <si>
    <t>RH29AR</t>
  </si>
  <si>
    <t>RH29AS</t>
  </si>
  <si>
    <t>RH29AT</t>
  </si>
  <si>
    <t>RH29AU</t>
  </si>
  <si>
    <t>RH29AW</t>
  </si>
  <si>
    <t>RH29AX</t>
  </si>
  <si>
    <t>RH29AY</t>
  </si>
  <si>
    <t>RH29AZ</t>
  </si>
  <si>
    <t>RH29BA</t>
  </si>
  <si>
    <t>RH29BB</t>
  </si>
  <si>
    <t>RH29BD</t>
  </si>
  <si>
    <t>RH29BG</t>
  </si>
  <si>
    <t>RH29BH</t>
  </si>
  <si>
    <t>RH29BL</t>
  </si>
  <si>
    <t>RH29BN</t>
  </si>
  <si>
    <t>RH29BP</t>
  </si>
  <si>
    <t>RH29BS</t>
  </si>
  <si>
    <t>RH29BT</t>
  </si>
  <si>
    <t>RH29BU</t>
  </si>
  <si>
    <t>RH29BW</t>
  </si>
  <si>
    <t>RH29BX</t>
  </si>
  <si>
    <t>RH29BY</t>
  </si>
  <si>
    <t>RH29BZ</t>
  </si>
  <si>
    <t>RH29DA</t>
  </si>
  <si>
    <t>RH29DB</t>
  </si>
  <si>
    <t>RH29DD</t>
  </si>
  <si>
    <t>RH29DE</t>
  </si>
  <si>
    <t>RH29DF</t>
  </si>
  <si>
    <t>RH29DG</t>
  </si>
  <si>
    <t>RH29DH</t>
  </si>
  <si>
    <t>RH29DJ</t>
  </si>
  <si>
    <t>RH29DL</t>
  </si>
  <si>
    <t>RH29DN</t>
  </si>
  <si>
    <t>RH29DP</t>
  </si>
  <si>
    <t>RH29DQ</t>
  </si>
  <si>
    <t>RH29DR</t>
  </si>
  <si>
    <t>RH29DS</t>
  </si>
  <si>
    <t>RH29DT</t>
  </si>
  <si>
    <t>RH29DU</t>
  </si>
  <si>
    <t>RH29DW</t>
  </si>
  <si>
    <t>RH29DX</t>
  </si>
  <si>
    <t>RH29DY</t>
  </si>
  <si>
    <t>RH29DZ</t>
  </si>
  <si>
    <t>RH29EA</t>
  </si>
  <si>
    <t>RH29EB</t>
  </si>
  <si>
    <t>RH29ED</t>
  </si>
  <si>
    <t>RH29EE</t>
  </si>
  <si>
    <t>RH29EF</t>
  </si>
  <si>
    <t>RH29EG</t>
  </si>
  <si>
    <t>RH29EH</t>
  </si>
  <si>
    <t>RH29EJ</t>
  </si>
  <si>
    <t>RH29EL</t>
  </si>
  <si>
    <t>RH29EN</t>
  </si>
  <si>
    <t>RH29EP</t>
  </si>
  <si>
    <t>RH29EQ</t>
  </si>
  <si>
    <t>RH29ER</t>
  </si>
  <si>
    <t>RH29ES</t>
  </si>
  <si>
    <t>RH29ET</t>
  </si>
  <si>
    <t>RH29EU</t>
  </si>
  <si>
    <t>RH29EW</t>
  </si>
  <si>
    <t>RH29EX</t>
  </si>
  <si>
    <t>RH29EY</t>
  </si>
  <si>
    <t>RH29EZ</t>
  </si>
  <si>
    <t>RH29FA</t>
  </si>
  <si>
    <t>RH29FB</t>
  </si>
  <si>
    <t>RH29FD</t>
  </si>
  <si>
    <t>RH29FE</t>
  </si>
  <si>
    <t>RH29FF</t>
  </si>
  <si>
    <t>RH29FG</t>
  </si>
  <si>
    <t>RH29FH</t>
  </si>
  <si>
    <t>RH29FJ</t>
  </si>
  <si>
    <t>RH29FL</t>
  </si>
  <si>
    <t>RH29FN</t>
  </si>
  <si>
    <t>RH29FP</t>
  </si>
  <si>
    <t>RH29FQ</t>
  </si>
  <si>
    <t>RH29FR</t>
  </si>
  <si>
    <t>RH29FS</t>
  </si>
  <si>
    <t>RH29FT</t>
  </si>
  <si>
    <t>RH29FU</t>
  </si>
  <si>
    <t>RH29FW</t>
  </si>
  <si>
    <t>RH29FX</t>
  </si>
  <si>
    <t>RH29FY</t>
  </si>
  <si>
    <t>RH29FZ</t>
  </si>
  <si>
    <t>RH29GB</t>
  </si>
  <si>
    <t>RH29HA</t>
  </si>
  <si>
    <t>RH29HB</t>
  </si>
  <si>
    <t>RH29HD</t>
  </si>
  <si>
    <t>RH29HE</t>
  </si>
  <si>
    <t>RH29HF</t>
  </si>
  <si>
    <t>RH29HG</t>
  </si>
  <si>
    <t>RH29HH</t>
  </si>
  <si>
    <t>RH29HJ</t>
  </si>
  <si>
    <t>RH29HL</t>
  </si>
  <si>
    <t>RH29HN</t>
  </si>
  <si>
    <t>RH29HP</t>
  </si>
  <si>
    <t>RH29HQ</t>
  </si>
  <si>
    <t>RH29HR</t>
  </si>
  <si>
    <t>RH29HS</t>
  </si>
  <si>
    <t>RH29HT</t>
  </si>
  <si>
    <t>RH29HU</t>
  </si>
  <si>
    <t>RH29HW</t>
  </si>
  <si>
    <t>RH29HX</t>
  </si>
  <si>
    <t>RH29HY</t>
  </si>
  <si>
    <t>RH29HZ</t>
  </si>
  <si>
    <t>RH29JA</t>
  </si>
  <si>
    <t>RH29JB</t>
  </si>
  <si>
    <t>RH29JD</t>
  </si>
  <si>
    <t>RH29JE</t>
  </si>
  <si>
    <t>RH29JF</t>
  </si>
  <si>
    <t>RH29JG</t>
  </si>
  <si>
    <t>RH29JH</t>
  </si>
  <si>
    <t>RH29JJ</t>
  </si>
  <si>
    <t>RH29JL</t>
  </si>
  <si>
    <t>RH29JN</t>
  </si>
  <si>
    <t>RH29JP</t>
  </si>
  <si>
    <t>RH29JQ</t>
  </si>
  <si>
    <t>RH29JR</t>
  </si>
  <si>
    <t>RH29JS</t>
  </si>
  <si>
    <t>RH29JT</t>
  </si>
  <si>
    <t>RH29JW</t>
  </si>
  <si>
    <t>RH29JY</t>
  </si>
  <si>
    <t>RH29JZ</t>
  </si>
  <si>
    <t>RH29LA</t>
  </si>
  <si>
    <t>RH29LB</t>
  </si>
  <si>
    <t>RH29LE</t>
  </si>
  <si>
    <t>RH29LF</t>
  </si>
  <si>
    <t>RH29LG</t>
  </si>
  <si>
    <t>RH29LH</t>
  </si>
  <si>
    <t>RH29LJ</t>
  </si>
  <si>
    <t>RH29LL</t>
  </si>
  <si>
    <t>RH29LN</t>
  </si>
  <si>
    <t>RH29LP</t>
  </si>
  <si>
    <t>RH29LQ</t>
  </si>
  <si>
    <t>RH29LR</t>
  </si>
  <si>
    <t>RH29LS</t>
  </si>
  <si>
    <t>RH29LT</t>
  </si>
  <si>
    <t>RH29LU</t>
  </si>
  <si>
    <t>RH29LW</t>
  </si>
  <si>
    <t>RH29LX</t>
  </si>
  <si>
    <t>RH29NA</t>
  </si>
  <si>
    <t>RH29NB</t>
  </si>
  <si>
    <t>RH29ND</t>
  </si>
  <si>
    <t>RH29NE</t>
  </si>
  <si>
    <t>RH29NF</t>
  </si>
  <si>
    <t>RH29NG</t>
  </si>
  <si>
    <t>RH29NH</t>
  </si>
  <si>
    <t>RH29NJ</t>
  </si>
  <si>
    <t>RH29NL</t>
  </si>
  <si>
    <t>RH29NN</t>
  </si>
  <si>
    <t>RH29NP</t>
  </si>
  <si>
    <t>RH29NQ</t>
  </si>
  <si>
    <t>RH29NR</t>
  </si>
  <si>
    <t>RH29NS</t>
  </si>
  <si>
    <t>RH29NT</t>
  </si>
  <si>
    <t>RH29NU</t>
  </si>
  <si>
    <t>RH29NW</t>
  </si>
  <si>
    <t>RH29NX</t>
  </si>
  <si>
    <t>RH29NY</t>
  </si>
  <si>
    <t>RH29NZ</t>
  </si>
  <si>
    <t>RH29PA</t>
  </si>
  <si>
    <t>RH29PB</t>
  </si>
  <si>
    <t>RH29PD</t>
  </si>
  <si>
    <t>RH29PE</t>
  </si>
  <si>
    <t>RH29PF</t>
  </si>
  <si>
    <t>RH29PG</t>
  </si>
  <si>
    <t>RH29PH</t>
  </si>
  <si>
    <t>RH29PJ</t>
  </si>
  <si>
    <t>RH29PL</t>
  </si>
  <si>
    <t>RH29PN</t>
  </si>
  <si>
    <t>RH29PP</t>
  </si>
  <si>
    <t>RH29PQ</t>
  </si>
  <si>
    <t>RH29PR</t>
  </si>
  <si>
    <t>RH29PS</t>
  </si>
  <si>
    <t>RH29PT</t>
  </si>
  <si>
    <t>RH29PU</t>
  </si>
  <si>
    <t>RH29PW</t>
  </si>
  <si>
    <t>RH29PX</t>
  </si>
  <si>
    <t>RH29PY</t>
  </si>
  <si>
    <t>RH29PZ</t>
  </si>
  <si>
    <t>RH29QA</t>
  </si>
  <si>
    <t>RH29QE</t>
  </si>
  <si>
    <t>RH29QF</t>
  </si>
  <si>
    <t>RH29QG</t>
  </si>
  <si>
    <t>RH29QH</t>
  </si>
  <si>
    <t>RH29QL</t>
  </si>
  <si>
    <t>RH29QN</t>
  </si>
  <si>
    <t>RH29QP</t>
  </si>
  <si>
    <t>RH29QQ</t>
  </si>
  <si>
    <t>RH29QS</t>
  </si>
  <si>
    <t>RH29QT</t>
  </si>
  <si>
    <t>RH29QX</t>
  </si>
  <si>
    <t>RH29RA</t>
  </si>
  <si>
    <t>RH29RB</t>
  </si>
  <si>
    <t>RH29RD</t>
  </si>
  <si>
    <t>RH29RE</t>
  </si>
  <si>
    <t>RH29RF</t>
  </si>
  <si>
    <t>RH29RG</t>
  </si>
  <si>
    <t>RH29RH</t>
  </si>
  <si>
    <t>RH29RJ</t>
  </si>
  <si>
    <t>RH29RL</t>
  </si>
  <si>
    <t>RH29RN</t>
  </si>
  <si>
    <t>RH29RP</t>
  </si>
  <si>
    <t>RH29RQ</t>
  </si>
  <si>
    <t>RH29RR</t>
  </si>
  <si>
    <t>RH29RS</t>
  </si>
  <si>
    <t>RH29RT</t>
  </si>
  <si>
    <t>RH29RU</t>
  </si>
  <si>
    <t>RH29RZ</t>
  </si>
  <si>
    <t>RH29SE</t>
  </si>
  <si>
    <t>RH29SL</t>
  </si>
  <si>
    <t>RH29SP</t>
  </si>
  <si>
    <t>RH29SS</t>
  </si>
  <si>
    <t>RH29SW</t>
  </si>
  <si>
    <t>RH29TB</t>
  </si>
  <si>
    <t>RH29TX</t>
  </si>
  <si>
    <t>RH29WA</t>
  </si>
  <si>
    <t>RH29WB</t>
  </si>
  <si>
    <t>RH29WD</t>
  </si>
  <si>
    <t>RH29WE</t>
  </si>
  <si>
    <t>RH29WF</t>
  </si>
  <si>
    <t>RH29WG</t>
  </si>
  <si>
    <t>RH29WP</t>
  </si>
  <si>
    <t>RH29WQ</t>
  </si>
  <si>
    <t>RH29WR</t>
  </si>
  <si>
    <t>RH29WS</t>
  </si>
  <si>
    <t>RH29WT</t>
  </si>
  <si>
    <t>RH29WU</t>
  </si>
  <si>
    <t>RH29WW</t>
  </si>
  <si>
    <t>RH29WX</t>
  </si>
  <si>
    <t>RH29WY</t>
  </si>
  <si>
    <t>RH29WZ</t>
  </si>
  <si>
    <t>RH29XN</t>
  </si>
  <si>
    <t>RH29XQ</t>
  </si>
  <si>
    <t>RH29YA</t>
  </si>
  <si>
    <t>RH29YB</t>
  </si>
  <si>
    <t>RH29YD</t>
  </si>
  <si>
    <t>RH29YE</t>
  </si>
  <si>
    <t>RH29YF</t>
  </si>
  <si>
    <t>RH29YG</t>
  </si>
  <si>
    <t>RH29YH</t>
  </si>
  <si>
    <t>RH29YJ</t>
  </si>
  <si>
    <t>RH29YL</t>
  </si>
  <si>
    <t>RH29YN</t>
  </si>
  <si>
    <t>RH29YP</t>
  </si>
  <si>
    <t>RH29YQ</t>
  </si>
  <si>
    <t>RH29YR</t>
  </si>
  <si>
    <t>RH29YS</t>
  </si>
  <si>
    <t>RH29YT</t>
  </si>
  <si>
    <t>RH29YU</t>
  </si>
  <si>
    <t>RH29YW</t>
  </si>
  <si>
    <t>RH29YX</t>
  </si>
  <si>
    <t>RH29YY</t>
  </si>
  <si>
    <t>RH29YZ</t>
  </si>
  <si>
    <t>RH29ZP</t>
  </si>
  <si>
    <t>RH29ZS</t>
  </si>
  <si>
    <t>RH201AA</t>
  </si>
  <si>
    <t>RH201AB</t>
  </si>
  <si>
    <t>RH201AD</t>
  </si>
  <si>
    <t>RH201AE</t>
  </si>
  <si>
    <t>RH201AF</t>
  </si>
  <si>
    <t>RH201AG</t>
  </si>
  <si>
    <t>RH201AH</t>
  </si>
  <si>
    <t>RH201AJ</t>
  </si>
  <si>
    <t>RH201AL</t>
  </si>
  <si>
    <t>RH201AN</t>
  </si>
  <si>
    <t>RH201AP</t>
  </si>
  <si>
    <t>RH201AQ</t>
  </si>
  <si>
    <t>RH201AR</t>
  </si>
  <si>
    <t>RH201AS</t>
  </si>
  <si>
    <t>RH201AT</t>
  </si>
  <si>
    <t>RH201AU</t>
  </si>
  <si>
    <t>RH201AW</t>
  </si>
  <si>
    <t>RH201AX</t>
  </si>
  <si>
    <t>RH201AY</t>
  </si>
  <si>
    <t>RH201AZ</t>
  </si>
  <si>
    <t>RH201BA</t>
  </si>
  <si>
    <t>RH201BB</t>
  </si>
  <si>
    <t>RH201BD</t>
  </si>
  <si>
    <t>RH201BE</t>
  </si>
  <si>
    <t>RH201BF</t>
  </si>
  <si>
    <t>RH201BG</t>
  </si>
  <si>
    <t>RH201BH</t>
  </si>
  <si>
    <t>RH201BJ</t>
  </si>
  <si>
    <t>RH201BL</t>
  </si>
  <si>
    <t>RH201BN</t>
  </si>
  <si>
    <t>RH201BP</t>
  </si>
  <si>
    <t>RH201BQ</t>
  </si>
  <si>
    <t>RH201BS</t>
  </si>
  <si>
    <t>RH201BT</t>
  </si>
  <si>
    <t>RH201BU</t>
  </si>
  <si>
    <t>RH201BW</t>
  </si>
  <si>
    <t>RH201BX</t>
  </si>
  <si>
    <t>RH201BY</t>
  </si>
  <si>
    <t>RH201BZ</t>
  </si>
  <si>
    <t>RH201DA</t>
  </si>
  <si>
    <t>RH201DB</t>
  </si>
  <si>
    <t>RH201DD</t>
  </si>
  <si>
    <t>RH201DE</t>
  </si>
  <si>
    <t>RH201DF</t>
  </si>
  <si>
    <t>RH201DG</t>
  </si>
  <si>
    <t>RH201DH</t>
  </si>
  <si>
    <t>RH201DJ</t>
  </si>
  <si>
    <t>RH201DL</t>
  </si>
  <si>
    <t>RH201DN</t>
  </si>
  <si>
    <t>RH201DP</t>
  </si>
  <si>
    <t>RH201DQ</t>
  </si>
  <si>
    <t>RH201DR</t>
  </si>
  <si>
    <t>RH201DS</t>
  </si>
  <si>
    <t>RH201DT</t>
  </si>
  <si>
    <t>RH201DU</t>
  </si>
  <si>
    <t>RH201DX</t>
  </si>
  <si>
    <t>RH201DY</t>
  </si>
  <si>
    <t>RH201DZ</t>
  </si>
  <si>
    <t>RH201EA</t>
  </si>
  <si>
    <t>RH201EB</t>
  </si>
  <si>
    <t>RH201ED</t>
  </si>
  <si>
    <t>RH201EE</t>
  </si>
  <si>
    <t>RH201EF</t>
  </si>
  <si>
    <t>RH201EG</t>
  </si>
  <si>
    <t>RH201EH</t>
  </si>
  <si>
    <t>RH201EJ</t>
  </si>
  <si>
    <t>RH201EL</t>
  </si>
  <si>
    <t>RH201EN</t>
  </si>
  <si>
    <t>RH201EP</t>
  </si>
  <si>
    <t>RH201EQ</t>
  </si>
  <si>
    <t>RH201ER</t>
  </si>
  <si>
    <t>RH201ES</t>
  </si>
  <si>
    <t>RH201ET</t>
  </si>
  <si>
    <t>RH201EU</t>
  </si>
  <si>
    <t>RH201EW</t>
  </si>
  <si>
    <t>RH201EX</t>
  </si>
  <si>
    <t>RH201EY</t>
  </si>
  <si>
    <t>RH201EZ</t>
  </si>
  <si>
    <t>RH201FA</t>
  </si>
  <si>
    <t>RH201FB</t>
  </si>
  <si>
    <t>RH201FD</t>
  </si>
  <si>
    <t>RH201FE</t>
  </si>
  <si>
    <t>RH201FF</t>
  </si>
  <si>
    <t>RH201FG</t>
  </si>
  <si>
    <t>RH201FH</t>
  </si>
  <si>
    <t>RH201FJ</t>
  </si>
  <si>
    <t>RH201FL</t>
  </si>
  <si>
    <t>RH201FN</t>
  </si>
  <si>
    <t>RH201FP</t>
  </si>
  <si>
    <t>RH201FQ</t>
  </si>
  <si>
    <t>RH201FR</t>
  </si>
  <si>
    <t>RH201FS</t>
  </si>
  <si>
    <t>RH201FT</t>
  </si>
  <si>
    <t>RH201FU</t>
  </si>
  <si>
    <t>RH201FW</t>
  </si>
  <si>
    <t>RH201FX</t>
  </si>
  <si>
    <t>RH201FY</t>
  </si>
  <si>
    <t>RH201GG</t>
  </si>
  <si>
    <t>RH201HA</t>
  </si>
  <si>
    <t>RH201HB</t>
  </si>
  <si>
    <t>RH201HD</t>
  </si>
  <si>
    <t>RH201HE</t>
  </si>
  <si>
    <t>RH201HF</t>
  </si>
  <si>
    <t>RH201HG</t>
  </si>
  <si>
    <t>RH201HH</t>
  </si>
  <si>
    <t>RH201HJ</t>
  </si>
  <si>
    <t>RH201HL</t>
  </si>
  <si>
    <t>RH201HN</t>
  </si>
  <si>
    <t>RH201HP</t>
  </si>
  <si>
    <t>RH201HQ</t>
  </si>
  <si>
    <t>RH201HR</t>
  </si>
  <si>
    <t>RH201HS</t>
  </si>
  <si>
    <t>RH201HT</t>
  </si>
  <si>
    <t>RH201HU</t>
  </si>
  <si>
    <t>RH201HW</t>
  </si>
  <si>
    <t>RH201HX</t>
  </si>
  <si>
    <t>RH201HY</t>
  </si>
  <si>
    <t>RH201HZ</t>
  </si>
  <si>
    <t>RH201JA</t>
  </si>
  <si>
    <t>RH201JB</t>
  </si>
  <si>
    <t>RH201JD</t>
  </si>
  <si>
    <t>RH201JE</t>
  </si>
  <si>
    <t>RH201JF</t>
  </si>
  <si>
    <t>RH201JG</t>
  </si>
  <si>
    <t>RH201JH</t>
  </si>
  <si>
    <t>RH201JJ</t>
  </si>
  <si>
    <t>RH201JL</t>
  </si>
  <si>
    <t>RH201JN</t>
  </si>
  <si>
    <t>RH201JP</t>
  </si>
  <si>
    <t>RH201JQ</t>
  </si>
  <si>
    <t>RH201JR</t>
  </si>
  <si>
    <t>RH201JS</t>
  </si>
  <si>
    <t>RH201JT</t>
  </si>
  <si>
    <t>RH201JU</t>
  </si>
  <si>
    <t>RH201JW</t>
  </si>
  <si>
    <t>RH201JX</t>
  </si>
  <si>
    <t>RH201JY</t>
  </si>
  <si>
    <t>RH201JZ</t>
  </si>
  <si>
    <t>RH201LA</t>
  </si>
  <si>
    <t>RH201LB</t>
  </si>
  <si>
    <t>RH201LD</t>
  </si>
  <si>
    <t>RH201LE</t>
  </si>
  <si>
    <t>RH201LF</t>
  </si>
  <si>
    <t>RH201LG</t>
  </si>
  <si>
    <t>RH201LH</t>
  </si>
  <si>
    <t>RH201LJ</t>
  </si>
  <si>
    <t>RH201LL</t>
  </si>
  <si>
    <t>RH201LN</t>
  </si>
  <si>
    <t>RH201LP</t>
  </si>
  <si>
    <t>RH201LQ</t>
  </si>
  <si>
    <t>RH201LR</t>
  </si>
  <si>
    <t>RH201LS</t>
  </si>
  <si>
    <t>RH201LT</t>
  </si>
  <si>
    <t>RH201LU</t>
  </si>
  <si>
    <t>RH201LW</t>
  </si>
  <si>
    <t>RH201LX</t>
  </si>
  <si>
    <t>RH201LY</t>
  </si>
  <si>
    <t>RH201LZ</t>
  </si>
  <si>
    <t>RH201NA</t>
  </si>
  <si>
    <t>RH201NB</t>
  </si>
  <si>
    <t>RH201ND</t>
  </si>
  <si>
    <t>RH201NE</t>
  </si>
  <si>
    <t>RH201NF</t>
  </si>
  <si>
    <t>RH201NG</t>
  </si>
  <si>
    <t>RH201NH</t>
  </si>
  <si>
    <t>RH201NJ</t>
  </si>
  <si>
    <t>RH201NL</t>
  </si>
  <si>
    <t>RH201NN</t>
  </si>
  <si>
    <t>RH201NP</t>
  </si>
  <si>
    <t>RH201NQ</t>
  </si>
  <si>
    <t>RH201NR</t>
  </si>
  <si>
    <t>RH201NS</t>
  </si>
  <si>
    <t>RH201NT</t>
  </si>
  <si>
    <t>RH201NU</t>
  </si>
  <si>
    <t>RH201NW</t>
  </si>
  <si>
    <t>RH201NX</t>
  </si>
  <si>
    <t>RH201NY</t>
  </si>
  <si>
    <t>RH201PA</t>
  </si>
  <si>
    <t>RH201PB</t>
  </si>
  <si>
    <t>RH201PD</t>
  </si>
  <si>
    <t>RH201PE</t>
  </si>
  <si>
    <t>RH201PF</t>
  </si>
  <si>
    <t>RH201PG</t>
  </si>
  <si>
    <t>RH201PH</t>
  </si>
  <si>
    <t>RH201PJ</t>
  </si>
  <si>
    <t>RH201PL</t>
  </si>
  <si>
    <t>RH201PN</t>
  </si>
  <si>
    <t>RH201PP</t>
  </si>
  <si>
    <t>RH201PQ</t>
  </si>
  <si>
    <t>RH201PR</t>
  </si>
  <si>
    <t>RH201PS</t>
  </si>
  <si>
    <t>RH201PT</t>
  </si>
  <si>
    <t>RH201PU</t>
  </si>
  <si>
    <t>RH201PW</t>
  </si>
  <si>
    <t>RH201PX</t>
  </si>
  <si>
    <t>RH201PY</t>
  </si>
  <si>
    <t>RH201PZ</t>
  </si>
  <si>
    <t>RH201QA</t>
  </si>
  <si>
    <t>RH201QB</t>
  </si>
  <si>
    <t>RH201QD</t>
  </si>
  <si>
    <t>RH201QF</t>
  </si>
  <si>
    <t>RH201QG</t>
  </si>
  <si>
    <t>RH201QH</t>
  </si>
  <si>
    <t>RH201RA</t>
  </si>
  <si>
    <t>RH201RD</t>
  </si>
  <si>
    <t>RH201RG</t>
  </si>
  <si>
    <t>RH201RH</t>
  </si>
  <si>
    <t>RH201RJ</t>
  </si>
  <si>
    <t>RH201RL</t>
  </si>
  <si>
    <t>RH201SA</t>
  </si>
  <si>
    <t>RH201SG</t>
  </si>
  <si>
    <t>RH201SS</t>
  </si>
  <si>
    <t>RH201UA</t>
  </si>
  <si>
    <t>RH201WA</t>
  </si>
  <si>
    <t>RH201WB</t>
  </si>
  <si>
    <t>RH201WD</t>
  </si>
  <si>
    <t>RH201WE</t>
  </si>
  <si>
    <t>RH201WF</t>
  </si>
  <si>
    <t>RH201WG</t>
  </si>
  <si>
    <t>RH201WH</t>
  </si>
  <si>
    <t>RH201WJ</t>
  </si>
  <si>
    <t>RH201WN</t>
  </si>
  <si>
    <t>RH201WP</t>
  </si>
  <si>
    <t>RH201WQ</t>
  </si>
  <si>
    <t>RH201WR</t>
  </si>
  <si>
    <t>RH201WS</t>
  </si>
  <si>
    <t>RH201WT</t>
  </si>
  <si>
    <t>RH201WU</t>
  </si>
  <si>
    <t>RH201WW</t>
  </si>
  <si>
    <t>RH201WX</t>
  </si>
  <si>
    <t>RH201WY</t>
  </si>
  <si>
    <t>RH201WZ</t>
  </si>
  <si>
    <t>RH201XF</t>
  </si>
  <si>
    <t>RH201XQ</t>
  </si>
  <si>
    <t>RH201XZ</t>
  </si>
  <si>
    <t>RH201YA</t>
  </si>
  <si>
    <t>RH201YB</t>
  </si>
  <si>
    <t>RH201YD</t>
  </si>
  <si>
    <t>RH201YE</t>
  </si>
  <si>
    <t>RH201YF</t>
  </si>
  <si>
    <t>RH201YG</t>
  </si>
  <si>
    <t>RH201YH</t>
  </si>
  <si>
    <t>RH201YJ</t>
  </si>
  <si>
    <t>RH201YL</t>
  </si>
  <si>
    <t>RH201YN</t>
  </si>
  <si>
    <t>RH201YP</t>
  </si>
  <si>
    <t>RH201YQ</t>
  </si>
  <si>
    <t>RH201YR</t>
  </si>
  <si>
    <t>RH201YS</t>
  </si>
  <si>
    <t>RH201YT</t>
  </si>
  <si>
    <t>RH201YU</t>
  </si>
  <si>
    <t>RH201YW</t>
  </si>
  <si>
    <t>RH201YX</t>
  </si>
  <si>
    <t>RH201YY</t>
  </si>
  <si>
    <t>RH201YZ</t>
  </si>
  <si>
    <t>RH201ZS</t>
  </si>
  <si>
    <t>RH201ZX</t>
  </si>
  <si>
    <t>RH202AA</t>
  </si>
  <si>
    <t>RH202AB</t>
  </si>
  <si>
    <t>RH202AD</t>
  </si>
  <si>
    <t>RH202AE</t>
  </si>
  <si>
    <t>RH202AF</t>
  </si>
  <si>
    <t>RH202AG</t>
  </si>
  <si>
    <t>RH202AH</t>
  </si>
  <si>
    <t>RH202AJ</t>
  </si>
  <si>
    <t>RH202AL</t>
  </si>
  <si>
    <t>RH202AN</t>
  </si>
  <si>
    <t>RH202AP</t>
  </si>
  <si>
    <t>RH202AQ</t>
  </si>
  <si>
    <t>RH202AR</t>
  </si>
  <si>
    <t>RH202AS</t>
  </si>
  <si>
    <t>RH202AT</t>
  </si>
  <si>
    <t>RH202AU</t>
  </si>
  <si>
    <t>RH202AW</t>
  </si>
  <si>
    <t>RH202AX</t>
  </si>
  <si>
    <t>RH202AY</t>
  </si>
  <si>
    <t>RH202AZ</t>
  </si>
  <si>
    <t>RH202BA</t>
  </si>
  <si>
    <t>RH202BB</t>
  </si>
  <si>
    <t>RH202BD</t>
  </si>
  <si>
    <t>RH202BE</t>
  </si>
  <si>
    <t>RH202BF</t>
  </si>
  <si>
    <t>RH202BG</t>
  </si>
  <si>
    <t>RH202BH</t>
  </si>
  <si>
    <t>RH202BJ</t>
  </si>
  <si>
    <t>RH202BL</t>
  </si>
  <si>
    <t>RH202BN</t>
  </si>
  <si>
    <t>RH202BP</t>
  </si>
  <si>
    <t>RH202BQ</t>
  </si>
  <si>
    <t>RH202BS</t>
  </si>
  <si>
    <t>RH202BT</t>
  </si>
  <si>
    <t>RH202BU</t>
  </si>
  <si>
    <t>RH202BW</t>
  </si>
  <si>
    <t>RH202BX</t>
  </si>
  <si>
    <t>RH202BY</t>
  </si>
  <si>
    <t>RH202BZ</t>
  </si>
  <si>
    <t>RH202DA</t>
  </si>
  <si>
    <t>RH202DB</t>
  </si>
  <si>
    <t>RH202DD</t>
  </si>
  <si>
    <t>RH202DE</t>
  </si>
  <si>
    <t>RH202DF</t>
  </si>
  <si>
    <t>RH202DG</t>
  </si>
  <si>
    <t>RH202DH</t>
  </si>
  <si>
    <t>RH202DJ</t>
  </si>
  <si>
    <t>RH202DL</t>
  </si>
  <si>
    <t>RH202DN</t>
  </si>
  <si>
    <t>RH202DP</t>
  </si>
  <si>
    <t>RH202DQ</t>
  </si>
  <si>
    <t>RH202DR</t>
  </si>
  <si>
    <t>RH202DS</t>
  </si>
  <si>
    <t>RH202DT</t>
  </si>
  <si>
    <t>RH202DU</t>
  </si>
  <si>
    <t>RH202DW</t>
  </si>
  <si>
    <t>RH202DX</t>
  </si>
  <si>
    <t>RH202DY</t>
  </si>
  <si>
    <t>RH202DZ</t>
  </si>
  <si>
    <t>RH202EA</t>
  </si>
  <si>
    <t>RH202EB</t>
  </si>
  <si>
    <t>RH202ED</t>
  </si>
  <si>
    <t>RH202EE</t>
  </si>
  <si>
    <t>RH202EF</t>
  </si>
  <si>
    <t>RH202EG</t>
  </si>
  <si>
    <t>RH202EH</t>
  </si>
  <si>
    <t>RH202EJ</t>
  </si>
  <si>
    <t>RH202EL</t>
  </si>
  <si>
    <t>RH202EN</t>
  </si>
  <si>
    <t>RH202EP</t>
  </si>
  <si>
    <t>RH202EQ</t>
  </si>
  <si>
    <t>RH202ER</t>
  </si>
  <si>
    <t>RH202ES</t>
  </si>
  <si>
    <t>RH202ET</t>
  </si>
  <si>
    <t>RH202EU</t>
  </si>
  <si>
    <t>RH202EW</t>
  </si>
  <si>
    <t>RH202EX</t>
  </si>
  <si>
    <t>RH202EY</t>
  </si>
  <si>
    <t>RH202EZ</t>
  </si>
  <si>
    <t>RH202FA</t>
  </si>
  <si>
    <t>RH202FB</t>
  </si>
  <si>
    <t>RH202FD</t>
  </si>
  <si>
    <t>RH202FE</t>
  </si>
  <si>
    <t>RH202FF</t>
  </si>
  <si>
    <t>RH202FG</t>
  </si>
  <si>
    <t>RH202FH</t>
  </si>
  <si>
    <t>RH202FJ</t>
  </si>
  <si>
    <t>RH202FL</t>
  </si>
  <si>
    <t>RH202FN</t>
  </si>
  <si>
    <t>RH202FP</t>
  </si>
  <si>
    <t>RH202FQ</t>
  </si>
  <si>
    <t>RH202FR</t>
  </si>
  <si>
    <t>RH202FS</t>
  </si>
  <si>
    <t>RH202FT</t>
  </si>
  <si>
    <t>RH202FU</t>
  </si>
  <si>
    <t>RH202FW</t>
  </si>
  <si>
    <t>RH202FX</t>
  </si>
  <si>
    <t>RH202FY</t>
  </si>
  <si>
    <t>RH202FZ</t>
  </si>
  <si>
    <t>RH202GA</t>
  </si>
  <si>
    <t>RH202GB</t>
  </si>
  <si>
    <t>RH202GD</t>
  </si>
  <si>
    <t>RH202GE</t>
  </si>
  <si>
    <t>RH202GF</t>
  </si>
  <si>
    <t>RH202GG</t>
  </si>
  <si>
    <t>RH202GJ</t>
  </si>
  <si>
    <t>RH202GL</t>
  </si>
  <si>
    <t>RH202GN</t>
  </si>
  <si>
    <t>RH202GP</t>
  </si>
  <si>
    <t>RH202GQ</t>
  </si>
  <si>
    <t>RH202GR</t>
  </si>
  <si>
    <t>RH202GS</t>
  </si>
  <si>
    <t>RH202GT</t>
  </si>
  <si>
    <t>RH202GU</t>
  </si>
  <si>
    <t>RH202GW</t>
  </si>
  <si>
    <t>RH202GX</t>
  </si>
  <si>
    <t>RH202HA</t>
  </si>
  <si>
    <t>RH202HB</t>
  </si>
  <si>
    <t>RH202HD</t>
  </si>
  <si>
    <t>RH202HE</t>
  </si>
  <si>
    <t>RH202HF</t>
  </si>
  <si>
    <t>RH202HG</t>
  </si>
  <si>
    <t>RH202HH</t>
  </si>
  <si>
    <t>RH202HJ</t>
  </si>
  <si>
    <t>RH202HL</t>
  </si>
  <si>
    <t>RH202HN</t>
  </si>
  <si>
    <t>RH202HP</t>
  </si>
  <si>
    <t>RH202HQ</t>
  </si>
  <si>
    <t>RH202HR</t>
  </si>
  <si>
    <t>RH202HS</t>
  </si>
  <si>
    <t>RH202HT</t>
  </si>
  <si>
    <t>RH202HU</t>
  </si>
  <si>
    <t>RH202HW</t>
  </si>
  <si>
    <t>RH202HX</t>
  </si>
  <si>
    <t>RH202HY</t>
  </si>
  <si>
    <t>RH202HZ</t>
  </si>
  <si>
    <t>RH202JA</t>
  </si>
  <si>
    <t>RH202JB</t>
  </si>
  <si>
    <t>RH202JD</t>
  </si>
  <si>
    <t>RH202JE</t>
  </si>
  <si>
    <t>RH202JF</t>
  </si>
  <si>
    <t>RH202JG</t>
  </si>
  <si>
    <t>RH202JH</t>
  </si>
  <si>
    <t>RH202JJ</t>
  </si>
  <si>
    <t>RH202JL</t>
  </si>
  <si>
    <t>RH202JN</t>
  </si>
  <si>
    <t>RH202JP</t>
  </si>
  <si>
    <t>RH202JQ</t>
  </si>
  <si>
    <t>RH202JR</t>
  </si>
  <si>
    <t>RH202JS</t>
  </si>
  <si>
    <t>RH202JT</t>
  </si>
  <si>
    <t>RH202JU</t>
  </si>
  <si>
    <t>RH202JW</t>
  </si>
  <si>
    <t>RH202JX</t>
  </si>
  <si>
    <t>RH202JY</t>
  </si>
  <si>
    <t>RH202JZ</t>
  </si>
  <si>
    <t>RH202LA</t>
  </si>
  <si>
    <t>RH202LB</t>
  </si>
  <si>
    <t>RH202LD</t>
  </si>
  <si>
    <t>RH202LE</t>
  </si>
  <si>
    <t>RH202LF</t>
  </si>
  <si>
    <t>RH202LG</t>
  </si>
  <si>
    <t>RH202LH</t>
  </si>
  <si>
    <t>RH202LJ</t>
  </si>
  <si>
    <t>RH202LL</t>
  </si>
  <si>
    <t>RH202LN</t>
  </si>
  <si>
    <t>RH202LP</t>
  </si>
  <si>
    <t>RH202LQ</t>
  </si>
  <si>
    <t>RH202LR</t>
  </si>
  <si>
    <t>RH202LS</t>
  </si>
  <si>
    <t>RH202LT</t>
  </si>
  <si>
    <t>RH202LU</t>
  </si>
  <si>
    <t>RH202LW</t>
  </si>
  <si>
    <t>RH202LX</t>
  </si>
  <si>
    <t>RH202LY</t>
  </si>
  <si>
    <t>RH202LZ</t>
  </si>
  <si>
    <t>RH202NA</t>
  </si>
  <si>
    <t>RH202NB</t>
  </si>
  <si>
    <t>RH202ND</t>
  </si>
  <si>
    <t>RH202NE</t>
  </si>
  <si>
    <t>RH202NF</t>
  </si>
  <si>
    <t>RH202NG</t>
  </si>
  <si>
    <t>RH202NH</t>
  </si>
  <si>
    <t>RH202NJ</t>
  </si>
  <si>
    <t>RH202NL</t>
  </si>
  <si>
    <t>RH202NN</t>
  </si>
  <si>
    <t>RH202NP</t>
  </si>
  <si>
    <t>RH202NQ</t>
  </si>
  <si>
    <t>RH202NR</t>
  </si>
  <si>
    <t>RH202NS</t>
  </si>
  <si>
    <t>RH202NT</t>
  </si>
  <si>
    <t>RH202NU</t>
  </si>
  <si>
    <t>RH202NW</t>
  </si>
  <si>
    <t>RH202NX</t>
  </si>
  <si>
    <t>RH202NY</t>
  </si>
  <si>
    <t>RH202NZ</t>
  </si>
  <si>
    <t>RH202PA</t>
  </si>
  <si>
    <t>RH202PB</t>
  </si>
  <si>
    <t>RH202PD</t>
  </si>
  <si>
    <t>RH202PE</t>
  </si>
  <si>
    <t>RH202PF</t>
  </si>
  <si>
    <t>RH202PG</t>
  </si>
  <si>
    <t>RH202PH</t>
  </si>
  <si>
    <t>RH202PJ</t>
  </si>
  <si>
    <t>RH202PL</t>
  </si>
  <si>
    <t>RH202PN</t>
  </si>
  <si>
    <t>RH202PP</t>
  </si>
  <si>
    <t>RH202PQ</t>
  </si>
  <si>
    <t>RH202PR</t>
  </si>
  <si>
    <t>RH202PS</t>
  </si>
  <si>
    <t>RH202PT</t>
  </si>
  <si>
    <t>RH202PU</t>
  </si>
  <si>
    <t>RH202PW</t>
  </si>
  <si>
    <t>RH202PX</t>
  </si>
  <si>
    <t>RH202PY</t>
  </si>
  <si>
    <t>RH202PZ</t>
  </si>
  <si>
    <t>RH202QA</t>
  </si>
  <si>
    <t>RH202QB</t>
  </si>
  <si>
    <t>RH202QD</t>
  </si>
  <si>
    <t>RH202QE</t>
  </si>
  <si>
    <t>RH202QF</t>
  </si>
  <si>
    <t>RH202QG</t>
  </si>
  <si>
    <t>RH202QH</t>
  </si>
  <si>
    <t>RH202QJ</t>
  </si>
  <si>
    <t>RH202QL</t>
  </si>
  <si>
    <t>RH202QN</t>
  </si>
  <si>
    <t>RH202QP</t>
  </si>
  <si>
    <t>RH202QQ</t>
  </si>
  <si>
    <t>RH202QR</t>
  </si>
  <si>
    <t>RH202QS</t>
  </si>
  <si>
    <t>RH202QT</t>
  </si>
  <si>
    <t>RH202QU</t>
  </si>
  <si>
    <t>RH202QW</t>
  </si>
  <si>
    <t>RH202QX</t>
  </si>
  <si>
    <t>RH202QY</t>
  </si>
  <si>
    <t>RH202QZ</t>
  </si>
  <si>
    <t>RH202RA</t>
  </si>
  <si>
    <t>RH202RB</t>
  </si>
  <si>
    <t>RH202RD</t>
  </si>
  <si>
    <t>RH202RE</t>
  </si>
  <si>
    <t>RH202RF</t>
  </si>
  <si>
    <t>RH202RG</t>
  </si>
  <si>
    <t>RH202RH</t>
  </si>
  <si>
    <t>RH202RJ</t>
  </si>
  <si>
    <t>RH202RL</t>
  </si>
  <si>
    <t>RH202RN</t>
  </si>
  <si>
    <t>RH202RP</t>
  </si>
  <si>
    <t>RH202RQ</t>
  </si>
  <si>
    <t>RH202RR</t>
  </si>
  <si>
    <t>RH202RS</t>
  </si>
  <si>
    <t>RH202RT</t>
  </si>
  <si>
    <t>RH202RU</t>
  </si>
  <si>
    <t>RH202RW</t>
  </si>
  <si>
    <t>RH202RX</t>
  </si>
  <si>
    <t>RH202RY</t>
  </si>
  <si>
    <t>RH202RZ</t>
  </si>
  <si>
    <t>RH202SA</t>
  </si>
  <si>
    <t>RH202SB</t>
  </si>
  <si>
    <t>RH202SD</t>
  </si>
  <si>
    <t>RH202SE</t>
  </si>
  <si>
    <t>RH202SL</t>
  </si>
  <si>
    <t>RH202SN</t>
  </si>
  <si>
    <t>RH202SW</t>
  </si>
  <si>
    <t>RH202SX</t>
  </si>
  <si>
    <t>RH202SY</t>
  </si>
  <si>
    <t>RH202TA</t>
  </si>
  <si>
    <t>RH202TB</t>
  </si>
  <si>
    <t>RH202UQ</t>
  </si>
  <si>
    <t>RH202UY</t>
  </si>
  <si>
    <t>RH202UZ</t>
  </si>
  <si>
    <t>RH202WA</t>
  </si>
  <si>
    <t>RH202WB</t>
  </si>
  <si>
    <t>RH202WD</t>
  </si>
  <si>
    <t>RH202WE</t>
  </si>
  <si>
    <t>RH202WF</t>
  </si>
  <si>
    <t>RH202WG</t>
  </si>
  <si>
    <t>RH202WH</t>
  </si>
  <si>
    <t>RH202WJ</t>
  </si>
  <si>
    <t>RH202WL</t>
  </si>
  <si>
    <t>RH202WN</t>
  </si>
  <si>
    <t>RH202WP</t>
  </si>
  <si>
    <t>RH202WQ</t>
  </si>
  <si>
    <t>RH202WR</t>
  </si>
  <si>
    <t>RH202WS</t>
  </si>
  <si>
    <t>RH202WT</t>
  </si>
  <si>
    <t>RH202WU</t>
  </si>
  <si>
    <t>RH202WW</t>
  </si>
  <si>
    <t>RH202WX</t>
  </si>
  <si>
    <t>RH202WY</t>
  </si>
  <si>
    <t>RH202WZ</t>
  </si>
  <si>
    <t>RH202XA</t>
  </si>
  <si>
    <t>RH202XB</t>
  </si>
  <si>
    <t>RH202XD</t>
  </si>
  <si>
    <t>RH202XE</t>
  </si>
  <si>
    <t>RH202XH</t>
  </si>
  <si>
    <t>RH202XJ</t>
  </si>
  <si>
    <t>RH202XL</t>
  </si>
  <si>
    <t>RH202XN</t>
  </si>
  <si>
    <t>RH202XP</t>
  </si>
  <si>
    <t>RH202XQ</t>
  </si>
  <si>
    <t>RH202XR</t>
  </si>
  <si>
    <t>RH202XS</t>
  </si>
  <si>
    <t>RH202XT</t>
  </si>
  <si>
    <t>RH202XU</t>
  </si>
  <si>
    <t>RH202XW</t>
  </si>
  <si>
    <t>RH202XX</t>
  </si>
  <si>
    <t>RH202XY</t>
  </si>
  <si>
    <t>RH202XZ</t>
  </si>
  <si>
    <t>RH202YA</t>
  </si>
  <si>
    <t>RH202YB</t>
  </si>
  <si>
    <t>RH202YD</t>
  </si>
  <si>
    <t>RH202YE</t>
  </si>
  <si>
    <t>RH202YF</t>
  </si>
  <si>
    <t>RH202YG</t>
  </si>
  <si>
    <t>RH202YH</t>
  </si>
  <si>
    <t>RH202YJ</t>
  </si>
  <si>
    <t>RH202YL</t>
  </si>
  <si>
    <t>RH202YN</t>
  </si>
  <si>
    <t>RH202YP</t>
  </si>
  <si>
    <t>RH202YQ</t>
  </si>
  <si>
    <t>RH202YR</t>
  </si>
  <si>
    <t>RH202YS</t>
  </si>
  <si>
    <t>RH202YT</t>
  </si>
  <si>
    <t>RH202YU</t>
  </si>
  <si>
    <t>RH202YW</t>
  </si>
  <si>
    <t>RH202YX</t>
  </si>
  <si>
    <t>RH202YY</t>
  </si>
  <si>
    <t>RH202YZ</t>
  </si>
  <si>
    <t>RH202ZD</t>
  </si>
  <si>
    <t>RH202ZQ</t>
  </si>
  <si>
    <t>RH203AA</t>
  </si>
  <si>
    <t>RH203AB</t>
  </si>
  <si>
    <t>RH203AD</t>
  </si>
  <si>
    <t>RH203AE</t>
  </si>
  <si>
    <t>RH203AF</t>
  </si>
  <si>
    <t>RH203AG</t>
  </si>
  <si>
    <t>RH203AH</t>
  </si>
  <si>
    <t>RH203AJ</t>
  </si>
  <si>
    <t>RH203AL</t>
  </si>
  <si>
    <t>RH203AN</t>
  </si>
  <si>
    <t>RH203AP</t>
  </si>
  <si>
    <t>RH203AQ</t>
  </si>
  <si>
    <t>RH203AR</t>
  </si>
  <si>
    <t>RH203AS</t>
  </si>
  <si>
    <t>RH203AT</t>
  </si>
  <si>
    <t>RH203AU</t>
  </si>
  <si>
    <t>RH203AW</t>
  </si>
  <si>
    <t>RH203AX</t>
  </si>
  <si>
    <t>RH203AY</t>
  </si>
  <si>
    <t>RH203AZ</t>
  </si>
  <si>
    <t>RH203BA</t>
  </si>
  <si>
    <t>RH203BB</t>
  </si>
  <si>
    <t>RH203BD</t>
  </si>
  <si>
    <t>RH203BE</t>
  </si>
  <si>
    <t>RH203BF</t>
  </si>
  <si>
    <t>RH203BG</t>
  </si>
  <si>
    <t>RH203BH</t>
  </si>
  <si>
    <t>RH203BJ</t>
  </si>
  <si>
    <t>RH203BL</t>
  </si>
  <si>
    <t>RH203BN</t>
  </si>
  <si>
    <t>RH203BP</t>
  </si>
  <si>
    <t>RH203BQ</t>
  </si>
  <si>
    <t>RH203BS</t>
  </si>
  <si>
    <t>RH203BT</t>
  </si>
  <si>
    <t>RH203BU</t>
  </si>
  <si>
    <t>RH203BW</t>
  </si>
  <si>
    <t>RH203BX</t>
  </si>
  <si>
    <t>RH203BY</t>
  </si>
  <si>
    <t>RH203BZ</t>
  </si>
  <si>
    <t>RH203DA</t>
  </si>
  <si>
    <t>RH203DB</t>
  </si>
  <si>
    <t>RH203DD</t>
  </si>
  <si>
    <t>RH203DE</t>
  </si>
  <si>
    <t>RH203DF</t>
  </si>
  <si>
    <t>RH203DG</t>
  </si>
  <si>
    <t>RH203DH</t>
  </si>
  <si>
    <t>RH203DJ</t>
  </si>
  <si>
    <t>RH203DL</t>
  </si>
  <si>
    <t>RH203DN</t>
  </si>
  <si>
    <t>RH203DP</t>
  </si>
  <si>
    <t>RH203DQ</t>
  </si>
  <si>
    <t>RH203DR</t>
  </si>
  <si>
    <t>RH203DS</t>
  </si>
  <si>
    <t>RH203DT</t>
  </si>
  <si>
    <t>RH203DU</t>
  </si>
  <si>
    <t>RH203DW</t>
  </si>
  <si>
    <t>RH203DX</t>
  </si>
  <si>
    <t>RH203DY</t>
  </si>
  <si>
    <t>RH203DZ</t>
  </si>
  <si>
    <t>RH203EA</t>
  </si>
  <si>
    <t>RH203EB</t>
  </si>
  <si>
    <t>RH203ED</t>
  </si>
  <si>
    <t>RH203EE</t>
  </si>
  <si>
    <t>RH203EF</t>
  </si>
  <si>
    <t>RH203EG</t>
  </si>
  <si>
    <t>RH203EH</t>
  </si>
  <si>
    <t>RH203EJ</t>
  </si>
  <si>
    <t>RH203EL</t>
  </si>
  <si>
    <t>RH203EN</t>
  </si>
  <si>
    <t>RH203EP</t>
  </si>
  <si>
    <t>RH203EQ</t>
  </si>
  <si>
    <t>RH203ER</t>
  </si>
  <si>
    <t>RH203ES</t>
  </si>
  <si>
    <t>RH203ET</t>
  </si>
  <si>
    <t>RH203EU</t>
  </si>
  <si>
    <t>RH203EW</t>
  </si>
  <si>
    <t>RH203EX</t>
  </si>
  <si>
    <t>RH203EY</t>
  </si>
  <si>
    <t>RH203EZ</t>
  </si>
  <si>
    <t>RH203FA</t>
  </si>
  <si>
    <t>RH203FB</t>
  </si>
  <si>
    <t>RH203FD</t>
  </si>
  <si>
    <t>RH203FE</t>
  </si>
  <si>
    <t>RH203FF</t>
  </si>
  <si>
    <t>RH203FG</t>
  </si>
  <si>
    <t>RH203FH</t>
  </si>
  <si>
    <t>RH203FJ</t>
  </si>
  <si>
    <t>RH203FL</t>
  </si>
  <si>
    <t>RH203FN</t>
  </si>
  <si>
    <t>RH203FP</t>
  </si>
  <si>
    <t>RH203FQ</t>
  </si>
  <si>
    <t>RH203FR</t>
  </si>
  <si>
    <t>RH203FS</t>
  </si>
  <si>
    <t>RH203FT</t>
  </si>
  <si>
    <t>RH203FU</t>
  </si>
  <si>
    <t>RH203FW</t>
  </si>
  <si>
    <t>RH203FX</t>
  </si>
  <si>
    <t>RH203FY</t>
  </si>
  <si>
    <t>RH203FZ</t>
  </si>
  <si>
    <t>RH203GA</t>
  </si>
  <si>
    <t>RH203GB</t>
  </si>
  <si>
    <t>RH203GD</t>
  </si>
  <si>
    <t>RH203GE</t>
  </si>
  <si>
    <t>RH203GF</t>
  </si>
  <si>
    <t>RH203GG</t>
  </si>
  <si>
    <t>RH203GH</t>
  </si>
  <si>
    <t>RH203GJ</t>
  </si>
  <si>
    <t>RH203GL</t>
  </si>
  <si>
    <t>RH203GN</t>
  </si>
  <si>
    <t>RH203GP</t>
  </si>
  <si>
    <t>RH203GQ</t>
  </si>
  <si>
    <t>RH203GR</t>
  </si>
  <si>
    <t>RH203GS</t>
  </si>
  <si>
    <t>RH203GT</t>
  </si>
  <si>
    <t>RH203GU</t>
  </si>
  <si>
    <t>RH203GW</t>
  </si>
  <si>
    <t>RH203GX</t>
  </si>
  <si>
    <t>RH203GY</t>
  </si>
  <si>
    <t>RH203GZ</t>
  </si>
  <si>
    <t>RH203HA</t>
  </si>
  <si>
    <t>RH203HB</t>
  </si>
  <si>
    <t>RH203HD</t>
  </si>
  <si>
    <t>RH203HE</t>
  </si>
  <si>
    <t>RH203HF</t>
  </si>
  <si>
    <t>RH203HG</t>
  </si>
  <si>
    <t>RH203HH</t>
  </si>
  <si>
    <t>RH203HJ</t>
  </si>
  <si>
    <t>RH203HL</t>
  </si>
  <si>
    <t>RH203HN</t>
  </si>
  <si>
    <t>RH203HP</t>
  </si>
  <si>
    <t>RH203HQ</t>
  </si>
  <si>
    <t>RH203HR</t>
  </si>
  <si>
    <t>RH203HS</t>
  </si>
  <si>
    <t>RH203HT</t>
  </si>
  <si>
    <t>RH203HU</t>
  </si>
  <si>
    <t>RH203HW</t>
  </si>
  <si>
    <t>RH203HX</t>
  </si>
  <si>
    <t>RH203HY</t>
  </si>
  <si>
    <t>RH203HZ</t>
  </si>
  <si>
    <t>RH203JA</t>
  </si>
  <si>
    <t>RH203JB</t>
  </si>
  <si>
    <t>RH203JD</t>
  </si>
  <si>
    <t>RH203JE</t>
  </si>
  <si>
    <t>RH203JF</t>
  </si>
  <si>
    <t>RH203JG</t>
  </si>
  <si>
    <t>RH203JH</t>
  </si>
  <si>
    <t>RH203JJ</t>
  </si>
  <si>
    <t>RH203JL</t>
  </si>
  <si>
    <t>RH203JN</t>
  </si>
  <si>
    <t>RH203JP</t>
  </si>
  <si>
    <t>RH203JQ</t>
  </si>
  <si>
    <t>RH203JR</t>
  </si>
  <si>
    <t>RH203JS</t>
  </si>
  <si>
    <t>RH203JT</t>
  </si>
  <si>
    <t>RH203JU</t>
  </si>
  <si>
    <t>RH203JW</t>
  </si>
  <si>
    <t>RH203JX</t>
  </si>
  <si>
    <t>RH203JY</t>
  </si>
  <si>
    <t>RH203JZ</t>
  </si>
  <si>
    <t>RH203LA</t>
  </si>
  <si>
    <t>RH203LB</t>
  </si>
  <si>
    <t>RH203LD</t>
  </si>
  <si>
    <t>RH203LE</t>
  </si>
  <si>
    <t>RH203LF</t>
  </si>
  <si>
    <t>RH203LG</t>
  </si>
  <si>
    <t>RH203LH</t>
  </si>
  <si>
    <t>RH203LJ</t>
  </si>
  <si>
    <t>RH203LL</t>
  </si>
  <si>
    <t>RH203LN</t>
  </si>
  <si>
    <t>RH203LP</t>
  </si>
  <si>
    <t>RH203LQ</t>
  </si>
  <si>
    <t>RH203LR</t>
  </si>
  <si>
    <t>RH203LS</t>
  </si>
  <si>
    <t>RH203LT</t>
  </si>
  <si>
    <t>RH203LU</t>
  </si>
  <si>
    <t>RH203LW</t>
  </si>
  <si>
    <t>RH203LX</t>
  </si>
  <si>
    <t>RH203LY</t>
  </si>
  <si>
    <t>RH203LZ</t>
  </si>
  <si>
    <t>RH203NA</t>
  </si>
  <si>
    <t>RH203NB</t>
  </si>
  <si>
    <t>RH203ND</t>
  </si>
  <si>
    <t>RH203NE</t>
  </si>
  <si>
    <t>RH203NF</t>
  </si>
  <si>
    <t>RH203NG</t>
  </si>
  <si>
    <t>RH203NH</t>
  </si>
  <si>
    <t>RH203NJ</t>
  </si>
  <si>
    <t>RH203NL</t>
  </si>
  <si>
    <t>RH203NN</t>
  </si>
  <si>
    <t>RH203NP</t>
  </si>
  <si>
    <t>RH203NQ</t>
  </si>
  <si>
    <t>RH203NR</t>
  </si>
  <si>
    <t>RH203NS</t>
  </si>
  <si>
    <t>RH203NT</t>
  </si>
  <si>
    <t>RH203NU</t>
  </si>
  <si>
    <t>RH203NW</t>
  </si>
  <si>
    <t>RH203NX</t>
  </si>
  <si>
    <t>RH203NY</t>
  </si>
  <si>
    <t>RH203NZ</t>
  </si>
  <si>
    <t>RH203PA</t>
  </si>
  <si>
    <t>RH203PB</t>
  </si>
  <si>
    <t>RH203PD</t>
  </si>
  <si>
    <t>RH203PE</t>
  </si>
  <si>
    <t>RH203PF</t>
  </si>
  <si>
    <t>RH203PG</t>
  </si>
  <si>
    <t>RH203PH</t>
  </si>
  <si>
    <t>RH203PJ</t>
  </si>
  <si>
    <t>RH203PL</t>
  </si>
  <si>
    <t>RH203PN</t>
  </si>
  <si>
    <t>RH203PP</t>
  </si>
  <si>
    <t>RH203PQ</t>
  </si>
  <si>
    <t>RH203PR</t>
  </si>
  <si>
    <t>RH203PS</t>
  </si>
  <si>
    <t>RH203PT</t>
  </si>
  <si>
    <t>RH203PU</t>
  </si>
  <si>
    <t>RH203PW</t>
  </si>
  <si>
    <t>RH203PX</t>
  </si>
  <si>
    <t>RH203PY</t>
  </si>
  <si>
    <t>RH203PZ</t>
  </si>
  <si>
    <t>RH203QA</t>
  </si>
  <si>
    <t>RH203QB</t>
  </si>
  <si>
    <t>RH203QD</t>
  </si>
  <si>
    <t>RH203QE</t>
  </si>
  <si>
    <t>RH203QF</t>
  </si>
  <si>
    <t>RH203QG</t>
  </si>
  <si>
    <t>RH203QH</t>
  </si>
  <si>
    <t>RH203QJ</t>
  </si>
  <si>
    <t>RH203QL</t>
  </si>
  <si>
    <t>RH203QN</t>
  </si>
  <si>
    <t>RH203QP</t>
  </si>
  <si>
    <t>RH203QQ</t>
  </si>
  <si>
    <t>RH203QR</t>
  </si>
  <si>
    <t>RH203QS</t>
  </si>
  <si>
    <t>RH203QT</t>
  </si>
  <si>
    <t>RH203QW</t>
  </si>
  <si>
    <t>RH203QX</t>
  </si>
  <si>
    <t>RH203QY</t>
  </si>
  <si>
    <t>RH203QZ</t>
  </si>
  <si>
    <t>RH203RB</t>
  </si>
  <si>
    <t>RH203RG</t>
  </si>
  <si>
    <t>RH203RH</t>
  </si>
  <si>
    <t>RH203UQ</t>
  </si>
  <si>
    <t>RH203UY</t>
  </si>
  <si>
    <t>RH203UZ</t>
  </si>
  <si>
    <t>RH203WA</t>
  </si>
  <si>
    <t>RH203WB</t>
  </si>
  <si>
    <t>RH203WD</t>
  </si>
  <si>
    <t>RH203WE</t>
  </si>
  <si>
    <t>RH203WF</t>
  </si>
  <si>
    <t>RH203WG</t>
  </si>
  <si>
    <t>RH203WH</t>
  </si>
  <si>
    <t>RH203WJ</t>
  </si>
  <si>
    <t>RH203WL</t>
  </si>
  <si>
    <t>RH203WN</t>
  </si>
  <si>
    <t>RH203WP</t>
  </si>
  <si>
    <t>RH203WQ</t>
  </si>
  <si>
    <t>RH203WR</t>
  </si>
  <si>
    <t>RH203WS</t>
  </si>
  <si>
    <t>RH203WT</t>
  </si>
  <si>
    <t>RH203WU</t>
  </si>
  <si>
    <t>RH203WW</t>
  </si>
  <si>
    <t>RH203WX</t>
  </si>
  <si>
    <t>RH203WY</t>
  </si>
  <si>
    <t>RH203WZ</t>
  </si>
  <si>
    <t>RH203XA</t>
  </si>
  <si>
    <t>RH203XB</t>
  </si>
  <si>
    <t>RH203XE</t>
  </si>
  <si>
    <t>RH203XG</t>
  </si>
  <si>
    <t>RH203XN</t>
  </si>
  <si>
    <t>RH203XP</t>
  </si>
  <si>
    <t>RH203XW</t>
  </si>
  <si>
    <t>RH203XX</t>
  </si>
  <si>
    <t>RH203YA</t>
  </si>
  <si>
    <t>RH203YB</t>
  </si>
  <si>
    <t>RH203YD</t>
  </si>
  <si>
    <t>RH203YE</t>
  </si>
  <si>
    <t>RH203YF</t>
  </si>
  <si>
    <t>RH203YG</t>
  </si>
  <si>
    <t>RH203YH</t>
  </si>
  <si>
    <t>RH203YJ</t>
  </si>
  <si>
    <t>RH203YL</t>
  </si>
  <si>
    <t>RH203YN</t>
  </si>
  <si>
    <t>RH203YP</t>
  </si>
  <si>
    <t>RH203YQ</t>
  </si>
  <si>
    <t>RH203YR</t>
  </si>
  <si>
    <t>RH203YS</t>
  </si>
  <si>
    <t>RH203YT</t>
  </si>
  <si>
    <t>RH203YU</t>
  </si>
  <si>
    <t>RH203YW</t>
  </si>
  <si>
    <t>RH203YX</t>
  </si>
  <si>
    <t>RH203YY</t>
  </si>
  <si>
    <t>RH203YZ</t>
  </si>
  <si>
    <t>RH203ZE</t>
  </si>
  <si>
    <t>RH204AA</t>
  </si>
  <si>
    <t>RH204AB</t>
  </si>
  <si>
    <t>RH204AD</t>
  </si>
  <si>
    <t>RH204AE</t>
  </si>
  <si>
    <t>RH204AF</t>
  </si>
  <si>
    <t>RH204AG</t>
  </si>
  <si>
    <t>RH204AH</t>
  </si>
  <si>
    <t>RH204AJ</t>
  </si>
  <si>
    <t>RH204AL</t>
  </si>
  <si>
    <t>RH204AN</t>
  </si>
  <si>
    <t>RH204AP</t>
  </si>
  <si>
    <t>RH204AQ</t>
  </si>
  <si>
    <t>RH204AR</t>
  </si>
  <si>
    <t>RH204AS</t>
  </si>
  <si>
    <t>RH204AT</t>
  </si>
  <si>
    <t>RH204AU</t>
  </si>
  <si>
    <t>RH204AW</t>
  </si>
  <si>
    <t>RH204AX</t>
  </si>
  <si>
    <t>RH204AY</t>
  </si>
  <si>
    <t>RH204AZ</t>
  </si>
  <si>
    <t>RH204BA</t>
  </si>
  <si>
    <t>RH204BB</t>
  </si>
  <si>
    <t>RH204BD</t>
  </si>
  <si>
    <t>RH204BE</t>
  </si>
  <si>
    <t>RH204BF</t>
  </si>
  <si>
    <t>RH204BG</t>
  </si>
  <si>
    <t>RH204BH</t>
  </si>
  <si>
    <t>RH204BJ</t>
  </si>
  <si>
    <t>RH204BL</t>
  </si>
  <si>
    <t>RH204BN</t>
  </si>
  <si>
    <t>RH204BP</t>
  </si>
  <si>
    <t>RH204BQ</t>
  </si>
  <si>
    <t>RH204BS</t>
  </si>
  <si>
    <t>RH204BT</t>
  </si>
  <si>
    <t>RH204BU</t>
  </si>
  <si>
    <t>RH204BW</t>
  </si>
  <si>
    <t>RH204BX</t>
  </si>
  <si>
    <t>RH204BY</t>
  </si>
  <si>
    <t>RH204BZ</t>
  </si>
  <si>
    <t>RH204DA</t>
  </si>
  <si>
    <t>RH204DB</t>
  </si>
  <si>
    <t>RH204DD</t>
  </si>
  <si>
    <t>RH204DE</t>
  </si>
  <si>
    <t>RH204DF</t>
  </si>
  <si>
    <t>RH204DG</t>
  </si>
  <si>
    <t>RH204DH</t>
  </si>
  <si>
    <t>RH204DJ</t>
  </si>
  <si>
    <t>RH204DL</t>
  </si>
  <si>
    <t>RH204DN</t>
  </si>
  <si>
    <t>RH204DP</t>
  </si>
  <si>
    <t>RH204DQ</t>
  </si>
  <si>
    <t>RH204DR</t>
  </si>
  <si>
    <t>RH204DS</t>
  </si>
  <si>
    <t>RH204DT</t>
  </si>
  <si>
    <t>RH204DU</t>
  </si>
  <si>
    <t>RH204DW</t>
  </si>
  <si>
    <t>RH204DX</t>
  </si>
  <si>
    <t>RH204DY</t>
  </si>
  <si>
    <t>RH204DZ</t>
  </si>
  <si>
    <t>RH204EA</t>
  </si>
  <si>
    <t>RH204EB</t>
  </si>
  <si>
    <t>RH204ED</t>
  </si>
  <si>
    <t>RH204EE</t>
  </si>
  <si>
    <t>RH204EF</t>
  </si>
  <si>
    <t>RH204EG</t>
  </si>
  <si>
    <t>RH204EH</t>
  </si>
  <si>
    <t>RH204EJ</t>
  </si>
  <si>
    <t>RH204EL</t>
  </si>
  <si>
    <t>RH204EN</t>
  </si>
  <si>
    <t>RH204EP</t>
  </si>
  <si>
    <t>RH204EQ</t>
  </si>
  <si>
    <t>RH204ER</t>
  </si>
  <si>
    <t>RH204ES</t>
  </si>
  <si>
    <t>RH204ET</t>
  </si>
  <si>
    <t>RH204EU</t>
  </si>
  <si>
    <t>RH204EW</t>
  </si>
  <si>
    <t>RH204EX</t>
  </si>
  <si>
    <t>RH204EY</t>
  </si>
  <si>
    <t>RH204EZ</t>
  </si>
  <si>
    <t>RH204FA</t>
  </si>
  <si>
    <t>RH204FB</t>
  </si>
  <si>
    <t>RH204FD</t>
  </si>
  <si>
    <t>RH204FE</t>
  </si>
  <si>
    <t>RH204FF</t>
  </si>
  <si>
    <t>RH204FG</t>
  </si>
  <si>
    <t>RH204FH</t>
  </si>
  <si>
    <t>RH204FJ</t>
  </si>
  <si>
    <t>RH204FL</t>
  </si>
  <si>
    <t>RH204FN</t>
  </si>
  <si>
    <t>RH204FP</t>
  </si>
  <si>
    <t>RH204FQ</t>
  </si>
  <si>
    <t>RH204FR</t>
  </si>
  <si>
    <t>RH204FZ</t>
  </si>
  <si>
    <t>RH204GJ</t>
  </si>
  <si>
    <t>RH204GL</t>
  </si>
  <si>
    <t>RH204GW</t>
  </si>
  <si>
    <t>RH204GZ</t>
  </si>
  <si>
    <t>RH204HA</t>
  </si>
  <si>
    <t>RH204HB</t>
  </si>
  <si>
    <t>RH204HD</t>
  </si>
  <si>
    <t>RH204HE</t>
  </si>
  <si>
    <t>RH204HF</t>
  </si>
  <si>
    <t>RH204HG</t>
  </si>
  <si>
    <t>RH204HH</t>
  </si>
  <si>
    <t>RH204HJ</t>
  </si>
  <si>
    <t>RH204HL</t>
  </si>
  <si>
    <t>RH204HN</t>
  </si>
  <si>
    <t>RH204HP</t>
  </si>
  <si>
    <t>RH204HQ</t>
  </si>
  <si>
    <t>RH204HR</t>
  </si>
  <si>
    <t>RH204HS</t>
  </si>
  <si>
    <t>RH204HT</t>
  </si>
  <si>
    <t>RH204HU</t>
  </si>
  <si>
    <t>RH204HW</t>
  </si>
  <si>
    <t>RH204HX</t>
  </si>
  <si>
    <t>RH204HY</t>
  </si>
  <si>
    <t>RH204HZ</t>
  </si>
  <si>
    <t>RH204JA</t>
  </si>
  <si>
    <t>RH204JB</t>
  </si>
  <si>
    <t>RH204JD</t>
  </si>
  <si>
    <t>RH204JE</t>
  </si>
  <si>
    <t>RH204JF</t>
  </si>
  <si>
    <t>RH204JG</t>
  </si>
  <si>
    <t>RH204JH</t>
  </si>
  <si>
    <t>RH204JJ</t>
  </si>
  <si>
    <t>RH204JL</t>
  </si>
  <si>
    <t>RH204JN</t>
  </si>
  <si>
    <t>RH204JP</t>
  </si>
  <si>
    <t>RH204JQ</t>
  </si>
  <si>
    <t>RH204JR</t>
  </si>
  <si>
    <t>RH204JS</t>
  </si>
  <si>
    <t>RH204JT</t>
  </si>
  <si>
    <t>RH204JU</t>
  </si>
  <si>
    <t>RH204JW</t>
  </si>
  <si>
    <t>RH204JX</t>
  </si>
  <si>
    <t>RH204JY</t>
  </si>
  <si>
    <t>RH204JZ</t>
  </si>
  <si>
    <t>RH204LA</t>
  </si>
  <si>
    <t>RH204LB</t>
  </si>
  <si>
    <t>RH204LD</t>
  </si>
  <si>
    <t>RH204LE</t>
  </si>
  <si>
    <t>RH204LF</t>
  </si>
  <si>
    <t>RH204LG</t>
  </si>
  <si>
    <t>RH204LH</t>
  </si>
  <si>
    <t>RH204LJ</t>
  </si>
  <si>
    <t>RH204LL</t>
  </si>
  <si>
    <t>RH204LN</t>
  </si>
  <si>
    <t>RH204LP</t>
  </si>
  <si>
    <t>RH204LQ</t>
  </si>
  <si>
    <t>RH204LR</t>
  </si>
  <si>
    <t>RH204LS</t>
  </si>
  <si>
    <t>RH204LT</t>
  </si>
  <si>
    <t>RH204LU</t>
  </si>
  <si>
    <t>RH204LW</t>
  </si>
  <si>
    <t>RH204LX</t>
  </si>
  <si>
    <t>RH204LY</t>
  </si>
  <si>
    <t>RH204LZ</t>
  </si>
  <si>
    <t>RH204NA</t>
  </si>
  <si>
    <t>RH204NB</t>
  </si>
  <si>
    <t>RH204ND</t>
  </si>
  <si>
    <t>RH204NE</t>
  </si>
  <si>
    <t>RH204NF</t>
  </si>
  <si>
    <t>RH204NG</t>
  </si>
  <si>
    <t>RH204NH</t>
  </si>
  <si>
    <t>RH204NJ</t>
  </si>
  <si>
    <t>RH204NL</t>
  </si>
  <si>
    <t>RH204NN</t>
  </si>
  <si>
    <t>RH204NP</t>
  </si>
  <si>
    <t>RH204NQ</t>
  </si>
  <si>
    <t>RH204NR</t>
  </si>
  <si>
    <t>RH204NS</t>
  </si>
  <si>
    <t>RH204NT</t>
  </si>
  <si>
    <t>RH204NU</t>
  </si>
  <si>
    <t>RH204NW</t>
  </si>
  <si>
    <t>RH204NX</t>
  </si>
  <si>
    <t>RH204NY</t>
  </si>
  <si>
    <t>RH204NZ</t>
  </si>
  <si>
    <t>RH204PA</t>
  </si>
  <si>
    <t>RH204PB</t>
  </si>
  <si>
    <t>RH204PD</t>
  </si>
  <si>
    <t>RH204PE</t>
  </si>
  <si>
    <t>RH204PF</t>
  </si>
  <si>
    <t>RH204PG</t>
  </si>
  <si>
    <t>RH204PH</t>
  </si>
  <si>
    <t>RH204PJ</t>
  </si>
  <si>
    <t>RH204PL</t>
  </si>
  <si>
    <t>RH204PN</t>
  </si>
  <si>
    <t>RH204PP</t>
  </si>
  <si>
    <t>RH204PQ</t>
  </si>
  <si>
    <t>RH204PR</t>
  </si>
  <si>
    <t>RH204PS</t>
  </si>
  <si>
    <t>RH204PT</t>
  </si>
  <si>
    <t>RH204PU</t>
  </si>
  <si>
    <t>RH204PW</t>
  </si>
  <si>
    <t>RH204PX</t>
  </si>
  <si>
    <t>RH204PY</t>
  </si>
  <si>
    <t>RH204PZ</t>
  </si>
  <si>
    <t>RH204QA</t>
  </si>
  <si>
    <t>RH204QB</t>
  </si>
  <si>
    <t>RH204QD</t>
  </si>
  <si>
    <t>RH204QE</t>
  </si>
  <si>
    <t>RH204QF</t>
  </si>
  <si>
    <t>RH204QG</t>
  </si>
  <si>
    <t>RH204QH</t>
  </si>
  <si>
    <t>RH204QJ</t>
  </si>
  <si>
    <t>RH204QL</t>
  </si>
  <si>
    <t>RH204QN</t>
  </si>
  <si>
    <t>RH204QP</t>
  </si>
  <si>
    <t>RH204QQ</t>
  </si>
  <si>
    <t>RH204QR</t>
  </si>
  <si>
    <t>RH204QS</t>
  </si>
  <si>
    <t>RH204QT</t>
  </si>
  <si>
    <t>RH204QU</t>
  </si>
  <si>
    <t>RH204QW</t>
  </si>
  <si>
    <t>RH204QX</t>
  </si>
  <si>
    <t>RH204QY</t>
  </si>
  <si>
    <t>RH204QZ</t>
  </si>
  <si>
    <t>RH204RA</t>
  </si>
  <si>
    <t>RH204RB</t>
  </si>
  <si>
    <t>RH204RD</t>
  </si>
  <si>
    <t>RH204RE</t>
  </si>
  <si>
    <t>RH204RF</t>
  </si>
  <si>
    <t>RH204RG</t>
  </si>
  <si>
    <t>RH204RH</t>
  </si>
  <si>
    <t>RH204RJ</t>
  </si>
  <si>
    <t>RH204RL</t>
  </si>
  <si>
    <t>RH204RN</t>
  </si>
  <si>
    <t>RH204RP</t>
  </si>
  <si>
    <t>RH204RQ</t>
  </si>
  <si>
    <t>RH204RU</t>
  </si>
  <si>
    <t>RH204TA</t>
  </si>
  <si>
    <t>RH204TB</t>
  </si>
  <si>
    <t>RH204TD</t>
  </si>
  <si>
    <t>RH204UU</t>
  </si>
  <si>
    <t>RH204UW</t>
  </si>
  <si>
    <t>RH204UX</t>
  </si>
  <si>
    <t>RH204UY</t>
  </si>
  <si>
    <t>RH204UZ</t>
  </si>
  <si>
    <t>RH204WA</t>
  </si>
  <si>
    <t>RH204WB</t>
  </si>
  <si>
    <t>RH204WD</t>
  </si>
  <si>
    <t>RH204WE</t>
  </si>
  <si>
    <t>RH204WF</t>
  </si>
  <si>
    <t>RH204WG</t>
  </si>
  <si>
    <t>RH204WH</t>
  </si>
  <si>
    <t>RH204WJ</t>
  </si>
  <si>
    <t>RH204WL</t>
  </si>
  <si>
    <t>RH204WN</t>
  </si>
  <si>
    <t>RH204WP</t>
  </si>
  <si>
    <t>RH204WQ</t>
  </si>
  <si>
    <t>RH204WR</t>
  </si>
  <si>
    <t>RH204WS</t>
  </si>
  <si>
    <t>RH204WT</t>
  </si>
  <si>
    <t>RH204WU</t>
  </si>
  <si>
    <t>RH204WW</t>
  </si>
  <si>
    <t>RH204WX</t>
  </si>
  <si>
    <t>RH204WY</t>
  </si>
  <si>
    <t>RH204WZ</t>
  </si>
  <si>
    <t>RH204XA</t>
  </si>
  <si>
    <t>RH204XB</t>
  </si>
  <si>
    <t>RH204XT</t>
  </si>
  <si>
    <t>RH204XX</t>
  </si>
  <si>
    <t>RH204XY</t>
  </si>
  <si>
    <t>RH204XZ</t>
  </si>
  <si>
    <t>RH204YA</t>
  </si>
  <si>
    <t>RH204YB</t>
  </si>
  <si>
    <t>RH204YD</t>
  </si>
  <si>
    <t>RH204YE</t>
  </si>
  <si>
    <t>RH204YF</t>
  </si>
  <si>
    <t>RH204YG</t>
  </si>
  <si>
    <t>RH204YH</t>
  </si>
  <si>
    <t>RH204YJ</t>
  </si>
  <si>
    <t>RH204YL</t>
  </si>
  <si>
    <t>RH204YN</t>
  </si>
  <si>
    <t>RH204YP</t>
  </si>
  <si>
    <t>RH204YQ</t>
  </si>
  <si>
    <t>RH204YR</t>
  </si>
  <si>
    <t>RH204YS</t>
  </si>
  <si>
    <t>RH204YT</t>
  </si>
  <si>
    <t>RH204YU</t>
  </si>
  <si>
    <t>RH204YW</t>
  </si>
  <si>
    <t>RH204YX</t>
  </si>
  <si>
    <t>RH204YY</t>
  </si>
  <si>
    <t>RH204YZ</t>
  </si>
  <si>
    <t>RH204ZD</t>
  </si>
  <si>
    <t>RH204ZQ</t>
  </si>
  <si>
    <t>RH204ZS</t>
  </si>
  <si>
    <t>RH206AA</t>
  </si>
  <si>
    <t>RH206AE</t>
  </si>
  <si>
    <t>RH206AG</t>
  </si>
  <si>
    <t>RH206AH</t>
  </si>
  <si>
    <t>RH206AL</t>
  </si>
  <si>
    <t>RH206AN</t>
  </si>
  <si>
    <t>RH206AP</t>
  </si>
  <si>
    <t>RH206AQ</t>
  </si>
  <si>
    <t>RH206AR</t>
  </si>
  <si>
    <t>RH206AT</t>
  </si>
  <si>
    <t>RH206AU</t>
  </si>
  <si>
    <t>RH206AW</t>
  </si>
  <si>
    <t>RH206AX</t>
  </si>
  <si>
    <t>RH206AY</t>
  </si>
  <si>
    <t>RH206AZ</t>
  </si>
  <si>
    <t>RH206BA</t>
  </si>
  <si>
    <t>RH206BB</t>
  </si>
  <si>
    <t>RH206BD</t>
  </si>
  <si>
    <t>RH206BE</t>
  </si>
  <si>
    <t>RH206BF</t>
  </si>
  <si>
    <t>RH206BG</t>
  </si>
  <si>
    <t>RH206BH</t>
  </si>
  <si>
    <t>RH206BJ</t>
  </si>
  <si>
    <t>RH206BL</t>
  </si>
  <si>
    <t>RH206BN</t>
  </si>
  <si>
    <t>RH206BP</t>
  </si>
  <si>
    <t>RH206BQ</t>
  </si>
  <si>
    <t>RH209AG</t>
  </si>
  <si>
    <t>RH209AH</t>
  </si>
  <si>
    <t>RH209AL</t>
  </si>
  <si>
    <t>RH209AN</t>
  </si>
  <si>
    <t>RH209AP</t>
  </si>
  <si>
    <t>RH209AQ</t>
  </si>
  <si>
    <t>RH209AR</t>
  </si>
  <si>
    <t>RH209AT</t>
  </si>
  <si>
    <t>RH209AU</t>
  </si>
  <si>
    <t>RH209AW</t>
  </si>
  <si>
    <t>RH209AX</t>
  </si>
  <si>
    <t>RH209AY</t>
  </si>
  <si>
    <t>RH209AZ</t>
  </si>
  <si>
    <t>RH209BA</t>
  </si>
  <si>
    <t>RH209BB</t>
  </si>
  <si>
    <t>RH209BD</t>
  </si>
  <si>
    <t>RH209BE</t>
  </si>
  <si>
    <t>RH209BF</t>
  </si>
  <si>
    <t>RH209BG</t>
  </si>
  <si>
    <t>RH209BH</t>
  </si>
  <si>
    <t>RH209BJ</t>
  </si>
  <si>
    <t>RH209BL</t>
  </si>
  <si>
    <t>RH209BN</t>
  </si>
  <si>
    <t>RH209BP</t>
  </si>
  <si>
    <t>RH209BQ</t>
  </si>
  <si>
    <t>RH209BR</t>
  </si>
  <si>
    <t>RH209BS</t>
  </si>
  <si>
    <t>RH37AA</t>
  </si>
  <si>
    <t>RH37AB</t>
  </si>
  <si>
    <t>RH37AD</t>
  </si>
  <si>
    <t>RH37AE</t>
  </si>
  <si>
    <t>RH37AF</t>
  </si>
  <si>
    <t>RH37AG</t>
  </si>
  <si>
    <t>RH37AH</t>
  </si>
  <si>
    <t>RH37AJ</t>
  </si>
  <si>
    <t>RH37AL</t>
  </si>
  <si>
    <t>RH37AN</t>
  </si>
  <si>
    <t>RH37AP</t>
  </si>
  <si>
    <t>RH37AQ</t>
  </si>
  <si>
    <t>RH37AR</t>
  </si>
  <si>
    <t>RH37AS</t>
  </si>
  <si>
    <t>RH37AT</t>
  </si>
  <si>
    <t>RH37AU</t>
  </si>
  <si>
    <t>RH37AW</t>
  </si>
  <si>
    <t>RH37AX</t>
  </si>
  <si>
    <t>RH37AY</t>
  </si>
  <si>
    <t>RH37AZ</t>
  </si>
  <si>
    <t>RH37BA</t>
  </si>
  <si>
    <t>RH37BB</t>
  </si>
  <si>
    <t>RH37BD</t>
  </si>
  <si>
    <t>RH37BE</t>
  </si>
  <si>
    <t>RH37BF</t>
  </si>
  <si>
    <t>RH37BG</t>
  </si>
  <si>
    <t>RH37BH</t>
  </si>
  <si>
    <t>RH37BJ</t>
  </si>
  <si>
    <t>RH37BL</t>
  </si>
  <si>
    <t>RH37BN</t>
  </si>
  <si>
    <t>RH37BP</t>
  </si>
  <si>
    <t>RH37BQ</t>
  </si>
  <si>
    <t>RH37BS</t>
  </si>
  <si>
    <t>RH37BT</t>
  </si>
  <si>
    <t>RH37BU</t>
  </si>
  <si>
    <t>RH37BW</t>
  </si>
  <si>
    <t>RH37BX</t>
  </si>
  <si>
    <t>RH37BY</t>
  </si>
  <si>
    <t>RH37BZ</t>
  </si>
  <si>
    <t>RH37DA</t>
  </si>
  <si>
    <t>RH37DB</t>
  </si>
  <si>
    <t>RH37DD</t>
  </si>
  <si>
    <t>RH37DE</t>
  </si>
  <si>
    <t>RH37DF</t>
  </si>
  <si>
    <t>RH37DG</t>
  </si>
  <si>
    <t>RH37DH</t>
  </si>
  <si>
    <t>RH37DJ</t>
  </si>
  <si>
    <t>RH37DL</t>
  </si>
  <si>
    <t>RH37DN</t>
  </si>
  <si>
    <t>RH37DP</t>
  </si>
  <si>
    <t>RH37DQ</t>
  </si>
  <si>
    <t>RH37DR</t>
  </si>
  <si>
    <t>RH37DS</t>
  </si>
  <si>
    <t>RH37DT</t>
  </si>
  <si>
    <t>RH37DU</t>
  </si>
  <si>
    <t>RH37DW</t>
  </si>
  <si>
    <t>RH37DX</t>
  </si>
  <si>
    <t>RH37DY</t>
  </si>
  <si>
    <t>RH37DZ</t>
  </si>
  <si>
    <t>RH37EA</t>
  </si>
  <si>
    <t>RH37EB</t>
  </si>
  <si>
    <t>RH37ED</t>
  </si>
  <si>
    <t>RH37EE</t>
  </si>
  <si>
    <t>RH37EF</t>
  </si>
  <si>
    <t>RH37EG</t>
  </si>
  <si>
    <t>RH37EH</t>
  </si>
  <si>
    <t>RH37EJ</t>
  </si>
  <si>
    <t>RH37EL</t>
  </si>
  <si>
    <t>RH37EN</t>
  </si>
  <si>
    <t>RH37EP</t>
  </si>
  <si>
    <t>RH37EQ</t>
  </si>
  <si>
    <t>RH37ER</t>
  </si>
  <si>
    <t>RH37ES</t>
  </si>
  <si>
    <t>RH37ET</t>
  </si>
  <si>
    <t>RH37EU</t>
  </si>
  <si>
    <t>RH37EW</t>
  </si>
  <si>
    <t>RH37EX</t>
  </si>
  <si>
    <t>RH37EY</t>
  </si>
  <si>
    <t>RH37EZ</t>
  </si>
  <si>
    <t>RH37FA</t>
  </si>
  <si>
    <t>RH37FB</t>
  </si>
  <si>
    <t>RH37FD</t>
  </si>
  <si>
    <t>RH37FE</t>
  </si>
  <si>
    <t>RH37FF</t>
  </si>
  <si>
    <t>RH37GA</t>
  </si>
  <si>
    <t>RH37HA</t>
  </si>
  <si>
    <t>RH37HB</t>
  </si>
  <si>
    <t>RH37HD</t>
  </si>
  <si>
    <t>RH37HE</t>
  </si>
  <si>
    <t>RH37HF</t>
  </si>
  <si>
    <t>RH37HG</t>
  </si>
  <si>
    <t>RH37HH</t>
  </si>
  <si>
    <t>RH37HJ</t>
  </si>
  <si>
    <t>RH37HL</t>
  </si>
  <si>
    <t>RH37HP</t>
  </si>
  <si>
    <t>RH37HR</t>
  </si>
  <si>
    <t>RH37HS</t>
  </si>
  <si>
    <t>RH37HT</t>
  </si>
  <si>
    <t>RH37HU</t>
  </si>
  <si>
    <t>RH37HW</t>
  </si>
  <si>
    <t>RH37HX</t>
  </si>
  <si>
    <t>RH37HY</t>
  </si>
  <si>
    <t>RH37HZ</t>
  </si>
  <si>
    <t>RH37JA</t>
  </si>
  <si>
    <t>RH37JB</t>
  </si>
  <si>
    <t>RH37JD</t>
  </si>
  <si>
    <t>RH37JE</t>
  </si>
  <si>
    <t>RH37JF</t>
  </si>
  <si>
    <t>RH37JG</t>
  </si>
  <si>
    <t>RH37JH</t>
  </si>
  <si>
    <t>RH37JJ</t>
  </si>
  <si>
    <t>RH37JL</t>
  </si>
  <si>
    <t>RH37JN</t>
  </si>
  <si>
    <t>RH37JP</t>
  </si>
  <si>
    <t>RH37JQ</t>
  </si>
  <si>
    <t>RH37JR</t>
  </si>
  <si>
    <t>RH37JS</t>
  </si>
  <si>
    <t>RH37JT</t>
  </si>
  <si>
    <t>RH37JU</t>
  </si>
  <si>
    <t>RH37JW</t>
  </si>
  <si>
    <t>RH37JX</t>
  </si>
  <si>
    <t>RH37JY</t>
  </si>
  <si>
    <t>RH37JZ</t>
  </si>
  <si>
    <t>RH37LA</t>
  </si>
  <si>
    <t>RH37LB</t>
  </si>
  <si>
    <t>RH37LD</t>
  </si>
  <si>
    <t>RH37LE</t>
  </si>
  <si>
    <t>RH37LF</t>
  </si>
  <si>
    <t>RH37LG</t>
  </si>
  <si>
    <t>RH37LJ</t>
  </si>
  <si>
    <t>RH37LL</t>
  </si>
  <si>
    <t>RH37LN</t>
  </si>
  <si>
    <t>RH37LP</t>
  </si>
  <si>
    <t>RH37LR</t>
  </si>
  <si>
    <t>RH37LS</t>
  </si>
  <si>
    <t>RH37LT</t>
  </si>
  <si>
    <t>RH37LU</t>
  </si>
  <si>
    <t>RH37LW</t>
  </si>
  <si>
    <t>RH37LX</t>
  </si>
  <si>
    <t>RH37LY</t>
  </si>
  <si>
    <t>RH37LZ</t>
  </si>
  <si>
    <t>RH37NA</t>
  </si>
  <si>
    <t>RH37NB</t>
  </si>
  <si>
    <t>RH37ND</t>
  </si>
  <si>
    <t>RH37NG</t>
  </si>
  <si>
    <t>RH37NH</t>
  </si>
  <si>
    <t>RH37NJ</t>
  </si>
  <si>
    <t>RH37NL</t>
  </si>
  <si>
    <t>RH37QY</t>
  </si>
  <si>
    <t>RH37QZ</t>
  </si>
  <si>
    <t>RH37WA</t>
  </si>
  <si>
    <t>RH37WG</t>
  </si>
  <si>
    <t>RH37WR</t>
  </si>
  <si>
    <t>RH37WS</t>
  </si>
  <si>
    <t>RH37WT</t>
  </si>
  <si>
    <t>RH37WU</t>
  </si>
  <si>
    <t>RH37WW</t>
  </si>
  <si>
    <t>RH37WX</t>
  </si>
  <si>
    <t>RH37WY</t>
  </si>
  <si>
    <t>RH37WZ</t>
  </si>
  <si>
    <t>RH37XA</t>
  </si>
  <si>
    <t>RH37YA</t>
  </si>
  <si>
    <t>RH37YB</t>
  </si>
  <si>
    <t>RH37YD</t>
  </si>
  <si>
    <t>RH37YE</t>
  </si>
  <si>
    <t>RH37YF</t>
  </si>
  <si>
    <t>RH37YG</t>
  </si>
  <si>
    <t>RH37YH</t>
  </si>
  <si>
    <t>RH37YJ</t>
  </si>
  <si>
    <t>RH37YL</t>
  </si>
  <si>
    <t>RH37YN</t>
  </si>
  <si>
    <t>RH37YP</t>
  </si>
  <si>
    <t>RH37YQ</t>
  </si>
  <si>
    <t>RH37YR</t>
  </si>
  <si>
    <t>RH37YS</t>
  </si>
  <si>
    <t>RH37YT</t>
  </si>
  <si>
    <t>RH37YU</t>
  </si>
  <si>
    <t>RH37YW</t>
  </si>
  <si>
    <t>RH37YX</t>
  </si>
  <si>
    <t>RH37YY</t>
  </si>
  <si>
    <t>RH37YZ</t>
  </si>
  <si>
    <t>RH37ZT</t>
  </si>
  <si>
    <t>RH41AA</t>
  </si>
  <si>
    <t>RH41AB</t>
  </si>
  <si>
    <t>RH41AD</t>
  </si>
  <si>
    <t>RH41AE</t>
  </si>
  <si>
    <t>RH41AF</t>
  </si>
  <si>
    <t>RH41AG</t>
  </si>
  <si>
    <t>RH41AH</t>
  </si>
  <si>
    <t>RH41AJ</t>
  </si>
  <si>
    <t>RH41AL</t>
  </si>
  <si>
    <t>RH41AN</t>
  </si>
  <si>
    <t>RH41AP</t>
  </si>
  <si>
    <t>RH41AQ</t>
  </si>
  <si>
    <t>RH41AR</t>
  </si>
  <si>
    <t>RH41AS</t>
  </si>
  <si>
    <t>RH41AT</t>
  </si>
  <si>
    <t>RH41AU</t>
  </si>
  <si>
    <t>RH41AW</t>
  </si>
  <si>
    <t>RH41AX</t>
  </si>
  <si>
    <t>RH41AY</t>
  </si>
  <si>
    <t>RH41AZ</t>
  </si>
  <si>
    <t>RH41BA</t>
  </si>
  <si>
    <t>RH41BB</t>
  </si>
  <si>
    <t>RH41BD</t>
  </si>
  <si>
    <t>RH41BE</t>
  </si>
  <si>
    <t>RH41BF</t>
  </si>
  <si>
    <t>RH41BG</t>
  </si>
  <si>
    <t>RH41BH</t>
  </si>
  <si>
    <t>RH41BJ</t>
  </si>
  <si>
    <t>RH41BL</t>
  </si>
  <si>
    <t>RH41BN</t>
  </si>
  <si>
    <t>RH41BP</t>
  </si>
  <si>
    <t>RH41BQ</t>
  </si>
  <si>
    <t>RH41BS</t>
  </si>
  <si>
    <t>RH41BT</t>
  </si>
  <si>
    <t>RH41BU</t>
  </si>
  <si>
    <t>RH41BW</t>
  </si>
  <si>
    <t>RH41BX</t>
  </si>
  <si>
    <t>RH41BY</t>
  </si>
  <si>
    <t>RH41BZ</t>
  </si>
  <si>
    <t>RH41DA</t>
  </si>
  <si>
    <t>RH41DB</t>
  </si>
  <si>
    <t>RH41DD</t>
  </si>
  <si>
    <t>RH41DE</t>
  </si>
  <si>
    <t>RH41DF</t>
  </si>
  <si>
    <t>RH41DG</t>
  </si>
  <si>
    <t>RH41DH</t>
  </si>
  <si>
    <t>RH41DJ</t>
  </si>
  <si>
    <t>RH41DL</t>
  </si>
  <si>
    <t>RH41DN</t>
  </si>
  <si>
    <t>RH41DP</t>
  </si>
  <si>
    <t>RH41DQ</t>
  </si>
  <si>
    <t>RH41DR</t>
  </si>
  <si>
    <t>RH41DS</t>
  </si>
  <si>
    <t>RH41DT</t>
  </si>
  <si>
    <t>RH41DU</t>
  </si>
  <si>
    <t>RH41DW</t>
  </si>
  <si>
    <t>RH41DX</t>
  </si>
  <si>
    <t>RH41DY</t>
  </si>
  <si>
    <t>RH41DZ</t>
  </si>
  <si>
    <t>RH41EA</t>
  </si>
  <si>
    <t>RH41EB</t>
  </si>
  <si>
    <t>RH41ED</t>
  </si>
  <si>
    <t>RH41EE</t>
  </si>
  <si>
    <t>RH41EF</t>
  </si>
  <si>
    <t>RH41EG</t>
  </si>
  <si>
    <t>RH41EH</t>
  </si>
  <si>
    <t>RH41EJ</t>
  </si>
  <si>
    <t>RH41EL</t>
  </si>
  <si>
    <t>RH41EN</t>
  </si>
  <si>
    <t>RH41EP</t>
  </si>
  <si>
    <t>RH41EQ</t>
  </si>
  <si>
    <t>RH41ER</t>
  </si>
  <si>
    <t>RH41ES</t>
  </si>
  <si>
    <t>RH41ET</t>
  </si>
  <si>
    <t>RH41EU</t>
  </si>
  <si>
    <t>RH41EW</t>
  </si>
  <si>
    <t>RH41EX</t>
  </si>
  <si>
    <t>RH41EY</t>
  </si>
  <si>
    <t>RH41EZ</t>
  </si>
  <si>
    <t>RH41FA</t>
  </si>
  <si>
    <t>RH41FB</t>
  </si>
  <si>
    <t>RH41FD</t>
  </si>
  <si>
    <t>RH41FE</t>
  </si>
  <si>
    <t>RH41FF</t>
  </si>
  <si>
    <t>RH41FG</t>
  </si>
  <si>
    <t>RH41FH</t>
  </si>
  <si>
    <t>RH41FJ</t>
  </si>
  <si>
    <t>RH41FL</t>
  </si>
  <si>
    <t>RH41FN</t>
  </si>
  <si>
    <t>RH41FP</t>
  </si>
  <si>
    <t>RH41FQ</t>
  </si>
  <si>
    <t>RH41FR</t>
  </si>
  <si>
    <t>RH41FS</t>
  </si>
  <si>
    <t>RH41FT</t>
  </si>
  <si>
    <t>RH41FW</t>
  </si>
  <si>
    <t>RH41FX</t>
  </si>
  <si>
    <t>RH41FY</t>
  </si>
  <si>
    <t>RH41FZ</t>
  </si>
  <si>
    <t>RH41GA</t>
  </si>
  <si>
    <t>RH41GB</t>
  </si>
  <si>
    <t>RH41GD</t>
  </si>
  <si>
    <t>RH41GF</t>
  </si>
  <si>
    <t>RH41GG</t>
  </si>
  <si>
    <t>RH41GH</t>
  </si>
  <si>
    <t>RH41GJ</t>
  </si>
  <si>
    <t>RH41GL</t>
  </si>
  <si>
    <t>RH41GN</t>
  </si>
  <si>
    <t>RH41GP</t>
  </si>
  <si>
    <t>RH41GQ</t>
  </si>
  <si>
    <t>RH41GR</t>
  </si>
  <si>
    <t>RH41GS</t>
  </si>
  <si>
    <t>RH41GT</t>
  </si>
  <si>
    <t>RH41GU</t>
  </si>
  <si>
    <t>RH41HA</t>
  </si>
  <si>
    <t>RH41HB</t>
  </si>
  <si>
    <t>RH41HD</t>
  </si>
  <si>
    <t>RH41HE</t>
  </si>
  <si>
    <t>RH41HF</t>
  </si>
  <si>
    <t>RH41HG</t>
  </si>
  <si>
    <t>RH41HH</t>
  </si>
  <si>
    <t>RH41HJ</t>
  </si>
  <si>
    <t>RH41HL</t>
  </si>
  <si>
    <t>RH41HN</t>
  </si>
  <si>
    <t>RH41HP</t>
  </si>
  <si>
    <t>RH41HQ</t>
  </si>
  <si>
    <t>RH41HR</t>
  </si>
  <si>
    <t>RH41HS</t>
  </si>
  <si>
    <t>RH41HT</t>
  </si>
  <si>
    <t>RH41HU</t>
  </si>
  <si>
    <t>RH41HW</t>
  </si>
  <si>
    <t>RH41HX</t>
  </si>
  <si>
    <t>RH41HY</t>
  </si>
  <si>
    <t>RH41HZ</t>
  </si>
  <si>
    <t>RH41JA</t>
  </si>
  <si>
    <t>RH41JB</t>
  </si>
  <si>
    <t>RH41JD</t>
  </si>
  <si>
    <t>RH41JE</t>
  </si>
  <si>
    <t>RH41JF</t>
  </si>
  <si>
    <t>RH41JG</t>
  </si>
  <si>
    <t>RH41JH</t>
  </si>
  <si>
    <t>RH41JJ</t>
  </si>
  <si>
    <t>RH41JL</t>
  </si>
  <si>
    <t>RH41JN</t>
  </si>
  <si>
    <t>RH41JP</t>
  </si>
  <si>
    <t>RH41JQ</t>
  </si>
  <si>
    <t>RH41JR</t>
  </si>
  <si>
    <t>RH41JS</t>
  </si>
  <si>
    <t>RH41JT</t>
  </si>
  <si>
    <t>RH41JU</t>
  </si>
  <si>
    <t>RH41JW</t>
  </si>
  <si>
    <t>RH41JX</t>
  </si>
  <si>
    <t>RH41JY</t>
  </si>
  <si>
    <t>RH41JZ</t>
  </si>
  <si>
    <t>RH41LA</t>
  </si>
  <si>
    <t>RH41LB</t>
  </si>
  <si>
    <t>RH41LD</t>
  </si>
  <si>
    <t>RH41LE</t>
  </si>
  <si>
    <t>RH41LF</t>
  </si>
  <si>
    <t>RH41LG</t>
  </si>
  <si>
    <t>RH41LH</t>
  </si>
  <si>
    <t>RH41LJ</t>
  </si>
  <si>
    <t>RH41LL</t>
  </si>
  <si>
    <t>RH41LN</t>
  </si>
  <si>
    <t>RH41LP</t>
  </si>
  <si>
    <t>RH41LQ</t>
  </si>
  <si>
    <t>RH41LR</t>
  </si>
  <si>
    <t>RH41LS</t>
  </si>
  <si>
    <t>RH41LT</t>
  </si>
  <si>
    <t>RH41LU</t>
  </si>
  <si>
    <t>RH41LW</t>
  </si>
  <si>
    <t>RH41LX</t>
  </si>
  <si>
    <t>RH41LY</t>
  </si>
  <si>
    <t>RH41LZ</t>
  </si>
  <si>
    <t>RH41NA</t>
  </si>
  <si>
    <t>RH41NB</t>
  </si>
  <si>
    <t>RH41ND</t>
  </si>
  <si>
    <t>RH41NE</t>
  </si>
  <si>
    <t>RH41NF</t>
  </si>
  <si>
    <t>RH41NG</t>
  </si>
  <si>
    <t>RH41NH</t>
  </si>
  <si>
    <t>RH41NJ</t>
  </si>
  <si>
    <t>RH41NL</t>
  </si>
  <si>
    <t>RH41NN</t>
  </si>
  <si>
    <t>RH41NP</t>
  </si>
  <si>
    <t>RH41NQ</t>
  </si>
  <si>
    <t>RH41NR</t>
  </si>
  <si>
    <t>RH41NS</t>
  </si>
  <si>
    <t>RH41NT</t>
  </si>
  <si>
    <t>RH41NU</t>
  </si>
  <si>
    <t>RH41NW</t>
  </si>
  <si>
    <t>RH41NX</t>
  </si>
  <si>
    <t>RH41NY</t>
  </si>
  <si>
    <t>RH41NZ</t>
  </si>
  <si>
    <t>RH41PA</t>
  </si>
  <si>
    <t>RH41PB</t>
  </si>
  <si>
    <t>RH41PD</t>
  </si>
  <si>
    <t>RH41PE</t>
  </si>
  <si>
    <t>RH41PF</t>
  </si>
  <si>
    <t>RH41PG</t>
  </si>
  <si>
    <t>RH41PH</t>
  </si>
  <si>
    <t>RH41PJ</t>
  </si>
  <si>
    <t>RH41PL</t>
  </si>
  <si>
    <t>RH41PN</t>
  </si>
  <si>
    <t>RH41PP</t>
  </si>
  <si>
    <t>RH41PQ</t>
  </si>
  <si>
    <t>RH41PR</t>
  </si>
  <si>
    <t>RH41PS</t>
  </si>
  <si>
    <t>RH41PT</t>
  </si>
  <si>
    <t>RH41PU</t>
  </si>
  <si>
    <t>RH41PW</t>
  </si>
  <si>
    <t>RH41PX</t>
  </si>
  <si>
    <t>RH41PY</t>
  </si>
  <si>
    <t>RH41PZ</t>
  </si>
  <si>
    <t>RH41QA</t>
  </si>
  <si>
    <t>RH41QB</t>
  </si>
  <si>
    <t>RH41QD</t>
  </si>
  <si>
    <t>RH41QE</t>
  </si>
  <si>
    <t>RH41QF</t>
  </si>
  <si>
    <t>RH41QG</t>
  </si>
  <si>
    <t>RH41QH</t>
  </si>
  <si>
    <t>RH41QJ</t>
  </si>
  <si>
    <t>RH41QL</t>
  </si>
  <si>
    <t>RH41QN</t>
  </si>
  <si>
    <t>RH41QP</t>
  </si>
  <si>
    <t>RH41QQ</t>
  </si>
  <si>
    <t>RH41QR</t>
  </si>
  <si>
    <t>RH41QS</t>
  </si>
  <si>
    <t>RH41QT</t>
  </si>
  <si>
    <t>RH41QU</t>
  </si>
  <si>
    <t>RH41QW</t>
  </si>
  <si>
    <t>RH41QX</t>
  </si>
  <si>
    <t>RH41QY</t>
  </si>
  <si>
    <t>RH41QZ</t>
  </si>
  <si>
    <t>RH41RB</t>
  </si>
  <si>
    <t>RH41RD</t>
  </si>
  <si>
    <t>RH41RE</t>
  </si>
  <si>
    <t>RH41RF</t>
  </si>
  <si>
    <t>RH41RG</t>
  </si>
  <si>
    <t>RH41RH</t>
  </si>
  <si>
    <t>RH41RJ</t>
  </si>
  <si>
    <t>RH41RL</t>
  </si>
  <si>
    <t>RH41RN</t>
  </si>
  <si>
    <t>RH41RP</t>
  </si>
  <si>
    <t>RH41RQ</t>
  </si>
  <si>
    <t>RH41RR</t>
  </si>
  <si>
    <t>RH41RS</t>
  </si>
  <si>
    <t>RH41RT</t>
  </si>
  <si>
    <t>RH41RU</t>
  </si>
  <si>
    <t>RH41RW</t>
  </si>
  <si>
    <t>RH41RX</t>
  </si>
  <si>
    <t>RH41RY</t>
  </si>
  <si>
    <t>RH41RZ</t>
  </si>
  <si>
    <t>RH41SA</t>
  </si>
  <si>
    <t>RH41SB</t>
  </si>
  <si>
    <t>RH41SD</t>
  </si>
  <si>
    <t>RH41SE</t>
  </si>
  <si>
    <t>RH41SF</t>
  </si>
  <si>
    <t>RH41SG</t>
  </si>
  <si>
    <t>RH41SH</t>
  </si>
  <si>
    <t>RH41SJ</t>
  </si>
  <si>
    <t>RH41SL</t>
  </si>
  <si>
    <t>RH41SN</t>
  </si>
  <si>
    <t>RH41SP</t>
  </si>
  <si>
    <t>RH41SQ</t>
  </si>
  <si>
    <t>RH41SR</t>
  </si>
  <si>
    <t>RH41SS</t>
  </si>
  <si>
    <t>RH41ST</t>
  </si>
  <si>
    <t>RH41SU</t>
  </si>
  <si>
    <t>RH41SW</t>
  </si>
  <si>
    <t>RH41SX</t>
  </si>
  <si>
    <t>RH41SY</t>
  </si>
  <si>
    <t>RH41SZ</t>
  </si>
  <si>
    <t>RH41TA</t>
  </si>
  <si>
    <t>RH41TB</t>
  </si>
  <si>
    <t>RH41TD</t>
  </si>
  <si>
    <t>RH41TE</t>
  </si>
  <si>
    <t>RH41TF</t>
  </si>
  <si>
    <t>RH41TG</t>
  </si>
  <si>
    <t>RH41TH</t>
  </si>
  <si>
    <t>RH41TJ</t>
  </si>
  <si>
    <t>RH41TL</t>
  </si>
  <si>
    <t>RH41TN</t>
  </si>
  <si>
    <t>RH41TP</t>
  </si>
  <si>
    <t>RH41TQ</t>
  </si>
  <si>
    <t>RH41TR</t>
  </si>
  <si>
    <t>RH41TS</t>
  </si>
  <si>
    <t>RH41TZ</t>
  </si>
  <si>
    <t>RH41UA</t>
  </si>
  <si>
    <t>RH41UB</t>
  </si>
  <si>
    <t>RH41UD</t>
  </si>
  <si>
    <t>RH41UE</t>
  </si>
  <si>
    <t>RH41UG</t>
  </si>
  <si>
    <t>RH41UJ</t>
  </si>
  <si>
    <t>RH41UL</t>
  </si>
  <si>
    <t>RH41UN</t>
  </si>
  <si>
    <t>RH41UP</t>
  </si>
  <si>
    <t>RH41UR</t>
  </si>
  <si>
    <t>RH41UT</t>
  </si>
  <si>
    <t>RH41UU</t>
  </si>
  <si>
    <t>RH41UW</t>
  </si>
  <si>
    <t>RH41UX</t>
  </si>
  <si>
    <t>RH41UY</t>
  </si>
  <si>
    <t>RH41WA</t>
  </si>
  <si>
    <t>RH41WB</t>
  </si>
  <si>
    <t>RH41WD</t>
  </si>
  <si>
    <t>RH41WE</t>
  </si>
  <si>
    <t>RH41WG</t>
  </si>
  <si>
    <t>RH41WT</t>
  </si>
  <si>
    <t>RH41WX</t>
  </si>
  <si>
    <t>RH41WY</t>
  </si>
  <si>
    <t>RH41WZ</t>
  </si>
  <si>
    <t>RH41XA</t>
  </si>
  <si>
    <t>RH41XB</t>
  </si>
  <si>
    <t>RH41XD</t>
  </si>
  <si>
    <t>RH41XE</t>
  </si>
  <si>
    <t>RH41XF</t>
  </si>
  <si>
    <t>RH41XG</t>
  </si>
  <si>
    <t>RH41XH</t>
  </si>
  <si>
    <t>RH41XT</t>
  </si>
  <si>
    <t>RH41YA</t>
  </si>
  <si>
    <t>RH41YB</t>
  </si>
  <si>
    <t>RH41YD</t>
  </si>
  <si>
    <t>RH41YE</t>
  </si>
  <si>
    <t>RH41YF</t>
  </si>
  <si>
    <t>RH41YG</t>
  </si>
  <si>
    <t>RH41YH</t>
  </si>
  <si>
    <t>RH41YJ</t>
  </si>
  <si>
    <t>RH41YL</t>
  </si>
  <si>
    <t>RH41YN</t>
  </si>
  <si>
    <t>RH41YP</t>
  </si>
  <si>
    <t>RH41YQ</t>
  </si>
  <si>
    <t>RH41YR</t>
  </si>
  <si>
    <t>RH41YS</t>
  </si>
  <si>
    <t>RH41YT</t>
  </si>
  <si>
    <t>RH41YU</t>
  </si>
  <si>
    <t>RH41YW</t>
  </si>
  <si>
    <t>RH41YX</t>
  </si>
  <si>
    <t>RH41YY</t>
  </si>
  <si>
    <t>RH41YZ</t>
  </si>
  <si>
    <t>RH41ZS</t>
  </si>
  <si>
    <t>RH42AA</t>
  </si>
  <si>
    <t>RH42AB</t>
  </si>
  <si>
    <t>RH42AD</t>
  </si>
  <si>
    <t>RH42AE</t>
  </si>
  <si>
    <t>RH42AF</t>
  </si>
  <si>
    <t>RH42AG</t>
  </si>
  <si>
    <t>RH42AH</t>
  </si>
  <si>
    <t>RH42AJ</t>
  </si>
  <si>
    <t>RH42AL</t>
  </si>
  <si>
    <t>RH42AN</t>
  </si>
  <si>
    <t>RH42AP</t>
  </si>
  <si>
    <t>RH42AQ</t>
  </si>
  <si>
    <t>RH42AR</t>
  </si>
  <si>
    <t>RH42AS</t>
  </si>
  <si>
    <t>RH42AT</t>
  </si>
  <si>
    <t>RH42AU</t>
  </si>
  <si>
    <t>RH42AW</t>
  </si>
  <si>
    <t>RH42AX</t>
  </si>
  <si>
    <t>RH42AY</t>
  </si>
  <si>
    <t>RH42AZ</t>
  </si>
  <si>
    <t>RH42BA</t>
  </si>
  <si>
    <t>RH42BB</t>
  </si>
  <si>
    <t>RH42BD</t>
  </si>
  <si>
    <t>RH42BE</t>
  </si>
  <si>
    <t>RH42BF</t>
  </si>
  <si>
    <t>RH42BG</t>
  </si>
  <si>
    <t>RH42BH</t>
  </si>
  <si>
    <t>RH42BJ</t>
  </si>
  <si>
    <t>RH42BL</t>
  </si>
  <si>
    <t>RH42BN</t>
  </si>
  <si>
    <t>RH42BP</t>
  </si>
  <si>
    <t>RH42BQ</t>
  </si>
  <si>
    <t>RH42BS</t>
  </si>
  <si>
    <t>RH42BT</t>
  </si>
  <si>
    <t>RH42BU</t>
  </si>
  <si>
    <t>RH42BW</t>
  </si>
  <si>
    <t>RH42BX</t>
  </si>
  <si>
    <t>RH42BY</t>
  </si>
  <si>
    <t>RH42BZ</t>
  </si>
  <si>
    <t>RH42DA</t>
  </si>
  <si>
    <t>RH42DB</t>
  </si>
  <si>
    <t>RH42DD</t>
  </si>
  <si>
    <t>RH42DE</t>
  </si>
  <si>
    <t>RH42DF</t>
  </si>
  <si>
    <t>RH42DG</t>
  </si>
  <si>
    <t>RH42DH</t>
  </si>
  <si>
    <t>RH42DJ</t>
  </si>
  <si>
    <t>RH42DL</t>
  </si>
  <si>
    <t>RH42DN</t>
  </si>
  <si>
    <t>RH42DP</t>
  </si>
  <si>
    <t>RH42DQ</t>
  </si>
  <si>
    <t>RH42DR</t>
  </si>
  <si>
    <t>RH42DS</t>
  </si>
  <si>
    <t>RH42DT</t>
  </si>
  <si>
    <t>RH42DU</t>
  </si>
  <si>
    <t>RH42DW</t>
  </si>
  <si>
    <t>RH42DX</t>
  </si>
  <si>
    <t>RH42DY</t>
  </si>
  <si>
    <t>RH42DZ</t>
  </si>
  <si>
    <t>RH42EA</t>
  </si>
  <si>
    <t>RH42EB</t>
  </si>
  <si>
    <t>RH42ED</t>
  </si>
  <si>
    <t>RH42EE</t>
  </si>
  <si>
    <t>RH42EF</t>
  </si>
  <si>
    <t>RH42EG</t>
  </si>
  <si>
    <t>RH42EH</t>
  </si>
  <si>
    <t>RH42EJ</t>
  </si>
  <si>
    <t>RH42EL</t>
  </si>
  <si>
    <t>RH42EN</t>
  </si>
  <si>
    <t>RH42EP</t>
  </si>
  <si>
    <t>RH42EQ</t>
  </si>
  <si>
    <t>RH42ER</t>
  </si>
  <si>
    <t>RH42ES</t>
  </si>
  <si>
    <t>RH42ET</t>
  </si>
  <si>
    <t>RH42EU</t>
  </si>
  <si>
    <t>RH42EW</t>
  </si>
  <si>
    <t>RH42EX</t>
  </si>
  <si>
    <t>RH42EZ</t>
  </si>
  <si>
    <t>RH42FA</t>
  </si>
  <si>
    <t>RH42FB</t>
  </si>
  <si>
    <t>RH42FD</t>
  </si>
  <si>
    <t>RH42FE</t>
  </si>
  <si>
    <t>RH42FF</t>
  </si>
  <si>
    <t>RH42FG</t>
  </si>
  <si>
    <t>RH42FH</t>
  </si>
  <si>
    <t>RH42FJ</t>
  </si>
  <si>
    <t>RH42FL</t>
  </si>
  <si>
    <t>RH42FN</t>
  </si>
  <si>
    <t>RH42FP</t>
  </si>
  <si>
    <t>RH42FQ</t>
  </si>
  <si>
    <t>RH42FR</t>
  </si>
  <si>
    <t>RH42FS</t>
  </si>
  <si>
    <t>RH42FT</t>
  </si>
  <si>
    <t>RH42FU</t>
  </si>
  <si>
    <t>RH42FW</t>
  </si>
  <si>
    <t>RH42FX</t>
  </si>
  <si>
    <t>RH42FY</t>
  </si>
  <si>
    <t>RH42GL</t>
  </si>
  <si>
    <t>RH42HA</t>
  </si>
  <si>
    <t>RH42HB</t>
  </si>
  <si>
    <t>RH42HD</t>
  </si>
  <si>
    <t>RH42HE</t>
  </si>
  <si>
    <t>RH42HF</t>
  </si>
  <si>
    <t>RH42HH</t>
  </si>
  <si>
    <t>RH42HJ</t>
  </si>
  <si>
    <t>RH42HL</t>
  </si>
  <si>
    <t>RH42HN</t>
  </si>
  <si>
    <t>RH42HP</t>
  </si>
  <si>
    <t>RH42HQ</t>
  </si>
  <si>
    <t>RH42HR</t>
  </si>
  <si>
    <t>RH42HS</t>
  </si>
  <si>
    <t>RH42HT</t>
  </si>
  <si>
    <t>RH42HU</t>
  </si>
  <si>
    <t>RH42HX</t>
  </si>
  <si>
    <t>RH42HY</t>
  </si>
  <si>
    <t>RH42HZ</t>
  </si>
  <si>
    <t>RH42JA</t>
  </si>
  <si>
    <t>RH42JB</t>
  </si>
  <si>
    <t>RH42JD</t>
  </si>
  <si>
    <t>RH42JE</t>
  </si>
  <si>
    <t>RH42JF</t>
  </si>
  <si>
    <t>RH42JG</t>
  </si>
  <si>
    <t>RH42JH</t>
  </si>
  <si>
    <t>RH42JJ</t>
  </si>
  <si>
    <t>RH42JL</t>
  </si>
  <si>
    <t>RH42JN</t>
  </si>
  <si>
    <t>RH42JP</t>
  </si>
  <si>
    <t>RH42JQ</t>
  </si>
  <si>
    <t>RH42JR</t>
  </si>
  <si>
    <t>RH42JS</t>
  </si>
  <si>
    <t>RH42JT</t>
  </si>
  <si>
    <t>RH42JU</t>
  </si>
  <si>
    <t>RH42JW</t>
  </si>
  <si>
    <t>RH42JX</t>
  </si>
  <si>
    <t>RH42JY</t>
  </si>
  <si>
    <t>RH42JZ</t>
  </si>
  <si>
    <t>RH42LA</t>
  </si>
  <si>
    <t>RH42LB</t>
  </si>
  <si>
    <t>RH42LD</t>
  </si>
  <si>
    <t>RH42LE</t>
  </si>
  <si>
    <t>RH42LF</t>
  </si>
  <si>
    <t>RH42LG</t>
  </si>
  <si>
    <t>RH42LH</t>
  </si>
  <si>
    <t>RH42LJ</t>
  </si>
  <si>
    <t>RH42LL</t>
  </si>
  <si>
    <t>RH42LN</t>
  </si>
  <si>
    <t>RH42LP</t>
  </si>
  <si>
    <t>RH42LR</t>
  </si>
  <si>
    <t>RH42LS</t>
  </si>
  <si>
    <t>RH42LT</t>
  </si>
  <si>
    <t>RH42LU</t>
  </si>
  <si>
    <t>RH42LW</t>
  </si>
  <si>
    <t>RH42LX</t>
  </si>
  <si>
    <t>RH42LY</t>
  </si>
  <si>
    <t>RH42LZ</t>
  </si>
  <si>
    <t>RH42NA</t>
  </si>
  <si>
    <t>RH42NB</t>
  </si>
  <si>
    <t>RH42ND</t>
  </si>
  <si>
    <t>RH42NE</t>
  </si>
  <si>
    <t>RH42NF</t>
  </si>
  <si>
    <t>RH42NG</t>
  </si>
  <si>
    <t>RH42NH</t>
  </si>
  <si>
    <t>RH42NJ</t>
  </si>
  <si>
    <t>RH42NL</t>
  </si>
  <si>
    <t>RH42NN</t>
  </si>
  <si>
    <t>RH42NP</t>
  </si>
  <si>
    <t>RH42NQ</t>
  </si>
  <si>
    <t>RH42NR</t>
  </si>
  <si>
    <t>RH42NS</t>
  </si>
  <si>
    <t>RH42NT</t>
  </si>
  <si>
    <t>RH42NU</t>
  </si>
  <si>
    <t>RH42NW</t>
  </si>
  <si>
    <t>RH42NX</t>
  </si>
  <si>
    <t>RH42NY</t>
  </si>
  <si>
    <t>RH42NZ</t>
  </si>
  <si>
    <t>RH42PA</t>
  </si>
  <si>
    <t>RH42PB</t>
  </si>
  <si>
    <t>RH42PH</t>
  </si>
  <si>
    <t>RH42PJ</t>
  </si>
  <si>
    <t>RH42PL</t>
  </si>
  <si>
    <t>RH42PN</t>
  </si>
  <si>
    <t>RH42PP</t>
  </si>
  <si>
    <t>RH42PQ</t>
  </si>
  <si>
    <t>RH42PR</t>
  </si>
  <si>
    <t>RH42PS</t>
  </si>
  <si>
    <t>RH42PT</t>
  </si>
  <si>
    <t>RH42PU</t>
  </si>
  <si>
    <t>RH42PW</t>
  </si>
  <si>
    <t>RH42PX</t>
  </si>
  <si>
    <t>RH42PY</t>
  </si>
  <si>
    <t>RH42PZ</t>
  </si>
  <si>
    <t>RH42QA</t>
  </si>
  <si>
    <t>RH42QB</t>
  </si>
  <si>
    <t>RH42QD</t>
  </si>
  <si>
    <t>RH42QE</t>
  </si>
  <si>
    <t>RH42QF</t>
  </si>
  <si>
    <t>RH42QG</t>
  </si>
  <si>
    <t>RH42QJ</t>
  </si>
  <si>
    <t>RH42QN</t>
  </si>
  <si>
    <t>RH42QQ</t>
  </si>
  <si>
    <t>RH42QR</t>
  </si>
  <si>
    <t>RH42QT</t>
  </si>
  <si>
    <t>RH42QU</t>
  </si>
  <si>
    <t>RH42QW</t>
  </si>
  <si>
    <t>RH42QX</t>
  </si>
  <si>
    <t>RH42RA</t>
  </si>
  <si>
    <t>RH42TU</t>
  </si>
  <si>
    <t>RH42WA</t>
  </si>
  <si>
    <t>RH42WB</t>
  </si>
  <si>
    <t>RH42WD</t>
  </si>
  <si>
    <t>RH42WE</t>
  </si>
  <si>
    <t>RH42WF</t>
  </si>
  <si>
    <t>RH42WG</t>
  </si>
  <si>
    <t>RH42WH</t>
  </si>
  <si>
    <t>RH42WJ</t>
  </si>
  <si>
    <t>RH42WN</t>
  </si>
  <si>
    <t>RH42WP</t>
  </si>
  <si>
    <t>RH42WS</t>
  </si>
  <si>
    <t>RH42WT</t>
  </si>
  <si>
    <t>RH42WU</t>
  </si>
  <si>
    <t>RH42WW</t>
  </si>
  <si>
    <t>RH42WX</t>
  </si>
  <si>
    <t>RH42WY</t>
  </si>
  <si>
    <t>RH42WZ</t>
  </si>
  <si>
    <t>RH42XA</t>
  </si>
  <si>
    <t>RH42XF</t>
  </si>
  <si>
    <t>RH42XP</t>
  </si>
  <si>
    <t>RH42XQ</t>
  </si>
  <si>
    <t>RH42YA</t>
  </si>
  <si>
    <t>RH42YB</t>
  </si>
  <si>
    <t>RH42YD</t>
  </si>
  <si>
    <t>RH42YE</t>
  </si>
  <si>
    <t>RH42YF</t>
  </si>
  <si>
    <t>RH42YG</t>
  </si>
  <si>
    <t>RH42YH</t>
  </si>
  <si>
    <t>RH42YJ</t>
  </si>
  <si>
    <t>RH42YL</t>
  </si>
  <si>
    <t>RH42YN</t>
  </si>
  <si>
    <t>RH42YP</t>
  </si>
  <si>
    <t>RH42YQ</t>
  </si>
  <si>
    <t>RH42YR</t>
  </si>
  <si>
    <t>RH42YS</t>
  </si>
  <si>
    <t>RH42YT</t>
  </si>
  <si>
    <t>RH42YU</t>
  </si>
  <si>
    <t>RH42YW</t>
  </si>
  <si>
    <t>RH42YX</t>
  </si>
  <si>
    <t>RH42YY</t>
  </si>
  <si>
    <t>RH42YZ</t>
  </si>
  <si>
    <t>RH42ZP</t>
  </si>
  <si>
    <t>RH43AA</t>
  </si>
  <si>
    <t>RH43AB</t>
  </si>
  <si>
    <t>RH43AD</t>
  </si>
  <si>
    <t>RH43AE</t>
  </si>
  <si>
    <t>RH43AF</t>
  </si>
  <si>
    <t>RH43AG</t>
  </si>
  <si>
    <t>RH43AH</t>
  </si>
  <si>
    <t>RH43AJ</t>
  </si>
  <si>
    <t>RH43AL</t>
  </si>
  <si>
    <t>RH43AN</t>
  </si>
  <si>
    <t>RH43AP</t>
  </si>
  <si>
    <t>RH43AQ</t>
  </si>
  <si>
    <t>RH43AR</t>
  </si>
  <si>
    <t>RH43AS</t>
  </si>
  <si>
    <t>RH43AT</t>
  </si>
  <si>
    <t>RH43AU</t>
  </si>
  <si>
    <t>RH43AW</t>
  </si>
  <si>
    <t>RH43AX</t>
  </si>
  <si>
    <t>RH43AY</t>
  </si>
  <si>
    <t>RH43AZ</t>
  </si>
  <si>
    <t>RH43BA</t>
  </si>
  <si>
    <t>RH43BB</t>
  </si>
  <si>
    <t>RH43BD</t>
  </si>
  <si>
    <t>RH43BE</t>
  </si>
  <si>
    <t>RH43BF</t>
  </si>
  <si>
    <t>RH43BG</t>
  </si>
  <si>
    <t>RH43BH</t>
  </si>
  <si>
    <t>RH43BJ</t>
  </si>
  <si>
    <t>RH43BL</t>
  </si>
  <si>
    <t>RH43BN</t>
  </si>
  <si>
    <t>RH43BP</t>
  </si>
  <si>
    <t>RH43BQ</t>
  </si>
  <si>
    <t>RH43BS</t>
  </si>
  <si>
    <t>RH43BT</t>
  </si>
  <si>
    <t>RH43BU</t>
  </si>
  <si>
    <t>RH43BW</t>
  </si>
  <si>
    <t>RH43BX</t>
  </si>
  <si>
    <t>RH43BY</t>
  </si>
  <si>
    <t>RH43BZ</t>
  </si>
  <si>
    <t>RH43DA</t>
  </si>
  <si>
    <t>RH43DB</t>
  </si>
  <si>
    <t>RH43DD</t>
  </si>
  <si>
    <t>RH43DE</t>
  </si>
  <si>
    <t>RH43DF</t>
  </si>
  <si>
    <t>RH43DG</t>
  </si>
  <si>
    <t>RH43DH</t>
  </si>
  <si>
    <t>RH43DJ</t>
  </si>
  <si>
    <t>RH43DL</t>
  </si>
  <si>
    <t>RH43DN</t>
  </si>
  <si>
    <t>RH43DP</t>
  </si>
  <si>
    <t>RH43DQ</t>
  </si>
  <si>
    <t>RH43DR</t>
  </si>
  <si>
    <t>RH43DS</t>
  </si>
  <si>
    <t>RH43DT</t>
  </si>
  <si>
    <t>RH43DU</t>
  </si>
  <si>
    <t>RH43DW</t>
  </si>
  <si>
    <t>RH43DX</t>
  </si>
  <si>
    <t>RH43DY</t>
  </si>
  <si>
    <t>RH43DZ</t>
  </si>
  <si>
    <t>RH43EA</t>
  </si>
  <si>
    <t>RH43EB</t>
  </si>
  <si>
    <t>RH43ED</t>
  </si>
  <si>
    <t>RH43EE</t>
  </si>
  <si>
    <t>RH43EF</t>
  </si>
  <si>
    <t>RH43EG</t>
  </si>
  <si>
    <t>RH43EH</t>
  </si>
  <si>
    <t>RH43EJ</t>
  </si>
  <si>
    <t>RH43EL</t>
  </si>
  <si>
    <t>RH43EN</t>
  </si>
  <si>
    <t>RH43EP</t>
  </si>
  <si>
    <t>RH43EQ</t>
  </si>
  <si>
    <t>RH43ER</t>
  </si>
  <si>
    <t>RH43ES</t>
  </si>
  <si>
    <t>RH43ET</t>
  </si>
  <si>
    <t>RH43EU</t>
  </si>
  <si>
    <t>RH43EW</t>
  </si>
  <si>
    <t>RH43EX</t>
  </si>
  <si>
    <t>RH43EY</t>
  </si>
  <si>
    <t>RH43EZ</t>
  </si>
  <si>
    <t>RH43FA</t>
  </si>
  <si>
    <t>RH43FB</t>
  </si>
  <si>
    <t>RH43FD</t>
  </si>
  <si>
    <t>RH43FE</t>
  </si>
  <si>
    <t>RH43FF</t>
  </si>
  <si>
    <t>RH43FG</t>
  </si>
  <si>
    <t>RH43FH</t>
  </si>
  <si>
    <t>RH43FJ</t>
  </si>
  <si>
    <t>RH43FL</t>
  </si>
  <si>
    <t>RH43FN</t>
  </si>
  <si>
    <t>RH43FP</t>
  </si>
  <si>
    <t>RH43FQ</t>
  </si>
  <si>
    <t>RH43FR</t>
  </si>
  <si>
    <t>RH43FS</t>
  </si>
  <si>
    <t>RH43FT</t>
  </si>
  <si>
    <t>RH43FU</t>
  </si>
  <si>
    <t>RH43FW</t>
  </si>
  <si>
    <t>RH43FY</t>
  </si>
  <si>
    <t>RH43FZ</t>
  </si>
  <si>
    <t>RH43GA</t>
  </si>
  <si>
    <t>RH43GB</t>
  </si>
  <si>
    <t>RH43GD</t>
  </si>
  <si>
    <t>RH43GE</t>
  </si>
  <si>
    <t>RH43GF</t>
  </si>
  <si>
    <t>RH43GG</t>
  </si>
  <si>
    <t>RH43GH</t>
  </si>
  <si>
    <t>RH43GJ</t>
  </si>
  <si>
    <t>RH43HA</t>
  </si>
  <si>
    <t>RH43HB</t>
  </si>
  <si>
    <t>RH43HD</t>
  </si>
  <si>
    <t>RH43HE</t>
  </si>
  <si>
    <t>RH43HF</t>
  </si>
  <si>
    <t>RH43HG</t>
  </si>
  <si>
    <t>RH43HH</t>
  </si>
  <si>
    <t>RH43HJ</t>
  </si>
  <si>
    <t>RH43HL</t>
  </si>
  <si>
    <t>RH43HN</t>
  </si>
  <si>
    <t>RH43HP</t>
  </si>
  <si>
    <t>RH43HQ</t>
  </si>
  <si>
    <t>RH43HR</t>
  </si>
  <si>
    <t>RH43HS</t>
  </si>
  <si>
    <t>RH43HT</t>
  </si>
  <si>
    <t>RH43HU</t>
  </si>
  <si>
    <t>RH43HW</t>
  </si>
  <si>
    <t>RH43HX</t>
  </si>
  <si>
    <t>RH43HY</t>
  </si>
  <si>
    <t>RH43HZ</t>
  </si>
  <si>
    <t>RH43JA</t>
  </si>
  <si>
    <t>RH43JB</t>
  </si>
  <si>
    <t>RH43JD</t>
  </si>
  <si>
    <t>RH43JE</t>
  </si>
  <si>
    <t>RH43JG</t>
  </si>
  <si>
    <t>RH43JH</t>
  </si>
  <si>
    <t>RH43JJ</t>
  </si>
  <si>
    <t>RH43JL</t>
  </si>
  <si>
    <t>RH43JN</t>
  </si>
  <si>
    <t>RH43JQ</t>
  </si>
  <si>
    <t>RH43JS</t>
  </si>
  <si>
    <t>RH43JT</t>
  </si>
  <si>
    <t>RH43JU</t>
  </si>
  <si>
    <t>RH43JW</t>
  </si>
  <si>
    <t>RH43JX</t>
  </si>
  <si>
    <t>RH43JY</t>
  </si>
  <si>
    <t>RH43JZ</t>
  </si>
  <si>
    <t>RH43LA</t>
  </si>
  <si>
    <t>RH43LB</t>
  </si>
  <si>
    <t>RH43LD</t>
  </si>
  <si>
    <t>RH43LE</t>
  </si>
  <si>
    <t>RH43LF</t>
  </si>
  <si>
    <t>RH43LG</t>
  </si>
  <si>
    <t>RH43LH</t>
  </si>
  <si>
    <t>RH43LJ</t>
  </si>
  <si>
    <t>RH43LL</t>
  </si>
  <si>
    <t>RH43LN</t>
  </si>
  <si>
    <t>RH43LP</t>
  </si>
  <si>
    <t>RH43LQ</t>
  </si>
  <si>
    <t>RH43LR</t>
  </si>
  <si>
    <t>RH43LS</t>
  </si>
  <si>
    <t>RH43LT</t>
  </si>
  <si>
    <t>RH43LU</t>
  </si>
  <si>
    <t>RH43LW</t>
  </si>
  <si>
    <t>RH43LX</t>
  </si>
  <si>
    <t>RH43LY</t>
  </si>
  <si>
    <t>RH43LZ</t>
  </si>
  <si>
    <t>RH43NA</t>
  </si>
  <si>
    <t>RH43NB</t>
  </si>
  <si>
    <t>RH43ND</t>
  </si>
  <si>
    <t>RH43NE</t>
  </si>
  <si>
    <t>RH43NG</t>
  </si>
  <si>
    <t>RH43NH</t>
  </si>
  <si>
    <t>RH43NJ</t>
  </si>
  <si>
    <t>RH43NL</t>
  </si>
  <si>
    <t>RH43NN</t>
  </si>
  <si>
    <t>RH43NP</t>
  </si>
  <si>
    <t>RH43NQ</t>
  </si>
  <si>
    <t>RH43NR</t>
  </si>
  <si>
    <t>RH43NS</t>
  </si>
  <si>
    <t>RH43NT</t>
  </si>
  <si>
    <t>RH43NU</t>
  </si>
  <si>
    <t>RH43NW</t>
  </si>
  <si>
    <t>RH43NX</t>
  </si>
  <si>
    <t>RH43NY</t>
  </si>
  <si>
    <t>RH43NZ</t>
  </si>
  <si>
    <t>RH43PA</t>
  </si>
  <si>
    <t>RH43PB</t>
  </si>
  <si>
    <t>RH43PD</t>
  </si>
  <si>
    <t>RH43PE</t>
  </si>
  <si>
    <t>RH43PF</t>
  </si>
  <si>
    <t>RH43PG</t>
  </si>
  <si>
    <t>RH43PH</t>
  </si>
  <si>
    <t>RH43PJ</t>
  </si>
  <si>
    <t>RH43PL</t>
  </si>
  <si>
    <t>RH43PN</t>
  </si>
  <si>
    <t>RH43PP</t>
  </si>
  <si>
    <t>RH43PQ</t>
  </si>
  <si>
    <t>RH43PR</t>
  </si>
  <si>
    <t>RH43PS</t>
  </si>
  <si>
    <t>RH43PT</t>
  </si>
  <si>
    <t>RH43PU</t>
  </si>
  <si>
    <t>RH43PW</t>
  </si>
  <si>
    <t>RH43PX</t>
  </si>
  <si>
    <t>RH43PZ</t>
  </si>
  <si>
    <t>RH43QA</t>
  </si>
  <si>
    <t>RH43QB</t>
  </si>
  <si>
    <t>RH43QD</t>
  </si>
  <si>
    <t>RH43QE</t>
  </si>
  <si>
    <t>RH43QF</t>
  </si>
  <si>
    <t>RH43QG</t>
  </si>
  <si>
    <t>RH43QH</t>
  </si>
  <si>
    <t>RH43QJ</t>
  </si>
  <si>
    <t>RH43QL</t>
  </si>
  <si>
    <t>RH43QN</t>
  </si>
  <si>
    <t>RH43QP</t>
  </si>
  <si>
    <t>RH43QQ</t>
  </si>
  <si>
    <t>RH43QR</t>
  </si>
  <si>
    <t>RH43QS</t>
  </si>
  <si>
    <t>RH43QW</t>
  </si>
  <si>
    <t>RH43QY</t>
  </si>
  <si>
    <t>RH43QZ</t>
  </si>
  <si>
    <t>RH43RA</t>
  </si>
  <si>
    <t>RH43RB</t>
  </si>
  <si>
    <t>RH43RD</t>
  </si>
  <si>
    <t>RH43RH</t>
  </si>
  <si>
    <t>RH43RJ</t>
  </si>
  <si>
    <t>RH43RL</t>
  </si>
  <si>
    <t>RH43RN</t>
  </si>
  <si>
    <t>RH43RP</t>
  </si>
  <si>
    <t>RH43RR</t>
  </si>
  <si>
    <t>RH43RS</t>
  </si>
  <si>
    <t>RH43RW</t>
  </si>
  <si>
    <t>RH43SA</t>
  </si>
  <si>
    <t>RH43SB</t>
  </si>
  <si>
    <t>RH43WA</t>
  </si>
  <si>
    <t>RH43WB</t>
  </si>
  <si>
    <t>RH43WD</t>
  </si>
  <si>
    <t>RH43WE</t>
  </si>
  <si>
    <t>RH43WF</t>
  </si>
  <si>
    <t>RH43WG</t>
  </si>
  <si>
    <t>RH43WH</t>
  </si>
  <si>
    <t>RH43WJ</t>
  </si>
  <si>
    <t>RH43WL</t>
  </si>
  <si>
    <t>RH43WQ</t>
  </si>
  <si>
    <t>RH43WU</t>
  </si>
  <si>
    <t>RH43WW</t>
  </si>
  <si>
    <t>RH43WX</t>
  </si>
  <si>
    <t>RH43WY</t>
  </si>
  <si>
    <t>RH43WZ</t>
  </si>
  <si>
    <t>RH43XQ</t>
  </si>
  <si>
    <t>RH43XT</t>
  </si>
  <si>
    <t>RH43XZ</t>
  </si>
  <si>
    <t>RH43YA</t>
  </si>
  <si>
    <t>RH43YB</t>
  </si>
  <si>
    <t>RH43YD</t>
  </si>
  <si>
    <t>RH43YE</t>
  </si>
  <si>
    <t>RH43YF</t>
  </si>
  <si>
    <t>RH43YG</t>
  </si>
  <si>
    <t>RH43YH</t>
  </si>
  <si>
    <t>RH43YJ</t>
  </si>
  <si>
    <t>RH43YL</t>
  </si>
  <si>
    <t>RH43YN</t>
  </si>
  <si>
    <t>RH43YP</t>
  </si>
  <si>
    <t>RH43YQ</t>
  </si>
  <si>
    <t>RH43YR</t>
  </si>
  <si>
    <t>RH43YS</t>
  </si>
  <si>
    <t>RH43YT</t>
  </si>
  <si>
    <t>RH43YU</t>
  </si>
  <si>
    <t>RH43YW</t>
  </si>
  <si>
    <t>RH43YX</t>
  </si>
  <si>
    <t>RH43YY</t>
  </si>
  <si>
    <t>RH43YZ</t>
  </si>
  <si>
    <t>RH49AA</t>
  </si>
  <si>
    <t>RH49AB</t>
  </si>
  <si>
    <t>RH49AD</t>
  </si>
  <si>
    <t>RH49AE</t>
  </si>
  <si>
    <t>RH49AF</t>
  </si>
  <si>
    <t>RH49AG</t>
  </si>
  <si>
    <t>RH49AH</t>
  </si>
  <si>
    <t>RH49AJ</t>
  </si>
  <si>
    <t>RH49AL</t>
  </si>
  <si>
    <t>RH49AN</t>
  </si>
  <si>
    <t>RH49AP</t>
  </si>
  <si>
    <t>RH49AQ</t>
  </si>
  <si>
    <t>RH49AR</t>
  </si>
  <si>
    <t>RH49AS</t>
  </si>
  <si>
    <t>RH49AT</t>
  </si>
  <si>
    <t>RH49AU</t>
  </si>
  <si>
    <t>RH49AW</t>
  </si>
  <si>
    <t>RH49AX</t>
  </si>
  <si>
    <t>RH49AY</t>
  </si>
  <si>
    <t>RH49AZ</t>
  </si>
  <si>
    <t>RH49BA</t>
  </si>
  <si>
    <t>RH49BB</t>
  </si>
  <si>
    <t>RH49BD</t>
  </si>
  <si>
    <t>RH49BE</t>
  </si>
  <si>
    <t>RH49BF</t>
  </si>
  <si>
    <t>RH49BG</t>
  </si>
  <si>
    <t>RH49BH</t>
  </si>
  <si>
    <t>RH49BJ</t>
  </si>
  <si>
    <t>RH49BL</t>
  </si>
  <si>
    <t>RH49BN</t>
  </si>
  <si>
    <t>RH49BP</t>
  </si>
  <si>
    <t>RH49BQ</t>
  </si>
  <si>
    <t>RH49BR</t>
  </si>
  <si>
    <t>RH49BS</t>
  </si>
  <si>
    <t>RH49BT</t>
  </si>
  <si>
    <t>RH49BU</t>
  </si>
  <si>
    <t>RH49BW</t>
  </si>
  <si>
    <t>RH49BX</t>
  </si>
  <si>
    <t>RH49BY</t>
  </si>
  <si>
    <t>RH49BZ</t>
  </si>
  <si>
    <t>RH49DA</t>
  </si>
  <si>
    <t>RH49DB</t>
  </si>
  <si>
    <t>RH49DD</t>
  </si>
  <si>
    <t>RH49DE</t>
  </si>
  <si>
    <t>RH49DF</t>
  </si>
  <si>
    <t>RH49DG</t>
  </si>
  <si>
    <t>RH49DH</t>
  </si>
  <si>
    <t>RH49DJ</t>
  </si>
  <si>
    <t>RH49DL</t>
  </si>
  <si>
    <t>RH49DN</t>
  </si>
  <si>
    <t>RH49DP</t>
  </si>
  <si>
    <t>RH49DQ</t>
  </si>
  <si>
    <t>RH49DR</t>
  </si>
  <si>
    <t>RH49DS</t>
  </si>
  <si>
    <t>RH49DT</t>
  </si>
  <si>
    <t>RH49DU</t>
  </si>
  <si>
    <t>RH49DW</t>
  </si>
  <si>
    <t>RH49DX</t>
  </si>
  <si>
    <t>RH49DY</t>
  </si>
  <si>
    <t>RH49DZ</t>
  </si>
  <si>
    <t>RH49EA</t>
  </si>
  <si>
    <t>RH49EB</t>
  </si>
  <si>
    <t>RH49ED</t>
  </si>
  <si>
    <t>RH49EE</t>
  </si>
  <si>
    <t>RH49EF</t>
  </si>
  <si>
    <t>RH49EG</t>
  </si>
  <si>
    <t>RH49EH</t>
  </si>
  <si>
    <t>RH49EJ</t>
  </si>
  <si>
    <t>RH49EL</t>
  </si>
  <si>
    <t>RH49EN</t>
  </si>
  <si>
    <t>RH49EP</t>
  </si>
  <si>
    <t>RH49EQ</t>
  </si>
  <si>
    <t>RH49ER</t>
  </si>
  <si>
    <t>RH49ES</t>
  </si>
  <si>
    <t>RH49ET</t>
  </si>
  <si>
    <t>RH49EU</t>
  </si>
  <si>
    <t>RH49EW</t>
  </si>
  <si>
    <t>RH49EX</t>
  </si>
  <si>
    <t>RH49EY</t>
  </si>
  <si>
    <t>RH49EZ</t>
  </si>
  <si>
    <t>RH49FA</t>
  </si>
  <si>
    <t>RH49FB</t>
  </si>
  <si>
    <t>RH49FD</t>
  </si>
  <si>
    <t>RH49FE</t>
  </si>
  <si>
    <t>RH49FF</t>
  </si>
  <si>
    <t>RH49FG</t>
  </si>
  <si>
    <t>RH49FH</t>
  </si>
  <si>
    <t>RH49FJ</t>
  </si>
  <si>
    <t>RH49FL</t>
  </si>
  <si>
    <t>RH49FN</t>
  </si>
  <si>
    <t>RH49FP</t>
  </si>
  <si>
    <t>RH49FQ</t>
  </si>
  <si>
    <t>RH49FR</t>
  </si>
  <si>
    <t>RH49FS</t>
  </si>
  <si>
    <t>RH49FT</t>
  </si>
  <si>
    <t>RH49FU</t>
  </si>
  <si>
    <t>RH49FW</t>
  </si>
  <si>
    <t>RH49FX</t>
  </si>
  <si>
    <t>RH49FY</t>
  </si>
  <si>
    <t>RH49FZ</t>
  </si>
  <si>
    <t>RH49GA</t>
  </si>
  <si>
    <t>RH49GB</t>
  </si>
  <si>
    <t>RH49GD</t>
  </si>
  <si>
    <t>RH49GE</t>
  </si>
  <si>
    <t>RH49GF</t>
  </si>
  <si>
    <t>RH49GG</t>
  </si>
  <si>
    <t>RH49GH</t>
  </si>
  <si>
    <t>RH49GJ</t>
  </si>
  <si>
    <t>RH49GL</t>
  </si>
  <si>
    <t>RH49GN</t>
  </si>
  <si>
    <t>RH49GP</t>
  </si>
  <si>
    <t>RH49GQ</t>
  </si>
  <si>
    <t>RH49GR</t>
  </si>
  <si>
    <t>RH49GS</t>
  </si>
  <si>
    <t>RH49GT</t>
  </si>
  <si>
    <t>RH49GU</t>
  </si>
  <si>
    <t>RH49GW</t>
  </si>
  <si>
    <t>RH49GX</t>
  </si>
  <si>
    <t>RH49GY</t>
  </si>
  <si>
    <t>RH49GZ</t>
  </si>
  <si>
    <t>RH49HA</t>
  </si>
  <si>
    <t>RH49HB</t>
  </si>
  <si>
    <t>RH49HD</t>
  </si>
  <si>
    <t>RH49HE</t>
  </si>
  <si>
    <t>RH49HF</t>
  </si>
  <si>
    <t>RH49HG</t>
  </si>
  <si>
    <t>RH49HH</t>
  </si>
  <si>
    <t>RH49HJ</t>
  </si>
  <si>
    <t>RH49HL</t>
  </si>
  <si>
    <t>RH49HN</t>
  </si>
  <si>
    <t>RH49HP</t>
  </si>
  <si>
    <t>RH49HQ</t>
  </si>
  <si>
    <t>RH49HR</t>
  </si>
  <si>
    <t>RH49HS</t>
  </si>
  <si>
    <t>RH49HT</t>
  </si>
  <si>
    <t>RH49HU</t>
  </si>
  <si>
    <t>RH49HW</t>
  </si>
  <si>
    <t>RH49HX</t>
  </si>
  <si>
    <t>RH49HY</t>
  </si>
  <si>
    <t>RH49HZ</t>
  </si>
  <si>
    <t>RH49JA</t>
  </si>
  <si>
    <t>RH49JB</t>
  </si>
  <si>
    <t>RH49JD</t>
  </si>
  <si>
    <t>RH49JE</t>
  </si>
  <si>
    <t>RH49JF</t>
  </si>
  <si>
    <t>RH49JG</t>
  </si>
  <si>
    <t>RH49JH</t>
  </si>
  <si>
    <t>RH49JJ</t>
  </si>
  <si>
    <t>RH49JL</t>
  </si>
  <si>
    <t>RH49JN</t>
  </si>
  <si>
    <t>RH49JP</t>
  </si>
  <si>
    <t>RH49JQ</t>
  </si>
  <si>
    <t>RH49JR</t>
  </si>
  <si>
    <t>RH49JS</t>
  </si>
  <si>
    <t>RH49JT</t>
  </si>
  <si>
    <t>RH49JU</t>
  </si>
  <si>
    <t>RH49JW</t>
  </si>
  <si>
    <t>RH49JX</t>
  </si>
  <si>
    <t>RH49JZ</t>
  </si>
  <si>
    <t>RH49LA</t>
  </si>
  <si>
    <t>RH49LB</t>
  </si>
  <si>
    <t>RH49LD</t>
  </si>
  <si>
    <t>RH49LE</t>
  </si>
  <si>
    <t>RH49LF</t>
  </si>
  <si>
    <t>RH49LG</t>
  </si>
  <si>
    <t>RH49LH</t>
  </si>
  <si>
    <t>RH49LJ</t>
  </si>
  <si>
    <t>RH49LL</t>
  </si>
  <si>
    <t>RH49LN</t>
  </si>
  <si>
    <t>RH49LP</t>
  </si>
  <si>
    <t>RH49LQ</t>
  </si>
  <si>
    <t>RH49LR</t>
  </si>
  <si>
    <t>RH49LS</t>
  </si>
  <si>
    <t>RH49LT</t>
  </si>
  <si>
    <t>RH49LW</t>
  </si>
  <si>
    <t>RH49LX</t>
  </si>
  <si>
    <t>RH49LY</t>
  </si>
  <si>
    <t>RH49LZ</t>
  </si>
  <si>
    <t>RH49NA</t>
  </si>
  <si>
    <t>RH49NB</t>
  </si>
  <si>
    <t>RH49NE</t>
  </si>
  <si>
    <t>RH49NF</t>
  </si>
  <si>
    <t>RH49NG</t>
  </si>
  <si>
    <t>RH49NH</t>
  </si>
  <si>
    <t>RH49NJ</t>
  </si>
  <si>
    <t>RH49NL</t>
  </si>
  <si>
    <t>RH49SA</t>
  </si>
  <si>
    <t>RH49SB</t>
  </si>
  <si>
    <t>RH49SD</t>
  </si>
  <si>
    <t>RH49SE</t>
  </si>
  <si>
    <t>RH49SF</t>
  </si>
  <si>
    <t>RH49SG</t>
  </si>
  <si>
    <t>RH49SH</t>
  </si>
  <si>
    <t>RH49SJ</t>
  </si>
  <si>
    <t>RH49SL</t>
  </si>
  <si>
    <t>RH49SN</t>
  </si>
  <si>
    <t>RH49SP</t>
  </si>
  <si>
    <t>RH49SQ</t>
  </si>
  <si>
    <t>RH49SR</t>
  </si>
  <si>
    <t>RH49SS</t>
  </si>
  <si>
    <t>RH49ST</t>
  </si>
  <si>
    <t>RH49SU</t>
  </si>
  <si>
    <t>RH49SW</t>
  </si>
  <si>
    <t>RH49SX</t>
  </si>
  <si>
    <t>RH49SY</t>
  </si>
  <si>
    <t>RH49SZ</t>
  </si>
  <si>
    <t>RH49TA</t>
  </si>
  <si>
    <t>RH49TB</t>
  </si>
  <si>
    <t>RH49TD</t>
  </si>
  <si>
    <t>RH49TE</t>
  </si>
  <si>
    <t>RH49TF</t>
  </si>
  <si>
    <t>RH49TG</t>
  </si>
  <si>
    <t>RH49TH</t>
  </si>
  <si>
    <t>RH49TJ</t>
  </si>
  <si>
    <t>RH49TL</t>
  </si>
  <si>
    <t>RH49TN</t>
  </si>
  <si>
    <t>RH49TP</t>
  </si>
  <si>
    <t>RH49TQ</t>
  </si>
  <si>
    <t>RH49TR</t>
  </si>
  <si>
    <t>RH49TS</t>
  </si>
  <si>
    <t>RH49TT</t>
  </si>
  <si>
    <t>RH49TU</t>
  </si>
  <si>
    <t>RH49TW</t>
  </si>
  <si>
    <t>RH49TX</t>
  </si>
  <si>
    <t>RH49TY</t>
  </si>
  <si>
    <t>RH49TZ</t>
  </si>
  <si>
    <t>RH49UA</t>
  </si>
  <si>
    <t>RH49UB</t>
  </si>
  <si>
    <t>RH49UD</t>
  </si>
  <si>
    <t>RH49UE</t>
  </si>
  <si>
    <t>RH49UF</t>
  </si>
  <si>
    <t>RH49UG</t>
  </si>
  <si>
    <t>RH49UH</t>
  </si>
  <si>
    <t>RH49ZZ</t>
  </si>
  <si>
    <t>RH54AA</t>
  </si>
  <si>
    <t>RH54AB</t>
  </si>
  <si>
    <t>RH54AD</t>
  </si>
  <si>
    <t>RH54AE</t>
  </si>
  <si>
    <t>RH54AF</t>
  </si>
  <si>
    <t>RH54AG</t>
  </si>
  <si>
    <t>RH54AH</t>
  </si>
  <si>
    <t>RH54AJ</t>
  </si>
  <si>
    <t>RH54AL</t>
  </si>
  <si>
    <t>RH54AN</t>
  </si>
  <si>
    <t>RH54AP</t>
  </si>
  <si>
    <t>RH54AQ</t>
  </si>
  <si>
    <t>RH54AR</t>
  </si>
  <si>
    <t>RH54AS</t>
  </si>
  <si>
    <t>RH54AT</t>
  </si>
  <si>
    <t>RH54AU</t>
  </si>
  <si>
    <t>RH54AW</t>
  </si>
  <si>
    <t>RH54AX</t>
  </si>
  <si>
    <t>RH54AY</t>
  </si>
  <si>
    <t>RH54AZ</t>
  </si>
  <si>
    <t>RH54BA</t>
  </si>
  <si>
    <t>RH54BB</t>
  </si>
  <si>
    <t>RH54BD</t>
  </si>
  <si>
    <t>RH54BE</t>
  </si>
  <si>
    <t>RH54BF</t>
  </si>
  <si>
    <t>RH54BG</t>
  </si>
  <si>
    <t>RH54BH</t>
  </si>
  <si>
    <t>RH54BJ</t>
  </si>
  <si>
    <t>RH54BL</t>
  </si>
  <si>
    <t>RH54BN</t>
  </si>
  <si>
    <t>RH54BP</t>
  </si>
  <si>
    <t>RH54BQ</t>
  </si>
  <si>
    <t>RH54BS</t>
  </si>
  <si>
    <t>RH54BT</t>
  </si>
  <si>
    <t>RH54BU</t>
  </si>
  <si>
    <t>RH54BW</t>
  </si>
  <si>
    <t>RH54BX</t>
  </si>
  <si>
    <t>RH54BY</t>
  </si>
  <si>
    <t>RH54BZ</t>
  </si>
  <si>
    <t>RH54DA</t>
  </si>
  <si>
    <t>RH54DB</t>
  </si>
  <si>
    <t>RH54DD</t>
  </si>
  <si>
    <t>RH54DE</t>
  </si>
  <si>
    <t>RH54DF</t>
  </si>
  <si>
    <t>RH54DG</t>
  </si>
  <si>
    <t>RH54DH</t>
  </si>
  <si>
    <t>RH54DJ</t>
  </si>
  <si>
    <t>RH54DL</t>
  </si>
  <si>
    <t>RH54DN</t>
  </si>
  <si>
    <t>RH54DP</t>
  </si>
  <si>
    <t>RH54DQ</t>
  </si>
  <si>
    <t>RH54DR</t>
  </si>
  <si>
    <t>RH54DS</t>
  </si>
  <si>
    <t>RH54DT</t>
  </si>
  <si>
    <t>RH54DU</t>
  </si>
  <si>
    <t>RH54DW</t>
  </si>
  <si>
    <t>RH54DX</t>
  </si>
  <si>
    <t>RH54DY</t>
  </si>
  <si>
    <t>RH54DZ</t>
  </si>
  <si>
    <t>RH54EA</t>
  </si>
  <si>
    <t>RH54EB</t>
  </si>
  <si>
    <t>RH54ED</t>
  </si>
  <si>
    <t>RH54EE</t>
  </si>
  <si>
    <t>RH54EF</t>
  </si>
  <si>
    <t>RH54EG</t>
  </si>
  <si>
    <t>RH54EH</t>
  </si>
  <si>
    <t>RH54EJ</t>
  </si>
  <si>
    <t>RH54EL</t>
  </si>
  <si>
    <t>RH54EN</t>
  </si>
  <si>
    <t>RH54EP</t>
  </si>
  <si>
    <t>RH54EQ</t>
  </si>
  <si>
    <t>RH54ER</t>
  </si>
  <si>
    <t>RH54ES</t>
  </si>
  <si>
    <t>RH54ET</t>
  </si>
  <si>
    <t>RH54EU</t>
  </si>
  <si>
    <t>RH54EW</t>
  </si>
  <si>
    <t>RH54EX</t>
  </si>
  <si>
    <t>RH54EY</t>
  </si>
  <si>
    <t>RH54EZ</t>
  </si>
  <si>
    <t>RH54FA</t>
  </si>
  <si>
    <t>RH54FB</t>
  </si>
  <si>
    <t>RH54FD</t>
  </si>
  <si>
    <t>RH54FE</t>
  </si>
  <si>
    <t>RH54FF</t>
  </si>
  <si>
    <t>RH54FG</t>
  </si>
  <si>
    <t>RH54FH</t>
  </si>
  <si>
    <t>RH54FJ</t>
  </si>
  <si>
    <t>RH54FL</t>
  </si>
  <si>
    <t>RH54FN</t>
  </si>
  <si>
    <t>RH54FP</t>
  </si>
  <si>
    <t>RH54FQ</t>
  </si>
  <si>
    <t>RH54FR</t>
  </si>
  <si>
    <t>RH54FS</t>
  </si>
  <si>
    <t>RH54FT</t>
  </si>
  <si>
    <t>RH54FU</t>
  </si>
  <si>
    <t>RH54FW</t>
  </si>
  <si>
    <t>RH54FX</t>
  </si>
  <si>
    <t>RH54FY</t>
  </si>
  <si>
    <t>RH54FZ</t>
  </si>
  <si>
    <t>RH54GA</t>
  </si>
  <si>
    <t>RH54GB</t>
  </si>
  <si>
    <t>RH54GD</t>
  </si>
  <si>
    <t>RH54GE</t>
  </si>
  <si>
    <t>RH54GF</t>
  </si>
  <si>
    <t>RH54HA</t>
  </si>
  <si>
    <t>RH54HB</t>
  </si>
  <si>
    <t>RH54HD</t>
  </si>
  <si>
    <t>RH54HE</t>
  </si>
  <si>
    <t>RH54HF</t>
  </si>
  <si>
    <t>RH54HG</t>
  </si>
  <si>
    <t>RH54HH</t>
  </si>
  <si>
    <t>RH54HJ</t>
  </si>
  <si>
    <t>RH54HL</t>
  </si>
  <si>
    <t>RH54HN</t>
  </si>
  <si>
    <t>RH54HP</t>
  </si>
  <si>
    <t>RH54HQ</t>
  </si>
  <si>
    <t>RH54HR</t>
  </si>
  <si>
    <t>RH54HS</t>
  </si>
  <si>
    <t>RH54HT</t>
  </si>
  <si>
    <t>RH54HW</t>
  </si>
  <si>
    <t>RH54HY</t>
  </si>
  <si>
    <t>RH54HZ</t>
  </si>
  <si>
    <t>RH54JA</t>
  </si>
  <si>
    <t>RH54JB</t>
  </si>
  <si>
    <t>RH54JD</t>
  </si>
  <si>
    <t>RH54JG</t>
  </si>
  <si>
    <t>RH54JH</t>
  </si>
  <si>
    <t>RH54JJ</t>
  </si>
  <si>
    <t>RH54JL</t>
  </si>
  <si>
    <t>RH54JN</t>
  </si>
  <si>
    <t>RH54JP</t>
  </si>
  <si>
    <t>RH54JQ</t>
  </si>
  <si>
    <t>RH54JR</t>
  </si>
  <si>
    <t>RH54JS</t>
  </si>
  <si>
    <t>RH54JT</t>
  </si>
  <si>
    <t>RH54JU</t>
  </si>
  <si>
    <t>RH54JW</t>
  </si>
  <si>
    <t>RH54JX</t>
  </si>
  <si>
    <t>RH54JY</t>
  </si>
  <si>
    <t>RH54JZ</t>
  </si>
  <si>
    <t>RH54LA</t>
  </si>
  <si>
    <t>RH54LB</t>
  </si>
  <si>
    <t>RH54LD</t>
  </si>
  <si>
    <t>RH54LE</t>
  </si>
  <si>
    <t>RH54LF</t>
  </si>
  <si>
    <t>RH54LG</t>
  </si>
  <si>
    <t>RH54LH</t>
  </si>
  <si>
    <t>RH54LJ</t>
  </si>
  <si>
    <t>RH54LL</t>
  </si>
  <si>
    <t>RH54LN</t>
  </si>
  <si>
    <t>RH54LP</t>
  </si>
  <si>
    <t>RH54LQ</t>
  </si>
  <si>
    <t>RH54LR</t>
  </si>
  <si>
    <t>RH54LS</t>
  </si>
  <si>
    <t>RH54LT</t>
  </si>
  <si>
    <t>RH54LU</t>
  </si>
  <si>
    <t>RH54LW</t>
  </si>
  <si>
    <t>RH54LX</t>
  </si>
  <si>
    <t>RH54LY</t>
  </si>
  <si>
    <t>RH54LZ</t>
  </si>
  <si>
    <t>RH54NA</t>
  </si>
  <si>
    <t>RH54NB</t>
  </si>
  <si>
    <t>RH54ND</t>
  </si>
  <si>
    <t>RH54NE</t>
  </si>
  <si>
    <t>RH54NF</t>
  </si>
  <si>
    <t>RH54NG</t>
  </si>
  <si>
    <t>RH54NH</t>
  </si>
  <si>
    <t>RH54NJ</t>
  </si>
  <si>
    <t>RH54NL</t>
  </si>
  <si>
    <t>RH54NN</t>
  </si>
  <si>
    <t>RH54NP</t>
  </si>
  <si>
    <t>RH54NQ</t>
  </si>
  <si>
    <t>RH54NR</t>
  </si>
  <si>
    <t>RH54NS</t>
  </si>
  <si>
    <t>RH54NT</t>
  </si>
  <si>
    <t>RH54NU</t>
  </si>
  <si>
    <t>RH54NW</t>
  </si>
  <si>
    <t>RH54NX</t>
  </si>
  <si>
    <t>RH54NY</t>
  </si>
  <si>
    <t>RH54NZ</t>
  </si>
  <si>
    <t>RH54PA</t>
  </si>
  <si>
    <t>RH54PD</t>
  </si>
  <si>
    <t>RH54PE</t>
  </si>
  <si>
    <t>RH54PF</t>
  </si>
  <si>
    <t>RH54PG</t>
  </si>
  <si>
    <t>RH54PH</t>
  </si>
  <si>
    <t>RH54PL</t>
  </si>
  <si>
    <t>RH54PN</t>
  </si>
  <si>
    <t>RH54PP</t>
  </si>
  <si>
    <t>RH54PQ</t>
  </si>
  <si>
    <t>RH54PR</t>
  </si>
  <si>
    <t>RH54PS</t>
  </si>
  <si>
    <t>RH54PT</t>
  </si>
  <si>
    <t>RH54PU</t>
  </si>
  <si>
    <t>RH54PW</t>
  </si>
  <si>
    <t>RH54PX</t>
  </si>
  <si>
    <t>RH54PY</t>
  </si>
  <si>
    <t>RH54PZ</t>
  </si>
  <si>
    <t>RH54QA</t>
  </si>
  <si>
    <t>RH54QB</t>
  </si>
  <si>
    <t>RH54QD</t>
  </si>
  <si>
    <t>RH54QE</t>
  </si>
  <si>
    <t>RH54QF</t>
  </si>
  <si>
    <t>RH54QG</t>
  </si>
  <si>
    <t>RH54QH</t>
  </si>
  <si>
    <t>RH54QJ</t>
  </si>
  <si>
    <t>RH54QL</t>
  </si>
  <si>
    <t>RH54QN</t>
  </si>
  <si>
    <t>RH54QP</t>
  </si>
  <si>
    <t>RH54QQ</t>
  </si>
  <si>
    <t>RH54QR</t>
  </si>
  <si>
    <t>RH54QS</t>
  </si>
  <si>
    <t>RH54QT</t>
  </si>
  <si>
    <t>RH54QU</t>
  </si>
  <si>
    <t>RH54QW</t>
  </si>
  <si>
    <t>RH54QX</t>
  </si>
  <si>
    <t>RH54QY</t>
  </si>
  <si>
    <t>RH54QZ</t>
  </si>
  <si>
    <t>RH54RA</t>
  </si>
  <si>
    <t>RH54RB</t>
  </si>
  <si>
    <t>RH54RD</t>
  </si>
  <si>
    <t>RH54RE</t>
  </si>
  <si>
    <t>RH54RF</t>
  </si>
  <si>
    <t>RH54RG</t>
  </si>
  <si>
    <t>RH54RH</t>
  </si>
  <si>
    <t>RH54RJ</t>
  </si>
  <si>
    <t>RH54RL</t>
  </si>
  <si>
    <t>RH54RN</t>
  </si>
  <si>
    <t>RH54RP</t>
  </si>
  <si>
    <t>RH54RQ</t>
  </si>
  <si>
    <t>RH54RR</t>
  </si>
  <si>
    <t>RH54RS</t>
  </si>
  <si>
    <t>RH54RT</t>
  </si>
  <si>
    <t>RH54RU</t>
  </si>
  <si>
    <t>RH54RW</t>
  </si>
  <si>
    <t>RH54SB</t>
  </si>
  <si>
    <t>RH54SD</t>
  </si>
  <si>
    <t>RH54SE</t>
  </si>
  <si>
    <t>RH54SF</t>
  </si>
  <si>
    <t>RH54SG</t>
  </si>
  <si>
    <t>RH54SH</t>
  </si>
  <si>
    <t>RH54SJ</t>
  </si>
  <si>
    <t>RH54SL</t>
  </si>
  <si>
    <t>RH54SQ</t>
  </si>
  <si>
    <t>RH54TA</t>
  </si>
  <si>
    <t>RH54TB</t>
  </si>
  <si>
    <t>RH54TD</t>
  </si>
  <si>
    <t>RH54TE</t>
  </si>
  <si>
    <t>RH54TF</t>
  </si>
  <si>
    <t>RH54TG</t>
  </si>
  <si>
    <t>RH54TH</t>
  </si>
  <si>
    <t>RH54TJ</t>
  </si>
  <si>
    <t>RH54TL</t>
  </si>
  <si>
    <t>RH54TN</t>
  </si>
  <si>
    <t>RH54TP</t>
  </si>
  <si>
    <t>RH54TQ</t>
  </si>
  <si>
    <t>RH54TR</t>
  </si>
  <si>
    <t>RH54TS</t>
  </si>
  <si>
    <t>RH54TT</t>
  </si>
  <si>
    <t>RH54TU</t>
  </si>
  <si>
    <t>RH54TW</t>
  </si>
  <si>
    <t>RH54TX</t>
  </si>
  <si>
    <t>RH54TY</t>
  </si>
  <si>
    <t>RH54TZ</t>
  </si>
  <si>
    <t>RH54UA</t>
  </si>
  <si>
    <t>RH54UZ</t>
  </si>
  <si>
    <t>RH54WA</t>
  </si>
  <si>
    <t>RH54WB</t>
  </si>
  <si>
    <t>RH54WE</t>
  </si>
  <si>
    <t>RH54WJ</t>
  </si>
  <si>
    <t>RH54WL</t>
  </si>
  <si>
    <t>RH54WN</t>
  </si>
  <si>
    <t>RH54WX</t>
  </si>
  <si>
    <t>RH54WY</t>
  </si>
  <si>
    <t>RH54WZ</t>
  </si>
  <si>
    <t>RH54XY</t>
  </si>
  <si>
    <t>RH54XZ</t>
  </si>
  <si>
    <t>RH54YA</t>
  </si>
  <si>
    <t>RH54YB</t>
  </si>
  <si>
    <t>RH54YD</t>
  </si>
  <si>
    <t>RH54YE</t>
  </si>
  <si>
    <t>RH54YF</t>
  </si>
  <si>
    <t>RH54YG</t>
  </si>
  <si>
    <t>RH54YH</t>
  </si>
  <si>
    <t>RH54YJ</t>
  </si>
  <si>
    <t>RH54YL</t>
  </si>
  <si>
    <t>RH54YN</t>
  </si>
  <si>
    <t>RH54YP</t>
  </si>
  <si>
    <t>RH54YQ</t>
  </si>
  <si>
    <t>RH54YR</t>
  </si>
  <si>
    <t>RH54YS</t>
  </si>
  <si>
    <t>RH54YT</t>
  </si>
  <si>
    <t>RH54YU</t>
  </si>
  <si>
    <t>RH54YW</t>
  </si>
  <si>
    <t>RH54YX</t>
  </si>
  <si>
    <t>RH54YY</t>
  </si>
  <si>
    <t>RH54YZ</t>
  </si>
  <si>
    <t>RH55AA</t>
  </si>
  <si>
    <t>RH55AB</t>
  </si>
  <si>
    <t>RH55AD</t>
  </si>
  <si>
    <t>RH55AE</t>
  </si>
  <si>
    <t>RH55AF</t>
  </si>
  <si>
    <t>RH55AG</t>
  </si>
  <si>
    <t>RH55AH</t>
  </si>
  <si>
    <t>RH55AJ</t>
  </si>
  <si>
    <t>RH55AL</t>
  </si>
  <si>
    <t>RH55AN</t>
  </si>
  <si>
    <t>RH55AP</t>
  </si>
  <si>
    <t>RH55AQ</t>
  </si>
  <si>
    <t>RH55AR</t>
  </si>
  <si>
    <t>RH55AS</t>
  </si>
  <si>
    <t>RH55AT</t>
  </si>
  <si>
    <t>RH55AU</t>
  </si>
  <si>
    <t>RH55AW</t>
  </si>
  <si>
    <t>RH55AX</t>
  </si>
  <si>
    <t>RH55AY</t>
  </si>
  <si>
    <t>RH55AZ</t>
  </si>
  <si>
    <t>RH55BA</t>
  </si>
  <si>
    <t>RH55BB</t>
  </si>
  <si>
    <t>RH55BD</t>
  </si>
  <si>
    <t>RH55BE</t>
  </si>
  <si>
    <t>RH55BF</t>
  </si>
  <si>
    <t>RH55BG</t>
  </si>
  <si>
    <t>RH55BH</t>
  </si>
  <si>
    <t>RH55BJ</t>
  </si>
  <si>
    <t>RH55BL</t>
  </si>
  <si>
    <t>RH55BN</t>
  </si>
  <si>
    <t>RH55BP</t>
  </si>
  <si>
    <t>RH55BQ</t>
  </si>
  <si>
    <t>RH55BS</t>
  </si>
  <si>
    <t>RH55BT</t>
  </si>
  <si>
    <t>RH55BU</t>
  </si>
  <si>
    <t>RH55BW</t>
  </si>
  <si>
    <t>RH55BX</t>
  </si>
  <si>
    <t>RH55BY</t>
  </si>
  <si>
    <t>RH55BZ</t>
  </si>
  <si>
    <t>RH55DA</t>
  </si>
  <si>
    <t>RH55DB</t>
  </si>
  <si>
    <t>RH55DD</t>
  </si>
  <si>
    <t>RH55DE</t>
  </si>
  <si>
    <t>RH55DH</t>
  </si>
  <si>
    <t>RH55DJ</t>
  </si>
  <si>
    <t>RH55DL</t>
  </si>
  <si>
    <t>RH55DN</t>
  </si>
  <si>
    <t>RH55DP</t>
  </si>
  <si>
    <t>RH55DQ</t>
  </si>
  <si>
    <t>RH55DR</t>
  </si>
  <si>
    <t>RH55DS</t>
  </si>
  <si>
    <t>RH55DT</t>
  </si>
  <si>
    <t>RH55DU</t>
  </si>
  <si>
    <t>RH55DW</t>
  </si>
  <si>
    <t>RH55DX</t>
  </si>
  <si>
    <t>RH55DY</t>
  </si>
  <si>
    <t>RH55DZ</t>
  </si>
  <si>
    <t>RH55EA</t>
  </si>
  <si>
    <t>RH55ED</t>
  </si>
  <si>
    <t>RH55EE</t>
  </si>
  <si>
    <t>RH55EF</t>
  </si>
  <si>
    <t>RH55EG</t>
  </si>
  <si>
    <t>RH55EH</t>
  </si>
  <si>
    <t>RH55EJ</t>
  </si>
  <si>
    <t>RH55EL</t>
  </si>
  <si>
    <t>RH55EN</t>
  </si>
  <si>
    <t>RH55EP</t>
  </si>
  <si>
    <t>RH55EQ</t>
  </si>
  <si>
    <t>RH55ER</t>
  </si>
  <si>
    <t>RH55ES</t>
  </si>
  <si>
    <t>RH55ET</t>
  </si>
  <si>
    <t>RH55EU</t>
  </si>
  <si>
    <t>RH55EW</t>
  </si>
  <si>
    <t>RH55EX</t>
  </si>
  <si>
    <t>RH55EY</t>
  </si>
  <si>
    <t>RH55FA</t>
  </si>
  <si>
    <t>RH55FB</t>
  </si>
  <si>
    <t>RH55FD</t>
  </si>
  <si>
    <t>RH55FE</t>
  </si>
  <si>
    <t>RH55FF</t>
  </si>
  <si>
    <t>RH55FG</t>
  </si>
  <si>
    <t>RH55FH</t>
  </si>
  <si>
    <t>RH55FJ</t>
  </si>
  <si>
    <t>RH55FL</t>
  </si>
  <si>
    <t>RH55FN</t>
  </si>
  <si>
    <t>RH55FP</t>
  </si>
  <si>
    <t>RH55FQ</t>
  </si>
  <si>
    <t>RH55FR</t>
  </si>
  <si>
    <t>RH55FS</t>
  </si>
  <si>
    <t>RH55FT</t>
  </si>
  <si>
    <t>RH55FU</t>
  </si>
  <si>
    <t>RH55FW</t>
  </si>
  <si>
    <t>RH55FX</t>
  </si>
  <si>
    <t>RH55FY</t>
  </si>
  <si>
    <t>RH55FZ</t>
  </si>
  <si>
    <t>RH55GA</t>
  </si>
  <si>
    <t>RH55GB</t>
  </si>
  <si>
    <t>RH55HA</t>
  </si>
  <si>
    <t>RH55HB</t>
  </si>
  <si>
    <t>RH55HD</t>
  </si>
  <si>
    <t>RH55HE</t>
  </si>
  <si>
    <t>RH55HF</t>
  </si>
  <si>
    <t>RH55HG</t>
  </si>
  <si>
    <t>RH55HH</t>
  </si>
  <si>
    <t>RH55HJ</t>
  </si>
  <si>
    <t>RH55HL</t>
  </si>
  <si>
    <t>RH55HN</t>
  </si>
  <si>
    <t>RH55HP</t>
  </si>
  <si>
    <t>RH55HQ</t>
  </si>
  <si>
    <t>RH55HR</t>
  </si>
  <si>
    <t>RH55HS</t>
  </si>
  <si>
    <t>RH55HT</t>
  </si>
  <si>
    <t>RH55HU</t>
  </si>
  <si>
    <t>RH55HW</t>
  </si>
  <si>
    <t>RH55HY</t>
  </si>
  <si>
    <t>RH55HZ</t>
  </si>
  <si>
    <t>RH55JA</t>
  </si>
  <si>
    <t>RH55JB</t>
  </si>
  <si>
    <t>RH55JD</t>
  </si>
  <si>
    <t>RH55JE</t>
  </si>
  <si>
    <t>RH55JF</t>
  </si>
  <si>
    <t>RH55JG</t>
  </si>
  <si>
    <t>RH55JH</t>
  </si>
  <si>
    <t>RH55JJ</t>
  </si>
  <si>
    <t>RH55JL</t>
  </si>
  <si>
    <t>RH55JN</t>
  </si>
  <si>
    <t>RH55JP</t>
  </si>
  <si>
    <t>RH55JQ</t>
  </si>
  <si>
    <t>RH55JS</t>
  </si>
  <si>
    <t>RH55JT</t>
  </si>
  <si>
    <t>RH55JU</t>
  </si>
  <si>
    <t>RH55JW</t>
  </si>
  <si>
    <t>RH55JX</t>
  </si>
  <si>
    <t>RH55JY</t>
  </si>
  <si>
    <t>RH55JZ</t>
  </si>
  <si>
    <t>RH55LA</t>
  </si>
  <si>
    <t>RH55LB</t>
  </si>
  <si>
    <t>RH55LD</t>
  </si>
  <si>
    <t>RH55LE</t>
  </si>
  <si>
    <t>RH55LF</t>
  </si>
  <si>
    <t>RH55LG</t>
  </si>
  <si>
    <t>RH55LH</t>
  </si>
  <si>
    <t>RH55LJ</t>
  </si>
  <si>
    <t>RH55LL</t>
  </si>
  <si>
    <t>RH55LN</t>
  </si>
  <si>
    <t>RH55LP</t>
  </si>
  <si>
    <t>RH55LQ</t>
  </si>
  <si>
    <t>RH55LS</t>
  </si>
  <si>
    <t>RH55LT</t>
  </si>
  <si>
    <t>RH55LU</t>
  </si>
  <si>
    <t>RH55LW</t>
  </si>
  <si>
    <t>RH55LX</t>
  </si>
  <si>
    <t>RH55LY</t>
  </si>
  <si>
    <t>RH55NA</t>
  </si>
  <si>
    <t>RH55NB</t>
  </si>
  <si>
    <t>RH55ND</t>
  </si>
  <si>
    <t>RH55NE</t>
  </si>
  <si>
    <t>RH55NG</t>
  </si>
  <si>
    <t>RH55NH</t>
  </si>
  <si>
    <t>RH55NJ</t>
  </si>
  <si>
    <t>RH55NL</t>
  </si>
  <si>
    <t>RH55NN</t>
  </si>
  <si>
    <t>RH55NP</t>
  </si>
  <si>
    <t>RH55NR</t>
  </si>
  <si>
    <t>RH55NS</t>
  </si>
  <si>
    <t>RH55NT</t>
  </si>
  <si>
    <t>RH55NU</t>
  </si>
  <si>
    <t>RH55NW</t>
  </si>
  <si>
    <t>RH55PA</t>
  </si>
  <si>
    <t>RH55PB</t>
  </si>
  <si>
    <t>RH55PD</t>
  </si>
  <si>
    <t>RH55PE</t>
  </si>
  <si>
    <t>RH55PF</t>
  </si>
  <si>
    <t>RH55PG</t>
  </si>
  <si>
    <t>RH55PH</t>
  </si>
  <si>
    <t>RH55PJ</t>
  </si>
  <si>
    <t>RH55PL</t>
  </si>
  <si>
    <t>RH55PN</t>
  </si>
  <si>
    <t>RH55PP</t>
  </si>
  <si>
    <t>RH55PQ</t>
  </si>
  <si>
    <t>RH55PR</t>
  </si>
  <si>
    <t>RH55PS</t>
  </si>
  <si>
    <t>RH55PT</t>
  </si>
  <si>
    <t>RH55PU</t>
  </si>
  <si>
    <t>RH55PW</t>
  </si>
  <si>
    <t>RH55PX</t>
  </si>
  <si>
    <t>RH55PY</t>
  </si>
  <si>
    <t>RH55PZ</t>
  </si>
  <si>
    <t>RH55QA</t>
  </si>
  <si>
    <t>RH55QB</t>
  </si>
  <si>
    <t>RH55QD</t>
  </si>
  <si>
    <t>RH55QE</t>
  </si>
  <si>
    <t>RH55QG</t>
  </si>
  <si>
    <t>RH55QH</t>
  </si>
  <si>
    <t>RH55QJ</t>
  </si>
  <si>
    <t>RH55QP</t>
  </si>
  <si>
    <t>RH55QR</t>
  </si>
  <si>
    <t>RH55QS</t>
  </si>
  <si>
    <t>RH55QT</t>
  </si>
  <si>
    <t>RH55QU</t>
  </si>
  <si>
    <t>RH55QX</t>
  </si>
  <si>
    <t>RH55QY</t>
  </si>
  <si>
    <t>RH55QZ</t>
  </si>
  <si>
    <t>RH55RD</t>
  </si>
  <si>
    <t>RH55RE</t>
  </si>
  <si>
    <t>RH55RG</t>
  </si>
  <si>
    <t>RH55RH</t>
  </si>
  <si>
    <t>RH55RJ</t>
  </si>
  <si>
    <t>RH55RL</t>
  </si>
  <si>
    <t>RH55RP</t>
  </si>
  <si>
    <t>RH55RQ</t>
  </si>
  <si>
    <t>RH55RR</t>
  </si>
  <si>
    <t>RH55RS</t>
  </si>
  <si>
    <t>RH55RT</t>
  </si>
  <si>
    <t>RH55RX</t>
  </si>
  <si>
    <t>RH55RY</t>
  </si>
  <si>
    <t>RH55RZ</t>
  </si>
  <si>
    <t>RH55SA</t>
  </si>
  <si>
    <t>RH55SB</t>
  </si>
  <si>
    <t>RH55SD</t>
  </si>
  <si>
    <t>RH55SF</t>
  </si>
  <si>
    <t>RH55SG</t>
  </si>
  <si>
    <t>RH55SH</t>
  </si>
  <si>
    <t>RH55SJ</t>
  </si>
  <si>
    <t>RH55SL</t>
  </si>
  <si>
    <t>RH55SN</t>
  </si>
  <si>
    <t>RH55SP</t>
  </si>
  <si>
    <t>RH55SQ</t>
  </si>
  <si>
    <t>RH55SS</t>
  </si>
  <si>
    <t>RH55ST</t>
  </si>
  <si>
    <t>RH55SU</t>
  </si>
  <si>
    <t>RH55SX</t>
  </si>
  <si>
    <t>RH55SY</t>
  </si>
  <si>
    <t>RH55SZ</t>
  </si>
  <si>
    <t>RH55TA</t>
  </si>
  <si>
    <t>RH55TB</t>
  </si>
  <si>
    <t>RH55TD</t>
  </si>
  <si>
    <t>RH55TE</t>
  </si>
  <si>
    <t>RH55TF</t>
  </si>
  <si>
    <t>RH55TG</t>
  </si>
  <si>
    <t>RH55TH</t>
  </si>
  <si>
    <t>RH55TJ</t>
  </si>
  <si>
    <t>RH55TL</t>
  </si>
  <si>
    <t>RH55TN</t>
  </si>
  <si>
    <t>RH55TP</t>
  </si>
  <si>
    <t>RH55TQ</t>
  </si>
  <si>
    <t>RH55TR</t>
  </si>
  <si>
    <t>RH55TS</t>
  </si>
  <si>
    <t>RH55TT</t>
  </si>
  <si>
    <t>RH55WB</t>
  </si>
  <si>
    <t>RH55WD</t>
  </si>
  <si>
    <t>RH55WE</t>
  </si>
  <si>
    <t>RH55WF</t>
  </si>
  <si>
    <t>RH55WJ</t>
  </si>
  <si>
    <t>RH55WL</t>
  </si>
  <si>
    <t>RH55WN</t>
  </si>
  <si>
    <t>RH55WP</t>
  </si>
  <si>
    <t>RH55WQ</t>
  </si>
  <si>
    <t>RH55WR</t>
  </si>
  <si>
    <t>RH55WS</t>
  </si>
  <si>
    <t>RH55WT</t>
  </si>
  <si>
    <t>RH55WU</t>
  </si>
  <si>
    <t>RH55WW</t>
  </si>
  <si>
    <t>RH55WX</t>
  </si>
  <si>
    <t>RH55WY</t>
  </si>
  <si>
    <t>RH55WZ</t>
  </si>
  <si>
    <t>RH55XB</t>
  </si>
  <si>
    <t>RH55YA</t>
  </si>
  <si>
    <t>RH55YB</t>
  </si>
  <si>
    <t>RH55YD</t>
  </si>
  <si>
    <t>RH55YE</t>
  </si>
  <si>
    <t>RH55YF</t>
  </si>
  <si>
    <t>RH55YG</t>
  </si>
  <si>
    <t>RH55YH</t>
  </si>
  <si>
    <t>RH55YJ</t>
  </si>
  <si>
    <t>RH55YL</t>
  </si>
  <si>
    <t>RH55YN</t>
  </si>
  <si>
    <t>RH55YP</t>
  </si>
  <si>
    <t>RH55YQ</t>
  </si>
  <si>
    <t>RH55YR</t>
  </si>
  <si>
    <t>RH55YS</t>
  </si>
  <si>
    <t>RH55YT</t>
  </si>
  <si>
    <t>RH55YU</t>
  </si>
  <si>
    <t>RH55YW</t>
  </si>
  <si>
    <t>RH55YX</t>
  </si>
  <si>
    <t>RH55YY</t>
  </si>
  <si>
    <t>RH55YZ</t>
  </si>
  <si>
    <t>RH55ZE</t>
  </si>
  <si>
    <t>RH56AA</t>
  </si>
  <si>
    <t>RH56AB</t>
  </si>
  <si>
    <t>RH56AD</t>
  </si>
  <si>
    <t>RH56AE</t>
  </si>
  <si>
    <t>RH56AF</t>
  </si>
  <si>
    <t>RH56AG</t>
  </si>
  <si>
    <t>RH56AH</t>
  </si>
  <si>
    <t>RH56AJ</t>
  </si>
  <si>
    <t>RH56AL</t>
  </si>
  <si>
    <t>RH56AN</t>
  </si>
  <si>
    <t>RH56AP</t>
  </si>
  <si>
    <t>RH56AQ</t>
  </si>
  <si>
    <t>RH56AR</t>
  </si>
  <si>
    <t>RH56AS</t>
  </si>
  <si>
    <t>RH56AT</t>
  </si>
  <si>
    <t>RH56AU</t>
  </si>
  <si>
    <t>RH56AW</t>
  </si>
  <si>
    <t>RH56AX</t>
  </si>
  <si>
    <t>RH56AY</t>
  </si>
  <si>
    <t>RH56AZ</t>
  </si>
  <si>
    <t>RH56BA</t>
  </si>
  <si>
    <t>RH56BB</t>
  </si>
  <si>
    <t>RH56BD</t>
  </si>
  <si>
    <t>RH56BE</t>
  </si>
  <si>
    <t>RH56BF</t>
  </si>
  <si>
    <t>RH56BG</t>
  </si>
  <si>
    <t>RH56BL</t>
  </si>
  <si>
    <t>RH56BN</t>
  </si>
  <si>
    <t>RH56BP</t>
  </si>
  <si>
    <t>RH56BQ</t>
  </si>
  <si>
    <t>RH56BS</t>
  </si>
  <si>
    <t>RH56BT</t>
  </si>
  <si>
    <t>RH56BU</t>
  </si>
  <si>
    <t>RH56BW</t>
  </si>
  <si>
    <t>RH56BX</t>
  </si>
  <si>
    <t>RH56BY</t>
  </si>
  <si>
    <t>RH56BZ</t>
  </si>
  <si>
    <t>RH56DA</t>
  </si>
  <si>
    <t>RH56DB</t>
  </si>
  <si>
    <t>RH56DD</t>
  </si>
  <si>
    <t>RH56DE</t>
  </si>
  <si>
    <t>RH56DF</t>
  </si>
  <si>
    <t>RH56DG</t>
  </si>
  <si>
    <t>RH56DH</t>
  </si>
  <si>
    <t>RH56DJ</t>
  </si>
  <si>
    <t>RH56DL</t>
  </si>
  <si>
    <t>RH56DN</t>
  </si>
  <si>
    <t>RH56DP</t>
  </si>
  <si>
    <t>RH56DQ</t>
  </si>
  <si>
    <t>RH56DU</t>
  </si>
  <si>
    <t>RH56DW</t>
  </si>
  <si>
    <t>RH56DX</t>
  </si>
  <si>
    <t>RH56DY</t>
  </si>
  <si>
    <t>RH56EA</t>
  </si>
  <si>
    <t>RH56EB</t>
  </si>
  <si>
    <t>RH56ED</t>
  </si>
  <si>
    <t>RH56EE</t>
  </si>
  <si>
    <t>RH56EF</t>
  </si>
  <si>
    <t>RH56EG</t>
  </si>
  <si>
    <t>RH56EH</t>
  </si>
  <si>
    <t>RH56EJ</t>
  </si>
  <si>
    <t>RH56EL</t>
  </si>
  <si>
    <t>RH56EN</t>
  </si>
  <si>
    <t>RH56EP</t>
  </si>
  <si>
    <t>RH56EQ</t>
  </si>
  <si>
    <t>RH56ER</t>
  </si>
  <si>
    <t>RH56ES</t>
  </si>
  <si>
    <t>RH56ET</t>
  </si>
  <si>
    <t>RH56EW</t>
  </si>
  <si>
    <t>RH56EX</t>
  </si>
  <si>
    <t>RH56EZ</t>
  </si>
  <si>
    <t>RH56FA</t>
  </si>
  <si>
    <t>RH56FB</t>
  </si>
  <si>
    <t>RH56FD</t>
  </si>
  <si>
    <t>RH56FE</t>
  </si>
  <si>
    <t>RH56FF</t>
  </si>
  <si>
    <t>RH56FG</t>
  </si>
  <si>
    <t>RH56FH</t>
  </si>
  <si>
    <t>RH56FJ</t>
  </si>
  <si>
    <t>RH56FL</t>
  </si>
  <si>
    <t>RH56FN</t>
  </si>
  <si>
    <t>RH56FP</t>
  </si>
  <si>
    <t>RH56FQ</t>
  </si>
  <si>
    <t>RH56FR</t>
  </si>
  <si>
    <t>RH56FS</t>
  </si>
  <si>
    <t>RH56FT</t>
  </si>
  <si>
    <t>RH56FU</t>
  </si>
  <si>
    <t>RH56FW</t>
  </si>
  <si>
    <t>RH56FX</t>
  </si>
  <si>
    <t>RH56FY</t>
  </si>
  <si>
    <t>RH56HA</t>
  </si>
  <si>
    <t>RH56HB</t>
  </si>
  <si>
    <t>RH56HD</t>
  </si>
  <si>
    <t>RH56HE</t>
  </si>
  <si>
    <t>RH56HF</t>
  </si>
  <si>
    <t>RH56HG</t>
  </si>
  <si>
    <t>RH56HH</t>
  </si>
  <si>
    <t>RH56HJ</t>
  </si>
  <si>
    <t>RH56HN</t>
  </si>
  <si>
    <t>RH56HP</t>
  </si>
  <si>
    <t>RH56HQ</t>
  </si>
  <si>
    <t>RH56HS</t>
  </si>
  <si>
    <t>RH56HT</t>
  </si>
  <si>
    <t>RH56HX</t>
  </si>
  <si>
    <t>RH56HY</t>
  </si>
  <si>
    <t>RH56HZ</t>
  </si>
  <si>
    <t>RH56JA</t>
  </si>
  <si>
    <t>RH56JB</t>
  </si>
  <si>
    <t>RH56JD</t>
  </si>
  <si>
    <t>RH56JE</t>
  </si>
  <si>
    <t>RH56JF</t>
  </si>
  <si>
    <t>RH56JH</t>
  </si>
  <si>
    <t>RH56JJ</t>
  </si>
  <si>
    <t>RH56JL</t>
  </si>
  <si>
    <t>RH56JN</t>
  </si>
  <si>
    <t>RH56JP</t>
  </si>
  <si>
    <t>RH56JQ</t>
  </si>
  <si>
    <t>RH56JR</t>
  </si>
  <si>
    <t>RH56JS</t>
  </si>
  <si>
    <t>RH56JU</t>
  </si>
  <si>
    <t>RH56JW</t>
  </si>
  <si>
    <t>RH56JX</t>
  </si>
  <si>
    <t>RH56JY</t>
  </si>
  <si>
    <t>RH56JZ</t>
  </si>
  <si>
    <t>RH56LA</t>
  </si>
  <si>
    <t>RH56LB</t>
  </si>
  <si>
    <t>RH56LG</t>
  </si>
  <si>
    <t>RH56LH</t>
  </si>
  <si>
    <t>RH56LJ</t>
  </si>
  <si>
    <t>RH56LL</t>
  </si>
  <si>
    <t>RH56LN</t>
  </si>
  <si>
    <t>RH56LP</t>
  </si>
  <si>
    <t>RH56LQ</t>
  </si>
  <si>
    <t>RH56LS</t>
  </si>
  <si>
    <t>RH56LU</t>
  </si>
  <si>
    <t>RH56LW</t>
  </si>
  <si>
    <t>RH56LX</t>
  </si>
  <si>
    <t>RH56LY</t>
  </si>
  <si>
    <t>RH56LZ</t>
  </si>
  <si>
    <t>RH56NA</t>
  </si>
  <si>
    <t>RH56NB</t>
  </si>
  <si>
    <t>RH56PE</t>
  </si>
  <si>
    <t>RH56PR</t>
  </si>
  <si>
    <t>RH56PS</t>
  </si>
  <si>
    <t>RH56PT</t>
  </si>
  <si>
    <t>RH56PU</t>
  </si>
  <si>
    <t>RH56PX</t>
  </si>
  <si>
    <t>RH56PY</t>
  </si>
  <si>
    <t>RH56PZ</t>
  </si>
  <si>
    <t>RH56QA</t>
  </si>
  <si>
    <t>RH56QB</t>
  </si>
  <si>
    <t>RH56QD</t>
  </si>
  <si>
    <t>RH56QE</t>
  </si>
  <si>
    <t>RH56QF</t>
  </si>
  <si>
    <t>RH56QG</t>
  </si>
  <si>
    <t>RH56QH</t>
  </si>
  <si>
    <t>RH56QJ</t>
  </si>
  <si>
    <t>RH56QL</t>
  </si>
  <si>
    <t>RH56QN</t>
  </si>
  <si>
    <t>RH56QP</t>
  </si>
  <si>
    <t>RH56QQ</t>
  </si>
  <si>
    <t>RH56QR</t>
  </si>
  <si>
    <t>RH56QS</t>
  </si>
  <si>
    <t>RH56QT</t>
  </si>
  <si>
    <t>RH56QW</t>
  </si>
  <si>
    <t>RH56QX</t>
  </si>
  <si>
    <t>RH56QY</t>
  </si>
  <si>
    <t>RH56RR</t>
  </si>
  <si>
    <t>RH56RX</t>
  </si>
  <si>
    <t>RH56RY</t>
  </si>
  <si>
    <t>RH56RZ</t>
  </si>
  <si>
    <t>RH56SE</t>
  </si>
  <si>
    <t>RH56SF</t>
  </si>
  <si>
    <t>RH56SG</t>
  </si>
  <si>
    <t>RH56SH</t>
  </si>
  <si>
    <t>RH56SJ</t>
  </si>
  <si>
    <t>RH56SP</t>
  </si>
  <si>
    <t>RH56SQ</t>
  </si>
  <si>
    <t>RH56SR</t>
  </si>
  <si>
    <t>RH56SY</t>
  </si>
  <si>
    <t>RH56TD</t>
  </si>
  <si>
    <t>RH56TE</t>
  </si>
  <si>
    <t>RH56TF</t>
  </si>
  <si>
    <t>RH56TG</t>
  </si>
  <si>
    <t>RH56TQ</t>
  </si>
  <si>
    <t>RH56WA</t>
  </si>
  <si>
    <t>RH56WB</t>
  </si>
  <si>
    <t>RH56WD</t>
  </si>
  <si>
    <t>RH56WE</t>
  </si>
  <si>
    <t>RH56WL</t>
  </si>
  <si>
    <t>RH56WP</t>
  </si>
  <si>
    <t>RH56WX</t>
  </si>
  <si>
    <t>RH56WY</t>
  </si>
  <si>
    <t>RH56XQ</t>
  </si>
  <si>
    <t>RH56YA</t>
  </si>
  <si>
    <t>RH56YB</t>
  </si>
  <si>
    <t>RH56YD</t>
  </si>
  <si>
    <t>RH56YE</t>
  </si>
  <si>
    <t>RH56YF</t>
  </si>
  <si>
    <t>RH56YG</t>
  </si>
  <si>
    <t>RH56YH</t>
  </si>
  <si>
    <t>RH56YJ</t>
  </si>
  <si>
    <t>RH56YL</t>
  </si>
  <si>
    <t>RH56YN</t>
  </si>
  <si>
    <t>RH56YP</t>
  </si>
  <si>
    <t>RH56YQ</t>
  </si>
  <si>
    <t>RH56YR</t>
  </si>
  <si>
    <t>RH56YS</t>
  </si>
  <si>
    <t>RH56YT</t>
  </si>
  <si>
    <t>RH56YU</t>
  </si>
  <si>
    <t>RH56YW</t>
  </si>
  <si>
    <t>RH56YX</t>
  </si>
  <si>
    <t>RH56YY</t>
  </si>
  <si>
    <t>RH56YZ</t>
  </si>
  <si>
    <t>RH56ZP</t>
  </si>
  <si>
    <t>RH60AA</t>
  </si>
  <si>
    <t>RH60AB</t>
  </si>
  <si>
    <t>RH60AD</t>
  </si>
  <si>
    <t>RH60AE</t>
  </si>
  <si>
    <t>RH60AF</t>
  </si>
  <si>
    <t>RH60AG</t>
  </si>
  <si>
    <t>RH60AH</t>
  </si>
  <si>
    <t>RH60AJ</t>
  </si>
  <si>
    <t>RH60AL</t>
  </si>
  <si>
    <t>RH60AN</t>
  </si>
  <si>
    <t>RH60AP</t>
  </si>
  <si>
    <t>RH60AQ</t>
  </si>
  <si>
    <t>RH60AR</t>
  </si>
  <si>
    <t>RH60AS</t>
  </si>
  <si>
    <t>RH60AT</t>
  </si>
  <si>
    <t>RH60AU</t>
  </si>
  <si>
    <t>RH60AW</t>
  </si>
  <si>
    <t>RH60AX</t>
  </si>
  <si>
    <t>RH60AY</t>
  </si>
  <si>
    <t>RH60AZ</t>
  </si>
  <si>
    <t>RH60BA</t>
  </si>
  <si>
    <t>RH60BB</t>
  </si>
  <si>
    <t>RH60BD</t>
  </si>
  <si>
    <t>RH60BE</t>
  </si>
  <si>
    <t>RH60BF</t>
  </si>
  <si>
    <t>RH60BG</t>
  </si>
  <si>
    <t>RH60BH</t>
  </si>
  <si>
    <t>RH60BJ</t>
  </si>
  <si>
    <t>RH60BL</t>
  </si>
  <si>
    <t>RH60BN</t>
  </si>
  <si>
    <t>RH60BP</t>
  </si>
  <si>
    <t>RH60BQ</t>
  </si>
  <si>
    <t>RH60BS</t>
  </si>
  <si>
    <t>RH60BT</t>
  </si>
  <si>
    <t>RH60BU</t>
  </si>
  <si>
    <t>RH60BW</t>
  </si>
  <si>
    <t>RH60BX</t>
  </si>
  <si>
    <t>RH60BY</t>
  </si>
  <si>
    <t>RH60BZ</t>
  </si>
  <si>
    <t>RH60DA</t>
  </si>
  <si>
    <t>RH60DB</t>
  </si>
  <si>
    <t>RH60DD</t>
  </si>
  <si>
    <t>RH60DE</t>
  </si>
  <si>
    <t>RH60DF</t>
  </si>
  <si>
    <t>RH60DG</t>
  </si>
  <si>
    <t>RH60DH</t>
  </si>
  <si>
    <t>RH60DJ</t>
  </si>
  <si>
    <t>RH60DL</t>
  </si>
  <si>
    <t>RH60DN</t>
  </si>
  <si>
    <t>RH60DP</t>
  </si>
  <si>
    <t>RH60DQ</t>
  </si>
  <si>
    <t>RH60DR</t>
  </si>
  <si>
    <t>RH60DS</t>
  </si>
  <si>
    <t>RH60DT</t>
  </si>
  <si>
    <t>RH60DU</t>
  </si>
  <si>
    <t>RH60DW</t>
  </si>
  <si>
    <t>RH60DX</t>
  </si>
  <si>
    <t>RH60DY</t>
  </si>
  <si>
    <t>RH60DZ</t>
  </si>
  <si>
    <t>RH60EA</t>
  </si>
  <si>
    <t>RH60EB</t>
  </si>
  <si>
    <t>RH60ED</t>
  </si>
  <si>
    <t>RH60EE</t>
  </si>
  <si>
    <t>RH60EF</t>
  </si>
  <si>
    <t>RH60EG</t>
  </si>
  <si>
    <t>RH60EH</t>
  </si>
  <si>
    <t>RH60EJ</t>
  </si>
  <si>
    <t>RH60EL</t>
  </si>
  <si>
    <t>RH60EN</t>
  </si>
  <si>
    <t>RH60EP</t>
  </si>
  <si>
    <t>RH60EQ</t>
  </si>
  <si>
    <t>RH60ER</t>
  </si>
  <si>
    <t>RH60ES</t>
  </si>
  <si>
    <t>RH60ET</t>
  </si>
  <si>
    <t>RH60EU</t>
  </si>
  <si>
    <t>RH60EW</t>
  </si>
  <si>
    <t>RH60EX</t>
  </si>
  <si>
    <t>RH60EY</t>
  </si>
  <si>
    <t>RH60EZ</t>
  </si>
  <si>
    <t>RH60FA</t>
  </si>
  <si>
    <t>RH60FB</t>
  </si>
  <si>
    <t>RH60FD</t>
  </si>
  <si>
    <t>RH60FE</t>
  </si>
  <si>
    <t>RH60FF</t>
  </si>
  <si>
    <t>RH60FG</t>
  </si>
  <si>
    <t>RH60FH</t>
  </si>
  <si>
    <t>RH60FJ</t>
  </si>
  <si>
    <t>RH60FL</t>
  </si>
  <si>
    <t>RH60FN</t>
  </si>
  <si>
    <t>RH60FP</t>
  </si>
  <si>
    <t>RH60FQ</t>
  </si>
  <si>
    <t>RH60FR</t>
  </si>
  <si>
    <t>RH60FS</t>
  </si>
  <si>
    <t>RH60FT</t>
  </si>
  <si>
    <t>RH60FU</t>
  </si>
  <si>
    <t>RH60FW</t>
  </si>
  <si>
    <t>RH60FX</t>
  </si>
  <si>
    <t>RH60FY</t>
  </si>
  <si>
    <t>RH60FZ</t>
  </si>
  <si>
    <t>RH60GA</t>
  </si>
  <si>
    <t>RH60GB</t>
  </si>
  <si>
    <t>RH60GD</t>
  </si>
  <si>
    <t>RH60GE</t>
  </si>
  <si>
    <t>RH60GF</t>
  </si>
  <si>
    <t>RH60GG</t>
  </si>
  <si>
    <t>RH60GH</t>
  </si>
  <si>
    <t>RH60GJ</t>
  </si>
  <si>
    <t>RH60GL</t>
  </si>
  <si>
    <t>RH60GN</t>
  </si>
  <si>
    <t>RH60GP</t>
  </si>
  <si>
    <t>RH60GQ</t>
  </si>
  <si>
    <t>RH60GR</t>
  </si>
  <si>
    <t>RH60GS</t>
  </si>
  <si>
    <t>RH60GT</t>
  </si>
  <si>
    <t>RH60GU</t>
  </si>
  <si>
    <t>RH60GW</t>
  </si>
  <si>
    <t>RH60GX</t>
  </si>
  <si>
    <t>RH60GY</t>
  </si>
  <si>
    <t>RH60HA</t>
  </si>
  <si>
    <t>RH60HB</t>
  </si>
  <si>
    <t>RH60HD</t>
  </si>
  <si>
    <t>RH60HE</t>
  </si>
  <si>
    <t>RH60HF</t>
  </si>
  <si>
    <t>RH60HG</t>
  </si>
  <si>
    <t>RH60HH</t>
  </si>
  <si>
    <t>RH60HJ</t>
  </si>
  <si>
    <t>RH60HL</t>
  </si>
  <si>
    <t>RH60HN</t>
  </si>
  <si>
    <t>RH60HP</t>
  </si>
  <si>
    <t>RH60HQ</t>
  </si>
  <si>
    <t>RH60HR</t>
  </si>
  <si>
    <t>RH60HS</t>
  </si>
  <si>
    <t>RH60HT</t>
  </si>
  <si>
    <t>RH60HU</t>
  </si>
  <si>
    <t>RH60HW</t>
  </si>
  <si>
    <t>RH60HX</t>
  </si>
  <si>
    <t>RH60HY</t>
  </si>
  <si>
    <t>RH60HZ</t>
  </si>
  <si>
    <t>RH60JA</t>
  </si>
  <si>
    <t>RH60JB</t>
  </si>
  <si>
    <t>RH60JD</t>
  </si>
  <si>
    <t>RH60JE</t>
  </si>
  <si>
    <t>RH60JF</t>
  </si>
  <si>
    <t>RH60JG</t>
  </si>
  <si>
    <t>RH60JH</t>
  </si>
  <si>
    <t>RH60JJ</t>
  </si>
  <si>
    <t>RH60JN</t>
  </si>
  <si>
    <t>RH60JP</t>
  </si>
  <si>
    <t>RH60JW</t>
  </si>
  <si>
    <t>RH60LA</t>
  </si>
  <si>
    <t>RH60LB</t>
  </si>
  <si>
    <t>RH60LD</t>
  </si>
  <si>
    <t>RH60LE</t>
  </si>
  <si>
    <t>RH60LF</t>
  </si>
  <si>
    <t>RH60LG</t>
  </si>
  <si>
    <t>RH60LH</t>
  </si>
  <si>
    <t>RH60LJ</t>
  </si>
  <si>
    <t>RH60LL</t>
  </si>
  <si>
    <t>RH60LP</t>
  </si>
  <si>
    <t>RH60LQ</t>
  </si>
  <si>
    <t>RH60LS</t>
  </si>
  <si>
    <t>RH60LT</t>
  </si>
  <si>
    <t>RH60LX</t>
  </si>
  <si>
    <t>RH60LY</t>
  </si>
  <si>
    <t>RH60NB</t>
  </si>
  <si>
    <t>RH60ND</t>
  </si>
  <si>
    <t>RH60NG</t>
  </si>
  <si>
    <t>RH60NH</t>
  </si>
  <si>
    <t>RH60NN</t>
  </si>
  <si>
    <t>RH60NP</t>
  </si>
  <si>
    <t>RH60NQ</t>
  </si>
  <si>
    <t>RH60NR</t>
  </si>
  <si>
    <t>RH60NS</t>
  </si>
  <si>
    <t>RH60NT</t>
  </si>
  <si>
    <t>RH60NU</t>
  </si>
  <si>
    <t>RH60NW</t>
  </si>
  <si>
    <t>RH60NX</t>
  </si>
  <si>
    <t>RH60NY</t>
  </si>
  <si>
    <t>RH60NZ</t>
  </si>
  <si>
    <t>RH60PA</t>
  </si>
  <si>
    <t>RH60PB</t>
  </si>
  <si>
    <t>RH60PD</t>
  </si>
  <si>
    <t>RH60PE</t>
  </si>
  <si>
    <t>RH60PF</t>
  </si>
  <si>
    <t>RH60PG</t>
  </si>
  <si>
    <t>RH60PH</t>
  </si>
  <si>
    <t>RH60PJ</t>
  </si>
  <si>
    <t>RH60PL</t>
  </si>
  <si>
    <t>RH60PN</t>
  </si>
  <si>
    <t>RH60PP</t>
  </si>
  <si>
    <t>RH60PQ</t>
  </si>
  <si>
    <t>RH60PR</t>
  </si>
  <si>
    <t>RH60PS</t>
  </si>
  <si>
    <t>RH60PT</t>
  </si>
  <si>
    <t>RH60PU</t>
  </si>
  <si>
    <t>RH60PW</t>
  </si>
  <si>
    <t>RH60PX</t>
  </si>
  <si>
    <t>RH60PY</t>
  </si>
  <si>
    <t>RH60PZ</t>
  </si>
  <si>
    <t>RH60QA</t>
  </si>
  <si>
    <t>RH60QB</t>
  </si>
  <si>
    <t>RH60QD</t>
  </si>
  <si>
    <t>RH60QE</t>
  </si>
  <si>
    <t>RH60QF</t>
  </si>
  <si>
    <t>RH60QG</t>
  </si>
  <si>
    <t>RH60QH</t>
  </si>
  <si>
    <t>RH60QJ</t>
  </si>
  <si>
    <t>RH60QL</t>
  </si>
  <si>
    <t>RH60QN</t>
  </si>
  <si>
    <t>RH60QP</t>
  </si>
  <si>
    <t>RH60QQ</t>
  </si>
  <si>
    <t>RH60QR</t>
  </si>
  <si>
    <t>RH60QS</t>
  </si>
  <si>
    <t>RH60QT</t>
  </si>
  <si>
    <t>RH60QU</t>
  </si>
  <si>
    <t>RH60QW</t>
  </si>
  <si>
    <t>RH60QX</t>
  </si>
  <si>
    <t>RH60QY</t>
  </si>
  <si>
    <t>RH60QZ</t>
  </si>
  <si>
    <t>RH60RA</t>
  </si>
  <si>
    <t>RH60RB</t>
  </si>
  <si>
    <t>RH60RD</t>
  </si>
  <si>
    <t>RH60RE</t>
  </si>
  <si>
    <t>RH60RF</t>
  </si>
  <si>
    <t>RH60RG</t>
  </si>
  <si>
    <t>RH60RH</t>
  </si>
  <si>
    <t>RH60RJ</t>
  </si>
  <si>
    <t>RH60RL</t>
  </si>
  <si>
    <t>RH60RN</t>
  </si>
  <si>
    <t>RH60RP</t>
  </si>
  <si>
    <t>RH60RQ</t>
  </si>
  <si>
    <t>RH60RR</t>
  </si>
  <si>
    <t>RH60RS</t>
  </si>
  <si>
    <t>RH60RT</t>
  </si>
  <si>
    <t>RH60RU</t>
  </si>
  <si>
    <t>RH60RW</t>
  </si>
  <si>
    <t>RH60RX</t>
  </si>
  <si>
    <t>RH60RY</t>
  </si>
  <si>
    <t>RH60RZ</t>
  </si>
  <si>
    <t>RH60SA</t>
  </si>
  <si>
    <t>RH60SD</t>
  </si>
  <si>
    <t>RH60SF</t>
  </si>
  <si>
    <t>RH60SG</t>
  </si>
  <si>
    <t>RH60SH</t>
  </si>
  <si>
    <t>RH60SJ</t>
  </si>
  <si>
    <t>RH60SQ</t>
  </si>
  <si>
    <t>RH60TE</t>
  </si>
  <si>
    <t>RH60UU</t>
  </si>
  <si>
    <t>RH60UW</t>
  </si>
  <si>
    <t>RH60UX</t>
  </si>
  <si>
    <t>RH60UY</t>
  </si>
  <si>
    <t>RH60UZ</t>
  </si>
  <si>
    <t>RH60WA</t>
  </si>
  <si>
    <t>RH60WB</t>
  </si>
  <si>
    <t>RH60WD</t>
  </si>
  <si>
    <t>RH60WE</t>
  </si>
  <si>
    <t>RH60WF</t>
  </si>
  <si>
    <t>RH60WG</t>
  </si>
  <si>
    <t>RH60WH</t>
  </si>
  <si>
    <t>RH60WJ</t>
  </si>
  <si>
    <t>RH60WL</t>
  </si>
  <si>
    <t>RH60WN</t>
  </si>
  <si>
    <t>RH60WP</t>
  </si>
  <si>
    <t>RH60WQ</t>
  </si>
  <si>
    <t>RH60WR</t>
  </si>
  <si>
    <t>RH60WS</t>
  </si>
  <si>
    <t>RH60WT</t>
  </si>
  <si>
    <t>RH60WU</t>
  </si>
  <si>
    <t>RH60WW</t>
  </si>
  <si>
    <t>RH60WX</t>
  </si>
  <si>
    <t>RH60WY</t>
  </si>
  <si>
    <t>RH60WZ</t>
  </si>
  <si>
    <t>RH60XA</t>
  </si>
  <si>
    <t>RH60XB</t>
  </si>
  <si>
    <t>RH60XL</t>
  </si>
  <si>
    <t>RH60XU</t>
  </si>
  <si>
    <t>RH60XW</t>
  </si>
  <si>
    <t>RH60XX</t>
  </si>
  <si>
    <t>RH60XY</t>
  </si>
  <si>
    <t>RH60XZ</t>
  </si>
  <si>
    <t>RH60YA</t>
  </si>
  <si>
    <t>RH60YB</t>
  </si>
  <si>
    <t>RH60YD</t>
  </si>
  <si>
    <t>RH60YE</t>
  </si>
  <si>
    <t>RH60YF</t>
  </si>
  <si>
    <t>RH60YG</t>
  </si>
  <si>
    <t>RH60YH</t>
  </si>
  <si>
    <t>RH60YJ</t>
  </si>
  <si>
    <t>RH60YL</t>
  </si>
  <si>
    <t>RH60YN</t>
  </si>
  <si>
    <t>RH60YP</t>
  </si>
  <si>
    <t>RH60YQ</t>
  </si>
  <si>
    <t>RH60YR</t>
  </si>
  <si>
    <t>RH60YS</t>
  </si>
  <si>
    <t>RH60YT</t>
  </si>
  <si>
    <t>RH60YU</t>
  </si>
  <si>
    <t>RH60YW</t>
  </si>
  <si>
    <t>RH60YX</t>
  </si>
  <si>
    <t>RH60YY</t>
  </si>
  <si>
    <t>RH60YZ</t>
  </si>
  <si>
    <t>RH60ZD</t>
  </si>
  <si>
    <t>RH66AA</t>
  </si>
  <si>
    <t>RH66AB</t>
  </si>
  <si>
    <t>RH66AD</t>
  </si>
  <si>
    <t>RH66AL</t>
  </si>
  <si>
    <t>RH66AP</t>
  </si>
  <si>
    <t>RH66AR</t>
  </si>
  <si>
    <t>RH66AT</t>
  </si>
  <si>
    <t>RH66AU</t>
  </si>
  <si>
    <t>RH66AW</t>
  </si>
  <si>
    <t>RH66AX</t>
  </si>
  <si>
    <t>RH66AY</t>
  </si>
  <si>
    <t>RH66AZ</t>
  </si>
  <si>
    <t>RH66BD</t>
  </si>
  <si>
    <t>RH66BE</t>
  </si>
  <si>
    <t>RH66BF</t>
  </si>
  <si>
    <t>RH66BG</t>
  </si>
  <si>
    <t>RH66BH</t>
  </si>
  <si>
    <t>RH66BJ</t>
  </si>
  <si>
    <t>RH66BL</t>
  </si>
  <si>
    <t>RH66BN</t>
  </si>
  <si>
    <t>RH66BP</t>
  </si>
  <si>
    <t>RH66BQ</t>
  </si>
  <si>
    <t>RH66BR</t>
  </si>
  <si>
    <t>RH66BS</t>
  </si>
  <si>
    <t>RH66BT</t>
  </si>
  <si>
    <t>RH66BU</t>
  </si>
  <si>
    <t>RH66BW</t>
  </si>
  <si>
    <t>RH66BX</t>
  </si>
  <si>
    <t>RH66BY</t>
  </si>
  <si>
    <t>RH66BZ</t>
  </si>
  <si>
    <t>RH66DA</t>
  </si>
  <si>
    <t>RH66DB</t>
  </si>
  <si>
    <t>RH66DD</t>
  </si>
  <si>
    <t>RH66DE</t>
  </si>
  <si>
    <t>RH66DF</t>
  </si>
  <si>
    <t>RH66DH</t>
  </si>
  <si>
    <t>RH66DJ</t>
  </si>
  <si>
    <t>RH66DL</t>
  </si>
  <si>
    <t>RH66DN</t>
  </si>
  <si>
    <t>RH66DP</t>
  </si>
  <si>
    <t>RH66DQ</t>
  </si>
  <si>
    <t>RH66DR</t>
  </si>
  <si>
    <t>RH66DS</t>
  </si>
  <si>
    <t>RH66DT</t>
  </si>
  <si>
    <t>RH66DU</t>
  </si>
  <si>
    <t>RH66DW</t>
  </si>
  <si>
    <t>RH66DY</t>
  </si>
  <si>
    <t>RH66DZ</t>
  </si>
  <si>
    <t>RH66EA</t>
  </si>
  <si>
    <t>RH66EB</t>
  </si>
  <si>
    <t>RH66ED</t>
  </si>
  <si>
    <t>RH66EE</t>
  </si>
  <si>
    <t>RH66EF</t>
  </si>
  <si>
    <t>RH66EG</t>
  </si>
  <si>
    <t>RH66EH</t>
  </si>
  <si>
    <t>RH66EJ</t>
  </si>
  <si>
    <t>RH66EL</t>
  </si>
  <si>
    <t>RH66EN</t>
  </si>
  <si>
    <t>RH66EP</t>
  </si>
  <si>
    <t>RH66EQ</t>
  </si>
  <si>
    <t>RH66ER</t>
  </si>
  <si>
    <t>RH66ES</t>
  </si>
  <si>
    <t>RH66ET</t>
  </si>
  <si>
    <t>RH66EU</t>
  </si>
  <si>
    <t>RH66EW</t>
  </si>
  <si>
    <t>RH66EX</t>
  </si>
  <si>
    <t>RH66EZ</t>
  </si>
  <si>
    <t>RH66FA</t>
  </si>
  <si>
    <t>RH66FB</t>
  </si>
  <si>
    <t>RH66FD</t>
  </si>
  <si>
    <t>RH66FE</t>
  </si>
  <si>
    <t>RH66FF</t>
  </si>
  <si>
    <t>RH66FG</t>
  </si>
  <si>
    <t>RH66FH</t>
  </si>
  <si>
    <t>RH66FJ</t>
  </si>
  <si>
    <t>RH66FL</t>
  </si>
  <si>
    <t>RH66FN</t>
  </si>
  <si>
    <t>RH66FP</t>
  </si>
  <si>
    <t>RH66FQ</t>
  </si>
  <si>
    <t>RH67AA</t>
  </si>
  <si>
    <t>RH67AB</t>
  </si>
  <si>
    <t>RH67AD</t>
  </si>
  <si>
    <t>RH67AE</t>
  </si>
  <si>
    <t>RH67AF</t>
  </si>
  <si>
    <t>RH67AG</t>
  </si>
  <si>
    <t>RH67AH</t>
  </si>
  <si>
    <t>RH67AJ</t>
  </si>
  <si>
    <t>RH67AL</t>
  </si>
  <si>
    <t>RH67AN</t>
  </si>
  <si>
    <t>RH67AP</t>
  </si>
  <si>
    <t>RH67AQ</t>
  </si>
  <si>
    <t>RH67AR</t>
  </si>
  <si>
    <t>RH67AS</t>
  </si>
  <si>
    <t>RH67AT</t>
  </si>
  <si>
    <t>RH67AU</t>
  </si>
  <si>
    <t>RH67AW</t>
  </si>
  <si>
    <t>RH67AX</t>
  </si>
  <si>
    <t>RH67AY</t>
  </si>
  <si>
    <t>RH67AZ</t>
  </si>
  <si>
    <t>RH67BA</t>
  </si>
  <si>
    <t>RH67BB</t>
  </si>
  <si>
    <t>RH67BE</t>
  </si>
  <si>
    <t>RH67BF</t>
  </si>
  <si>
    <t>RH67BG</t>
  </si>
  <si>
    <t>RH67BH</t>
  </si>
  <si>
    <t>RH67BJ</t>
  </si>
  <si>
    <t>RH67BL</t>
  </si>
  <si>
    <t>RH67BN</t>
  </si>
  <si>
    <t>RH67BP</t>
  </si>
  <si>
    <t>RH67BQ</t>
  </si>
  <si>
    <t>RH67BS</t>
  </si>
  <si>
    <t>RH67BT</t>
  </si>
  <si>
    <t>RH67BU</t>
  </si>
  <si>
    <t>RH67BW</t>
  </si>
  <si>
    <t>RH67BX</t>
  </si>
  <si>
    <t>RH67BY</t>
  </si>
  <si>
    <t>RH67BZ</t>
  </si>
  <si>
    <t>RH67DA</t>
  </si>
  <si>
    <t>RH67DB</t>
  </si>
  <si>
    <t>RH67DD</t>
  </si>
  <si>
    <t>RH67DE</t>
  </si>
  <si>
    <t>RH67DF</t>
  </si>
  <si>
    <t>RH67DG</t>
  </si>
  <si>
    <t>RH67DH</t>
  </si>
  <si>
    <t>RH67DJ</t>
  </si>
  <si>
    <t>RH67DL</t>
  </si>
  <si>
    <t>RH67DN</t>
  </si>
  <si>
    <t>RH67DP</t>
  </si>
  <si>
    <t>RH67DQ</t>
  </si>
  <si>
    <t>RH67DR</t>
  </si>
  <si>
    <t>RH67DS</t>
  </si>
  <si>
    <t>RH67DT</t>
  </si>
  <si>
    <t>RH67DU</t>
  </si>
  <si>
    <t>RH67DW</t>
  </si>
  <si>
    <t>RH67DX</t>
  </si>
  <si>
    <t>RH67DY</t>
  </si>
  <si>
    <t>RH67DZ</t>
  </si>
  <si>
    <t>RH67EA</t>
  </si>
  <si>
    <t>RH67EB</t>
  </si>
  <si>
    <t>RH67ED</t>
  </si>
  <si>
    <t>RH67EE</t>
  </si>
  <si>
    <t>RH67EF</t>
  </si>
  <si>
    <t>RH67EG</t>
  </si>
  <si>
    <t>RH67EH</t>
  </si>
  <si>
    <t>RH67EJ</t>
  </si>
  <si>
    <t>RH67EL</t>
  </si>
  <si>
    <t>RH67EN</t>
  </si>
  <si>
    <t>RH67EP</t>
  </si>
  <si>
    <t>RH67EQ</t>
  </si>
  <si>
    <t>RH67ER</t>
  </si>
  <si>
    <t>RH67ES</t>
  </si>
  <si>
    <t>RH67ET</t>
  </si>
  <si>
    <t>RH67EU</t>
  </si>
  <si>
    <t>RH67EW</t>
  </si>
  <si>
    <t>RH67EX</t>
  </si>
  <si>
    <t>RH67EY</t>
  </si>
  <si>
    <t>RH67EZ</t>
  </si>
  <si>
    <t>RH67FA</t>
  </si>
  <si>
    <t>RH67FB</t>
  </si>
  <si>
    <t>RH67FD</t>
  </si>
  <si>
    <t>RH67FE</t>
  </si>
  <si>
    <t>RH67FF</t>
  </si>
  <si>
    <t>RH67FG</t>
  </si>
  <si>
    <t>RH67FH</t>
  </si>
  <si>
    <t>RH67FJ</t>
  </si>
  <si>
    <t>RH67FL</t>
  </si>
  <si>
    <t>RH67FN</t>
  </si>
  <si>
    <t>RH67FP</t>
  </si>
  <si>
    <t>RH67FQ</t>
  </si>
  <si>
    <t>RH67FR</t>
  </si>
  <si>
    <t>RH67FS</t>
  </si>
  <si>
    <t>RH67FT</t>
  </si>
  <si>
    <t>RH67FU</t>
  </si>
  <si>
    <t>RH67FW</t>
  </si>
  <si>
    <t>RH67FX</t>
  </si>
  <si>
    <t>RH67FY</t>
  </si>
  <si>
    <t>RH67FZ</t>
  </si>
  <si>
    <t>RH67GA</t>
  </si>
  <si>
    <t>RH67GB</t>
  </si>
  <si>
    <t>RH67GD</t>
  </si>
  <si>
    <t>RH67GE</t>
  </si>
  <si>
    <t>RH67GF</t>
  </si>
  <si>
    <t>RH67GG</t>
  </si>
  <si>
    <t>RH67GH</t>
  </si>
  <si>
    <t>RH67GJ</t>
  </si>
  <si>
    <t>RH67GL</t>
  </si>
  <si>
    <t>RH67GN</t>
  </si>
  <si>
    <t>RH67GP</t>
  </si>
  <si>
    <t>RH67GQ</t>
  </si>
  <si>
    <t>RH67GR</t>
  </si>
  <si>
    <t>RH67GS</t>
  </si>
  <si>
    <t>RH67GT</t>
  </si>
  <si>
    <t>RH67GU</t>
  </si>
  <si>
    <t>RH67GW</t>
  </si>
  <si>
    <t>RH67GX</t>
  </si>
  <si>
    <t>RH67GY</t>
  </si>
  <si>
    <t>RH67GZ</t>
  </si>
  <si>
    <t>RH67HA</t>
  </si>
  <si>
    <t>RH67HB</t>
  </si>
  <si>
    <t>RH67HD</t>
  </si>
  <si>
    <t>RH67HE</t>
  </si>
  <si>
    <t>RH67HF</t>
  </si>
  <si>
    <t>RH67HG</t>
  </si>
  <si>
    <t>RH67HH</t>
  </si>
  <si>
    <t>RH67HJ</t>
  </si>
  <si>
    <t>RH67HL</t>
  </si>
  <si>
    <t>RH67HP</t>
  </si>
  <si>
    <t>RH67HQ</t>
  </si>
  <si>
    <t>RH67HR</t>
  </si>
  <si>
    <t>RH67HS</t>
  </si>
  <si>
    <t>RH67HT</t>
  </si>
  <si>
    <t>RH67HU</t>
  </si>
  <si>
    <t>RH67HW</t>
  </si>
  <si>
    <t>RH67HX</t>
  </si>
  <si>
    <t>RH67HY</t>
  </si>
  <si>
    <t>RH67HZ</t>
  </si>
  <si>
    <t>RH67JA</t>
  </si>
  <si>
    <t>RH67JB</t>
  </si>
  <si>
    <t>RH67JD</t>
  </si>
  <si>
    <t>RH67JE</t>
  </si>
  <si>
    <t>RH67JF</t>
  </si>
  <si>
    <t>RH67JG</t>
  </si>
  <si>
    <t>RH67JH</t>
  </si>
  <si>
    <t>RH67JJ</t>
  </si>
  <si>
    <t>RH67JL</t>
  </si>
  <si>
    <t>RH67JN</t>
  </si>
  <si>
    <t>RH67JP</t>
  </si>
  <si>
    <t>RH67JQ</t>
  </si>
  <si>
    <t>RH67JR</t>
  </si>
  <si>
    <t>RH67JS</t>
  </si>
  <si>
    <t>RH67JT</t>
  </si>
  <si>
    <t>RH67JU</t>
  </si>
  <si>
    <t>RH67JW</t>
  </si>
  <si>
    <t>RH67JX</t>
  </si>
  <si>
    <t>RH67JY</t>
  </si>
  <si>
    <t>RH67JZ</t>
  </si>
  <si>
    <t>RH67LA</t>
  </si>
  <si>
    <t>RH67LB</t>
  </si>
  <si>
    <t>RH67LD</t>
  </si>
  <si>
    <t>RH67LE</t>
  </si>
  <si>
    <t>RH67LF</t>
  </si>
  <si>
    <t>RH67LG</t>
  </si>
  <si>
    <t>RH67LH</t>
  </si>
  <si>
    <t>RH67LJ</t>
  </si>
  <si>
    <t>RH67LL</t>
  </si>
  <si>
    <t>RH67LN</t>
  </si>
  <si>
    <t>RH67LP</t>
  </si>
  <si>
    <t>RH67LQ</t>
  </si>
  <si>
    <t>RH67LR</t>
  </si>
  <si>
    <t>RH67LS</t>
  </si>
  <si>
    <t>RH67LT</t>
  </si>
  <si>
    <t>RH67LU</t>
  </si>
  <si>
    <t>RH67LW</t>
  </si>
  <si>
    <t>RH67LX</t>
  </si>
  <si>
    <t>RH67LY</t>
  </si>
  <si>
    <t>RH67LZ</t>
  </si>
  <si>
    <t>RH67NA</t>
  </si>
  <si>
    <t>RH67NB</t>
  </si>
  <si>
    <t>RH67ND</t>
  </si>
  <si>
    <t>RH67NE</t>
  </si>
  <si>
    <t>RH67NG</t>
  </si>
  <si>
    <t>RH67NH</t>
  </si>
  <si>
    <t>RH67NL</t>
  </si>
  <si>
    <t>RH67NN</t>
  </si>
  <si>
    <t>RH67NP</t>
  </si>
  <si>
    <t>RH67NQ</t>
  </si>
  <si>
    <t>RH67NR</t>
  </si>
  <si>
    <t>RH67NS</t>
  </si>
  <si>
    <t>RH67NT</t>
  </si>
  <si>
    <t>RH67NU</t>
  </si>
  <si>
    <t>RH67NW</t>
  </si>
  <si>
    <t>RH67NX</t>
  </si>
  <si>
    <t>RH67NY</t>
  </si>
  <si>
    <t>RH67NZ</t>
  </si>
  <si>
    <t>RH67PA</t>
  </si>
  <si>
    <t>RH67PB</t>
  </si>
  <si>
    <t>RH67PD</t>
  </si>
  <si>
    <t>RH67PE</t>
  </si>
  <si>
    <t>RH67PF</t>
  </si>
  <si>
    <t>RH67PG</t>
  </si>
  <si>
    <t>RH67PH</t>
  </si>
  <si>
    <t>RH67PN</t>
  </si>
  <si>
    <t>RH67PP</t>
  </si>
  <si>
    <t>RH67PR</t>
  </si>
  <si>
    <t>RH67PS</t>
  </si>
  <si>
    <t>RH67PT</t>
  </si>
  <si>
    <t>RH67PU</t>
  </si>
  <si>
    <t>RH67PW</t>
  </si>
  <si>
    <t>RH67PX</t>
  </si>
  <si>
    <t>RH67PY</t>
  </si>
  <si>
    <t>RH67PZ</t>
  </si>
  <si>
    <t>RH67QA</t>
  </si>
  <si>
    <t>RH67QD</t>
  </si>
  <si>
    <t>RH67QE</t>
  </si>
  <si>
    <t>RH67QF</t>
  </si>
  <si>
    <t>RH67QG</t>
  </si>
  <si>
    <t>RH67QH</t>
  </si>
  <si>
    <t>RH67QJ</t>
  </si>
  <si>
    <t>RH67QL</t>
  </si>
  <si>
    <t>RH67QN</t>
  </si>
  <si>
    <t>RH67QP</t>
  </si>
  <si>
    <t>RH67QQ</t>
  </si>
  <si>
    <t>RH67QR</t>
  </si>
  <si>
    <t>RH67QS</t>
  </si>
  <si>
    <t>RH67QT</t>
  </si>
  <si>
    <t>RH67QU</t>
  </si>
  <si>
    <t>RH67QW</t>
  </si>
  <si>
    <t>RH67QX</t>
  </si>
  <si>
    <t>RH67QY</t>
  </si>
  <si>
    <t>RH67QZ</t>
  </si>
  <si>
    <t>RH67RA</t>
  </si>
  <si>
    <t>RH67RB</t>
  </si>
  <si>
    <t>RH67RD</t>
  </si>
  <si>
    <t>RH67RE</t>
  </si>
  <si>
    <t>RH67RF</t>
  </si>
  <si>
    <t>RH67RG</t>
  </si>
  <si>
    <t>RH67RH</t>
  </si>
  <si>
    <t>RH67RJ</t>
  </si>
  <si>
    <t>RH67RZ</t>
  </si>
  <si>
    <t>RH67TG</t>
  </si>
  <si>
    <t>RH67UE</t>
  </si>
  <si>
    <t>RH67UZ</t>
  </si>
  <si>
    <t>RH67WA</t>
  </si>
  <si>
    <t>RH67WB</t>
  </si>
  <si>
    <t>RH67WD</t>
  </si>
  <si>
    <t>RH67WE</t>
  </si>
  <si>
    <t>RH67WF</t>
  </si>
  <si>
    <t>RH67WG</t>
  </si>
  <si>
    <t>RH67WH</t>
  </si>
  <si>
    <t>RH67WJ</t>
  </si>
  <si>
    <t>RH67WL</t>
  </si>
  <si>
    <t>RH67WN</t>
  </si>
  <si>
    <t>RH67WP</t>
  </si>
  <si>
    <t>RH67WQ</t>
  </si>
  <si>
    <t>RH67WR</t>
  </si>
  <si>
    <t>RH67WS</t>
  </si>
  <si>
    <t>RH67WT</t>
  </si>
  <si>
    <t>RH67WU</t>
  </si>
  <si>
    <t>RH67WW</t>
  </si>
  <si>
    <t>RH67WX</t>
  </si>
  <si>
    <t>RH67WY</t>
  </si>
  <si>
    <t>RH67WZ</t>
  </si>
  <si>
    <t>RH67XY</t>
  </si>
  <si>
    <t>RH67XZ</t>
  </si>
  <si>
    <t>RH67YA</t>
  </si>
  <si>
    <t>RH67YB</t>
  </si>
  <si>
    <t>RH67YD</t>
  </si>
  <si>
    <t>RH67YE</t>
  </si>
  <si>
    <t>RH67YF</t>
  </si>
  <si>
    <t>RH67YG</t>
  </si>
  <si>
    <t>RH67YH</t>
  </si>
  <si>
    <t>RH67YJ</t>
  </si>
  <si>
    <t>RH67YL</t>
  </si>
  <si>
    <t>RH67YN</t>
  </si>
  <si>
    <t>RH67YP</t>
  </si>
  <si>
    <t>RH67YQ</t>
  </si>
  <si>
    <t>RH67YR</t>
  </si>
  <si>
    <t>RH67YS</t>
  </si>
  <si>
    <t>RH67YT</t>
  </si>
  <si>
    <t>RH67YU</t>
  </si>
  <si>
    <t>RH67YW</t>
  </si>
  <si>
    <t>RH67YX</t>
  </si>
  <si>
    <t>RH67YY</t>
  </si>
  <si>
    <t>RH67YZ</t>
  </si>
  <si>
    <t>RH67ZP</t>
  </si>
  <si>
    <t>RH68AA</t>
  </si>
  <si>
    <t>RH68AB</t>
  </si>
  <si>
    <t>RH68AD</t>
  </si>
  <si>
    <t>RH68AE</t>
  </si>
  <si>
    <t>RH68AF</t>
  </si>
  <si>
    <t>RH68AG</t>
  </si>
  <si>
    <t>RH68AH</t>
  </si>
  <si>
    <t>RH68AJ</t>
  </si>
  <si>
    <t>RH68AL</t>
  </si>
  <si>
    <t>RH68AN</t>
  </si>
  <si>
    <t>RH68AP</t>
  </si>
  <si>
    <t>RH68AQ</t>
  </si>
  <si>
    <t>RH68AR</t>
  </si>
  <si>
    <t>RH68AS</t>
  </si>
  <si>
    <t>RH68AT</t>
  </si>
  <si>
    <t>RH68AU</t>
  </si>
  <si>
    <t>RH68AW</t>
  </si>
  <si>
    <t>RH68AX</t>
  </si>
  <si>
    <t>RH68AY</t>
  </si>
  <si>
    <t>RH68AZ</t>
  </si>
  <si>
    <t>RH68BA</t>
  </si>
  <si>
    <t>RH68BB</t>
  </si>
  <si>
    <t>RH68BD</t>
  </si>
  <si>
    <t>RH68BE</t>
  </si>
  <si>
    <t>RH68BF</t>
  </si>
  <si>
    <t>RH68BG</t>
  </si>
  <si>
    <t>RH68BH</t>
  </si>
  <si>
    <t>RH68BJ</t>
  </si>
  <si>
    <t>RH68BL</t>
  </si>
  <si>
    <t>RH68BN</t>
  </si>
  <si>
    <t>RH68BP</t>
  </si>
  <si>
    <t>RH68BQ</t>
  </si>
  <si>
    <t>RH68BS</t>
  </si>
  <si>
    <t>RH68BT</t>
  </si>
  <si>
    <t>RH68BU</t>
  </si>
  <si>
    <t>RH68BW</t>
  </si>
  <si>
    <t>RH68BX</t>
  </si>
  <si>
    <t>RH68BY</t>
  </si>
  <si>
    <t>RH68BZ</t>
  </si>
  <si>
    <t>RH68DA</t>
  </si>
  <si>
    <t>RH68DB</t>
  </si>
  <si>
    <t>RH68DD</t>
  </si>
  <si>
    <t>RH68DE</t>
  </si>
  <si>
    <t>RH68DF</t>
  </si>
  <si>
    <t>RH68DG</t>
  </si>
  <si>
    <t>RH68DH</t>
  </si>
  <si>
    <t>RH68DJ</t>
  </si>
  <si>
    <t>RH68DL</t>
  </si>
  <si>
    <t>RH68DN</t>
  </si>
  <si>
    <t>RH68DP</t>
  </si>
  <si>
    <t>RH68DQ</t>
  </si>
  <si>
    <t>RH68DR</t>
  </si>
  <si>
    <t>RH68DS</t>
  </si>
  <si>
    <t>RH68DT</t>
  </si>
  <si>
    <t>RH68DU</t>
  </si>
  <si>
    <t>RH68DW</t>
  </si>
  <si>
    <t>RH68DX</t>
  </si>
  <si>
    <t>RH68DY</t>
  </si>
  <si>
    <t>RH68DZ</t>
  </si>
  <si>
    <t>RH68EA</t>
  </si>
  <si>
    <t>RH68EB</t>
  </si>
  <si>
    <t>RH68ED</t>
  </si>
  <si>
    <t>RH68EE</t>
  </si>
  <si>
    <t>RH68EF</t>
  </si>
  <si>
    <t>RH68EG</t>
  </si>
  <si>
    <t>RH68EH</t>
  </si>
  <si>
    <t>RH68EJ</t>
  </si>
  <si>
    <t>RH68EL</t>
  </si>
  <si>
    <t>RH68EN</t>
  </si>
  <si>
    <t>RH68EP</t>
  </si>
  <si>
    <t>RH68EQ</t>
  </si>
  <si>
    <t>RH68ER</t>
  </si>
  <si>
    <t>RH68ES</t>
  </si>
  <si>
    <t>RH68ET</t>
  </si>
  <si>
    <t>RH68EU</t>
  </si>
  <si>
    <t>RH68EW</t>
  </si>
  <si>
    <t>RH68EX</t>
  </si>
  <si>
    <t>RH68EY</t>
  </si>
  <si>
    <t>RH68EZ</t>
  </si>
  <si>
    <t>RH68FA</t>
  </si>
  <si>
    <t>RH68FB</t>
  </si>
  <si>
    <t>RH68FD</t>
  </si>
  <si>
    <t>RH68FE</t>
  </si>
  <si>
    <t>RH68FF</t>
  </si>
  <si>
    <t>RH68FG</t>
  </si>
  <si>
    <t>RH68FH</t>
  </si>
  <si>
    <t>RH68FJ</t>
  </si>
  <si>
    <t>RH68FL</t>
  </si>
  <si>
    <t>RH68FN</t>
  </si>
  <si>
    <t>RH68FP</t>
  </si>
  <si>
    <t>RH68FQ</t>
  </si>
  <si>
    <t>RH68FR</t>
  </si>
  <si>
    <t>RH68FS</t>
  </si>
  <si>
    <t>RH68FT</t>
  </si>
  <si>
    <t>RH68FU</t>
  </si>
  <si>
    <t>RH68FW</t>
  </si>
  <si>
    <t>RH68FX</t>
  </si>
  <si>
    <t>RH68FY</t>
  </si>
  <si>
    <t>RH68FZ</t>
  </si>
  <si>
    <t>RH68GB</t>
  </si>
  <si>
    <t>RH68GD</t>
  </si>
  <si>
    <t>RH68GE</t>
  </si>
  <si>
    <t>RH68GF</t>
  </si>
  <si>
    <t>RH68GG</t>
  </si>
  <si>
    <t>RH68GH</t>
  </si>
  <si>
    <t>RH68GJ</t>
  </si>
  <si>
    <t>RH68GL</t>
  </si>
  <si>
    <t>RH68GN</t>
  </si>
  <si>
    <t>RH68GP</t>
  </si>
  <si>
    <t>RH68GQ</t>
  </si>
  <si>
    <t>RH68GR</t>
  </si>
  <si>
    <t>RH68GS</t>
  </si>
  <si>
    <t>RH68GT</t>
  </si>
  <si>
    <t>RH68GU</t>
  </si>
  <si>
    <t>RH68GW</t>
  </si>
  <si>
    <t>RH68GX</t>
  </si>
  <si>
    <t>RH68GY</t>
  </si>
  <si>
    <t>RH68GZ</t>
  </si>
  <si>
    <t>RH68HA</t>
  </si>
  <si>
    <t>RH68HB</t>
  </si>
  <si>
    <t>RH68HD</t>
  </si>
  <si>
    <t>RH68HE</t>
  </si>
  <si>
    <t>RH68HF</t>
  </si>
  <si>
    <t>RH68HG</t>
  </si>
  <si>
    <t>RH68HH</t>
  </si>
  <si>
    <t>RH68HJ</t>
  </si>
  <si>
    <t>RH68HL</t>
  </si>
  <si>
    <t>RH68HN</t>
  </si>
  <si>
    <t>RH68HP</t>
  </si>
  <si>
    <t>RH68HQ</t>
  </si>
  <si>
    <t>RH68HR</t>
  </si>
  <si>
    <t>RH68HS</t>
  </si>
  <si>
    <t>RH68HT</t>
  </si>
  <si>
    <t>RH68HU</t>
  </si>
  <si>
    <t>RH68HW</t>
  </si>
  <si>
    <t>RH68HX</t>
  </si>
  <si>
    <t>RH68HY</t>
  </si>
  <si>
    <t>RH68HZ</t>
  </si>
  <si>
    <t>RH68JA</t>
  </si>
  <si>
    <t>RH68JB</t>
  </si>
  <si>
    <t>RH68JD</t>
  </si>
  <si>
    <t>RH68JE</t>
  </si>
  <si>
    <t>RH68JF</t>
  </si>
  <si>
    <t>RH68JG</t>
  </si>
  <si>
    <t>RH68JH</t>
  </si>
  <si>
    <t>RH68JJ</t>
  </si>
  <si>
    <t>RH68JL</t>
  </si>
  <si>
    <t>RH68JN</t>
  </si>
  <si>
    <t>RH68JP</t>
  </si>
  <si>
    <t>RH68JQ</t>
  </si>
  <si>
    <t>RH68JR</t>
  </si>
  <si>
    <t>RH68JS</t>
  </si>
  <si>
    <t>RH68JT</t>
  </si>
  <si>
    <t>RH68JU</t>
  </si>
  <si>
    <t>RH68JW</t>
  </si>
  <si>
    <t>RH68JX</t>
  </si>
  <si>
    <t>RH68JY</t>
  </si>
  <si>
    <t>RH68JZ</t>
  </si>
  <si>
    <t>RH68LA</t>
  </si>
  <si>
    <t>RH68LB</t>
  </si>
  <si>
    <t>RH68LD</t>
  </si>
  <si>
    <t>RH68LE</t>
  </si>
  <si>
    <t>RH68LF</t>
  </si>
  <si>
    <t>RH68LG</t>
  </si>
  <si>
    <t>RH68LH</t>
  </si>
  <si>
    <t>RH68LJ</t>
  </si>
  <si>
    <t>RH68LL</t>
  </si>
  <si>
    <t>RH68LN</t>
  </si>
  <si>
    <t>RH68LP</t>
  </si>
  <si>
    <t>RH68LQ</t>
  </si>
  <si>
    <t>RH68LR</t>
  </si>
  <si>
    <t>RH68LS</t>
  </si>
  <si>
    <t>RH68LT</t>
  </si>
  <si>
    <t>RH68LU</t>
  </si>
  <si>
    <t>RH68LW</t>
  </si>
  <si>
    <t>RH68LX</t>
  </si>
  <si>
    <t>RH68LY</t>
  </si>
  <si>
    <t>RH68LZ</t>
  </si>
  <si>
    <t>RH68NA</t>
  </si>
  <si>
    <t>RH68NB</t>
  </si>
  <si>
    <t>RH68ND</t>
  </si>
  <si>
    <t>RH68NE</t>
  </si>
  <si>
    <t>RH68NF</t>
  </si>
  <si>
    <t>RH68NG</t>
  </si>
  <si>
    <t>RH68NH</t>
  </si>
  <si>
    <t>RH68NJ</t>
  </si>
  <si>
    <t>RH68NL</t>
  </si>
  <si>
    <t>RH68NN</t>
  </si>
  <si>
    <t>RH68NP</t>
  </si>
  <si>
    <t>RH68NQ</t>
  </si>
  <si>
    <t>RH68NR</t>
  </si>
  <si>
    <t>RH68NS</t>
  </si>
  <si>
    <t>RH68NT</t>
  </si>
  <si>
    <t>RH68NU</t>
  </si>
  <si>
    <t>RH68NW</t>
  </si>
  <si>
    <t>RH68NX</t>
  </si>
  <si>
    <t>RH68NY</t>
  </si>
  <si>
    <t>RH68NZ</t>
  </si>
  <si>
    <t>RH68PA</t>
  </si>
  <si>
    <t>RH68PB</t>
  </si>
  <si>
    <t>RH68PD</t>
  </si>
  <si>
    <t>RH68PE</t>
  </si>
  <si>
    <t>RH68PF</t>
  </si>
  <si>
    <t>RH68PG</t>
  </si>
  <si>
    <t>RH68PH</t>
  </si>
  <si>
    <t>RH68PJ</t>
  </si>
  <si>
    <t>RH68PL</t>
  </si>
  <si>
    <t>RH68PN</t>
  </si>
  <si>
    <t>RH68PP</t>
  </si>
  <si>
    <t>RH68PQ</t>
  </si>
  <si>
    <t>RH68PR</t>
  </si>
  <si>
    <t>RH68PS</t>
  </si>
  <si>
    <t>RH68PT</t>
  </si>
  <si>
    <t>RH68PU</t>
  </si>
  <si>
    <t>RH68PW</t>
  </si>
  <si>
    <t>RH68PX</t>
  </si>
  <si>
    <t>RH68PY</t>
  </si>
  <si>
    <t>RH68QA</t>
  </si>
  <si>
    <t>RH68QE</t>
  </si>
  <si>
    <t>RH68QF</t>
  </si>
  <si>
    <t>RH68QG</t>
  </si>
  <si>
    <t>RH68QJ</t>
  </si>
  <si>
    <t>RH68QL</t>
  </si>
  <si>
    <t>RH68QN</t>
  </si>
  <si>
    <t>RH68QP</t>
  </si>
  <si>
    <t>RH68QQ</t>
  </si>
  <si>
    <t>RH68QR</t>
  </si>
  <si>
    <t>RH68QS</t>
  </si>
  <si>
    <t>RH68QT</t>
  </si>
  <si>
    <t>RH68QU</t>
  </si>
  <si>
    <t>RH68QW</t>
  </si>
  <si>
    <t>RH68QX</t>
  </si>
  <si>
    <t>RH68QY</t>
  </si>
  <si>
    <t>RH68RA</t>
  </si>
  <si>
    <t>RH68RB</t>
  </si>
  <si>
    <t>RH68RD</t>
  </si>
  <si>
    <t>RH68RE</t>
  </si>
  <si>
    <t>RH68RF</t>
  </si>
  <si>
    <t>RH68RG</t>
  </si>
  <si>
    <t>RH68RH</t>
  </si>
  <si>
    <t>RH68RJ</t>
  </si>
  <si>
    <t>RH68RL</t>
  </si>
  <si>
    <t>RH68RN</t>
  </si>
  <si>
    <t>RH68RP</t>
  </si>
  <si>
    <t>RH68RQ</t>
  </si>
  <si>
    <t>RH68RR</t>
  </si>
  <si>
    <t>RH68RS</t>
  </si>
  <si>
    <t>RH68RT</t>
  </si>
  <si>
    <t>RH68RU</t>
  </si>
  <si>
    <t>RH68RW</t>
  </si>
  <si>
    <t>RH68RX</t>
  </si>
  <si>
    <t>RH68RY</t>
  </si>
  <si>
    <t>RH68RZ</t>
  </si>
  <si>
    <t>RH68SA</t>
  </si>
  <si>
    <t>RH68SB</t>
  </si>
  <si>
    <t>RH68SD</t>
  </si>
  <si>
    <t>RH68SE</t>
  </si>
  <si>
    <t>RH68SF</t>
  </si>
  <si>
    <t>RH68SG</t>
  </si>
  <si>
    <t>RH68SH</t>
  </si>
  <si>
    <t>RH68SJ</t>
  </si>
  <si>
    <t>RH68SL</t>
  </si>
  <si>
    <t>RH68SN</t>
  </si>
  <si>
    <t>RH68SP</t>
  </si>
  <si>
    <t>RH68SQ</t>
  </si>
  <si>
    <t>RH68SS</t>
  </si>
  <si>
    <t>RH68ST</t>
  </si>
  <si>
    <t>RH68SU</t>
  </si>
  <si>
    <t>RH68SW</t>
  </si>
  <si>
    <t>RH68SX</t>
  </si>
  <si>
    <t>RH68SY</t>
  </si>
  <si>
    <t>RH68SZ</t>
  </si>
  <si>
    <t>RH68TA</t>
  </si>
  <si>
    <t>RH68TB</t>
  </si>
  <si>
    <t>RH68TD</t>
  </si>
  <si>
    <t>RH68TG</t>
  </si>
  <si>
    <t>RH68TH</t>
  </si>
  <si>
    <t>RH68TL</t>
  </si>
  <si>
    <t>RH68TN</t>
  </si>
  <si>
    <t>RH68TP</t>
  </si>
  <si>
    <t>RH68TR</t>
  </si>
  <si>
    <t>RH68WA</t>
  </si>
  <si>
    <t>RH68WB</t>
  </si>
  <si>
    <t>RH68WD</t>
  </si>
  <si>
    <t>RH68WE</t>
  </si>
  <si>
    <t>RH68WF</t>
  </si>
  <si>
    <t>RH68WH</t>
  </si>
  <si>
    <t>RH68WJ</t>
  </si>
  <si>
    <t>RH68WL</t>
  </si>
  <si>
    <t>RH68WN</t>
  </si>
  <si>
    <t>RH68WP</t>
  </si>
  <si>
    <t>RH68WQ</t>
  </si>
  <si>
    <t>RH68WR</t>
  </si>
  <si>
    <t>RH68WS</t>
  </si>
  <si>
    <t>RH68WT</t>
  </si>
  <si>
    <t>RH68WU</t>
  </si>
  <si>
    <t>RH68WW</t>
  </si>
  <si>
    <t>RH68WX</t>
  </si>
  <si>
    <t>RH68WY</t>
  </si>
  <si>
    <t>RH68WZ</t>
  </si>
  <si>
    <t>RH68XA</t>
  </si>
  <si>
    <t>RH68XB</t>
  </si>
  <si>
    <t>RH68YA</t>
  </si>
  <si>
    <t>RH68YB</t>
  </si>
  <si>
    <t>RH68YD</t>
  </si>
  <si>
    <t>RH68YE</t>
  </si>
  <si>
    <t>RH68YF</t>
  </si>
  <si>
    <t>RH68YG</t>
  </si>
  <si>
    <t>RH68YH</t>
  </si>
  <si>
    <t>RH68YJ</t>
  </si>
  <si>
    <t>RH68YL</t>
  </si>
  <si>
    <t>RH68YN</t>
  </si>
  <si>
    <t>RH68YP</t>
  </si>
  <si>
    <t>RH68YQ</t>
  </si>
  <si>
    <t>RH68YR</t>
  </si>
  <si>
    <t>RH68YS</t>
  </si>
  <si>
    <t>RH68YT</t>
  </si>
  <si>
    <t>RH68YU</t>
  </si>
  <si>
    <t>RH68YW</t>
  </si>
  <si>
    <t>RH68YX</t>
  </si>
  <si>
    <t>RH68YY</t>
  </si>
  <si>
    <t>RH68YZ</t>
  </si>
  <si>
    <t>RH68ZD</t>
  </si>
  <si>
    <t>RH69AA</t>
  </si>
  <si>
    <t>RH69AB</t>
  </si>
  <si>
    <t>RH69AD</t>
  </si>
  <si>
    <t>RH69AE</t>
  </si>
  <si>
    <t>RH69AF</t>
  </si>
  <si>
    <t>RH69AG</t>
  </si>
  <si>
    <t>RH69AH</t>
  </si>
  <si>
    <t>RH69AJ</t>
  </si>
  <si>
    <t>RH69AL</t>
  </si>
  <si>
    <t>RH69AN</t>
  </si>
  <si>
    <t>RH69AP</t>
  </si>
  <si>
    <t>RH69AQ</t>
  </si>
  <si>
    <t>RH69AR</t>
  </si>
  <si>
    <t>RH69AS</t>
  </si>
  <si>
    <t>RH69AT</t>
  </si>
  <si>
    <t>RH69AU</t>
  </si>
  <si>
    <t>RH69AW</t>
  </si>
  <si>
    <t>RH69AX</t>
  </si>
  <si>
    <t>RH69AY</t>
  </si>
  <si>
    <t>RH69AZ</t>
  </si>
  <si>
    <t>RH69BA</t>
  </si>
  <si>
    <t>RH69BB</t>
  </si>
  <si>
    <t>RH69BD</t>
  </si>
  <si>
    <t>RH69BE</t>
  </si>
  <si>
    <t>RH69BF</t>
  </si>
  <si>
    <t>RH69BG</t>
  </si>
  <si>
    <t>RH69BH</t>
  </si>
  <si>
    <t>RH69BJ</t>
  </si>
  <si>
    <t>RH69BL</t>
  </si>
  <si>
    <t>RH69BN</t>
  </si>
  <si>
    <t>RH69BP</t>
  </si>
  <si>
    <t>RH69BQ</t>
  </si>
  <si>
    <t>RH69BS</t>
  </si>
  <si>
    <t>RH69BT</t>
  </si>
  <si>
    <t>RH69BU</t>
  </si>
  <si>
    <t>RH69BW</t>
  </si>
  <si>
    <t>RH69BX</t>
  </si>
  <si>
    <t>RH69BY</t>
  </si>
  <si>
    <t>RH69BZ</t>
  </si>
  <si>
    <t>RH69DA</t>
  </si>
  <si>
    <t>RH69DB</t>
  </si>
  <si>
    <t>RH69DD</t>
  </si>
  <si>
    <t>RH69DE</t>
  </si>
  <si>
    <t>RH69DF</t>
  </si>
  <si>
    <t>RH69DG</t>
  </si>
  <si>
    <t>RH69DH</t>
  </si>
  <si>
    <t>RH69DJ</t>
  </si>
  <si>
    <t>RH69DL</t>
  </si>
  <si>
    <t>RH69DN</t>
  </si>
  <si>
    <t>RH69DP</t>
  </si>
  <si>
    <t>RH69DQ</t>
  </si>
  <si>
    <t>RH69DR</t>
  </si>
  <si>
    <t>RH69DS</t>
  </si>
  <si>
    <t>RH69DT</t>
  </si>
  <si>
    <t>RH69DU</t>
  </si>
  <si>
    <t>RH69DW</t>
  </si>
  <si>
    <t>RH69DX</t>
  </si>
  <si>
    <t>RH69DY</t>
  </si>
  <si>
    <t>RH69DZ</t>
  </si>
  <si>
    <t>RH69EA</t>
  </si>
  <si>
    <t>RH69EB</t>
  </si>
  <si>
    <t>RH69ED</t>
  </si>
  <si>
    <t>RH69EE</t>
  </si>
  <si>
    <t>RH69EF</t>
  </si>
  <si>
    <t>RH69EG</t>
  </si>
  <si>
    <t>RH69EH</t>
  </si>
  <si>
    <t>RH69EJ</t>
  </si>
  <si>
    <t>RH69EL</t>
  </si>
  <si>
    <t>RH69EN</t>
  </si>
  <si>
    <t>RH69EP</t>
  </si>
  <si>
    <t>RH69EQ</t>
  </si>
  <si>
    <t>RH69ER</t>
  </si>
  <si>
    <t>RH69ES</t>
  </si>
  <si>
    <t>RH69ET</t>
  </si>
  <si>
    <t>RH69EU</t>
  </si>
  <si>
    <t>RH69EW</t>
  </si>
  <si>
    <t>RH69EX</t>
  </si>
  <si>
    <t>RH69EY</t>
  </si>
  <si>
    <t>RH69EZ</t>
  </si>
  <si>
    <t>RH69FA</t>
  </si>
  <si>
    <t>RH69FB</t>
  </si>
  <si>
    <t>RH69FD</t>
  </si>
  <si>
    <t>RH69FE</t>
  </si>
  <si>
    <t>RH69FF</t>
  </si>
  <si>
    <t>RH69FG</t>
  </si>
  <si>
    <t>RH69FH</t>
  </si>
  <si>
    <t>RH69FJ</t>
  </si>
  <si>
    <t>RH69FL</t>
  </si>
  <si>
    <t>RH69FN</t>
  </si>
  <si>
    <t>RH69FP</t>
  </si>
  <si>
    <t>RH69FQ</t>
  </si>
  <si>
    <t>RH69FR</t>
  </si>
  <si>
    <t>RH69FS</t>
  </si>
  <si>
    <t>RH69FT</t>
  </si>
  <si>
    <t>RH69FU</t>
  </si>
  <si>
    <t>RH69FW</t>
  </si>
  <si>
    <t>RH69FX</t>
  </si>
  <si>
    <t>RH69FY</t>
  </si>
  <si>
    <t>RH69FZ</t>
  </si>
  <si>
    <t>RH69GA</t>
  </si>
  <si>
    <t>RH69GB</t>
  </si>
  <si>
    <t>RH69GD</t>
  </si>
  <si>
    <t>RH69GE</t>
  </si>
  <si>
    <t>RH69GF</t>
  </si>
  <si>
    <t>RH69GG</t>
  </si>
  <si>
    <t>RH69GH</t>
  </si>
  <si>
    <t>RH69GJ</t>
  </si>
  <si>
    <t>RH69GL</t>
  </si>
  <si>
    <t>RH69GN</t>
  </si>
  <si>
    <t>RH69GP</t>
  </si>
  <si>
    <t>RH69GQ</t>
  </si>
  <si>
    <t>RH69GR</t>
  </si>
  <si>
    <t>RH69GS</t>
  </si>
  <si>
    <t>RH69GT</t>
  </si>
  <si>
    <t>RH69GU</t>
  </si>
  <si>
    <t>RH69GW</t>
  </si>
  <si>
    <t>RH69GX</t>
  </si>
  <si>
    <t>RH69GY</t>
  </si>
  <si>
    <t>RH69GZ</t>
  </si>
  <si>
    <t>RH69HA</t>
  </si>
  <si>
    <t>RH69HB</t>
  </si>
  <si>
    <t>RH69HD</t>
  </si>
  <si>
    <t>RH69HE</t>
  </si>
  <si>
    <t>RH69HF</t>
  </si>
  <si>
    <t>RH69HG</t>
  </si>
  <si>
    <t>RH69HH</t>
  </si>
  <si>
    <t>RH69HJ</t>
  </si>
  <si>
    <t>RH69HL</t>
  </si>
  <si>
    <t>RH69HN</t>
  </si>
  <si>
    <t>RH69HP</t>
  </si>
  <si>
    <t>RH69HQ</t>
  </si>
  <si>
    <t>RH69HR</t>
  </si>
  <si>
    <t>RH69HS</t>
  </si>
  <si>
    <t>RH69HT</t>
  </si>
  <si>
    <t>RH69HU</t>
  </si>
  <si>
    <t>RH69HW</t>
  </si>
  <si>
    <t>RH69HX</t>
  </si>
  <si>
    <t>RH69HY</t>
  </si>
  <si>
    <t>RH69HZ</t>
  </si>
  <si>
    <t>RH69JA</t>
  </si>
  <si>
    <t>RH69JB</t>
  </si>
  <si>
    <t>RH69JD</t>
  </si>
  <si>
    <t>RH69JE</t>
  </si>
  <si>
    <t>RH69JF</t>
  </si>
  <si>
    <t>RH69JG</t>
  </si>
  <si>
    <t>RH69JH</t>
  </si>
  <si>
    <t>RH69JJ</t>
  </si>
  <si>
    <t>RH69JL</t>
  </si>
  <si>
    <t>RH69JN</t>
  </si>
  <si>
    <t>RH69JP</t>
  </si>
  <si>
    <t>RH69JQ</t>
  </si>
  <si>
    <t>RH69JR</t>
  </si>
  <si>
    <t>RH69JS</t>
  </si>
  <si>
    <t>RH69JT</t>
  </si>
  <si>
    <t>RH69JU</t>
  </si>
  <si>
    <t>RH69JW</t>
  </si>
  <si>
    <t>RH69JX</t>
  </si>
  <si>
    <t>RH69JY</t>
  </si>
  <si>
    <t>RH69JZ</t>
  </si>
  <si>
    <t>RH69LA</t>
  </si>
  <si>
    <t>RH69LB</t>
  </si>
  <si>
    <t>RH69LD</t>
  </si>
  <si>
    <t>RH69LE</t>
  </si>
  <si>
    <t>RH69LF</t>
  </si>
  <si>
    <t>RH69LG</t>
  </si>
  <si>
    <t>RH69LH</t>
  </si>
  <si>
    <t>RH69LJ</t>
  </si>
  <si>
    <t>RH69LL</t>
  </si>
  <si>
    <t>RH69LN</t>
  </si>
  <si>
    <t>RH69LP</t>
  </si>
  <si>
    <t>RH69LQ</t>
  </si>
  <si>
    <t>RH69LR</t>
  </si>
  <si>
    <t>RH69LS</t>
  </si>
  <si>
    <t>RH69LT</t>
  </si>
  <si>
    <t>RH69LU</t>
  </si>
  <si>
    <t>RH69LW</t>
  </si>
  <si>
    <t>RH69LX</t>
  </si>
  <si>
    <t>RH69LY</t>
  </si>
  <si>
    <t>RH69LZ</t>
  </si>
  <si>
    <t>RH69NA</t>
  </si>
  <si>
    <t>RH69NB</t>
  </si>
  <si>
    <t>RH69ND</t>
  </si>
  <si>
    <t>RH69NE</t>
  </si>
  <si>
    <t>RH69NF</t>
  </si>
  <si>
    <t>RH69NG</t>
  </si>
  <si>
    <t>RH69NH</t>
  </si>
  <si>
    <t>RH69NJ</t>
  </si>
  <si>
    <t>RH69NL</t>
  </si>
  <si>
    <t>RH69NN</t>
  </si>
  <si>
    <t>RH69NP</t>
  </si>
  <si>
    <t>RH69NQ</t>
  </si>
  <si>
    <t>RH69NR</t>
  </si>
  <si>
    <t>RH69NS</t>
  </si>
  <si>
    <t>RH69NT</t>
  </si>
  <si>
    <t>RH69NU</t>
  </si>
  <si>
    <t>RH69NW</t>
  </si>
  <si>
    <t>RH69NX</t>
  </si>
  <si>
    <t>RH69NY</t>
  </si>
  <si>
    <t>RH69NZ</t>
  </si>
  <si>
    <t>RH69PA</t>
  </si>
  <si>
    <t>RH69PB</t>
  </si>
  <si>
    <t>RH69PD</t>
  </si>
  <si>
    <t>RH69PE</t>
  </si>
  <si>
    <t>RH69PF</t>
  </si>
  <si>
    <t>RH69PG</t>
  </si>
  <si>
    <t>RH69PH</t>
  </si>
  <si>
    <t>RH69PJ</t>
  </si>
  <si>
    <t>RH69PL</t>
  </si>
  <si>
    <t>RH69PN</t>
  </si>
  <si>
    <t>RH69PP</t>
  </si>
  <si>
    <t>RH69PQ</t>
  </si>
  <si>
    <t>RH69PR</t>
  </si>
  <si>
    <t>RH69PS</t>
  </si>
  <si>
    <t>RH69PT</t>
  </si>
  <si>
    <t>RH69PU</t>
  </si>
  <si>
    <t>RH69PW</t>
  </si>
  <si>
    <t>RH69PX</t>
  </si>
  <si>
    <t>RH69PY</t>
  </si>
  <si>
    <t>RH69PZ</t>
  </si>
  <si>
    <t>RH69QA</t>
  </si>
  <si>
    <t>RH69QB</t>
  </si>
  <si>
    <t>RH69QD</t>
  </si>
  <si>
    <t>RH69QE</t>
  </si>
  <si>
    <t>RH69QF</t>
  </si>
  <si>
    <t>RH69QG</t>
  </si>
  <si>
    <t>RH69QH</t>
  </si>
  <si>
    <t>RH69QJ</t>
  </si>
  <si>
    <t>RH69QL</t>
  </si>
  <si>
    <t>RH69QN</t>
  </si>
  <si>
    <t>RH69QP</t>
  </si>
  <si>
    <t>RH69QQ</t>
  </si>
  <si>
    <t>RH69QR</t>
  </si>
  <si>
    <t>RH69QS</t>
  </si>
  <si>
    <t>RH69QT</t>
  </si>
  <si>
    <t>RH69QU</t>
  </si>
  <si>
    <t>RH69QW</t>
  </si>
  <si>
    <t>RH69QX</t>
  </si>
  <si>
    <t>RH69QY</t>
  </si>
  <si>
    <t>RH69QZ</t>
  </si>
  <si>
    <t>RH69RA</t>
  </si>
  <si>
    <t>RH69RB</t>
  </si>
  <si>
    <t>RH69RD</t>
  </si>
  <si>
    <t>RH69RE</t>
  </si>
  <si>
    <t>RH69RF</t>
  </si>
  <si>
    <t>RH69RG</t>
  </si>
  <si>
    <t>RH69RH</t>
  </si>
  <si>
    <t>RH69RJ</t>
  </si>
  <si>
    <t>RH69RL</t>
  </si>
  <si>
    <t>RH69RN</t>
  </si>
  <si>
    <t>RH69RP</t>
  </si>
  <si>
    <t>RH69RQ</t>
  </si>
  <si>
    <t>RH69RR</t>
  </si>
  <si>
    <t>RH69RS</t>
  </si>
  <si>
    <t>RH69RT</t>
  </si>
  <si>
    <t>RH69RU</t>
  </si>
  <si>
    <t>RH69RW</t>
  </si>
  <si>
    <t>RH69RX</t>
  </si>
  <si>
    <t>RH69RY</t>
  </si>
  <si>
    <t>RH69RZ</t>
  </si>
  <si>
    <t>RH69SA</t>
  </si>
  <si>
    <t>RH69SB</t>
  </si>
  <si>
    <t>RH69SD</t>
  </si>
  <si>
    <t>RH69SE</t>
  </si>
  <si>
    <t>RH69SF</t>
  </si>
  <si>
    <t>RH69SG</t>
  </si>
  <si>
    <t>RH69SH</t>
  </si>
  <si>
    <t>RH69SJ</t>
  </si>
  <si>
    <t>RH69SL</t>
  </si>
  <si>
    <t>RH69SN</t>
  </si>
  <si>
    <t>RH69SP</t>
  </si>
  <si>
    <t>RH69SQ</t>
  </si>
  <si>
    <t>RH69SR</t>
  </si>
  <si>
    <t>RH69SS</t>
  </si>
  <si>
    <t>RH69ST</t>
  </si>
  <si>
    <t>RH69SU</t>
  </si>
  <si>
    <t>RH69SW</t>
  </si>
  <si>
    <t>RH69SX</t>
  </si>
  <si>
    <t>RH69SY</t>
  </si>
  <si>
    <t>RH69SZ</t>
  </si>
  <si>
    <t>RH69TA</t>
  </si>
  <si>
    <t>RH69TB</t>
  </si>
  <si>
    <t>RH69TD</t>
  </si>
  <si>
    <t>RH69TE</t>
  </si>
  <si>
    <t>RH69TF</t>
  </si>
  <si>
    <t>RH69TG</t>
  </si>
  <si>
    <t>RH69TH</t>
  </si>
  <si>
    <t>RH69TJ</t>
  </si>
  <si>
    <t>RH69TL</t>
  </si>
  <si>
    <t>RH69TN</t>
  </si>
  <si>
    <t>RH69TP</t>
  </si>
  <si>
    <t>RH69TQ</t>
  </si>
  <si>
    <t>RH69TR</t>
  </si>
  <si>
    <t>RH69TS</t>
  </si>
  <si>
    <t>RH69TT</t>
  </si>
  <si>
    <t>RH69TU</t>
  </si>
  <si>
    <t>RH69TW</t>
  </si>
  <si>
    <t>RH69TX</t>
  </si>
  <si>
    <t>RH69TY</t>
  </si>
  <si>
    <t>RH69TZ</t>
  </si>
  <si>
    <t>RH69UA</t>
  </si>
  <si>
    <t>RH69UB</t>
  </si>
  <si>
    <t>RH69UD</t>
  </si>
  <si>
    <t>RH69UE</t>
  </si>
  <si>
    <t>RH69UF</t>
  </si>
  <si>
    <t>RH69UG</t>
  </si>
  <si>
    <t>RH69UH</t>
  </si>
  <si>
    <t>RH69UJ</t>
  </si>
  <si>
    <t>RH69UL</t>
  </si>
  <si>
    <t>RH69UN</t>
  </si>
  <si>
    <t>RH69UP</t>
  </si>
  <si>
    <t>RH69UQ</t>
  </si>
  <si>
    <t>RH69UR</t>
  </si>
  <si>
    <t>RH69US</t>
  </si>
  <si>
    <t>RH69UT</t>
  </si>
  <si>
    <t>RH69UU</t>
  </si>
  <si>
    <t>RH69UW</t>
  </si>
  <si>
    <t>RH69UX</t>
  </si>
  <si>
    <t>RH69UY</t>
  </si>
  <si>
    <t>RH69UZ</t>
  </si>
  <si>
    <t>RH69WA</t>
  </si>
  <si>
    <t>RH69WB</t>
  </si>
  <si>
    <t>RH69WD</t>
  </si>
  <si>
    <t>RH69WE</t>
  </si>
  <si>
    <t>RH69WF</t>
  </si>
  <si>
    <t>RH69WG</t>
  </si>
  <si>
    <t>RH69WH</t>
  </si>
  <si>
    <t>RH69WJ</t>
  </si>
  <si>
    <t>RH69WL</t>
  </si>
  <si>
    <t>RH69WN</t>
  </si>
  <si>
    <t>RH69WP</t>
  </si>
  <si>
    <t>RH69WQ</t>
  </si>
  <si>
    <t>RH69WR</t>
  </si>
  <si>
    <t>RH69WS</t>
  </si>
  <si>
    <t>RH69WT</t>
  </si>
  <si>
    <t>RH69WU</t>
  </si>
  <si>
    <t>RH69WW</t>
  </si>
  <si>
    <t>RH69WX</t>
  </si>
  <si>
    <t>RH69WY</t>
  </si>
  <si>
    <t>RH69WZ</t>
  </si>
  <si>
    <t>RH69XA</t>
  </si>
  <si>
    <t>RH69XB</t>
  </si>
  <si>
    <t>RH69XD</t>
  </si>
  <si>
    <t>RH69XE</t>
  </si>
  <si>
    <t>RH69XF</t>
  </si>
  <si>
    <t>RH69XG</t>
  </si>
  <si>
    <t>RH69XH</t>
  </si>
  <si>
    <t>RH69XJ</t>
  </si>
  <si>
    <t>RH69XL</t>
  </si>
  <si>
    <t>RH69XN</t>
  </si>
  <si>
    <t>RH69XP</t>
  </si>
  <si>
    <t>RH69XQ</t>
  </si>
  <si>
    <t>RH69XR</t>
  </si>
  <si>
    <t>RH69XS</t>
  </si>
  <si>
    <t>RH69XT</t>
  </si>
  <si>
    <t>RH69XU</t>
  </si>
  <si>
    <t>RH69XW</t>
  </si>
  <si>
    <t>RH69XX</t>
  </si>
  <si>
    <t>RH69XY</t>
  </si>
  <si>
    <t>RH69XZ</t>
  </si>
  <si>
    <t>RH69YA</t>
  </si>
  <si>
    <t>RH69YB</t>
  </si>
  <si>
    <t>RH69YD</t>
  </si>
  <si>
    <t>RH69YE</t>
  </si>
  <si>
    <t>RH69YF</t>
  </si>
  <si>
    <t>RH69YG</t>
  </si>
  <si>
    <t>RH69YH</t>
  </si>
  <si>
    <t>RH69YJ</t>
  </si>
  <si>
    <t>RH69YL</t>
  </si>
  <si>
    <t>RH69YN</t>
  </si>
  <si>
    <t>RH69YP</t>
  </si>
  <si>
    <t>RH69YQ</t>
  </si>
  <si>
    <t>RH69YR</t>
  </si>
  <si>
    <t>RH69YS</t>
  </si>
  <si>
    <t>RH69YT</t>
  </si>
  <si>
    <t>RH69YU</t>
  </si>
  <si>
    <t>RH69YW</t>
  </si>
  <si>
    <t>RH69YX</t>
  </si>
  <si>
    <t>RH69YY</t>
  </si>
  <si>
    <t>RH69YZ</t>
  </si>
  <si>
    <t>RH69ZD</t>
  </si>
  <si>
    <t>RH69ZE</t>
  </si>
  <si>
    <t>RH69ZF</t>
  </si>
  <si>
    <t>RH69ZG</t>
  </si>
  <si>
    <t>RH69ZH</t>
  </si>
  <si>
    <t>RH69ZJ</t>
  </si>
  <si>
    <t>RH69ZL</t>
  </si>
  <si>
    <t>RH69ZN</t>
  </si>
  <si>
    <t>RH69ZP</t>
  </si>
  <si>
    <t>RH69ZQ</t>
  </si>
  <si>
    <t>RH69ZS</t>
  </si>
  <si>
    <t>RH69ZT</t>
  </si>
  <si>
    <t>RH69ZW</t>
  </si>
  <si>
    <t>RH69ZX</t>
  </si>
  <si>
    <t>RH76AA</t>
  </si>
  <si>
    <t>RH76AB</t>
  </si>
  <si>
    <t>RH76AD</t>
  </si>
  <si>
    <t>RH76AE</t>
  </si>
  <si>
    <t>RH76AF</t>
  </si>
  <si>
    <t>RH76AG</t>
  </si>
  <si>
    <t>RH76AH</t>
  </si>
  <si>
    <t>RH76AJ</t>
  </si>
  <si>
    <t>RH76AL</t>
  </si>
  <si>
    <t>RH76AN</t>
  </si>
  <si>
    <t>RH76AP</t>
  </si>
  <si>
    <t>RH76AQ</t>
  </si>
  <si>
    <t>RH76AR</t>
  </si>
  <si>
    <t>RH76AS</t>
  </si>
  <si>
    <t>RH76AT</t>
  </si>
  <si>
    <t>RH76AU</t>
  </si>
  <si>
    <t>RH76AW</t>
  </si>
  <si>
    <t>RH76AX</t>
  </si>
  <si>
    <t>RH76AY</t>
  </si>
  <si>
    <t>RH76AZ</t>
  </si>
  <si>
    <t>RH76BA</t>
  </si>
  <si>
    <t>RH76BB</t>
  </si>
  <si>
    <t>RH76BD</t>
  </si>
  <si>
    <t>RH76BE</t>
  </si>
  <si>
    <t>RH76BF</t>
  </si>
  <si>
    <t>RH76BG</t>
  </si>
  <si>
    <t>RH76BH</t>
  </si>
  <si>
    <t>RH76BJ</t>
  </si>
  <si>
    <t>RH76BL</t>
  </si>
  <si>
    <t>RH76BN</t>
  </si>
  <si>
    <t>RH76BP</t>
  </si>
  <si>
    <t>RH76BQ</t>
  </si>
  <si>
    <t>RH76BS</t>
  </si>
  <si>
    <t>RH76BT</t>
  </si>
  <si>
    <t>RH76BU</t>
  </si>
  <si>
    <t>RH76BW</t>
  </si>
  <si>
    <t>RH76BX</t>
  </si>
  <si>
    <t>RH76BY</t>
  </si>
  <si>
    <t>RH76BZ</t>
  </si>
  <si>
    <t>RH76DA</t>
  </si>
  <si>
    <t>RH76DB</t>
  </si>
  <si>
    <t>RH76DD</t>
  </si>
  <si>
    <t>RH76DE</t>
  </si>
  <si>
    <t>RH76DF</t>
  </si>
  <si>
    <t>RH76DG</t>
  </si>
  <si>
    <t>RH76DH</t>
  </si>
  <si>
    <t>RH76DJ</t>
  </si>
  <si>
    <t>RH76DL</t>
  </si>
  <si>
    <t>RH76DN</t>
  </si>
  <si>
    <t>RH76DP</t>
  </si>
  <si>
    <t>RH76DQ</t>
  </si>
  <si>
    <t>RH76DR</t>
  </si>
  <si>
    <t>RH76DS</t>
  </si>
  <si>
    <t>RH76DT</t>
  </si>
  <si>
    <t>RH76DU</t>
  </si>
  <si>
    <t>RH76DW</t>
  </si>
  <si>
    <t>RH76DX</t>
  </si>
  <si>
    <t>RH76DY</t>
  </si>
  <si>
    <t>RH76DZ</t>
  </si>
  <si>
    <t>RH76EA</t>
  </si>
  <si>
    <t>RH76EB</t>
  </si>
  <si>
    <t>RH76ED</t>
  </si>
  <si>
    <t>RH76EE</t>
  </si>
  <si>
    <t>RH76EF</t>
  </si>
  <si>
    <t>RH76EG</t>
  </si>
  <si>
    <t>RH76EH</t>
  </si>
  <si>
    <t>RH76EJ</t>
  </si>
  <si>
    <t>RH76EL</t>
  </si>
  <si>
    <t>RH76EN</t>
  </si>
  <si>
    <t>RH76EP</t>
  </si>
  <si>
    <t>RH76EQ</t>
  </si>
  <si>
    <t>RH76ER</t>
  </si>
  <si>
    <t>RH76ES</t>
  </si>
  <si>
    <t>RH76ET</t>
  </si>
  <si>
    <t>RH76EU</t>
  </si>
  <si>
    <t>RH76EW</t>
  </si>
  <si>
    <t>RH76EX</t>
  </si>
  <si>
    <t>RH76EY</t>
  </si>
  <si>
    <t>RH76EZ</t>
  </si>
  <si>
    <t>RH76FA</t>
  </si>
  <si>
    <t>RH76FB</t>
  </si>
  <si>
    <t>RH76FD</t>
  </si>
  <si>
    <t>RH76FE</t>
  </si>
  <si>
    <t>RH76FF</t>
  </si>
  <si>
    <t>RH76FG</t>
  </si>
  <si>
    <t>RH76FH</t>
  </si>
  <si>
    <t>RH76FJ</t>
  </si>
  <si>
    <t>RH76FL</t>
  </si>
  <si>
    <t>RH76FN</t>
  </si>
  <si>
    <t>RH76FP</t>
  </si>
  <si>
    <t>RH76FQ</t>
  </si>
  <si>
    <t>RH76FR</t>
  </si>
  <si>
    <t>RH76FS</t>
  </si>
  <si>
    <t>RH76FT</t>
  </si>
  <si>
    <t>RH76FU</t>
  </si>
  <si>
    <t>RH76FW</t>
  </si>
  <si>
    <t>RH76FX</t>
  </si>
  <si>
    <t>RH76FY</t>
  </si>
  <si>
    <t>RH76FZ</t>
  </si>
  <si>
    <t>RH76GA</t>
  </si>
  <si>
    <t>RH76GB</t>
  </si>
  <si>
    <t>RH76GD</t>
  </si>
  <si>
    <t>RH76GE</t>
  </si>
  <si>
    <t>RH76GF</t>
  </si>
  <si>
    <t>RH76GG</t>
  </si>
  <si>
    <t>RH76GH</t>
  </si>
  <si>
    <t>RH76GJ</t>
  </si>
  <si>
    <t>RH76GL</t>
  </si>
  <si>
    <t>RH76GN</t>
  </si>
  <si>
    <t>RH76GP</t>
  </si>
  <si>
    <t>RH76GQ</t>
  </si>
  <si>
    <t>RH76GR</t>
  </si>
  <si>
    <t>RH76GS</t>
  </si>
  <si>
    <t>RH76GT</t>
  </si>
  <si>
    <t>RH76GU</t>
  </si>
  <si>
    <t>RH76HA</t>
  </si>
  <si>
    <t>RH76HB</t>
  </si>
  <si>
    <t>RH76HD</t>
  </si>
  <si>
    <t>RH76HE</t>
  </si>
  <si>
    <t>RH76HF</t>
  </si>
  <si>
    <t>RH76HG</t>
  </si>
  <si>
    <t>RH76HH</t>
  </si>
  <si>
    <t>RH76HJ</t>
  </si>
  <si>
    <t>RH76HL</t>
  </si>
  <si>
    <t>RH76HN</t>
  </si>
  <si>
    <t>RH76HP</t>
  </si>
  <si>
    <t>RH76HQ</t>
  </si>
  <si>
    <t>RH76HR</t>
  </si>
  <si>
    <t>RH76HS</t>
  </si>
  <si>
    <t>RH76HT</t>
  </si>
  <si>
    <t>RH76HU</t>
  </si>
  <si>
    <t>RH76HW</t>
  </si>
  <si>
    <t>RH76HX</t>
  </si>
  <si>
    <t>RH76HY</t>
  </si>
  <si>
    <t>RH76HZ</t>
  </si>
  <si>
    <t>RH76JA</t>
  </si>
  <si>
    <t>RH76JB</t>
  </si>
  <si>
    <t>RH76JD</t>
  </si>
  <si>
    <t>RH76JE</t>
  </si>
  <si>
    <t>RH76JF</t>
  </si>
  <si>
    <t>RH76JG</t>
  </si>
  <si>
    <t>RH76JH</t>
  </si>
  <si>
    <t>RH76JJ</t>
  </si>
  <si>
    <t>RH76JL</t>
  </si>
  <si>
    <t>RH76JN</t>
  </si>
  <si>
    <t>RH76JP</t>
  </si>
  <si>
    <t>RH76JQ</t>
  </si>
  <si>
    <t>RH76JR</t>
  </si>
  <si>
    <t>RH76JS</t>
  </si>
  <si>
    <t>RH76JT</t>
  </si>
  <si>
    <t>RH76JU</t>
  </si>
  <si>
    <t>RH76JW</t>
  </si>
  <si>
    <t>RH76JX</t>
  </si>
  <si>
    <t>RH76JY</t>
  </si>
  <si>
    <t>RH76JZ</t>
  </si>
  <si>
    <t>RH76LA</t>
  </si>
  <si>
    <t>RH76LB</t>
  </si>
  <si>
    <t>RH76LD</t>
  </si>
  <si>
    <t>RH76LE</t>
  </si>
  <si>
    <t>RH76LF</t>
  </si>
  <si>
    <t>RH76LG</t>
  </si>
  <si>
    <t>RH76LH</t>
  </si>
  <si>
    <t>RH76LJ</t>
  </si>
  <si>
    <t>RH76LL</t>
  </si>
  <si>
    <t>RH76LN</t>
  </si>
  <si>
    <t>RH76LP</t>
  </si>
  <si>
    <t>RH76LQ</t>
  </si>
  <si>
    <t>RH76LR</t>
  </si>
  <si>
    <t>RH76LS</t>
  </si>
  <si>
    <t>RH76LT</t>
  </si>
  <si>
    <t>RH76LU</t>
  </si>
  <si>
    <t>RH76LW</t>
  </si>
  <si>
    <t>RH76LX</t>
  </si>
  <si>
    <t>RH76LY</t>
  </si>
  <si>
    <t>RH76LZ</t>
  </si>
  <si>
    <t>RH76NA</t>
  </si>
  <si>
    <t>RH76NB</t>
  </si>
  <si>
    <t>RH76ND</t>
  </si>
  <si>
    <t>RH76NE</t>
  </si>
  <si>
    <t>RH76NF</t>
  </si>
  <si>
    <t>RH76NG</t>
  </si>
  <si>
    <t>RH76NH</t>
  </si>
  <si>
    <t>RH76NJ</t>
  </si>
  <si>
    <t>RH76NL</t>
  </si>
  <si>
    <t>RH76NN</t>
  </si>
  <si>
    <t>RH76NP</t>
  </si>
  <si>
    <t>RH76NQ</t>
  </si>
  <si>
    <t>RH76NR</t>
  </si>
  <si>
    <t>RH76NS</t>
  </si>
  <si>
    <t>RH76NT</t>
  </si>
  <si>
    <t>RH76NU</t>
  </si>
  <si>
    <t>RH76NW</t>
  </si>
  <si>
    <t>RH76NX</t>
  </si>
  <si>
    <t>RH76NY</t>
  </si>
  <si>
    <t>RH76NZ</t>
  </si>
  <si>
    <t>RH76PA</t>
  </si>
  <si>
    <t>RH76PB</t>
  </si>
  <si>
    <t>RH76PD</t>
  </si>
  <si>
    <t>RH76PE</t>
  </si>
  <si>
    <t>RH76PF</t>
  </si>
  <si>
    <t>RH76PG</t>
  </si>
  <si>
    <t>RH76PH</t>
  </si>
  <si>
    <t>RH76PJ</t>
  </si>
  <si>
    <t>RH76PL</t>
  </si>
  <si>
    <t>RH76PN</t>
  </si>
  <si>
    <t>RH76PP</t>
  </si>
  <si>
    <t>RH76PQ</t>
  </si>
  <si>
    <t>RH76PR</t>
  </si>
  <si>
    <t>RH76PS</t>
  </si>
  <si>
    <t>RH76PT</t>
  </si>
  <si>
    <t>RH76PU</t>
  </si>
  <si>
    <t>RH76PW</t>
  </si>
  <si>
    <t>RH76PX</t>
  </si>
  <si>
    <t>RH76PY</t>
  </si>
  <si>
    <t>RH76PZ</t>
  </si>
  <si>
    <t>RH76QA</t>
  </si>
  <si>
    <t>RH76QB</t>
  </si>
  <si>
    <t>RH76QD</t>
  </si>
  <si>
    <t>RH76QE</t>
  </si>
  <si>
    <t>RH76QF</t>
  </si>
  <si>
    <t>RH76QH</t>
  </si>
  <si>
    <t>RH76QJ</t>
  </si>
  <si>
    <t>RH76QL</t>
  </si>
  <si>
    <t>RH76QN</t>
  </si>
  <si>
    <t>RH76QP</t>
  </si>
  <si>
    <t>RH76QQ</t>
  </si>
  <si>
    <t>RH76QR</t>
  </si>
  <si>
    <t>RH76QS</t>
  </si>
  <si>
    <t>RH76QT</t>
  </si>
  <si>
    <t>RH76QU</t>
  </si>
  <si>
    <t>RH76QW</t>
  </si>
  <si>
    <t>RH76QX</t>
  </si>
  <si>
    <t>RH76QY</t>
  </si>
  <si>
    <t>RH76QZ</t>
  </si>
  <si>
    <t>RH76RA</t>
  </si>
  <si>
    <t>RH76RB</t>
  </si>
  <si>
    <t>RH76RD</t>
  </si>
  <si>
    <t>RH76RE</t>
  </si>
  <si>
    <t>RH76RF</t>
  </si>
  <si>
    <t>RH76RG</t>
  </si>
  <si>
    <t>RH76RH</t>
  </si>
  <si>
    <t>RH76RJ</t>
  </si>
  <si>
    <t>RH76RL</t>
  </si>
  <si>
    <t>RH76RN</t>
  </si>
  <si>
    <t>RH76RQ</t>
  </si>
  <si>
    <t>RH76RS</t>
  </si>
  <si>
    <t>RH76RT</t>
  </si>
  <si>
    <t>RH76SA</t>
  </si>
  <si>
    <t>RH76TA</t>
  </si>
  <si>
    <t>RH76UG</t>
  </si>
  <si>
    <t>RH76UP</t>
  </si>
  <si>
    <t>RH76UZ</t>
  </si>
  <si>
    <t>RH76WA</t>
  </si>
  <si>
    <t>RH76WB</t>
  </si>
  <si>
    <t>RH76WD</t>
  </si>
  <si>
    <t>RH76WE</t>
  </si>
  <si>
    <t>RH76WF</t>
  </si>
  <si>
    <t>RH76WG</t>
  </si>
  <si>
    <t>RH76WH</t>
  </si>
  <si>
    <t>RH76WJ</t>
  </si>
  <si>
    <t>RH76WL</t>
  </si>
  <si>
    <t>RH76WP</t>
  </si>
  <si>
    <t>RH76WQ</t>
  </si>
  <si>
    <t>RH76WR</t>
  </si>
  <si>
    <t>RH76WS</t>
  </si>
  <si>
    <t>RH76WT</t>
  </si>
  <si>
    <t>RH76WU</t>
  </si>
  <si>
    <t>RH76WW</t>
  </si>
  <si>
    <t>RH76WX</t>
  </si>
  <si>
    <t>RH76WY</t>
  </si>
  <si>
    <t>RH76WZ</t>
  </si>
  <si>
    <t>RH76XA</t>
  </si>
  <si>
    <t>RH76XQ</t>
  </si>
  <si>
    <t>RH76XR</t>
  </si>
  <si>
    <t>RH76XT</t>
  </si>
  <si>
    <t>RH76XW</t>
  </si>
  <si>
    <t>RH76XX</t>
  </si>
  <si>
    <t>RH76XY</t>
  </si>
  <si>
    <t>RH76XZ</t>
  </si>
  <si>
    <t>RH76YA</t>
  </si>
  <si>
    <t>RH76YB</t>
  </si>
  <si>
    <t>RH76YD</t>
  </si>
  <si>
    <t>RH76YE</t>
  </si>
  <si>
    <t>RH76YF</t>
  </si>
  <si>
    <t>RH76YG</t>
  </si>
  <si>
    <t>RH76YH</t>
  </si>
  <si>
    <t>RH76YJ</t>
  </si>
  <si>
    <t>RH76YL</t>
  </si>
  <si>
    <t>RH76YN</t>
  </si>
  <si>
    <t>RH76YP</t>
  </si>
  <si>
    <t>RH76YQ</t>
  </si>
  <si>
    <t>RH76YR</t>
  </si>
  <si>
    <t>RH76YS</t>
  </si>
  <si>
    <t>RH76YT</t>
  </si>
  <si>
    <t>RH76YU</t>
  </si>
  <si>
    <t>RH76YW</t>
  </si>
  <si>
    <t>RH76YX</t>
  </si>
  <si>
    <t>RH76YY</t>
  </si>
  <si>
    <t>RH76YZ</t>
  </si>
  <si>
    <t>RH79AE</t>
  </si>
  <si>
    <t>RH79AH</t>
  </si>
  <si>
    <t>RH79AJ</t>
  </si>
  <si>
    <t>RH79AL</t>
  </si>
  <si>
    <t>RH79AN</t>
  </si>
  <si>
    <t>RH79AP</t>
  </si>
  <si>
    <t>RH79AQ</t>
  </si>
  <si>
    <t>RH79AR</t>
  </si>
  <si>
    <t>RH79AS</t>
  </si>
  <si>
    <t>RH79AT</t>
  </si>
  <si>
    <t>RH79AU</t>
  </si>
  <si>
    <t>RH79AW</t>
  </si>
  <si>
    <t>RH79AX</t>
  </si>
  <si>
    <t>RH79AY</t>
  </si>
  <si>
    <t>RH79AZ</t>
  </si>
  <si>
    <t>RH79BA</t>
  </si>
  <si>
    <t>RH79BB</t>
  </si>
  <si>
    <t>RH79BD</t>
  </si>
  <si>
    <t>RH79BE</t>
  </si>
  <si>
    <t>RH79BF</t>
  </si>
  <si>
    <t>RH79BG</t>
  </si>
  <si>
    <t>RH771AA</t>
  </si>
  <si>
    <t>RH771AB</t>
  </si>
  <si>
    <t>RH771AD</t>
  </si>
  <si>
    <t>RH771AE</t>
  </si>
  <si>
    <t>RH771AF</t>
  </si>
  <si>
    <t>RH771AG</t>
  </si>
  <si>
    <t>RH771AH</t>
  </si>
  <si>
    <t>RH771AJ</t>
  </si>
  <si>
    <t>RH771AL</t>
  </si>
  <si>
    <t>RH771AN</t>
  </si>
  <si>
    <t>RH771AP</t>
  </si>
  <si>
    <t>RH771AQ</t>
  </si>
  <si>
    <t>RH771AR</t>
  </si>
  <si>
    <t>RH771AS</t>
  </si>
  <si>
    <t>RH771AT</t>
  </si>
  <si>
    <t>RH771AU</t>
  </si>
  <si>
    <t>RH771AW</t>
  </si>
  <si>
    <t>RH771AX</t>
  </si>
  <si>
    <t>RH80AA</t>
  </si>
  <si>
    <t>RH80AB</t>
  </si>
  <si>
    <t>RH80AD</t>
  </si>
  <si>
    <t>RH80AE</t>
  </si>
  <si>
    <t>RH80AF</t>
  </si>
  <si>
    <t>RH80AG</t>
  </si>
  <si>
    <t>RH80AH</t>
  </si>
  <si>
    <t>RH80AJ</t>
  </si>
  <si>
    <t>RH80AL</t>
  </si>
  <si>
    <t>RH80AN</t>
  </si>
  <si>
    <t>RH80AP</t>
  </si>
  <si>
    <t>RH80AQ</t>
  </si>
  <si>
    <t>RH80AR</t>
  </si>
  <si>
    <t>RH80AS</t>
  </si>
  <si>
    <t>RH80AT</t>
  </si>
  <si>
    <t>RH80AU</t>
  </si>
  <si>
    <t>RH80AW</t>
  </si>
  <si>
    <t>RH80AX</t>
  </si>
  <si>
    <t>RH80AY</t>
  </si>
  <si>
    <t>RH80AZ</t>
  </si>
  <si>
    <t>RH80BA</t>
  </si>
  <si>
    <t>RH80BB</t>
  </si>
  <si>
    <t>RH80BD</t>
  </si>
  <si>
    <t>RH80BE</t>
  </si>
  <si>
    <t>RH80BF</t>
  </si>
  <si>
    <t>RH80BG</t>
  </si>
  <si>
    <t>RH80BH</t>
  </si>
  <si>
    <t>RH80BJ</t>
  </si>
  <si>
    <t>RH80BL</t>
  </si>
  <si>
    <t>RH80BN</t>
  </si>
  <si>
    <t>RH80BP</t>
  </si>
  <si>
    <t>RH80BQ</t>
  </si>
  <si>
    <t>RH80BS</t>
  </si>
  <si>
    <t>RH80BT</t>
  </si>
  <si>
    <t>RH80BU</t>
  </si>
  <si>
    <t>RH80BW</t>
  </si>
  <si>
    <t>RH80BX</t>
  </si>
  <si>
    <t>RH80BY</t>
  </si>
  <si>
    <t>RH80BZ</t>
  </si>
  <si>
    <t>RH80DA</t>
  </si>
  <si>
    <t>RH80DB</t>
  </si>
  <si>
    <t>RH80DD</t>
  </si>
  <si>
    <t>RH80DE</t>
  </si>
  <si>
    <t>RH80DF</t>
  </si>
  <si>
    <t>RH80DG</t>
  </si>
  <si>
    <t>RH80DH</t>
  </si>
  <si>
    <t>RH80DJ</t>
  </si>
  <si>
    <t>RH80DL</t>
  </si>
  <si>
    <t>RH80DN</t>
  </si>
  <si>
    <t>RH80DP</t>
  </si>
  <si>
    <t>RH80DQ</t>
  </si>
  <si>
    <t>RH80DR</t>
  </si>
  <si>
    <t>RH80DS</t>
  </si>
  <si>
    <t>RH80DT</t>
  </si>
  <si>
    <t>RH80DU</t>
  </si>
  <si>
    <t>RH80DW</t>
  </si>
  <si>
    <t>RH80DX</t>
  </si>
  <si>
    <t>RH80DY</t>
  </si>
  <si>
    <t>RH80DZ</t>
  </si>
  <si>
    <t>RH80EA</t>
  </si>
  <si>
    <t>RH80EB</t>
  </si>
  <si>
    <t>RH80ED</t>
  </si>
  <si>
    <t>RH80EE</t>
  </si>
  <si>
    <t>RH80EF</t>
  </si>
  <si>
    <t>RH80EG</t>
  </si>
  <si>
    <t>RH80EH</t>
  </si>
  <si>
    <t>RH80EJ</t>
  </si>
  <si>
    <t>RH80EL</t>
  </si>
  <si>
    <t>RH80EN</t>
  </si>
  <si>
    <t>RH80EP</t>
  </si>
  <si>
    <t>RH80EQ</t>
  </si>
  <si>
    <t>RH80ER</t>
  </si>
  <si>
    <t>RH80ES</t>
  </si>
  <si>
    <t>RH80ET</t>
  </si>
  <si>
    <t>RH80EU</t>
  </si>
  <si>
    <t>RH80EW</t>
  </si>
  <si>
    <t>RH80EX</t>
  </si>
  <si>
    <t>RH80EY</t>
  </si>
  <si>
    <t>RH80EZ</t>
  </si>
  <si>
    <t>RH80FA</t>
  </si>
  <si>
    <t>RH80FB</t>
  </si>
  <si>
    <t>RH80FD</t>
  </si>
  <si>
    <t>RH80FE</t>
  </si>
  <si>
    <t>RH80FF</t>
  </si>
  <si>
    <t>RH80FG</t>
  </si>
  <si>
    <t>RH80FH</t>
  </si>
  <si>
    <t>RH80FJ</t>
  </si>
  <si>
    <t>RH80FL</t>
  </si>
  <si>
    <t>RH80FN</t>
  </si>
  <si>
    <t>RH80FP</t>
  </si>
  <si>
    <t>RH80FQ</t>
  </si>
  <si>
    <t>RH80FR</t>
  </si>
  <si>
    <t>RH80FS</t>
  </si>
  <si>
    <t>RH80FT</t>
  </si>
  <si>
    <t>RH80FU</t>
  </si>
  <si>
    <t>RH80FW</t>
  </si>
  <si>
    <t>RH80FX</t>
  </si>
  <si>
    <t>RH80FY</t>
  </si>
  <si>
    <t>RH80FZ</t>
  </si>
  <si>
    <t>RH80GA</t>
  </si>
  <si>
    <t>RH80GB</t>
  </si>
  <si>
    <t>RH80GD</t>
  </si>
  <si>
    <t>RH80GE</t>
  </si>
  <si>
    <t>RH80GF</t>
  </si>
  <si>
    <t>RH80GG</t>
  </si>
  <si>
    <t>RH80GH</t>
  </si>
  <si>
    <t>RH80GJ</t>
  </si>
  <si>
    <t>RH80GL</t>
  </si>
  <si>
    <t>RH80GN</t>
  </si>
  <si>
    <t>RH80GP</t>
  </si>
  <si>
    <t>RH80HA</t>
  </si>
  <si>
    <t>RH80HB</t>
  </si>
  <si>
    <t>RH80HD</t>
  </si>
  <si>
    <t>RH80HE</t>
  </si>
  <si>
    <t>RH80HF</t>
  </si>
  <si>
    <t>RH80HG</t>
  </si>
  <si>
    <t>RH80HH</t>
  </si>
  <si>
    <t>RH80HJ</t>
  </si>
  <si>
    <t>RH80HL</t>
  </si>
  <si>
    <t>RH80HN</t>
  </si>
  <si>
    <t>RH80HT</t>
  </si>
  <si>
    <t>RH80HU</t>
  </si>
  <si>
    <t>RH80HW</t>
  </si>
  <si>
    <t>RH80HY</t>
  </si>
  <si>
    <t>RH80HZ</t>
  </si>
  <si>
    <t>RH80JA</t>
  </si>
  <si>
    <t>RH80JB</t>
  </si>
  <si>
    <t>RH80JD</t>
  </si>
  <si>
    <t>RH80JE</t>
  </si>
  <si>
    <t>RH80JF</t>
  </si>
  <si>
    <t>RH80JG</t>
  </si>
  <si>
    <t>RH80JH</t>
  </si>
  <si>
    <t>RH80JJ</t>
  </si>
  <si>
    <t>RH80JL</t>
  </si>
  <si>
    <t>RH80JN</t>
  </si>
  <si>
    <t>RH80JP</t>
  </si>
  <si>
    <t>RH80JQ</t>
  </si>
  <si>
    <t>RH80JR</t>
  </si>
  <si>
    <t>RH80JS</t>
  </si>
  <si>
    <t>RH80JT</t>
  </si>
  <si>
    <t>RH80JU</t>
  </si>
  <si>
    <t>RH80JW</t>
  </si>
  <si>
    <t>RH80JX</t>
  </si>
  <si>
    <t>RH80JY</t>
  </si>
  <si>
    <t>RH80JZ</t>
  </si>
  <si>
    <t>RH80LA</t>
  </si>
  <si>
    <t>RH80LB</t>
  </si>
  <si>
    <t>RH80LD</t>
  </si>
  <si>
    <t>RH80LE</t>
  </si>
  <si>
    <t>RH80LF</t>
  </si>
  <si>
    <t>RH80LG</t>
  </si>
  <si>
    <t>RH80LH</t>
  </si>
  <si>
    <t>RH80LJ</t>
  </si>
  <si>
    <t>RH80LL</t>
  </si>
  <si>
    <t>RH80LN</t>
  </si>
  <si>
    <t>RH80LP</t>
  </si>
  <si>
    <t>RH80LQ</t>
  </si>
  <si>
    <t>RH80LR</t>
  </si>
  <si>
    <t>RH80LS</t>
  </si>
  <si>
    <t>RH80LT</t>
  </si>
  <si>
    <t>RH80LU</t>
  </si>
  <si>
    <t>RH80LW</t>
  </si>
  <si>
    <t>RH80LX</t>
  </si>
  <si>
    <t>RH80LY</t>
  </si>
  <si>
    <t>RH80LZ</t>
  </si>
  <si>
    <t>RH80NA</t>
  </si>
  <si>
    <t>RH80NB</t>
  </si>
  <si>
    <t>RH80ND</t>
  </si>
  <si>
    <t>RH80NE</t>
  </si>
  <si>
    <t>RH80NF</t>
  </si>
  <si>
    <t>RH80NG</t>
  </si>
  <si>
    <t>RH80NH</t>
  </si>
  <si>
    <t>RH80NJ</t>
  </si>
  <si>
    <t>RH80NL</t>
  </si>
  <si>
    <t>RH80NN</t>
  </si>
  <si>
    <t>RH80NP</t>
  </si>
  <si>
    <t>RH80NQ</t>
  </si>
  <si>
    <t>RH80NR</t>
  </si>
  <si>
    <t>RH80NS</t>
  </si>
  <si>
    <t>RH80NT</t>
  </si>
  <si>
    <t>RH80NW</t>
  </si>
  <si>
    <t>RH80NY</t>
  </si>
  <si>
    <t>RH80NZ</t>
  </si>
  <si>
    <t>RH80PA</t>
  </si>
  <si>
    <t>RH80PB</t>
  </si>
  <si>
    <t>RH80PD</t>
  </si>
  <si>
    <t>RH80PE</t>
  </si>
  <si>
    <t>RH80PG</t>
  </si>
  <si>
    <t>RH80PH</t>
  </si>
  <si>
    <t>RH80PJ</t>
  </si>
  <si>
    <t>RH80PL</t>
  </si>
  <si>
    <t>RH80PN</t>
  </si>
  <si>
    <t>RH80PP</t>
  </si>
  <si>
    <t>RH80PR</t>
  </si>
  <si>
    <t>RH80PT</t>
  </si>
  <si>
    <t>RH80PW</t>
  </si>
  <si>
    <t>RH80PX</t>
  </si>
  <si>
    <t>RH80PY</t>
  </si>
  <si>
    <t>RH80PZ</t>
  </si>
  <si>
    <t>RH80QA</t>
  </si>
  <si>
    <t>RH80QB</t>
  </si>
  <si>
    <t>RH80QD</t>
  </si>
  <si>
    <t>RH80QE</t>
  </si>
  <si>
    <t>RH80QF</t>
  </si>
  <si>
    <t>RH80QG</t>
  </si>
  <si>
    <t>RH80QH</t>
  </si>
  <si>
    <t>RH80QJ</t>
  </si>
  <si>
    <t>RH80QL</t>
  </si>
  <si>
    <t>RH80QN</t>
  </si>
  <si>
    <t>RH80QP</t>
  </si>
  <si>
    <t>RH80QQ</t>
  </si>
  <si>
    <t>RH80QR</t>
  </si>
  <si>
    <t>RH80QS</t>
  </si>
  <si>
    <t>RH80QT</t>
  </si>
  <si>
    <t>RH80QU</t>
  </si>
  <si>
    <t>RH80QW</t>
  </si>
  <si>
    <t>RH80QX</t>
  </si>
  <si>
    <t>RH80QY</t>
  </si>
  <si>
    <t>RH80QZ</t>
  </si>
  <si>
    <t>RH80RA</t>
  </si>
  <si>
    <t>RH80RB</t>
  </si>
  <si>
    <t>RH80RD</t>
  </si>
  <si>
    <t>RH80RE</t>
  </si>
  <si>
    <t>RH80RF</t>
  </si>
  <si>
    <t>RH80RG</t>
  </si>
  <si>
    <t>RH80RH</t>
  </si>
  <si>
    <t>RH80RJ</t>
  </si>
  <si>
    <t>RH80RL</t>
  </si>
  <si>
    <t>RH80RN</t>
  </si>
  <si>
    <t>RH80RP</t>
  </si>
  <si>
    <t>RH80RQ</t>
  </si>
  <si>
    <t>RH80RR</t>
  </si>
  <si>
    <t>RH80RS</t>
  </si>
  <si>
    <t>RH80RT</t>
  </si>
  <si>
    <t>RH80RU</t>
  </si>
  <si>
    <t>RH80RW</t>
  </si>
  <si>
    <t>RH80RX</t>
  </si>
  <si>
    <t>RH80RY</t>
  </si>
  <si>
    <t>RH80RZ</t>
  </si>
  <si>
    <t>RH80SA</t>
  </si>
  <si>
    <t>RH80SB</t>
  </si>
  <si>
    <t>RH80SD</t>
  </si>
  <si>
    <t>RH80SE</t>
  </si>
  <si>
    <t>RH80SF</t>
  </si>
  <si>
    <t>RH80SG</t>
  </si>
  <si>
    <t>RH80SH</t>
  </si>
  <si>
    <t>RH80SJ</t>
  </si>
  <si>
    <t>RH80SL</t>
  </si>
  <si>
    <t>RH80SN</t>
  </si>
  <si>
    <t>RH80SP</t>
  </si>
  <si>
    <t>RH80SQ</t>
  </si>
  <si>
    <t>RH80SR</t>
  </si>
  <si>
    <t>RH80SS</t>
  </si>
  <si>
    <t>RH80ST</t>
  </si>
  <si>
    <t>RH80SU</t>
  </si>
  <si>
    <t>RH80SW</t>
  </si>
  <si>
    <t>RH80SX</t>
  </si>
  <si>
    <t>RH80SY</t>
  </si>
  <si>
    <t>RH80SZ</t>
  </si>
  <si>
    <t>RH80TA</t>
  </si>
  <si>
    <t>RH80TB</t>
  </si>
  <si>
    <t>RH80TD</t>
  </si>
  <si>
    <t>RH80TE</t>
  </si>
  <si>
    <t>RH80TF</t>
  </si>
  <si>
    <t>RH80TG</t>
  </si>
  <si>
    <t>RH80TH</t>
  </si>
  <si>
    <t>RH80TJ</t>
  </si>
  <si>
    <t>RH80TL</t>
  </si>
  <si>
    <t>RH80TN</t>
  </si>
  <si>
    <t>RH80TP</t>
  </si>
  <si>
    <t>RH80TQ</t>
  </si>
  <si>
    <t>RH80TR</t>
  </si>
  <si>
    <t>RH80TS</t>
  </si>
  <si>
    <t>RH80TT</t>
  </si>
  <si>
    <t>RH80TU</t>
  </si>
  <si>
    <t>RH80TW</t>
  </si>
  <si>
    <t>RH80TX</t>
  </si>
  <si>
    <t>RH80TY</t>
  </si>
  <si>
    <t>RH80TZ</t>
  </si>
  <si>
    <t>RH80UA</t>
  </si>
  <si>
    <t>RH80UB</t>
  </si>
  <si>
    <t>RH80UD</t>
  </si>
  <si>
    <t>RH80UE</t>
  </si>
  <si>
    <t>RH80UG</t>
  </si>
  <si>
    <t>RH80UH</t>
  </si>
  <si>
    <t>RH80UJ</t>
  </si>
  <si>
    <t>RH80UL</t>
  </si>
  <si>
    <t>RH80UQ</t>
  </si>
  <si>
    <t>RH80WA</t>
  </si>
  <si>
    <t>RH80WB</t>
  </si>
  <si>
    <t>RH80WD</t>
  </si>
  <si>
    <t>RH80WE</t>
  </si>
  <si>
    <t>RH80WF</t>
  </si>
  <si>
    <t>RH80WG</t>
  </si>
  <si>
    <t>RH80WH</t>
  </si>
  <si>
    <t>RH80WJ</t>
  </si>
  <si>
    <t>RH80WL</t>
  </si>
  <si>
    <t>RH80WP</t>
  </si>
  <si>
    <t>RH80WR</t>
  </si>
  <si>
    <t>RH80WS</t>
  </si>
  <si>
    <t>RH80WT</t>
  </si>
  <si>
    <t>RH80WU</t>
  </si>
  <si>
    <t>RH80WW</t>
  </si>
  <si>
    <t>RH80WX</t>
  </si>
  <si>
    <t>RH80WY</t>
  </si>
  <si>
    <t>RH80WZ</t>
  </si>
  <si>
    <t>RH80XA</t>
  </si>
  <si>
    <t>RH80XB</t>
  </si>
  <si>
    <t>RH80XT</t>
  </si>
  <si>
    <t>RH80XZ</t>
  </si>
  <si>
    <t>RH80YA</t>
  </si>
  <si>
    <t>RH80YB</t>
  </si>
  <si>
    <t>RH80YD</t>
  </si>
  <si>
    <t>RH80YE</t>
  </si>
  <si>
    <t>RH80YF</t>
  </si>
  <si>
    <t>RH80YG</t>
  </si>
  <si>
    <t>RH80YH</t>
  </si>
  <si>
    <t>RH80YJ</t>
  </si>
  <si>
    <t>RH80YL</t>
  </si>
  <si>
    <t>RH80YN</t>
  </si>
  <si>
    <t>RH80YP</t>
  </si>
  <si>
    <t>RH80YQ</t>
  </si>
  <si>
    <t>RH80YR</t>
  </si>
  <si>
    <t>RH80YS</t>
  </si>
  <si>
    <t>RH80YT</t>
  </si>
  <si>
    <t>RH80YU</t>
  </si>
  <si>
    <t>RH80YW</t>
  </si>
  <si>
    <t>RH80YX</t>
  </si>
  <si>
    <t>RH80YY</t>
  </si>
  <si>
    <t>RH80YZ</t>
  </si>
  <si>
    <t>RH80ZS</t>
  </si>
  <si>
    <t>RH80ZT</t>
  </si>
  <si>
    <t>RH80ZX</t>
  </si>
  <si>
    <t>RH88AA</t>
  </si>
  <si>
    <t>RH88AB</t>
  </si>
  <si>
    <t>RH88AD</t>
  </si>
  <si>
    <t>RH88AE</t>
  </si>
  <si>
    <t>RH88AF</t>
  </si>
  <si>
    <t>RH88AG</t>
  </si>
  <si>
    <t>RH88AH</t>
  </si>
  <si>
    <t>RH88AJ</t>
  </si>
  <si>
    <t>RH88AL</t>
  </si>
  <si>
    <t>RH88AN</t>
  </si>
  <si>
    <t>RH88AP</t>
  </si>
  <si>
    <t>RH88AQ</t>
  </si>
  <si>
    <t>RH88AR</t>
  </si>
  <si>
    <t>RH88AS</t>
  </si>
  <si>
    <t>RH88AT</t>
  </si>
  <si>
    <t>RH88AU</t>
  </si>
  <si>
    <t>RH88AW</t>
  </si>
  <si>
    <t>RH88AX</t>
  </si>
  <si>
    <t>RH88AY</t>
  </si>
  <si>
    <t>RH88AZ</t>
  </si>
  <si>
    <t>RH88BA</t>
  </si>
  <si>
    <t>RH88BB</t>
  </si>
  <si>
    <t>RH88BD</t>
  </si>
  <si>
    <t>RH88BE</t>
  </si>
  <si>
    <t>RH88BF</t>
  </si>
  <si>
    <t>RH88BG</t>
  </si>
  <si>
    <t>RH88BH</t>
  </si>
  <si>
    <t>RH88BJ</t>
  </si>
  <si>
    <t>RH88BL</t>
  </si>
  <si>
    <t>RH88BN</t>
  </si>
  <si>
    <t>RH88BP</t>
  </si>
  <si>
    <t>RH88BQ</t>
  </si>
  <si>
    <t>RH88BR</t>
  </si>
  <si>
    <t>RH88BS</t>
  </si>
  <si>
    <t>RH88BT</t>
  </si>
  <si>
    <t>RH88BU</t>
  </si>
  <si>
    <t>RH88BW</t>
  </si>
  <si>
    <t>RH88BX</t>
  </si>
  <si>
    <t>RH88BY</t>
  </si>
  <si>
    <t>RH88BZ</t>
  </si>
  <si>
    <t>RH88DA</t>
  </si>
  <si>
    <t>RH88DB</t>
  </si>
  <si>
    <t>RH88DD</t>
  </si>
  <si>
    <t>RH88DE</t>
  </si>
  <si>
    <t>RH88DF</t>
  </si>
  <si>
    <t>RH88DG</t>
  </si>
  <si>
    <t>RH88DH</t>
  </si>
  <si>
    <t>RH88DJ</t>
  </si>
  <si>
    <t>RH88DL</t>
  </si>
  <si>
    <t>RH88DN</t>
  </si>
  <si>
    <t>RH88DP</t>
  </si>
  <si>
    <t>RH88DQ</t>
  </si>
  <si>
    <t>RH88DR</t>
  </si>
  <si>
    <t>RH88DS</t>
  </si>
  <si>
    <t>RH88DT</t>
  </si>
  <si>
    <t>RH88DU</t>
  </si>
  <si>
    <t>RH88DW</t>
  </si>
  <si>
    <t>RH88DX</t>
  </si>
  <si>
    <t>RH88DY</t>
  </si>
  <si>
    <t>RH88DZ</t>
  </si>
  <si>
    <t>RH88EA</t>
  </si>
  <si>
    <t>RH88EB</t>
  </si>
  <si>
    <t>RH88ED</t>
  </si>
  <si>
    <t>RH88EE</t>
  </si>
  <si>
    <t>RH88EF</t>
  </si>
  <si>
    <t>RH88EG</t>
  </si>
  <si>
    <t>RH88EH</t>
  </si>
  <si>
    <t>RH88EJ</t>
  </si>
  <si>
    <t>RH88EL</t>
  </si>
  <si>
    <t>RH88EN</t>
  </si>
  <si>
    <t>RH88EP</t>
  </si>
  <si>
    <t>RH88ER</t>
  </si>
  <si>
    <t>RH88ES</t>
  </si>
  <si>
    <t>RH88ET</t>
  </si>
  <si>
    <t>RH88EU</t>
  </si>
  <si>
    <t>RH88EW</t>
  </si>
  <si>
    <t>RH88EX</t>
  </si>
  <si>
    <t>RH88EY</t>
  </si>
  <si>
    <t>RH88EZ</t>
  </si>
  <si>
    <t>RH88FA</t>
  </si>
  <si>
    <t>RH88SA</t>
  </si>
  <si>
    <t>RH88WQ</t>
  </si>
  <si>
    <t>RH88ZZ</t>
  </si>
  <si>
    <t>RH89AA</t>
  </si>
  <si>
    <t>RH89AB</t>
  </si>
  <si>
    <t>RH89AD</t>
  </si>
  <si>
    <t>RH89AE</t>
  </si>
  <si>
    <t>RH89AF</t>
  </si>
  <si>
    <t>RH89AG</t>
  </si>
  <si>
    <t>RH89AH</t>
  </si>
  <si>
    <t>RH89AJ</t>
  </si>
  <si>
    <t>RH89AL</t>
  </si>
  <si>
    <t>RH89AN</t>
  </si>
  <si>
    <t>RH89AP</t>
  </si>
  <si>
    <t>RH89AQ</t>
  </si>
  <si>
    <t>RH89AR</t>
  </si>
  <si>
    <t>RH89AS</t>
  </si>
  <si>
    <t>RH89AT</t>
  </si>
  <si>
    <t>RH89AU</t>
  </si>
  <si>
    <t>RH89AW</t>
  </si>
  <si>
    <t>RH89AX</t>
  </si>
  <si>
    <t>RH89AY</t>
  </si>
  <si>
    <t>RH89AZ</t>
  </si>
  <si>
    <t>RH89BA</t>
  </si>
  <si>
    <t>RH89BB</t>
  </si>
  <si>
    <t>RH89BD</t>
  </si>
  <si>
    <t>RH89BE</t>
  </si>
  <si>
    <t>RH89BF</t>
  </si>
  <si>
    <t>RH89BG</t>
  </si>
  <si>
    <t>RH89BH</t>
  </si>
  <si>
    <t>RH89BJ</t>
  </si>
  <si>
    <t>RH89BL</t>
  </si>
  <si>
    <t>RH89BN</t>
  </si>
  <si>
    <t>RH89BP</t>
  </si>
  <si>
    <t>RH89BQ</t>
  </si>
  <si>
    <t>RH89BS</t>
  </si>
  <si>
    <t>RH89BT</t>
  </si>
  <si>
    <t>RH89BU</t>
  </si>
  <si>
    <t>RH89BW</t>
  </si>
  <si>
    <t>RH89BX</t>
  </si>
  <si>
    <t>RH89BY</t>
  </si>
  <si>
    <t>RH89BZ</t>
  </si>
  <si>
    <t>RH89DA</t>
  </si>
  <si>
    <t>RH89DB</t>
  </si>
  <si>
    <t>RH89DD</t>
  </si>
  <si>
    <t>RH89DE</t>
  </si>
  <si>
    <t>RH89DF</t>
  </si>
  <si>
    <t>RH89DG</t>
  </si>
  <si>
    <t>RH89DH</t>
  </si>
  <si>
    <t>RH89DJ</t>
  </si>
  <si>
    <t>RH89DL</t>
  </si>
  <si>
    <t>RH89DN</t>
  </si>
  <si>
    <t>RH89DP</t>
  </si>
  <si>
    <t>RH89DQ</t>
  </si>
  <si>
    <t>RH89DR</t>
  </si>
  <si>
    <t>RH89DS</t>
  </si>
  <si>
    <t>RH89DT</t>
  </si>
  <si>
    <t>RH89DU</t>
  </si>
  <si>
    <t>RH89DW</t>
  </si>
  <si>
    <t>RH89DX</t>
  </si>
  <si>
    <t>RH89DY</t>
  </si>
  <si>
    <t>RH89DZ</t>
  </si>
  <si>
    <t>RH89EA</t>
  </si>
  <si>
    <t>RH89EB</t>
  </si>
  <si>
    <t>RH89ED</t>
  </si>
  <si>
    <t>RH89EE</t>
  </si>
  <si>
    <t>RH89EF</t>
  </si>
  <si>
    <t>RH89EG</t>
  </si>
  <si>
    <t>RH89EH</t>
  </si>
  <si>
    <t>RH89EJ</t>
  </si>
  <si>
    <t>RH89EL</t>
  </si>
  <si>
    <t>RH89EN</t>
  </si>
  <si>
    <t>RH89EP</t>
  </si>
  <si>
    <t>RH89EQ</t>
  </si>
  <si>
    <t>RH89ER</t>
  </si>
  <si>
    <t>RH89ES</t>
  </si>
  <si>
    <t>RH89ET</t>
  </si>
  <si>
    <t>RH89EU</t>
  </si>
  <si>
    <t>RH89EW</t>
  </si>
  <si>
    <t>RH89EX</t>
  </si>
  <si>
    <t>RH89EY</t>
  </si>
  <si>
    <t>RH89EZ</t>
  </si>
  <si>
    <t>RH89FA</t>
  </si>
  <si>
    <t>RH89FB</t>
  </si>
  <si>
    <t>RH89FD</t>
  </si>
  <si>
    <t>RH89FE</t>
  </si>
  <si>
    <t>RH89FF</t>
  </si>
  <si>
    <t>RH89FG</t>
  </si>
  <si>
    <t>RH89FH</t>
  </si>
  <si>
    <t>RH89FJ</t>
  </si>
  <si>
    <t>RH89FN</t>
  </si>
  <si>
    <t>RH89HA</t>
  </si>
  <si>
    <t>RH89HB</t>
  </si>
  <si>
    <t>RH89HD</t>
  </si>
  <si>
    <t>RH89HE</t>
  </si>
  <si>
    <t>RH89HF</t>
  </si>
  <si>
    <t>RH89HG</t>
  </si>
  <si>
    <t>RH89HH</t>
  </si>
  <si>
    <t>RH89HJ</t>
  </si>
  <si>
    <t>RH89HL</t>
  </si>
  <si>
    <t>RH89HN</t>
  </si>
  <si>
    <t>RH89HP</t>
  </si>
  <si>
    <t>RH89HQ</t>
  </si>
  <si>
    <t>RH89HR</t>
  </si>
  <si>
    <t>RH89HS</t>
  </si>
  <si>
    <t>RH89HT</t>
  </si>
  <si>
    <t>RH89HU</t>
  </si>
  <si>
    <t>RH89HW</t>
  </si>
  <si>
    <t>RH89HX</t>
  </si>
  <si>
    <t>RH89HY</t>
  </si>
  <si>
    <t>RH89HZ</t>
  </si>
  <si>
    <t>RH89JA</t>
  </si>
  <si>
    <t>RH89JB</t>
  </si>
  <si>
    <t>RH89JD</t>
  </si>
  <si>
    <t>RH89JE</t>
  </si>
  <si>
    <t>RH89JF</t>
  </si>
  <si>
    <t>RH89JG</t>
  </si>
  <si>
    <t>RH89JH</t>
  </si>
  <si>
    <t>RH89JJ</t>
  </si>
  <si>
    <t>RH89JL</t>
  </si>
  <si>
    <t>RH89JN</t>
  </si>
  <si>
    <t>RH89JP</t>
  </si>
  <si>
    <t>RH89JQ</t>
  </si>
  <si>
    <t>RH89JR</t>
  </si>
  <si>
    <t>RH89JS</t>
  </si>
  <si>
    <t>RH89JT</t>
  </si>
  <si>
    <t>RH89JU</t>
  </si>
  <si>
    <t>RH89JW</t>
  </si>
  <si>
    <t>RH89JX</t>
  </si>
  <si>
    <t>RH89JZ</t>
  </si>
  <si>
    <t>RH89LA</t>
  </si>
  <si>
    <t>RH89LB</t>
  </si>
  <si>
    <t>RH89LD</t>
  </si>
  <si>
    <t>RH89LE</t>
  </si>
  <si>
    <t>RH89LF</t>
  </si>
  <si>
    <t>RH89LG</t>
  </si>
  <si>
    <t>RH89LH</t>
  </si>
  <si>
    <t>RH89LJ</t>
  </si>
  <si>
    <t>RH89LL</t>
  </si>
  <si>
    <t>RH89LN</t>
  </si>
  <si>
    <t>RH89LP</t>
  </si>
  <si>
    <t>RH89LQ</t>
  </si>
  <si>
    <t>RH89LR</t>
  </si>
  <si>
    <t>RH89LS</t>
  </si>
  <si>
    <t>RH89LT</t>
  </si>
  <si>
    <t>RH89LU</t>
  </si>
  <si>
    <t>RH89LW</t>
  </si>
  <si>
    <t>RH89LX</t>
  </si>
  <si>
    <t>RH89LY</t>
  </si>
  <si>
    <t>RH89NA</t>
  </si>
  <si>
    <t>RH89NB</t>
  </si>
  <si>
    <t>RH89ND</t>
  </si>
  <si>
    <t>RH89NE</t>
  </si>
  <si>
    <t>RH89NF</t>
  </si>
  <si>
    <t>RH89NG</t>
  </si>
  <si>
    <t>RH89NH</t>
  </si>
  <si>
    <t>RH89NJ</t>
  </si>
  <si>
    <t>RH89NL</t>
  </si>
  <si>
    <t>RH89NN</t>
  </si>
  <si>
    <t>RH89NP</t>
  </si>
  <si>
    <t>RH89NQ</t>
  </si>
  <si>
    <t>RH89NR</t>
  </si>
  <si>
    <t>RH89NS</t>
  </si>
  <si>
    <t>RH89NT</t>
  </si>
  <si>
    <t>RH89NU</t>
  </si>
  <si>
    <t>RH89NW</t>
  </si>
  <si>
    <t>RH89NX</t>
  </si>
  <si>
    <t>RH89NY</t>
  </si>
  <si>
    <t>RH89NZ</t>
  </si>
  <si>
    <t>RH89PA</t>
  </si>
  <si>
    <t>RH89PB</t>
  </si>
  <si>
    <t>RH89PD</t>
  </si>
  <si>
    <t>RH89PE</t>
  </si>
  <si>
    <t>RH89PF</t>
  </si>
  <si>
    <t>RH89PG</t>
  </si>
  <si>
    <t>RH89PH</t>
  </si>
  <si>
    <t>RH89PJ</t>
  </si>
  <si>
    <t>RH89PL</t>
  </si>
  <si>
    <t>RH89PN</t>
  </si>
  <si>
    <t>RH89PP</t>
  </si>
  <si>
    <t>RH89PQ</t>
  </si>
  <si>
    <t>RH89PR</t>
  </si>
  <si>
    <t>RH89PT</t>
  </si>
  <si>
    <t>RH89PU</t>
  </si>
  <si>
    <t>RH89PX</t>
  </si>
  <si>
    <t>RH89PY</t>
  </si>
  <si>
    <t>RH89PZ</t>
  </si>
  <si>
    <t>RH89QA</t>
  </si>
  <si>
    <t>RH89QB</t>
  </si>
  <si>
    <t>RH89QD</t>
  </si>
  <si>
    <t>RH89QE</t>
  </si>
  <si>
    <t>RH89QF</t>
  </si>
  <si>
    <t>RH89QG</t>
  </si>
  <si>
    <t>RH89UG</t>
  </si>
  <si>
    <t>RH89WA</t>
  </si>
  <si>
    <t>RH89WB</t>
  </si>
  <si>
    <t>RH89WD</t>
  </si>
  <si>
    <t>RH89WE</t>
  </si>
  <si>
    <t>RH89WF</t>
  </si>
  <si>
    <t>RH89WG</t>
  </si>
  <si>
    <t>RH89WH</t>
  </si>
  <si>
    <t>RH89WN</t>
  </si>
  <si>
    <t>RH89WP</t>
  </si>
  <si>
    <t>RH89WR</t>
  </si>
  <si>
    <t>RH89WX</t>
  </si>
  <si>
    <t>RH89WY</t>
  </si>
  <si>
    <t>RH89WZ</t>
  </si>
  <si>
    <t>RH89XS</t>
  </si>
  <si>
    <t>RH89YA</t>
  </si>
  <si>
    <t>RH89YB</t>
  </si>
  <si>
    <t>RH89YD</t>
  </si>
  <si>
    <t>RH89YE</t>
  </si>
  <si>
    <t>RH89YF</t>
  </si>
  <si>
    <t>RH89YG</t>
  </si>
  <si>
    <t>RH89YH</t>
  </si>
  <si>
    <t>RH89YJ</t>
  </si>
  <si>
    <t>RH89YL</t>
  </si>
  <si>
    <t>RH89YN</t>
  </si>
  <si>
    <t>RH89YP</t>
  </si>
  <si>
    <t>RH89YQ</t>
  </si>
  <si>
    <t>RH89YR</t>
  </si>
  <si>
    <t>RH89YS</t>
  </si>
  <si>
    <t>RH89YT</t>
  </si>
  <si>
    <t>RH89YU</t>
  </si>
  <si>
    <t>RH89YW</t>
  </si>
  <si>
    <t>RH89YX</t>
  </si>
  <si>
    <t>RH89YY</t>
  </si>
  <si>
    <t>RH89YZ</t>
  </si>
  <si>
    <t>RH89ZE</t>
  </si>
  <si>
    <t>RH98AA</t>
  </si>
  <si>
    <t>RH98AB</t>
  </si>
  <si>
    <t>RH98AD</t>
  </si>
  <si>
    <t>RH98AE</t>
  </si>
  <si>
    <t>RH98AF</t>
  </si>
  <si>
    <t>RH98AG</t>
  </si>
  <si>
    <t>RH98AH</t>
  </si>
  <si>
    <t>RH98AJ</t>
  </si>
  <si>
    <t>RH98AL</t>
  </si>
  <si>
    <t>RH98AN</t>
  </si>
  <si>
    <t>RH98AP</t>
  </si>
  <si>
    <t>RH98AQ</t>
  </si>
  <si>
    <t>RH98AR</t>
  </si>
  <si>
    <t>RH98AS</t>
  </si>
  <si>
    <t>RH98AT</t>
  </si>
  <si>
    <t>RH98AU</t>
  </si>
  <si>
    <t>RH98AW</t>
  </si>
  <si>
    <t>RH98AX</t>
  </si>
  <si>
    <t>RH98AY</t>
  </si>
  <si>
    <t>RH98AZ</t>
  </si>
  <si>
    <t>RH98BA</t>
  </si>
  <si>
    <t>RH98BB</t>
  </si>
  <si>
    <t>RH98BD</t>
  </si>
  <si>
    <t>RH98BE</t>
  </si>
  <si>
    <t>RH98BF</t>
  </si>
  <si>
    <t>RH98BG</t>
  </si>
  <si>
    <t>RH98BH</t>
  </si>
  <si>
    <t>RH98BJ</t>
  </si>
  <si>
    <t>RH98BL</t>
  </si>
  <si>
    <t>RH98BN</t>
  </si>
  <si>
    <t>RH98BP</t>
  </si>
  <si>
    <t>RH98BQ</t>
  </si>
  <si>
    <t>RH98BS</t>
  </si>
  <si>
    <t>RH98BT</t>
  </si>
  <si>
    <t>RH98BU</t>
  </si>
  <si>
    <t>RH98BW</t>
  </si>
  <si>
    <t>RH98BX</t>
  </si>
  <si>
    <t>RH98BY</t>
  </si>
  <si>
    <t>RH98BZ</t>
  </si>
  <si>
    <t>RH98DA</t>
  </si>
  <si>
    <t>RH98DB</t>
  </si>
  <si>
    <t>RH98DD</t>
  </si>
  <si>
    <t>RH98DE</t>
  </si>
  <si>
    <t>RH98DF</t>
  </si>
  <si>
    <t>RH98DG</t>
  </si>
  <si>
    <t>RH98DH</t>
  </si>
  <si>
    <t>RH98DJ</t>
  </si>
  <si>
    <t>RH98DL</t>
  </si>
  <si>
    <t>RH98DN</t>
  </si>
  <si>
    <t>RH98DP</t>
  </si>
  <si>
    <t>RH98DQ</t>
  </si>
  <si>
    <t>RH98DR</t>
  </si>
  <si>
    <t>RH98DS</t>
  </si>
  <si>
    <t>RH98DT</t>
  </si>
  <si>
    <t>RH98DU</t>
  </si>
  <si>
    <t>RH98DW</t>
  </si>
  <si>
    <t>RH98DX</t>
  </si>
  <si>
    <t>RH98DY</t>
  </si>
  <si>
    <t>RH98DZ</t>
  </si>
  <si>
    <t>RH98EA</t>
  </si>
  <si>
    <t>RH98EB</t>
  </si>
  <si>
    <t>RH98ED</t>
  </si>
  <si>
    <t>RH98EE</t>
  </si>
  <si>
    <t>RH98EF</t>
  </si>
  <si>
    <t>RH98EG</t>
  </si>
  <si>
    <t>RH98EH</t>
  </si>
  <si>
    <t>RH98EJ</t>
  </si>
  <si>
    <t>RH98EL</t>
  </si>
  <si>
    <t>RH98EN</t>
  </si>
  <si>
    <t>RH98EP</t>
  </si>
  <si>
    <t>RH98EQ</t>
  </si>
  <si>
    <t>RH98ER</t>
  </si>
  <si>
    <t>RH98ES</t>
  </si>
  <si>
    <t>RH98ET</t>
  </si>
  <si>
    <t>RH98EU</t>
  </si>
  <si>
    <t>RH98EW</t>
  </si>
  <si>
    <t>RH98EX</t>
  </si>
  <si>
    <t>RH98EY</t>
  </si>
  <si>
    <t>RH98EZ</t>
  </si>
  <si>
    <t>RH98FA</t>
  </si>
  <si>
    <t>RH98FB</t>
  </si>
  <si>
    <t>RH98FD</t>
  </si>
  <si>
    <t>RH98FE</t>
  </si>
  <si>
    <t>RH98FF</t>
  </si>
  <si>
    <t>RH98FG</t>
  </si>
  <si>
    <t>RH98GT</t>
  </si>
  <si>
    <t>RH98HA</t>
  </si>
  <si>
    <t>RH98HB</t>
  </si>
  <si>
    <t>RH98HD</t>
  </si>
  <si>
    <t>RH98HE</t>
  </si>
  <si>
    <t>RH98HF</t>
  </si>
  <si>
    <t>RH98HG</t>
  </si>
  <si>
    <t>RH98HH</t>
  </si>
  <si>
    <t>RH98HJ</t>
  </si>
  <si>
    <t>RH98HL</t>
  </si>
  <si>
    <t>RH98HN</t>
  </si>
  <si>
    <t>RH98HP</t>
  </si>
  <si>
    <t>RH98HQ</t>
  </si>
  <si>
    <t>RH98HR</t>
  </si>
  <si>
    <t>RH98HS</t>
  </si>
  <si>
    <t>RH98HU</t>
  </si>
  <si>
    <t>RH98HW</t>
  </si>
  <si>
    <t>RH98HX</t>
  </si>
  <si>
    <t>RH98HY</t>
  </si>
  <si>
    <t>RH98HZ</t>
  </si>
  <si>
    <t>RH98JB</t>
  </si>
  <si>
    <t>RH98JD</t>
  </si>
  <si>
    <t>RH98JE</t>
  </si>
  <si>
    <t>RH98JF</t>
  </si>
  <si>
    <t>RH98JG</t>
  </si>
  <si>
    <t>RH98JH</t>
  </si>
  <si>
    <t>RH98JJ</t>
  </si>
  <si>
    <t>RH98JL</t>
  </si>
  <si>
    <t>RH98JN</t>
  </si>
  <si>
    <t>RH98JP</t>
  </si>
  <si>
    <t>RH98JQ</t>
  </si>
  <si>
    <t>RH98JR</t>
  </si>
  <si>
    <t>RH98JS</t>
  </si>
  <si>
    <t>RH98JU</t>
  </si>
  <si>
    <t>RH98JW</t>
  </si>
  <si>
    <t>RH98JX</t>
  </si>
  <si>
    <t>RH98JY</t>
  </si>
  <si>
    <t>RH98JZ</t>
  </si>
  <si>
    <t>RH98LA</t>
  </si>
  <si>
    <t>RH98LB</t>
  </si>
  <si>
    <t>RH98LD</t>
  </si>
  <si>
    <t>RH98LE</t>
  </si>
  <si>
    <t>RH98LF</t>
  </si>
  <si>
    <t>RH98LG</t>
  </si>
  <si>
    <t>RH98LH</t>
  </si>
  <si>
    <t>RH98LJ</t>
  </si>
  <si>
    <t>RH98LL</t>
  </si>
  <si>
    <t>RH98LN</t>
  </si>
  <si>
    <t>RH98LP</t>
  </si>
  <si>
    <t>RH98LQ</t>
  </si>
  <si>
    <t>RH98LR</t>
  </si>
  <si>
    <t>RH98LS</t>
  </si>
  <si>
    <t>RH98LT</t>
  </si>
  <si>
    <t>RH98LU</t>
  </si>
  <si>
    <t>RH98LW</t>
  </si>
  <si>
    <t>RH98LX</t>
  </si>
  <si>
    <t>RH98LY</t>
  </si>
  <si>
    <t>RH98LZ</t>
  </si>
  <si>
    <t>RH98NA</t>
  </si>
  <si>
    <t>RH98NB</t>
  </si>
  <si>
    <t>RH98ND</t>
  </si>
  <si>
    <t>RH98NE</t>
  </si>
  <si>
    <t>RH98NF</t>
  </si>
  <si>
    <t>RH98NG</t>
  </si>
  <si>
    <t>RH98NH</t>
  </si>
  <si>
    <t>RH98NJ</t>
  </si>
  <si>
    <t>RH98NL</t>
  </si>
  <si>
    <t>RH98NN</t>
  </si>
  <si>
    <t>RH98NP</t>
  </si>
  <si>
    <t>RH98NQ</t>
  </si>
  <si>
    <t>RH98NR</t>
  </si>
  <si>
    <t>RH98NS</t>
  </si>
  <si>
    <t>RH98NT</t>
  </si>
  <si>
    <t>RH98NU</t>
  </si>
  <si>
    <t>RH98NX</t>
  </si>
  <si>
    <t>RH98NY</t>
  </si>
  <si>
    <t>RH98NZ</t>
  </si>
  <si>
    <t>RH98WA</t>
  </si>
  <si>
    <t>RH98WB</t>
  </si>
  <si>
    <t>RH98WD</t>
  </si>
  <si>
    <t>RH98WP</t>
  </si>
  <si>
    <t>RH98WQ</t>
  </si>
  <si>
    <t>RH98WR</t>
  </si>
  <si>
    <t>RH98WS</t>
  </si>
  <si>
    <t>RH98WT</t>
  </si>
  <si>
    <t>RH98WU</t>
  </si>
  <si>
    <t>RH98WW</t>
  </si>
  <si>
    <t>RH98WX</t>
  </si>
  <si>
    <t>RH98WY</t>
  </si>
  <si>
    <t>RH98WZ</t>
  </si>
  <si>
    <t>RH98XH</t>
  </si>
  <si>
    <t>RH98YA</t>
  </si>
  <si>
    <t>RH98YB</t>
  </si>
  <si>
    <t>RH98YD</t>
  </si>
  <si>
    <t>RH98YE</t>
  </si>
  <si>
    <t>RH98YF</t>
  </si>
  <si>
    <t>RH98YG</t>
  </si>
  <si>
    <t>RH98YH</t>
  </si>
  <si>
    <t>RH98YJ</t>
  </si>
  <si>
    <t>RH98YL</t>
  </si>
  <si>
    <t>RH98YN</t>
  </si>
  <si>
    <t>RH98YP</t>
  </si>
  <si>
    <t>RH98YQ</t>
  </si>
  <si>
    <t>RH98YR</t>
  </si>
  <si>
    <t>RH98YS</t>
  </si>
  <si>
    <t>RH98YT</t>
  </si>
  <si>
    <t>RH98YU</t>
  </si>
  <si>
    <t>RH98YW</t>
  </si>
  <si>
    <t>RH98YX</t>
  </si>
  <si>
    <t>RH98YY</t>
  </si>
  <si>
    <t>RH98YZ</t>
  </si>
  <si>
    <t>RH98ZD</t>
  </si>
  <si>
    <t>RH98ZW</t>
  </si>
  <si>
    <t>SM25PA</t>
  </si>
  <si>
    <t>SM25PD</t>
  </si>
  <si>
    <t>SM25PJ</t>
  </si>
  <si>
    <t>SM25PP</t>
  </si>
  <si>
    <t>SM25PQ</t>
  </si>
  <si>
    <t>SM25WX</t>
  </si>
  <si>
    <t>SM27HJ</t>
  </si>
  <si>
    <t>SM27HR</t>
  </si>
  <si>
    <t>SM27HS</t>
  </si>
  <si>
    <t>SM27HU</t>
  </si>
  <si>
    <t>SM27JL</t>
  </si>
  <si>
    <t>SM27JP</t>
  </si>
  <si>
    <t>SM27JR</t>
  </si>
  <si>
    <t>SM27JS</t>
  </si>
  <si>
    <t>SM27JT</t>
  </si>
  <si>
    <t>SM27JU</t>
  </si>
  <si>
    <t>SM27JX</t>
  </si>
  <si>
    <t>SM27JY</t>
  </si>
  <si>
    <t>SM27JZ</t>
  </si>
  <si>
    <t>SM27LA</t>
  </si>
  <si>
    <t>SM27LB</t>
  </si>
  <si>
    <t>SM27LF</t>
  </si>
  <si>
    <t>SM27LG</t>
  </si>
  <si>
    <t>SM27LH</t>
  </si>
  <si>
    <t>SM27LJ</t>
  </si>
  <si>
    <t>SM27LL</t>
  </si>
  <si>
    <t>SM27LN</t>
  </si>
  <si>
    <t>SM27LP</t>
  </si>
  <si>
    <t>SM27LQ</t>
  </si>
  <si>
    <t>SM27LR</t>
  </si>
  <si>
    <t>SM27LS</t>
  </si>
  <si>
    <t>SM27LT</t>
  </si>
  <si>
    <t>SM27LU</t>
  </si>
  <si>
    <t>SM27LW</t>
  </si>
  <si>
    <t>SM27LX</t>
  </si>
  <si>
    <t>SM27ND</t>
  </si>
  <si>
    <t>SM27NE</t>
  </si>
  <si>
    <t>SM27NF</t>
  </si>
  <si>
    <t>SM27NG</t>
  </si>
  <si>
    <t>SM27NH</t>
  </si>
  <si>
    <t>SM27NQ</t>
  </si>
  <si>
    <t>SM38AB</t>
  </si>
  <si>
    <t>SM38AL</t>
  </si>
  <si>
    <t>SM38BB</t>
  </si>
  <si>
    <t>SM38DP</t>
  </si>
  <si>
    <t>SM38QL</t>
  </si>
  <si>
    <t>SM54HT</t>
  </si>
  <si>
    <t>SM71AA</t>
  </si>
  <si>
    <t>SM71AB</t>
  </si>
  <si>
    <t>SM71AD</t>
  </si>
  <si>
    <t>SM71AE</t>
  </si>
  <si>
    <t>SM71AF</t>
  </si>
  <si>
    <t>SM71AG</t>
  </si>
  <si>
    <t>SM71AH</t>
  </si>
  <si>
    <t>SM71AJ</t>
  </si>
  <si>
    <t>SM71AL</t>
  </si>
  <si>
    <t>SM71AN</t>
  </si>
  <si>
    <t>SM71AP</t>
  </si>
  <si>
    <t>SM71AQ</t>
  </si>
  <si>
    <t>SM71AR</t>
  </si>
  <si>
    <t>SM71AS</t>
  </si>
  <si>
    <t>SM71AT</t>
  </si>
  <si>
    <t>SM71AU</t>
  </si>
  <si>
    <t>SM71AW</t>
  </si>
  <si>
    <t>SM71AX</t>
  </si>
  <si>
    <t>SM71AY</t>
  </si>
  <si>
    <t>SM71AZ</t>
  </si>
  <si>
    <t>SM71BA</t>
  </si>
  <si>
    <t>SM71BB</t>
  </si>
  <si>
    <t>SM71BD</t>
  </si>
  <si>
    <t>SM71BE</t>
  </si>
  <si>
    <t>SM71BF</t>
  </si>
  <si>
    <t>SM71BG</t>
  </si>
  <si>
    <t>SM71BH</t>
  </si>
  <si>
    <t>SM71BJ</t>
  </si>
  <si>
    <t>SM71BL</t>
  </si>
  <si>
    <t>SM71BN</t>
  </si>
  <si>
    <t>SM71BP</t>
  </si>
  <si>
    <t>SM71BQ</t>
  </si>
  <si>
    <t>SM71BS</t>
  </si>
  <si>
    <t>SM71BT</t>
  </si>
  <si>
    <t>SM71BU</t>
  </si>
  <si>
    <t>SM71BW</t>
  </si>
  <si>
    <t>SM71BX</t>
  </si>
  <si>
    <t>SM71BY</t>
  </si>
  <si>
    <t>SM71BZ</t>
  </si>
  <si>
    <t>SM71DA</t>
  </si>
  <si>
    <t>SM71DB</t>
  </si>
  <si>
    <t>SM71DD</t>
  </si>
  <si>
    <t>SM71DE</t>
  </si>
  <si>
    <t>SM71DF</t>
  </si>
  <si>
    <t>SM71DG</t>
  </si>
  <si>
    <t>SM71DH</t>
  </si>
  <si>
    <t>SM71DJ</t>
  </si>
  <si>
    <t>SM71DL</t>
  </si>
  <si>
    <t>SM71DN</t>
  </si>
  <si>
    <t>SM71DP</t>
  </si>
  <si>
    <t>SM71DQ</t>
  </si>
  <si>
    <t>SM71DR</t>
  </si>
  <si>
    <t>SM71DS</t>
  </si>
  <si>
    <t>SM71DT</t>
  </si>
  <si>
    <t>SM71DX</t>
  </si>
  <si>
    <t>SM71DY</t>
  </si>
  <si>
    <t>SM71DZ</t>
  </si>
  <si>
    <t>SM71EA</t>
  </si>
  <si>
    <t>SM71EB</t>
  </si>
  <si>
    <t>SM71ED</t>
  </si>
  <si>
    <t>SM71EE</t>
  </si>
  <si>
    <t>SM71EF</t>
  </si>
  <si>
    <t>SM71EG</t>
  </si>
  <si>
    <t>SM71EH</t>
  </si>
  <si>
    <t>SM71EJ</t>
  </si>
  <si>
    <t>SM71EL</t>
  </si>
  <si>
    <t>SM71EP</t>
  </si>
  <si>
    <t>SM71EQ</t>
  </si>
  <si>
    <t>SM71ER</t>
  </si>
  <si>
    <t>SM71ES</t>
  </si>
  <si>
    <t>SM71ET</t>
  </si>
  <si>
    <t>SM71EW</t>
  </si>
  <si>
    <t>SM71EY</t>
  </si>
  <si>
    <t>SM71EZ</t>
  </si>
  <si>
    <t>SM71FA</t>
  </si>
  <si>
    <t>SM71HA</t>
  </si>
  <si>
    <t>SM71HB</t>
  </si>
  <si>
    <t>SM71HD</t>
  </si>
  <si>
    <t>SM71HE</t>
  </si>
  <si>
    <t>SM71HF</t>
  </si>
  <si>
    <t>SM71HG</t>
  </si>
  <si>
    <t>SM71HH</t>
  </si>
  <si>
    <t>SM71HL</t>
  </si>
  <si>
    <t>SM71HN</t>
  </si>
  <si>
    <t>SM71HP</t>
  </si>
  <si>
    <t>SM71HQ</t>
  </si>
  <si>
    <t>SM71HR</t>
  </si>
  <si>
    <t>SM71HS</t>
  </si>
  <si>
    <t>SM71HU</t>
  </si>
  <si>
    <t>SM71HW</t>
  </si>
  <si>
    <t>SM71JB</t>
  </si>
  <si>
    <t>SM71JG</t>
  </si>
  <si>
    <t>SM71JH</t>
  </si>
  <si>
    <t>SM71JJ</t>
  </si>
  <si>
    <t>SM71JL</t>
  </si>
  <si>
    <t>SM71JN</t>
  </si>
  <si>
    <t>SM71JP</t>
  </si>
  <si>
    <t>SM71JQ</t>
  </si>
  <si>
    <t>SM71JR</t>
  </si>
  <si>
    <t>SM71JS</t>
  </si>
  <si>
    <t>SM71JT</t>
  </si>
  <si>
    <t>SM71JW</t>
  </si>
  <si>
    <t>SM71JZ</t>
  </si>
  <si>
    <t>SM71LA</t>
  </si>
  <si>
    <t>SM71LB</t>
  </si>
  <si>
    <t>SM71LD</t>
  </si>
  <si>
    <t>SM71LE</t>
  </si>
  <si>
    <t>SM71LF</t>
  </si>
  <si>
    <t>SM71LG</t>
  </si>
  <si>
    <t>SM71LH</t>
  </si>
  <si>
    <t>SM71LJ</t>
  </si>
  <si>
    <t>SM71LL</t>
  </si>
  <si>
    <t>SM71LN</t>
  </si>
  <si>
    <t>SM71LP</t>
  </si>
  <si>
    <t>SM71LQ</t>
  </si>
  <si>
    <t>SM71LR</t>
  </si>
  <si>
    <t>SM71LS</t>
  </si>
  <si>
    <t>SM71LT</t>
  </si>
  <si>
    <t>SM71LU</t>
  </si>
  <si>
    <t>SM71LW</t>
  </si>
  <si>
    <t>SM71LX</t>
  </si>
  <si>
    <t>SM71LY</t>
  </si>
  <si>
    <t>SM71LZ</t>
  </si>
  <si>
    <t>SM71NA</t>
  </si>
  <si>
    <t>SM71NB</t>
  </si>
  <si>
    <t>SM71ND</t>
  </si>
  <si>
    <t>SM71NE</t>
  </si>
  <si>
    <t>SM71NF</t>
  </si>
  <si>
    <t>SM71NG</t>
  </si>
  <si>
    <t>SM71NH</t>
  </si>
  <si>
    <t>SM71NJ</t>
  </si>
  <si>
    <t>SM71NL</t>
  </si>
  <si>
    <t>SM71NN</t>
  </si>
  <si>
    <t>SM71NP</t>
  </si>
  <si>
    <t>SM71NQ</t>
  </si>
  <si>
    <t>SM71NR</t>
  </si>
  <si>
    <t>SM71NS</t>
  </si>
  <si>
    <t>SM71NT</t>
  </si>
  <si>
    <t>SM71NU</t>
  </si>
  <si>
    <t>SM71NW</t>
  </si>
  <si>
    <t>SM71NX</t>
  </si>
  <si>
    <t>SM71NY</t>
  </si>
  <si>
    <t>SM71NZ</t>
  </si>
  <si>
    <t>SM71PA</t>
  </si>
  <si>
    <t>SM71PB</t>
  </si>
  <si>
    <t>SM71PD</t>
  </si>
  <si>
    <t>SM71PE</t>
  </si>
  <si>
    <t>SM71PG</t>
  </si>
  <si>
    <t>SM71PH</t>
  </si>
  <si>
    <t>SM71PJ</t>
  </si>
  <si>
    <t>SM71PN</t>
  </si>
  <si>
    <t>SM71PP</t>
  </si>
  <si>
    <t>SM71PZ</t>
  </si>
  <si>
    <t>SM71QF</t>
  </si>
  <si>
    <t>SM71QP</t>
  </si>
  <si>
    <t>SM71QQ</t>
  </si>
  <si>
    <t>SM71QY</t>
  </si>
  <si>
    <t>SM71RA</t>
  </si>
  <si>
    <t>SM71RG</t>
  </si>
  <si>
    <t>SM71RH</t>
  </si>
  <si>
    <t>SM71RJ</t>
  </si>
  <si>
    <t>SM71RL</t>
  </si>
  <si>
    <t>SM71RN</t>
  </si>
  <si>
    <t>SM71RP</t>
  </si>
  <si>
    <t>SM71RQ</t>
  </si>
  <si>
    <t>SM71RR</t>
  </si>
  <si>
    <t>SM71RS</t>
  </si>
  <si>
    <t>SM71RT</t>
  </si>
  <si>
    <t>SM71RU</t>
  </si>
  <si>
    <t>SM71RW</t>
  </si>
  <si>
    <t>SM71RX</t>
  </si>
  <si>
    <t>SM71RY</t>
  </si>
  <si>
    <t>SM71RZ</t>
  </si>
  <si>
    <t>SM71WA</t>
  </si>
  <si>
    <t>SM71WB</t>
  </si>
  <si>
    <t>SM71WF</t>
  </si>
  <si>
    <t>SM71WH</t>
  </si>
  <si>
    <t>SM71WL</t>
  </si>
  <si>
    <t>SM71WN</t>
  </si>
  <si>
    <t>SM71WP</t>
  </si>
  <si>
    <t>SM71WQ</t>
  </si>
  <si>
    <t>SM71WR</t>
  </si>
  <si>
    <t>SM71WS</t>
  </si>
  <si>
    <t>SM71WT</t>
  </si>
  <si>
    <t>SM71WU</t>
  </si>
  <si>
    <t>SM71WW</t>
  </si>
  <si>
    <t>SM71WX</t>
  </si>
  <si>
    <t>SM71WY</t>
  </si>
  <si>
    <t>SM71WZ</t>
  </si>
  <si>
    <t>SM71XZ</t>
  </si>
  <si>
    <t>SM71ZJ</t>
  </si>
  <si>
    <t>SM71ZL</t>
  </si>
  <si>
    <t>SM71ZN</t>
  </si>
  <si>
    <t>SM71ZP</t>
  </si>
  <si>
    <t>SM71ZQ</t>
  </si>
  <si>
    <t>SM71ZR</t>
  </si>
  <si>
    <t>SM71ZS</t>
  </si>
  <si>
    <t>SM71ZT</t>
  </si>
  <si>
    <t>SM71ZU</t>
  </si>
  <si>
    <t>SM71ZW</t>
  </si>
  <si>
    <t>SM71ZX</t>
  </si>
  <si>
    <t>SM72AA</t>
  </si>
  <si>
    <t>SM72AB</t>
  </si>
  <si>
    <t>SM72AD</t>
  </si>
  <si>
    <t>SM72AE</t>
  </si>
  <si>
    <t>SM72AF</t>
  </si>
  <si>
    <t>SM72AG</t>
  </si>
  <si>
    <t>SM72AH</t>
  </si>
  <si>
    <t>SM72AJ</t>
  </si>
  <si>
    <t>SM72AL</t>
  </si>
  <si>
    <t>SM72AN</t>
  </si>
  <si>
    <t>SM72AP</t>
  </si>
  <si>
    <t>SM72AQ</t>
  </si>
  <si>
    <t>SM72AR</t>
  </si>
  <si>
    <t>SM72AS</t>
  </si>
  <si>
    <t>SM72AT</t>
  </si>
  <si>
    <t>SM72AU</t>
  </si>
  <si>
    <t>SM72AW</t>
  </si>
  <si>
    <t>SM72AX</t>
  </si>
  <si>
    <t>SM72AY</t>
  </si>
  <si>
    <t>SM72AZ</t>
  </si>
  <si>
    <t>SM72BA</t>
  </si>
  <si>
    <t>SM72BB</t>
  </si>
  <si>
    <t>SM72BD</t>
  </si>
  <si>
    <t>SM72BE</t>
  </si>
  <si>
    <t>SM72BF</t>
  </si>
  <si>
    <t>SM72BG</t>
  </si>
  <si>
    <t>SM72BH</t>
  </si>
  <si>
    <t>SM72BJ</t>
  </si>
  <si>
    <t>SM72BL</t>
  </si>
  <si>
    <t>SM72BN</t>
  </si>
  <si>
    <t>SM72BP</t>
  </si>
  <si>
    <t>SM72BQ</t>
  </si>
  <si>
    <t>SM72BR</t>
  </si>
  <si>
    <t>SM72BS</t>
  </si>
  <si>
    <t>SM72BT</t>
  </si>
  <si>
    <t>SM72BU</t>
  </si>
  <si>
    <t>SM72BW</t>
  </si>
  <si>
    <t>SM72BX</t>
  </si>
  <si>
    <t>SM72BY</t>
  </si>
  <si>
    <t>SM72BZ</t>
  </si>
  <si>
    <t>SM72DA</t>
  </si>
  <si>
    <t>SM72DB</t>
  </si>
  <si>
    <t>SM72DD</t>
  </si>
  <si>
    <t>SM72DE</t>
  </si>
  <si>
    <t>SM72DF</t>
  </si>
  <si>
    <t>SM72DG</t>
  </si>
  <si>
    <t>SM72DH</t>
  </si>
  <si>
    <t>SM72DJ</t>
  </si>
  <si>
    <t>SM72DL</t>
  </si>
  <si>
    <t>SM72DN</t>
  </si>
  <si>
    <t>SM72DP</t>
  </si>
  <si>
    <t>SM72DQ</t>
  </si>
  <si>
    <t>SM72DR</t>
  </si>
  <si>
    <t>SM72DS</t>
  </si>
  <si>
    <t>SM72DT</t>
  </si>
  <si>
    <t>SM72DU</t>
  </si>
  <si>
    <t>SM72DW</t>
  </si>
  <si>
    <t>SM72DX</t>
  </si>
  <si>
    <t>SM72DY</t>
  </si>
  <si>
    <t>SM72DZ</t>
  </si>
  <si>
    <t>SM72EA</t>
  </si>
  <si>
    <t>SM72EB</t>
  </si>
  <si>
    <t>SM72ED</t>
  </si>
  <si>
    <t>SM72EE</t>
  </si>
  <si>
    <t>SM72EF</t>
  </si>
  <si>
    <t>SM72EG</t>
  </si>
  <si>
    <t>SM72EH</t>
  </si>
  <si>
    <t>SM72EJ</t>
  </si>
  <si>
    <t>SM72EL</t>
  </si>
  <si>
    <t>SM72EN</t>
  </si>
  <si>
    <t>SM72EP</t>
  </si>
  <si>
    <t>SM72EQ</t>
  </si>
  <si>
    <t>SM72ER</t>
  </si>
  <si>
    <t>SM72ES</t>
  </si>
  <si>
    <t>SM72ET</t>
  </si>
  <si>
    <t>SM72EU</t>
  </si>
  <si>
    <t>SM72EW</t>
  </si>
  <si>
    <t>SM72EX</t>
  </si>
  <si>
    <t>SM72EY</t>
  </si>
  <si>
    <t>SM72EZ</t>
  </si>
  <si>
    <t>SM72FA</t>
  </si>
  <si>
    <t>SM72FB</t>
  </si>
  <si>
    <t>SM72FD</t>
  </si>
  <si>
    <t>SM72FE</t>
  </si>
  <si>
    <t>SM72FF</t>
  </si>
  <si>
    <t>SM72FG</t>
  </si>
  <si>
    <t>SM72GD</t>
  </si>
  <si>
    <t>SM72GJ</t>
  </si>
  <si>
    <t>SM72HA</t>
  </si>
  <si>
    <t>SM72HB</t>
  </si>
  <si>
    <t>SM72HD</t>
  </si>
  <si>
    <t>SM72HE</t>
  </si>
  <si>
    <t>SM72HF</t>
  </si>
  <si>
    <t>SM72HG</t>
  </si>
  <si>
    <t>SM72HH</t>
  </si>
  <si>
    <t>SM72HJ</t>
  </si>
  <si>
    <t>SM72HL</t>
  </si>
  <si>
    <t>SM72HN</t>
  </si>
  <si>
    <t>SM72HR</t>
  </si>
  <si>
    <t>SM72HS</t>
  </si>
  <si>
    <t>SM72HT</t>
  </si>
  <si>
    <t>SM72HU</t>
  </si>
  <si>
    <t>SM72HX</t>
  </si>
  <si>
    <t>SM72HY</t>
  </si>
  <si>
    <t>SM72HZ</t>
  </si>
  <si>
    <t>SM72JA</t>
  </si>
  <si>
    <t>SM72JE</t>
  </si>
  <si>
    <t>SM72JF</t>
  </si>
  <si>
    <t>SM72JG</t>
  </si>
  <si>
    <t>SM72JH</t>
  </si>
  <si>
    <t>SM72JJ</t>
  </si>
  <si>
    <t>SM72JL</t>
  </si>
  <si>
    <t>SM72JN</t>
  </si>
  <si>
    <t>SM72JP</t>
  </si>
  <si>
    <t>SM72JQ</t>
  </si>
  <si>
    <t>SM72JR</t>
  </si>
  <si>
    <t>SM72JW</t>
  </si>
  <si>
    <t>SM72JX</t>
  </si>
  <si>
    <t>SM72JY</t>
  </si>
  <si>
    <t>SM72JZ</t>
  </si>
  <si>
    <t>SM72LA</t>
  </si>
  <si>
    <t>SM72LB</t>
  </si>
  <si>
    <t>SM72LD</t>
  </si>
  <si>
    <t>SM72LE</t>
  </si>
  <si>
    <t>SM72LG</t>
  </si>
  <si>
    <t>SM72LH</t>
  </si>
  <si>
    <t>SM72LJ</t>
  </si>
  <si>
    <t>SM72LL</t>
  </si>
  <si>
    <t>SM72LN</t>
  </si>
  <si>
    <t>SM72LP</t>
  </si>
  <si>
    <t>SM72LQ</t>
  </si>
  <si>
    <t>SM72LR</t>
  </si>
  <si>
    <t>SM72LS</t>
  </si>
  <si>
    <t>SM72LT</t>
  </si>
  <si>
    <t>SM72LU</t>
  </si>
  <si>
    <t>SM72LW</t>
  </si>
  <si>
    <t>SM72LX</t>
  </si>
  <si>
    <t>SM72LY</t>
  </si>
  <si>
    <t>SM72LZ</t>
  </si>
  <si>
    <t>SM72NA</t>
  </si>
  <si>
    <t>SM72NB</t>
  </si>
  <si>
    <t>SM72ND</t>
  </si>
  <si>
    <t>SM72NE</t>
  </si>
  <si>
    <t>SM72NF</t>
  </si>
  <si>
    <t>SM72NG</t>
  </si>
  <si>
    <t>SM72NH</t>
  </si>
  <si>
    <t>SM72NJ</t>
  </si>
  <si>
    <t>SM72NL</t>
  </si>
  <si>
    <t>SM72NN</t>
  </si>
  <si>
    <t>SM72NP</t>
  </si>
  <si>
    <t>SM72NQ</t>
  </si>
  <si>
    <t>SM72NR</t>
  </si>
  <si>
    <t>SM72NS</t>
  </si>
  <si>
    <t>SM72NT</t>
  </si>
  <si>
    <t>SM72NU</t>
  </si>
  <si>
    <t>SM72NW</t>
  </si>
  <si>
    <t>SM72NX</t>
  </si>
  <si>
    <t>SM72NY</t>
  </si>
  <si>
    <t>SM72NZ</t>
  </si>
  <si>
    <t>SM72PA</t>
  </si>
  <si>
    <t>SM72PB</t>
  </si>
  <si>
    <t>SM72PD</t>
  </si>
  <si>
    <t>SM72PE</t>
  </si>
  <si>
    <t>SM72PF</t>
  </si>
  <si>
    <t>SM72PG</t>
  </si>
  <si>
    <t>SM72PH</t>
  </si>
  <si>
    <t>SM72PJ</t>
  </si>
  <si>
    <t>SM72PL</t>
  </si>
  <si>
    <t>SM72PN</t>
  </si>
  <si>
    <t>SM72PP</t>
  </si>
  <si>
    <t>SM72PQ</t>
  </si>
  <si>
    <t>SM72PR</t>
  </si>
  <si>
    <t>SM72PS</t>
  </si>
  <si>
    <t>SM72PT</t>
  </si>
  <si>
    <t>SM72PU</t>
  </si>
  <si>
    <t>SM72PW</t>
  </si>
  <si>
    <t>SM72PX</t>
  </si>
  <si>
    <t>SM72PY</t>
  </si>
  <si>
    <t>SM72PZ</t>
  </si>
  <si>
    <t>SM72QA</t>
  </si>
  <si>
    <t>SM72QB</t>
  </si>
  <si>
    <t>SM72QD</t>
  </si>
  <si>
    <t>SM72QE</t>
  </si>
  <si>
    <t>SM72QF</t>
  </si>
  <si>
    <t>SM72QG</t>
  </si>
  <si>
    <t>SM72QH</t>
  </si>
  <si>
    <t>SM72QJ</t>
  </si>
  <si>
    <t>SM72QL</t>
  </si>
  <si>
    <t>SM72QR</t>
  </si>
  <si>
    <t>SM72QT</t>
  </si>
  <si>
    <t>SM72QU</t>
  </si>
  <si>
    <t>SM72QW</t>
  </si>
  <si>
    <t>SM72QX</t>
  </si>
  <si>
    <t>SM72QY</t>
  </si>
  <si>
    <t>SM72QZ</t>
  </si>
  <si>
    <t>SM72RA</t>
  </si>
  <si>
    <t>SM72RB</t>
  </si>
  <si>
    <t>SM72RD</t>
  </si>
  <si>
    <t>SM72RE</t>
  </si>
  <si>
    <t>SM72RF</t>
  </si>
  <si>
    <t>SM72RG</t>
  </si>
  <si>
    <t>SM72RH</t>
  </si>
  <si>
    <t>SM72RJ</t>
  </si>
  <si>
    <t>SM72RL</t>
  </si>
  <si>
    <t>SM72RN</t>
  </si>
  <si>
    <t>SM72WA</t>
  </si>
  <si>
    <t>SM72WB</t>
  </si>
  <si>
    <t>SM72WG</t>
  </si>
  <si>
    <t>SM72WR</t>
  </si>
  <si>
    <t>SM72WS</t>
  </si>
  <si>
    <t>SM72WT</t>
  </si>
  <si>
    <t>SM72WU</t>
  </si>
  <si>
    <t>SM72WW</t>
  </si>
  <si>
    <t>SM72WX</t>
  </si>
  <si>
    <t>SM72WY</t>
  </si>
  <si>
    <t>SM72WZ</t>
  </si>
  <si>
    <t>SM72XA</t>
  </si>
  <si>
    <t>SM72XB</t>
  </si>
  <si>
    <t>SM72YE</t>
  </si>
  <si>
    <t>SM72YZ</t>
  </si>
  <si>
    <t>SM72ZA</t>
  </si>
  <si>
    <t>SM72ZB</t>
  </si>
  <si>
    <t>SM72ZD</t>
  </si>
  <si>
    <t>SM72ZE</t>
  </si>
  <si>
    <t>SM72ZF</t>
  </si>
  <si>
    <t>SM72ZG</t>
  </si>
  <si>
    <t>SM72ZH</t>
  </si>
  <si>
    <t>SM72ZJ</t>
  </si>
  <si>
    <t>SM72ZL</t>
  </si>
  <si>
    <t>SM72ZN</t>
  </si>
  <si>
    <t>SM72ZP</t>
  </si>
  <si>
    <t>SM72ZQ</t>
  </si>
  <si>
    <t>SM72ZR</t>
  </si>
  <si>
    <t>SM72ZS</t>
  </si>
  <si>
    <t>SM72ZT</t>
  </si>
  <si>
    <t>SM72ZU</t>
  </si>
  <si>
    <t>SM72ZW</t>
  </si>
  <si>
    <t>SM72ZX</t>
  </si>
  <si>
    <t>SM73AA</t>
  </si>
  <si>
    <t>SM73AB</t>
  </si>
  <si>
    <t>SM73AD</t>
  </si>
  <si>
    <t>SM73AE</t>
  </si>
  <si>
    <t>SM73AF</t>
  </si>
  <si>
    <t>SM73AG</t>
  </si>
  <si>
    <t>SM73AH</t>
  </si>
  <si>
    <t>SM73AJ</t>
  </si>
  <si>
    <t>SM73AL</t>
  </si>
  <si>
    <t>SM73AN</t>
  </si>
  <si>
    <t>SM73AP</t>
  </si>
  <si>
    <t>SM73AQ</t>
  </si>
  <si>
    <t>SM73AR</t>
  </si>
  <si>
    <t>SM73AS</t>
  </si>
  <si>
    <t>SM73AT</t>
  </si>
  <si>
    <t>SM73AU</t>
  </si>
  <si>
    <t>SM73AW</t>
  </si>
  <si>
    <t>SM73BE</t>
  </si>
  <si>
    <t>SM73BG</t>
  </si>
  <si>
    <t>SM73BH</t>
  </si>
  <si>
    <t>SM73BJ</t>
  </si>
  <si>
    <t>SM73BL</t>
  </si>
  <si>
    <t>SM73BN</t>
  </si>
  <si>
    <t>SM73BQ</t>
  </si>
  <si>
    <t>SM73BS</t>
  </si>
  <si>
    <t>SM73BT</t>
  </si>
  <si>
    <t>SM73BU</t>
  </si>
  <si>
    <t>SM73BW</t>
  </si>
  <si>
    <t>SM73BX</t>
  </si>
  <si>
    <t>SM73BY</t>
  </si>
  <si>
    <t>SM73DB</t>
  </si>
  <si>
    <t>SM73DD</t>
  </si>
  <si>
    <t>SM73DE</t>
  </si>
  <si>
    <t>SM73DG</t>
  </si>
  <si>
    <t>SM73DH</t>
  </si>
  <si>
    <t>SM73DL</t>
  </si>
  <si>
    <t>SM73DN</t>
  </si>
  <si>
    <t>SM73DS</t>
  </si>
  <si>
    <t>SM73DT</t>
  </si>
  <si>
    <t>SM73DZ</t>
  </si>
  <si>
    <t>SM73EA</t>
  </si>
  <si>
    <t>SM73EE</t>
  </si>
  <si>
    <t>SM73EF</t>
  </si>
  <si>
    <t>SM73EH</t>
  </si>
  <si>
    <t>SM73EJ</t>
  </si>
  <si>
    <t>SM73EL</t>
  </si>
  <si>
    <t>SM73ER</t>
  </si>
  <si>
    <t>SM73ES</t>
  </si>
  <si>
    <t>SM73EU</t>
  </si>
  <si>
    <t>SM73EX</t>
  </si>
  <si>
    <t>SM73EY</t>
  </si>
  <si>
    <t>SM73EZ</t>
  </si>
  <si>
    <t>SM73HA</t>
  </si>
  <si>
    <t>SM73HB</t>
  </si>
  <si>
    <t>SM73HD</t>
  </si>
  <si>
    <t>SM73HE</t>
  </si>
  <si>
    <t>SM73HF</t>
  </si>
  <si>
    <t>SM73HG</t>
  </si>
  <si>
    <t>SM73HH</t>
  </si>
  <si>
    <t>SM73HJ</t>
  </si>
  <si>
    <t>SM73HP</t>
  </si>
  <si>
    <t>SM73HQ</t>
  </si>
  <si>
    <t>SM73HR</t>
  </si>
  <si>
    <t>SM73HS</t>
  </si>
  <si>
    <t>SM73HT</t>
  </si>
  <si>
    <t>SM73HU</t>
  </si>
  <si>
    <t>SM73HX</t>
  </si>
  <si>
    <t>SM73HY</t>
  </si>
  <si>
    <t>SM73JB</t>
  </si>
  <si>
    <t>SM73JD</t>
  </si>
  <si>
    <t>SM73JE</t>
  </si>
  <si>
    <t>SM73JG</t>
  </si>
  <si>
    <t>SM73JH</t>
  </si>
  <si>
    <t>SM73JJ</t>
  </si>
  <si>
    <t>SM73JL</t>
  </si>
  <si>
    <t>SM73JN</t>
  </si>
  <si>
    <t>SM73JP</t>
  </si>
  <si>
    <t>SM73JR</t>
  </si>
  <si>
    <t>SM73JS</t>
  </si>
  <si>
    <t>SM73JT</t>
  </si>
  <si>
    <t>SM73JU</t>
  </si>
  <si>
    <t>SM73JW</t>
  </si>
  <si>
    <t>SM73JX</t>
  </si>
  <si>
    <t>SM73JY</t>
  </si>
  <si>
    <t>SM73LA</t>
  </si>
  <si>
    <t>SM73LB</t>
  </si>
  <si>
    <t>SM73LE</t>
  </si>
  <si>
    <t>SM73LH</t>
  </si>
  <si>
    <t>SM73LJ</t>
  </si>
  <si>
    <t>SM73LL</t>
  </si>
  <si>
    <t>SM73LQ</t>
  </si>
  <si>
    <t>SM73LU</t>
  </si>
  <si>
    <t>SM73LY</t>
  </si>
  <si>
    <t>SM73NA</t>
  </si>
  <si>
    <t>SM73NB</t>
  </si>
  <si>
    <t>SM73ND</t>
  </si>
  <si>
    <t>SM73NE</t>
  </si>
  <si>
    <t>SM73NF</t>
  </si>
  <si>
    <t>SM73NG</t>
  </si>
  <si>
    <t>SM73NH</t>
  </si>
  <si>
    <t>SM73NJ</t>
  </si>
  <si>
    <t>SM73NL</t>
  </si>
  <si>
    <t>SM73NN</t>
  </si>
  <si>
    <t>SM73NP</t>
  </si>
  <si>
    <t>SM73NQ</t>
  </si>
  <si>
    <t>SM73NR</t>
  </si>
  <si>
    <t>SM73NS</t>
  </si>
  <si>
    <t>SM73NW</t>
  </si>
  <si>
    <t>SM73NX</t>
  </si>
  <si>
    <t>SM73NY</t>
  </si>
  <si>
    <t>SM73PA</t>
  </si>
  <si>
    <t>SM73PB</t>
  </si>
  <si>
    <t>SM73PD</t>
  </si>
  <si>
    <t>SM73PE</t>
  </si>
  <si>
    <t>SM73PF</t>
  </si>
  <si>
    <t>SM73PG</t>
  </si>
  <si>
    <t>SM73PH</t>
  </si>
  <si>
    <t>SM73PJ</t>
  </si>
  <si>
    <t>SM73PL</t>
  </si>
  <si>
    <t>SM73PN</t>
  </si>
  <si>
    <t>SM73PP</t>
  </si>
  <si>
    <t>SM73PQ</t>
  </si>
  <si>
    <t>SM73PS</t>
  </si>
  <si>
    <t>SM73PT</t>
  </si>
  <si>
    <t>SM73PU</t>
  </si>
  <si>
    <t>SM73PW</t>
  </si>
  <si>
    <t>SM73PX</t>
  </si>
  <si>
    <t>SM73PY</t>
  </si>
  <si>
    <t>SM73PZ</t>
  </si>
  <si>
    <t>SM73QA</t>
  </si>
  <si>
    <t>SM73QF</t>
  </si>
  <si>
    <t>SM73QG</t>
  </si>
  <si>
    <t>SM73QL</t>
  </si>
  <si>
    <t>SM73QN</t>
  </si>
  <si>
    <t>SM73QP</t>
  </si>
  <si>
    <t>SM73QR</t>
  </si>
  <si>
    <t>SM73QS</t>
  </si>
  <si>
    <t>SM73QT</t>
  </si>
  <si>
    <t>SM73QU</t>
  </si>
  <si>
    <t>SM73QW</t>
  </si>
  <si>
    <t>SM73QX</t>
  </si>
  <si>
    <t>SM73QY</t>
  </si>
  <si>
    <t>SM73QZ</t>
  </si>
  <si>
    <t>SM73RA</t>
  </si>
  <si>
    <t>SM73RB</t>
  </si>
  <si>
    <t>SM73RD</t>
  </si>
  <si>
    <t>SM73RE</t>
  </si>
  <si>
    <t>SM73RF</t>
  </si>
  <si>
    <t>SM73RG</t>
  </si>
  <si>
    <t>SM73RH</t>
  </si>
  <si>
    <t>SM73RJ</t>
  </si>
  <si>
    <t>SM73RN</t>
  </si>
  <si>
    <t>SM73RQ</t>
  </si>
  <si>
    <t>SM73RR</t>
  </si>
  <si>
    <t>SM73RS</t>
  </si>
  <si>
    <t>SM73RT</t>
  </si>
  <si>
    <t>SM73RU</t>
  </si>
  <si>
    <t>SM73RX</t>
  </si>
  <si>
    <t>SM73RZ</t>
  </si>
  <si>
    <t>SM73SA</t>
  </si>
  <si>
    <t>SM73WA</t>
  </si>
  <si>
    <t>SM73WL</t>
  </si>
  <si>
    <t>SM73WN</t>
  </si>
  <si>
    <t>SM73WP</t>
  </si>
  <si>
    <t>SM73WQ</t>
  </si>
  <si>
    <t>SM73WR</t>
  </si>
  <si>
    <t>SM73WT</t>
  </si>
  <si>
    <t>SM73WU</t>
  </si>
  <si>
    <t>SM73WW</t>
  </si>
  <si>
    <t>SM73WX</t>
  </si>
  <si>
    <t>SM73WY</t>
  </si>
  <si>
    <t>SM73YA</t>
  </si>
  <si>
    <t>SM73YB</t>
  </si>
  <si>
    <t>SM73YF</t>
  </si>
  <si>
    <t>SM73YQ</t>
  </si>
  <si>
    <t>SM73ZS</t>
  </si>
  <si>
    <t>SM73ZT</t>
  </si>
  <si>
    <t>SM73ZU</t>
  </si>
  <si>
    <t>SM73ZW</t>
  </si>
  <si>
    <t>SM73ZX</t>
  </si>
  <si>
    <t>SM79AF</t>
  </si>
  <si>
    <t>SM79AG</t>
  </si>
  <si>
    <t>SM79AL</t>
  </si>
  <si>
    <t>SM79AN</t>
  </si>
  <si>
    <t>SM79AQ</t>
  </si>
  <si>
    <t>SM79AS</t>
  </si>
  <si>
    <t>SM79AW</t>
  </si>
  <si>
    <t>SM79AX</t>
  </si>
  <si>
    <t>SM79AY</t>
  </si>
  <si>
    <t>SM79AZ</t>
  </si>
  <si>
    <t>SM79BA</t>
  </si>
  <si>
    <t>SM79BB</t>
  </si>
  <si>
    <t>SM79BD</t>
  </si>
  <si>
    <t>SM79BE</t>
  </si>
  <si>
    <t>SM79BF</t>
  </si>
  <si>
    <t>SM79BG</t>
  </si>
  <si>
    <t>SM79BH</t>
  </si>
  <si>
    <t>SM79BJ</t>
  </si>
  <si>
    <t>SM79BL</t>
  </si>
  <si>
    <t>SM79BN</t>
  </si>
  <si>
    <t>SM79BP</t>
  </si>
  <si>
    <t>SM79BQ</t>
  </si>
  <si>
    <t>SM79BR</t>
  </si>
  <si>
    <t>SM79BS</t>
  </si>
  <si>
    <t>SM79BT</t>
  </si>
  <si>
    <t>SM79BU</t>
  </si>
  <si>
    <t>SM79BW</t>
  </si>
  <si>
    <t>SM79BX</t>
  </si>
  <si>
    <t>SM79BY</t>
  </si>
  <si>
    <t>SM79BZ</t>
  </si>
  <si>
    <t>SM79DA</t>
  </si>
  <si>
    <t>SM79DB</t>
  </si>
  <si>
    <t>SM79DD</t>
  </si>
  <si>
    <t>TN162AA</t>
  </si>
  <si>
    <t>TN162AB</t>
  </si>
  <si>
    <t>TN162AD</t>
  </si>
  <si>
    <t>TN162AE</t>
  </si>
  <si>
    <t>TN162AF</t>
  </si>
  <si>
    <t>TN162AG</t>
  </si>
  <si>
    <t>TN162AH</t>
  </si>
  <si>
    <t>TN162AJ</t>
  </si>
  <si>
    <t>TN162AL</t>
  </si>
  <si>
    <t>TN162AN</t>
  </si>
  <si>
    <t>TN162AP</t>
  </si>
  <si>
    <t>TN162AQ</t>
  </si>
  <si>
    <t>TN162AR</t>
  </si>
  <si>
    <t>TN162AS</t>
  </si>
  <si>
    <t>TN162AT</t>
  </si>
  <si>
    <t>TN162AU</t>
  </si>
  <si>
    <t>TN162AX</t>
  </si>
  <si>
    <t>TN162AY</t>
  </si>
  <si>
    <t>TN162BA</t>
  </si>
  <si>
    <t>TN162BB</t>
  </si>
  <si>
    <t>TN162BD</t>
  </si>
  <si>
    <t>TN162BE</t>
  </si>
  <si>
    <t>TN162BF</t>
  </si>
  <si>
    <t>TN162BG</t>
  </si>
  <si>
    <t>TN162BH</t>
  </si>
  <si>
    <t>TN162BJ</t>
  </si>
  <si>
    <t>TN162BL</t>
  </si>
  <si>
    <t>TN162BN</t>
  </si>
  <si>
    <t>TN162BP</t>
  </si>
  <si>
    <t>TN162BQ</t>
  </si>
  <si>
    <t>TN162BS</t>
  </si>
  <si>
    <t>TN162BT</t>
  </si>
  <si>
    <t>TN162BU</t>
  </si>
  <si>
    <t>TN162BW</t>
  </si>
  <si>
    <t>TN162BX</t>
  </si>
  <si>
    <t>TN162BZ</t>
  </si>
  <si>
    <t>TN162DA</t>
  </si>
  <si>
    <t>TN162DB</t>
  </si>
  <si>
    <t>TN162DE</t>
  </si>
  <si>
    <t>TN162DF</t>
  </si>
  <si>
    <t>TN162DG</t>
  </si>
  <si>
    <t>TN162EG</t>
  </si>
  <si>
    <t>TN162EJ</t>
  </si>
  <si>
    <t>TN162EL</t>
  </si>
  <si>
    <t>TN162EN</t>
  </si>
  <si>
    <t>TN162EP</t>
  </si>
  <si>
    <t>TN162ER</t>
  </si>
  <si>
    <t>TN162ES</t>
  </si>
  <si>
    <t>TN162ET</t>
  </si>
  <si>
    <t>TN162EU</t>
  </si>
  <si>
    <t>TN162EX</t>
  </si>
  <si>
    <t>TN162JS</t>
  </si>
  <si>
    <t>TN162JT</t>
  </si>
  <si>
    <t>TN162JU</t>
  </si>
  <si>
    <t>TN162JX</t>
  </si>
  <si>
    <t>TN162JY</t>
  </si>
  <si>
    <t>TN162LA</t>
  </si>
  <si>
    <t>TN162LB</t>
  </si>
  <si>
    <t>TN162LD</t>
  </si>
  <si>
    <t>TN162LE</t>
  </si>
  <si>
    <t>TN162LG</t>
  </si>
  <si>
    <t>TN162LH</t>
  </si>
  <si>
    <t>TN162LJ</t>
  </si>
  <si>
    <t>TN162LL</t>
  </si>
  <si>
    <t>TN162LN</t>
  </si>
  <si>
    <t>TN162LP</t>
  </si>
  <si>
    <t>TN162LR</t>
  </si>
  <si>
    <t>TN162LS</t>
  </si>
  <si>
    <t>TN162LT</t>
  </si>
  <si>
    <t>TN162LU</t>
  </si>
  <si>
    <t>TN162LX</t>
  </si>
  <si>
    <t>TN162NA</t>
  </si>
  <si>
    <t>TN162NB</t>
  </si>
  <si>
    <t>TN162ND</t>
  </si>
  <si>
    <t>TN162NE</t>
  </si>
  <si>
    <t>TN162NF</t>
  </si>
  <si>
    <t>TN162NG</t>
  </si>
  <si>
    <t>TN162NH</t>
  </si>
  <si>
    <t>TN162NJ</t>
  </si>
  <si>
    <t>TN162NL</t>
  </si>
  <si>
    <t>TN162NQ</t>
  </si>
  <si>
    <t>TN162NR</t>
  </si>
  <si>
    <t>TN162NT</t>
  </si>
  <si>
    <t>TN162NY</t>
  </si>
  <si>
    <t>TN162NZ</t>
  </si>
  <si>
    <t>TN162YA</t>
  </si>
  <si>
    <t>TN162ZP</t>
  </si>
  <si>
    <t>TN162ZY</t>
  </si>
  <si>
    <t>TN85QS</t>
  </si>
  <si>
    <t>TN85QT</t>
  </si>
  <si>
    <t>TN85QU</t>
  </si>
  <si>
    <t>TN85QX</t>
  </si>
  <si>
    <t>TN85QY</t>
  </si>
  <si>
    <t>TN85RA</t>
  </si>
  <si>
    <t>TN85RB</t>
  </si>
  <si>
    <t>TN85RD</t>
  </si>
  <si>
    <t>TN85RZ</t>
  </si>
  <si>
    <t>TN86PS</t>
  </si>
  <si>
    <t>TN86PT</t>
  </si>
  <si>
    <t>TN86PU</t>
  </si>
  <si>
    <t>TN86PX</t>
  </si>
  <si>
    <t>TN86QA</t>
  </si>
  <si>
    <t>TN86QB</t>
  </si>
  <si>
    <t>TN86QD</t>
  </si>
  <si>
    <t>TN86QE</t>
  </si>
  <si>
    <t>TN86QF</t>
  </si>
  <si>
    <t>TN86QG</t>
  </si>
  <si>
    <t>TN86QH</t>
  </si>
  <si>
    <t>TN86QP</t>
  </si>
  <si>
    <t>TN86QQ</t>
  </si>
  <si>
    <t>TN86QR</t>
  </si>
  <si>
    <t>TN86QS</t>
  </si>
  <si>
    <t>TN86QX</t>
  </si>
  <si>
    <t>TN87LA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</si>
</sst>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sz val="11.0"/>
      <color rgb="FF000000"/>
      <name val="Calibri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  <fill>
      <patternFill patternType="solid">
        <fgColor rgb="FFE2EFD9"/>
        <bgColor rgb="FFE2EFD9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A8D08D"/>
      </left>
      <top style="thin">
        <color rgb="FFA8D08D"/>
      </top>
      <bottom style="thin">
        <color rgb="FFA8D08D"/>
      </bottom>
    </border>
    <border>
      <right style="thin">
        <color rgb="FFA8D08D"/>
      </right>
      <top style="thin">
        <color rgb="FFA8D08D"/>
      </top>
      <bottom style="thin">
        <color rgb="FFA8D08D"/>
      </bottom>
    </border>
    <border>
      <left style="thin">
        <color rgb="FFA8D08D"/>
      </left>
      <right/>
      <top style="thin">
        <color rgb="FFA8D08D"/>
      </top>
      <bottom style="thin">
        <color rgb="FFA8D08D"/>
      </bottom>
    </border>
    <border>
      <left/>
      <right style="thin">
        <color rgb="FFA8D08D"/>
      </right>
      <top style="thin">
        <color rgb="FFA8D08D"/>
      </top>
      <bottom style="thin">
        <color rgb="FFA8D08D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wrapText="1"/>
    </xf>
    <xf borderId="1" fillId="3" fontId="1" numFmtId="0" xfId="0" applyAlignment="1" applyBorder="1" applyFill="1" applyFont="1">
      <alignment horizontal="center" shrinkToFit="0" wrapText="1"/>
    </xf>
    <xf borderId="1" fillId="0" fontId="2" numFmtId="0" xfId="0" applyAlignment="1" applyBorder="1" applyFont="1">
      <alignment shrinkToFit="0" wrapText="1"/>
    </xf>
    <xf borderId="1" fillId="0" fontId="2" numFmtId="0" xfId="0" applyBorder="1" applyFont="1"/>
    <xf borderId="1" fillId="0" fontId="1" numFmtId="0" xfId="0" applyAlignment="1" applyBorder="1" applyFont="1">
      <alignment shrinkToFit="0" wrapText="1"/>
    </xf>
    <xf borderId="2" fillId="0" fontId="2" numFmtId="0" xfId="0" applyBorder="1" applyFont="1"/>
    <xf borderId="3" fillId="0" fontId="2" numFmtId="0" xfId="0" applyBorder="1" applyFont="1"/>
    <xf borderId="4" fillId="4" fontId="2" numFmtId="0" xfId="0" applyBorder="1" applyFill="1" applyFont="1"/>
    <xf borderId="5" fillId="4" fontId="2" numFmtId="0" xfId="0" applyBorder="1" applyFont="1"/>
  </cellXfs>
  <cellStyles count="1">
    <cellStyle xfId="0" name="Normal" builtinId="0"/>
  </cellStyles>
  <dxfs count="1">
    <dxf>
      <font>
        <color rgb="FF006100"/>
      </font>
      <fill>
        <patternFill patternType="solid">
          <fgColor rgb="FFC6EFCE"/>
          <bgColor rgb="FFC6EFC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-28575</xdr:colOff>
      <xdr:row>0</xdr:row>
      <xdr:rowOff>-28575</xdr:rowOff>
    </xdr:from>
    <xdr:ext cx="9210675" cy="7458075"/>
    <xdr:sp>
      <xdr:nvSpPr>
        <xdr:cNvPr id="3" name="Shape 3"/>
        <xdr:cNvSpPr txBox="1"/>
      </xdr:nvSpPr>
      <xdr:spPr>
        <a:xfrm>
          <a:off x="769238" y="79538"/>
          <a:ext cx="9153525" cy="7400925"/>
        </a:xfrm>
        <a:prstGeom prst="rect">
          <a:avLst/>
        </a:prstGeom>
        <a:solidFill>
          <a:srgbClr val="D8E2F3"/>
        </a:solidFill>
        <a:ln cap="flat" cmpd="sng" w="57150">
          <a:solidFill>
            <a:srgbClr val="FFFFFF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marR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Calibri"/>
            <a:buNone/>
          </a:pPr>
          <a:r>
            <a:rPr b="1" i="0" lang="en-US" sz="1400" u="sng" cap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To use the lookup tool: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b="0" i="0" sz="1400" u="none" cap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Calibri"/>
            <a:buNone/>
          </a:pPr>
          <a:r>
            <a:rPr b="0" i="0" lang="en-US" sz="1400" u="none" cap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You can check up to 10,000 postcodes in one go.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b="0" i="0" sz="1400" u="none" cap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Calibri"/>
            <a:buNone/>
          </a:pPr>
          <a:r>
            <a:rPr b="0" i="0" lang="en-US" sz="1400" u="none" cap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Column A is optional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b="0" i="0" sz="1400" u="none" cap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Calibri"/>
            <a:buNone/>
          </a:pPr>
          <a:r>
            <a:rPr b="0" i="0" lang="en-US" sz="1400" u="none" cap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Copy and paste your postcodes into column B.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b="0" i="0" sz="1400" u="none" cap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Calibri"/>
            <a:buNone/>
          </a:pPr>
          <a:r>
            <a:rPr b="0" i="0" lang="en-US" sz="1400" u="none" cap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- Ensure that postcodes have no gaps. If copying postcodes over from a sheet in a format with gaps: 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Calibri"/>
            <a:buNone/>
          </a:pPr>
          <a:r>
            <a:rPr b="0" i="1" lang="en-US" sz="1400" u="none" cap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Click on Column B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Calibri"/>
            <a:buNone/>
          </a:pPr>
          <a:r>
            <a:rPr b="0" i="1" lang="en-US" sz="1400" u="none" cap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Press Ctrl + Space to select all cells in the postcode column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Calibri"/>
            <a:buNone/>
          </a:pPr>
          <a:r>
            <a:rPr b="0" i="1" lang="en-US" sz="1400" u="none" cap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Press Ctrl + H to open the "Find &amp; Replace" dialogue box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Calibri"/>
            <a:buNone/>
          </a:pPr>
          <a:r>
            <a:rPr b="0" i="1" lang="en-US" sz="1400" u="none" cap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Press Space bar in the "Find What" field and make sure the "Replace with" field is empty.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Calibri"/>
            <a:buNone/>
          </a:pPr>
          <a:r>
            <a:rPr b="0" i="1" lang="en-US" sz="1400" u="none" cap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Hit "Replace all"</a:t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9.14"/>
    <col customWidth="1" min="3" max="3" width="26.71"/>
    <col customWidth="1" min="4" max="4" width="9.14"/>
    <col customWidth="1" min="5" max="6" width="8.71"/>
  </cols>
  <sheetData>
    <row r="1" ht="102.0" customHeight="1">
      <c r="A1" s="1" t="s">
        <v>0</v>
      </c>
      <c r="B1" s="1" t="s">
        <v>1</v>
      </c>
      <c r="C1" s="2" t="s">
        <v>2</v>
      </c>
      <c r="D1" s="2" t="s">
        <v>3</v>
      </c>
    </row>
    <row r="2" ht="14.25" customHeight="1">
      <c r="A2" s="3"/>
      <c r="B2" s="4"/>
      <c r="C2" s="4" t="str">
        <f>MATCH(B:B,Postcodes!A:A,0)</f>
        <v>#N/A</v>
      </c>
      <c r="D2" s="4" t="str">
        <f t="array" ref="D2">INDEX(Postcodes!B:B,C2)</f>
        <v>#N/A</v>
      </c>
    </row>
    <row r="3" ht="14.25" customHeight="1">
      <c r="A3" s="4"/>
      <c r="B3" s="4"/>
      <c r="C3" s="4" t="str">
        <f>MATCH(B:B,Postcodes!A:A,0)</f>
        <v>#N/A</v>
      </c>
      <c r="D3" s="4" t="str">
        <f t="array" ref="D3">INDEX(Postcodes!B:B,C3)</f>
        <v>#N/A</v>
      </c>
    </row>
    <row r="4" ht="14.25" customHeight="1">
      <c r="A4" s="4"/>
      <c r="B4" s="5"/>
      <c r="C4" s="4" t="str">
        <f>MATCH(B:B,Postcodes!A:A,0)</f>
        <v>#N/A</v>
      </c>
      <c r="D4" s="4" t="str">
        <f t="array" ref="D4">INDEX(Postcodes!B:B,C4)</f>
        <v>#N/A</v>
      </c>
    </row>
    <row r="5" ht="14.25" customHeight="1">
      <c r="A5" s="4"/>
      <c r="B5" s="5"/>
      <c r="C5" s="4" t="str">
        <f>MATCH(B:B,Postcodes!A:A,0)</f>
        <v>#N/A</v>
      </c>
      <c r="D5" s="4" t="str">
        <f t="array" ref="D5">INDEX(Postcodes!B:B,C5)</f>
        <v>#N/A</v>
      </c>
    </row>
    <row r="6" ht="14.25" customHeight="1">
      <c r="A6" s="4"/>
      <c r="B6" s="5"/>
      <c r="C6" s="4" t="str">
        <f>MATCH(B:B,Postcodes!A:A,0)</f>
        <v>#N/A</v>
      </c>
      <c r="D6" s="4" t="str">
        <f t="array" ref="D6">INDEX(Postcodes!B:B,C6)</f>
        <v>#N/A</v>
      </c>
    </row>
    <row r="7" ht="14.25" customHeight="1">
      <c r="A7" s="4"/>
      <c r="B7" s="5"/>
      <c r="C7" s="4" t="str">
        <f>MATCH(B:B,Postcodes!A:A,0)</f>
        <v>#N/A</v>
      </c>
      <c r="D7" s="4" t="str">
        <f t="array" ref="D7">INDEX(Postcodes!B:B,C7)</f>
        <v>#N/A</v>
      </c>
    </row>
    <row r="8" ht="14.25" customHeight="1">
      <c r="A8" s="4"/>
      <c r="B8" s="5"/>
      <c r="C8" s="4" t="str">
        <f>MATCH(B:B,Postcodes!A:A,0)</f>
        <v>#N/A</v>
      </c>
      <c r="D8" s="4" t="str">
        <f t="array" ref="D8">INDEX(Postcodes!B:B,C8)</f>
        <v>#N/A</v>
      </c>
    </row>
    <row r="9" ht="14.25" customHeight="1">
      <c r="A9" s="4"/>
      <c r="B9" s="5"/>
      <c r="C9" s="4" t="str">
        <f>MATCH(B:B,Postcodes!A:A,0)</f>
        <v>#N/A</v>
      </c>
      <c r="D9" s="4" t="str">
        <f t="array" ref="D9">INDEX(Postcodes!B:B,C9)</f>
        <v>#N/A</v>
      </c>
    </row>
    <row r="10" ht="14.25" customHeight="1">
      <c r="A10" s="4"/>
      <c r="B10" s="5"/>
      <c r="C10" s="4" t="str">
        <f>MATCH(B:B,Postcodes!A:A,0)</f>
        <v>#N/A</v>
      </c>
      <c r="D10" s="4" t="str">
        <f t="array" ref="D10">INDEX(Postcodes!B:B,C10)</f>
        <v>#N/A</v>
      </c>
    </row>
    <row r="11" ht="14.25" customHeight="1">
      <c r="A11" s="4"/>
      <c r="B11" s="5"/>
      <c r="C11" s="4" t="str">
        <f>MATCH(B:B,Postcodes!A:A,0)</f>
        <v>#N/A</v>
      </c>
      <c r="D11" s="4" t="str">
        <f t="array" ref="D11">INDEX(Postcodes!B:B,C11)</f>
        <v>#N/A</v>
      </c>
    </row>
    <row r="12" ht="14.25" customHeight="1">
      <c r="A12" s="4"/>
      <c r="B12" s="5"/>
      <c r="C12" s="4" t="str">
        <f>MATCH(B:B,Postcodes!A:A,0)</f>
        <v>#N/A</v>
      </c>
      <c r="D12" s="4" t="str">
        <f t="array" ref="D12">INDEX(Postcodes!B:B,C12)</f>
        <v>#N/A</v>
      </c>
    </row>
    <row r="13" ht="14.25" customHeight="1">
      <c r="A13" s="4"/>
      <c r="B13" s="5"/>
      <c r="C13" s="4" t="str">
        <f>MATCH(B:B,Postcodes!A:A,0)</f>
        <v>#N/A</v>
      </c>
      <c r="D13" s="4" t="str">
        <f t="array" ref="D13">INDEX(Postcodes!B:B,C13)</f>
        <v>#N/A</v>
      </c>
    </row>
    <row r="14" ht="14.25" customHeight="1">
      <c r="A14" s="4"/>
      <c r="B14" s="5"/>
      <c r="C14" s="4" t="str">
        <f>MATCH(B:B,Postcodes!A:A,0)</f>
        <v>#N/A</v>
      </c>
      <c r="D14" s="4" t="str">
        <f t="array" ref="D14">INDEX(Postcodes!B:B,C14)</f>
        <v>#N/A</v>
      </c>
    </row>
    <row r="15" ht="14.25" customHeight="1">
      <c r="A15" s="4"/>
      <c r="B15" s="5"/>
      <c r="C15" s="4" t="str">
        <f>MATCH(B:B,Postcodes!A:A,0)</f>
        <v>#N/A</v>
      </c>
      <c r="D15" s="4" t="str">
        <f t="array" ref="D15">INDEX(Postcodes!B:B,C15)</f>
        <v>#N/A</v>
      </c>
    </row>
    <row r="16" ht="14.25" customHeight="1">
      <c r="A16" s="4"/>
      <c r="B16" s="5"/>
      <c r="C16" s="4" t="str">
        <f>MATCH(B:B,Postcodes!A:A,0)</f>
        <v>#N/A</v>
      </c>
      <c r="D16" s="4" t="str">
        <f t="array" ref="D16">INDEX(Postcodes!B:B,C16)</f>
        <v>#N/A</v>
      </c>
    </row>
    <row r="17" ht="14.25" customHeight="1">
      <c r="A17" s="4"/>
      <c r="B17" s="5"/>
      <c r="C17" s="4" t="str">
        <f>MATCH(B:B,Postcodes!A:A,0)</f>
        <v>#N/A</v>
      </c>
      <c r="D17" s="4" t="str">
        <f t="array" ref="D17">INDEX(Postcodes!B:B,C17)</f>
        <v>#N/A</v>
      </c>
    </row>
    <row r="18" ht="14.25" customHeight="1">
      <c r="A18" s="4"/>
      <c r="B18" s="5"/>
      <c r="C18" s="4" t="str">
        <f>MATCH(B:B,Postcodes!A:A,0)</f>
        <v>#N/A</v>
      </c>
      <c r="D18" s="4" t="str">
        <f t="array" ref="D18">INDEX(Postcodes!B:B,C18)</f>
        <v>#N/A</v>
      </c>
    </row>
    <row r="19" ht="14.25" customHeight="1">
      <c r="A19" s="4"/>
      <c r="B19" s="5"/>
      <c r="C19" s="4" t="str">
        <f>MATCH(B:B,Postcodes!A:A,0)</f>
        <v>#N/A</v>
      </c>
      <c r="D19" s="4" t="str">
        <f t="array" ref="D19">INDEX(Postcodes!B:B,C19)</f>
        <v>#N/A</v>
      </c>
    </row>
    <row r="20" ht="14.25" customHeight="1">
      <c r="A20" s="4"/>
      <c r="B20" s="5"/>
      <c r="C20" s="4" t="str">
        <f>MATCH(B:B,Postcodes!A:A,0)</f>
        <v>#N/A</v>
      </c>
      <c r="D20" s="4" t="str">
        <f t="array" ref="D20">INDEX(Postcodes!B:B,C20)</f>
        <v>#N/A</v>
      </c>
    </row>
    <row r="21" ht="14.25" customHeight="1">
      <c r="A21" s="4"/>
      <c r="B21" s="5"/>
      <c r="C21" s="4" t="str">
        <f>MATCH(B:B,Postcodes!A:A,0)</f>
        <v>#N/A</v>
      </c>
      <c r="D21" s="4" t="str">
        <f t="array" ref="D21">INDEX(Postcodes!B:B,C21)</f>
        <v>#N/A</v>
      </c>
    </row>
    <row r="22" ht="14.25" customHeight="1">
      <c r="A22" s="4"/>
      <c r="B22" s="5"/>
      <c r="C22" s="4" t="str">
        <f>MATCH(B:B,Postcodes!A:A,0)</f>
        <v>#N/A</v>
      </c>
      <c r="D22" s="4" t="str">
        <f t="array" ref="D22">INDEX(Postcodes!B:B,C22)</f>
        <v>#N/A</v>
      </c>
    </row>
    <row r="23" ht="14.25" customHeight="1">
      <c r="A23" s="4"/>
      <c r="B23" s="5"/>
      <c r="C23" s="4" t="str">
        <f>MATCH(B:B,Postcodes!A:A,0)</f>
        <v>#N/A</v>
      </c>
      <c r="D23" s="4" t="str">
        <f t="array" ref="D23">INDEX(Postcodes!B:B,C23)</f>
        <v>#N/A</v>
      </c>
    </row>
    <row r="24" ht="14.25" customHeight="1">
      <c r="A24" s="4"/>
      <c r="B24" s="4"/>
      <c r="C24" s="4" t="str">
        <f>MATCH(B:B,Postcodes!A:A,0)</f>
        <v>#N/A</v>
      </c>
      <c r="D24" s="4" t="str">
        <f t="array" ref="D24">INDEX(Postcodes!B:B,C24)</f>
        <v>#N/A</v>
      </c>
    </row>
    <row r="25" ht="14.25" customHeight="1">
      <c r="A25" s="4"/>
      <c r="B25" s="4"/>
      <c r="C25" s="4" t="str">
        <f>MATCH(B:B,Postcodes!A:A,0)</f>
        <v>#N/A</v>
      </c>
      <c r="D25" s="4" t="str">
        <f t="array" ref="D25">INDEX(Postcodes!B:B,C25)</f>
        <v>#N/A</v>
      </c>
    </row>
    <row r="26" ht="14.25" customHeight="1">
      <c r="A26" s="4"/>
      <c r="B26" s="4"/>
      <c r="C26" s="4" t="str">
        <f>MATCH(B:B,Postcodes!A:A,0)</f>
        <v>#N/A</v>
      </c>
      <c r="D26" s="4" t="str">
        <f t="array" ref="D26">INDEX(Postcodes!B:B,C26)</f>
        <v>#N/A</v>
      </c>
    </row>
    <row r="27" ht="14.25" customHeight="1">
      <c r="A27" s="4"/>
      <c r="B27" s="4"/>
      <c r="C27" s="4" t="str">
        <f>MATCH(B:B,Postcodes!A:A,0)</f>
        <v>#N/A</v>
      </c>
      <c r="D27" s="4" t="str">
        <f t="array" ref="D27">INDEX(Postcodes!B:B,C27)</f>
        <v>#N/A</v>
      </c>
    </row>
    <row r="28" ht="14.25" customHeight="1">
      <c r="A28" s="4"/>
      <c r="B28" s="4"/>
      <c r="C28" s="4" t="str">
        <f>MATCH(B:B,Postcodes!A:A,0)</f>
        <v>#N/A</v>
      </c>
      <c r="D28" s="4" t="str">
        <f t="array" ref="D28">INDEX(Postcodes!B:B,C28)</f>
        <v>#N/A</v>
      </c>
    </row>
    <row r="29" ht="14.25" customHeight="1">
      <c r="A29" s="4"/>
      <c r="B29" s="4"/>
      <c r="C29" s="4" t="str">
        <f>MATCH(B:B,Postcodes!A:A,0)</f>
        <v>#N/A</v>
      </c>
      <c r="D29" s="4" t="str">
        <f t="array" ref="D29">INDEX(Postcodes!B:B,C29)</f>
        <v>#N/A</v>
      </c>
    </row>
    <row r="30" ht="14.25" customHeight="1">
      <c r="A30" s="4"/>
      <c r="B30" s="4"/>
      <c r="C30" s="4" t="str">
        <f>MATCH(B:B,Postcodes!A:A,0)</f>
        <v>#N/A</v>
      </c>
      <c r="D30" s="4" t="str">
        <f t="array" ref="D30">INDEX(Postcodes!B:B,C30)</f>
        <v>#N/A</v>
      </c>
    </row>
    <row r="31" ht="14.25" customHeight="1">
      <c r="A31" s="4"/>
      <c r="B31" s="4"/>
      <c r="C31" s="4" t="str">
        <f>MATCH(B:B,Postcodes!A:A,0)</f>
        <v>#N/A</v>
      </c>
      <c r="D31" s="4" t="str">
        <f t="array" ref="D31">INDEX(Postcodes!B:B,C31)</f>
        <v>#N/A</v>
      </c>
    </row>
    <row r="32" ht="14.25" customHeight="1">
      <c r="A32" s="4"/>
      <c r="B32" s="4"/>
      <c r="C32" s="4" t="str">
        <f>MATCH(B:B,Postcodes!A:A,0)</f>
        <v>#N/A</v>
      </c>
      <c r="D32" s="4" t="str">
        <f t="array" ref="D32">INDEX(Postcodes!B:B,C32)</f>
        <v>#N/A</v>
      </c>
    </row>
    <row r="33" ht="14.25" customHeight="1">
      <c r="A33" s="4"/>
      <c r="B33" s="4"/>
      <c r="C33" s="4" t="str">
        <f>MATCH(B:B,Postcodes!A:A,0)</f>
        <v>#N/A</v>
      </c>
      <c r="D33" s="4" t="str">
        <f t="array" ref="D33">INDEX(Postcodes!B:B,C33)</f>
        <v>#N/A</v>
      </c>
    </row>
    <row r="34" ht="14.25" customHeight="1">
      <c r="A34" s="4"/>
      <c r="B34" s="4"/>
      <c r="C34" s="4" t="str">
        <f>MATCH(B:B,Postcodes!A:A,0)</f>
        <v>#N/A</v>
      </c>
      <c r="D34" s="4" t="str">
        <f t="array" ref="D34">INDEX(Postcodes!B:B,C34)</f>
        <v>#N/A</v>
      </c>
    </row>
    <row r="35" ht="14.25" customHeight="1">
      <c r="A35" s="4"/>
      <c r="B35" s="4"/>
      <c r="C35" s="4" t="str">
        <f>MATCH(B:B,Postcodes!A:A,0)</f>
        <v>#N/A</v>
      </c>
      <c r="D35" s="4" t="str">
        <f t="array" ref="D35">INDEX(Postcodes!B:B,C35)</f>
        <v>#N/A</v>
      </c>
    </row>
    <row r="36" ht="14.25" customHeight="1">
      <c r="A36" s="4"/>
      <c r="B36" s="4"/>
      <c r="C36" s="4" t="str">
        <f>MATCH(B:B,Postcodes!A:A,0)</f>
        <v>#N/A</v>
      </c>
      <c r="D36" s="4" t="str">
        <f t="array" ref="D36">INDEX(Postcodes!B:B,C36)</f>
        <v>#N/A</v>
      </c>
    </row>
    <row r="37" ht="14.25" customHeight="1">
      <c r="A37" s="4"/>
      <c r="B37" s="4"/>
      <c r="C37" s="4" t="str">
        <f>MATCH(B:B,Postcodes!A:A,0)</f>
        <v>#N/A</v>
      </c>
      <c r="D37" s="4" t="str">
        <f t="array" ref="D37">INDEX(Postcodes!B:B,C37)</f>
        <v>#N/A</v>
      </c>
    </row>
    <row r="38" ht="14.25" customHeight="1">
      <c r="A38" s="4"/>
      <c r="B38" s="4"/>
      <c r="C38" s="4" t="str">
        <f>MATCH(B:B,Postcodes!A:A,0)</f>
        <v>#N/A</v>
      </c>
      <c r="D38" s="4" t="str">
        <f t="array" ref="D38">INDEX(Postcodes!B:B,C38)</f>
        <v>#N/A</v>
      </c>
    </row>
    <row r="39" ht="14.25" customHeight="1">
      <c r="A39" s="4"/>
      <c r="B39" s="4"/>
      <c r="C39" s="4" t="str">
        <f>MATCH(B:B,Postcodes!A:A,0)</f>
        <v>#N/A</v>
      </c>
      <c r="D39" s="4" t="str">
        <f t="array" ref="D39">INDEX(Postcodes!B:B,C39)</f>
        <v>#N/A</v>
      </c>
    </row>
    <row r="40" ht="14.25" customHeight="1">
      <c r="A40" s="4"/>
      <c r="B40" s="4"/>
      <c r="C40" s="4" t="str">
        <f>MATCH(B:B,Postcodes!A:A,0)</f>
        <v>#N/A</v>
      </c>
      <c r="D40" s="4" t="str">
        <f t="array" ref="D40">INDEX(Postcodes!B:B,C40)</f>
        <v>#N/A</v>
      </c>
    </row>
    <row r="41" ht="14.25" customHeight="1">
      <c r="A41" s="4"/>
      <c r="B41" s="4"/>
      <c r="C41" s="4" t="str">
        <f>MATCH(B:B,Postcodes!A:A,0)</f>
        <v>#N/A</v>
      </c>
      <c r="D41" s="4" t="str">
        <f t="array" ref="D41">INDEX(Postcodes!B:B,C41)</f>
        <v>#N/A</v>
      </c>
    </row>
    <row r="42" ht="14.25" customHeight="1">
      <c r="A42" s="4"/>
      <c r="B42" s="4"/>
      <c r="C42" s="4" t="str">
        <f>MATCH(B:B,Postcodes!A:A,0)</f>
        <v>#N/A</v>
      </c>
      <c r="D42" s="4" t="str">
        <f t="array" ref="D42">INDEX(Postcodes!B:B,C42)</f>
        <v>#N/A</v>
      </c>
    </row>
    <row r="43" ht="14.25" customHeight="1">
      <c r="A43" s="4"/>
      <c r="B43" s="4"/>
      <c r="C43" s="4" t="str">
        <f>MATCH(B:B,Postcodes!A:A,0)</f>
        <v>#N/A</v>
      </c>
      <c r="D43" s="4" t="str">
        <f t="array" ref="D43">INDEX(Postcodes!B:B,C43)</f>
        <v>#N/A</v>
      </c>
    </row>
    <row r="44" ht="14.25" customHeight="1">
      <c r="A44" s="4"/>
      <c r="B44" s="4"/>
      <c r="C44" s="4" t="str">
        <f>MATCH(B:B,Postcodes!A:A,0)</f>
        <v>#N/A</v>
      </c>
      <c r="D44" s="4" t="str">
        <f t="array" ref="D44">INDEX(Postcodes!B:B,C44)</f>
        <v>#N/A</v>
      </c>
    </row>
    <row r="45" ht="14.25" customHeight="1">
      <c r="A45" s="4"/>
      <c r="B45" s="4"/>
      <c r="C45" s="4" t="str">
        <f>MATCH(B:B,Postcodes!A:A,0)</f>
        <v>#N/A</v>
      </c>
      <c r="D45" s="4" t="str">
        <f t="array" ref="D45">INDEX(Postcodes!B:B,C45)</f>
        <v>#N/A</v>
      </c>
    </row>
    <row r="46" ht="14.25" customHeight="1">
      <c r="A46" s="4"/>
      <c r="B46" s="4"/>
      <c r="C46" s="4" t="str">
        <f>MATCH(B:B,Postcodes!A:A,0)</f>
        <v>#N/A</v>
      </c>
      <c r="D46" s="4" t="str">
        <f t="array" ref="D46">INDEX(Postcodes!B:B,C46)</f>
        <v>#N/A</v>
      </c>
    </row>
    <row r="47" ht="14.25" customHeight="1">
      <c r="A47" s="4"/>
      <c r="B47" s="4"/>
      <c r="C47" s="4" t="str">
        <f>MATCH(B:B,Postcodes!A:A,0)</f>
        <v>#N/A</v>
      </c>
      <c r="D47" s="4" t="str">
        <f t="array" ref="D47">INDEX(Postcodes!B:B,C47)</f>
        <v>#N/A</v>
      </c>
    </row>
    <row r="48" ht="14.25" customHeight="1">
      <c r="A48" s="4"/>
      <c r="B48" s="4"/>
      <c r="C48" s="4" t="str">
        <f>MATCH(B:B,Postcodes!A:A,0)</f>
        <v>#N/A</v>
      </c>
      <c r="D48" s="4" t="str">
        <f t="array" ref="D48">INDEX(Postcodes!B:B,C48)</f>
        <v>#N/A</v>
      </c>
    </row>
    <row r="49" ht="14.25" customHeight="1">
      <c r="A49" s="4"/>
      <c r="B49" s="4"/>
      <c r="C49" s="4" t="str">
        <f>MATCH(B:B,Postcodes!A:A,0)</f>
        <v>#N/A</v>
      </c>
      <c r="D49" s="4" t="str">
        <f t="array" ref="D49">INDEX(Postcodes!B:B,C49)</f>
        <v>#N/A</v>
      </c>
    </row>
    <row r="50" ht="14.25" customHeight="1">
      <c r="A50" s="4"/>
      <c r="B50" s="4"/>
      <c r="C50" s="4" t="str">
        <f>MATCH(B:B,Postcodes!A:A,0)</f>
        <v>#N/A</v>
      </c>
      <c r="D50" s="4" t="str">
        <f t="array" ref="D50">INDEX(Postcodes!B:B,C50)</f>
        <v>#N/A</v>
      </c>
    </row>
    <row r="51" ht="14.25" customHeight="1">
      <c r="A51" s="4"/>
      <c r="B51" s="4"/>
      <c r="C51" s="4" t="str">
        <f>MATCH(B:B,Postcodes!A:A,0)</f>
        <v>#N/A</v>
      </c>
      <c r="D51" s="4" t="str">
        <f t="array" ref="D51">INDEX(Postcodes!B:B,C51)</f>
        <v>#N/A</v>
      </c>
    </row>
    <row r="52" ht="14.25" customHeight="1">
      <c r="A52" s="4"/>
      <c r="B52" s="4"/>
      <c r="C52" s="4" t="str">
        <f>MATCH(B:B,Postcodes!A:A,0)</f>
        <v>#N/A</v>
      </c>
      <c r="D52" s="4" t="str">
        <f t="array" ref="D52">INDEX(Postcodes!B:B,C52)</f>
        <v>#N/A</v>
      </c>
    </row>
    <row r="53" ht="14.25" customHeight="1">
      <c r="A53" s="4"/>
      <c r="B53" s="4"/>
      <c r="C53" s="4" t="str">
        <f>MATCH(B:B,Postcodes!A:A,0)</f>
        <v>#N/A</v>
      </c>
      <c r="D53" s="4" t="str">
        <f t="array" ref="D53">INDEX(Postcodes!B:B,C53)</f>
        <v>#N/A</v>
      </c>
    </row>
    <row r="54" ht="14.25" customHeight="1">
      <c r="A54" s="4"/>
      <c r="B54" s="4"/>
      <c r="C54" s="4" t="str">
        <f>MATCH(B:B,Postcodes!A:A,0)</f>
        <v>#N/A</v>
      </c>
      <c r="D54" s="4" t="str">
        <f t="array" ref="D54">INDEX(Postcodes!B:B,C54)</f>
        <v>#N/A</v>
      </c>
    </row>
    <row r="55" ht="14.25" customHeight="1">
      <c r="A55" s="4"/>
      <c r="B55" s="4"/>
      <c r="C55" s="4" t="str">
        <f>MATCH(B:B,Postcodes!A:A,0)</f>
        <v>#N/A</v>
      </c>
      <c r="D55" s="4" t="str">
        <f t="array" ref="D55">INDEX(Postcodes!B:B,C55)</f>
        <v>#N/A</v>
      </c>
    </row>
    <row r="56" ht="14.25" customHeight="1">
      <c r="A56" s="4"/>
      <c r="B56" s="4"/>
      <c r="C56" s="4" t="str">
        <f>MATCH(B:B,Postcodes!A:A,0)</f>
        <v>#N/A</v>
      </c>
      <c r="D56" s="4" t="str">
        <f t="array" ref="D56">INDEX(Postcodes!B:B,C56)</f>
        <v>#N/A</v>
      </c>
    </row>
    <row r="57" ht="14.25" customHeight="1">
      <c r="A57" s="4"/>
      <c r="B57" s="4"/>
      <c r="C57" s="4" t="str">
        <f>MATCH(B:B,Postcodes!A:A,0)</f>
        <v>#N/A</v>
      </c>
      <c r="D57" s="4" t="str">
        <f t="array" ref="D57">INDEX(Postcodes!B:B,C57)</f>
        <v>#N/A</v>
      </c>
    </row>
    <row r="58" ht="14.25" customHeight="1">
      <c r="A58" s="4"/>
      <c r="B58" s="4"/>
      <c r="C58" s="4" t="str">
        <f>MATCH(B:B,Postcodes!A:A,0)</f>
        <v>#N/A</v>
      </c>
      <c r="D58" s="4" t="str">
        <f t="array" ref="D58">INDEX(Postcodes!B:B,C58)</f>
        <v>#N/A</v>
      </c>
    </row>
    <row r="59" ht="14.25" customHeight="1">
      <c r="A59" s="4"/>
      <c r="B59" s="4"/>
      <c r="C59" s="4" t="str">
        <f>MATCH(B:B,Postcodes!A:A,0)</f>
        <v>#N/A</v>
      </c>
      <c r="D59" s="4" t="str">
        <f t="array" ref="D59">INDEX(Postcodes!B:B,C59)</f>
        <v>#N/A</v>
      </c>
    </row>
    <row r="60" ht="14.25" customHeight="1">
      <c r="A60" s="4"/>
      <c r="B60" s="4"/>
      <c r="C60" s="4" t="str">
        <f>MATCH(B:B,Postcodes!A:A,0)</f>
        <v>#N/A</v>
      </c>
      <c r="D60" s="4" t="str">
        <f t="array" ref="D60">INDEX(Postcodes!B:B,C60)</f>
        <v>#N/A</v>
      </c>
    </row>
    <row r="61" ht="14.25" customHeight="1">
      <c r="A61" s="4"/>
      <c r="B61" s="4"/>
      <c r="C61" s="4" t="str">
        <f>MATCH(B:B,Postcodes!A:A,0)</f>
        <v>#N/A</v>
      </c>
      <c r="D61" s="4" t="str">
        <f t="array" ref="D61">INDEX(Postcodes!B:B,C61)</f>
        <v>#N/A</v>
      </c>
    </row>
    <row r="62" ht="14.25" customHeight="1">
      <c r="A62" s="4"/>
      <c r="B62" s="4"/>
      <c r="C62" s="4" t="str">
        <f>MATCH(B:B,Postcodes!A:A,0)</f>
        <v>#N/A</v>
      </c>
      <c r="D62" s="4" t="str">
        <f t="array" ref="D62">INDEX(Postcodes!B:B,C62)</f>
        <v>#N/A</v>
      </c>
    </row>
    <row r="63" ht="14.25" customHeight="1">
      <c r="A63" s="4"/>
      <c r="B63" s="4"/>
      <c r="C63" s="4" t="str">
        <f>MATCH(B:B,Postcodes!A:A,0)</f>
        <v>#N/A</v>
      </c>
      <c r="D63" s="4" t="str">
        <f t="array" ref="D63">INDEX(Postcodes!B:B,C63)</f>
        <v>#N/A</v>
      </c>
    </row>
    <row r="64" ht="14.25" customHeight="1">
      <c r="A64" s="4"/>
      <c r="B64" s="4"/>
      <c r="C64" s="4" t="str">
        <f>MATCH(B:B,Postcodes!A:A,0)</f>
        <v>#N/A</v>
      </c>
      <c r="D64" s="4" t="str">
        <f t="array" ref="D64">INDEX(Postcodes!B:B,C64)</f>
        <v>#N/A</v>
      </c>
    </row>
    <row r="65" ht="14.25" customHeight="1">
      <c r="A65" s="4"/>
      <c r="B65" s="4"/>
      <c r="C65" s="4" t="str">
        <f>MATCH(B:B,Postcodes!A:A,0)</f>
        <v>#N/A</v>
      </c>
      <c r="D65" s="4" t="str">
        <f t="array" ref="D65">INDEX(Postcodes!B:B,C65)</f>
        <v>#N/A</v>
      </c>
    </row>
    <row r="66" ht="14.25" customHeight="1">
      <c r="A66" s="4"/>
      <c r="B66" s="4"/>
      <c r="C66" s="4" t="str">
        <f>MATCH(B:B,Postcodes!A:A,0)</f>
        <v>#N/A</v>
      </c>
      <c r="D66" s="4" t="str">
        <f t="array" ref="D66">INDEX(Postcodes!B:B,C66)</f>
        <v>#N/A</v>
      </c>
    </row>
    <row r="67" ht="14.25" customHeight="1">
      <c r="A67" s="4"/>
      <c r="B67" s="4"/>
      <c r="C67" s="4" t="str">
        <f>MATCH(B:B,Postcodes!A:A,0)</f>
        <v>#N/A</v>
      </c>
      <c r="D67" s="4" t="str">
        <f t="array" ref="D67">INDEX(Postcodes!B:B,C67)</f>
        <v>#N/A</v>
      </c>
    </row>
    <row r="68" ht="14.25" customHeight="1">
      <c r="A68" s="4"/>
      <c r="B68" s="4"/>
      <c r="C68" s="4" t="str">
        <f>MATCH(B:B,Postcodes!A:A,0)</f>
        <v>#N/A</v>
      </c>
      <c r="D68" s="4" t="str">
        <f t="array" ref="D68">INDEX(Postcodes!B:B,C68)</f>
        <v>#N/A</v>
      </c>
    </row>
    <row r="69" ht="14.25" customHeight="1">
      <c r="A69" s="4"/>
      <c r="B69" s="4"/>
      <c r="C69" s="4" t="str">
        <f>MATCH(B:B,Postcodes!A:A,0)</f>
        <v>#N/A</v>
      </c>
      <c r="D69" s="4" t="str">
        <f t="array" ref="D69">INDEX(Postcodes!B:B,C69)</f>
        <v>#N/A</v>
      </c>
    </row>
    <row r="70" ht="14.25" customHeight="1">
      <c r="A70" s="4"/>
      <c r="B70" s="4"/>
      <c r="C70" s="4" t="str">
        <f>MATCH(B:B,Postcodes!A:A,0)</f>
        <v>#N/A</v>
      </c>
      <c r="D70" s="4" t="str">
        <f t="array" ref="D70">INDEX(Postcodes!B:B,C70)</f>
        <v>#N/A</v>
      </c>
    </row>
    <row r="71" ht="14.25" customHeight="1">
      <c r="A71" s="4"/>
      <c r="B71" s="4"/>
      <c r="C71" s="4" t="str">
        <f>MATCH(B:B,Postcodes!A:A,0)</f>
        <v>#N/A</v>
      </c>
      <c r="D71" s="4" t="str">
        <f t="array" ref="D71">INDEX(Postcodes!B:B,C71)</f>
        <v>#N/A</v>
      </c>
    </row>
    <row r="72" ht="14.25" customHeight="1">
      <c r="A72" s="4"/>
      <c r="B72" s="4"/>
      <c r="C72" s="4" t="str">
        <f>MATCH(B:B,Postcodes!A:A,0)</f>
        <v>#N/A</v>
      </c>
      <c r="D72" s="4" t="str">
        <f t="array" ref="D72">INDEX(Postcodes!B:B,C72)</f>
        <v>#N/A</v>
      </c>
    </row>
    <row r="73" ht="14.25" customHeight="1">
      <c r="A73" s="4"/>
      <c r="B73" s="4"/>
      <c r="C73" s="4" t="str">
        <f>MATCH(B:B,Postcodes!A:A,0)</f>
        <v>#N/A</v>
      </c>
      <c r="D73" s="4" t="str">
        <f t="array" ref="D73">INDEX(Postcodes!B:B,C73)</f>
        <v>#N/A</v>
      </c>
    </row>
    <row r="74" ht="14.25" customHeight="1">
      <c r="A74" s="4"/>
      <c r="B74" s="4"/>
      <c r="C74" s="4" t="str">
        <f>MATCH(B:B,Postcodes!A:A,0)</f>
        <v>#N/A</v>
      </c>
      <c r="D74" s="4" t="str">
        <f t="array" ref="D74">INDEX(Postcodes!B:B,C74)</f>
        <v>#N/A</v>
      </c>
    </row>
    <row r="75" ht="14.25" customHeight="1">
      <c r="A75" s="4"/>
      <c r="B75" s="4"/>
      <c r="C75" s="4" t="str">
        <f>MATCH(B:B,Postcodes!A:A,0)</f>
        <v>#N/A</v>
      </c>
      <c r="D75" s="4" t="str">
        <f t="array" ref="D75">INDEX(Postcodes!B:B,C75)</f>
        <v>#N/A</v>
      </c>
    </row>
    <row r="76" ht="14.25" customHeight="1">
      <c r="A76" s="4"/>
      <c r="B76" s="4"/>
      <c r="C76" s="4" t="str">
        <f>MATCH(B:B,Postcodes!A:A,0)</f>
        <v>#N/A</v>
      </c>
      <c r="D76" s="4" t="str">
        <f t="array" ref="D76">INDEX(Postcodes!B:B,C76)</f>
        <v>#N/A</v>
      </c>
    </row>
    <row r="77" ht="14.25" customHeight="1">
      <c r="A77" s="4"/>
      <c r="B77" s="4"/>
      <c r="C77" s="4" t="str">
        <f>MATCH(B:B,Postcodes!A:A,0)</f>
        <v>#N/A</v>
      </c>
      <c r="D77" s="4" t="str">
        <f t="array" ref="D77">INDEX(Postcodes!B:B,C77)</f>
        <v>#N/A</v>
      </c>
    </row>
    <row r="78" ht="14.25" customHeight="1">
      <c r="A78" s="4"/>
      <c r="B78" s="4"/>
      <c r="C78" s="4" t="str">
        <f>MATCH(B:B,Postcodes!A:A,0)</f>
        <v>#N/A</v>
      </c>
      <c r="D78" s="4" t="str">
        <f t="array" ref="D78">INDEX(Postcodes!B:B,C78)</f>
        <v>#N/A</v>
      </c>
    </row>
    <row r="79" ht="14.25" customHeight="1">
      <c r="A79" s="4"/>
      <c r="B79" s="4"/>
      <c r="C79" s="4" t="str">
        <f>MATCH(B:B,Postcodes!A:A,0)</f>
        <v>#N/A</v>
      </c>
      <c r="D79" s="4" t="str">
        <f t="array" ref="D79">INDEX(Postcodes!B:B,C79)</f>
        <v>#N/A</v>
      </c>
    </row>
    <row r="80" ht="14.25" customHeight="1">
      <c r="A80" s="4"/>
      <c r="B80" s="4"/>
      <c r="C80" s="4" t="str">
        <f>MATCH(B:B,Postcodes!A:A,0)</f>
        <v>#N/A</v>
      </c>
      <c r="D80" s="4" t="str">
        <f t="array" ref="D80">INDEX(Postcodes!B:B,C80)</f>
        <v>#N/A</v>
      </c>
    </row>
    <row r="81" ht="14.25" customHeight="1">
      <c r="A81" s="4"/>
      <c r="B81" s="4"/>
      <c r="C81" s="4" t="str">
        <f>MATCH(B:B,Postcodes!A:A,0)</f>
        <v>#N/A</v>
      </c>
      <c r="D81" s="4" t="str">
        <f t="array" ref="D81">INDEX(Postcodes!B:B,C81)</f>
        <v>#N/A</v>
      </c>
    </row>
    <row r="82" ht="14.25" customHeight="1">
      <c r="A82" s="4"/>
      <c r="B82" s="4"/>
      <c r="C82" s="4" t="str">
        <f>MATCH(B:B,Postcodes!A:A,0)</f>
        <v>#N/A</v>
      </c>
      <c r="D82" s="4" t="str">
        <f t="array" ref="D82">INDEX(Postcodes!B:B,C82)</f>
        <v>#N/A</v>
      </c>
    </row>
    <row r="83" ht="14.25" customHeight="1">
      <c r="A83" s="4"/>
      <c r="B83" s="4"/>
      <c r="C83" s="4" t="str">
        <f>MATCH(B:B,Postcodes!A:A,0)</f>
        <v>#N/A</v>
      </c>
      <c r="D83" s="4" t="str">
        <f t="array" ref="D83">INDEX(Postcodes!B:B,C83)</f>
        <v>#N/A</v>
      </c>
    </row>
    <row r="84" ht="14.25" customHeight="1">
      <c r="A84" s="4"/>
      <c r="B84" s="4"/>
      <c r="C84" s="4" t="str">
        <f>MATCH(B:B,Postcodes!A:A,0)</f>
        <v>#N/A</v>
      </c>
      <c r="D84" s="4" t="str">
        <f t="array" ref="D84">INDEX(Postcodes!B:B,C84)</f>
        <v>#N/A</v>
      </c>
    </row>
    <row r="85" ht="14.25" customHeight="1">
      <c r="A85" s="4"/>
      <c r="B85" s="4"/>
      <c r="C85" s="4" t="str">
        <f>MATCH(B:B,Postcodes!A:A,0)</f>
        <v>#N/A</v>
      </c>
      <c r="D85" s="4" t="str">
        <f t="array" ref="D85">INDEX(Postcodes!B:B,C85)</f>
        <v>#N/A</v>
      </c>
    </row>
    <row r="86" ht="14.25" customHeight="1">
      <c r="A86" s="4"/>
      <c r="B86" s="4"/>
      <c r="C86" s="4" t="str">
        <f>MATCH(B:B,Postcodes!A:A,0)</f>
        <v>#N/A</v>
      </c>
      <c r="D86" s="4" t="str">
        <f t="array" ref="D86">INDEX(Postcodes!B:B,C86)</f>
        <v>#N/A</v>
      </c>
    </row>
    <row r="87" ht="14.25" customHeight="1">
      <c r="A87" s="4"/>
      <c r="B87" s="4"/>
      <c r="C87" s="4" t="str">
        <f>MATCH(B:B,Postcodes!A:A,0)</f>
        <v>#N/A</v>
      </c>
      <c r="D87" s="4" t="str">
        <f t="array" ref="D87">INDEX(Postcodes!B:B,C87)</f>
        <v>#N/A</v>
      </c>
    </row>
    <row r="88" ht="14.25" customHeight="1">
      <c r="A88" s="4"/>
      <c r="B88" s="4"/>
      <c r="C88" s="4" t="str">
        <f>MATCH(B:B,Postcodes!A:A,0)</f>
        <v>#N/A</v>
      </c>
      <c r="D88" s="4" t="str">
        <f t="array" ref="D88">INDEX(Postcodes!B:B,C88)</f>
        <v>#N/A</v>
      </c>
    </row>
    <row r="89" ht="14.25" customHeight="1">
      <c r="A89" s="4"/>
      <c r="B89" s="4"/>
      <c r="C89" s="4" t="str">
        <f>MATCH(B:B,Postcodes!A:A,0)</f>
        <v>#N/A</v>
      </c>
      <c r="D89" s="4" t="str">
        <f t="array" ref="D89">INDEX(Postcodes!B:B,C89)</f>
        <v>#N/A</v>
      </c>
    </row>
    <row r="90" ht="14.25" customHeight="1">
      <c r="A90" s="4"/>
      <c r="B90" s="4"/>
      <c r="C90" s="4" t="str">
        <f>MATCH(B:B,Postcodes!A:A,0)</f>
        <v>#N/A</v>
      </c>
      <c r="D90" s="4" t="str">
        <f t="array" ref="D90">INDEX(Postcodes!B:B,C90)</f>
        <v>#N/A</v>
      </c>
    </row>
    <row r="91" ht="14.25" customHeight="1">
      <c r="A91" s="4"/>
      <c r="B91" s="4"/>
      <c r="C91" s="4" t="str">
        <f>MATCH(B:B,Postcodes!A:A,0)</f>
        <v>#N/A</v>
      </c>
      <c r="D91" s="4" t="str">
        <f t="array" ref="D91">INDEX(Postcodes!B:B,C91)</f>
        <v>#N/A</v>
      </c>
    </row>
    <row r="92" ht="14.25" customHeight="1">
      <c r="A92" s="4"/>
      <c r="B92" s="4"/>
      <c r="C92" s="4" t="str">
        <f>MATCH(B:B,Postcodes!A:A,0)</f>
        <v>#N/A</v>
      </c>
      <c r="D92" s="4" t="str">
        <f t="array" ref="D92">INDEX(Postcodes!B:B,C92)</f>
        <v>#N/A</v>
      </c>
    </row>
    <row r="93" ht="14.25" customHeight="1">
      <c r="A93" s="4"/>
      <c r="B93" s="4"/>
      <c r="C93" s="4" t="str">
        <f>MATCH(B:B,Postcodes!A:A,0)</f>
        <v>#N/A</v>
      </c>
      <c r="D93" s="4" t="str">
        <f t="array" ref="D93">INDEX(Postcodes!B:B,C93)</f>
        <v>#N/A</v>
      </c>
    </row>
    <row r="94" ht="14.25" customHeight="1">
      <c r="A94" s="4"/>
      <c r="B94" s="4"/>
      <c r="C94" s="4" t="str">
        <f>MATCH(B:B,Postcodes!A:A,0)</f>
        <v>#N/A</v>
      </c>
      <c r="D94" s="4" t="str">
        <f t="array" ref="D94">INDEX(Postcodes!B:B,C94)</f>
        <v>#N/A</v>
      </c>
    </row>
    <row r="95" ht="14.25" customHeight="1">
      <c r="A95" s="4"/>
      <c r="B95" s="4"/>
      <c r="C95" s="4" t="str">
        <f>MATCH(B:B,Postcodes!A:A,0)</f>
        <v>#N/A</v>
      </c>
      <c r="D95" s="4" t="str">
        <f t="array" ref="D95">INDEX(Postcodes!B:B,C95)</f>
        <v>#N/A</v>
      </c>
    </row>
    <row r="96" ht="14.25" customHeight="1">
      <c r="A96" s="4"/>
      <c r="B96" s="4"/>
      <c r="C96" s="4" t="str">
        <f>MATCH(B:B,Postcodes!A:A,0)</f>
        <v>#N/A</v>
      </c>
      <c r="D96" s="4" t="str">
        <f t="array" ref="D96">INDEX(Postcodes!B:B,C96)</f>
        <v>#N/A</v>
      </c>
    </row>
    <row r="97" ht="14.25" customHeight="1">
      <c r="A97" s="4"/>
      <c r="B97" s="4"/>
      <c r="C97" s="4" t="str">
        <f>MATCH(B:B,Postcodes!A:A,0)</f>
        <v>#N/A</v>
      </c>
      <c r="D97" s="4" t="str">
        <f t="array" ref="D97">INDEX(Postcodes!B:B,C97)</f>
        <v>#N/A</v>
      </c>
    </row>
    <row r="98" ht="14.25" customHeight="1">
      <c r="A98" s="4"/>
      <c r="B98" s="4"/>
      <c r="C98" s="4" t="str">
        <f>MATCH(B:B,Postcodes!A:A,0)</f>
        <v>#N/A</v>
      </c>
      <c r="D98" s="4" t="str">
        <f t="array" ref="D98">INDEX(Postcodes!B:B,C98)</f>
        <v>#N/A</v>
      </c>
    </row>
    <row r="99" ht="14.25" customHeight="1">
      <c r="A99" s="4"/>
      <c r="B99" s="4"/>
      <c r="C99" s="4" t="str">
        <f>MATCH(B:B,Postcodes!A:A,0)</f>
        <v>#N/A</v>
      </c>
      <c r="D99" s="4" t="str">
        <f t="array" ref="D99">INDEX(Postcodes!B:B,C99)</f>
        <v>#N/A</v>
      </c>
    </row>
    <row r="100" ht="14.25" customHeight="1">
      <c r="A100" s="4"/>
      <c r="B100" s="4"/>
      <c r="C100" s="4" t="str">
        <f>MATCH(B:B,Postcodes!A:A,0)</f>
        <v>#N/A</v>
      </c>
      <c r="D100" s="4" t="str">
        <f t="array" ref="D100">INDEX(Postcodes!B:B,C100)</f>
        <v>#N/A</v>
      </c>
    </row>
    <row r="101" ht="14.25" customHeight="1">
      <c r="A101" s="4"/>
      <c r="B101" s="4"/>
      <c r="C101" s="4" t="str">
        <f>MATCH(B:B,Postcodes!A:A,0)</f>
        <v>#N/A</v>
      </c>
      <c r="D101" s="4" t="str">
        <f t="array" ref="D101">INDEX(Postcodes!B:B,C101)</f>
        <v>#N/A</v>
      </c>
    </row>
    <row r="102" ht="14.25" customHeight="1">
      <c r="A102" s="4"/>
      <c r="B102" s="4"/>
      <c r="C102" s="4" t="str">
        <f>MATCH(B:B,Postcodes!A:A,0)</f>
        <v>#N/A</v>
      </c>
      <c r="D102" s="4" t="str">
        <f t="array" ref="D102">INDEX(Postcodes!B:B,C102)</f>
        <v>#N/A</v>
      </c>
    </row>
    <row r="103" ht="14.25" customHeight="1">
      <c r="A103" s="4"/>
      <c r="B103" s="4"/>
      <c r="C103" s="4" t="str">
        <f>MATCH(B:B,Postcodes!A:A,0)</f>
        <v>#N/A</v>
      </c>
      <c r="D103" s="4" t="str">
        <f t="array" ref="D103">INDEX(Postcodes!B:B,C103)</f>
        <v>#N/A</v>
      </c>
    </row>
    <row r="104" ht="14.25" customHeight="1">
      <c r="A104" s="4"/>
      <c r="B104" s="4"/>
      <c r="C104" s="4" t="str">
        <f>MATCH(B:B,Postcodes!A:A,0)</f>
        <v>#N/A</v>
      </c>
      <c r="D104" s="4" t="str">
        <f t="array" ref="D104">INDEX(Postcodes!B:B,C104)</f>
        <v>#N/A</v>
      </c>
    </row>
    <row r="105" ht="14.25" customHeight="1">
      <c r="A105" s="4"/>
      <c r="B105" s="4"/>
      <c r="C105" s="4" t="str">
        <f>MATCH(B:B,Postcodes!A:A,0)</f>
        <v>#N/A</v>
      </c>
      <c r="D105" s="4" t="str">
        <f t="array" ref="D105">INDEX(Postcodes!B:B,C105)</f>
        <v>#N/A</v>
      </c>
    </row>
    <row r="106" ht="14.25" customHeight="1">
      <c r="A106" s="4"/>
      <c r="B106" s="4"/>
      <c r="C106" s="4" t="str">
        <f>MATCH(B:B,Postcodes!A:A,0)</f>
        <v>#N/A</v>
      </c>
      <c r="D106" s="4" t="str">
        <f t="array" ref="D106">INDEX(Postcodes!B:B,C106)</f>
        <v>#N/A</v>
      </c>
    </row>
    <row r="107" ht="14.25" customHeight="1">
      <c r="A107" s="4"/>
      <c r="B107" s="4"/>
      <c r="C107" s="4" t="str">
        <f>MATCH(B:B,Postcodes!A:A,0)</f>
        <v>#N/A</v>
      </c>
      <c r="D107" s="4" t="str">
        <f t="array" ref="D107">INDEX(Postcodes!B:B,C107)</f>
        <v>#N/A</v>
      </c>
    </row>
    <row r="108" ht="14.25" customHeight="1">
      <c r="A108" s="4"/>
      <c r="B108" s="4"/>
      <c r="C108" s="4" t="str">
        <f>MATCH(B:B,Postcodes!A:A,0)</f>
        <v>#N/A</v>
      </c>
      <c r="D108" s="4" t="str">
        <f t="array" ref="D108">INDEX(Postcodes!B:B,C108)</f>
        <v>#N/A</v>
      </c>
    </row>
    <row r="109" ht="14.25" customHeight="1">
      <c r="A109" s="4"/>
      <c r="B109" s="4"/>
      <c r="C109" s="4" t="str">
        <f>MATCH(B:B,Postcodes!A:A,0)</f>
        <v>#N/A</v>
      </c>
      <c r="D109" s="4" t="str">
        <f t="array" ref="D109">INDEX(Postcodes!B:B,C109)</f>
        <v>#N/A</v>
      </c>
    </row>
    <row r="110" ht="14.25" customHeight="1">
      <c r="A110" s="4"/>
      <c r="B110" s="4"/>
      <c r="C110" s="4" t="str">
        <f>MATCH(B:B,Postcodes!A:A,0)</f>
        <v>#N/A</v>
      </c>
      <c r="D110" s="4" t="str">
        <f t="array" ref="D110">INDEX(Postcodes!B:B,C110)</f>
        <v>#N/A</v>
      </c>
    </row>
    <row r="111" ht="14.25" customHeight="1">
      <c r="A111" s="4"/>
      <c r="B111" s="4"/>
      <c r="C111" s="4" t="str">
        <f>MATCH(B:B,Postcodes!A:A,0)</f>
        <v>#N/A</v>
      </c>
      <c r="D111" s="4" t="str">
        <f t="array" ref="D111">INDEX(Postcodes!B:B,C111)</f>
        <v>#N/A</v>
      </c>
    </row>
    <row r="112" ht="14.25" customHeight="1">
      <c r="A112" s="4"/>
      <c r="B112" s="4"/>
      <c r="C112" s="4" t="str">
        <f>MATCH(B:B,Postcodes!A:A,0)</f>
        <v>#N/A</v>
      </c>
      <c r="D112" s="4" t="str">
        <f t="array" ref="D112">INDEX(Postcodes!B:B,C112)</f>
        <v>#N/A</v>
      </c>
    </row>
    <row r="113" ht="14.25" customHeight="1">
      <c r="A113" s="4"/>
      <c r="B113" s="4"/>
      <c r="C113" s="4" t="str">
        <f>MATCH(B:B,Postcodes!A:A,0)</f>
        <v>#N/A</v>
      </c>
      <c r="D113" s="4" t="str">
        <f t="array" ref="D113">INDEX(Postcodes!B:B,C113)</f>
        <v>#N/A</v>
      </c>
    </row>
    <row r="114" ht="14.25" customHeight="1">
      <c r="A114" s="4"/>
      <c r="B114" s="4"/>
      <c r="C114" s="4" t="str">
        <f>MATCH(B:B,Postcodes!A:A,0)</f>
        <v>#N/A</v>
      </c>
      <c r="D114" s="4" t="str">
        <f t="array" ref="D114">INDEX(Postcodes!B:B,C114)</f>
        <v>#N/A</v>
      </c>
    </row>
    <row r="115" ht="14.25" customHeight="1">
      <c r="A115" s="4"/>
      <c r="B115" s="4"/>
      <c r="C115" s="4" t="str">
        <f>MATCH(B:B,Postcodes!A:A,0)</f>
        <v>#N/A</v>
      </c>
      <c r="D115" s="4" t="str">
        <f t="array" ref="D115">INDEX(Postcodes!B:B,C115)</f>
        <v>#N/A</v>
      </c>
    </row>
    <row r="116" ht="14.25" customHeight="1">
      <c r="A116" s="4"/>
      <c r="B116" s="4"/>
      <c r="C116" s="4" t="str">
        <f>MATCH(B:B,Postcodes!A:A,0)</f>
        <v>#N/A</v>
      </c>
      <c r="D116" s="4" t="str">
        <f t="array" ref="D116">INDEX(Postcodes!B:B,C116)</f>
        <v>#N/A</v>
      </c>
    </row>
    <row r="117" ht="14.25" customHeight="1">
      <c r="A117" s="4"/>
      <c r="B117" s="4"/>
      <c r="C117" s="4" t="str">
        <f>MATCH(B:B,Postcodes!A:A,0)</f>
        <v>#N/A</v>
      </c>
      <c r="D117" s="4" t="str">
        <f t="array" ref="D117">INDEX(Postcodes!B:B,C117)</f>
        <v>#N/A</v>
      </c>
    </row>
    <row r="118" ht="14.25" customHeight="1">
      <c r="A118" s="4"/>
      <c r="B118" s="4"/>
      <c r="C118" s="4" t="str">
        <f>MATCH(B:B,Postcodes!A:A,0)</f>
        <v>#N/A</v>
      </c>
      <c r="D118" s="4" t="str">
        <f t="array" ref="D118">INDEX(Postcodes!B:B,C118)</f>
        <v>#N/A</v>
      </c>
    </row>
    <row r="119" ht="14.25" customHeight="1">
      <c r="A119" s="4"/>
      <c r="B119" s="4"/>
      <c r="C119" s="4" t="str">
        <f>MATCH(B:B,Postcodes!A:A,0)</f>
        <v>#N/A</v>
      </c>
      <c r="D119" s="4" t="str">
        <f t="array" ref="D119">INDEX(Postcodes!B:B,C119)</f>
        <v>#N/A</v>
      </c>
    </row>
    <row r="120" ht="14.25" customHeight="1">
      <c r="A120" s="4"/>
      <c r="B120" s="4"/>
      <c r="C120" s="4" t="str">
        <f>MATCH(B:B,Postcodes!A:A,0)</f>
        <v>#N/A</v>
      </c>
      <c r="D120" s="4" t="str">
        <f t="array" ref="D120">INDEX(Postcodes!B:B,C120)</f>
        <v>#N/A</v>
      </c>
    </row>
    <row r="121" ht="14.25" customHeight="1">
      <c r="A121" s="4"/>
      <c r="B121" s="4"/>
      <c r="C121" s="4" t="str">
        <f>MATCH(B:B,Postcodes!A:A,0)</f>
        <v>#N/A</v>
      </c>
      <c r="D121" s="4" t="str">
        <f t="array" ref="D121">INDEX(Postcodes!B:B,C121)</f>
        <v>#N/A</v>
      </c>
    </row>
    <row r="122" ht="14.25" customHeight="1">
      <c r="A122" s="4"/>
      <c r="B122" s="4"/>
      <c r="C122" s="4" t="str">
        <f>MATCH(B:B,Postcodes!A:A,0)</f>
        <v>#N/A</v>
      </c>
      <c r="D122" s="4" t="str">
        <f t="array" ref="D122">INDEX(Postcodes!B:B,C122)</f>
        <v>#N/A</v>
      </c>
    </row>
    <row r="123" ht="14.25" customHeight="1">
      <c r="A123" s="4"/>
      <c r="B123" s="4"/>
      <c r="C123" s="4" t="str">
        <f>MATCH(B:B,Postcodes!A:A,0)</f>
        <v>#N/A</v>
      </c>
      <c r="D123" s="4" t="str">
        <f t="array" ref="D123">INDEX(Postcodes!B:B,C123)</f>
        <v>#N/A</v>
      </c>
    </row>
    <row r="124" ht="14.25" customHeight="1">
      <c r="A124" s="4"/>
      <c r="B124" s="4"/>
      <c r="C124" s="4" t="str">
        <f>MATCH(B:B,Postcodes!A:A,0)</f>
        <v>#N/A</v>
      </c>
      <c r="D124" s="4" t="str">
        <f t="array" ref="D124">INDEX(Postcodes!B:B,C124)</f>
        <v>#N/A</v>
      </c>
    </row>
    <row r="125" ht="14.25" customHeight="1">
      <c r="A125" s="4"/>
      <c r="B125" s="4"/>
      <c r="C125" s="4" t="str">
        <f>MATCH(B:B,Postcodes!A:A,0)</f>
        <v>#N/A</v>
      </c>
      <c r="D125" s="4" t="str">
        <f t="array" ref="D125">INDEX(Postcodes!B:B,C125)</f>
        <v>#N/A</v>
      </c>
    </row>
    <row r="126" ht="14.25" customHeight="1">
      <c r="A126" s="4"/>
      <c r="B126" s="4"/>
      <c r="C126" s="4" t="str">
        <f>MATCH(B:B,Postcodes!A:A,0)</f>
        <v>#N/A</v>
      </c>
      <c r="D126" s="4" t="str">
        <f t="array" ref="D126">INDEX(Postcodes!B:B,C126)</f>
        <v>#N/A</v>
      </c>
    </row>
    <row r="127" ht="14.25" customHeight="1">
      <c r="A127" s="4"/>
      <c r="B127" s="4"/>
      <c r="C127" s="4" t="str">
        <f>MATCH(B:B,Postcodes!A:A,0)</f>
        <v>#N/A</v>
      </c>
      <c r="D127" s="4" t="str">
        <f t="array" ref="D127">INDEX(Postcodes!B:B,C127)</f>
        <v>#N/A</v>
      </c>
    </row>
    <row r="128" ht="14.25" customHeight="1">
      <c r="A128" s="4"/>
      <c r="B128" s="4"/>
      <c r="C128" s="4" t="str">
        <f>MATCH(B:B,Postcodes!A:A,0)</f>
        <v>#N/A</v>
      </c>
      <c r="D128" s="4" t="str">
        <f t="array" ref="D128">INDEX(Postcodes!B:B,C128)</f>
        <v>#N/A</v>
      </c>
    </row>
    <row r="129" ht="14.25" customHeight="1">
      <c r="A129" s="4"/>
      <c r="B129" s="4"/>
      <c r="C129" s="4" t="str">
        <f>MATCH(B:B,Postcodes!A:A,0)</f>
        <v>#N/A</v>
      </c>
      <c r="D129" s="4" t="str">
        <f t="array" ref="D129">INDEX(Postcodes!B:B,C129)</f>
        <v>#N/A</v>
      </c>
    </row>
    <row r="130" ht="14.25" customHeight="1">
      <c r="A130" s="4"/>
      <c r="B130" s="4"/>
      <c r="C130" s="4" t="str">
        <f>MATCH(B:B,Postcodes!A:A,0)</f>
        <v>#N/A</v>
      </c>
      <c r="D130" s="4" t="str">
        <f t="array" ref="D130">INDEX(Postcodes!B:B,C130)</f>
        <v>#N/A</v>
      </c>
    </row>
    <row r="131" ht="14.25" customHeight="1">
      <c r="A131" s="4"/>
      <c r="B131" s="4"/>
      <c r="C131" s="4" t="str">
        <f>MATCH(B:B,Postcodes!A:A,0)</f>
        <v>#N/A</v>
      </c>
      <c r="D131" s="4" t="str">
        <f t="array" ref="D131">INDEX(Postcodes!B:B,C131)</f>
        <v>#N/A</v>
      </c>
    </row>
    <row r="132" ht="14.25" customHeight="1">
      <c r="A132" s="4"/>
      <c r="B132" s="4"/>
      <c r="C132" s="4" t="str">
        <f>MATCH(B:B,Postcodes!A:A,0)</f>
        <v>#N/A</v>
      </c>
      <c r="D132" s="4" t="str">
        <f t="array" ref="D132">INDEX(Postcodes!B:B,C132)</f>
        <v>#N/A</v>
      </c>
    </row>
    <row r="133" ht="14.25" customHeight="1">
      <c r="A133" s="4"/>
      <c r="B133" s="4"/>
      <c r="C133" s="4" t="str">
        <f>MATCH(B:B,Postcodes!A:A,0)</f>
        <v>#N/A</v>
      </c>
      <c r="D133" s="4" t="str">
        <f t="array" ref="D133">INDEX(Postcodes!B:B,C133)</f>
        <v>#N/A</v>
      </c>
    </row>
    <row r="134" ht="14.25" customHeight="1">
      <c r="A134" s="4"/>
      <c r="B134" s="4"/>
      <c r="C134" s="4" t="str">
        <f>MATCH(B:B,Postcodes!A:A,0)</f>
        <v>#N/A</v>
      </c>
      <c r="D134" s="4" t="str">
        <f t="array" ref="D134">INDEX(Postcodes!B:B,C134)</f>
        <v>#N/A</v>
      </c>
    </row>
    <row r="135" ht="14.25" customHeight="1">
      <c r="A135" s="4"/>
      <c r="B135" s="4"/>
      <c r="C135" s="4" t="str">
        <f>MATCH(B:B,Postcodes!A:A,0)</f>
        <v>#N/A</v>
      </c>
      <c r="D135" s="4" t="str">
        <f t="array" ref="D135">INDEX(Postcodes!B:B,C135)</f>
        <v>#N/A</v>
      </c>
    </row>
    <row r="136" ht="14.25" customHeight="1">
      <c r="A136" s="4"/>
      <c r="B136" s="4"/>
      <c r="C136" s="4" t="str">
        <f>MATCH(B:B,Postcodes!A:A,0)</f>
        <v>#N/A</v>
      </c>
      <c r="D136" s="4" t="str">
        <f t="array" ref="D136">INDEX(Postcodes!B:B,C136)</f>
        <v>#N/A</v>
      </c>
    </row>
    <row r="137" ht="14.25" customHeight="1">
      <c r="A137" s="4"/>
      <c r="B137" s="4"/>
      <c r="C137" s="4" t="str">
        <f>MATCH(B:B,Postcodes!A:A,0)</f>
        <v>#N/A</v>
      </c>
      <c r="D137" s="4" t="str">
        <f t="array" ref="D137">INDEX(Postcodes!B:B,C137)</f>
        <v>#N/A</v>
      </c>
    </row>
    <row r="138" ht="14.25" customHeight="1">
      <c r="A138" s="4"/>
      <c r="B138" s="4"/>
      <c r="C138" s="4" t="str">
        <f>MATCH(B:B,Postcodes!A:A,0)</f>
        <v>#N/A</v>
      </c>
      <c r="D138" s="4" t="str">
        <f t="array" ref="D138">INDEX(Postcodes!B:B,C138)</f>
        <v>#N/A</v>
      </c>
    </row>
    <row r="139" ht="14.25" customHeight="1">
      <c r="A139" s="4"/>
      <c r="B139" s="4"/>
      <c r="C139" s="4" t="str">
        <f>MATCH(B:B,Postcodes!A:A,0)</f>
        <v>#N/A</v>
      </c>
      <c r="D139" s="4" t="str">
        <f t="array" ref="D139">INDEX(Postcodes!B:B,C139)</f>
        <v>#N/A</v>
      </c>
    </row>
    <row r="140" ht="14.25" customHeight="1">
      <c r="A140" s="4"/>
      <c r="B140" s="4"/>
      <c r="C140" s="4" t="str">
        <f>MATCH(B:B,Postcodes!A:A,0)</f>
        <v>#N/A</v>
      </c>
      <c r="D140" s="4" t="str">
        <f t="array" ref="D140">INDEX(Postcodes!B:B,C140)</f>
        <v>#N/A</v>
      </c>
    </row>
    <row r="141" ht="14.25" customHeight="1">
      <c r="A141" s="4"/>
      <c r="B141" s="4"/>
      <c r="C141" s="4" t="str">
        <f>MATCH(B:B,Postcodes!A:A,0)</f>
        <v>#N/A</v>
      </c>
      <c r="D141" s="4" t="str">
        <f t="array" ref="D141">INDEX(Postcodes!B:B,C141)</f>
        <v>#N/A</v>
      </c>
    </row>
    <row r="142" ht="14.25" customHeight="1">
      <c r="A142" s="4"/>
      <c r="B142" s="4"/>
      <c r="C142" s="4" t="str">
        <f>MATCH(B:B,Postcodes!A:A,0)</f>
        <v>#N/A</v>
      </c>
      <c r="D142" s="4" t="str">
        <f t="array" ref="D142">INDEX(Postcodes!B:B,C142)</f>
        <v>#N/A</v>
      </c>
    </row>
    <row r="143" ht="14.25" customHeight="1">
      <c r="A143" s="4"/>
      <c r="B143" s="4"/>
      <c r="C143" s="4" t="str">
        <f>MATCH(B:B,Postcodes!A:A,0)</f>
        <v>#N/A</v>
      </c>
      <c r="D143" s="4" t="str">
        <f t="array" ref="D143">INDEX(Postcodes!B:B,C143)</f>
        <v>#N/A</v>
      </c>
    </row>
    <row r="144" ht="14.25" customHeight="1">
      <c r="A144" s="4"/>
      <c r="B144" s="4"/>
      <c r="C144" s="4" t="str">
        <f>MATCH(B:B,Postcodes!A:A,0)</f>
        <v>#N/A</v>
      </c>
      <c r="D144" s="4" t="str">
        <f t="array" ref="D144">INDEX(Postcodes!B:B,C144)</f>
        <v>#N/A</v>
      </c>
    </row>
    <row r="145" ht="14.25" customHeight="1">
      <c r="A145" s="4"/>
      <c r="B145" s="4"/>
      <c r="C145" s="4" t="str">
        <f>MATCH(B:B,Postcodes!A:A,0)</f>
        <v>#N/A</v>
      </c>
      <c r="D145" s="4" t="str">
        <f t="array" ref="D145">INDEX(Postcodes!B:B,C145)</f>
        <v>#N/A</v>
      </c>
    </row>
    <row r="146" ht="14.25" customHeight="1">
      <c r="A146" s="4"/>
      <c r="B146" s="4"/>
      <c r="C146" s="4" t="str">
        <f>MATCH(B:B,Postcodes!A:A,0)</f>
        <v>#N/A</v>
      </c>
      <c r="D146" s="4" t="str">
        <f t="array" ref="D146">INDEX(Postcodes!B:B,C146)</f>
        <v>#N/A</v>
      </c>
    </row>
    <row r="147" ht="14.25" customHeight="1">
      <c r="A147" s="4"/>
      <c r="B147" s="4"/>
      <c r="C147" s="4" t="str">
        <f>MATCH(B:B,Postcodes!A:A,0)</f>
        <v>#N/A</v>
      </c>
      <c r="D147" s="4" t="str">
        <f t="array" ref="D147">INDEX(Postcodes!B:B,C147)</f>
        <v>#N/A</v>
      </c>
    </row>
    <row r="148" ht="14.25" customHeight="1">
      <c r="A148" s="4"/>
      <c r="B148" s="4"/>
      <c r="C148" s="4" t="str">
        <f>MATCH(B:B,Postcodes!A:A,0)</f>
        <v>#N/A</v>
      </c>
      <c r="D148" s="4" t="str">
        <f t="array" ref="D148">INDEX(Postcodes!B:B,C148)</f>
        <v>#N/A</v>
      </c>
    </row>
    <row r="149" ht="14.25" customHeight="1">
      <c r="A149" s="4"/>
      <c r="B149" s="4"/>
      <c r="C149" s="4" t="str">
        <f>MATCH(B:B,Postcodes!A:A,0)</f>
        <v>#N/A</v>
      </c>
      <c r="D149" s="4" t="str">
        <f t="array" ref="D149">INDEX(Postcodes!B:B,C149)</f>
        <v>#N/A</v>
      </c>
    </row>
    <row r="150" ht="14.25" customHeight="1">
      <c r="A150" s="4"/>
      <c r="B150" s="4"/>
      <c r="C150" s="4" t="str">
        <f>MATCH(B:B,Postcodes!A:A,0)</f>
        <v>#N/A</v>
      </c>
      <c r="D150" s="4" t="str">
        <f t="array" ref="D150">INDEX(Postcodes!B:B,C150)</f>
        <v>#N/A</v>
      </c>
    </row>
    <row r="151" ht="14.25" customHeight="1">
      <c r="A151" s="4"/>
      <c r="B151" s="4"/>
      <c r="C151" s="4" t="str">
        <f>MATCH(B:B,Postcodes!A:A,0)</f>
        <v>#N/A</v>
      </c>
      <c r="D151" s="4" t="str">
        <f t="array" ref="D151">INDEX(Postcodes!B:B,C151)</f>
        <v>#N/A</v>
      </c>
    </row>
    <row r="152" ht="14.25" customHeight="1">
      <c r="A152" s="4"/>
      <c r="B152" s="4"/>
      <c r="C152" s="4" t="str">
        <f>MATCH(B:B,Postcodes!A:A,0)</f>
        <v>#N/A</v>
      </c>
      <c r="D152" s="4" t="str">
        <f t="array" ref="D152">INDEX(Postcodes!B:B,C152)</f>
        <v>#N/A</v>
      </c>
    </row>
    <row r="153" ht="14.25" customHeight="1">
      <c r="A153" s="4"/>
      <c r="B153" s="4"/>
      <c r="C153" s="4" t="str">
        <f>MATCH(B:B,Postcodes!A:A,0)</f>
        <v>#N/A</v>
      </c>
      <c r="D153" s="4" t="str">
        <f t="array" ref="D153">INDEX(Postcodes!B:B,C153)</f>
        <v>#N/A</v>
      </c>
    </row>
    <row r="154" ht="14.25" customHeight="1">
      <c r="A154" s="4"/>
      <c r="B154" s="4"/>
      <c r="C154" s="4" t="str">
        <f>MATCH(B:B,Postcodes!A:A,0)</f>
        <v>#N/A</v>
      </c>
      <c r="D154" s="4" t="str">
        <f t="array" ref="D154">INDEX(Postcodes!B:B,C154)</f>
        <v>#N/A</v>
      </c>
    </row>
    <row r="155" ht="14.25" customHeight="1">
      <c r="A155" s="4"/>
      <c r="B155" s="4"/>
      <c r="C155" s="4" t="str">
        <f>MATCH(B:B,Postcodes!A:A,0)</f>
        <v>#N/A</v>
      </c>
      <c r="D155" s="4" t="str">
        <f t="array" ref="D155">INDEX(Postcodes!B:B,C155)</f>
        <v>#N/A</v>
      </c>
    </row>
    <row r="156" ht="14.25" customHeight="1">
      <c r="A156" s="4"/>
      <c r="B156" s="4"/>
      <c r="C156" s="4" t="str">
        <f>MATCH(B:B,Postcodes!A:A,0)</f>
        <v>#N/A</v>
      </c>
      <c r="D156" s="4" t="str">
        <f t="array" ref="D156">INDEX(Postcodes!B:B,C156)</f>
        <v>#N/A</v>
      </c>
    </row>
    <row r="157" ht="14.25" customHeight="1">
      <c r="A157" s="4"/>
      <c r="B157" s="4"/>
      <c r="C157" s="4" t="str">
        <f>MATCH(B:B,Postcodes!A:A,0)</f>
        <v>#N/A</v>
      </c>
      <c r="D157" s="4" t="str">
        <f t="array" ref="D157">INDEX(Postcodes!B:B,C157)</f>
        <v>#N/A</v>
      </c>
    </row>
    <row r="158" ht="14.25" customHeight="1">
      <c r="A158" s="4"/>
      <c r="B158" s="4"/>
      <c r="C158" s="4" t="str">
        <f>MATCH(B:B,Postcodes!A:A,0)</f>
        <v>#N/A</v>
      </c>
      <c r="D158" s="4" t="str">
        <f t="array" ref="D158">INDEX(Postcodes!B:B,C158)</f>
        <v>#N/A</v>
      </c>
    </row>
    <row r="159" ht="14.25" customHeight="1">
      <c r="A159" s="4"/>
      <c r="B159" s="4"/>
      <c r="C159" s="4" t="str">
        <f>MATCH(B:B,Postcodes!A:A,0)</f>
        <v>#N/A</v>
      </c>
      <c r="D159" s="4" t="str">
        <f t="array" ref="D159">INDEX(Postcodes!B:B,C159)</f>
        <v>#N/A</v>
      </c>
    </row>
    <row r="160" ht="14.25" customHeight="1">
      <c r="A160" s="4"/>
      <c r="B160" s="4"/>
      <c r="C160" s="4" t="str">
        <f>MATCH(B:B,Postcodes!A:A,0)</f>
        <v>#N/A</v>
      </c>
      <c r="D160" s="4" t="str">
        <f t="array" ref="D160">INDEX(Postcodes!B:B,C160)</f>
        <v>#N/A</v>
      </c>
    </row>
    <row r="161" ht="14.25" customHeight="1">
      <c r="A161" s="4"/>
      <c r="B161" s="4"/>
      <c r="C161" s="4" t="str">
        <f>MATCH(B:B,Postcodes!A:A,0)</f>
        <v>#N/A</v>
      </c>
      <c r="D161" s="4" t="str">
        <f t="array" ref="D161">INDEX(Postcodes!B:B,C161)</f>
        <v>#N/A</v>
      </c>
    </row>
    <row r="162" ht="14.25" customHeight="1">
      <c r="A162" s="4"/>
      <c r="B162" s="4"/>
      <c r="C162" s="4" t="str">
        <f>MATCH(B:B,Postcodes!A:A,0)</f>
        <v>#N/A</v>
      </c>
      <c r="D162" s="4" t="str">
        <f t="array" ref="D162">INDEX(Postcodes!B:B,C162)</f>
        <v>#N/A</v>
      </c>
    </row>
    <row r="163" ht="14.25" customHeight="1">
      <c r="A163" s="4"/>
      <c r="B163" s="4"/>
      <c r="C163" s="4" t="str">
        <f>MATCH(B:B,Postcodes!A:A,0)</f>
        <v>#N/A</v>
      </c>
      <c r="D163" s="4" t="str">
        <f t="array" ref="D163">INDEX(Postcodes!B:B,C163)</f>
        <v>#N/A</v>
      </c>
    </row>
    <row r="164" ht="14.25" customHeight="1">
      <c r="A164" s="4"/>
      <c r="B164" s="4"/>
      <c r="C164" s="4" t="str">
        <f>MATCH(B:B,Postcodes!A:A,0)</f>
        <v>#N/A</v>
      </c>
      <c r="D164" s="4" t="str">
        <f t="array" ref="D164">INDEX(Postcodes!B:B,C164)</f>
        <v>#N/A</v>
      </c>
    </row>
    <row r="165" ht="14.25" customHeight="1">
      <c r="A165" s="4"/>
      <c r="B165" s="4"/>
      <c r="C165" s="4" t="str">
        <f>MATCH(B:B,Postcodes!A:A,0)</f>
        <v>#N/A</v>
      </c>
      <c r="D165" s="4" t="str">
        <f t="array" ref="D165">INDEX(Postcodes!B:B,C165)</f>
        <v>#N/A</v>
      </c>
    </row>
    <row r="166" ht="14.25" customHeight="1">
      <c r="A166" s="4"/>
      <c r="B166" s="4"/>
      <c r="C166" s="4" t="str">
        <f>MATCH(B:B,Postcodes!A:A,0)</f>
        <v>#N/A</v>
      </c>
      <c r="D166" s="4" t="str">
        <f t="array" ref="D166">INDEX(Postcodes!B:B,C166)</f>
        <v>#N/A</v>
      </c>
    </row>
    <row r="167" ht="14.25" customHeight="1">
      <c r="A167" s="4"/>
      <c r="B167" s="4"/>
      <c r="C167" s="4" t="str">
        <f>MATCH(B:B,Postcodes!A:A,0)</f>
        <v>#N/A</v>
      </c>
      <c r="D167" s="4" t="str">
        <f t="array" ref="D167">INDEX(Postcodes!B:B,C167)</f>
        <v>#N/A</v>
      </c>
    </row>
    <row r="168" ht="14.25" customHeight="1">
      <c r="A168" s="4"/>
      <c r="B168" s="4"/>
      <c r="C168" s="4" t="str">
        <f>MATCH(B:B,Postcodes!A:A,0)</f>
        <v>#N/A</v>
      </c>
      <c r="D168" s="4" t="str">
        <f t="array" ref="D168">INDEX(Postcodes!B:B,C168)</f>
        <v>#N/A</v>
      </c>
    </row>
    <row r="169" ht="14.25" customHeight="1">
      <c r="A169" s="4"/>
      <c r="B169" s="4"/>
      <c r="C169" s="4" t="str">
        <f>MATCH(B:B,Postcodes!A:A,0)</f>
        <v>#N/A</v>
      </c>
      <c r="D169" s="4" t="str">
        <f t="array" ref="D169">INDEX(Postcodes!B:B,C169)</f>
        <v>#N/A</v>
      </c>
    </row>
    <row r="170" ht="14.25" customHeight="1">
      <c r="A170" s="4"/>
      <c r="B170" s="4"/>
      <c r="C170" s="4" t="str">
        <f>MATCH(B:B,Postcodes!A:A,0)</f>
        <v>#N/A</v>
      </c>
      <c r="D170" s="4" t="str">
        <f t="array" ref="D170">INDEX(Postcodes!B:B,C170)</f>
        <v>#N/A</v>
      </c>
    </row>
    <row r="171" ht="14.25" customHeight="1">
      <c r="A171" s="4"/>
      <c r="B171" s="4"/>
      <c r="C171" s="4" t="str">
        <f>MATCH(B:B,Postcodes!A:A,0)</f>
        <v>#N/A</v>
      </c>
      <c r="D171" s="4" t="str">
        <f t="array" ref="D171">INDEX(Postcodes!B:B,C171)</f>
        <v>#N/A</v>
      </c>
    </row>
    <row r="172" ht="14.25" customHeight="1">
      <c r="A172" s="4"/>
      <c r="B172" s="4"/>
      <c r="C172" s="4" t="str">
        <f>MATCH(B:B,Postcodes!A:A,0)</f>
        <v>#N/A</v>
      </c>
      <c r="D172" s="4" t="str">
        <f t="array" ref="D172">INDEX(Postcodes!B:B,C172)</f>
        <v>#N/A</v>
      </c>
    </row>
    <row r="173" ht="14.25" customHeight="1">
      <c r="A173" s="4"/>
      <c r="B173" s="4"/>
      <c r="C173" s="4" t="str">
        <f>MATCH(B:B,Postcodes!A:A,0)</f>
        <v>#N/A</v>
      </c>
      <c r="D173" s="4" t="str">
        <f t="array" ref="D173">INDEX(Postcodes!B:B,C173)</f>
        <v>#N/A</v>
      </c>
    </row>
    <row r="174" ht="14.25" customHeight="1">
      <c r="A174" s="4"/>
      <c r="B174" s="4"/>
      <c r="C174" s="4" t="str">
        <f>MATCH(B:B,Postcodes!A:A,0)</f>
        <v>#N/A</v>
      </c>
      <c r="D174" s="4" t="str">
        <f t="array" ref="D174">INDEX(Postcodes!B:B,C174)</f>
        <v>#N/A</v>
      </c>
    </row>
    <row r="175" ht="14.25" customHeight="1">
      <c r="A175" s="4"/>
      <c r="B175" s="4"/>
      <c r="C175" s="4" t="str">
        <f>MATCH(B:B,Postcodes!A:A,0)</f>
        <v>#N/A</v>
      </c>
      <c r="D175" s="4" t="str">
        <f t="array" ref="D175">INDEX(Postcodes!B:B,C175)</f>
        <v>#N/A</v>
      </c>
    </row>
    <row r="176" ht="14.25" customHeight="1">
      <c r="A176" s="4"/>
      <c r="B176" s="4"/>
      <c r="C176" s="4" t="str">
        <f>MATCH(B:B,Postcodes!A:A,0)</f>
        <v>#N/A</v>
      </c>
      <c r="D176" s="4" t="str">
        <f t="array" ref="D176">INDEX(Postcodes!B:B,C176)</f>
        <v>#N/A</v>
      </c>
    </row>
    <row r="177" ht="14.25" customHeight="1">
      <c r="A177" s="4"/>
      <c r="B177" s="4"/>
      <c r="C177" s="4" t="str">
        <f>MATCH(B:B,Postcodes!A:A,0)</f>
        <v>#N/A</v>
      </c>
      <c r="D177" s="4" t="str">
        <f t="array" ref="D177">INDEX(Postcodes!B:B,C177)</f>
        <v>#N/A</v>
      </c>
    </row>
    <row r="178" ht="14.25" customHeight="1">
      <c r="A178" s="4"/>
      <c r="B178" s="4"/>
      <c r="C178" s="4" t="str">
        <f>MATCH(B:B,Postcodes!A:A,0)</f>
        <v>#N/A</v>
      </c>
      <c r="D178" s="4" t="str">
        <f t="array" ref="D178">INDEX(Postcodes!B:B,C178)</f>
        <v>#N/A</v>
      </c>
    </row>
    <row r="179" ht="14.25" customHeight="1">
      <c r="A179" s="4"/>
      <c r="B179" s="4"/>
      <c r="C179" s="4" t="str">
        <f>MATCH(B:B,Postcodes!A:A,0)</f>
        <v>#N/A</v>
      </c>
      <c r="D179" s="4" t="str">
        <f t="array" ref="D179">INDEX(Postcodes!B:B,C179)</f>
        <v>#N/A</v>
      </c>
    </row>
    <row r="180" ht="14.25" customHeight="1">
      <c r="A180" s="4"/>
      <c r="B180" s="4"/>
      <c r="C180" s="4" t="str">
        <f>MATCH(B:B,Postcodes!A:A,0)</f>
        <v>#N/A</v>
      </c>
      <c r="D180" s="4" t="str">
        <f t="array" ref="D180">INDEX(Postcodes!B:B,C180)</f>
        <v>#N/A</v>
      </c>
    </row>
    <row r="181" ht="14.25" customHeight="1">
      <c r="A181" s="4"/>
      <c r="B181" s="4"/>
      <c r="C181" s="4" t="str">
        <f>MATCH(B:B,Postcodes!A:A,0)</f>
        <v>#N/A</v>
      </c>
      <c r="D181" s="4" t="str">
        <f t="array" ref="D181">INDEX(Postcodes!B:B,C181)</f>
        <v>#N/A</v>
      </c>
    </row>
    <row r="182" ht="14.25" customHeight="1">
      <c r="A182" s="4"/>
      <c r="B182" s="4"/>
      <c r="C182" s="4" t="str">
        <f>MATCH(B:B,Postcodes!A:A,0)</f>
        <v>#N/A</v>
      </c>
      <c r="D182" s="4" t="str">
        <f t="array" ref="D182">INDEX(Postcodes!B:B,C182)</f>
        <v>#N/A</v>
      </c>
    </row>
    <row r="183" ht="14.25" customHeight="1">
      <c r="A183" s="4"/>
      <c r="B183" s="4"/>
      <c r="C183" s="4" t="str">
        <f>MATCH(B:B,Postcodes!A:A,0)</f>
        <v>#N/A</v>
      </c>
      <c r="D183" s="4" t="str">
        <f t="array" ref="D183">INDEX(Postcodes!B:B,C183)</f>
        <v>#N/A</v>
      </c>
    </row>
    <row r="184" ht="14.25" customHeight="1">
      <c r="A184" s="4"/>
      <c r="B184" s="4"/>
      <c r="C184" s="4" t="str">
        <f>MATCH(B:B,Postcodes!A:A,0)</f>
        <v>#N/A</v>
      </c>
      <c r="D184" s="4" t="str">
        <f t="array" ref="D184">INDEX(Postcodes!B:B,C184)</f>
        <v>#N/A</v>
      </c>
    </row>
    <row r="185" ht="14.25" customHeight="1">
      <c r="A185" s="4"/>
      <c r="B185" s="4"/>
      <c r="C185" s="4" t="str">
        <f>MATCH(B:B,Postcodes!A:A,0)</f>
        <v>#N/A</v>
      </c>
      <c r="D185" s="4" t="str">
        <f t="array" ref="D185">INDEX(Postcodes!B:B,C185)</f>
        <v>#N/A</v>
      </c>
    </row>
    <row r="186" ht="14.25" customHeight="1">
      <c r="A186" s="4"/>
      <c r="B186" s="4"/>
      <c r="C186" s="4" t="str">
        <f>MATCH(B:B,Postcodes!A:A,0)</f>
        <v>#N/A</v>
      </c>
      <c r="D186" s="4" t="str">
        <f t="array" ref="D186">INDEX(Postcodes!B:B,C186)</f>
        <v>#N/A</v>
      </c>
    </row>
    <row r="187" ht="14.25" customHeight="1">
      <c r="A187" s="4"/>
      <c r="B187" s="4"/>
      <c r="C187" s="4" t="str">
        <f>MATCH(B:B,Postcodes!A:A,0)</f>
        <v>#N/A</v>
      </c>
      <c r="D187" s="4" t="str">
        <f t="array" ref="D187">INDEX(Postcodes!B:B,C187)</f>
        <v>#N/A</v>
      </c>
    </row>
    <row r="188" ht="14.25" customHeight="1">
      <c r="A188" s="4"/>
      <c r="B188" s="4"/>
      <c r="C188" s="4" t="str">
        <f>MATCH(B:B,Postcodes!A:A,0)</f>
        <v>#N/A</v>
      </c>
      <c r="D188" s="4" t="str">
        <f t="array" ref="D188">INDEX(Postcodes!B:B,C188)</f>
        <v>#N/A</v>
      </c>
    </row>
    <row r="189" ht="14.25" customHeight="1">
      <c r="A189" s="4"/>
      <c r="B189" s="4"/>
      <c r="C189" s="4" t="str">
        <f>MATCH(B:B,Postcodes!A:A,0)</f>
        <v>#N/A</v>
      </c>
      <c r="D189" s="4" t="str">
        <f t="array" ref="D189">INDEX(Postcodes!B:B,C189)</f>
        <v>#N/A</v>
      </c>
    </row>
    <row r="190" ht="14.25" customHeight="1">
      <c r="A190" s="4"/>
      <c r="B190" s="4"/>
      <c r="C190" s="4" t="str">
        <f>MATCH(B:B,Postcodes!A:A,0)</f>
        <v>#N/A</v>
      </c>
      <c r="D190" s="4" t="str">
        <f t="array" ref="D190">INDEX(Postcodes!B:B,C190)</f>
        <v>#N/A</v>
      </c>
    </row>
    <row r="191" ht="14.25" customHeight="1">
      <c r="A191" s="4"/>
      <c r="B191" s="4"/>
      <c r="C191" s="4" t="str">
        <f>MATCH(B:B,Postcodes!A:A,0)</f>
        <v>#N/A</v>
      </c>
      <c r="D191" s="4" t="str">
        <f t="array" ref="D191">INDEX(Postcodes!B:B,C191)</f>
        <v>#N/A</v>
      </c>
    </row>
    <row r="192" ht="14.25" customHeight="1">
      <c r="A192" s="4"/>
      <c r="B192" s="4"/>
      <c r="C192" s="4" t="str">
        <f>MATCH(B:B,Postcodes!A:A,0)</f>
        <v>#N/A</v>
      </c>
      <c r="D192" s="4" t="str">
        <f t="array" ref="D192">INDEX(Postcodes!B:B,C192)</f>
        <v>#N/A</v>
      </c>
    </row>
    <row r="193" ht="14.25" customHeight="1">
      <c r="A193" s="4"/>
      <c r="B193" s="4"/>
      <c r="C193" s="4" t="str">
        <f>MATCH(B:B,Postcodes!A:A,0)</f>
        <v>#N/A</v>
      </c>
      <c r="D193" s="4" t="str">
        <f t="array" ref="D193">INDEX(Postcodes!B:B,C193)</f>
        <v>#N/A</v>
      </c>
    </row>
    <row r="194" ht="14.25" customHeight="1">
      <c r="A194" s="4"/>
      <c r="B194" s="4"/>
      <c r="C194" s="4" t="str">
        <f>MATCH(B:B,Postcodes!A:A,0)</f>
        <v>#N/A</v>
      </c>
      <c r="D194" s="4" t="str">
        <f t="array" ref="D194">INDEX(Postcodes!B:B,C194)</f>
        <v>#N/A</v>
      </c>
    </row>
    <row r="195" ht="14.25" customHeight="1">
      <c r="A195" s="4"/>
      <c r="B195" s="4"/>
      <c r="C195" s="4" t="str">
        <f>MATCH(B:B,Postcodes!A:A,0)</f>
        <v>#N/A</v>
      </c>
      <c r="D195" s="4" t="str">
        <f t="array" ref="D195">INDEX(Postcodes!B:B,C195)</f>
        <v>#N/A</v>
      </c>
    </row>
    <row r="196" ht="14.25" customHeight="1">
      <c r="A196" s="4"/>
      <c r="B196" s="4"/>
      <c r="C196" s="4" t="str">
        <f>MATCH(B:B,Postcodes!A:A,0)</f>
        <v>#N/A</v>
      </c>
      <c r="D196" s="4" t="str">
        <f t="array" ref="D196">INDEX(Postcodes!B:B,C196)</f>
        <v>#N/A</v>
      </c>
    </row>
    <row r="197" ht="14.25" customHeight="1">
      <c r="A197" s="4"/>
      <c r="B197" s="4"/>
      <c r="C197" s="4" t="str">
        <f>MATCH(B:B,Postcodes!A:A,0)</f>
        <v>#N/A</v>
      </c>
      <c r="D197" s="4" t="str">
        <f t="array" ref="D197">INDEX(Postcodes!B:B,C197)</f>
        <v>#N/A</v>
      </c>
    </row>
    <row r="198" ht="14.25" customHeight="1">
      <c r="A198" s="4"/>
      <c r="B198" s="4"/>
      <c r="C198" s="4" t="str">
        <f>MATCH(B:B,Postcodes!A:A,0)</f>
        <v>#N/A</v>
      </c>
      <c r="D198" s="4" t="str">
        <f t="array" ref="D198">INDEX(Postcodes!B:B,C198)</f>
        <v>#N/A</v>
      </c>
    </row>
    <row r="199" ht="14.25" customHeight="1">
      <c r="A199" s="4"/>
      <c r="B199" s="4"/>
      <c r="C199" s="4" t="str">
        <f>MATCH(B:B,Postcodes!A:A,0)</f>
        <v>#N/A</v>
      </c>
      <c r="D199" s="4" t="str">
        <f t="array" ref="D199">INDEX(Postcodes!B:B,C199)</f>
        <v>#N/A</v>
      </c>
    </row>
    <row r="200" ht="14.25" customHeight="1">
      <c r="A200" s="4"/>
      <c r="B200" s="4"/>
      <c r="C200" s="4" t="str">
        <f>MATCH(B:B,Postcodes!A:A,0)</f>
        <v>#N/A</v>
      </c>
      <c r="D200" s="4" t="str">
        <f t="array" ref="D200">INDEX(Postcodes!B:B,C200)</f>
        <v>#N/A</v>
      </c>
    </row>
    <row r="201" ht="14.25" customHeight="1">
      <c r="A201" s="4"/>
      <c r="B201" s="4"/>
      <c r="C201" s="4" t="str">
        <f>MATCH(B:B,Postcodes!A:A,0)</f>
        <v>#N/A</v>
      </c>
      <c r="D201" s="4" t="str">
        <f t="array" ref="D201">INDEX(Postcodes!B:B,C201)</f>
        <v>#N/A</v>
      </c>
    </row>
    <row r="202" ht="14.25" customHeight="1">
      <c r="A202" s="4"/>
      <c r="B202" s="4"/>
      <c r="C202" s="4" t="str">
        <f>MATCH(B:B,Postcodes!A:A,0)</f>
        <v>#N/A</v>
      </c>
      <c r="D202" s="4" t="str">
        <f t="array" ref="D202">INDEX(Postcodes!B:B,C202)</f>
        <v>#N/A</v>
      </c>
    </row>
    <row r="203" ht="14.25" customHeight="1">
      <c r="A203" s="4"/>
      <c r="B203" s="4"/>
      <c r="C203" s="4" t="str">
        <f>MATCH(B:B,Postcodes!A:A,0)</f>
        <v>#N/A</v>
      </c>
      <c r="D203" s="4" t="str">
        <f t="array" ref="D203">INDEX(Postcodes!B:B,C203)</f>
        <v>#N/A</v>
      </c>
    </row>
    <row r="204" ht="14.25" customHeight="1">
      <c r="A204" s="4"/>
      <c r="B204" s="4"/>
      <c r="C204" s="4" t="str">
        <f>MATCH(B:B,Postcodes!A:A,0)</f>
        <v>#N/A</v>
      </c>
      <c r="D204" s="4" t="str">
        <f t="array" ref="D204">INDEX(Postcodes!B:B,C204)</f>
        <v>#N/A</v>
      </c>
    </row>
    <row r="205" ht="14.25" customHeight="1">
      <c r="A205" s="4"/>
      <c r="B205" s="4"/>
      <c r="C205" s="4" t="str">
        <f>MATCH(B:B,Postcodes!A:A,0)</f>
        <v>#N/A</v>
      </c>
      <c r="D205" s="4" t="str">
        <f t="array" ref="D205">INDEX(Postcodes!B:B,C205)</f>
        <v>#N/A</v>
      </c>
    </row>
    <row r="206" ht="14.25" customHeight="1">
      <c r="A206" s="4"/>
      <c r="B206" s="4"/>
      <c r="C206" s="4" t="str">
        <f>MATCH(B:B,Postcodes!A:A,0)</f>
        <v>#N/A</v>
      </c>
      <c r="D206" s="4" t="str">
        <f t="array" ref="D206">INDEX(Postcodes!B:B,C206)</f>
        <v>#N/A</v>
      </c>
    </row>
    <row r="207" ht="14.25" customHeight="1">
      <c r="A207" s="4"/>
      <c r="B207" s="4"/>
      <c r="C207" s="4" t="str">
        <f>MATCH(B:B,Postcodes!A:A,0)</f>
        <v>#N/A</v>
      </c>
      <c r="D207" s="4" t="str">
        <f t="array" ref="D207">INDEX(Postcodes!B:B,C207)</f>
        <v>#N/A</v>
      </c>
    </row>
    <row r="208" ht="14.25" customHeight="1">
      <c r="A208" s="4"/>
      <c r="B208" s="4"/>
      <c r="C208" s="4" t="str">
        <f>MATCH(B:B,Postcodes!A:A,0)</f>
        <v>#N/A</v>
      </c>
      <c r="D208" s="4" t="str">
        <f t="array" ref="D208">INDEX(Postcodes!B:B,C208)</f>
        <v>#N/A</v>
      </c>
    </row>
    <row r="209" ht="14.25" customHeight="1">
      <c r="A209" s="4"/>
      <c r="B209" s="4"/>
      <c r="C209" s="4" t="str">
        <f>MATCH(B:B,Postcodes!A:A,0)</f>
        <v>#N/A</v>
      </c>
      <c r="D209" s="4" t="str">
        <f t="array" ref="D209">INDEX(Postcodes!B:B,C209)</f>
        <v>#N/A</v>
      </c>
    </row>
    <row r="210" ht="14.25" customHeight="1">
      <c r="A210" s="4"/>
      <c r="B210" s="4"/>
      <c r="C210" s="4" t="str">
        <f>MATCH(B:B,Postcodes!A:A,0)</f>
        <v>#N/A</v>
      </c>
      <c r="D210" s="4" t="str">
        <f t="array" ref="D210">INDEX(Postcodes!B:B,C210)</f>
        <v>#N/A</v>
      </c>
    </row>
    <row r="211" ht="14.25" customHeight="1">
      <c r="A211" s="4"/>
      <c r="B211" s="4"/>
      <c r="C211" s="4" t="str">
        <f>MATCH(B:B,Postcodes!A:A,0)</f>
        <v>#N/A</v>
      </c>
      <c r="D211" s="4" t="str">
        <f t="array" ref="D211">INDEX(Postcodes!B:B,C211)</f>
        <v>#N/A</v>
      </c>
    </row>
    <row r="212" ht="14.25" customHeight="1">
      <c r="A212" s="4"/>
      <c r="B212" s="4"/>
      <c r="C212" s="4" t="str">
        <f>MATCH(B:B,Postcodes!A:A,0)</f>
        <v>#N/A</v>
      </c>
      <c r="D212" s="4" t="str">
        <f t="array" ref="D212">INDEX(Postcodes!B:B,C212)</f>
        <v>#N/A</v>
      </c>
    </row>
    <row r="213" ht="14.25" customHeight="1">
      <c r="A213" s="4"/>
      <c r="B213" s="4"/>
      <c r="C213" s="4" t="str">
        <f>MATCH(B:B,Postcodes!A:A,0)</f>
        <v>#N/A</v>
      </c>
      <c r="D213" s="4" t="str">
        <f t="array" ref="D213">INDEX(Postcodes!B:B,C213)</f>
        <v>#N/A</v>
      </c>
    </row>
    <row r="214" ht="14.25" customHeight="1">
      <c r="A214" s="4"/>
      <c r="B214" s="4"/>
      <c r="C214" s="4" t="str">
        <f>MATCH(B:B,Postcodes!A:A,0)</f>
        <v>#N/A</v>
      </c>
      <c r="D214" s="4" t="str">
        <f t="array" ref="D214">INDEX(Postcodes!B:B,C214)</f>
        <v>#N/A</v>
      </c>
    </row>
    <row r="215" ht="14.25" customHeight="1">
      <c r="A215" s="4"/>
      <c r="B215" s="4"/>
      <c r="C215" s="4" t="str">
        <f>MATCH(B:B,Postcodes!A:A,0)</f>
        <v>#N/A</v>
      </c>
      <c r="D215" s="4" t="str">
        <f t="array" ref="D215">INDEX(Postcodes!B:B,C215)</f>
        <v>#N/A</v>
      </c>
    </row>
    <row r="216" ht="14.25" customHeight="1">
      <c r="A216" s="4"/>
      <c r="B216" s="4"/>
      <c r="C216" s="4" t="str">
        <f>MATCH(B:B,Postcodes!A:A,0)</f>
        <v>#N/A</v>
      </c>
      <c r="D216" s="4" t="str">
        <f t="array" ref="D216">INDEX(Postcodes!B:B,C216)</f>
        <v>#N/A</v>
      </c>
    </row>
    <row r="217" ht="14.25" customHeight="1">
      <c r="A217" s="4"/>
      <c r="B217" s="4"/>
      <c r="C217" s="4" t="str">
        <f>MATCH(B:B,Postcodes!A:A,0)</f>
        <v>#N/A</v>
      </c>
      <c r="D217" s="4" t="str">
        <f t="array" ref="D217">INDEX(Postcodes!B:B,C217)</f>
        <v>#N/A</v>
      </c>
    </row>
    <row r="218" ht="14.25" customHeight="1">
      <c r="A218" s="4"/>
      <c r="B218" s="4"/>
      <c r="C218" s="4" t="str">
        <f>MATCH(B:B,Postcodes!A:A,0)</f>
        <v>#N/A</v>
      </c>
      <c r="D218" s="4" t="str">
        <f t="array" ref="D218">INDEX(Postcodes!B:B,C218)</f>
        <v>#N/A</v>
      </c>
    </row>
    <row r="219" ht="14.25" customHeight="1">
      <c r="A219" s="4"/>
      <c r="B219" s="4"/>
      <c r="C219" s="4" t="str">
        <f>MATCH(B:B,Postcodes!A:A,0)</f>
        <v>#N/A</v>
      </c>
      <c r="D219" s="4" t="str">
        <f t="array" ref="D219">INDEX(Postcodes!B:B,C219)</f>
        <v>#N/A</v>
      </c>
    </row>
    <row r="220" ht="14.25" customHeight="1">
      <c r="A220" s="4"/>
      <c r="B220" s="4"/>
      <c r="C220" s="4" t="str">
        <f>MATCH(B:B,Postcodes!A:A,0)</f>
        <v>#N/A</v>
      </c>
      <c r="D220" s="4" t="str">
        <f t="array" ref="D220">INDEX(Postcodes!B:B,C220)</f>
        <v>#N/A</v>
      </c>
    </row>
    <row r="221" ht="14.25" customHeight="1">
      <c r="A221" s="4"/>
      <c r="B221" s="4"/>
      <c r="C221" s="4" t="str">
        <f>MATCH(B:B,Postcodes!A:A,0)</f>
        <v>#N/A</v>
      </c>
      <c r="D221" s="4" t="str">
        <f t="array" ref="D221">INDEX(Postcodes!B:B,C221)</f>
        <v>#N/A</v>
      </c>
    </row>
    <row r="222" ht="14.25" customHeight="1">
      <c r="A222" s="4"/>
      <c r="B222" s="4"/>
      <c r="C222" s="4" t="str">
        <f>MATCH(B:B,Postcodes!A:A,0)</f>
        <v>#N/A</v>
      </c>
      <c r="D222" s="4" t="str">
        <f t="array" ref="D222">INDEX(Postcodes!B:B,C222)</f>
        <v>#N/A</v>
      </c>
    </row>
    <row r="223" ht="14.25" customHeight="1">
      <c r="A223" s="4"/>
      <c r="B223" s="4"/>
      <c r="C223" s="4" t="str">
        <f>MATCH(B:B,Postcodes!A:A,0)</f>
        <v>#N/A</v>
      </c>
      <c r="D223" s="4" t="str">
        <f t="array" ref="D223">INDEX(Postcodes!B:B,C223)</f>
        <v>#N/A</v>
      </c>
    </row>
    <row r="224" ht="14.25" customHeight="1">
      <c r="A224" s="4"/>
      <c r="B224" s="4"/>
      <c r="C224" s="4" t="str">
        <f>MATCH(B:B,Postcodes!A:A,0)</f>
        <v>#N/A</v>
      </c>
      <c r="D224" s="4" t="str">
        <f t="array" ref="D224">INDEX(Postcodes!B:B,C224)</f>
        <v>#N/A</v>
      </c>
    </row>
    <row r="225" ht="14.25" customHeight="1">
      <c r="A225" s="4"/>
      <c r="B225" s="4"/>
      <c r="C225" s="4" t="str">
        <f>MATCH(B:B,Postcodes!A:A,0)</f>
        <v>#N/A</v>
      </c>
      <c r="D225" s="4" t="str">
        <f t="array" ref="D225">INDEX(Postcodes!B:B,C225)</f>
        <v>#N/A</v>
      </c>
    </row>
    <row r="226" ht="14.25" customHeight="1">
      <c r="A226" s="4"/>
      <c r="B226" s="4"/>
      <c r="C226" s="4" t="str">
        <f>MATCH(B:B,Postcodes!A:A,0)</f>
        <v>#N/A</v>
      </c>
      <c r="D226" s="4" t="str">
        <f t="array" ref="D226">INDEX(Postcodes!B:B,C226)</f>
        <v>#N/A</v>
      </c>
    </row>
    <row r="227" ht="14.25" customHeight="1">
      <c r="A227" s="4"/>
      <c r="B227" s="4"/>
      <c r="C227" s="4" t="str">
        <f>MATCH(B:B,Postcodes!A:A,0)</f>
        <v>#N/A</v>
      </c>
      <c r="D227" s="4" t="str">
        <f t="array" ref="D227">INDEX(Postcodes!B:B,C227)</f>
        <v>#N/A</v>
      </c>
    </row>
    <row r="228" ht="14.25" customHeight="1">
      <c r="A228" s="4"/>
      <c r="B228" s="4"/>
      <c r="C228" s="4" t="str">
        <f>MATCH(B:B,Postcodes!A:A,0)</f>
        <v>#N/A</v>
      </c>
      <c r="D228" s="4" t="str">
        <f t="array" ref="D228">INDEX(Postcodes!B:B,C228)</f>
        <v>#N/A</v>
      </c>
    </row>
    <row r="229" ht="14.25" customHeight="1">
      <c r="A229" s="4"/>
      <c r="B229" s="4"/>
      <c r="C229" s="4" t="str">
        <f>MATCH(B:B,Postcodes!A:A,0)</f>
        <v>#N/A</v>
      </c>
      <c r="D229" s="4" t="str">
        <f t="array" ref="D229">INDEX(Postcodes!B:B,C229)</f>
        <v>#N/A</v>
      </c>
    </row>
    <row r="230" ht="14.25" customHeight="1">
      <c r="A230" s="4"/>
      <c r="B230" s="4"/>
      <c r="C230" s="4" t="str">
        <f>MATCH(B:B,Postcodes!A:A,0)</f>
        <v>#N/A</v>
      </c>
      <c r="D230" s="4" t="str">
        <f t="array" ref="D230">INDEX(Postcodes!B:B,C230)</f>
        <v>#N/A</v>
      </c>
    </row>
    <row r="231" ht="14.25" customHeight="1">
      <c r="A231" s="4"/>
      <c r="B231" s="4"/>
      <c r="C231" s="4" t="str">
        <f>MATCH(B:B,Postcodes!A:A,0)</f>
        <v>#N/A</v>
      </c>
      <c r="D231" s="4" t="str">
        <f t="array" ref="D231">INDEX(Postcodes!B:B,C231)</f>
        <v>#N/A</v>
      </c>
    </row>
    <row r="232" ht="14.25" customHeight="1">
      <c r="A232" s="4"/>
      <c r="B232" s="4"/>
      <c r="C232" s="4" t="str">
        <f>MATCH(B:B,Postcodes!A:A,0)</f>
        <v>#N/A</v>
      </c>
      <c r="D232" s="4" t="str">
        <f t="array" ref="D232">INDEX(Postcodes!B:B,C232)</f>
        <v>#N/A</v>
      </c>
    </row>
    <row r="233" ht="14.25" customHeight="1">
      <c r="A233" s="4"/>
      <c r="B233" s="4"/>
      <c r="C233" s="4" t="str">
        <f>MATCH(B:B,Postcodes!A:A,0)</f>
        <v>#N/A</v>
      </c>
      <c r="D233" s="4" t="str">
        <f t="array" ref="D233">INDEX(Postcodes!B:B,C233)</f>
        <v>#N/A</v>
      </c>
    </row>
    <row r="234" ht="14.25" customHeight="1">
      <c r="A234" s="4"/>
      <c r="B234" s="4"/>
      <c r="C234" s="4" t="str">
        <f>MATCH(B:B,Postcodes!A:A,0)</f>
        <v>#N/A</v>
      </c>
      <c r="D234" s="4" t="str">
        <f t="array" ref="D234">INDEX(Postcodes!B:B,C234)</f>
        <v>#N/A</v>
      </c>
    </row>
    <row r="235" ht="14.25" customHeight="1">
      <c r="A235" s="4"/>
      <c r="B235" s="4"/>
      <c r="C235" s="4" t="str">
        <f>MATCH(B:B,Postcodes!A:A,0)</f>
        <v>#N/A</v>
      </c>
      <c r="D235" s="4" t="str">
        <f t="array" ref="D235">INDEX(Postcodes!B:B,C235)</f>
        <v>#N/A</v>
      </c>
    </row>
    <row r="236" ht="14.25" customHeight="1">
      <c r="A236" s="4"/>
      <c r="B236" s="4"/>
      <c r="C236" s="4" t="str">
        <f>MATCH(B:B,Postcodes!A:A,0)</f>
        <v>#N/A</v>
      </c>
      <c r="D236" s="4" t="str">
        <f t="array" ref="D236">INDEX(Postcodes!B:B,C236)</f>
        <v>#N/A</v>
      </c>
    </row>
    <row r="237" ht="14.25" customHeight="1">
      <c r="A237" s="4"/>
      <c r="B237" s="4"/>
      <c r="C237" s="4" t="str">
        <f>MATCH(B:B,Postcodes!A:A,0)</f>
        <v>#N/A</v>
      </c>
      <c r="D237" s="4" t="str">
        <f t="array" ref="D237">INDEX(Postcodes!B:B,C237)</f>
        <v>#N/A</v>
      </c>
    </row>
    <row r="238" ht="14.25" customHeight="1">
      <c r="A238" s="4"/>
      <c r="B238" s="4"/>
      <c r="C238" s="4" t="str">
        <f>MATCH(B:B,Postcodes!A:A,0)</f>
        <v>#N/A</v>
      </c>
      <c r="D238" s="4" t="str">
        <f t="array" ref="D238">INDEX(Postcodes!B:B,C238)</f>
        <v>#N/A</v>
      </c>
    </row>
    <row r="239" ht="14.25" customHeight="1">
      <c r="A239" s="4"/>
      <c r="B239" s="4"/>
      <c r="C239" s="4" t="str">
        <f>MATCH(B:B,Postcodes!A:A,0)</f>
        <v>#N/A</v>
      </c>
      <c r="D239" s="4" t="str">
        <f t="array" ref="D239">INDEX(Postcodes!B:B,C239)</f>
        <v>#N/A</v>
      </c>
    </row>
    <row r="240" ht="14.25" customHeight="1">
      <c r="A240" s="4"/>
      <c r="B240" s="4"/>
      <c r="C240" s="4" t="str">
        <f>MATCH(B:B,Postcodes!A:A,0)</f>
        <v>#N/A</v>
      </c>
      <c r="D240" s="4" t="str">
        <f t="array" ref="D240">INDEX(Postcodes!B:B,C240)</f>
        <v>#N/A</v>
      </c>
    </row>
    <row r="241" ht="14.25" customHeight="1">
      <c r="A241" s="4"/>
      <c r="B241" s="4"/>
      <c r="C241" s="4" t="str">
        <f>MATCH(B:B,Postcodes!A:A,0)</f>
        <v>#N/A</v>
      </c>
      <c r="D241" s="4" t="str">
        <f t="array" ref="D241">INDEX(Postcodes!B:B,C241)</f>
        <v>#N/A</v>
      </c>
    </row>
    <row r="242" ht="14.25" customHeight="1">
      <c r="A242" s="4"/>
      <c r="B242" s="4"/>
      <c r="C242" s="4" t="str">
        <f>MATCH(B:B,Postcodes!A:A,0)</f>
        <v>#N/A</v>
      </c>
      <c r="D242" s="4" t="str">
        <f t="array" ref="D242">INDEX(Postcodes!B:B,C242)</f>
        <v>#N/A</v>
      </c>
    </row>
    <row r="243" ht="14.25" customHeight="1">
      <c r="A243" s="4"/>
      <c r="B243" s="4"/>
      <c r="C243" s="4" t="str">
        <f>MATCH(B:B,Postcodes!A:A,0)</f>
        <v>#N/A</v>
      </c>
      <c r="D243" s="4" t="str">
        <f t="array" ref="D243">INDEX(Postcodes!B:B,C243)</f>
        <v>#N/A</v>
      </c>
    </row>
    <row r="244" ht="14.25" customHeight="1">
      <c r="A244" s="4"/>
      <c r="B244" s="4"/>
      <c r="C244" s="4" t="str">
        <f>MATCH(B:B,Postcodes!A:A,0)</f>
        <v>#N/A</v>
      </c>
      <c r="D244" s="4" t="str">
        <f t="array" ref="D244">INDEX(Postcodes!B:B,C244)</f>
        <v>#N/A</v>
      </c>
    </row>
    <row r="245" ht="14.25" customHeight="1">
      <c r="A245" s="4"/>
      <c r="B245" s="4"/>
      <c r="C245" s="4" t="str">
        <f>MATCH(B:B,Postcodes!A:A,0)</f>
        <v>#N/A</v>
      </c>
      <c r="D245" s="4" t="str">
        <f t="array" ref="D245">INDEX(Postcodes!B:B,C245)</f>
        <v>#N/A</v>
      </c>
    </row>
    <row r="246" ht="14.25" customHeight="1">
      <c r="A246" s="4"/>
      <c r="B246" s="4"/>
      <c r="C246" s="4" t="str">
        <f>MATCH(B:B,Postcodes!A:A,0)</f>
        <v>#N/A</v>
      </c>
      <c r="D246" s="4" t="str">
        <f t="array" ref="D246">INDEX(Postcodes!B:B,C246)</f>
        <v>#N/A</v>
      </c>
    </row>
    <row r="247" ht="14.25" customHeight="1">
      <c r="A247" s="4"/>
      <c r="B247" s="4"/>
      <c r="C247" s="4" t="str">
        <f>MATCH(B:B,Postcodes!A:A,0)</f>
        <v>#N/A</v>
      </c>
      <c r="D247" s="4" t="str">
        <f t="array" ref="D247">INDEX(Postcodes!B:B,C247)</f>
        <v>#N/A</v>
      </c>
    </row>
    <row r="248" ht="14.25" customHeight="1">
      <c r="A248" s="4"/>
      <c r="B248" s="4"/>
      <c r="C248" s="4" t="str">
        <f>MATCH(B:B,Postcodes!A:A,0)</f>
        <v>#N/A</v>
      </c>
      <c r="D248" s="4" t="str">
        <f t="array" ref="D248">INDEX(Postcodes!B:B,C248)</f>
        <v>#N/A</v>
      </c>
    </row>
    <row r="249" ht="14.25" customHeight="1">
      <c r="A249" s="4"/>
      <c r="B249" s="4"/>
      <c r="C249" s="4" t="str">
        <f>MATCH(B:B,Postcodes!A:A,0)</f>
        <v>#N/A</v>
      </c>
      <c r="D249" s="4" t="str">
        <f t="array" ref="D249">INDEX(Postcodes!B:B,C249)</f>
        <v>#N/A</v>
      </c>
    </row>
    <row r="250" ht="14.25" customHeight="1">
      <c r="A250" s="4"/>
      <c r="B250" s="4"/>
      <c r="C250" s="4" t="str">
        <f>MATCH(B:B,Postcodes!A:A,0)</f>
        <v>#N/A</v>
      </c>
      <c r="D250" s="4" t="str">
        <f t="array" ref="D250">INDEX(Postcodes!B:B,C250)</f>
        <v>#N/A</v>
      </c>
    </row>
    <row r="251" ht="14.25" customHeight="1">
      <c r="A251" s="4"/>
      <c r="B251" s="4"/>
      <c r="C251" s="4" t="str">
        <f>MATCH(B:B,Postcodes!A:A,0)</f>
        <v>#N/A</v>
      </c>
      <c r="D251" s="4" t="str">
        <f t="array" ref="D251">INDEX(Postcodes!B:B,C251)</f>
        <v>#N/A</v>
      </c>
    </row>
    <row r="252" ht="14.25" customHeight="1">
      <c r="A252" s="4"/>
      <c r="B252" s="4"/>
      <c r="C252" s="4" t="str">
        <f>MATCH(B:B,Postcodes!A:A,0)</f>
        <v>#N/A</v>
      </c>
      <c r="D252" s="4" t="str">
        <f t="array" ref="D252">INDEX(Postcodes!B:B,C252)</f>
        <v>#N/A</v>
      </c>
    </row>
    <row r="253" ht="14.25" customHeight="1">
      <c r="A253" s="4"/>
      <c r="B253" s="4"/>
      <c r="C253" s="4" t="str">
        <f>MATCH(B:B,Postcodes!A:A,0)</f>
        <v>#N/A</v>
      </c>
      <c r="D253" s="4" t="str">
        <f t="array" ref="D253">INDEX(Postcodes!B:B,C253)</f>
        <v>#N/A</v>
      </c>
    </row>
    <row r="254" ht="14.25" customHeight="1">
      <c r="A254" s="4"/>
      <c r="B254" s="4"/>
      <c r="C254" s="4" t="str">
        <f>MATCH(B:B,Postcodes!A:A,0)</f>
        <v>#N/A</v>
      </c>
      <c r="D254" s="4" t="str">
        <f t="array" ref="D254">INDEX(Postcodes!B:B,C254)</f>
        <v>#N/A</v>
      </c>
    </row>
    <row r="255" ht="14.25" customHeight="1">
      <c r="A255" s="4"/>
      <c r="B255" s="4"/>
      <c r="C255" s="4" t="str">
        <f>MATCH(B:B,Postcodes!A:A,0)</f>
        <v>#N/A</v>
      </c>
      <c r="D255" s="4" t="str">
        <f t="array" ref="D255">INDEX(Postcodes!B:B,C255)</f>
        <v>#N/A</v>
      </c>
    </row>
    <row r="256" ht="14.25" customHeight="1">
      <c r="A256" s="4"/>
      <c r="B256" s="4"/>
      <c r="C256" s="4" t="str">
        <f>MATCH(B:B,Postcodes!A:A,0)</f>
        <v>#N/A</v>
      </c>
      <c r="D256" s="4" t="str">
        <f t="array" ref="D256">INDEX(Postcodes!B:B,C256)</f>
        <v>#N/A</v>
      </c>
    </row>
    <row r="257" ht="14.25" customHeight="1">
      <c r="A257" s="4"/>
      <c r="B257" s="4"/>
      <c r="C257" s="4" t="str">
        <f>MATCH(B:B,Postcodes!A:A,0)</f>
        <v>#N/A</v>
      </c>
      <c r="D257" s="4" t="str">
        <f t="array" ref="D257">INDEX(Postcodes!B:B,C257)</f>
        <v>#N/A</v>
      </c>
    </row>
    <row r="258" ht="14.25" customHeight="1">
      <c r="A258" s="4"/>
      <c r="B258" s="4"/>
      <c r="C258" s="4" t="str">
        <f>MATCH(B:B,Postcodes!A:A,0)</f>
        <v>#N/A</v>
      </c>
      <c r="D258" s="4" t="str">
        <f t="array" ref="D258">INDEX(Postcodes!B:B,C258)</f>
        <v>#N/A</v>
      </c>
    </row>
    <row r="259" ht="14.25" customHeight="1">
      <c r="A259" s="4"/>
      <c r="B259" s="4"/>
      <c r="C259" s="4" t="str">
        <f>MATCH(B:B,Postcodes!A:A,0)</f>
        <v>#N/A</v>
      </c>
      <c r="D259" s="4" t="str">
        <f t="array" ref="D259">INDEX(Postcodes!B:B,C259)</f>
        <v>#N/A</v>
      </c>
    </row>
    <row r="260" ht="14.25" customHeight="1">
      <c r="A260" s="4"/>
      <c r="B260" s="4"/>
      <c r="C260" s="4" t="str">
        <f>MATCH(B:B,Postcodes!A:A,0)</f>
        <v>#N/A</v>
      </c>
      <c r="D260" s="4" t="str">
        <f t="array" ref="D260">INDEX(Postcodes!B:B,C260)</f>
        <v>#N/A</v>
      </c>
    </row>
    <row r="261" ht="14.25" customHeight="1">
      <c r="A261" s="4"/>
      <c r="B261" s="4"/>
      <c r="C261" s="4" t="str">
        <f>MATCH(B:B,Postcodes!A:A,0)</f>
        <v>#N/A</v>
      </c>
      <c r="D261" s="4" t="str">
        <f t="array" ref="D261">INDEX(Postcodes!B:B,C261)</f>
        <v>#N/A</v>
      </c>
    </row>
    <row r="262" ht="14.25" customHeight="1">
      <c r="A262" s="4"/>
      <c r="B262" s="4"/>
      <c r="C262" s="4" t="str">
        <f>MATCH(B:B,Postcodes!A:A,0)</f>
        <v>#N/A</v>
      </c>
      <c r="D262" s="4" t="str">
        <f t="array" ref="D262">INDEX(Postcodes!B:B,C262)</f>
        <v>#N/A</v>
      </c>
    </row>
    <row r="263" ht="14.25" customHeight="1">
      <c r="A263" s="4"/>
      <c r="B263" s="4"/>
      <c r="C263" s="4" t="str">
        <f>MATCH(B:B,Postcodes!A:A,0)</f>
        <v>#N/A</v>
      </c>
      <c r="D263" s="4" t="str">
        <f t="array" ref="D263">INDEX(Postcodes!B:B,C263)</f>
        <v>#N/A</v>
      </c>
    </row>
    <row r="264" ht="14.25" customHeight="1">
      <c r="A264" s="4"/>
      <c r="B264" s="4"/>
      <c r="C264" s="4" t="str">
        <f>MATCH(B:B,Postcodes!A:A,0)</f>
        <v>#N/A</v>
      </c>
      <c r="D264" s="4" t="str">
        <f t="array" ref="D264">INDEX(Postcodes!B:B,C264)</f>
        <v>#N/A</v>
      </c>
    </row>
    <row r="265" ht="14.25" customHeight="1">
      <c r="A265" s="4"/>
      <c r="B265" s="4"/>
      <c r="C265" s="4" t="str">
        <f>MATCH(B:B,Postcodes!A:A,0)</f>
        <v>#N/A</v>
      </c>
      <c r="D265" s="4" t="str">
        <f t="array" ref="D265">INDEX(Postcodes!B:B,C265)</f>
        <v>#N/A</v>
      </c>
    </row>
    <row r="266" ht="14.25" customHeight="1">
      <c r="A266" s="4"/>
      <c r="B266" s="4"/>
      <c r="C266" s="4" t="str">
        <f>MATCH(B:B,Postcodes!A:A,0)</f>
        <v>#N/A</v>
      </c>
      <c r="D266" s="4" t="str">
        <f t="array" ref="D266">INDEX(Postcodes!B:B,C266)</f>
        <v>#N/A</v>
      </c>
    </row>
    <row r="267" ht="14.25" customHeight="1">
      <c r="A267" s="4"/>
      <c r="B267" s="4"/>
      <c r="C267" s="4" t="str">
        <f>MATCH(B:B,Postcodes!A:A,0)</f>
        <v>#N/A</v>
      </c>
      <c r="D267" s="4" t="str">
        <f t="array" ref="D267">INDEX(Postcodes!B:B,C267)</f>
        <v>#N/A</v>
      </c>
    </row>
    <row r="268" ht="14.25" customHeight="1">
      <c r="A268" s="4"/>
      <c r="B268" s="4"/>
      <c r="C268" s="4" t="str">
        <f>MATCH(B:B,Postcodes!A:A,0)</f>
        <v>#N/A</v>
      </c>
      <c r="D268" s="4" t="str">
        <f t="array" ref="D268">INDEX(Postcodes!B:B,C268)</f>
        <v>#N/A</v>
      </c>
    </row>
    <row r="269" ht="14.25" customHeight="1">
      <c r="A269" s="4"/>
      <c r="B269" s="4"/>
      <c r="C269" s="4" t="str">
        <f>MATCH(B:B,Postcodes!A:A,0)</f>
        <v>#N/A</v>
      </c>
      <c r="D269" s="4" t="str">
        <f t="array" ref="D269">INDEX(Postcodes!B:B,C269)</f>
        <v>#N/A</v>
      </c>
    </row>
    <row r="270" ht="14.25" customHeight="1">
      <c r="A270" s="4"/>
      <c r="B270" s="4"/>
      <c r="C270" s="4" t="str">
        <f>MATCH(B:B,Postcodes!A:A,0)</f>
        <v>#N/A</v>
      </c>
      <c r="D270" s="4" t="str">
        <f t="array" ref="D270">INDEX(Postcodes!B:B,C270)</f>
        <v>#N/A</v>
      </c>
    </row>
    <row r="271" ht="14.25" customHeight="1">
      <c r="A271" s="4"/>
      <c r="B271" s="4"/>
      <c r="C271" s="4" t="str">
        <f>MATCH(B:B,Postcodes!A:A,0)</f>
        <v>#N/A</v>
      </c>
      <c r="D271" s="4" t="str">
        <f t="array" ref="D271">INDEX(Postcodes!B:B,C271)</f>
        <v>#N/A</v>
      </c>
    </row>
    <row r="272" ht="14.25" customHeight="1">
      <c r="A272" s="4"/>
      <c r="B272" s="4"/>
      <c r="C272" s="4" t="str">
        <f>MATCH(B:B,Postcodes!A:A,0)</f>
        <v>#N/A</v>
      </c>
      <c r="D272" s="4" t="str">
        <f t="array" ref="D272">INDEX(Postcodes!B:B,C272)</f>
        <v>#N/A</v>
      </c>
    </row>
    <row r="273" ht="14.25" customHeight="1">
      <c r="A273" s="4"/>
      <c r="B273" s="4"/>
      <c r="C273" s="4" t="str">
        <f>MATCH(B:B,Postcodes!A:A,0)</f>
        <v>#N/A</v>
      </c>
      <c r="D273" s="4" t="str">
        <f t="array" ref="D273">INDEX(Postcodes!B:B,C273)</f>
        <v>#N/A</v>
      </c>
    </row>
    <row r="274" ht="14.25" customHeight="1">
      <c r="A274" s="4"/>
      <c r="B274" s="4"/>
      <c r="C274" s="4" t="str">
        <f>MATCH(B:B,Postcodes!A:A,0)</f>
        <v>#N/A</v>
      </c>
      <c r="D274" s="4" t="str">
        <f t="array" ref="D274">INDEX(Postcodes!B:B,C274)</f>
        <v>#N/A</v>
      </c>
    </row>
    <row r="275" ht="14.25" customHeight="1">
      <c r="A275" s="4"/>
      <c r="B275" s="4"/>
      <c r="C275" s="4" t="str">
        <f>MATCH(B:B,Postcodes!A:A,0)</f>
        <v>#N/A</v>
      </c>
      <c r="D275" s="4" t="str">
        <f t="array" ref="D275">INDEX(Postcodes!B:B,C275)</f>
        <v>#N/A</v>
      </c>
    </row>
    <row r="276" ht="14.25" customHeight="1">
      <c r="A276" s="4"/>
      <c r="B276" s="4"/>
      <c r="C276" s="4" t="str">
        <f>MATCH(B:B,Postcodes!A:A,0)</f>
        <v>#N/A</v>
      </c>
      <c r="D276" s="4" t="str">
        <f t="array" ref="D276">INDEX(Postcodes!B:B,C276)</f>
        <v>#N/A</v>
      </c>
    </row>
    <row r="277" ht="14.25" customHeight="1">
      <c r="A277" s="4"/>
      <c r="B277" s="4"/>
      <c r="C277" s="4" t="str">
        <f>MATCH(B:B,Postcodes!A:A,0)</f>
        <v>#N/A</v>
      </c>
      <c r="D277" s="4" t="str">
        <f t="array" ref="D277">INDEX(Postcodes!B:B,C277)</f>
        <v>#N/A</v>
      </c>
    </row>
    <row r="278" ht="14.25" customHeight="1">
      <c r="A278" s="4"/>
      <c r="B278" s="4"/>
      <c r="C278" s="4" t="str">
        <f>MATCH(B:B,Postcodes!A:A,0)</f>
        <v>#N/A</v>
      </c>
      <c r="D278" s="4" t="str">
        <f t="array" ref="D278">INDEX(Postcodes!B:B,C278)</f>
        <v>#N/A</v>
      </c>
    </row>
    <row r="279" ht="14.25" customHeight="1">
      <c r="A279" s="4"/>
      <c r="B279" s="4"/>
      <c r="C279" s="4" t="str">
        <f>MATCH(B:B,Postcodes!A:A,0)</f>
        <v>#N/A</v>
      </c>
      <c r="D279" s="4" t="str">
        <f t="array" ref="D279">INDEX(Postcodes!B:B,C279)</f>
        <v>#N/A</v>
      </c>
    </row>
    <row r="280" ht="14.25" customHeight="1">
      <c r="A280" s="4"/>
      <c r="B280" s="4"/>
      <c r="C280" s="4" t="str">
        <f>MATCH(B:B,Postcodes!A:A,0)</f>
        <v>#N/A</v>
      </c>
      <c r="D280" s="4" t="str">
        <f t="array" ref="D280">INDEX(Postcodes!B:B,C280)</f>
        <v>#N/A</v>
      </c>
    </row>
    <row r="281" ht="14.25" customHeight="1">
      <c r="A281" s="4"/>
      <c r="B281" s="4"/>
      <c r="C281" s="4" t="str">
        <f>MATCH(B:B,Postcodes!A:A,0)</f>
        <v>#N/A</v>
      </c>
      <c r="D281" s="4" t="str">
        <f t="array" ref="D281">INDEX(Postcodes!B:B,C281)</f>
        <v>#N/A</v>
      </c>
    </row>
    <row r="282" ht="14.25" customHeight="1">
      <c r="A282" s="4"/>
      <c r="B282" s="4"/>
      <c r="C282" s="4" t="str">
        <f>MATCH(B:B,Postcodes!A:A,0)</f>
        <v>#N/A</v>
      </c>
      <c r="D282" s="4" t="str">
        <f t="array" ref="D282">INDEX(Postcodes!B:B,C282)</f>
        <v>#N/A</v>
      </c>
    </row>
    <row r="283" ht="14.25" customHeight="1">
      <c r="A283" s="4"/>
      <c r="B283" s="4"/>
      <c r="C283" s="4" t="str">
        <f>MATCH(B:B,Postcodes!A:A,0)</f>
        <v>#N/A</v>
      </c>
      <c r="D283" s="4" t="str">
        <f t="array" ref="D283">INDEX(Postcodes!B:B,C283)</f>
        <v>#N/A</v>
      </c>
    </row>
    <row r="284" ht="14.25" customHeight="1">
      <c r="A284" s="4"/>
      <c r="B284" s="4"/>
      <c r="C284" s="4" t="str">
        <f>MATCH(B:B,Postcodes!A:A,0)</f>
        <v>#N/A</v>
      </c>
      <c r="D284" s="4" t="str">
        <f t="array" ref="D284">INDEX(Postcodes!B:B,C284)</f>
        <v>#N/A</v>
      </c>
    </row>
    <row r="285" ht="14.25" customHeight="1">
      <c r="A285" s="4"/>
      <c r="B285" s="4"/>
      <c r="C285" s="4" t="str">
        <f>MATCH(B:B,Postcodes!A:A,0)</f>
        <v>#N/A</v>
      </c>
      <c r="D285" s="4" t="str">
        <f t="array" ref="D285">INDEX(Postcodes!B:B,C285)</f>
        <v>#N/A</v>
      </c>
    </row>
    <row r="286" ht="14.25" customHeight="1">
      <c r="A286" s="4"/>
      <c r="B286" s="4"/>
      <c r="C286" s="4" t="str">
        <f>MATCH(B:B,Postcodes!A:A,0)</f>
        <v>#N/A</v>
      </c>
      <c r="D286" s="4" t="str">
        <f t="array" ref="D286">INDEX(Postcodes!B:B,C286)</f>
        <v>#N/A</v>
      </c>
    </row>
    <row r="287" ht="14.25" customHeight="1">
      <c r="A287" s="4"/>
      <c r="B287" s="4"/>
      <c r="C287" s="4" t="str">
        <f>MATCH(B:B,Postcodes!A:A,0)</f>
        <v>#N/A</v>
      </c>
      <c r="D287" s="4" t="str">
        <f t="array" ref="D287">INDEX(Postcodes!B:B,C287)</f>
        <v>#N/A</v>
      </c>
    </row>
    <row r="288" ht="14.25" customHeight="1">
      <c r="A288" s="4"/>
      <c r="B288" s="4"/>
      <c r="C288" s="4" t="str">
        <f>MATCH(B:B,Postcodes!A:A,0)</f>
        <v>#N/A</v>
      </c>
      <c r="D288" s="4" t="str">
        <f t="array" ref="D288">INDEX(Postcodes!B:B,C288)</f>
        <v>#N/A</v>
      </c>
    </row>
    <row r="289" ht="14.25" customHeight="1">
      <c r="A289" s="4"/>
      <c r="B289" s="4"/>
      <c r="C289" s="4" t="str">
        <f>MATCH(B:B,Postcodes!A:A,0)</f>
        <v>#N/A</v>
      </c>
      <c r="D289" s="4" t="str">
        <f t="array" ref="D289">INDEX(Postcodes!B:B,C289)</f>
        <v>#N/A</v>
      </c>
    </row>
    <row r="290" ht="14.25" customHeight="1">
      <c r="A290" s="4"/>
      <c r="B290" s="4"/>
      <c r="C290" s="4" t="str">
        <f>MATCH(B:B,Postcodes!A:A,0)</f>
        <v>#N/A</v>
      </c>
      <c r="D290" s="4" t="str">
        <f t="array" ref="D290">INDEX(Postcodes!B:B,C290)</f>
        <v>#N/A</v>
      </c>
    </row>
    <row r="291" ht="14.25" customHeight="1">
      <c r="A291" s="4"/>
      <c r="B291" s="4"/>
      <c r="C291" s="4" t="str">
        <f>MATCH(B:B,Postcodes!A:A,0)</f>
        <v>#N/A</v>
      </c>
      <c r="D291" s="4" t="str">
        <f t="array" ref="D291">INDEX(Postcodes!B:B,C291)</f>
        <v>#N/A</v>
      </c>
    </row>
    <row r="292" ht="14.25" customHeight="1">
      <c r="A292" s="4"/>
      <c r="B292" s="4"/>
      <c r="C292" s="4" t="str">
        <f>MATCH(B:B,Postcodes!A:A,0)</f>
        <v>#N/A</v>
      </c>
      <c r="D292" s="4" t="str">
        <f t="array" ref="D292">INDEX(Postcodes!B:B,C292)</f>
        <v>#N/A</v>
      </c>
    </row>
    <row r="293" ht="14.25" customHeight="1">
      <c r="A293" s="4"/>
      <c r="B293" s="4"/>
      <c r="C293" s="4" t="str">
        <f>MATCH(B:B,Postcodes!A:A,0)</f>
        <v>#N/A</v>
      </c>
      <c r="D293" s="4" t="str">
        <f t="array" ref="D293">INDEX(Postcodes!B:B,C293)</f>
        <v>#N/A</v>
      </c>
    </row>
    <row r="294" ht="14.25" customHeight="1">
      <c r="A294" s="4"/>
      <c r="B294" s="4"/>
      <c r="C294" s="4" t="str">
        <f>MATCH(B:B,Postcodes!A:A,0)</f>
        <v>#N/A</v>
      </c>
      <c r="D294" s="4" t="str">
        <f t="array" ref="D294">INDEX(Postcodes!B:B,C294)</f>
        <v>#N/A</v>
      </c>
    </row>
    <row r="295" ht="14.25" customHeight="1">
      <c r="A295" s="4"/>
      <c r="B295" s="4"/>
      <c r="C295" s="4" t="str">
        <f>MATCH(B:B,Postcodes!A:A,0)</f>
        <v>#N/A</v>
      </c>
      <c r="D295" s="4" t="str">
        <f t="array" ref="D295">INDEX(Postcodes!B:B,C295)</f>
        <v>#N/A</v>
      </c>
    </row>
    <row r="296" ht="14.25" customHeight="1">
      <c r="A296" s="4"/>
      <c r="B296" s="4"/>
      <c r="C296" s="4" t="str">
        <f>MATCH(B:B,Postcodes!A:A,0)</f>
        <v>#N/A</v>
      </c>
      <c r="D296" s="4" t="str">
        <f t="array" ref="D296">INDEX(Postcodes!B:B,C296)</f>
        <v>#N/A</v>
      </c>
    </row>
    <row r="297" ht="14.25" customHeight="1">
      <c r="A297" s="4"/>
      <c r="B297" s="4"/>
      <c r="C297" s="4" t="str">
        <f>MATCH(B:B,Postcodes!A:A,0)</f>
        <v>#N/A</v>
      </c>
      <c r="D297" s="4" t="str">
        <f t="array" ref="D297">INDEX(Postcodes!B:B,C297)</f>
        <v>#N/A</v>
      </c>
    </row>
    <row r="298" ht="14.25" customHeight="1">
      <c r="A298" s="4"/>
      <c r="B298" s="4"/>
      <c r="C298" s="4" t="str">
        <f>MATCH(B:B,Postcodes!A:A,0)</f>
        <v>#N/A</v>
      </c>
      <c r="D298" s="4" t="str">
        <f t="array" ref="D298">INDEX(Postcodes!B:B,C298)</f>
        <v>#N/A</v>
      </c>
    </row>
    <row r="299" ht="14.25" customHeight="1">
      <c r="A299" s="4"/>
      <c r="B299" s="4"/>
      <c r="C299" s="4" t="str">
        <f>MATCH(B:B,Postcodes!A:A,0)</f>
        <v>#N/A</v>
      </c>
      <c r="D299" s="4" t="str">
        <f t="array" ref="D299">INDEX(Postcodes!B:B,C299)</f>
        <v>#N/A</v>
      </c>
    </row>
    <row r="300" ht="14.25" customHeight="1">
      <c r="A300" s="4"/>
      <c r="B300" s="4"/>
      <c r="C300" s="4" t="str">
        <f>MATCH(B:B,Postcodes!A:A,0)</f>
        <v>#N/A</v>
      </c>
      <c r="D300" s="4" t="str">
        <f t="array" ref="D300">INDEX(Postcodes!B:B,C300)</f>
        <v>#N/A</v>
      </c>
    </row>
    <row r="301" ht="14.25" customHeight="1">
      <c r="A301" s="4"/>
      <c r="B301" s="4"/>
      <c r="C301" s="4" t="str">
        <f>MATCH(B:B,Postcodes!A:A,0)</f>
        <v>#N/A</v>
      </c>
      <c r="D301" s="4" t="str">
        <f t="array" ref="D301">INDEX(Postcodes!B:B,C301)</f>
        <v>#N/A</v>
      </c>
    </row>
    <row r="302" ht="14.25" customHeight="1">
      <c r="A302" s="4"/>
      <c r="B302" s="4"/>
      <c r="C302" s="4" t="str">
        <f>MATCH(B:B,Postcodes!A:A,0)</f>
        <v>#N/A</v>
      </c>
      <c r="D302" s="4" t="str">
        <f t="array" ref="D302">INDEX(Postcodes!B:B,C302)</f>
        <v>#N/A</v>
      </c>
    </row>
    <row r="303" ht="14.25" customHeight="1">
      <c r="A303" s="4"/>
      <c r="B303" s="4"/>
      <c r="C303" s="4" t="str">
        <f>MATCH(B:B,Postcodes!A:A,0)</f>
        <v>#N/A</v>
      </c>
      <c r="D303" s="4" t="str">
        <f t="array" ref="D303">INDEX(Postcodes!B:B,C303)</f>
        <v>#N/A</v>
      </c>
    </row>
    <row r="304" ht="14.25" customHeight="1">
      <c r="A304" s="4"/>
      <c r="B304" s="4"/>
      <c r="C304" s="4" t="str">
        <f>MATCH(B:B,Postcodes!A:A,0)</f>
        <v>#N/A</v>
      </c>
      <c r="D304" s="4" t="str">
        <f t="array" ref="D304">INDEX(Postcodes!B:B,C304)</f>
        <v>#N/A</v>
      </c>
    </row>
    <row r="305" ht="14.25" customHeight="1">
      <c r="A305" s="4"/>
      <c r="B305" s="4"/>
      <c r="C305" s="4" t="str">
        <f>MATCH(B:B,Postcodes!A:A,0)</f>
        <v>#N/A</v>
      </c>
      <c r="D305" s="4" t="str">
        <f t="array" ref="D305">INDEX(Postcodes!B:B,C305)</f>
        <v>#N/A</v>
      </c>
    </row>
    <row r="306" ht="14.25" customHeight="1">
      <c r="A306" s="4"/>
      <c r="B306" s="4"/>
      <c r="C306" s="4" t="str">
        <f>MATCH(B:B,Postcodes!A:A,0)</f>
        <v>#N/A</v>
      </c>
      <c r="D306" s="4" t="str">
        <f t="array" ref="D306">INDEX(Postcodes!B:B,C306)</f>
        <v>#N/A</v>
      </c>
    </row>
    <row r="307" ht="14.25" customHeight="1">
      <c r="A307" s="4"/>
      <c r="B307" s="4"/>
      <c r="C307" s="4" t="str">
        <f>MATCH(B:B,Postcodes!A:A,0)</f>
        <v>#N/A</v>
      </c>
      <c r="D307" s="4" t="str">
        <f t="array" ref="D307">INDEX(Postcodes!B:B,C307)</f>
        <v>#N/A</v>
      </c>
    </row>
    <row r="308" ht="14.25" customHeight="1">
      <c r="A308" s="4"/>
      <c r="B308" s="4"/>
      <c r="C308" s="4" t="str">
        <f>MATCH(B:B,Postcodes!A:A,0)</f>
        <v>#N/A</v>
      </c>
      <c r="D308" s="4" t="str">
        <f t="array" ref="D308">INDEX(Postcodes!B:B,C308)</f>
        <v>#N/A</v>
      </c>
    </row>
    <row r="309" ht="14.25" customHeight="1">
      <c r="A309" s="4"/>
      <c r="B309" s="4"/>
      <c r="C309" s="4" t="str">
        <f>MATCH(B:B,Postcodes!A:A,0)</f>
        <v>#N/A</v>
      </c>
      <c r="D309" s="4" t="str">
        <f t="array" ref="D309">INDEX(Postcodes!B:B,C309)</f>
        <v>#N/A</v>
      </c>
    </row>
    <row r="310" ht="14.25" customHeight="1">
      <c r="A310" s="4"/>
      <c r="B310" s="4"/>
      <c r="C310" s="4" t="str">
        <f>MATCH(B:B,Postcodes!A:A,0)</f>
        <v>#N/A</v>
      </c>
      <c r="D310" s="4" t="str">
        <f t="array" ref="D310">INDEX(Postcodes!B:B,C310)</f>
        <v>#N/A</v>
      </c>
    </row>
    <row r="311" ht="14.25" customHeight="1">
      <c r="A311" s="4"/>
      <c r="B311" s="4"/>
      <c r="C311" s="4" t="str">
        <f>MATCH(B:B,Postcodes!A:A,0)</f>
        <v>#N/A</v>
      </c>
      <c r="D311" s="4" t="str">
        <f t="array" ref="D311">INDEX(Postcodes!B:B,C311)</f>
        <v>#N/A</v>
      </c>
    </row>
    <row r="312" ht="14.25" customHeight="1">
      <c r="A312" s="4"/>
      <c r="B312" s="4"/>
      <c r="C312" s="4" t="str">
        <f>MATCH(B:B,Postcodes!A:A,0)</f>
        <v>#N/A</v>
      </c>
      <c r="D312" s="4" t="str">
        <f t="array" ref="D312">INDEX(Postcodes!B:B,C312)</f>
        <v>#N/A</v>
      </c>
    </row>
    <row r="313" ht="14.25" customHeight="1">
      <c r="A313" s="4"/>
      <c r="B313" s="4"/>
      <c r="C313" s="4" t="str">
        <f>MATCH(B:B,Postcodes!A:A,0)</f>
        <v>#N/A</v>
      </c>
      <c r="D313" s="4" t="str">
        <f t="array" ref="D313">INDEX(Postcodes!B:B,C313)</f>
        <v>#N/A</v>
      </c>
    </row>
    <row r="314" ht="14.25" customHeight="1">
      <c r="A314" s="4"/>
      <c r="B314" s="4"/>
      <c r="C314" s="4" t="str">
        <f>MATCH(B:B,Postcodes!A:A,0)</f>
        <v>#N/A</v>
      </c>
      <c r="D314" s="4" t="str">
        <f t="array" ref="D314">INDEX(Postcodes!B:B,C314)</f>
        <v>#N/A</v>
      </c>
    </row>
    <row r="315" ht="14.25" customHeight="1">
      <c r="A315" s="4"/>
      <c r="B315" s="4"/>
      <c r="C315" s="4" t="str">
        <f>MATCH(B:B,Postcodes!A:A,0)</f>
        <v>#N/A</v>
      </c>
      <c r="D315" s="4" t="str">
        <f t="array" ref="D315">INDEX(Postcodes!B:B,C315)</f>
        <v>#N/A</v>
      </c>
    </row>
    <row r="316" ht="14.25" customHeight="1">
      <c r="A316" s="4"/>
      <c r="B316" s="4"/>
      <c r="C316" s="4" t="str">
        <f>MATCH(B:B,Postcodes!A:A,0)</f>
        <v>#N/A</v>
      </c>
      <c r="D316" s="4" t="str">
        <f t="array" ref="D316">INDEX(Postcodes!B:B,C316)</f>
        <v>#N/A</v>
      </c>
    </row>
    <row r="317" ht="14.25" customHeight="1">
      <c r="A317" s="4"/>
      <c r="B317" s="4"/>
      <c r="C317" s="4" t="str">
        <f>MATCH(B:B,Postcodes!A:A,0)</f>
        <v>#N/A</v>
      </c>
      <c r="D317" s="4" t="str">
        <f t="array" ref="D317">INDEX(Postcodes!B:B,C317)</f>
        <v>#N/A</v>
      </c>
    </row>
    <row r="318" ht="14.25" customHeight="1">
      <c r="A318" s="4"/>
      <c r="B318" s="4"/>
      <c r="C318" s="4" t="str">
        <f>MATCH(B:B,Postcodes!A:A,0)</f>
        <v>#N/A</v>
      </c>
      <c r="D318" s="4" t="str">
        <f t="array" ref="D318">INDEX(Postcodes!B:B,C318)</f>
        <v>#N/A</v>
      </c>
    </row>
    <row r="319" ht="14.25" customHeight="1">
      <c r="A319" s="4"/>
      <c r="B319" s="4"/>
      <c r="C319" s="4" t="str">
        <f>MATCH(B:B,Postcodes!A:A,0)</f>
        <v>#N/A</v>
      </c>
      <c r="D319" s="4" t="str">
        <f t="array" ref="D319">INDEX(Postcodes!B:B,C319)</f>
        <v>#N/A</v>
      </c>
    </row>
    <row r="320" ht="14.25" customHeight="1">
      <c r="A320" s="4"/>
      <c r="B320" s="4"/>
      <c r="C320" s="4" t="str">
        <f>MATCH(B:B,Postcodes!A:A,0)</f>
        <v>#N/A</v>
      </c>
      <c r="D320" s="4" t="str">
        <f t="array" ref="D320">INDEX(Postcodes!B:B,C320)</f>
        <v>#N/A</v>
      </c>
    </row>
    <row r="321" ht="14.25" customHeight="1">
      <c r="A321" s="4"/>
      <c r="B321" s="4"/>
      <c r="C321" s="4" t="str">
        <f>MATCH(B:B,Postcodes!A:A,0)</f>
        <v>#N/A</v>
      </c>
      <c r="D321" s="4" t="str">
        <f t="array" ref="D321">INDEX(Postcodes!B:B,C321)</f>
        <v>#N/A</v>
      </c>
    </row>
    <row r="322" ht="14.25" customHeight="1">
      <c r="A322" s="4"/>
      <c r="B322" s="4"/>
      <c r="C322" s="4" t="str">
        <f>MATCH(B:B,Postcodes!A:A,0)</f>
        <v>#N/A</v>
      </c>
      <c r="D322" s="4" t="str">
        <f t="array" ref="D322">INDEX(Postcodes!B:B,C322)</f>
        <v>#N/A</v>
      </c>
    </row>
    <row r="323" ht="14.25" customHeight="1">
      <c r="A323" s="4"/>
      <c r="B323" s="4"/>
      <c r="C323" s="4" t="str">
        <f>MATCH(B:B,Postcodes!A:A,0)</f>
        <v>#N/A</v>
      </c>
      <c r="D323" s="4" t="str">
        <f t="array" ref="D323">INDEX(Postcodes!B:B,C323)</f>
        <v>#N/A</v>
      </c>
    </row>
    <row r="324" ht="14.25" customHeight="1">
      <c r="A324" s="4"/>
      <c r="B324" s="4"/>
      <c r="C324" s="4" t="str">
        <f>MATCH(B:B,Postcodes!A:A,0)</f>
        <v>#N/A</v>
      </c>
      <c r="D324" s="4" t="str">
        <f t="array" ref="D324">INDEX(Postcodes!B:B,C324)</f>
        <v>#N/A</v>
      </c>
    </row>
    <row r="325" ht="14.25" customHeight="1">
      <c r="A325" s="4"/>
      <c r="B325" s="4"/>
      <c r="C325" s="4" t="str">
        <f>MATCH(B:B,Postcodes!A:A,0)</f>
        <v>#N/A</v>
      </c>
      <c r="D325" s="4" t="str">
        <f t="array" ref="D325">INDEX(Postcodes!B:B,C325)</f>
        <v>#N/A</v>
      </c>
    </row>
    <row r="326" ht="14.25" customHeight="1">
      <c r="A326" s="4"/>
      <c r="B326" s="4"/>
      <c r="C326" s="4" t="str">
        <f>MATCH(B:B,Postcodes!A:A,0)</f>
        <v>#N/A</v>
      </c>
      <c r="D326" s="4" t="str">
        <f t="array" ref="D326">INDEX(Postcodes!B:B,C326)</f>
        <v>#N/A</v>
      </c>
    </row>
    <row r="327" ht="14.25" customHeight="1">
      <c r="A327" s="4"/>
      <c r="B327" s="4"/>
      <c r="C327" s="4" t="str">
        <f>MATCH(B:B,Postcodes!A:A,0)</f>
        <v>#N/A</v>
      </c>
      <c r="D327" s="4" t="str">
        <f t="array" ref="D327">INDEX(Postcodes!B:B,C327)</f>
        <v>#N/A</v>
      </c>
    </row>
    <row r="328" ht="14.25" customHeight="1">
      <c r="A328" s="4"/>
      <c r="B328" s="4"/>
      <c r="C328" s="4" t="str">
        <f>MATCH(B:B,Postcodes!A:A,0)</f>
        <v>#N/A</v>
      </c>
      <c r="D328" s="4" t="str">
        <f t="array" ref="D328">INDEX(Postcodes!B:B,C328)</f>
        <v>#N/A</v>
      </c>
    </row>
    <row r="329" ht="14.25" customHeight="1">
      <c r="A329" s="4"/>
      <c r="B329" s="4"/>
      <c r="C329" s="4" t="str">
        <f>MATCH(B:B,Postcodes!A:A,0)</f>
        <v>#N/A</v>
      </c>
      <c r="D329" s="4" t="str">
        <f t="array" ref="D329">INDEX(Postcodes!B:B,C329)</f>
        <v>#N/A</v>
      </c>
    </row>
    <row r="330" ht="14.25" customHeight="1">
      <c r="A330" s="4"/>
      <c r="B330" s="4"/>
      <c r="C330" s="4" t="str">
        <f>MATCH(B:B,Postcodes!A:A,0)</f>
        <v>#N/A</v>
      </c>
      <c r="D330" s="4" t="str">
        <f t="array" ref="D330">INDEX(Postcodes!B:B,C330)</f>
        <v>#N/A</v>
      </c>
    </row>
    <row r="331" ht="14.25" customHeight="1">
      <c r="A331" s="4"/>
      <c r="B331" s="4"/>
      <c r="C331" s="4" t="str">
        <f>MATCH(B:B,Postcodes!A:A,0)</f>
        <v>#N/A</v>
      </c>
      <c r="D331" s="4" t="str">
        <f t="array" ref="D331">INDEX(Postcodes!B:B,C331)</f>
        <v>#N/A</v>
      </c>
    </row>
    <row r="332" ht="14.25" customHeight="1">
      <c r="A332" s="4"/>
      <c r="B332" s="4"/>
      <c r="C332" s="4" t="str">
        <f>MATCH(B:B,Postcodes!A:A,0)</f>
        <v>#N/A</v>
      </c>
      <c r="D332" s="4" t="str">
        <f t="array" ref="D332">INDEX(Postcodes!B:B,C332)</f>
        <v>#N/A</v>
      </c>
    </row>
    <row r="333" ht="14.25" customHeight="1">
      <c r="A333" s="4"/>
      <c r="B333" s="4"/>
      <c r="C333" s="4" t="str">
        <f>MATCH(B:B,Postcodes!A:A,0)</f>
        <v>#N/A</v>
      </c>
      <c r="D333" s="4" t="str">
        <f t="array" ref="D333">INDEX(Postcodes!B:B,C333)</f>
        <v>#N/A</v>
      </c>
    </row>
    <row r="334" ht="14.25" customHeight="1">
      <c r="A334" s="4"/>
      <c r="B334" s="4"/>
      <c r="C334" s="4" t="str">
        <f>MATCH(B:B,Postcodes!A:A,0)</f>
        <v>#N/A</v>
      </c>
      <c r="D334" s="4" t="str">
        <f t="array" ref="D334">INDEX(Postcodes!B:B,C334)</f>
        <v>#N/A</v>
      </c>
    </row>
    <row r="335" ht="14.25" customHeight="1">
      <c r="A335" s="4"/>
      <c r="B335" s="4"/>
      <c r="C335" s="4" t="str">
        <f>MATCH(B:B,Postcodes!A:A,0)</f>
        <v>#N/A</v>
      </c>
      <c r="D335" s="4" t="str">
        <f t="array" ref="D335">INDEX(Postcodes!B:B,C335)</f>
        <v>#N/A</v>
      </c>
    </row>
    <row r="336" ht="14.25" customHeight="1">
      <c r="A336" s="4"/>
      <c r="B336" s="4"/>
      <c r="C336" s="4" t="str">
        <f>MATCH(B:B,Postcodes!A:A,0)</f>
        <v>#N/A</v>
      </c>
      <c r="D336" s="4" t="str">
        <f t="array" ref="D336">INDEX(Postcodes!B:B,C336)</f>
        <v>#N/A</v>
      </c>
    </row>
    <row r="337" ht="14.25" customHeight="1">
      <c r="A337" s="4"/>
      <c r="B337" s="4"/>
      <c r="C337" s="4" t="str">
        <f>MATCH(B:B,Postcodes!A:A,0)</f>
        <v>#N/A</v>
      </c>
      <c r="D337" s="4" t="str">
        <f t="array" ref="D337">INDEX(Postcodes!B:B,C337)</f>
        <v>#N/A</v>
      </c>
    </row>
    <row r="338" ht="14.25" customHeight="1">
      <c r="A338" s="4"/>
      <c r="B338" s="4"/>
      <c r="C338" s="4" t="str">
        <f>MATCH(B:B,Postcodes!A:A,0)</f>
        <v>#N/A</v>
      </c>
      <c r="D338" s="4" t="str">
        <f t="array" ref="D338">INDEX(Postcodes!B:B,C338)</f>
        <v>#N/A</v>
      </c>
    </row>
    <row r="339" ht="14.25" customHeight="1">
      <c r="A339" s="4"/>
      <c r="B339" s="4"/>
      <c r="C339" s="4" t="str">
        <f>MATCH(B:B,Postcodes!A:A,0)</f>
        <v>#N/A</v>
      </c>
      <c r="D339" s="4" t="str">
        <f t="array" ref="D339">INDEX(Postcodes!B:B,C339)</f>
        <v>#N/A</v>
      </c>
    </row>
    <row r="340" ht="14.25" customHeight="1">
      <c r="A340" s="4"/>
      <c r="B340" s="4"/>
      <c r="C340" s="4" t="str">
        <f>MATCH(B:B,Postcodes!A:A,0)</f>
        <v>#N/A</v>
      </c>
      <c r="D340" s="4" t="str">
        <f t="array" ref="D340">INDEX(Postcodes!B:B,C340)</f>
        <v>#N/A</v>
      </c>
    </row>
    <row r="341" ht="14.25" customHeight="1">
      <c r="A341" s="4"/>
      <c r="B341" s="4"/>
      <c r="C341" s="4" t="str">
        <f>MATCH(B:B,Postcodes!A:A,0)</f>
        <v>#N/A</v>
      </c>
      <c r="D341" s="4" t="str">
        <f t="array" ref="D341">INDEX(Postcodes!B:B,C341)</f>
        <v>#N/A</v>
      </c>
    </row>
    <row r="342" ht="14.25" customHeight="1">
      <c r="A342" s="4"/>
      <c r="B342" s="4"/>
      <c r="C342" s="4" t="str">
        <f>MATCH(B:B,Postcodes!A:A,0)</f>
        <v>#N/A</v>
      </c>
      <c r="D342" s="4" t="str">
        <f t="array" ref="D342">INDEX(Postcodes!B:B,C342)</f>
        <v>#N/A</v>
      </c>
    </row>
    <row r="343" ht="14.25" customHeight="1">
      <c r="A343" s="4"/>
      <c r="B343" s="4"/>
      <c r="C343" s="4" t="str">
        <f>MATCH(B:B,Postcodes!A:A,0)</f>
        <v>#N/A</v>
      </c>
      <c r="D343" s="4" t="str">
        <f t="array" ref="D343">INDEX(Postcodes!B:B,C343)</f>
        <v>#N/A</v>
      </c>
    </row>
    <row r="344" ht="14.25" customHeight="1">
      <c r="A344" s="4"/>
      <c r="B344" s="4"/>
      <c r="C344" s="4" t="str">
        <f>MATCH(B:B,Postcodes!A:A,0)</f>
        <v>#N/A</v>
      </c>
      <c r="D344" s="4" t="str">
        <f t="array" ref="D344">INDEX(Postcodes!B:B,C344)</f>
        <v>#N/A</v>
      </c>
    </row>
    <row r="345" ht="14.25" customHeight="1">
      <c r="A345" s="4"/>
      <c r="B345" s="4"/>
      <c r="C345" s="4" t="str">
        <f>MATCH(B:B,Postcodes!A:A,0)</f>
        <v>#N/A</v>
      </c>
      <c r="D345" s="4" t="str">
        <f t="array" ref="D345">INDEX(Postcodes!B:B,C345)</f>
        <v>#N/A</v>
      </c>
    </row>
    <row r="346" ht="14.25" customHeight="1">
      <c r="A346" s="4"/>
      <c r="B346" s="4"/>
      <c r="C346" s="4" t="str">
        <f>MATCH(B:B,Postcodes!A:A,0)</f>
        <v>#N/A</v>
      </c>
      <c r="D346" s="4" t="str">
        <f t="array" ref="D346">INDEX(Postcodes!B:B,C346)</f>
        <v>#N/A</v>
      </c>
    </row>
    <row r="347" ht="14.25" customHeight="1">
      <c r="A347" s="4"/>
      <c r="B347" s="4"/>
      <c r="C347" s="4" t="str">
        <f>MATCH(B:B,Postcodes!A:A,0)</f>
        <v>#N/A</v>
      </c>
      <c r="D347" s="4" t="str">
        <f t="array" ref="D347">INDEX(Postcodes!B:B,C347)</f>
        <v>#N/A</v>
      </c>
    </row>
    <row r="348" ht="14.25" customHeight="1">
      <c r="A348" s="4"/>
      <c r="B348" s="4"/>
      <c r="C348" s="4" t="str">
        <f>MATCH(B:B,Postcodes!A:A,0)</f>
        <v>#N/A</v>
      </c>
      <c r="D348" s="4" t="str">
        <f t="array" ref="D348">INDEX(Postcodes!B:B,C348)</f>
        <v>#N/A</v>
      </c>
    </row>
    <row r="349" ht="14.25" customHeight="1">
      <c r="A349" s="4"/>
      <c r="B349" s="4"/>
      <c r="C349" s="4" t="str">
        <f>MATCH(B:B,Postcodes!A:A,0)</f>
        <v>#N/A</v>
      </c>
      <c r="D349" s="4" t="str">
        <f t="array" ref="D349">INDEX(Postcodes!B:B,C349)</f>
        <v>#N/A</v>
      </c>
    </row>
    <row r="350" ht="14.25" customHeight="1">
      <c r="A350" s="4"/>
      <c r="B350" s="4"/>
      <c r="C350" s="4" t="str">
        <f>MATCH(B:B,Postcodes!A:A,0)</f>
        <v>#N/A</v>
      </c>
      <c r="D350" s="4" t="str">
        <f t="array" ref="D350">INDEX(Postcodes!B:B,C350)</f>
        <v>#N/A</v>
      </c>
    </row>
    <row r="351" ht="14.25" customHeight="1">
      <c r="A351" s="4"/>
      <c r="B351" s="4"/>
      <c r="C351" s="4" t="str">
        <f>MATCH(B:B,Postcodes!A:A,0)</f>
        <v>#N/A</v>
      </c>
      <c r="D351" s="4" t="str">
        <f t="array" ref="D351">INDEX(Postcodes!B:B,C351)</f>
        <v>#N/A</v>
      </c>
    </row>
    <row r="352" ht="14.25" customHeight="1">
      <c r="A352" s="4"/>
      <c r="B352" s="4"/>
      <c r="C352" s="4" t="str">
        <f>MATCH(B:B,Postcodes!A:A,0)</f>
        <v>#N/A</v>
      </c>
      <c r="D352" s="4" t="str">
        <f t="array" ref="D352">INDEX(Postcodes!B:B,C352)</f>
        <v>#N/A</v>
      </c>
    </row>
    <row r="353" ht="14.25" customHeight="1">
      <c r="A353" s="4"/>
      <c r="B353" s="4"/>
      <c r="C353" s="4" t="str">
        <f>MATCH(B:B,Postcodes!A:A,0)</f>
        <v>#N/A</v>
      </c>
      <c r="D353" s="4" t="str">
        <f t="array" ref="D353">INDEX(Postcodes!B:B,C353)</f>
        <v>#N/A</v>
      </c>
    </row>
    <row r="354" ht="14.25" customHeight="1">
      <c r="A354" s="4"/>
      <c r="B354" s="4"/>
      <c r="C354" s="4" t="str">
        <f>MATCH(B:B,Postcodes!A:A,0)</f>
        <v>#N/A</v>
      </c>
      <c r="D354" s="4" t="str">
        <f t="array" ref="D354">INDEX(Postcodes!B:B,C354)</f>
        <v>#N/A</v>
      </c>
    </row>
    <row r="355" ht="14.25" customHeight="1">
      <c r="A355" s="4"/>
      <c r="B355" s="4"/>
      <c r="C355" s="4" t="str">
        <f>MATCH(B:B,Postcodes!A:A,0)</f>
        <v>#N/A</v>
      </c>
      <c r="D355" s="4" t="str">
        <f t="array" ref="D355">INDEX(Postcodes!B:B,C355)</f>
        <v>#N/A</v>
      </c>
    </row>
    <row r="356" ht="14.25" customHeight="1">
      <c r="A356" s="4"/>
      <c r="B356" s="4"/>
      <c r="C356" s="4" t="str">
        <f>MATCH(B:B,Postcodes!A:A,0)</f>
        <v>#N/A</v>
      </c>
      <c r="D356" s="4" t="str">
        <f t="array" ref="D356">INDEX(Postcodes!B:B,C356)</f>
        <v>#N/A</v>
      </c>
    </row>
    <row r="357" ht="14.25" customHeight="1">
      <c r="A357" s="4"/>
      <c r="B357" s="4"/>
      <c r="C357" s="4" t="str">
        <f>MATCH(B:B,Postcodes!A:A,0)</f>
        <v>#N/A</v>
      </c>
      <c r="D357" s="4" t="str">
        <f t="array" ref="D357">INDEX(Postcodes!B:B,C357)</f>
        <v>#N/A</v>
      </c>
    </row>
    <row r="358" ht="14.25" customHeight="1">
      <c r="A358" s="4"/>
      <c r="B358" s="4"/>
      <c r="C358" s="4" t="str">
        <f>MATCH(B:B,Postcodes!A:A,0)</f>
        <v>#N/A</v>
      </c>
      <c r="D358" s="4" t="str">
        <f t="array" ref="D358">INDEX(Postcodes!B:B,C358)</f>
        <v>#N/A</v>
      </c>
    </row>
    <row r="359" ht="14.25" customHeight="1">
      <c r="A359" s="4"/>
      <c r="B359" s="4"/>
      <c r="C359" s="4" t="str">
        <f>MATCH(B:B,Postcodes!A:A,0)</f>
        <v>#N/A</v>
      </c>
      <c r="D359" s="4" t="str">
        <f t="array" ref="D359">INDEX(Postcodes!B:B,C359)</f>
        <v>#N/A</v>
      </c>
    </row>
    <row r="360" ht="14.25" customHeight="1">
      <c r="A360" s="4"/>
      <c r="B360" s="4"/>
      <c r="C360" s="4" t="str">
        <f>MATCH(B:B,Postcodes!A:A,0)</f>
        <v>#N/A</v>
      </c>
      <c r="D360" s="4" t="str">
        <f t="array" ref="D360">INDEX(Postcodes!B:B,C360)</f>
        <v>#N/A</v>
      </c>
    </row>
    <row r="361" ht="14.25" customHeight="1">
      <c r="A361" s="4"/>
      <c r="B361" s="4"/>
      <c r="C361" s="4" t="str">
        <f>MATCH(B:B,Postcodes!A:A,0)</f>
        <v>#N/A</v>
      </c>
      <c r="D361" s="4" t="str">
        <f t="array" ref="D361">INDEX(Postcodes!B:B,C361)</f>
        <v>#N/A</v>
      </c>
    </row>
    <row r="362" ht="14.25" customHeight="1">
      <c r="A362" s="4"/>
      <c r="B362" s="4"/>
      <c r="C362" s="4" t="str">
        <f>MATCH(B:B,Postcodes!A:A,0)</f>
        <v>#N/A</v>
      </c>
      <c r="D362" s="4" t="str">
        <f t="array" ref="D362">INDEX(Postcodes!B:B,C362)</f>
        <v>#N/A</v>
      </c>
    </row>
    <row r="363" ht="14.25" customHeight="1">
      <c r="A363" s="4"/>
      <c r="B363" s="4"/>
      <c r="C363" s="4" t="str">
        <f>MATCH(B:B,Postcodes!A:A,0)</f>
        <v>#N/A</v>
      </c>
      <c r="D363" s="4" t="str">
        <f t="array" ref="D363">INDEX(Postcodes!B:B,C363)</f>
        <v>#N/A</v>
      </c>
    </row>
    <row r="364" ht="14.25" customHeight="1">
      <c r="A364" s="4"/>
      <c r="B364" s="4"/>
      <c r="C364" s="4" t="str">
        <f>MATCH(B:B,Postcodes!A:A,0)</f>
        <v>#N/A</v>
      </c>
      <c r="D364" s="4" t="str">
        <f t="array" ref="D364">INDEX(Postcodes!B:B,C364)</f>
        <v>#N/A</v>
      </c>
    </row>
    <row r="365" ht="14.25" customHeight="1">
      <c r="A365" s="4"/>
      <c r="B365" s="4"/>
      <c r="C365" s="4" t="str">
        <f>MATCH(B:B,Postcodes!A:A,0)</f>
        <v>#N/A</v>
      </c>
      <c r="D365" s="4" t="str">
        <f t="array" ref="D365">INDEX(Postcodes!B:B,C365)</f>
        <v>#N/A</v>
      </c>
    </row>
    <row r="366" ht="14.25" customHeight="1">
      <c r="A366" s="4"/>
      <c r="B366" s="4"/>
      <c r="C366" s="4" t="str">
        <f>MATCH(B:B,Postcodes!A:A,0)</f>
        <v>#N/A</v>
      </c>
      <c r="D366" s="4" t="str">
        <f t="array" ref="D366">INDEX(Postcodes!B:B,C366)</f>
        <v>#N/A</v>
      </c>
    </row>
    <row r="367" ht="14.25" customHeight="1">
      <c r="A367" s="4"/>
      <c r="B367" s="4"/>
      <c r="C367" s="4" t="str">
        <f>MATCH(B:B,Postcodes!A:A,0)</f>
        <v>#N/A</v>
      </c>
      <c r="D367" s="4" t="str">
        <f t="array" ref="D367">INDEX(Postcodes!B:B,C367)</f>
        <v>#N/A</v>
      </c>
    </row>
    <row r="368" ht="14.25" customHeight="1">
      <c r="A368" s="4"/>
      <c r="B368" s="4"/>
      <c r="C368" s="4" t="str">
        <f>MATCH(B:B,Postcodes!A:A,0)</f>
        <v>#N/A</v>
      </c>
      <c r="D368" s="4" t="str">
        <f t="array" ref="D368">INDEX(Postcodes!B:B,C368)</f>
        <v>#N/A</v>
      </c>
    </row>
    <row r="369" ht="14.25" customHeight="1">
      <c r="A369" s="4"/>
      <c r="B369" s="4"/>
      <c r="C369" s="4" t="str">
        <f>MATCH(B:B,Postcodes!A:A,0)</f>
        <v>#N/A</v>
      </c>
      <c r="D369" s="4" t="str">
        <f t="array" ref="D369">INDEX(Postcodes!B:B,C369)</f>
        <v>#N/A</v>
      </c>
    </row>
    <row r="370" ht="14.25" customHeight="1">
      <c r="A370" s="4"/>
      <c r="B370" s="4"/>
      <c r="C370" s="4" t="str">
        <f>MATCH(B:B,Postcodes!A:A,0)</f>
        <v>#N/A</v>
      </c>
      <c r="D370" s="4" t="str">
        <f t="array" ref="D370">INDEX(Postcodes!B:B,C370)</f>
        <v>#N/A</v>
      </c>
    </row>
    <row r="371" ht="14.25" customHeight="1">
      <c r="A371" s="4"/>
      <c r="B371" s="4"/>
      <c r="C371" s="4" t="str">
        <f>MATCH(B:B,Postcodes!A:A,0)</f>
        <v>#N/A</v>
      </c>
      <c r="D371" s="4" t="str">
        <f t="array" ref="D371">INDEX(Postcodes!B:B,C371)</f>
        <v>#N/A</v>
      </c>
    </row>
    <row r="372" ht="14.25" customHeight="1">
      <c r="A372" s="4"/>
      <c r="B372" s="4"/>
      <c r="C372" s="4" t="str">
        <f>MATCH(B:B,Postcodes!A:A,0)</f>
        <v>#N/A</v>
      </c>
      <c r="D372" s="4" t="str">
        <f t="array" ref="D372">INDEX(Postcodes!B:B,C372)</f>
        <v>#N/A</v>
      </c>
    </row>
    <row r="373" ht="14.25" customHeight="1">
      <c r="A373" s="4"/>
      <c r="B373" s="4"/>
      <c r="C373" s="4" t="str">
        <f>MATCH(B:B,Postcodes!A:A,0)</f>
        <v>#N/A</v>
      </c>
      <c r="D373" s="4" t="str">
        <f t="array" ref="D373">INDEX(Postcodes!B:B,C373)</f>
        <v>#N/A</v>
      </c>
    </row>
    <row r="374" ht="14.25" customHeight="1">
      <c r="A374" s="4"/>
      <c r="B374" s="4"/>
      <c r="C374" s="4" t="str">
        <f>MATCH(B:B,Postcodes!A:A,0)</f>
        <v>#N/A</v>
      </c>
      <c r="D374" s="4" t="str">
        <f t="array" ref="D374">INDEX(Postcodes!B:B,C374)</f>
        <v>#N/A</v>
      </c>
    </row>
    <row r="375" ht="14.25" customHeight="1">
      <c r="A375" s="4"/>
      <c r="B375" s="4"/>
      <c r="C375" s="4" t="str">
        <f>MATCH(B:B,Postcodes!A:A,0)</f>
        <v>#N/A</v>
      </c>
      <c r="D375" s="4" t="str">
        <f t="array" ref="D375">INDEX(Postcodes!B:B,C375)</f>
        <v>#N/A</v>
      </c>
    </row>
    <row r="376" ht="14.25" customHeight="1">
      <c r="A376" s="4"/>
      <c r="B376" s="4"/>
      <c r="C376" s="4" t="str">
        <f>MATCH(B:B,Postcodes!A:A,0)</f>
        <v>#N/A</v>
      </c>
      <c r="D376" s="4" t="str">
        <f t="array" ref="D376">INDEX(Postcodes!B:B,C376)</f>
        <v>#N/A</v>
      </c>
    </row>
    <row r="377" ht="14.25" customHeight="1">
      <c r="A377" s="4"/>
      <c r="B377" s="4"/>
      <c r="C377" s="4" t="str">
        <f>MATCH(B:B,Postcodes!A:A,0)</f>
        <v>#N/A</v>
      </c>
      <c r="D377" s="4" t="str">
        <f t="array" ref="D377">INDEX(Postcodes!B:B,C377)</f>
        <v>#N/A</v>
      </c>
    </row>
    <row r="378" ht="14.25" customHeight="1">
      <c r="A378" s="4"/>
      <c r="B378" s="4"/>
      <c r="C378" s="4" t="str">
        <f>MATCH(B:B,Postcodes!A:A,0)</f>
        <v>#N/A</v>
      </c>
      <c r="D378" s="4" t="str">
        <f t="array" ref="D378">INDEX(Postcodes!B:B,C378)</f>
        <v>#N/A</v>
      </c>
    </row>
    <row r="379" ht="14.25" customHeight="1">
      <c r="A379" s="4"/>
      <c r="B379" s="4"/>
      <c r="C379" s="4" t="str">
        <f>MATCH(B:B,Postcodes!A:A,0)</f>
        <v>#N/A</v>
      </c>
      <c r="D379" s="4" t="str">
        <f t="array" ref="D379">INDEX(Postcodes!B:B,C379)</f>
        <v>#N/A</v>
      </c>
    </row>
    <row r="380" ht="14.25" customHeight="1">
      <c r="A380" s="4"/>
      <c r="B380" s="4"/>
      <c r="C380" s="4" t="str">
        <f>MATCH(B:B,Postcodes!A:A,0)</f>
        <v>#N/A</v>
      </c>
      <c r="D380" s="4" t="str">
        <f t="array" ref="D380">INDEX(Postcodes!B:B,C380)</f>
        <v>#N/A</v>
      </c>
    </row>
    <row r="381" ht="14.25" customHeight="1">
      <c r="A381" s="4"/>
      <c r="B381" s="4"/>
      <c r="C381" s="4" t="str">
        <f>MATCH(B:B,Postcodes!A:A,0)</f>
        <v>#N/A</v>
      </c>
      <c r="D381" s="4" t="str">
        <f t="array" ref="D381">INDEX(Postcodes!B:B,C381)</f>
        <v>#N/A</v>
      </c>
    </row>
    <row r="382" ht="14.25" customHeight="1">
      <c r="A382" s="4"/>
      <c r="B382" s="4"/>
      <c r="C382" s="4" t="str">
        <f>MATCH(B:B,Postcodes!A:A,0)</f>
        <v>#N/A</v>
      </c>
      <c r="D382" s="4" t="str">
        <f t="array" ref="D382">INDEX(Postcodes!B:B,C382)</f>
        <v>#N/A</v>
      </c>
    </row>
    <row r="383" ht="14.25" customHeight="1">
      <c r="A383" s="4"/>
      <c r="B383" s="4"/>
      <c r="C383" s="4" t="str">
        <f>MATCH(B:B,Postcodes!A:A,0)</f>
        <v>#N/A</v>
      </c>
      <c r="D383" s="4" t="str">
        <f t="array" ref="D383">INDEX(Postcodes!B:B,C383)</f>
        <v>#N/A</v>
      </c>
    </row>
    <row r="384" ht="14.25" customHeight="1">
      <c r="A384" s="4"/>
      <c r="B384" s="4"/>
      <c r="C384" s="4" t="str">
        <f>MATCH(B:B,Postcodes!A:A,0)</f>
        <v>#N/A</v>
      </c>
      <c r="D384" s="4" t="str">
        <f t="array" ref="D384">INDEX(Postcodes!B:B,C384)</f>
        <v>#N/A</v>
      </c>
    </row>
    <row r="385" ht="14.25" customHeight="1">
      <c r="A385" s="4"/>
      <c r="B385" s="4"/>
      <c r="C385" s="4" t="str">
        <f>MATCH(B:B,Postcodes!A:A,0)</f>
        <v>#N/A</v>
      </c>
      <c r="D385" s="4" t="str">
        <f t="array" ref="D385">INDEX(Postcodes!B:B,C385)</f>
        <v>#N/A</v>
      </c>
    </row>
    <row r="386" ht="14.25" customHeight="1">
      <c r="A386" s="4"/>
      <c r="B386" s="4"/>
      <c r="C386" s="4" t="str">
        <f>MATCH(B:B,Postcodes!A:A,0)</f>
        <v>#N/A</v>
      </c>
      <c r="D386" s="4" t="str">
        <f t="array" ref="D386">INDEX(Postcodes!B:B,C386)</f>
        <v>#N/A</v>
      </c>
    </row>
    <row r="387" ht="14.25" customHeight="1">
      <c r="A387" s="4"/>
      <c r="B387" s="4"/>
      <c r="C387" s="4" t="str">
        <f>MATCH(B:B,Postcodes!A:A,0)</f>
        <v>#N/A</v>
      </c>
      <c r="D387" s="4" t="str">
        <f t="array" ref="D387">INDEX(Postcodes!B:B,C387)</f>
        <v>#N/A</v>
      </c>
    </row>
    <row r="388" ht="14.25" customHeight="1">
      <c r="A388" s="4"/>
      <c r="B388" s="4"/>
      <c r="C388" s="4" t="str">
        <f>MATCH(B:B,Postcodes!A:A,0)</f>
        <v>#N/A</v>
      </c>
      <c r="D388" s="4" t="str">
        <f t="array" ref="D388">INDEX(Postcodes!B:B,C388)</f>
        <v>#N/A</v>
      </c>
    </row>
    <row r="389" ht="14.25" customHeight="1">
      <c r="A389" s="4"/>
      <c r="B389" s="4"/>
      <c r="C389" s="4" t="str">
        <f>MATCH(B:B,Postcodes!A:A,0)</f>
        <v>#N/A</v>
      </c>
      <c r="D389" s="4" t="str">
        <f t="array" ref="D389">INDEX(Postcodes!B:B,C389)</f>
        <v>#N/A</v>
      </c>
    </row>
    <row r="390" ht="14.25" customHeight="1">
      <c r="A390" s="4"/>
      <c r="B390" s="4"/>
      <c r="C390" s="4" t="str">
        <f>MATCH(B:B,Postcodes!A:A,0)</f>
        <v>#N/A</v>
      </c>
      <c r="D390" s="4" t="str">
        <f t="array" ref="D390">INDEX(Postcodes!B:B,C390)</f>
        <v>#N/A</v>
      </c>
    </row>
    <row r="391" ht="14.25" customHeight="1">
      <c r="A391" s="4"/>
      <c r="B391" s="4"/>
      <c r="C391" s="4" t="str">
        <f>MATCH(B:B,Postcodes!A:A,0)</f>
        <v>#N/A</v>
      </c>
      <c r="D391" s="4" t="str">
        <f t="array" ref="D391">INDEX(Postcodes!B:B,C391)</f>
        <v>#N/A</v>
      </c>
    </row>
    <row r="392" ht="14.25" customHeight="1">
      <c r="A392" s="4"/>
      <c r="B392" s="4"/>
      <c r="C392" s="4" t="str">
        <f>MATCH(B:B,Postcodes!A:A,0)</f>
        <v>#N/A</v>
      </c>
      <c r="D392" s="4" t="str">
        <f t="array" ref="D392">INDEX(Postcodes!B:B,C392)</f>
        <v>#N/A</v>
      </c>
    </row>
    <row r="393" ht="14.25" customHeight="1">
      <c r="A393" s="4"/>
      <c r="B393" s="4"/>
      <c r="C393" s="4" t="str">
        <f>MATCH(B:B,Postcodes!A:A,0)</f>
        <v>#N/A</v>
      </c>
      <c r="D393" s="4" t="str">
        <f t="array" ref="D393">INDEX(Postcodes!B:B,C393)</f>
        <v>#N/A</v>
      </c>
    </row>
    <row r="394" ht="14.25" customHeight="1">
      <c r="A394" s="4"/>
      <c r="B394" s="4"/>
      <c r="C394" s="4" t="str">
        <f>MATCH(B:B,Postcodes!A:A,0)</f>
        <v>#N/A</v>
      </c>
      <c r="D394" s="4" t="str">
        <f t="array" ref="D394">INDEX(Postcodes!B:B,C394)</f>
        <v>#N/A</v>
      </c>
    </row>
    <row r="395" ht="14.25" customHeight="1">
      <c r="A395" s="4"/>
      <c r="B395" s="4"/>
      <c r="C395" s="4" t="str">
        <f>MATCH(B:B,Postcodes!A:A,0)</f>
        <v>#N/A</v>
      </c>
      <c r="D395" s="4" t="str">
        <f t="array" ref="D395">INDEX(Postcodes!B:B,C395)</f>
        <v>#N/A</v>
      </c>
    </row>
    <row r="396" ht="14.25" customHeight="1">
      <c r="A396" s="4"/>
      <c r="B396" s="4"/>
      <c r="C396" s="4" t="str">
        <f>MATCH(B:B,Postcodes!A:A,0)</f>
        <v>#N/A</v>
      </c>
      <c r="D396" s="4" t="str">
        <f t="array" ref="D396">INDEX(Postcodes!B:B,C396)</f>
        <v>#N/A</v>
      </c>
    </row>
    <row r="397" ht="14.25" customHeight="1">
      <c r="A397" s="4"/>
      <c r="B397" s="4"/>
      <c r="C397" s="4" t="str">
        <f>MATCH(B:B,Postcodes!A:A,0)</f>
        <v>#N/A</v>
      </c>
      <c r="D397" s="4" t="str">
        <f t="array" ref="D397">INDEX(Postcodes!B:B,C397)</f>
        <v>#N/A</v>
      </c>
    </row>
    <row r="398" ht="14.25" customHeight="1">
      <c r="A398" s="4"/>
      <c r="B398" s="4"/>
      <c r="C398" s="4" t="str">
        <f>MATCH(B:B,Postcodes!A:A,0)</f>
        <v>#N/A</v>
      </c>
      <c r="D398" s="4" t="str">
        <f t="array" ref="D398">INDEX(Postcodes!B:B,C398)</f>
        <v>#N/A</v>
      </c>
    </row>
    <row r="399" ht="14.25" customHeight="1">
      <c r="A399" s="4"/>
      <c r="B399" s="4"/>
      <c r="C399" s="4" t="str">
        <f>MATCH(B:B,Postcodes!A:A,0)</f>
        <v>#N/A</v>
      </c>
      <c r="D399" s="4" t="str">
        <f t="array" ref="D399">INDEX(Postcodes!B:B,C399)</f>
        <v>#N/A</v>
      </c>
    </row>
    <row r="400" ht="14.25" customHeight="1">
      <c r="A400" s="4"/>
      <c r="B400" s="4"/>
      <c r="C400" s="4" t="str">
        <f>MATCH(B:B,Postcodes!A:A,0)</f>
        <v>#N/A</v>
      </c>
      <c r="D400" s="4" t="str">
        <f t="array" ref="D400">INDEX(Postcodes!B:B,C400)</f>
        <v>#N/A</v>
      </c>
    </row>
    <row r="401" ht="14.25" customHeight="1">
      <c r="A401" s="4"/>
      <c r="B401" s="4"/>
      <c r="C401" s="4" t="str">
        <f>MATCH(B:B,Postcodes!A:A,0)</f>
        <v>#N/A</v>
      </c>
      <c r="D401" s="4" t="str">
        <f t="array" ref="D401">INDEX(Postcodes!B:B,C401)</f>
        <v>#N/A</v>
      </c>
    </row>
    <row r="402" ht="14.25" customHeight="1">
      <c r="A402" s="4"/>
      <c r="B402" s="4"/>
      <c r="C402" s="4" t="str">
        <f>MATCH(B:B,Postcodes!A:A,0)</f>
        <v>#N/A</v>
      </c>
      <c r="D402" s="4" t="str">
        <f t="array" ref="D402">INDEX(Postcodes!B:B,C402)</f>
        <v>#N/A</v>
      </c>
    </row>
    <row r="403" ht="14.25" customHeight="1">
      <c r="A403" s="4"/>
      <c r="B403" s="4"/>
      <c r="C403" s="4" t="str">
        <f>MATCH(B:B,Postcodes!A:A,0)</f>
        <v>#N/A</v>
      </c>
      <c r="D403" s="4" t="str">
        <f t="array" ref="D403">INDEX(Postcodes!B:B,C403)</f>
        <v>#N/A</v>
      </c>
    </row>
    <row r="404" ht="14.25" customHeight="1">
      <c r="A404" s="4"/>
      <c r="B404" s="4"/>
      <c r="C404" s="4" t="str">
        <f>MATCH(B:B,Postcodes!A:A,0)</f>
        <v>#N/A</v>
      </c>
      <c r="D404" s="4" t="str">
        <f t="array" ref="D404">INDEX(Postcodes!B:B,C404)</f>
        <v>#N/A</v>
      </c>
    </row>
    <row r="405" ht="14.25" customHeight="1">
      <c r="A405" s="4"/>
      <c r="B405" s="4"/>
      <c r="C405" s="4" t="str">
        <f>MATCH(B:B,Postcodes!A:A,0)</f>
        <v>#N/A</v>
      </c>
      <c r="D405" s="4" t="str">
        <f t="array" ref="D405">INDEX(Postcodes!B:B,C405)</f>
        <v>#N/A</v>
      </c>
    </row>
    <row r="406" ht="14.25" customHeight="1">
      <c r="A406" s="4"/>
      <c r="B406" s="4"/>
      <c r="C406" s="4" t="str">
        <f>MATCH(B:B,Postcodes!A:A,0)</f>
        <v>#N/A</v>
      </c>
      <c r="D406" s="4" t="str">
        <f t="array" ref="D406">INDEX(Postcodes!B:B,C406)</f>
        <v>#N/A</v>
      </c>
    </row>
    <row r="407" ht="14.25" customHeight="1">
      <c r="A407" s="4"/>
      <c r="B407" s="4"/>
      <c r="C407" s="4" t="str">
        <f>MATCH(B:B,Postcodes!A:A,0)</f>
        <v>#N/A</v>
      </c>
      <c r="D407" s="4" t="str">
        <f t="array" ref="D407">INDEX(Postcodes!B:B,C407)</f>
        <v>#N/A</v>
      </c>
    </row>
    <row r="408" ht="14.25" customHeight="1">
      <c r="A408" s="4"/>
      <c r="B408" s="4"/>
      <c r="C408" s="4" t="str">
        <f>MATCH(B:B,Postcodes!A:A,0)</f>
        <v>#N/A</v>
      </c>
      <c r="D408" s="4" t="str">
        <f t="array" ref="D408">INDEX(Postcodes!B:B,C408)</f>
        <v>#N/A</v>
      </c>
    </row>
    <row r="409" ht="14.25" customHeight="1">
      <c r="A409" s="4"/>
      <c r="B409" s="4"/>
      <c r="C409" s="4" t="str">
        <f>MATCH(B:B,Postcodes!A:A,0)</f>
        <v>#N/A</v>
      </c>
      <c r="D409" s="4" t="str">
        <f t="array" ref="D409">INDEX(Postcodes!B:B,C409)</f>
        <v>#N/A</v>
      </c>
    </row>
    <row r="410" ht="14.25" customHeight="1">
      <c r="A410" s="4"/>
      <c r="B410" s="4"/>
      <c r="C410" s="4" t="str">
        <f>MATCH(B:B,Postcodes!A:A,0)</f>
        <v>#N/A</v>
      </c>
      <c r="D410" s="4" t="str">
        <f t="array" ref="D410">INDEX(Postcodes!B:B,C410)</f>
        <v>#N/A</v>
      </c>
    </row>
    <row r="411" ht="14.25" customHeight="1">
      <c r="A411" s="4"/>
      <c r="B411" s="4"/>
      <c r="C411" s="4" t="str">
        <f>MATCH(B:B,Postcodes!A:A,0)</f>
        <v>#N/A</v>
      </c>
      <c r="D411" s="4" t="str">
        <f t="array" ref="D411">INDEX(Postcodes!B:B,C411)</f>
        <v>#N/A</v>
      </c>
    </row>
    <row r="412" ht="14.25" customHeight="1">
      <c r="A412" s="4"/>
      <c r="B412" s="4"/>
      <c r="C412" s="4" t="str">
        <f>MATCH(B:B,Postcodes!A:A,0)</f>
        <v>#N/A</v>
      </c>
      <c r="D412" s="4" t="str">
        <f t="array" ref="D412">INDEX(Postcodes!B:B,C412)</f>
        <v>#N/A</v>
      </c>
    </row>
    <row r="413" ht="14.25" customHeight="1">
      <c r="A413" s="4"/>
      <c r="B413" s="4"/>
      <c r="C413" s="4" t="str">
        <f>MATCH(B:B,Postcodes!A:A,0)</f>
        <v>#N/A</v>
      </c>
      <c r="D413" s="4" t="str">
        <f t="array" ref="D413">INDEX(Postcodes!B:B,C413)</f>
        <v>#N/A</v>
      </c>
    </row>
    <row r="414" ht="14.25" customHeight="1">
      <c r="A414" s="4"/>
      <c r="B414" s="4"/>
      <c r="C414" s="4" t="str">
        <f>MATCH(B:B,Postcodes!A:A,0)</f>
        <v>#N/A</v>
      </c>
      <c r="D414" s="4" t="str">
        <f t="array" ref="D414">INDEX(Postcodes!B:B,C414)</f>
        <v>#N/A</v>
      </c>
    </row>
    <row r="415" ht="14.25" customHeight="1">
      <c r="A415" s="4"/>
      <c r="B415" s="4"/>
      <c r="C415" s="4" t="str">
        <f>MATCH(B:B,Postcodes!A:A,0)</f>
        <v>#N/A</v>
      </c>
      <c r="D415" s="4" t="str">
        <f t="array" ref="D415">INDEX(Postcodes!B:B,C415)</f>
        <v>#N/A</v>
      </c>
    </row>
    <row r="416" ht="14.25" customHeight="1">
      <c r="A416" s="4"/>
      <c r="B416" s="4"/>
      <c r="C416" s="4" t="str">
        <f>MATCH(B:B,Postcodes!A:A,0)</f>
        <v>#N/A</v>
      </c>
      <c r="D416" s="4" t="str">
        <f t="array" ref="D416">INDEX(Postcodes!B:B,C416)</f>
        <v>#N/A</v>
      </c>
    </row>
    <row r="417" ht="14.25" customHeight="1">
      <c r="A417" s="4"/>
      <c r="B417" s="4"/>
      <c r="C417" s="4" t="str">
        <f>MATCH(B:B,Postcodes!A:A,0)</f>
        <v>#N/A</v>
      </c>
      <c r="D417" s="4" t="str">
        <f t="array" ref="D417">INDEX(Postcodes!B:B,C417)</f>
        <v>#N/A</v>
      </c>
    </row>
    <row r="418" ht="14.25" customHeight="1">
      <c r="A418" s="4"/>
      <c r="B418" s="4"/>
      <c r="C418" s="4" t="str">
        <f>MATCH(B:B,Postcodes!A:A,0)</f>
        <v>#N/A</v>
      </c>
      <c r="D418" s="4" t="str">
        <f t="array" ref="D418">INDEX(Postcodes!B:B,C418)</f>
        <v>#N/A</v>
      </c>
    </row>
    <row r="419" ht="14.25" customHeight="1">
      <c r="A419" s="4"/>
      <c r="B419" s="4"/>
      <c r="C419" s="4" t="str">
        <f>MATCH(B:B,Postcodes!A:A,0)</f>
        <v>#N/A</v>
      </c>
      <c r="D419" s="4" t="str">
        <f t="array" ref="D419">INDEX(Postcodes!B:B,C419)</f>
        <v>#N/A</v>
      </c>
    </row>
    <row r="420" ht="14.25" customHeight="1">
      <c r="A420" s="4"/>
      <c r="B420" s="4"/>
      <c r="C420" s="4" t="str">
        <f>MATCH(B:B,Postcodes!A:A,0)</f>
        <v>#N/A</v>
      </c>
      <c r="D420" s="4" t="str">
        <f t="array" ref="D420">INDEX(Postcodes!B:B,C420)</f>
        <v>#N/A</v>
      </c>
    </row>
    <row r="421" ht="14.25" customHeight="1">
      <c r="A421" s="4"/>
      <c r="B421" s="4"/>
      <c r="C421" s="4" t="str">
        <f>MATCH(B:B,Postcodes!A:A,0)</f>
        <v>#N/A</v>
      </c>
      <c r="D421" s="4" t="str">
        <f t="array" ref="D421">INDEX(Postcodes!B:B,C421)</f>
        <v>#N/A</v>
      </c>
    </row>
    <row r="422" ht="14.25" customHeight="1">
      <c r="A422" s="4"/>
      <c r="B422" s="4"/>
      <c r="C422" s="4" t="str">
        <f>MATCH(B:B,Postcodes!A:A,0)</f>
        <v>#N/A</v>
      </c>
      <c r="D422" s="4" t="str">
        <f t="array" ref="D422">INDEX(Postcodes!B:B,C422)</f>
        <v>#N/A</v>
      </c>
    </row>
    <row r="423" ht="14.25" customHeight="1">
      <c r="A423" s="4"/>
      <c r="B423" s="4"/>
      <c r="C423" s="4" t="str">
        <f>MATCH(B:B,Postcodes!A:A,0)</f>
        <v>#N/A</v>
      </c>
      <c r="D423" s="4" t="str">
        <f t="array" ref="D423">INDEX(Postcodes!B:B,C423)</f>
        <v>#N/A</v>
      </c>
    </row>
    <row r="424" ht="14.25" customHeight="1">
      <c r="A424" s="4"/>
      <c r="B424" s="4"/>
      <c r="C424" s="4" t="str">
        <f>MATCH(B:B,Postcodes!A:A,0)</f>
        <v>#N/A</v>
      </c>
      <c r="D424" s="4" t="str">
        <f t="array" ref="D424">INDEX(Postcodes!B:B,C424)</f>
        <v>#N/A</v>
      </c>
    </row>
    <row r="425" ht="14.25" customHeight="1">
      <c r="A425" s="4"/>
      <c r="B425" s="4"/>
      <c r="C425" s="4" t="str">
        <f>MATCH(B:B,Postcodes!A:A,0)</f>
        <v>#N/A</v>
      </c>
      <c r="D425" s="4" t="str">
        <f t="array" ref="D425">INDEX(Postcodes!B:B,C425)</f>
        <v>#N/A</v>
      </c>
    </row>
    <row r="426" ht="14.25" customHeight="1">
      <c r="A426" s="4"/>
      <c r="B426" s="4"/>
      <c r="C426" s="4" t="str">
        <f>MATCH(B:B,Postcodes!A:A,0)</f>
        <v>#N/A</v>
      </c>
      <c r="D426" s="4" t="str">
        <f t="array" ref="D426">INDEX(Postcodes!B:B,C426)</f>
        <v>#N/A</v>
      </c>
    </row>
    <row r="427" ht="14.25" customHeight="1">
      <c r="A427" s="4"/>
      <c r="B427" s="4"/>
      <c r="C427" s="4" t="str">
        <f>MATCH(B:B,Postcodes!A:A,0)</f>
        <v>#N/A</v>
      </c>
      <c r="D427" s="4" t="str">
        <f t="array" ref="D427">INDEX(Postcodes!B:B,C427)</f>
        <v>#N/A</v>
      </c>
    </row>
    <row r="428" ht="14.25" customHeight="1">
      <c r="A428" s="4"/>
      <c r="B428" s="4"/>
      <c r="C428" s="4" t="str">
        <f>MATCH(B:B,Postcodes!A:A,0)</f>
        <v>#N/A</v>
      </c>
      <c r="D428" s="4" t="str">
        <f t="array" ref="D428">INDEX(Postcodes!B:B,C428)</f>
        <v>#N/A</v>
      </c>
    </row>
    <row r="429" ht="14.25" customHeight="1">
      <c r="A429" s="4"/>
      <c r="B429" s="4"/>
      <c r="C429" s="4" t="str">
        <f>MATCH(B:B,Postcodes!A:A,0)</f>
        <v>#N/A</v>
      </c>
      <c r="D429" s="4" t="str">
        <f t="array" ref="D429">INDEX(Postcodes!B:B,C429)</f>
        <v>#N/A</v>
      </c>
    </row>
    <row r="430" ht="14.25" customHeight="1">
      <c r="A430" s="4"/>
      <c r="B430" s="4"/>
      <c r="C430" s="4" t="str">
        <f>MATCH(B:B,Postcodes!A:A,0)</f>
        <v>#N/A</v>
      </c>
      <c r="D430" s="4" t="str">
        <f t="array" ref="D430">INDEX(Postcodes!B:B,C430)</f>
        <v>#N/A</v>
      </c>
    </row>
    <row r="431" ht="14.25" customHeight="1">
      <c r="A431" s="4"/>
      <c r="B431" s="4"/>
      <c r="C431" s="4" t="str">
        <f>MATCH(B:B,Postcodes!A:A,0)</f>
        <v>#N/A</v>
      </c>
      <c r="D431" s="4" t="str">
        <f t="array" ref="D431">INDEX(Postcodes!B:B,C431)</f>
        <v>#N/A</v>
      </c>
    </row>
    <row r="432" ht="14.25" customHeight="1">
      <c r="A432" s="4"/>
      <c r="B432" s="4"/>
      <c r="C432" s="4" t="str">
        <f>MATCH(B:B,Postcodes!A:A,0)</f>
        <v>#N/A</v>
      </c>
      <c r="D432" s="4" t="str">
        <f t="array" ref="D432">INDEX(Postcodes!B:B,C432)</f>
        <v>#N/A</v>
      </c>
    </row>
    <row r="433" ht="14.25" customHeight="1">
      <c r="A433" s="4"/>
      <c r="B433" s="4"/>
      <c r="C433" s="4" t="str">
        <f>MATCH(B:B,Postcodes!A:A,0)</f>
        <v>#N/A</v>
      </c>
      <c r="D433" s="4" t="str">
        <f t="array" ref="D433">INDEX(Postcodes!B:B,C433)</f>
        <v>#N/A</v>
      </c>
    </row>
    <row r="434" ht="14.25" customHeight="1">
      <c r="A434" s="4"/>
      <c r="B434" s="4"/>
      <c r="C434" s="4" t="str">
        <f>MATCH(B:B,Postcodes!A:A,0)</f>
        <v>#N/A</v>
      </c>
      <c r="D434" s="4" t="str">
        <f t="array" ref="D434">INDEX(Postcodes!B:B,C434)</f>
        <v>#N/A</v>
      </c>
    </row>
    <row r="435" ht="14.25" customHeight="1">
      <c r="A435" s="4"/>
      <c r="B435" s="4"/>
      <c r="C435" s="4" t="str">
        <f>MATCH(B:B,Postcodes!A:A,0)</f>
        <v>#N/A</v>
      </c>
      <c r="D435" s="4" t="str">
        <f t="array" ref="D435">INDEX(Postcodes!B:B,C435)</f>
        <v>#N/A</v>
      </c>
    </row>
    <row r="436" ht="14.25" customHeight="1">
      <c r="A436" s="4"/>
      <c r="B436" s="4"/>
      <c r="C436" s="4" t="str">
        <f>MATCH(B:B,Postcodes!A:A,0)</f>
        <v>#N/A</v>
      </c>
      <c r="D436" s="4" t="str">
        <f t="array" ref="D436">INDEX(Postcodes!B:B,C436)</f>
        <v>#N/A</v>
      </c>
    </row>
    <row r="437" ht="14.25" customHeight="1">
      <c r="A437" s="4"/>
      <c r="B437" s="4"/>
      <c r="C437" s="4" t="str">
        <f>MATCH(B:B,Postcodes!A:A,0)</f>
        <v>#N/A</v>
      </c>
      <c r="D437" s="4" t="str">
        <f t="array" ref="D437">INDEX(Postcodes!B:B,C437)</f>
        <v>#N/A</v>
      </c>
    </row>
    <row r="438" ht="14.25" customHeight="1">
      <c r="A438" s="4"/>
      <c r="B438" s="4"/>
      <c r="C438" s="4" t="str">
        <f>MATCH(B:B,Postcodes!A:A,0)</f>
        <v>#N/A</v>
      </c>
      <c r="D438" s="4" t="str">
        <f t="array" ref="D438">INDEX(Postcodes!B:B,C438)</f>
        <v>#N/A</v>
      </c>
    </row>
    <row r="439" ht="14.25" customHeight="1">
      <c r="A439" s="4"/>
      <c r="B439" s="4"/>
      <c r="C439" s="4" t="str">
        <f>MATCH(B:B,Postcodes!A:A,0)</f>
        <v>#N/A</v>
      </c>
      <c r="D439" s="4" t="str">
        <f t="array" ref="D439">INDEX(Postcodes!B:B,C439)</f>
        <v>#N/A</v>
      </c>
    </row>
    <row r="440" ht="14.25" customHeight="1">
      <c r="A440" s="4"/>
      <c r="B440" s="4"/>
      <c r="C440" s="4" t="str">
        <f>MATCH(B:B,Postcodes!A:A,0)</f>
        <v>#N/A</v>
      </c>
      <c r="D440" s="4" t="str">
        <f t="array" ref="D440">INDEX(Postcodes!B:B,C440)</f>
        <v>#N/A</v>
      </c>
    </row>
    <row r="441" ht="14.25" customHeight="1">
      <c r="A441" s="4"/>
      <c r="B441" s="4"/>
      <c r="C441" s="4" t="str">
        <f>MATCH(B:B,Postcodes!A:A,0)</f>
        <v>#N/A</v>
      </c>
      <c r="D441" s="4" t="str">
        <f t="array" ref="D441">INDEX(Postcodes!B:B,C441)</f>
        <v>#N/A</v>
      </c>
    </row>
    <row r="442" ht="14.25" customHeight="1">
      <c r="A442" s="4"/>
      <c r="B442" s="4"/>
      <c r="C442" s="4" t="str">
        <f>MATCH(B:B,Postcodes!A:A,0)</f>
        <v>#N/A</v>
      </c>
      <c r="D442" s="4" t="str">
        <f t="array" ref="D442">INDEX(Postcodes!B:B,C442)</f>
        <v>#N/A</v>
      </c>
    </row>
    <row r="443" ht="14.25" customHeight="1">
      <c r="A443" s="4"/>
      <c r="B443" s="4"/>
      <c r="C443" s="4" t="str">
        <f>MATCH(B:B,Postcodes!A:A,0)</f>
        <v>#N/A</v>
      </c>
      <c r="D443" s="4" t="str">
        <f t="array" ref="D443">INDEX(Postcodes!B:B,C443)</f>
        <v>#N/A</v>
      </c>
    </row>
    <row r="444" ht="14.25" customHeight="1">
      <c r="A444" s="4"/>
      <c r="B444" s="4"/>
      <c r="C444" s="4" t="str">
        <f>MATCH(B:B,Postcodes!A:A,0)</f>
        <v>#N/A</v>
      </c>
      <c r="D444" s="4" t="str">
        <f t="array" ref="D444">INDEX(Postcodes!B:B,C444)</f>
        <v>#N/A</v>
      </c>
    </row>
    <row r="445" ht="14.25" customHeight="1">
      <c r="A445" s="4"/>
      <c r="B445" s="4"/>
      <c r="C445" s="4" t="str">
        <f>MATCH(B:B,Postcodes!A:A,0)</f>
        <v>#N/A</v>
      </c>
      <c r="D445" s="4" t="str">
        <f t="array" ref="D445">INDEX(Postcodes!B:B,C445)</f>
        <v>#N/A</v>
      </c>
    </row>
    <row r="446" ht="14.25" customHeight="1">
      <c r="A446" s="4"/>
      <c r="B446" s="4"/>
      <c r="C446" s="4" t="str">
        <f>MATCH(B:B,Postcodes!A:A,0)</f>
        <v>#N/A</v>
      </c>
      <c r="D446" s="4" t="str">
        <f t="array" ref="D446">INDEX(Postcodes!B:B,C446)</f>
        <v>#N/A</v>
      </c>
    </row>
    <row r="447" ht="14.25" customHeight="1">
      <c r="A447" s="4"/>
      <c r="B447" s="4"/>
      <c r="C447" s="4" t="str">
        <f>MATCH(B:B,Postcodes!A:A,0)</f>
        <v>#N/A</v>
      </c>
      <c r="D447" s="4" t="str">
        <f t="array" ref="D447">INDEX(Postcodes!B:B,C447)</f>
        <v>#N/A</v>
      </c>
    </row>
    <row r="448" ht="14.25" customHeight="1">
      <c r="A448" s="4"/>
      <c r="B448" s="4"/>
      <c r="C448" s="4" t="str">
        <f>MATCH(B:B,Postcodes!A:A,0)</f>
        <v>#N/A</v>
      </c>
      <c r="D448" s="4" t="str">
        <f t="array" ref="D448">INDEX(Postcodes!B:B,C448)</f>
        <v>#N/A</v>
      </c>
    </row>
    <row r="449" ht="14.25" customHeight="1">
      <c r="A449" s="4"/>
      <c r="B449" s="4"/>
      <c r="C449" s="4" t="str">
        <f>MATCH(B:B,Postcodes!A:A,0)</f>
        <v>#N/A</v>
      </c>
      <c r="D449" s="4" t="str">
        <f t="array" ref="D449">INDEX(Postcodes!B:B,C449)</f>
        <v>#N/A</v>
      </c>
    </row>
    <row r="450" ht="14.25" customHeight="1">
      <c r="A450" s="4"/>
      <c r="B450" s="4"/>
      <c r="C450" s="4" t="str">
        <f>MATCH(B:B,Postcodes!A:A,0)</f>
        <v>#N/A</v>
      </c>
      <c r="D450" s="4" t="str">
        <f t="array" ref="D450">INDEX(Postcodes!B:B,C450)</f>
        <v>#N/A</v>
      </c>
    </row>
    <row r="451" ht="14.25" customHeight="1">
      <c r="A451" s="4"/>
      <c r="B451" s="4"/>
      <c r="C451" s="4" t="str">
        <f>MATCH(B:B,Postcodes!A:A,0)</f>
        <v>#N/A</v>
      </c>
      <c r="D451" s="4" t="str">
        <f t="array" ref="D451">INDEX(Postcodes!B:B,C451)</f>
        <v>#N/A</v>
      </c>
    </row>
    <row r="452" ht="14.25" customHeight="1">
      <c r="A452" s="4"/>
      <c r="B452" s="4"/>
      <c r="C452" s="4" t="str">
        <f>MATCH(B:B,Postcodes!A:A,0)</f>
        <v>#N/A</v>
      </c>
      <c r="D452" s="4" t="str">
        <f t="array" ref="D452">INDEX(Postcodes!B:B,C452)</f>
        <v>#N/A</v>
      </c>
    </row>
    <row r="453" ht="14.25" customHeight="1">
      <c r="A453" s="4"/>
      <c r="B453" s="4"/>
      <c r="C453" s="4" t="str">
        <f>MATCH(B:B,Postcodes!A:A,0)</f>
        <v>#N/A</v>
      </c>
      <c r="D453" s="4" t="str">
        <f t="array" ref="D453">INDEX(Postcodes!B:B,C453)</f>
        <v>#N/A</v>
      </c>
    </row>
    <row r="454" ht="14.25" customHeight="1">
      <c r="A454" s="4"/>
      <c r="B454" s="4"/>
      <c r="C454" s="4" t="str">
        <f>MATCH(B:B,Postcodes!A:A,0)</f>
        <v>#N/A</v>
      </c>
      <c r="D454" s="4" t="str">
        <f t="array" ref="D454">INDEX(Postcodes!B:B,C454)</f>
        <v>#N/A</v>
      </c>
    </row>
    <row r="455" ht="14.25" customHeight="1">
      <c r="A455" s="4"/>
      <c r="B455" s="4"/>
      <c r="C455" s="4" t="str">
        <f>MATCH(B:B,Postcodes!A:A,0)</f>
        <v>#N/A</v>
      </c>
      <c r="D455" s="4" t="str">
        <f t="array" ref="D455">INDEX(Postcodes!B:B,C455)</f>
        <v>#N/A</v>
      </c>
    </row>
    <row r="456" ht="14.25" customHeight="1">
      <c r="A456" s="4"/>
      <c r="B456" s="4"/>
      <c r="C456" s="4" t="str">
        <f>MATCH(B:B,Postcodes!A:A,0)</f>
        <v>#N/A</v>
      </c>
      <c r="D456" s="4" t="str">
        <f t="array" ref="D456">INDEX(Postcodes!B:B,C456)</f>
        <v>#N/A</v>
      </c>
    </row>
    <row r="457" ht="14.25" customHeight="1">
      <c r="A457" s="4"/>
      <c r="B457" s="4"/>
      <c r="C457" s="4" t="str">
        <f>MATCH(B:B,Postcodes!A:A,0)</f>
        <v>#N/A</v>
      </c>
      <c r="D457" s="4" t="str">
        <f t="array" ref="D457">INDEX(Postcodes!B:B,C457)</f>
        <v>#N/A</v>
      </c>
    </row>
    <row r="458" ht="14.25" customHeight="1">
      <c r="A458" s="4"/>
      <c r="B458" s="4"/>
      <c r="C458" s="4" t="str">
        <f>MATCH(B:B,Postcodes!A:A,0)</f>
        <v>#N/A</v>
      </c>
      <c r="D458" s="4" t="str">
        <f t="array" ref="D458">INDEX(Postcodes!B:B,C458)</f>
        <v>#N/A</v>
      </c>
    </row>
    <row r="459" ht="14.25" customHeight="1">
      <c r="A459" s="4"/>
      <c r="B459" s="4"/>
      <c r="C459" s="4" t="str">
        <f>MATCH(B:B,Postcodes!A:A,0)</f>
        <v>#N/A</v>
      </c>
      <c r="D459" s="4" t="str">
        <f t="array" ref="D459">INDEX(Postcodes!B:B,C459)</f>
        <v>#N/A</v>
      </c>
    </row>
    <row r="460" ht="14.25" customHeight="1">
      <c r="A460" s="4"/>
      <c r="B460" s="4"/>
      <c r="C460" s="4" t="str">
        <f>MATCH(B:B,Postcodes!A:A,0)</f>
        <v>#N/A</v>
      </c>
      <c r="D460" s="4" t="str">
        <f t="array" ref="D460">INDEX(Postcodes!B:B,C460)</f>
        <v>#N/A</v>
      </c>
    </row>
    <row r="461" ht="14.25" customHeight="1">
      <c r="A461" s="4"/>
      <c r="B461" s="4"/>
      <c r="C461" s="4" t="str">
        <f>MATCH(B:B,Postcodes!A:A,0)</f>
        <v>#N/A</v>
      </c>
      <c r="D461" s="4" t="str">
        <f t="array" ref="D461">INDEX(Postcodes!B:B,C461)</f>
        <v>#N/A</v>
      </c>
    </row>
    <row r="462" ht="14.25" customHeight="1">
      <c r="A462" s="4"/>
      <c r="B462" s="4"/>
      <c r="C462" s="4" t="str">
        <f>MATCH(B:B,Postcodes!A:A,0)</f>
        <v>#N/A</v>
      </c>
      <c r="D462" s="4" t="str">
        <f t="array" ref="D462">INDEX(Postcodes!B:B,C462)</f>
        <v>#N/A</v>
      </c>
    </row>
    <row r="463" ht="14.25" customHeight="1">
      <c r="A463" s="4"/>
      <c r="B463" s="4"/>
      <c r="C463" s="4" t="str">
        <f>MATCH(B:B,Postcodes!A:A,0)</f>
        <v>#N/A</v>
      </c>
      <c r="D463" s="4" t="str">
        <f t="array" ref="D463">INDEX(Postcodes!B:B,C463)</f>
        <v>#N/A</v>
      </c>
    </row>
    <row r="464" ht="14.25" customHeight="1">
      <c r="A464" s="4"/>
      <c r="B464" s="4"/>
      <c r="C464" s="4" t="str">
        <f>MATCH(B:B,Postcodes!A:A,0)</f>
        <v>#N/A</v>
      </c>
      <c r="D464" s="4" t="str">
        <f t="array" ref="D464">INDEX(Postcodes!B:B,C464)</f>
        <v>#N/A</v>
      </c>
    </row>
    <row r="465" ht="14.25" customHeight="1">
      <c r="A465" s="4"/>
      <c r="B465" s="4"/>
      <c r="C465" s="4" t="str">
        <f>MATCH(B:B,Postcodes!A:A,0)</f>
        <v>#N/A</v>
      </c>
      <c r="D465" s="4" t="str">
        <f t="array" ref="D465">INDEX(Postcodes!B:B,C465)</f>
        <v>#N/A</v>
      </c>
    </row>
    <row r="466" ht="14.25" customHeight="1">
      <c r="A466" s="4"/>
      <c r="B466" s="4"/>
      <c r="C466" s="4" t="str">
        <f>MATCH(B:B,Postcodes!A:A,0)</f>
        <v>#N/A</v>
      </c>
      <c r="D466" s="4" t="str">
        <f t="array" ref="D466">INDEX(Postcodes!B:B,C466)</f>
        <v>#N/A</v>
      </c>
    </row>
    <row r="467" ht="14.25" customHeight="1">
      <c r="A467" s="4"/>
      <c r="B467" s="4"/>
      <c r="C467" s="4" t="str">
        <f>MATCH(B:B,Postcodes!A:A,0)</f>
        <v>#N/A</v>
      </c>
      <c r="D467" s="4" t="str">
        <f t="array" ref="D467">INDEX(Postcodes!B:B,C467)</f>
        <v>#N/A</v>
      </c>
    </row>
    <row r="468" ht="14.25" customHeight="1">
      <c r="A468" s="4"/>
      <c r="B468" s="4"/>
      <c r="C468" s="4" t="str">
        <f>MATCH(B:B,Postcodes!A:A,0)</f>
        <v>#N/A</v>
      </c>
      <c r="D468" s="4" t="str">
        <f t="array" ref="D468">INDEX(Postcodes!B:B,C468)</f>
        <v>#N/A</v>
      </c>
    </row>
    <row r="469" ht="14.25" customHeight="1">
      <c r="A469" s="4"/>
      <c r="B469" s="4"/>
      <c r="C469" s="4" t="str">
        <f>MATCH(B:B,Postcodes!A:A,0)</f>
        <v>#N/A</v>
      </c>
      <c r="D469" s="4" t="str">
        <f t="array" ref="D469">INDEX(Postcodes!B:B,C469)</f>
        <v>#N/A</v>
      </c>
    </row>
    <row r="470" ht="14.25" customHeight="1">
      <c r="A470" s="4"/>
      <c r="B470" s="4"/>
      <c r="C470" s="4" t="str">
        <f>MATCH(B:B,Postcodes!A:A,0)</f>
        <v>#N/A</v>
      </c>
      <c r="D470" s="4" t="str">
        <f t="array" ref="D470">INDEX(Postcodes!B:B,C470)</f>
        <v>#N/A</v>
      </c>
    </row>
    <row r="471" ht="14.25" customHeight="1">
      <c r="A471" s="4"/>
      <c r="B471" s="4"/>
      <c r="C471" s="4" t="str">
        <f>MATCH(B:B,Postcodes!A:A,0)</f>
        <v>#N/A</v>
      </c>
      <c r="D471" s="4" t="str">
        <f t="array" ref="D471">INDEX(Postcodes!B:B,C471)</f>
        <v>#N/A</v>
      </c>
    </row>
    <row r="472" ht="14.25" customHeight="1">
      <c r="A472" s="4"/>
      <c r="B472" s="4"/>
      <c r="C472" s="4" t="str">
        <f>MATCH(B:B,Postcodes!A:A,0)</f>
        <v>#N/A</v>
      </c>
      <c r="D472" s="4" t="str">
        <f t="array" ref="D472">INDEX(Postcodes!B:B,C472)</f>
        <v>#N/A</v>
      </c>
    </row>
    <row r="473" ht="14.25" customHeight="1">
      <c r="A473" s="4"/>
      <c r="B473" s="4"/>
      <c r="C473" s="4" t="str">
        <f>MATCH(B:B,Postcodes!A:A,0)</f>
        <v>#N/A</v>
      </c>
      <c r="D473" s="4" t="str">
        <f t="array" ref="D473">INDEX(Postcodes!B:B,C473)</f>
        <v>#N/A</v>
      </c>
    </row>
    <row r="474" ht="14.25" customHeight="1">
      <c r="A474" s="4"/>
      <c r="B474" s="4"/>
      <c r="C474" s="4" t="str">
        <f>MATCH(B:B,Postcodes!A:A,0)</f>
        <v>#N/A</v>
      </c>
      <c r="D474" s="4" t="str">
        <f t="array" ref="D474">INDEX(Postcodes!B:B,C474)</f>
        <v>#N/A</v>
      </c>
    </row>
    <row r="475" ht="14.25" customHeight="1">
      <c r="A475" s="4"/>
      <c r="B475" s="4"/>
      <c r="C475" s="4" t="str">
        <f>MATCH(B:B,Postcodes!A:A,0)</f>
        <v>#N/A</v>
      </c>
      <c r="D475" s="4" t="str">
        <f t="array" ref="D475">INDEX(Postcodes!B:B,C475)</f>
        <v>#N/A</v>
      </c>
    </row>
    <row r="476" ht="14.25" customHeight="1">
      <c r="A476" s="4"/>
      <c r="B476" s="4"/>
      <c r="C476" s="4" t="str">
        <f>MATCH(B:B,Postcodes!A:A,0)</f>
        <v>#N/A</v>
      </c>
      <c r="D476" s="4" t="str">
        <f t="array" ref="D476">INDEX(Postcodes!B:B,C476)</f>
        <v>#N/A</v>
      </c>
    </row>
    <row r="477" ht="14.25" customHeight="1">
      <c r="A477" s="4"/>
      <c r="B477" s="4"/>
      <c r="C477" s="4" t="str">
        <f>MATCH(B:B,Postcodes!A:A,0)</f>
        <v>#N/A</v>
      </c>
      <c r="D477" s="4" t="str">
        <f t="array" ref="D477">INDEX(Postcodes!B:B,C477)</f>
        <v>#N/A</v>
      </c>
    </row>
    <row r="478" ht="14.25" customHeight="1">
      <c r="A478" s="4"/>
      <c r="B478" s="4"/>
      <c r="C478" s="4" t="str">
        <f>MATCH(B:B,Postcodes!A:A,0)</f>
        <v>#N/A</v>
      </c>
      <c r="D478" s="4" t="str">
        <f t="array" ref="D478">INDEX(Postcodes!B:B,C478)</f>
        <v>#N/A</v>
      </c>
    </row>
    <row r="479" ht="14.25" customHeight="1">
      <c r="A479" s="4"/>
      <c r="B479" s="4"/>
      <c r="C479" s="4" t="str">
        <f>MATCH(B:B,Postcodes!A:A,0)</f>
        <v>#N/A</v>
      </c>
      <c r="D479" s="4" t="str">
        <f t="array" ref="D479">INDEX(Postcodes!B:B,C479)</f>
        <v>#N/A</v>
      </c>
    </row>
    <row r="480" ht="14.25" customHeight="1">
      <c r="A480" s="4"/>
      <c r="B480" s="4"/>
      <c r="C480" s="4" t="str">
        <f>MATCH(B:B,Postcodes!A:A,0)</f>
        <v>#N/A</v>
      </c>
      <c r="D480" s="4" t="str">
        <f t="array" ref="D480">INDEX(Postcodes!B:B,C480)</f>
        <v>#N/A</v>
      </c>
    </row>
    <row r="481" ht="14.25" customHeight="1">
      <c r="A481" s="4"/>
      <c r="B481" s="4"/>
      <c r="C481" s="4" t="str">
        <f>MATCH(B:B,Postcodes!A:A,0)</f>
        <v>#N/A</v>
      </c>
      <c r="D481" s="4" t="str">
        <f t="array" ref="D481">INDEX(Postcodes!B:B,C481)</f>
        <v>#N/A</v>
      </c>
    </row>
    <row r="482" ht="14.25" customHeight="1">
      <c r="A482" s="4"/>
      <c r="B482" s="4"/>
      <c r="C482" s="4" t="str">
        <f>MATCH(B:B,Postcodes!A:A,0)</f>
        <v>#N/A</v>
      </c>
      <c r="D482" s="4" t="str">
        <f t="array" ref="D482">INDEX(Postcodes!B:B,C482)</f>
        <v>#N/A</v>
      </c>
    </row>
    <row r="483" ht="14.25" customHeight="1">
      <c r="A483" s="4"/>
      <c r="B483" s="4"/>
      <c r="C483" s="4" t="str">
        <f>MATCH(B:B,Postcodes!A:A,0)</f>
        <v>#N/A</v>
      </c>
      <c r="D483" s="4" t="str">
        <f t="array" ref="D483">INDEX(Postcodes!B:B,C483)</f>
        <v>#N/A</v>
      </c>
    </row>
    <row r="484" ht="14.25" customHeight="1">
      <c r="A484" s="4"/>
      <c r="B484" s="4"/>
      <c r="C484" s="4" t="str">
        <f>MATCH(B:B,Postcodes!A:A,0)</f>
        <v>#N/A</v>
      </c>
      <c r="D484" s="4" t="str">
        <f t="array" ref="D484">INDEX(Postcodes!B:B,C484)</f>
        <v>#N/A</v>
      </c>
    </row>
    <row r="485" ht="14.25" customHeight="1">
      <c r="A485" s="4"/>
      <c r="B485" s="4"/>
      <c r="C485" s="4" t="str">
        <f>MATCH(B:B,Postcodes!A:A,0)</f>
        <v>#N/A</v>
      </c>
      <c r="D485" s="4" t="str">
        <f t="array" ref="D485">INDEX(Postcodes!B:B,C485)</f>
        <v>#N/A</v>
      </c>
    </row>
    <row r="486" ht="14.25" customHeight="1">
      <c r="A486" s="4"/>
      <c r="B486" s="4"/>
      <c r="C486" s="4" t="str">
        <f>MATCH(B:B,Postcodes!A:A,0)</f>
        <v>#N/A</v>
      </c>
      <c r="D486" s="4" t="str">
        <f t="array" ref="D486">INDEX(Postcodes!B:B,C486)</f>
        <v>#N/A</v>
      </c>
    </row>
    <row r="487" ht="14.25" customHeight="1">
      <c r="A487" s="4"/>
      <c r="B487" s="4"/>
      <c r="C487" s="4" t="str">
        <f>MATCH(B:B,Postcodes!A:A,0)</f>
        <v>#N/A</v>
      </c>
      <c r="D487" s="4" t="str">
        <f t="array" ref="D487">INDEX(Postcodes!B:B,C487)</f>
        <v>#N/A</v>
      </c>
    </row>
    <row r="488" ht="14.25" customHeight="1">
      <c r="A488" s="4"/>
      <c r="B488" s="4"/>
      <c r="C488" s="4" t="str">
        <f>MATCH(B:B,Postcodes!A:A,0)</f>
        <v>#N/A</v>
      </c>
      <c r="D488" s="4" t="str">
        <f t="array" ref="D488">INDEX(Postcodes!B:B,C488)</f>
        <v>#N/A</v>
      </c>
    </row>
    <row r="489" ht="14.25" customHeight="1">
      <c r="A489" s="4"/>
      <c r="B489" s="4"/>
      <c r="C489" s="4" t="str">
        <f>MATCH(B:B,Postcodes!A:A,0)</f>
        <v>#N/A</v>
      </c>
      <c r="D489" s="4" t="str">
        <f t="array" ref="D489">INDEX(Postcodes!B:B,C489)</f>
        <v>#N/A</v>
      </c>
    </row>
    <row r="490" ht="14.25" customHeight="1">
      <c r="A490" s="4"/>
      <c r="B490" s="4"/>
      <c r="C490" s="4" t="str">
        <f>MATCH(B:B,Postcodes!A:A,0)</f>
        <v>#N/A</v>
      </c>
      <c r="D490" s="4" t="str">
        <f t="array" ref="D490">INDEX(Postcodes!B:B,C490)</f>
        <v>#N/A</v>
      </c>
    </row>
    <row r="491" ht="14.25" customHeight="1">
      <c r="A491" s="4"/>
      <c r="B491" s="4"/>
      <c r="C491" s="4" t="str">
        <f>MATCH(B:B,Postcodes!A:A,0)</f>
        <v>#N/A</v>
      </c>
      <c r="D491" s="4" t="str">
        <f t="array" ref="D491">INDEX(Postcodes!B:B,C491)</f>
        <v>#N/A</v>
      </c>
    </row>
    <row r="492" ht="14.25" customHeight="1">
      <c r="A492" s="4"/>
      <c r="B492" s="4"/>
      <c r="C492" s="4" t="str">
        <f>MATCH(B:B,Postcodes!A:A,0)</f>
        <v>#N/A</v>
      </c>
      <c r="D492" s="4" t="str">
        <f t="array" ref="D492">INDEX(Postcodes!B:B,C492)</f>
        <v>#N/A</v>
      </c>
    </row>
    <row r="493" ht="14.25" customHeight="1">
      <c r="A493" s="4"/>
      <c r="B493" s="4"/>
      <c r="C493" s="4" t="str">
        <f>MATCH(B:B,Postcodes!A:A,0)</f>
        <v>#N/A</v>
      </c>
      <c r="D493" s="4" t="str">
        <f t="array" ref="D493">INDEX(Postcodes!B:B,C493)</f>
        <v>#N/A</v>
      </c>
    </row>
    <row r="494" ht="14.25" customHeight="1">
      <c r="A494" s="4"/>
      <c r="B494" s="4"/>
      <c r="C494" s="4" t="str">
        <f>MATCH(B:B,Postcodes!A:A,0)</f>
        <v>#N/A</v>
      </c>
      <c r="D494" s="4" t="str">
        <f t="array" ref="D494">INDEX(Postcodes!B:B,C494)</f>
        <v>#N/A</v>
      </c>
    </row>
    <row r="495" ht="14.25" customHeight="1">
      <c r="A495" s="4"/>
      <c r="B495" s="4"/>
      <c r="C495" s="4" t="str">
        <f>MATCH(B:B,Postcodes!A:A,0)</f>
        <v>#N/A</v>
      </c>
      <c r="D495" s="4" t="str">
        <f t="array" ref="D495">INDEX(Postcodes!B:B,C495)</f>
        <v>#N/A</v>
      </c>
    </row>
    <row r="496" ht="14.25" customHeight="1">
      <c r="A496" s="4"/>
      <c r="B496" s="4"/>
      <c r="C496" s="4" t="str">
        <f>MATCH(B:B,Postcodes!A:A,0)</f>
        <v>#N/A</v>
      </c>
      <c r="D496" s="4" t="str">
        <f t="array" ref="D496">INDEX(Postcodes!B:B,C496)</f>
        <v>#N/A</v>
      </c>
    </row>
    <row r="497" ht="14.25" customHeight="1">
      <c r="A497" s="4"/>
      <c r="B497" s="4"/>
      <c r="C497" s="4" t="str">
        <f>MATCH(B:B,Postcodes!A:A,0)</f>
        <v>#N/A</v>
      </c>
      <c r="D497" s="4" t="str">
        <f t="array" ref="D497">INDEX(Postcodes!B:B,C497)</f>
        <v>#N/A</v>
      </c>
    </row>
    <row r="498" ht="14.25" customHeight="1">
      <c r="A498" s="4"/>
      <c r="B498" s="4"/>
      <c r="C498" s="4" t="str">
        <f>MATCH(B:B,Postcodes!A:A,0)</f>
        <v>#N/A</v>
      </c>
      <c r="D498" s="4" t="str">
        <f t="array" ref="D498">INDEX(Postcodes!B:B,C498)</f>
        <v>#N/A</v>
      </c>
    </row>
    <row r="499" ht="14.25" customHeight="1">
      <c r="A499" s="4"/>
      <c r="B499" s="4"/>
      <c r="C499" s="4" t="str">
        <f>MATCH(B:B,Postcodes!A:A,0)</f>
        <v>#N/A</v>
      </c>
      <c r="D499" s="4" t="str">
        <f t="array" ref="D499">INDEX(Postcodes!B:B,C499)</f>
        <v>#N/A</v>
      </c>
    </row>
    <row r="500" ht="14.25" customHeight="1">
      <c r="A500" s="4"/>
      <c r="B500" s="4"/>
      <c r="C500" s="4" t="str">
        <f>MATCH(B:B,Postcodes!A:A,0)</f>
        <v>#N/A</v>
      </c>
      <c r="D500" s="4" t="str">
        <f t="array" ref="D500">INDEX(Postcodes!B:B,C500)</f>
        <v>#N/A</v>
      </c>
    </row>
    <row r="501" ht="14.25" customHeight="1">
      <c r="A501" s="4"/>
      <c r="B501" s="4"/>
      <c r="C501" s="4" t="str">
        <f>MATCH(B:B,Postcodes!A:A,0)</f>
        <v>#N/A</v>
      </c>
      <c r="D501" s="4" t="str">
        <f t="array" ref="D501">INDEX(Postcodes!B:B,C501)</f>
        <v>#N/A</v>
      </c>
    </row>
    <row r="502" ht="14.25" customHeight="1">
      <c r="A502" s="4"/>
      <c r="B502" s="4"/>
      <c r="C502" s="4" t="str">
        <f>MATCH(B:B,Postcodes!A:A,0)</f>
        <v>#N/A</v>
      </c>
      <c r="D502" s="4" t="str">
        <f t="array" ref="D502">INDEX(Postcodes!B:B,C502)</f>
        <v>#N/A</v>
      </c>
    </row>
    <row r="503" ht="14.25" customHeight="1">
      <c r="A503" s="4"/>
      <c r="B503" s="4"/>
      <c r="C503" s="4" t="str">
        <f>MATCH(B:B,Postcodes!A:A,0)</f>
        <v>#N/A</v>
      </c>
      <c r="D503" s="4" t="str">
        <f t="array" ref="D503">INDEX(Postcodes!B:B,C503)</f>
        <v>#N/A</v>
      </c>
    </row>
    <row r="504" ht="14.25" customHeight="1">
      <c r="A504" s="4"/>
      <c r="B504" s="4"/>
      <c r="C504" s="4" t="str">
        <f>MATCH(B:B,Postcodes!A:A,0)</f>
        <v>#N/A</v>
      </c>
      <c r="D504" s="4" t="str">
        <f t="array" ref="D504">INDEX(Postcodes!B:B,C504)</f>
        <v>#N/A</v>
      </c>
    </row>
    <row r="505" ht="14.25" customHeight="1">
      <c r="A505" s="4"/>
      <c r="B505" s="4"/>
      <c r="C505" s="4" t="str">
        <f>MATCH(B:B,Postcodes!A:A,0)</f>
        <v>#N/A</v>
      </c>
      <c r="D505" s="4" t="str">
        <f t="array" ref="D505">INDEX(Postcodes!B:B,C505)</f>
        <v>#N/A</v>
      </c>
    </row>
    <row r="506" ht="14.25" customHeight="1">
      <c r="A506" s="4"/>
      <c r="B506" s="4"/>
      <c r="C506" s="4" t="str">
        <f>MATCH(B:B,Postcodes!A:A,0)</f>
        <v>#N/A</v>
      </c>
      <c r="D506" s="4" t="str">
        <f t="array" ref="D506">INDEX(Postcodes!B:B,C506)</f>
        <v>#N/A</v>
      </c>
    </row>
    <row r="507" ht="14.25" customHeight="1">
      <c r="A507" s="4"/>
      <c r="B507" s="4"/>
      <c r="C507" s="4" t="str">
        <f>MATCH(B:B,Postcodes!A:A,0)</f>
        <v>#N/A</v>
      </c>
      <c r="D507" s="4" t="str">
        <f t="array" ref="D507">INDEX(Postcodes!B:B,C507)</f>
        <v>#N/A</v>
      </c>
    </row>
    <row r="508" ht="14.25" customHeight="1">
      <c r="A508" s="4"/>
      <c r="B508" s="4"/>
      <c r="C508" s="4" t="str">
        <f>MATCH(B:B,Postcodes!A:A,0)</f>
        <v>#N/A</v>
      </c>
      <c r="D508" s="4" t="str">
        <f t="array" ref="D508">INDEX(Postcodes!B:B,C508)</f>
        <v>#N/A</v>
      </c>
    </row>
    <row r="509" ht="14.25" customHeight="1">
      <c r="A509" s="4"/>
      <c r="B509" s="4"/>
      <c r="C509" s="4" t="str">
        <f>MATCH(B:B,Postcodes!A:A,0)</f>
        <v>#N/A</v>
      </c>
      <c r="D509" s="4" t="str">
        <f t="array" ref="D509">INDEX(Postcodes!B:B,C509)</f>
        <v>#N/A</v>
      </c>
    </row>
    <row r="510" ht="14.25" customHeight="1">
      <c r="A510" s="4"/>
      <c r="B510" s="4"/>
      <c r="C510" s="4" t="str">
        <f>MATCH(B:B,Postcodes!A:A,0)</f>
        <v>#N/A</v>
      </c>
      <c r="D510" s="4" t="str">
        <f t="array" ref="D510">INDEX(Postcodes!B:B,C510)</f>
        <v>#N/A</v>
      </c>
    </row>
    <row r="511" ht="14.25" customHeight="1">
      <c r="A511" s="4"/>
      <c r="B511" s="4"/>
      <c r="C511" s="4" t="str">
        <f>MATCH(B:B,Postcodes!A:A,0)</f>
        <v>#N/A</v>
      </c>
      <c r="D511" s="4" t="str">
        <f t="array" ref="D511">INDEX(Postcodes!B:B,C511)</f>
        <v>#N/A</v>
      </c>
    </row>
    <row r="512" ht="14.25" customHeight="1">
      <c r="A512" s="4"/>
      <c r="B512" s="4"/>
      <c r="C512" s="4" t="str">
        <f>MATCH(B:B,Postcodes!A:A,0)</f>
        <v>#N/A</v>
      </c>
      <c r="D512" s="4" t="str">
        <f t="array" ref="D512">INDEX(Postcodes!B:B,C512)</f>
        <v>#N/A</v>
      </c>
    </row>
    <row r="513" ht="14.25" customHeight="1">
      <c r="A513" s="4"/>
      <c r="B513" s="4"/>
      <c r="C513" s="4" t="str">
        <f>MATCH(B:B,Postcodes!A:A,0)</f>
        <v>#N/A</v>
      </c>
      <c r="D513" s="4" t="str">
        <f t="array" ref="D513">INDEX(Postcodes!B:B,C513)</f>
        <v>#N/A</v>
      </c>
    </row>
    <row r="514" ht="14.25" customHeight="1">
      <c r="A514" s="4"/>
      <c r="B514" s="4"/>
      <c r="C514" s="4" t="str">
        <f>MATCH(B:B,Postcodes!A:A,0)</f>
        <v>#N/A</v>
      </c>
      <c r="D514" s="4" t="str">
        <f t="array" ref="D514">INDEX(Postcodes!B:B,C514)</f>
        <v>#N/A</v>
      </c>
    </row>
    <row r="515" ht="14.25" customHeight="1">
      <c r="A515" s="4"/>
      <c r="B515" s="4"/>
      <c r="C515" s="4" t="str">
        <f>MATCH(B:B,Postcodes!A:A,0)</f>
        <v>#N/A</v>
      </c>
      <c r="D515" s="4" t="str">
        <f t="array" ref="D515">INDEX(Postcodes!B:B,C515)</f>
        <v>#N/A</v>
      </c>
    </row>
    <row r="516" ht="14.25" customHeight="1">
      <c r="A516" s="4"/>
      <c r="B516" s="4"/>
      <c r="C516" s="4" t="str">
        <f>MATCH(B:B,Postcodes!A:A,0)</f>
        <v>#N/A</v>
      </c>
      <c r="D516" s="4" t="str">
        <f t="array" ref="D516">INDEX(Postcodes!B:B,C516)</f>
        <v>#N/A</v>
      </c>
    </row>
    <row r="517" ht="14.25" customHeight="1">
      <c r="A517" s="4"/>
      <c r="B517" s="4"/>
      <c r="C517" s="4" t="str">
        <f>MATCH(B:B,Postcodes!A:A,0)</f>
        <v>#N/A</v>
      </c>
      <c r="D517" s="4" t="str">
        <f t="array" ref="D517">INDEX(Postcodes!B:B,C517)</f>
        <v>#N/A</v>
      </c>
    </row>
    <row r="518" ht="14.25" customHeight="1">
      <c r="A518" s="4"/>
      <c r="B518" s="4"/>
      <c r="C518" s="4" t="str">
        <f>MATCH(B:B,Postcodes!A:A,0)</f>
        <v>#N/A</v>
      </c>
      <c r="D518" s="4" t="str">
        <f t="array" ref="D518">INDEX(Postcodes!B:B,C518)</f>
        <v>#N/A</v>
      </c>
    </row>
    <row r="519" ht="14.25" customHeight="1">
      <c r="A519" s="4"/>
      <c r="B519" s="4"/>
      <c r="C519" s="4" t="str">
        <f>MATCH(B:B,Postcodes!A:A,0)</f>
        <v>#N/A</v>
      </c>
      <c r="D519" s="4" t="str">
        <f t="array" ref="D519">INDEX(Postcodes!B:B,C519)</f>
        <v>#N/A</v>
      </c>
    </row>
    <row r="520" ht="14.25" customHeight="1">
      <c r="A520" s="4"/>
      <c r="B520" s="4"/>
      <c r="C520" s="4" t="str">
        <f>MATCH(B:B,Postcodes!A:A,0)</f>
        <v>#N/A</v>
      </c>
      <c r="D520" s="4" t="str">
        <f t="array" ref="D520">INDEX(Postcodes!B:B,C520)</f>
        <v>#N/A</v>
      </c>
    </row>
    <row r="521" ht="14.25" customHeight="1">
      <c r="A521" s="4"/>
      <c r="B521" s="4"/>
      <c r="C521" s="4" t="str">
        <f>MATCH(B:B,Postcodes!A:A,0)</f>
        <v>#N/A</v>
      </c>
      <c r="D521" s="4" t="str">
        <f t="array" ref="D521">INDEX(Postcodes!B:B,C521)</f>
        <v>#N/A</v>
      </c>
    </row>
    <row r="522" ht="14.25" customHeight="1">
      <c r="A522" s="4"/>
      <c r="B522" s="4"/>
      <c r="C522" s="4" t="str">
        <f>MATCH(B:B,Postcodes!A:A,0)</f>
        <v>#N/A</v>
      </c>
      <c r="D522" s="4" t="str">
        <f t="array" ref="D522">INDEX(Postcodes!B:B,C522)</f>
        <v>#N/A</v>
      </c>
    </row>
    <row r="523" ht="14.25" customHeight="1">
      <c r="A523" s="4"/>
      <c r="B523" s="4"/>
      <c r="C523" s="4" t="str">
        <f>MATCH(B:B,Postcodes!A:A,0)</f>
        <v>#N/A</v>
      </c>
      <c r="D523" s="4" t="str">
        <f t="array" ref="D523">INDEX(Postcodes!B:B,C523)</f>
        <v>#N/A</v>
      </c>
    </row>
    <row r="524" ht="14.25" customHeight="1">
      <c r="A524" s="4"/>
      <c r="B524" s="4"/>
      <c r="C524" s="4" t="str">
        <f>MATCH(B:B,Postcodes!A:A,0)</f>
        <v>#N/A</v>
      </c>
      <c r="D524" s="4" t="str">
        <f t="array" ref="D524">INDEX(Postcodes!B:B,C524)</f>
        <v>#N/A</v>
      </c>
    </row>
    <row r="525" ht="14.25" customHeight="1">
      <c r="A525" s="4"/>
      <c r="B525" s="4"/>
      <c r="C525" s="4" t="str">
        <f>MATCH(B:B,Postcodes!A:A,0)</f>
        <v>#N/A</v>
      </c>
      <c r="D525" s="4" t="str">
        <f t="array" ref="D525">INDEX(Postcodes!B:B,C525)</f>
        <v>#N/A</v>
      </c>
    </row>
    <row r="526" ht="14.25" customHeight="1">
      <c r="A526" s="4"/>
      <c r="B526" s="4"/>
      <c r="C526" s="4" t="str">
        <f>MATCH(B:B,Postcodes!A:A,0)</f>
        <v>#N/A</v>
      </c>
      <c r="D526" s="4" t="str">
        <f t="array" ref="D526">INDEX(Postcodes!B:B,C526)</f>
        <v>#N/A</v>
      </c>
    </row>
    <row r="527" ht="14.25" customHeight="1">
      <c r="A527" s="4"/>
      <c r="B527" s="4"/>
      <c r="C527" s="4" t="str">
        <f>MATCH(B:B,Postcodes!A:A,0)</f>
        <v>#N/A</v>
      </c>
      <c r="D527" s="4" t="str">
        <f t="array" ref="D527">INDEX(Postcodes!B:B,C527)</f>
        <v>#N/A</v>
      </c>
    </row>
    <row r="528" ht="14.25" customHeight="1">
      <c r="A528" s="4"/>
      <c r="B528" s="4"/>
      <c r="C528" s="4" t="str">
        <f>MATCH(B:B,Postcodes!A:A,0)</f>
        <v>#N/A</v>
      </c>
      <c r="D528" s="4" t="str">
        <f t="array" ref="D528">INDEX(Postcodes!B:B,C528)</f>
        <v>#N/A</v>
      </c>
    </row>
    <row r="529" ht="14.25" customHeight="1">
      <c r="A529" s="4"/>
      <c r="B529" s="4"/>
      <c r="C529" s="4" t="str">
        <f>MATCH(B:B,Postcodes!A:A,0)</f>
        <v>#N/A</v>
      </c>
      <c r="D529" s="4" t="str">
        <f t="array" ref="D529">INDEX(Postcodes!B:B,C529)</f>
        <v>#N/A</v>
      </c>
    </row>
    <row r="530" ht="14.25" customHeight="1">
      <c r="A530" s="4"/>
      <c r="B530" s="4"/>
      <c r="C530" s="4" t="str">
        <f>MATCH(B:B,Postcodes!A:A,0)</f>
        <v>#N/A</v>
      </c>
      <c r="D530" s="4" t="str">
        <f t="array" ref="D530">INDEX(Postcodes!B:B,C530)</f>
        <v>#N/A</v>
      </c>
    </row>
    <row r="531" ht="14.25" customHeight="1">
      <c r="A531" s="4"/>
      <c r="B531" s="4"/>
      <c r="C531" s="4" t="str">
        <f>MATCH(B:B,Postcodes!A:A,0)</f>
        <v>#N/A</v>
      </c>
      <c r="D531" s="4" t="str">
        <f t="array" ref="D531">INDEX(Postcodes!B:B,C531)</f>
        <v>#N/A</v>
      </c>
    </row>
    <row r="532" ht="14.25" customHeight="1">
      <c r="A532" s="4"/>
      <c r="B532" s="4"/>
      <c r="C532" s="4" t="str">
        <f>MATCH(B:B,Postcodes!A:A,0)</f>
        <v>#N/A</v>
      </c>
      <c r="D532" s="4" t="str">
        <f t="array" ref="D532">INDEX(Postcodes!B:B,C532)</f>
        <v>#N/A</v>
      </c>
    </row>
    <row r="533" ht="14.25" customHeight="1">
      <c r="A533" s="4"/>
      <c r="B533" s="4"/>
      <c r="C533" s="4" t="str">
        <f>MATCH(B:B,Postcodes!A:A,0)</f>
        <v>#N/A</v>
      </c>
      <c r="D533" s="4" t="str">
        <f t="array" ref="D533">INDEX(Postcodes!B:B,C533)</f>
        <v>#N/A</v>
      </c>
    </row>
    <row r="534" ht="14.25" customHeight="1">
      <c r="A534" s="4"/>
      <c r="B534" s="4"/>
      <c r="C534" s="4" t="str">
        <f>MATCH(B:B,Postcodes!A:A,0)</f>
        <v>#N/A</v>
      </c>
      <c r="D534" s="4" t="str">
        <f t="array" ref="D534">INDEX(Postcodes!B:B,C534)</f>
        <v>#N/A</v>
      </c>
    </row>
    <row r="535" ht="14.25" customHeight="1">
      <c r="A535" s="4"/>
      <c r="B535" s="4"/>
      <c r="C535" s="4" t="str">
        <f>MATCH(B:B,Postcodes!A:A,0)</f>
        <v>#N/A</v>
      </c>
      <c r="D535" s="4" t="str">
        <f t="array" ref="D535">INDEX(Postcodes!B:B,C535)</f>
        <v>#N/A</v>
      </c>
    </row>
    <row r="536" ht="14.25" customHeight="1">
      <c r="A536" s="4"/>
      <c r="B536" s="4"/>
      <c r="C536" s="4" t="str">
        <f>MATCH(B:B,Postcodes!A:A,0)</f>
        <v>#N/A</v>
      </c>
      <c r="D536" s="4" t="str">
        <f t="array" ref="D536">INDEX(Postcodes!B:B,C536)</f>
        <v>#N/A</v>
      </c>
    </row>
    <row r="537" ht="14.25" customHeight="1">
      <c r="A537" s="4"/>
      <c r="B537" s="4"/>
      <c r="C537" s="4" t="str">
        <f>MATCH(B:B,Postcodes!A:A,0)</f>
        <v>#N/A</v>
      </c>
      <c r="D537" s="4" t="str">
        <f t="array" ref="D537">INDEX(Postcodes!B:B,C537)</f>
        <v>#N/A</v>
      </c>
    </row>
    <row r="538" ht="14.25" customHeight="1">
      <c r="A538" s="4"/>
      <c r="B538" s="4"/>
      <c r="C538" s="4" t="str">
        <f>MATCH(B:B,Postcodes!A:A,0)</f>
        <v>#N/A</v>
      </c>
      <c r="D538" s="4" t="str">
        <f t="array" ref="D538">INDEX(Postcodes!B:B,C538)</f>
        <v>#N/A</v>
      </c>
    </row>
    <row r="539" ht="14.25" customHeight="1">
      <c r="A539" s="4"/>
      <c r="B539" s="4"/>
      <c r="C539" s="4" t="str">
        <f>MATCH(B:B,Postcodes!A:A,0)</f>
        <v>#N/A</v>
      </c>
      <c r="D539" s="4" t="str">
        <f t="array" ref="D539">INDEX(Postcodes!B:B,C539)</f>
        <v>#N/A</v>
      </c>
    </row>
    <row r="540" ht="14.25" customHeight="1">
      <c r="A540" s="4"/>
      <c r="B540" s="4"/>
      <c r="C540" s="4" t="str">
        <f>MATCH(B:B,Postcodes!A:A,0)</f>
        <v>#N/A</v>
      </c>
      <c r="D540" s="4" t="str">
        <f t="array" ref="D540">INDEX(Postcodes!B:B,C540)</f>
        <v>#N/A</v>
      </c>
    </row>
    <row r="541" ht="14.25" customHeight="1">
      <c r="A541" s="4"/>
      <c r="B541" s="4"/>
      <c r="C541" s="4" t="str">
        <f>MATCH(B:B,Postcodes!A:A,0)</f>
        <v>#N/A</v>
      </c>
      <c r="D541" s="4" t="str">
        <f t="array" ref="D541">INDEX(Postcodes!B:B,C541)</f>
        <v>#N/A</v>
      </c>
    </row>
    <row r="542" ht="14.25" customHeight="1">
      <c r="A542" s="4"/>
      <c r="B542" s="4"/>
      <c r="C542" s="4" t="str">
        <f>MATCH(B:B,Postcodes!A:A,0)</f>
        <v>#N/A</v>
      </c>
      <c r="D542" s="4" t="str">
        <f t="array" ref="D542">INDEX(Postcodes!B:B,C542)</f>
        <v>#N/A</v>
      </c>
    </row>
    <row r="543" ht="14.25" customHeight="1">
      <c r="A543" s="4"/>
      <c r="B543" s="4"/>
      <c r="C543" s="4" t="str">
        <f>MATCH(B:B,Postcodes!A:A,0)</f>
        <v>#N/A</v>
      </c>
      <c r="D543" s="4" t="str">
        <f t="array" ref="D543">INDEX(Postcodes!B:B,C543)</f>
        <v>#N/A</v>
      </c>
    </row>
    <row r="544" ht="14.25" customHeight="1">
      <c r="A544" s="4"/>
      <c r="B544" s="4"/>
      <c r="C544" s="4" t="str">
        <f>MATCH(B:B,Postcodes!A:A,0)</f>
        <v>#N/A</v>
      </c>
      <c r="D544" s="4" t="str">
        <f t="array" ref="D544">INDEX(Postcodes!B:B,C544)</f>
        <v>#N/A</v>
      </c>
    </row>
    <row r="545" ht="14.25" customHeight="1">
      <c r="A545" s="4"/>
      <c r="B545" s="4"/>
      <c r="C545" s="4" t="str">
        <f>MATCH(B:B,Postcodes!A:A,0)</f>
        <v>#N/A</v>
      </c>
      <c r="D545" s="4" t="str">
        <f t="array" ref="D545">INDEX(Postcodes!B:B,C545)</f>
        <v>#N/A</v>
      </c>
    </row>
    <row r="546" ht="14.25" customHeight="1">
      <c r="A546" s="4"/>
      <c r="B546" s="4"/>
      <c r="C546" s="4" t="str">
        <f>MATCH(B:B,Postcodes!A:A,0)</f>
        <v>#N/A</v>
      </c>
      <c r="D546" s="4" t="str">
        <f t="array" ref="D546">INDEX(Postcodes!B:B,C546)</f>
        <v>#N/A</v>
      </c>
    </row>
    <row r="547" ht="14.25" customHeight="1">
      <c r="A547" s="4"/>
      <c r="B547" s="4"/>
      <c r="C547" s="4" t="str">
        <f>MATCH(B:B,Postcodes!A:A,0)</f>
        <v>#N/A</v>
      </c>
      <c r="D547" s="4" t="str">
        <f t="array" ref="D547">INDEX(Postcodes!B:B,C547)</f>
        <v>#N/A</v>
      </c>
    </row>
    <row r="548" ht="14.25" customHeight="1">
      <c r="A548" s="4"/>
      <c r="B548" s="4"/>
      <c r="C548" s="4" t="str">
        <f>MATCH(B:B,Postcodes!A:A,0)</f>
        <v>#N/A</v>
      </c>
      <c r="D548" s="4" t="str">
        <f t="array" ref="D548">INDEX(Postcodes!B:B,C548)</f>
        <v>#N/A</v>
      </c>
    </row>
    <row r="549" ht="14.25" customHeight="1">
      <c r="A549" s="4"/>
      <c r="B549" s="4"/>
      <c r="C549" s="4" t="str">
        <f>MATCH(B:B,Postcodes!A:A,0)</f>
        <v>#N/A</v>
      </c>
      <c r="D549" s="4" t="str">
        <f t="array" ref="D549">INDEX(Postcodes!B:B,C549)</f>
        <v>#N/A</v>
      </c>
    </row>
    <row r="550" ht="14.25" customHeight="1">
      <c r="A550" s="4"/>
      <c r="B550" s="4"/>
      <c r="C550" s="4" t="str">
        <f>MATCH(B:B,Postcodes!A:A,0)</f>
        <v>#N/A</v>
      </c>
      <c r="D550" s="4" t="str">
        <f t="array" ref="D550">INDEX(Postcodes!B:B,C550)</f>
        <v>#N/A</v>
      </c>
    </row>
    <row r="551" ht="14.25" customHeight="1">
      <c r="A551" s="4"/>
      <c r="B551" s="4"/>
      <c r="C551" s="4" t="str">
        <f>MATCH(B:B,Postcodes!A:A,0)</f>
        <v>#N/A</v>
      </c>
      <c r="D551" s="4" t="str">
        <f t="array" ref="D551">INDEX(Postcodes!B:B,C551)</f>
        <v>#N/A</v>
      </c>
    </row>
    <row r="552" ht="14.25" customHeight="1">
      <c r="A552" s="4"/>
      <c r="B552" s="4"/>
      <c r="C552" s="4" t="str">
        <f>MATCH(B:B,Postcodes!A:A,0)</f>
        <v>#N/A</v>
      </c>
      <c r="D552" s="4" t="str">
        <f t="array" ref="D552">INDEX(Postcodes!B:B,C552)</f>
        <v>#N/A</v>
      </c>
    </row>
    <row r="553" ht="14.25" customHeight="1">
      <c r="A553" s="4"/>
      <c r="B553" s="4"/>
      <c r="C553" s="4" t="str">
        <f>MATCH(B:B,Postcodes!A:A,0)</f>
        <v>#N/A</v>
      </c>
      <c r="D553" s="4" t="str">
        <f t="array" ref="D553">INDEX(Postcodes!B:B,C553)</f>
        <v>#N/A</v>
      </c>
    </row>
    <row r="554" ht="14.25" customHeight="1">
      <c r="A554" s="4"/>
      <c r="B554" s="4"/>
      <c r="C554" s="4" t="str">
        <f>MATCH(B:B,Postcodes!A:A,0)</f>
        <v>#N/A</v>
      </c>
      <c r="D554" s="4" t="str">
        <f t="array" ref="D554">INDEX(Postcodes!B:B,C554)</f>
        <v>#N/A</v>
      </c>
    </row>
    <row r="555" ht="14.25" customHeight="1">
      <c r="A555" s="4"/>
      <c r="B555" s="4"/>
      <c r="C555" s="4" t="str">
        <f>MATCH(B:B,Postcodes!A:A,0)</f>
        <v>#N/A</v>
      </c>
      <c r="D555" s="4" t="str">
        <f t="array" ref="D555">INDEX(Postcodes!B:B,C555)</f>
        <v>#N/A</v>
      </c>
    </row>
    <row r="556" ht="14.25" customHeight="1">
      <c r="A556" s="4"/>
      <c r="B556" s="4"/>
      <c r="C556" s="4" t="str">
        <f>MATCH(B:B,Postcodes!A:A,0)</f>
        <v>#N/A</v>
      </c>
      <c r="D556" s="4" t="str">
        <f t="array" ref="D556">INDEX(Postcodes!B:B,C556)</f>
        <v>#N/A</v>
      </c>
    </row>
    <row r="557" ht="14.25" customHeight="1">
      <c r="A557" s="4"/>
      <c r="B557" s="4"/>
      <c r="C557" s="4" t="str">
        <f>MATCH(B:B,Postcodes!A:A,0)</f>
        <v>#N/A</v>
      </c>
      <c r="D557" s="4" t="str">
        <f t="array" ref="D557">INDEX(Postcodes!B:B,C557)</f>
        <v>#N/A</v>
      </c>
    </row>
    <row r="558" ht="14.25" customHeight="1">
      <c r="A558" s="4"/>
      <c r="B558" s="4"/>
      <c r="C558" s="4" t="str">
        <f>MATCH(B:B,Postcodes!A:A,0)</f>
        <v>#N/A</v>
      </c>
      <c r="D558" s="4" t="str">
        <f t="array" ref="D558">INDEX(Postcodes!B:B,C558)</f>
        <v>#N/A</v>
      </c>
    </row>
    <row r="559" ht="14.25" customHeight="1">
      <c r="A559" s="4"/>
      <c r="B559" s="4"/>
      <c r="C559" s="4" t="str">
        <f>MATCH(B:B,Postcodes!A:A,0)</f>
        <v>#N/A</v>
      </c>
      <c r="D559" s="4" t="str">
        <f t="array" ref="D559">INDEX(Postcodes!B:B,C559)</f>
        <v>#N/A</v>
      </c>
    </row>
    <row r="560" ht="14.25" customHeight="1">
      <c r="A560" s="4"/>
      <c r="B560" s="4"/>
      <c r="C560" s="4" t="str">
        <f>MATCH(B:B,Postcodes!A:A,0)</f>
        <v>#N/A</v>
      </c>
      <c r="D560" s="4" t="str">
        <f t="array" ref="D560">INDEX(Postcodes!B:B,C560)</f>
        <v>#N/A</v>
      </c>
    </row>
    <row r="561" ht="14.25" customHeight="1">
      <c r="A561" s="4"/>
      <c r="B561" s="4"/>
      <c r="C561" s="4" t="str">
        <f>MATCH(B:B,Postcodes!A:A,0)</f>
        <v>#N/A</v>
      </c>
      <c r="D561" s="4" t="str">
        <f t="array" ref="D561">INDEX(Postcodes!B:B,C561)</f>
        <v>#N/A</v>
      </c>
    </row>
    <row r="562" ht="14.25" customHeight="1">
      <c r="A562" s="4"/>
      <c r="B562" s="4"/>
      <c r="C562" s="4" t="str">
        <f>MATCH(B:B,Postcodes!A:A,0)</f>
        <v>#N/A</v>
      </c>
      <c r="D562" s="4" t="str">
        <f t="array" ref="D562">INDEX(Postcodes!B:B,C562)</f>
        <v>#N/A</v>
      </c>
    </row>
    <row r="563" ht="14.25" customHeight="1">
      <c r="A563" s="4"/>
      <c r="B563" s="4"/>
      <c r="C563" s="4" t="str">
        <f>MATCH(B:B,Postcodes!A:A,0)</f>
        <v>#N/A</v>
      </c>
      <c r="D563" s="4" t="str">
        <f t="array" ref="D563">INDEX(Postcodes!B:B,C563)</f>
        <v>#N/A</v>
      </c>
    </row>
    <row r="564" ht="14.25" customHeight="1">
      <c r="A564" s="4"/>
      <c r="B564" s="4"/>
      <c r="C564" s="4" t="str">
        <f>MATCH(B:B,Postcodes!A:A,0)</f>
        <v>#N/A</v>
      </c>
      <c r="D564" s="4" t="str">
        <f t="array" ref="D564">INDEX(Postcodes!B:B,C564)</f>
        <v>#N/A</v>
      </c>
    </row>
    <row r="565" ht="14.25" customHeight="1">
      <c r="A565" s="4"/>
      <c r="B565" s="4"/>
      <c r="C565" s="4" t="str">
        <f>MATCH(B:B,Postcodes!A:A,0)</f>
        <v>#N/A</v>
      </c>
      <c r="D565" s="4" t="str">
        <f t="array" ref="D565">INDEX(Postcodes!B:B,C565)</f>
        <v>#N/A</v>
      </c>
    </row>
    <row r="566" ht="14.25" customHeight="1">
      <c r="A566" s="4"/>
      <c r="B566" s="4"/>
      <c r="C566" s="4" t="str">
        <f>MATCH(B:B,Postcodes!A:A,0)</f>
        <v>#N/A</v>
      </c>
      <c r="D566" s="4" t="str">
        <f t="array" ref="D566">INDEX(Postcodes!B:B,C566)</f>
        <v>#N/A</v>
      </c>
    </row>
    <row r="567" ht="14.25" customHeight="1">
      <c r="A567" s="4"/>
      <c r="B567" s="4"/>
      <c r="C567" s="4" t="str">
        <f>MATCH(B:B,Postcodes!A:A,0)</f>
        <v>#N/A</v>
      </c>
      <c r="D567" s="4" t="str">
        <f t="array" ref="D567">INDEX(Postcodes!B:B,C567)</f>
        <v>#N/A</v>
      </c>
    </row>
    <row r="568" ht="14.25" customHeight="1">
      <c r="A568" s="4"/>
      <c r="B568" s="4"/>
      <c r="C568" s="4" t="str">
        <f>MATCH(B:B,Postcodes!A:A,0)</f>
        <v>#N/A</v>
      </c>
      <c r="D568" s="4" t="str">
        <f t="array" ref="D568">INDEX(Postcodes!B:B,C568)</f>
        <v>#N/A</v>
      </c>
    </row>
    <row r="569" ht="14.25" customHeight="1">
      <c r="A569" s="4"/>
      <c r="B569" s="4"/>
      <c r="C569" s="4" t="str">
        <f>MATCH(B:B,Postcodes!A:A,0)</f>
        <v>#N/A</v>
      </c>
      <c r="D569" s="4" t="str">
        <f t="array" ref="D569">INDEX(Postcodes!B:B,C569)</f>
        <v>#N/A</v>
      </c>
    </row>
    <row r="570" ht="14.25" customHeight="1">
      <c r="A570" s="4"/>
      <c r="B570" s="4"/>
      <c r="C570" s="4" t="str">
        <f>MATCH(B:B,Postcodes!A:A,0)</f>
        <v>#N/A</v>
      </c>
      <c r="D570" s="4" t="str">
        <f t="array" ref="D570">INDEX(Postcodes!B:B,C570)</f>
        <v>#N/A</v>
      </c>
    </row>
    <row r="571" ht="14.25" customHeight="1">
      <c r="A571" s="4"/>
      <c r="B571" s="4"/>
      <c r="C571" s="4" t="str">
        <f>MATCH(B:B,Postcodes!A:A,0)</f>
        <v>#N/A</v>
      </c>
      <c r="D571" s="4" t="str">
        <f t="array" ref="D571">INDEX(Postcodes!B:B,C571)</f>
        <v>#N/A</v>
      </c>
    </row>
    <row r="572" ht="14.25" customHeight="1">
      <c r="A572" s="4"/>
      <c r="B572" s="4"/>
      <c r="C572" s="4" t="str">
        <f>MATCH(B:B,Postcodes!A:A,0)</f>
        <v>#N/A</v>
      </c>
      <c r="D572" s="4" t="str">
        <f t="array" ref="D572">INDEX(Postcodes!B:B,C572)</f>
        <v>#N/A</v>
      </c>
    </row>
    <row r="573" ht="14.25" customHeight="1">
      <c r="A573" s="4"/>
      <c r="B573" s="4"/>
      <c r="C573" s="4" t="str">
        <f>MATCH(B:B,Postcodes!A:A,0)</f>
        <v>#N/A</v>
      </c>
      <c r="D573" s="4" t="str">
        <f t="array" ref="D573">INDEX(Postcodes!B:B,C573)</f>
        <v>#N/A</v>
      </c>
    </row>
    <row r="574" ht="14.25" customHeight="1">
      <c r="A574" s="4"/>
      <c r="B574" s="4"/>
      <c r="C574" s="4" t="str">
        <f>MATCH(B:B,Postcodes!A:A,0)</f>
        <v>#N/A</v>
      </c>
      <c r="D574" s="4" t="str">
        <f t="array" ref="D574">INDEX(Postcodes!B:B,C574)</f>
        <v>#N/A</v>
      </c>
    </row>
    <row r="575" ht="14.25" customHeight="1">
      <c r="A575" s="4"/>
      <c r="B575" s="4"/>
      <c r="C575" s="4" t="str">
        <f>MATCH(B:B,Postcodes!A:A,0)</f>
        <v>#N/A</v>
      </c>
      <c r="D575" s="4" t="str">
        <f t="array" ref="D575">INDEX(Postcodes!B:B,C575)</f>
        <v>#N/A</v>
      </c>
    </row>
    <row r="576" ht="14.25" customHeight="1">
      <c r="A576" s="4"/>
      <c r="B576" s="4"/>
      <c r="C576" s="4" t="str">
        <f>MATCH(B:B,Postcodes!A:A,0)</f>
        <v>#N/A</v>
      </c>
      <c r="D576" s="4" t="str">
        <f t="array" ref="D576">INDEX(Postcodes!B:B,C576)</f>
        <v>#N/A</v>
      </c>
    </row>
    <row r="577" ht="14.25" customHeight="1">
      <c r="A577" s="4"/>
      <c r="B577" s="4"/>
      <c r="C577" s="4" t="str">
        <f>MATCH(B:B,Postcodes!A:A,0)</f>
        <v>#N/A</v>
      </c>
      <c r="D577" s="4" t="str">
        <f t="array" ref="D577">INDEX(Postcodes!B:B,C577)</f>
        <v>#N/A</v>
      </c>
    </row>
    <row r="578" ht="14.25" customHeight="1">
      <c r="A578" s="4"/>
      <c r="B578" s="4"/>
      <c r="C578" s="4" t="str">
        <f>MATCH(B:B,Postcodes!A:A,0)</f>
        <v>#N/A</v>
      </c>
      <c r="D578" s="4" t="str">
        <f t="array" ref="D578">INDEX(Postcodes!B:B,C578)</f>
        <v>#N/A</v>
      </c>
    </row>
    <row r="579" ht="14.25" customHeight="1">
      <c r="A579" s="4"/>
      <c r="B579" s="4"/>
      <c r="C579" s="4" t="str">
        <f>MATCH(B:B,Postcodes!A:A,0)</f>
        <v>#N/A</v>
      </c>
      <c r="D579" s="4" t="str">
        <f t="array" ref="D579">INDEX(Postcodes!B:B,C579)</f>
        <v>#N/A</v>
      </c>
    </row>
    <row r="580" ht="14.25" customHeight="1">
      <c r="A580" s="4"/>
      <c r="B580" s="4"/>
      <c r="C580" s="4" t="str">
        <f>MATCH(B:B,Postcodes!A:A,0)</f>
        <v>#N/A</v>
      </c>
      <c r="D580" s="4" t="str">
        <f t="array" ref="D580">INDEX(Postcodes!B:B,C580)</f>
        <v>#N/A</v>
      </c>
    </row>
    <row r="581" ht="14.25" customHeight="1">
      <c r="A581" s="4"/>
      <c r="B581" s="4"/>
      <c r="C581" s="4" t="str">
        <f>MATCH(B:B,Postcodes!A:A,0)</f>
        <v>#N/A</v>
      </c>
      <c r="D581" s="4" t="str">
        <f t="array" ref="D581">INDEX(Postcodes!B:B,C581)</f>
        <v>#N/A</v>
      </c>
    </row>
    <row r="582" ht="14.25" customHeight="1">
      <c r="A582" s="4"/>
      <c r="B582" s="4"/>
      <c r="C582" s="4" t="str">
        <f>MATCH(B:B,Postcodes!A:A,0)</f>
        <v>#N/A</v>
      </c>
      <c r="D582" s="4" t="str">
        <f t="array" ref="D582">INDEX(Postcodes!B:B,C582)</f>
        <v>#N/A</v>
      </c>
    </row>
    <row r="583" ht="14.25" customHeight="1">
      <c r="A583" s="4"/>
      <c r="B583" s="4"/>
      <c r="C583" s="4" t="str">
        <f>MATCH(B:B,Postcodes!A:A,0)</f>
        <v>#N/A</v>
      </c>
      <c r="D583" s="4" t="str">
        <f t="array" ref="D583">INDEX(Postcodes!B:B,C583)</f>
        <v>#N/A</v>
      </c>
    </row>
    <row r="584" ht="14.25" customHeight="1">
      <c r="A584" s="4"/>
      <c r="B584" s="4"/>
      <c r="C584" s="4" t="str">
        <f>MATCH(B:B,Postcodes!A:A,0)</f>
        <v>#N/A</v>
      </c>
      <c r="D584" s="4" t="str">
        <f t="array" ref="D584">INDEX(Postcodes!B:B,C584)</f>
        <v>#N/A</v>
      </c>
    </row>
    <row r="585" ht="14.25" customHeight="1">
      <c r="A585" s="4"/>
      <c r="B585" s="4"/>
      <c r="C585" s="4" t="str">
        <f>MATCH(B:B,Postcodes!A:A,0)</f>
        <v>#N/A</v>
      </c>
      <c r="D585" s="4" t="str">
        <f t="array" ref="D585">INDEX(Postcodes!B:B,C585)</f>
        <v>#N/A</v>
      </c>
    </row>
    <row r="586" ht="14.25" customHeight="1">
      <c r="A586" s="4"/>
      <c r="B586" s="4"/>
      <c r="C586" s="4" t="str">
        <f>MATCH(B:B,Postcodes!A:A,0)</f>
        <v>#N/A</v>
      </c>
      <c r="D586" s="4" t="str">
        <f t="array" ref="D586">INDEX(Postcodes!B:B,C586)</f>
        <v>#N/A</v>
      </c>
    </row>
    <row r="587" ht="14.25" customHeight="1">
      <c r="A587" s="4"/>
      <c r="B587" s="4"/>
      <c r="C587" s="4" t="str">
        <f>MATCH(B:B,Postcodes!A:A,0)</f>
        <v>#N/A</v>
      </c>
      <c r="D587" s="4" t="str">
        <f t="array" ref="D587">INDEX(Postcodes!B:B,C587)</f>
        <v>#N/A</v>
      </c>
    </row>
    <row r="588" ht="14.25" customHeight="1">
      <c r="A588" s="4"/>
      <c r="B588" s="4"/>
      <c r="C588" s="4" t="str">
        <f>MATCH(B:B,Postcodes!A:A,0)</f>
        <v>#N/A</v>
      </c>
      <c r="D588" s="4" t="str">
        <f t="array" ref="D588">INDEX(Postcodes!B:B,C588)</f>
        <v>#N/A</v>
      </c>
    </row>
    <row r="589" ht="14.25" customHeight="1">
      <c r="A589" s="4"/>
      <c r="B589" s="4"/>
      <c r="C589" s="4" t="str">
        <f>MATCH(B:B,Postcodes!A:A,0)</f>
        <v>#N/A</v>
      </c>
      <c r="D589" s="4" t="str">
        <f t="array" ref="D589">INDEX(Postcodes!B:B,C589)</f>
        <v>#N/A</v>
      </c>
    </row>
    <row r="590" ht="14.25" customHeight="1">
      <c r="A590" s="4"/>
      <c r="B590" s="4"/>
      <c r="C590" s="4" t="str">
        <f>MATCH(B:B,Postcodes!A:A,0)</f>
        <v>#N/A</v>
      </c>
      <c r="D590" s="4" t="str">
        <f t="array" ref="D590">INDEX(Postcodes!B:B,C590)</f>
        <v>#N/A</v>
      </c>
    </row>
    <row r="591" ht="14.25" customHeight="1">
      <c r="A591" s="4"/>
      <c r="B591" s="4"/>
      <c r="C591" s="4" t="str">
        <f>MATCH(B:B,Postcodes!A:A,0)</f>
        <v>#N/A</v>
      </c>
      <c r="D591" s="4" t="str">
        <f t="array" ref="D591">INDEX(Postcodes!B:B,C591)</f>
        <v>#N/A</v>
      </c>
    </row>
    <row r="592" ht="14.25" customHeight="1">
      <c r="A592" s="4"/>
      <c r="B592" s="4"/>
      <c r="C592" s="4" t="str">
        <f>MATCH(B:B,Postcodes!A:A,0)</f>
        <v>#N/A</v>
      </c>
      <c r="D592" s="4" t="str">
        <f t="array" ref="D592">INDEX(Postcodes!B:B,C592)</f>
        <v>#N/A</v>
      </c>
    </row>
    <row r="593" ht="14.25" customHeight="1">
      <c r="A593" s="4"/>
      <c r="B593" s="4"/>
      <c r="C593" s="4" t="str">
        <f>MATCH(B:B,Postcodes!A:A,0)</f>
        <v>#N/A</v>
      </c>
      <c r="D593" s="4" t="str">
        <f t="array" ref="D593">INDEX(Postcodes!B:B,C593)</f>
        <v>#N/A</v>
      </c>
    </row>
    <row r="594" ht="14.25" customHeight="1">
      <c r="A594" s="4"/>
      <c r="B594" s="4"/>
      <c r="C594" s="4" t="str">
        <f>MATCH(B:B,Postcodes!A:A,0)</f>
        <v>#N/A</v>
      </c>
      <c r="D594" s="4" t="str">
        <f t="array" ref="D594">INDEX(Postcodes!B:B,C594)</f>
        <v>#N/A</v>
      </c>
    </row>
    <row r="595" ht="14.25" customHeight="1">
      <c r="A595" s="4"/>
      <c r="B595" s="4"/>
      <c r="C595" s="4" t="str">
        <f>MATCH(B:B,Postcodes!A:A,0)</f>
        <v>#N/A</v>
      </c>
      <c r="D595" s="4" t="str">
        <f t="array" ref="D595">INDEX(Postcodes!B:B,C595)</f>
        <v>#N/A</v>
      </c>
    </row>
    <row r="596" ht="14.25" customHeight="1">
      <c r="A596" s="4"/>
      <c r="B596" s="4"/>
      <c r="C596" s="4" t="str">
        <f>MATCH(B:B,Postcodes!A:A,0)</f>
        <v>#N/A</v>
      </c>
      <c r="D596" s="4" t="str">
        <f t="array" ref="D596">INDEX(Postcodes!B:B,C596)</f>
        <v>#N/A</v>
      </c>
    </row>
    <row r="597" ht="14.25" customHeight="1">
      <c r="A597" s="4"/>
      <c r="B597" s="4"/>
      <c r="C597" s="4" t="str">
        <f>MATCH(B:B,Postcodes!A:A,0)</f>
        <v>#N/A</v>
      </c>
      <c r="D597" s="4" t="str">
        <f t="array" ref="D597">INDEX(Postcodes!B:B,C597)</f>
        <v>#N/A</v>
      </c>
    </row>
    <row r="598" ht="14.25" customHeight="1">
      <c r="A598" s="4"/>
      <c r="B598" s="4"/>
      <c r="C598" s="4" t="str">
        <f>MATCH(B:B,Postcodes!A:A,0)</f>
        <v>#N/A</v>
      </c>
      <c r="D598" s="4" t="str">
        <f t="array" ref="D598">INDEX(Postcodes!B:B,C598)</f>
        <v>#N/A</v>
      </c>
    </row>
    <row r="599" ht="14.25" customHeight="1">
      <c r="A599" s="4"/>
      <c r="B599" s="4"/>
      <c r="C599" s="4" t="str">
        <f>MATCH(B:B,Postcodes!A:A,0)</f>
        <v>#N/A</v>
      </c>
      <c r="D599" s="4" t="str">
        <f t="array" ref="D599">INDEX(Postcodes!B:B,C599)</f>
        <v>#N/A</v>
      </c>
    </row>
    <row r="600" ht="14.25" customHeight="1">
      <c r="A600" s="4"/>
      <c r="B600" s="4"/>
      <c r="C600" s="4" t="str">
        <f>MATCH(B:B,Postcodes!A:A,0)</f>
        <v>#N/A</v>
      </c>
      <c r="D600" s="4" t="str">
        <f t="array" ref="D600">INDEX(Postcodes!B:B,C600)</f>
        <v>#N/A</v>
      </c>
    </row>
    <row r="601" ht="14.25" customHeight="1">
      <c r="A601" s="4"/>
      <c r="B601" s="4"/>
      <c r="C601" s="4" t="str">
        <f>MATCH(B:B,Postcodes!A:A,0)</f>
        <v>#N/A</v>
      </c>
      <c r="D601" s="4" t="str">
        <f t="array" ref="D601">INDEX(Postcodes!B:B,C601)</f>
        <v>#N/A</v>
      </c>
    </row>
    <row r="602" ht="14.25" customHeight="1">
      <c r="A602" s="4"/>
      <c r="B602" s="4"/>
      <c r="C602" s="4" t="str">
        <f>MATCH(B:B,Postcodes!A:A,0)</f>
        <v>#N/A</v>
      </c>
      <c r="D602" s="4" t="str">
        <f t="array" ref="D602">INDEX(Postcodes!B:B,C602)</f>
        <v>#N/A</v>
      </c>
    </row>
    <row r="603" ht="14.25" customHeight="1">
      <c r="A603" s="4"/>
      <c r="B603" s="4"/>
      <c r="C603" s="4" t="str">
        <f>MATCH(B:B,Postcodes!A:A,0)</f>
        <v>#N/A</v>
      </c>
      <c r="D603" s="4" t="str">
        <f t="array" ref="D603">INDEX(Postcodes!B:B,C603)</f>
        <v>#N/A</v>
      </c>
    </row>
    <row r="604" ht="14.25" customHeight="1">
      <c r="A604" s="4"/>
      <c r="B604" s="4"/>
      <c r="C604" s="4" t="str">
        <f>MATCH(B:B,Postcodes!A:A,0)</f>
        <v>#N/A</v>
      </c>
      <c r="D604" s="4" t="str">
        <f t="array" ref="D604">INDEX(Postcodes!B:B,C604)</f>
        <v>#N/A</v>
      </c>
    </row>
    <row r="605" ht="14.25" customHeight="1">
      <c r="A605" s="4"/>
      <c r="B605" s="4"/>
      <c r="C605" s="4" t="str">
        <f>MATCH(B:B,Postcodes!A:A,0)</f>
        <v>#N/A</v>
      </c>
      <c r="D605" s="4" t="str">
        <f t="array" ref="D605">INDEX(Postcodes!B:B,C605)</f>
        <v>#N/A</v>
      </c>
    </row>
    <row r="606" ht="14.25" customHeight="1">
      <c r="A606" s="4"/>
      <c r="B606" s="4"/>
      <c r="C606" s="4" t="str">
        <f>MATCH(B:B,Postcodes!A:A,0)</f>
        <v>#N/A</v>
      </c>
      <c r="D606" s="4" t="str">
        <f t="array" ref="D606">INDEX(Postcodes!B:B,C606)</f>
        <v>#N/A</v>
      </c>
    </row>
    <row r="607" ht="14.25" customHeight="1">
      <c r="A607" s="4"/>
      <c r="B607" s="4"/>
      <c r="C607" s="4" t="str">
        <f>MATCH(B:B,Postcodes!A:A,0)</f>
        <v>#N/A</v>
      </c>
      <c r="D607" s="4" t="str">
        <f t="array" ref="D607">INDEX(Postcodes!B:B,C607)</f>
        <v>#N/A</v>
      </c>
    </row>
    <row r="608" ht="14.25" customHeight="1">
      <c r="A608" s="4"/>
      <c r="B608" s="4"/>
      <c r="C608" s="4" t="str">
        <f>MATCH(B:B,Postcodes!A:A,0)</f>
        <v>#N/A</v>
      </c>
      <c r="D608" s="4" t="str">
        <f t="array" ref="D608">INDEX(Postcodes!B:B,C608)</f>
        <v>#N/A</v>
      </c>
    </row>
    <row r="609" ht="14.25" customHeight="1">
      <c r="A609" s="4"/>
      <c r="B609" s="4"/>
      <c r="C609" s="4" t="str">
        <f>MATCH(B:B,Postcodes!A:A,0)</f>
        <v>#N/A</v>
      </c>
      <c r="D609" s="4" t="str">
        <f t="array" ref="D609">INDEX(Postcodes!B:B,C609)</f>
        <v>#N/A</v>
      </c>
    </row>
    <row r="610" ht="14.25" customHeight="1">
      <c r="A610" s="4"/>
      <c r="B610" s="4"/>
      <c r="C610" s="4" t="str">
        <f>MATCH(B:B,Postcodes!A:A,0)</f>
        <v>#N/A</v>
      </c>
      <c r="D610" s="4" t="str">
        <f t="array" ref="D610">INDEX(Postcodes!B:B,C610)</f>
        <v>#N/A</v>
      </c>
    </row>
    <row r="611" ht="14.25" customHeight="1">
      <c r="A611" s="4"/>
      <c r="B611" s="4"/>
      <c r="C611" s="4" t="str">
        <f>MATCH(B:B,Postcodes!A:A,0)</f>
        <v>#N/A</v>
      </c>
      <c r="D611" s="4" t="str">
        <f t="array" ref="D611">INDEX(Postcodes!B:B,C611)</f>
        <v>#N/A</v>
      </c>
    </row>
    <row r="612" ht="14.25" customHeight="1">
      <c r="A612" s="4"/>
      <c r="B612" s="4"/>
      <c r="C612" s="4" t="str">
        <f>MATCH(B:B,Postcodes!A:A,0)</f>
        <v>#N/A</v>
      </c>
      <c r="D612" s="4" t="str">
        <f t="array" ref="D612">INDEX(Postcodes!B:B,C612)</f>
        <v>#N/A</v>
      </c>
    </row>
    <row r="613" ht="14.25" customHeight="1">
      <c r="A613" s="4"/>
      <c r="B613" s="4"/>
      <c r="C613" s="4" t="str">
        <f>MATCH(B:B,Postcodes!A:A,0)</f>
        <v>#N/A</v>
      </c>
      <c r="D613" s="4" t="str">
        <f t="array" ref="D613">INDEX(Postcodes!B:B,C613)</f>
        <v>#N/A</v>
      </c>
    </row>
    <row r="614" ht="14.25" customHeight="1">
      <c r="A614" s="4"/>
      <c r="B614" s="4"/>
      <c r="C614" s="4" t="str">
        <f>MATCH(B:B,Postcodes!A:A,0)</f>
        <v>#N/A</v>
      </c>
      <c r="D614" s="4" t="str">
        <f t="array" ref="D614">INDEX(Postcodes!B:B,C614)</f>
        <v>#N/A</v>
      </c>
    </row>
    <row r="615" ht="14.25" customHeight="1">
      <c r="A615" s="4"/>
      <c r="B615" s="4"/>
      <c r="C615" s="4" t="str">
        <f>MATCH(B:B,Postcodes!A:A,0)</f>
        <v>#N/A</v>
      </c>
      <c r="D615" s="4" t="str">
        <f t="array" ref="D615">INDEX(Postcodes!B:B,C615)</f>
        <v>#N/A</v>
      </c>
    </row>
    <row r="616" ht="14.25" customHeight="1">
      <c r="A616" s="4"/>
      <c r="B616" s="4"/>
      <c r="C616" s="4" t="str">
        <f>MATCH(B:B,Postcodes!A:A,0)</f>
        <v>#N/A</v>
      </c>
      <c r="D616" s="4" t="str">
        <f t="array" ref="D616">INDEX(Postcodes!B:B,C616)</f>
        <v>#N/A</v>
      </c>
    </row>
    <row r="617" ht="14.25" customHeight="1">
      <c r="A617" s="4"/>
      <c r="B617" s="4"/>
      <c r="C617" s="4" t="str">
        <f>MATCH(B:B,Postcodes!A:A,0)</f>
        <v>#N/A</v>
      </c>
      <c r="D617" s="4" t="str">
        <f t="array" ref="D617">INDEX(Postcodes!B:B,C617)</f>
        <v>#N/A</v>
      </c>
    </row>
    <row r="618" ht="14.25" customHeight="1">
      <c r="A618" s="4"/>
      <c r="B618" s="4"/>
      <c r="C618" s="4" t="str">
        <f>MATCH(B:B,Postcodes!A:A,0)</f>
        <v>#N/A</v>
      </c>
      <c r="D618" s="4" t="str">
        <f t="array" ref="D618">INDEX(Postcodes!B:B,C618)</f>
        <v>#N/A</v>
      </c>
    </row>
    <row r="619" ht="14.25" customHeight="1">
      <c r="A619" s="4"/>
      <c r="B619" s="4"/>
      <c r="C619" s="4" t="str">
        <f>MATCH(B:B,Postcodes!A:A,0)</f>
        <v>#N/A</v>
      </c>
      <c r="D619" s="4" t="str">
        <f t="array" ref="D619">INDEX(Postcodes!B:B,C619)</f>
        <v>#N/A</v>
      </c>
    </row>
    <row r="620" ht="14.25" customHeight="1">
      <c r="A620" s="4"/>
      <c r="B620" s="4"/>
      <c r="C620" s="4" t="str">
        <f>MATCH(B:B,Postcodes!A:A,0)</f>
        <v>#N/A</v>
      </c>
      <c r="D620" s="4" t="str">
        <f t="array" ref="D620">INDEX(Postcodes!B:B,C620)</f>
        <v>#N/A</v>
      </c>
    </row>
    <row r="621" ht="14.25" customHeight="1">
      <c r="A621" s="4"/>
      <c r="B621" s="4"/>
      <c r="C621" s="4" t="str">
        <f>MATCH(B:B,Postcodes!A:A,0)</f>
        <v>#N/A</v>
      </c>
      <c r="D621" s="4" t="str">
        <f t="array" ref="D621">INDEX(Postcodes!B:B,C621)</f>
        <v>#N/A</v>
      </c>
    </row>
    <row r="622" ht="14.25" customHeight="1">
      <c r="A622" s="4"/>
      <c r="B622" s="4"/>
      <c r="C622" s="4" t="str">
        <f>MATCH(B:B,Postcodes!A:A,0)</f>
        <v>#N/A</v>
      </c>
      <c r="D622" s="4" t="str">
        <f t="array" ref="D622">INDEX(Postcodes!B:B,C622)</f>
        <v>#N/A</v>
      </c>
    </row>
    <row r="623" ht="14.25" customHeight="1">
      <c r="A623" s="4"/>
      <c r="B623" s="4"/>
      <c r="C623" s="4" t="str">
        <f>MATCH(B:B,Postcodes!A:A,0)</f>
        <v>#N/A</v>
      </c>
      <c r="D623" s="4" t="str">
        <f t="array" ref="D623">INDEX(Postcodes!B:B,C623)</f>
        <v>#N/A</v>
      </c>
    </row>
    <row r="624" ht="14.25" customHeight="1">
      <c r="A624" s="4"/>
      <c r="B624" s="4"/>
      <c r="C624" s="4" t="str">
        <f>MATCH(B:B,Postcodes!A:A,0)</f>
        <v>#N/A</v>
      </c>
      <c r="D624" s="4" t="str">
        <f t="array" ref="D624">INDEX(Postcodes!B:B,C624)</f>
        <v>#N/A</v>
      </c>
    </row>
    <row r="625" ht="14.25" customHeight="1">
      <c r="A625" s="4"/>
      <c r="B625" s="4"/>
      <c r="C625" s="4" t="str">
        <f>MATCH(B:B,Postcodes!A:A,0)</f>
        <v>#N/A</v>
      </c>
      <c r="D625" s="4" t="str">
        <f t="array" ref="D625">INDEX(Postcodes!B:B,C625)</f>
        <v>#N/A</v>
      </c>
    </row>
    <row r="626" ht="14.25" customHeight="1">
      <c r="A626" s="4"/>
      <c r="B626" s="4"/>
      <c r="C626" s="4" t="str">
        <f>MATCH(B:B,Postcodes!A:A,0)</f>
        <v>#N/A</v>
      </c>
      <c r="D626" s="4" t="str">
        <f t="array" ref="D626">INDEX(Postcodes!B:B,C626)</f>
        <v>#N/A</v>
      </c>
    </row>
    <row r="627" ht="14.25" customHeight="1">
      <c r="A627" s="4"/>
      <c r="B627" s="4"/>
      <c r="C627" s="4" t="str">
        <f>MATCH(B:B,Postcodes!A:A,0)</f>
        <v>#N/A</v>
      </c>
      <c r="D627" s="4" t="str">
        <f t="array" ref="D627">INDEX(Postcodes!B:B,C627)</f>
        <v>#N/A</v>
      </c>
    </row>
    <row r="628" ht="14.25" customHeight="1">
      <c r="A628" s="4"/>
      <c r="B628" s="4"/>
      <c r="C628" s="4" t="str">
        <f>MATCH(B:B,Postcodes!A:A,0)</f>
        <v>#N/A</v>
      </c>
      <c r="D628" s="4" t="str">
        <f t="array" ref="D628">INDEX(Postcodes!B:B,C628)</f>
        <v>#N/A</v>
      </c>
    </row>
    <row r="629" ht="14.25" customHeight="1">
      <c r="A629" s="4"/>
      <c r="B629" s="4"/>
      <c r="C629" s="4" t="str">
        <f>MATCH(B:B,Postcodes!A:A,0)</f>
        <v>#N/A</v>
      </c>
      <c r="D629" s="4" t="str">
        <f t="array" ref="D629">INDEX(Postcodes!B:B,C629)</f>
        <v>#N/A</v>
      </c>
    </row>
    <row r="630" ht="14.25" customHeight="1">
      <c r="A630" s="4"/>
      <c r="B630" s="4"/>
      <c r="C630" s="4" t="str">
        <f>MATCH(B:B,Postcodes!A:A,0)</f>
        <v>#N/A</v>
      </c>
      <c r="D630" s="4" t="str">
        <f t="array" ref="D630">INDEX(Postcodes!B:B,C630)</f>
        <v>#N/A</v>
      </c>
    </row>
    <row r="631" ht="14.25" customHeight="1">
      <c r="A631" s="4"/>
      <c r="B631" s="4"/>
      <c r="C631" s="4" t="str">
        <f>MATCH(B:B,Postcodes!A:A,0)</f>
        <v>#N/A</v>
      </c>
      <c r="D631" s="4" t="str">
        <f t="array" ref="D631">INDEX(Postcodes!B:B,C631)</f>
        <v>#N/A</v>
      </c>
    </row>
    <row r="632" ht="14.25" customHeight="1">
      <c r="A632" s="4"/>
      <c r="B632" s="4"/>
      <c r="C632" s="4" t="str">
        <f>MATCH(B:B,Postcodes!A:A,0)</f>
        <v>#N/A</v>
      </c>
      <c r="D632" s="4" t="str">
        <f t="array" ref="D632">INDEX(Postcodes!B:B,C632)</f>
        <v>#N/A</v>
      </c>
    </row>
    <row r="633" ht="14.25" customHeight="1">
      <c r="A633" s="4"/>
      <c r="B633" s="4"/>
      <c r="C633" s="4" t="str">
        <f>MATCH(B:B,Postcodes!A:A,0)</f>
        <v>#N/A</v>
      </c>
      <c r="D633" s="4" t="str">
        <f t="array" ref="D633">INDEX(Postcodes!B:B,C633)</f>
        <v>#N/A</v>
      </c>
    </row>
    <row r="634" ht="14.25" customHeight="1">
      <c r="A634" s="4"/>
      <c r="B634" s="4"/>
      <c r="C634" s="4" t="str">
        <f>MATCH(B:B,Postcodes!A:A,0)</f>
        <v>#N/A</v>
      </c>
      <c r="D634" s="4" t="str">
        <f t="array" ref="D634">INDEX(Postcodes!B:B,C634)</f>
        <v>#N/A</v>
      </c>
    </row>
    <row r="635" ht="14.25" customHeight="1">
      <c r="A635" s="4"/>
      <c r="B635" s="4"/>
      <c r="C635" s="4" t="str">
        <f>MATCH(B:B,Postcodes!A:A,0)</f>
        <v>#N/A</v>
      </c>
      <c r="D635" s="4" t="str">
        <f t="array" ref="D635">INDEX(Postcodes!B:B,C635)</f>
        <v>#N/A</v>
      </c>
    </row>
    <row r="636" ht="14.25" customHeight="1">
      <c r="A636" s="4"/>
      <c r="B636" s="4"/>
      <c r="C636" s="4" t="str">
        <f>MATCH(B:B,Postcodes!A:A,0)</f>
        <v>#N/A</v>
      </c>
      <c r="D636" s="4" t="str">
        <f t="array" ref="D636">INDEX(Postcodes!B:B,C636)</f>
        <v>#N/A</v>
      </c>
    </row>
    <row r="637" ht="14.25" customHeight="1">
      <c r="A637" s="4"/>
      <c r="B637" s="4"/>
      <c r="C637" s="4" t="str">
        <f>MATCH(B:B,Postcodes!A:A,0)</f>
        <v>#N/A</v>
      </c>
      <c r="D637" s="4" t="str">
        <f t="array" ref="D637">INDEX(Postcodes!B:B,C637)</f>
        <v>#N/A</v>
      </c>
    </row>
    <row r="638" ht="14.25" customHeight="1">
      <c r="A638" s="4"/>
      <c r="B638" s="4"/>
      <c r="C638" s="4" t="str">
        <f>MATCH(B:B,Postcodes!A:A,0)</f>
        <v>#N/A</v>
      </c>
      <c r="D638" s="4" t="str">
        <f t="array" ref="D638">INDEX(Postcodes!B:B,C638)</f>
        <v>#N/A</v>
      </c>
    </row>
    <row r="639" ht="14.25" customHeight="1">
      <c r="A639" s="4"/>
      <c r="B639" s="4"/>
      <c r="C639" s="4" t="str">
        <f>MATCH(B:B,Postcodes!A:A,0)</f>
        <v>#N/A</v>
      </c>
      <c r="D639" s="4" t="str">
        <f t="array" ref="D639">INDEX(Postcodes!B:B,C639)</f>
        <v>#N/A</v>
      </c>
    </row>
    <row r="640" ht="14.25" customHeight="1">
      <c r="A640" s="4"/>
      <c r="B640" s="4"/>
      <c r="C640" s="4" t="str">
        <f>MATCH(B:B,Postcodes!A:A,0)</f>
        <v>#N/A</v>
      </c>
      <c r="D640" s="4" t="str">
        <f t="array" ref="D640">INDEX(Postcodes!B:B,C640)</f>
        <v>#N/A</v>
      </c>
    </row>
    <row r="641" ht="14.25" customHeight="1">
      <c r="A641" s="4"/>
      <c r="B641" s="4"/>
      <c r="C641" s="4" t="str">
        <f>MATCH(B:B,Postcodes!A:A,0)</f>
        <v>#N/A</v>
      </c>
      <c r="D641" s="4" t="str">
        <f t="array" ref="D641">INDEX(Postcodes!B:B,C641)</f>
        <v>#N/A</v>
      </c>
    </row>
    <row r="642" ht="14.25" customHeight="1">
      <c r="A642" s="4"/>
      <c r="B642" s="4"/>
      <c r="C642" s="4" t="str">
        <f>MATCH(B:B,Postcodes!A:A,0)</f>
        <v>#N/A</v>
      </c>
      <c r="D642" s="4" t="str">
        <f t="array" ref="D642">INDEX(Postcodes!B:B,C642)</f>
        <v>#N/A</v>
      </c>
    </row>
    <row r="643" ht="14.25" customHeight="1">
      <c r="A643" s="4"/>
      <c r="B643" s="4"/>
      <c r="C643" s="4" t="str">
        <f>MATCH(B:B,Postcodes!A:A,0)</f>
        <v>#N/A</v>
      </c>
      <c r="D643" s="4" t="str">
        <f t="array" ref="D643">INDEX(Postcodes!B:B,C643)</f>
        <v>#N/A</v>
      </c>
    </row>
    <row r="644" ht="14.25" customHeight="1">
      <c r="A644" s="4"/>
      <c r="B644" s="4"/>
      <c r="C644" s="4" t="str">
        <f>MATCH(B:B,Postcodes!A:A,0)</f>
        <v>#N/A</v>
      </c>
      <c r="D644" s="4" t="str">
        <f t="array" ref="D644">INDEX(Postcodes!B:B,C644)</f>
        <v>#N/A</v>
      </c>
    </row>
    <row r="645" ht="14.25" customHeight="1">
      <c r="A645" s="4"/>
      <c r="B645" s="4"/>
      <c r="C645" s="4" t="str">
        <f>MATCH(B:B,Postcodes!A:A,0)</f>
        <v>#N/A</v>
      </c>
      <c r="D645" s="4" t="str">
        <f t="array" ref="D645">INDEX(Postcodes!B:B,C645)</f>
        <v>#N/A</v>
      </c>
    </row>
    <row r="646" ht="14.25" customHeight="1">
      <c r="A646" s="4"/>
      <c r="B646" s="4"/>
      <c r="C646" s="4" t="str">
        <f>MATCH(B:B,Postcodes!A:A,0)</f>
        <v>#N/A</v>
      </c>
      <c r="D646" s="4" t="str">
        <f t="array" ref="D646">INDEX(Postcodes!B:B,C646)</f>
        <v>#N/A</v>
      </c>
    </row>
    <row r="647" ht="14.25" customHeight="1">
      <c r="A647" s="4"/>
      <c r="B647" s="4"/>
      <c r="C647" s="4" t="str">
        <f>MATCH(B:B,Postcodes!A:A,0)</f>
        <v>#N/A</v>
      </c>
      <c r="D647" s="4" t="str">
        <f t="array" ref="D647">INDEX(Postcodes!B:B,C647)</f>
        <v>#N/A</v>
      </c>
    </row>
    <row r="648" ht="14.25" customHeight="1">
      <c r="A648" s="4"/>
      <c r="B648" s="4"/>
      <c r="C648" s="4" t="str">
        <f>MATCH(B:B,Postcodes!A:A,0)</f>
        <v>#N/A</v>
      </c>
      <c r="D648" s="4" t="str">
        <f t="array" ref="D648">INDEX(Postcodes!B:B,C648)</f>
        <v>#N/A</v>
      </c>
    </row>
    <row r="649" ht="14.25" customHeight="1">
      <c r="A649" s="4"/>
      <c r="B649" s="4"/>
      <c r="C649" s="4" t="str">
        <f>MATCH(B:B,Postcodes!A:A,0)</f>
        <v>#N/A</v>
      </c>
      <c r="D649" s="4" t="str">
        <f t="array" ref="D649">INDEX(Postcodes!B:B,C649)</f>
        <v>#N/A</v>
      </c>
    </row>
    <row r="650" ht="14.25" customHeight="1">
      <c r="A650" s="4"/>
      <c r="B650" s="4"/>
      <c r="C650" s="4" t="str">
        <f>MATCH(B:B,Postcodes!A:A,0)</f>
        <v>#N/A</v>
      </c>
      <c r="D650" s="4" t="str">
        <f t="array" ref="D650">INDEX(Postcodes!B:B,C650)</f>
        <v>#N/A</v>
      </c>
    </row>
    <row r="651" ht="14.25" customHeight="1">
      <c r="A651" s="4"/>
      <c r="B651" s="4"/>
      <c r="C651" s="4" t="str">
        <f>MATCH(B:B,Postcodes!A:A,0)</f>
        <v>#N/A</v>
      </c>
      <c r="D651" s="4" t="str">
        <f t="array" ref="D651">INDEX(Postcodes!B:B,C651)</f>
        <v>#N/A</v>
      </c>
    </row>
    <row r="652" ht="14.25" customHeight="1">
      <c r="A652" s="4"/>
      <c r="B652" s="4"/>
      <c r="C652" s="4" t="str">
        <f>MATCH(B:B,Postcodes!A:A,0)</f>
        <v>#N/A</v>
      </c>
      <c r="D652" s="4" t="str">
        <f t="array" ref="D652">INDEX(Postcodes!B:B,C652)</f>
        <v>#N/A</v>
      </c>
    </row>
    <row r="653" ht="14.25" customHeight="1">
      <c r="A653" s="4"/>
      <c r="B653" s="4"/>
      <c r="C653" s="4" t="str">
        <f>MATCH(B:B,Postcodes!A:A,0)</f>
        <v>#N/A</v>
      </c>
      <c r="D653" s="4" t="str">
        <f t="array" ref="D653">INDEX(Postcodes!B:B,C653)</f>
        <v>#N/A</v>
      </c>
    </row>
    <row r="654" ht="14.25" customHeight="1">
      <c r="A654" s="4"/>
      <c r="B654" s="4"/>
      <c r="C654" s="4" t="str">
        <f>MATCH(B:B,Postcodes!A:A,0)</f>
        <v>#N/A</v>
      </c>
      <c r="D654" s="4" t="str">
        <f t="array" ref="D654">INDEX(Postcodes!B:B,C654)</f>
        <v>#N/A</v>
      </c>
    </row>
    <row r="655" ht="14.25" customHeight="1">
      <c r="A655" s="4"/>
      <c r="B655" s="4"/>
      <c r="C655" s="4" t="str">
        <f>MATCH(B:B,Postcodes!A:A,0)</f>
        <v>#N/A</v>
      </c>
      <c r="D655" s="4" t="str">
        <f t="array" ref="D655">INDEX(Postcodes!B:B,C655)</f>
        <v>#N/A</v>
      </c>
    </row>
    <row r="656" ht="14.25" customHeight="1">
      <c r="A656" s="4"/>
      <c r="B656" s="4"/>
      <c r="C656" s="4" t="str">
        <f>MATCH(B:B,Postcodes!A:A,0)</f>
        <v>#N/A</v>
      </c>
      <c r="D656" s="4" t="str">
        <f t="array" ref="D656">INDEX(Postcodes!B:B,C656)</f>
        <v>#N/A</v>
      </c>
    </row>
    <row r="657" ht="14.25" customHeight="1">
      <c r="A657" s="4"/>
      <c r="B657" s="4"/>
      <c r="C657" s="4" t="str">
        <f>MATCH(B:B,Postcodes!A:A,0)</f>
        <v>#N/A</v>
      </c>
      <c r="D657" s="4" t="str">
        <f t="array" ref="D657">INDEX(Postcodes!B:B,C657)</f>
        <v>#N/A</v>
      </c>
    </row>
    <row r="658" ht="14.25" customHeight="1">
      <c r="A658" s="4"/>
      <c r="B658" s="4"/>
      <c r="C658" s="4" t="str">
        <f>MATCH(B:B,Postcodes!A:A,0)</f>
        <v>#N/A</v>
      </c>
      <c r="D658" s="4" t="str">
        <f t="array" ref="D658">INDEX(Postcodes!B:B,C658)</f>
        <v>#N/A</v>
      </c>
    </row>
    <row r="659" ht="14.25" customHeight="1">
      <c r="A659" s="4"/>
      <c r="B659" s="4"/>
      <c r="C659" s="4" t="str">
        <f>MATCH(B:B,Postcodes!A:A,0)</f>
        <v>#N/A</v>
      </c>
      <c r="D659" s="4" t="str">
        <f t="array" ref="D659">INDEX(Postcodes!B:B,C659)</f>
        <v>#N/A</v>
      </c>
    </row>
    <row r="660" ht="14.25" customHeight="1">
      <c r="A660" s="4"/>
      <c r="B660" s="4"/>
      <c r="C660" s="4" t="str">
        <f>MATCH(B:B,Postcodes!A:A,0)</f>
        <v>#N/A</v>
      </c>
      <c r="D660" s="4" t="str">
        <f t="array" ref="D660">INDEX(Postcodes!B:B,C660)</f>
        <v>#N/A</v>
      </c>
    </row>
    <row r="661" ht="14.25" customHeight="1">
      <c r="A661" s="4"/>
      <c r="B661" s="4"/>
      <c r="C661" s="4" t="str">
        <f>MATCH(B:B,Postcodes!A:A,0)</f>
        <v>#N/A</v>
      </c>
      <c r="D661" s="4" t="str">
        <f t="array" ref="D661">INDEX(Postcodes!B:B,C661)</f>
        <v>#N/A</v>
      </c>
    </row>
    <row r="662" ht="14.25" customHeight="1">
      <c r="A662" s="4"/>
      <c r="B662" s="4"/>
      <c r="C662" s="4" t="str">
        <f>MATCH(B:B,Postcodes!A:A,0)</f>
        <v>#N/A</v>
      </c>
      <c r="D662" s="4" t="str">
        <f t="array" ref="D662">INDEX(Postcodes!B:B,C662)</f>
        <v>#N/A</v>
      </c>
    </row>
    <row r="663" ht="14.25" customHeight="1">
      <c r="A663" s="4"/>
      <c r="B663" s="4"/>
      <c r="C663" s="4" t="str">
        <f>MATCH(B:B,Postcodes!A:A,0)</f>
        <v>#N/A</v>
      </c>
      <c r="D663" s="4" t="str">
        <f t="array" ref="D663">INDEX(Postcodes!B:B,C663)</f>
        <v>#N/A</v>
      </c>
    </row>
    <row r="664" ht="14.25" customHeight="1">
      <c r="A664" s="4"/>
      <c r="B664" s="4"/>
      <c r="C664" s="4" t="str">
        <f>MATCH(B:B,Postcodes!A:A,0)</f>
        <v>#N/A</v>
      </c>
      <c r="D664" s="4" t="str">
        <f t="array" ref="D664">INDEX(Postcodes!B:B,C664)</f>
        <v>#N/A</v>
      </c>
    </row>
    <row r="665" ht="14.25" customHeight="1">
      <c r="A665" s="4"/>
      <c r="B665" s="4"/>
      <c r="C665" s="4" t="str">
        <f>MATCH(B:B,Postcodes!A:A,0)</f>
        <v>#N/A</v>
      </c>
      <c r="D665" s="4" t="str">
        <f t="array" ref="D665">INDEX(Postcodes!B:B,C665)</f>
        <v>#N/A</v>
      </c>
    </row>
    <row r="666" ht="14.25" customHeight="1">
      <c r="A666" s="4"/>
      <c r="B666" s="4"/>
      <c r="C666" s="4" t="str">
        <f>MATCH(B:B,Postcodes!A:A,0)</f>
        <v>#N/A</v>
      </c>
      <c r="D666" s="4" t="str">
        <f t="array" ref="D666">INDEX(Postcodes!B:B,C666)</f>
        <v>#N/A</v>
      </c>
    </row>
    <row r="667" ht="14.25" customHeight="1">
      <c r="A667" s="4"/>
      <c r="B667" s="4"/>
      <c r="C667" s="4" t="str">
        <f>MATCH(B:B,Postcodes!A:A,0)</f>
        <v>#N/A</v>
      </c>
      <c r="D667" s="4" t="str">
        <f t="array" ref="D667">INDEX(Postcodes!B:B,C667)</f>
        <v>#N/A</v>
      </c>
    </row>
    <row r="668" ht="14.25" customHeight="1">
      <c r="A668" s="4"/>
      <c r="B668" s="4"/>
      <c r="C668" s="4" t="str">
        <f>MATCH(B:B,Postcodes!A:A,0)</f>
        <v>#N/A</v>
      </c>
      <c r="D668" s="4" t="str">
        <f t="array" ref="D668">INDEX(Postcodes!B:B,C668)</f>
        <v>#N/A</v>
      </c>
    </row>
    <row r="669" ht="14.25" customHeight="1">
      <c r="A669" s="4"/>
      <c r="B669" s="4"/>
      <c r="C669" s="4" t="str">
        <f>MATCH(B:B,Postcodes!A:A,0)</f>
        <v>#N/A</v>
      </c>
      <c r="D669" s="4" t="str">
        <f t="array" ref="D669">INDEX(Postcodes!B:B,C669)</f>
        <v>#N/A</v>
      </c>
    </row>
    <row r="670" ht="14.25" customHeight="1">
      <c r="A670" s="4"/>
      <c r="B670" s="4"/>
      <c r="C670" s="4" t="str">
        <f>MATCH(B:B,Postcodes!A:A,0)</f>
        <v>#N/A</v>
      </c>
      <c r="D670" s="4" t="str">
        <f t="array" ref="D670">INDEX(Postcodes!B:B,C670)</f>
        <v>#N/A</v>
      </c>
    </row>
    <row r="671" ht="14.25" customHeight="1">
      <c r="A671" s="4"/>
      <c r="B671" s="4"/>
      <c r="C671" s="4" t="str">
        <f>MATCH(B:B,Postcodes!A:A,0)</f>
        <v>#N/A</v>
      </c>
      <c r="D671" s="4" t="str">
        <f t="array" ref="D671">INDEX(Postcodes!B:B,C671)</f>
        <v>#N/A</v>
      </c>
    </row>
    <row r="672" ht="14.25" customHeight="1">
      <c r="A672" s="4"/>
      <c r="B672" s="4"/>
      <c r="C672" s="4" t="str">
        <f>MATCH(B:B,Postcodes!A:A,0)</f>
        <v>#N/A</v>
      </c>
      <c r="D672" s="4" t="str">
        <f t="array" ref="D672">INDEX(Postcodes!B:B,C672)</f>
        <v>#N/A</v>
      </c>
    </row>
    <row r="673" ht="14.25" customHeight="1">
      <c r="A673" s="4"/>
      <c r="B673" s="4"/>
      <c r="C673" s="4" t="str">
        <f>MATCH(B:B,Postcodes!A:A,0)</f>
        <v>#N/A</v>
      </c>
      <c r="D673" s="4" t="str">
        <f t="array" ref="D673">INDEX(Postcodes!B:B,C673)</f>
        <v>#N/A</v>
      </c>
    </row>
    <row r="674" ht="14.25" customHeight="1">
      <c r="A674" s="4"/>
      <c r="B674" s="4"/>
      <c r="C674" s="4" t="str">
        <f>MATCH(B:B,Postcodes!A:A,0)</f>
        <v>#N/A</v>
      </c>
      <c r="D674" s="4" t="str">
        <f t="array" ref="D674">INDEX(Postcodes!B:B,C674)</f>
        <v>#N/A</v>
      </c>
    </row>
    <row r="675" ht="14.25" customHeight="1">
      <c r="A675" s="4"/>
      <c r="B675" s="4"/>
      <c r="C675" s="4" t="str">
        <f>MATCH(B:B,Postcodes!A:A,0)</f>
        <v>#N/A</v>
      </c>
      <c r="D675" s="4" t="str">
        <f t="array" ref="D675">INDEX(Postcodes!B:B,C675)</f>
        <v>#N/A</v>
      </c>
    </row>
    <row r="676" ht="14.25" customHeight="1">
      <c r="A676" s="4"/>
      <c r="B676" s="4"/>
      <c r="C676" s="4" t="str">
        <f>MATCH(B:B,Postcodes!A:A,0)</f>
        <v>#N/A</v>
      </c>
      <c r="D676" s="4" t="str">
        <f t="array" ref="D676">INDEX(Postcodes!B:B,C676)</f>
        <v>#N/A</v>
      </c>
    </row>
    <row r="677" ht="14.25" customHeight="1">
      <c r="A677" s="4"/>
      <c r="B677" s="4"/>
      <c r="C677" s="4" t="str">
        <f>MATCH(B:B,Postcodes!A:A,0)</f>
        <v>#N/A</v>
      </c>
      <c r="D677" s="4" t="str">
        <f t="array" ref="D677">INDEX(Postcodes!B:B,C677)</f>
        <v>#N/A</v>
      </c>
    </row>
    <row r="678" ht="14.25" customHeight="1">
      <c r="A678" s="4"/>
      <c r="B678" s="4"/>
      <c r="C678" s="4" t="str">
        <f>MATCH(B:B,Postcodes!A:A,0)</f>
        <v>#N/A</v>
      </c>
      <c r="D678" s="4" t="str">
        <f t="array" ref="D678">INDEX(Postcodes!B:B,C678)</f>
        <v>#N/A</v>
      </c>
    </row>
    <row r="679" ht="14.25" customHeight="1">
      <c r="A679" s="4"/>
      <c r="B679" s="4"/>
      <c r="C679" s="4" t="str">
        <f>MATCH(B:B,Postcodes!A:A,0)</f>
        <v>#N/A</v>
      </c>
      <c r="D679" s="4" t="str">
        <f t="array" ref="D679">INDEX(Postcodes!B:B,C679)</f>
        <v>#N/A</v>
      </c>
    </row>
    <row r="680" ht="14.25" customHeight="1">
      <c r="A680" s="4"/>
      <c r="B680" s="4"/>
      <c r="C680" s="4" t="str">
        <f>MATCH(B:B,Postcodes!A:A,0)</f>
        <v>#N/A</v>
      </c>
      <c r="D680" s="4" t="str">
        <f t="array" ref="D680">INDEX(Postcodes!B:B,C680)</f>
        <v>#N/A</v>
      </c>
    </row>
    <row r="681" ht="14.25" customHeight="1">
      <c r="A681" s="4"/>
      <c r="B681" s="4"/>
      <c r="C681" s="4" t="str">
        <f>MATCH(B:B,Postcodes!A:A,0)</f>
        <v>#N/A</v>
      </c>
      <c r="D681" s="4" t="str">
        <f t="array" ref="D681">INDEX(Postcodes!B:B,C681)</f>
        <v>#N/A</v>
      </c>
    </row>
    <row r="682" ht="14.25" customHeight="1">
      <c r="A682" s="4"/>
      <c r="B682" s="4"/>
      <c r="C682" s="4" t="str">
        <f>MATCH(B:B,Postcodes!A:A,0)</f>
        <v>#N/A</v>
      </c>
      <c r="D682" s="4" t="str">
        <f t="array" ref="D682">INDEX(Postcodes!B:B,C682)</f>
        <v>#N/A</v>
      </c>
    </row>
    <row r="683" ht="14.25" customHeight="1">
      <c r="A683" s="4"/>
      <c r="B683" s="4"/>
      <c r="C683" s="4" t="str">
        <f>MATCH(B:B,Postcodes!A:A,0)</f>
        <v>#N/A</v>
      </c>
      <c r="D683" s="4" t="str">
        <f t="array" ref="D683">INDEX(Postcodes!B:B,C683)</f>
        <v>#N/A</v>
      </c>
    </row>
    <row r="684" ht="14.25" customHeight="1">
      <c r="A684" s="4"/>
      <c r="B684" s="4"/>
      <c r="C684" s="4" t="str">
        <f>MATCH(B:B,Postcodes!A:A,0)</f>
        <v>#N/A</v>
      </c>
      <c r="D684" s="4" t="str">
        <f t="array" ref="D684">INDEX(Postcodes!B:B,C684)</f>
        <v>#N/A</v>
      </c>
    </row>
    <row r="685" ht="14.25" customHeight="1">
      <c r="A685" s="4"/>
      <c r="B685" s="4"/>
      <c r="C685" s="4" t="str">
        <f>MATCH(B:B,Postcodes!A:A,0)</f>
        <v>#N/A</v>
      </c>
      <c r="D685" s="4" t="str">
        <f t="array" ref="D685">INDEX(Postcodes!B:B,C685)</f>
        <v>#N/A</v>
      </c>
    </row>
    <row r="686" ht="14.25" customHeight="1">
      <c r="A686" s="4"/>
      <c r="B686" s="4"/>
      <c r="C686" s="4" t="str">
        <f>MATCH(B:B,Postcodes!A:A,0)</f>
        <v>#N/A</v>
      </c>
      <c r="D686" s="4" t="str">
        <f t="array" ref="D686">INDEX(Postcodes!B:B,C686)</f>
        <v>#N/A</v>
      </c>
    </row>
    <row r="687" ht="14.25" customHeight="1">
      <c r="A687" s="4"/>
      <c r="B687" s="4"/>
      <c r="C687" s="4" t="str">
        <f>MATCH(B:B,Postcodes!A:A,0)</f>
        <v>#N/A</v>
      </c>
      <c r="D687" s="4" t="str">
        <f t="array" ref="D687">INDEX(Postcodes!B:B,C687)</f>
        <v>#N/A</v>
      </c>
    </row>
    <row r="688" ht="14.25" customHeight="1">
      <c r="A688" s="4"/>
      <c r="B688" s="4"/>
      <c r="C688" s="4" t="str">
        <f>MATCH(B:B,Postcodes!A:A,0)</f>
        <v>#N/A</v>
      </c>
      <c r="D688" s="4" t="str">
        <f t="array" ref="D688">INDEX(Postcodes!B:B,C688)</f>
        <v>#N/A</v>
      </c>
    </row>
    <row r="689" ht="14.25" customHeight="1">
      <c r="A689" s="4"/>
      <c r="B689" s="4"/>
      <c r="C689" s="4" t="str">
        <f>MATCH(B:B,Postcodes!A:A,0)</f>
        <v>#N/A</v>
      </c>
      <c r="D689" s="4" t="str">
        <f t="array" ref="D689">INDEX(Postcodes!B:B,C689)</f>
        <v>#N/A</v>
      </c>
    </row>
    <row r="690" ht="14.25" customHeight="1">
      <c r="A690" s="4"/>
      <c r="B690" s="4"/>
      <c r="C690" s="4" t="str">
        <f>MATCH(B:B,Postcodes!A:A,0)</f>
        <v>#N/A</v>
      </c>
      <c r="D690" s="4" t="str">
        <f t="array" ref="D690">INDEX(Postcodes!B:B,C690)</f>
        <v>#N/A</v>
      </c>
    </row>
    <row r="691" ht="14.25" customHeight="1">
      <c r="A691" s="4"/>
      <c r="B691" s="4"/>
      <c r="C691" s="4" t="str">
        <f>MATCH(B:B,Postcodes!A:A,0)</f>
        <v>#N/A</v>
      </c>
      <c r="D691" s="4" t="str">
        <f t="array" ref="D691">INDEX(Postcodes!B:B,C691)</f>
        <v>#N/A</v>
      </c>
    </row>
    <row r="692" ht="14.25" customHeight="1">
      <c r="A692" s="4"/>
      <c r="B692" s="4"/>
      <c r="C692" s="4" t="str">
        <f>MATCH(B:B,Postcodes!A:A,0)</f>
        <v>#N/A</v>
      </c>
      <c r="D692" s="4" t="str">
        <f t="array" ref="D692">INDEX(Postcodes!B:B,C692)</f>
        <v>#N/A</v>
      </c>
    </row>
    <row r="693" ht="14.25" customHeight="1">
      <c r="A693" s="4"/>
      <c r="B693" s="4"/>
      <c r="C693" s="4" t="str">
        <f>MATCH(B:B,Postcodes!A:A,0)</f>
        <v>#N/A</v>
      </c>
      <c r="D693" s="4" t="str">
        <f t="array" ref="D693">INDEX(Postcodes!B:B,C693)</f>
        <v>#N/A</v>
      </c>
    </row>
    <row r="694" ht="14.25" customHeight="1">
      <c r="A694" s="4"/>
      <c r="B694" s="4"/>
      <c r="C694" s="4" t="str">
        <f>MATCH(B:B,Postcodes!A:A,0)</f>
        <v>#N/A</v>
      </c>
      <c r="D694" s="4" t="str">
        <f t="array" ref="D694">INDEX(Postcodes!B:B,C694)</f>
        <v>#N/A</v>
      </c>
    </row>
    <row r="695" ht="14.25" customHeight="1">
      <c r="A695" s="4"/>
      <c r="B695" s="4"/>
      <c r="C695" s="4" t="str">
        <f>MATCH(B:B,Postcodes!A:A,0)</f>
        <v>#N/A</v>
      </c>
      <c r="D695" s="4" t="str">
        <f t="array" ref="D695">INDEX(Postcodes!B:B,C695)</f>
        <v>#N/A</v>
      </c>
    </row>
    <row r="696" ht="14.25" customHeight="1">
      <c r="A696" s="4"/>
      <c r="B696" s="4"/>
      <c r="C696" s="4" t="str">
        <f>MATCH(B:B,Postcodes!A:A,0)</f>
        <v>#N/A</v>
      </c>
      <c r="D696" s="4" t="str">
        <f t="array" ref="D696">INDEX(Postcodes!B:B,C696)</f>
        <v>#N/A</v>
      </c>
    </row>
    <row r="697" ht="14.25" customHeight="1">
      <c r="A697" s="4"/>
      <c r="B697" s="4"/>
      <c r="C697" s="4" t="str">
        <f>MATCH(B:B,Postcodes!A:A,0)</f>
        <v>#N/A</v>
      </c>
      <c r="D697" s="4" t="str">
        <f t="array" ref="D697">INDEX(Postcodes!B:B,C697)</f>
        <v>#N/A</v>
      </c>
    </row>
    <row r="698" ht="14.25" customHeight="1">
      <c r="A698" s="4"/>
      <c r="B698" s="4"/>
      <c r="C698" s="4" t="str">
        <f>MATCH(B:B,Postcodes!A:A,0)</f>
        <v>#N/A</v>
      </c>
      <c r="D698" s="4" t="str">
        <f t="array" ref="D698">INDEX(Postcodes!B:B,C698)</f>
        <v>#N/A</v>
      </c>
    </row>
    <row r="699" ht="14.25" customHeight="1">
      <c r="A699" s="4"/>
      <c r="B699" s="4"/>
      <c r="C699" s="4" t="str">
        <f>MATCH(B:B,Postcodes!A:A,0)</f>
        <v>#N/A</v>
      </c>
      <c r="D699" s="4" t="str">
        <f t="array" ref="D699">INDEX(Postcodes!B:B,C699)</f>
        <v>#N/A</v>
      </c>
    </row>
    <row r="700" ht="14.25" customHeight="1">
      <c r="A700" s="4"/>
      <c r="B700" s="4"/>
      <c r="C700" s="4" t="str">
        <f>MATCH(B:B,Postcodes!A:A,0)</f>
        <v>#N/A</v>
      </c>
      <c r="D700" s="4" t="str">
        <f t="array" ref="D700">INDEX(Postcodes!B:B,C700)</f>
        <v>#N/A</v>
      </c>
    </row>
    <row r="701" ht="14.25" customHeight="1">
      <c r="A701" s="4"/>
      <c r="B701" s="4"/>
      <c r="C701" s="4" t="str">
        <f>MATCH(B:B,Postcodes!A:A,0)</f>
        <v>#N/A</v>
      </c>
      <c r="D701" s="4" t="str">
        <f t="array" ref="D701">INDEX(Postcodes!B:B,C701)</f>
        <v>#N/A</v>
      </c>
    </row>
    <row r="702" ht="14.25" customHeight="1">
      <c r="A702" s="4"/>
      <c r="B702" s="4"/>
      <c r="C702" s="4" t="str">
        <f>MATCH(B:B,Postcodes!A:A,0)</f>
        <v>#N/A</v>
      </c>
      <c r="D702" s="4" t="str">
        <f t="array" ref="D702">INDEX(Postcodes!B:B,C702)</f>
        <v>#N/A</v>
      </c>
    </row>
    <row r="703" ht="14.25" customHeight="1">
      <c r="A703" s="4"/>
      <c r="B703" s="4"/>
      <c r="C703" s="4" t="str">
        <f>MATCH(B:B,Postcodes!A:A,0)</f>
        <v>#N/A</v>
      </c>
      <c r="D703" s="4" t="str">
        <f t="array" ref="D703">INDEX(Postcodes!B:B,C703)</f>
        <v>#N/A</v>
      </c>
    </row>
    <row r="704" ht="14.25" customHeight="1">
      <c r="A704" s="4"/>
      <c r="B704" s="4"/>
      <c r="C704" s="4" t="str">
        <f>MATCH(B:B,Postcodes!A:A,0)</f>
        <v>#N/A</v>
      </c>
      <c r="D704" s="4" t="str">
        <f t="array" ref="D704">INDEX(Postcodes!B:B,C704)</f>
        <v>#N/A</v>
      </c>
    </row>
    <row r="705" ht="14.25" customHeight="1">
      <c r="A705" s="4"/>
      <c r="B705" s="4"/>
      <c r="C705" s="4" t="str">
        <f>MATCH(B:B,Postcodes!A:A,0)</f>
        <v>#N/A</v>
      </c>
      <c r="D705" s="4" t="str">
        <f t="array" ref="D705">INDEX(Postcodes!B:B,C705)</f>
        <v>#N/A</v>
      </c>
    </row>
    <row r="706" ht="14.25" customHeight="1">
      <c r="A706" s="4"/>
      <c r="B706" s="4"/>
      <c r="C706" s="4" t="str">
        <f>MATCH(B:B,Postcodes!A:A,0)</f>
        <v>#N/A</v>
      </c>
      <c r="D706" s="4" t="str">
        <f t="array" ref="D706">INDEX(Postcodes!B:B,C706)</f>
        <v>#N/A</v>
      </c>
    </row>
    <row r="707" ht="14.25" customHeight="1">
      <c r="A707" s="4"/>
      <c r="B707" s="4"/>
      <c r="C707" s="4" t="str">
        <f>MATCH(B:B,Postcodes!A:A,0)</f>
        <v>#N/A</v>
      </c>
      <c r="D707" s="4" t="str">
        <f t="array" ref="D707">INDEX(Postcodes!B:B,C707)</f>
        <v>#N/A</v>
      </c>
    </row>
    <row r="708" ht="14.25" customHeight="1">
      <c r="A708" s="4"/>
      <c r="B708" s="4"/>
      <c r="C708" s="4" t="str">
        <f>MATCH(B:B,Postcodes!A:A,0)</f>
        <v>#N/A</v>
      </c>
      <c r="D708" s="4" t="str">
        <f t="array" ref="D708">INDEX(Postcodes!B:B,C708)</f>
        <v>#N/A</v>
      </c>
    </row>
    <row r="709" ht="14.25" customHeight="1">
      <c r="A709" s="4"/>
      <c r="B709" s="4"/>
      <c r="C709" s="4" t="str">
        <f>MATCH(B:B,Postcodes!A:A,0)</f>
        <v>#N/A</v>
      </c>
      <c r="D709" s="4" t="str">
        <f t="array" ref="D709">INDEX(Postcodes!B:B,C709)</f>
        <v>#N/A</v>
      </c>
    </row>
    <row r="710" ht="14.25" customHeight="1">
      <c r="A710" s="4"/>
      <c r="B710" s="4"/>
      <c r="C710" s="4" t="str">
        <f>MATCH(B:B,Postcodes!A:A,0)</f>
        <v>#N/A</v>
      </c>
      <c r="D710" s="4" t="str">
        <f t="array" ref="D710">INDEX(Postcodes!B:B,C710)</f>
        <v>#N/A</v>
      </c>
    </row>
    <row r="711" ht="14.25" customHeight="1">
      <c r="A711" s="4"/>
      <c r="B711" s="4"/>
      <c r="C711" s="4" t="str">
        <f>MATCH(B:B,Postcodes!A:A,0)</f>
        <v>#N/A</v>
      </c>
      <c r="D711" s="4" t="str">
        <f t="array" ref="D711">INDEX(Postcodes!B:B,C711)</f>
        <v>#N/A</v>
      </c>
    </row>
    <row r="712" ht="14.25" customHeight="1">
      <c r="A712" s="4"/>
      <c r="B712" s="4"/>
      <c r="C712" s="4" t="str">
        <f>MATCH(B:B,Postcodes!A:A,0)</f>
        <v>#N/A</v>
      </c>
      <c r="D712" s="4" t="str">
        <f t="array" ref="D712">INDEX(Postcodes!B:B,C712)</f>
        <v>#N/A</v>
      </c>
    </row>
    <row r="713" ht="14.25" customHeight="1">
      <c r="A713" s="4"/>
      <c r="B713" s="4"/>
      <c r="C713" s="4" t="str">
        <f>MATCH(B:B,Postcodes!A:A,0)</f>
        <v>#N/A</v>
      </c>
      <c r="D713" s="4" t="str">
        <f t="array" ref="D713">INDEX(Postcodes!B:B,C713)</f>
        <v>#N/A</v>
      </c>
    </row>
    <row r="714" ht="14.25" customHeight="1">
      <c r="A714" s="4"/>
      <c r="B714" s="4"/>
      <c r="C714" s="4" t="str">
        <f>MATCH(B:B,Postcodes!A:A,0)</f>
        <v>#N/A</v>
      </c>
      <c r="D714" s="4" t="str">
        <f t="array" ref="D714">INDEX(Postcodes!B:B,C714)</f>
        <v>#N/A</v>
      </c>
    </row>
    <row r="715" ht="14.25" customHeight="1">
      <c r="A715" s="4"/>
      <c r="B715" s="4"/>
      <c r="C715" s="4" t="str">
        <f>MATCH(B:B,Postcodes!A:A,0)</f>
        <v>#N/A</v>
      </c>
      <c r="D715" s="4" t="str">
        <f t="array" ref="D715">INDEX(Postcodes!B:B,C715)</f>
        <v>#N/A</v>
      </c>
    </row>
    <row r="716" ht="14.25" customHeight="1">
      <c r="A716" s="4"/>
      <c r="B716" s="4"/>
      <c r="C716" s="4" t="str">
        <f>MATCH(B:B,Postcodes!A:A,0)</f>
        <v>#N/A</v>
      </c>
      <c r="D716" s="4" t="str">
        <f t="array" ref="D716">INDEX(Postcodes!B:B,C716)</f>
        <v>#N/A</v>
      </c>
    </row>
    <row r="717" ht="14.25" customHeight="1">
      <c r="A717" s="4"/>
      <c r="B717" s="4"/>
      <c r="C717" s="4" t="str">
        <f>MATCH(B:B,Postcodes!A:A,0)</f>
        <v>#N/A</v>
      </c>
      <c r="D717" s="4" t="str">
        <f t="array" ref="D717">INDEX(Postcodes!B:B,C717)</f>
        <v>#N/A</v>
      </c>
    </row>
    <row r="718" ht="14.25" customHeight="1">
      <c r="A718" s="4"/>
      <c r="B718" s="4"/>
      <c r="C718" s="4" t="str">
        <f>MATCH(B:B,Postcodes!A:A,0)</f>
        <v>#N/A</v>
      </c>
      <c r="D718" s="4" t="str">
        <f t="array" ref="D718">INDEX(Postcodes!B:B,C718)</f>
        <v>#N/A</v>
      </c>
    </row>
    <row r="719" ht="14.25" customHeight="1">
      <c r="A719" s="4"/>
      <c r="B719" s="4"/>
      <c r="C719" s="4" t="str">
        <f>MATCH(B:B,Postcodes!A:A,0)</f>
        <v>#N/A</v>
      </c>
      <c r="D719" s="4" t="str">
        <f t="array" ref="D719">INDEX(Postcodes!B:B,C719)</f>
        <v>#N/A</v>
      </c>
    </row>
    <row r="720" ht="14.25" customHeight="1">
      <c r="A720" s="4"/>
      <c r="B720" s="4"/>
      <c r="C720" s="4" t="str">
        <f>MATCH(B:B,Postcodes!A:A,0)</f>
        <v>#N/A</v>
      </c>
      <c r="D720" s="4" t="str">
        <f t="array" ref="D720">INDEX(Postcodes!B:B,C720)</f>
        <v>#N/A</v>
      </c>
    </row>
    <row r="721" ht="14.25" customHeight="1">
      <c r="A721" s="4"/>
      <c r="B721" s="4"/>
      <c r="C721" s="4" t="str">
        <f>MATCH(B:B,Postcodes!A:A,0)</f>
        <v>#N/A</v>
      </c>
      <c r="D721" s="4" t="str">
        <f t="array" ref="D721">INDEX(Postcodes!B:B,C721)</f>
        <v>#N/A</v>
      </c>
    </row>
    <row r="722" ht="14.25" customHeight="1">
      <c r="A722" s="4"/>
      <c r="B722" s="4"/>
      <c r="C722" s="4" t="str">
        <f>MATCH(B:B,Postcodes!A:A,0)</f>
        <v>#N/A</v>
      </c>
      <c r="D722" s="4" t="str">
        <f t="array" ref="D722">INDEX(Postcodes!B:B,C722)</f>
        <v>#N/A</v>
      </c>
    </row>
    <row r="723" ht="14.25" customHeight="1">
      <c r="A723" s="4"/>
      <c r="B723" s="4"/>
      <c r="C723" s="4" t="str">
        <f>MATCH(B:B,Postcodes!A:A,0)</f>
        <v>#N/A</v>
      </c>
      <c r="D723" s="4" t="str">
        <f t="array" ref="D723">INDEX(Postcodes!B:B,C723)</f>
        <v>#N/A</v>
      </c>
    </row>
    <row r="724" ht="14.25" customHeight="1">
      <c r="A724" s="4"/>
      <c r="B724" s="4"/>
      <c r="C724" s="4" t="str">
        <f>MATCH(B:B,Postcodes!A:A,0)</f>
        <v>#N/A</v>
      </c>
      <c r="D724" s="4" t="str">
        <f t="array" ref="D724">INDEX(Postcodes!B:B,C724)</f>
        <v>#N/A</v>
      </c>
    </row>
    <row r="725" ht="14.25" customHeight="1">
      <c r="A725" s="4"/>
      <c r="B725" s="4"/>
      <c r="C725" s="4" t="str">
        <f>MATCH(B:B,Postcodes!A:A,0)</f>
        <v>#N/A</v>
      </c>
      <c r="D725" s="4" t="str">
        <f t="array" ref="D725">INDEX(Postcodes!B:B,C725)</f>
        <v>#N/A</v>
      </c>
    </row>
    <row r="726" ht="14.25" customHeight="1">
      <c r="A726" s="4"/>
      <c r="B726" s="4"/>
      <c r="C726" s="4" t="str">
        <f>MATCH(B:B,Postcodes!A:A,0)</f>
        <v>#N/A</v>
      </c>
      <c r="D726" s="4" t="str">
        <f t="array" ref="D726">INDEX(Postcodes!B:B,C726)</f>
        <v>#N/A</v>
      </c>
    </row>
    <row r="727" ht="14.25" customHeight="1">
      <c r="A727" s="4"/>
      <c r="B727" s="4"/>
      <c r="C727" s="4" t="str">
        <f>MATCH(B:B,Postcodes!A:A,0)</f>
        <v>#N/A</v>
      </c>
      <c r="D727" s="4" t="str">
        <f t="array" ref="D727">INDEX(Postcodes!B:B,C727)</f>
        <v>#N/A</v>
      </c>
    </row>
    <row r="728" ht="14.25" customHeight="1">
      <c r="A728" s="4"/>
      <c r="B728" s="4"/>
      <c r="C728" s="4" t="str">
        <f>MATCH(B:B,Postcodes!A:A,0)</f>
        <v>#N/A</v>
      </c>
      <c r="D728" s="4" t="str">
        <f t="array" ref="D728">INDEX(Postcodes!B:B,C728)</f>
        <v>#N/A</v>
      </c>
    </row>
    <row r="729" ht="14.25" customHeight="1">
      <c r="A729" s="4"/>
      <c r="B729" s="4"/>
      <c r="C729" s="4" t="str">
        <f>MATCH(B:B,Postcodes!A:A,0)</f>
        <v>#N/A</v>
      </c>
      <c r="D729" s="4" t="str">
        <f t="array" ref="D729">INDEX(Postcodes!B:B,C729)</f>
        <v>#N/A</v>
      </c>
    </row>
    <row r="730" ht="14.25" customHeight="1">
      <c r="A730" s="4"/>
      <c r="B730" s="4"/>
      <c r="C730" s="4" t="str">
        <f>MATCH(B:B,Postcodes!A:A,0)</f>
        <v>#N/A</v>
      </c>
      <c r="D730" s="4" t="str">
        <f t="array" ref="D730">INDEX(Postcodes!B:B,C730)</f>
        <v>#N/A</v>
      </c>
    </row>
    <row r="731" ht="14.25" customHeight="1">
      <c r="A731" s="4"/>
      <c r="B731" s="4"/>
      <c r="C731" s="4" t="str">
        <f>MATCH(B:B,Postcodes!A:A,0)</f>
        <v>#N/A</v>
      </c>
      <c r="D731" s="4" t="str">
        <f t="array" ref="D731">INDEX(Postcodes!B:B,C731)</f>
        <v>#N/A</v>
      </c>
    </row>
    <row r="732" ht="14.25" customHeight="1">
      <c r="A732" s="4"/>
      <c r="B732" s="4"/>
      <c r="C732" s="4" t="str">
        <f>MATCH(B:B,Postcodes!A:A,0)</f>
        <v>#N/A</v>
      </c>
      <c r="D732" s="4" t="str">
        <f t="array" ref="D732">INDEX(Postcodes!B:B,C732)</f>
        <v>#N/A</v>
      </c>
    </row>
    <row r="733" ht="14.25" customHeight="1">
      <c r="A733" s="4"/>
      <c r="B733" s="4"/>
      <c r="C733" s="4" t="str">
        <f>MATCH(B:B,Postcodes!A:A,0)</f>
        <v>#N/A</v>
      </c>
      <c r="D733" s="4" t="str">
        <f t="array" ref="D733">INDEX(Postcodes!B:B,C733)</f>
        <v>#N/A</v>
      </c>
    </row>
    <row r="734" ht="14.25" customHeight="1">
      <c r="A734" s="4"/>
      <c r="B734" s="4"/>
      <c r="C734" s="4" t="str">
        <f>MATCH(B:B,Postcodes!A:A,0)</f>
        <v>#N/A</v>
      </c>
      <c r="D734" s="4" t="str">
        <f t="array" ref="D734">INDEX(Postcodes!B:B,C734)</f>
        <v>#N/A</v>
      </c>
    </row>
    <row r="735" ht="14.25" customHeight="1">
      <c r="A735" s="4"/>
      <c r="B735" s="4"/>
      <c r="C735" s="4" t="str">
        <f>MATCH(B:B,Postcodes!A:A,0)</f>
        <v>#N/A</v>
      </c>
      <c r="D735" s="4" t="str">
        <f t="array" ref="D735">INDEX(Postcodes!B:B,C735)</f>
        <v>#N/A</v>
      </c>
    </row>
    <row r="736" ht="14.25" customHeight="1">
      <c r="A736" s="4"/>
      <c r="B736" s="4"/>
      <c r="C736" s="4" t="str">
        <f>MATCH(B:B,Postcodes!A:A,0)</f>
        <v>#N/A</v>
      </c>
      <c r="D736" s="4" t="str">
        <f t="array" ref="D736">INDEX(Postcodes!B:B,C736)</f>
        <v>#N/A</v>
      </c>
    </row>
    <row r="737" ht="14.25" customHeight="1">
      <c r="A737" s="4"/>
      <c r="B737" s="4"/>
      <c r="C737" s="4" t="str">
        <f>MATCH(B:B,Postcodes!A:A,0)</f>
        <v>#N/A</v>
      </c>
      <c r="D737" s="4" t="str">
        <f t="array" ref="D737">INDEX(Postcodes!B:B,C737)</f>
        <v>#N/A</v>
      </c>
    </row>
    <row r="738" ht="14.25" customHeight="1">
      <c r="A738" s="4"/>
      <c r="B738" s="4"/>
      <c r="C738" s="4" t="str">
        <f>MATCH(B:B,Postcodes!A:A,0)</f>
        <v>#N/A</v>
      </c>
      <c r="D738" s="4" t="str">
        <f t="array" ref="D738">INDEX(Postcodes!B:B,C738)</f>
        <v>#N/A</v>
      </c>
    </row>
    <row r="739" ht="14.25" customHeight="1">
      <c r="A739" s="4"/>
      <c r="B739" s="4"/>
      <c r="C739" s="4" t="str">
        <f>MATCH(B:B,Postcodes!A:A,0)</f>
        <v>#N/A</v>
      </c>
      <c r="D739" s="4" t="str">
        <f t="array" ref="D739">INDEX(Postcodes!B:B,C739)</f>
        <v>#N/A</v>
      </c>
    </row>
    <row r="740" ht="14.25" customHeight="1">
      <c r="A740" s="4"/>
      <c r="B740" s="4"/>
      <c r="C740" s="4" t="str">
        <f>MATCH(B:B,Postcodes!A:A,0)</f>
        <v>#N/A</v>
      </c>
      <c r="D740" s="4" t="str">
        <f t="array" ref="D740">INDEX(Postcodes!B:B,C740)</f>
        <v>#N/A</v>
      </c>
    </row>
    <row r="741" ht="14.25" customHeight="1">
      <c r="A741" s="4"/>
      <c r="B741" s="4"/>
      <c r="C741" s="4" t="str">
        <f>MATCH(B:B,Postcodes!A:A,0)</f>
        <v>#N/A</v>
      </c>
      <c r="D741" s="4" t="str">
        <f t="array" ref="D741">INDEX(Postcodes!B:B,C741)</f>
        <v>#N/A</v>
      </c>
    </row>
    <row r="742" ht="14.25" customHeight="1">
      <c r="A742" s="4"/>
      <c r="B742" s="4"/>
      <c r="C742" s="4" t="str">
        <f>MATCH(B:B,Postcodes!A:A,0)</f>
        <v>#N/A</v>
      </c>
      <c r="D742" s="4" t="str">
        <f t="array" ref="D742">INDEX(Postcodes!B:B,C742)</f>
        <v>#N/A</v>
      </c>
    </row>
    <row r="743" ht="14.25" customHeight="1">
      <c r="A743" s="4"/>
      <c r="B743" s="4"/>
      <c r="C743" s="4" t="str">
        <f>MATCH(B:B,Postcodes!A:A,0)</f>
        <v>#N/A</v>
      </c>
      <c r="D743" s="4" t="str">
        <f t="array" ref="D743">INDEX(Postcodes!B:B,C743)</f>
        <v>#N/A</v>
      </c>
    </row>
    <row r="744" ht="14.25" customHeight="1">
      <c r="A744" s="4"/>
      <c r="B744" s="4"/>
      <c r="C744" s="4" t="str">
        <f>MATCH(B:B,Postcodes!A:A,0)</f>
        <v>#N/A</v>
      </c>
      <c r="D744" s="4" t="str">
        <f t="array" ref="D744">INDEX(Postcodes!B:B,C744)</f>
        <v>#N/A</v>
      </c>
    </row>
    <row r="745" ht="14.25" customHeight="1">
      <c r="A745" s="4"/>
      <c r="B745" s="4"/>
      <c r="C745" s="4" t="str">
        <f>MATCH(B:B,Postcodes!A:A,0)</f>
        <v>#N/A</v>
      </c>
      <c r="D745" s="4" t="str">
        <f t="array" ref="D745">INDEX(Postcodes!B:B,C745)</f>
        <v>#N/A</v>
      </c>
    </row>
    <row r="746" ht="14.25" customHeight="1">
      <c r="A746" s="4"/>
      <c r="B746" s="4"/>
      <c r="C746" s="4" t="str">
        <f>MATCH(B:B,Postcodes!A:A,0)</f>
        <v>#N/A</v>
      </c>
      <c r="D746" s="4" t="str">
        <f t="array" ref="D746">INDEX(Postcodes!B:B,C746)</f>
        <v>#N/A</v>
      </c>
    </row>
    <row r="747" ht="14.25" customHeight="1">
      <c r="A747" s="4"/>
      <c r="B747" s="4"/>
      <c r="C747" s="4" t="str">
        <f>MATCH(B:B,Postcodes!A:A,0)</f>
        <v>#N/A</v>
      </c>
      <c r="D747" s="4" t="str">
        <f t="array" ref="D747">INDEX(Postcodes!B:B,C747)</f>
        <v>#N/A</v>
      </c>
    </row>
    <row r="748" ht="14.25" customHeight="1">
      <c r="A748" s="4"/>
      <c r="B748" s="4"/>
      <c r="C748" s="4" t="str">
        <f>MATCH(B:B,Postcodes!A:A,0)</f>
        <v>#N/A</v>
      </c>
      <c r="D748" s="4" t="str">
        <f t="array" ref="D748">INDEX(Postcodes!B:B,C748)</f>
        <v>#N/A</v>
      </c>
    </row>
    <row r="749" ht="14.25" customHeight="1">
      <c r="A749" s="4"/>
      <c r="B749" s="4"/>
      <c r="C749" s="4" t="str">
        <f>MATCH(B:B,Postcodes!A:A,0)</f>
        <v>#N/A</v>
      </c>
      <c r="D749" s="4" t="str">
        <f t="array" ref="D749">INDEX(Postcodes!B:B,C749)</f>
        <v>#N/A</v>
      </c>
    </row>
    <row r="750" ht="14.25" customHeight="1">
      <c r="A750" s="4"/>
      <c r="B750" s="4"/>
      <c r="C750" s="4" t="str">
        <f>MATCH(B:B,Postcodes!A:A,0)</f>
        <v>#N/A</v>
      </c>
      <c r="D750" s="4" t="str">
        <f t="array" ref="D750">INDEX(Postcodes!B:B,C750)</f>
        <v>#N/A</v>
      </c>
    </row>
    <row r="751" ht="14.25" customHeight="1">
      <c r="A751" s="4"/>
      <c r="B751" s="4"/>
      <c r="C751" s="4" t="str">
        <f>MATCH(B:B,Postcodes!A:A,0)</f>
        <v>#N/A</v>
      </c>
      <c r="D751" s="4" t="str">
        <f t="array" ref="D751">INDEX(Postcodes!B:B,C751)</f>
        <v>#N/A</v>
      </c>
    </row>
    <row r="752" ht="14.25" customHeight="1">
      <c r="A752" s="4"/>
      <c r="B752" s="4"/>
      <c r="C752" s="4" t="str">
        <f>MATCH(B:B,Postcodes!A:A,0)</f>
        <v>#N/A</v>
      </c>
      <c r="D752" s="4" t="str">
        <f t="array" ref="D752">INDEX(Postcodes!B:B,C752)</f>
        <v>#N/A</v>
      </c>
    </row>
    <row r="753" ht="14.25" customHeight="1">
      <c r="A753" s="4"/>
      <c r="B753" s="4"/>
      <c r="C753" s="4" t="str">
        <f>MATCH(B:B,Postcodes!A:A,0)</f>
        <v>#N/A</v>
      </c>
      <c r="D753" s="4" t="str">
        <f t="array" ref="D753">INDEX(Postcodes!B:B,C753)</f>
        <v>#N/A</v>
      </c>
    </row>
    <row r="754" ht="14.25" customHeight="1">
      <c r="A754" s="4"/>
      <c r="B754" s="4"/>
      <c r="C754" s="4" t="str">
        <f>MATCH(B:B,Postcodes!A:A,0)</f>
        <v>#N/A</v>
      </c>
      <c r="D754" s="4" t="str">
        <f t="array" ref="D754">INDEX(Postcodes!B:B,C754)</f>
        <v>#N/A</v>
      </c>
    </row>
    <row r="755" ht="14.25" customHeight="1">
      <c r="A755" s="4"/>
      <c r="B755" s="4"/>
      <c r="C755" s="4" t="str">
        <f>MATCH(B:B,Postcodes!A:A,0)</f>
        <v>#N/A</v>
      </c>
      <c r="D755" s="4" t="str">
        <f t="array" ref="D755">INDEX(Postcodes!B:B,C755)</f>
        <v>#N/A</v>
      </c>
    </row>
    <row r="756" ht="14.25" customHeight="1">
      <c r="A756" s="4"/>
      <c r="B756" s="4"/>
      <c r="C756" s="4" t="str">
        <f>MATCH(B:B,Postcodes!A:A,0)</f>
        <v>#N/A</v>
      </c>
      <c r="D756" s="4" t="str">
        <f t="array" ref="D756">INDEX(Postcodes!B:B,C756)</f>
        <v>#N/A</v>
      </c>
    </row>
    <row r="757" ht="14.25" customHeight="1">
      <c r="A757" s="4"/>
      <c r="B757" s="4"/>
      <c r="C757" s="4" t="str">
        <f>MATCH(B:B,Postcodes!A:A,0)</f>
        <v>#N/A</v>
      </c>
      <c r="D757" s="4" t="str">
        <f t="array" ref="D757">INDEX(Postcodes!B:B,C757)</f>
        <v>#N/A</v>
      </c>
    </row>
    <row r="758" ht="14.25" customHeight="1">
      <c r="A758" s="4"/>
      <c r="B758" s="4"/>
      <c r="C758" s="4" t="str">
        <f>MATCH(B:B,Postcodes!A:A,0)</f>
        <v>#N/A</v>
      </c>
      <c r="D758" s="4" t="str">
        <f t="array" ref="D758">INDEX(Postcodes!B:B,C758)</f>
        <v>#N/A</v>
      </c>
    </row>
    <row r="759" ht="14.25" customHeight="1">
      <c r="A759" s="4"/>
      <c r="B759" s="4"/>
      <c r="C759" s="4" t="str">
        <f>MATCH(B:B,Postcodes!A:A,0)</f>
        <v>#N/A</v>
      </c>
      <c r="D759" s="4" t="str">
        <f t="array" ref="D759">INDEX(Postcodes!B:B,C759)</f>
        <v>#N/A</v>
      </c>
    </row>
    <row r="760" ht="14.25" customHeight="1">
      <c r="A760" s="4"/>
      <c r="B760" s="4"/>
      <c r="C760" s="4" t="str">
        <f>MATCH(B:B,Postcodes!A:A,0)</f>
        <v>#N/A</v>
      </c>
      <c r="D760" s="4" t="str">
        <f t="array" ref="D760">INDEX(Postcodes!B:B,C760)</f>
        <v>#N/A</v>
      </c>
    </row>
    <row r="761" ht="14.25" customHeight="1">
      <c r="A761" s="4"/>
      <c r="B761" s="4"/>
      <c r="C761" s="4" t="str">
        <f>MATCH(B:B,Postcodes!A:A,0)</f>
        <v>#N/A</v>
      </c>
      <c r="D761" s="4" t="str">
        <f t="array" ref="D761">INDEX(Postcodes!B:B,C761)</f>
        <v>#N/A</v>
      </c>
    </row>
    <row r="762" ht="14.25" customHeight="1">
      <c r="A762" s="4"/>
      <c r="B762" s="4"/>
      <c r="C762" s="4" t="str">
        <f>MATCH(B:B,Postcodes!A:A,0)</f>
        <v>#N/A</v>
      </c>
      <c r="D762" s="4" t="str">
        <f t="array" ref="D762">INDEX(Postcodes!B:B,C762)</f>
        <v>#N/A</v>
      </c>
    </row>
    <row r="763" ht="14.25" customHeight="1">
      <c r="A763" s="4"/>
      <c r="B763" s="4"/>
      <c r="C763" s="4" t="str">
        <f>MATCH(B:B,Postcodes!A:A,0)</f>
        <v>#N/A</v>
      </c>
      <c r="D763" s="4" t="str">
        <f t="array" ref="D763">INDEX(Postcodes!B:B,C763)</f>
        <v>#N/A</v>
      </c>
    </row>
    <row r="764" ht="14.25" customHeight="1">
      <c r="A764" s="4"/>
      <c r="B764" s="4"/>
      <c r="C764" s="4" t="str">
        <f>MATCH(B:B,Postcodes!A:A,0)</f>
        <v>#N/A</v>
      </c>
      <c r="D764" s="4" t="str">
        <f t="array" ref="D764">INDEX(Postcodes!B:B,C764)</f>
        <v>#N/A</v>
      </c>
    </row>
    <row r="765" ht="14.25" customHeight="1">
      <c r="A765" s="4"/>
      <c r="B765" s="4"/>
      <c r="C765" s="4" t="str">
        <f>MATCH(B:B,Postcodes!A:A,0)</f>
        <v>#N/A</v>
      </c>
      <c r="D765" s="4" t="str">
        <f t="array" ref="D765">INDEX(Postcodes!B:B,C765)</f>
        <v>#N/A</v>
      </c>
    </row>
    <row r="766" ht="14.25" customHeight="1">
      <c r="A766" s="4"/>
      <c r="B766" s="4"/>
      <c r="C766" s="4" t="str">
        <f>MATCH(B:B,Postcodes!A:A,0)</f>
        <v>#N/A</v>
      </c>
      <c r="D766" s="4" t="str">
        <f t="array" ref="D766">INDEX(Postcodes!B:B,C766)</f>
        <v>#N/A</v>
      </c>
    </row>
    <row r="767" ht="14.25" customHeight="1">
      <c r="A767" s="4"/>
      <c r="B767" s="4"/>
      <c r="C767" s="4" t="str">
        <f>MATCH(B:B,Postcodes!A:A,0)</f>
        <v>#N/A</v>
      </c>
      <c r="D767" s="4" t="str">
        <f t="array" ref="D767">INDEX(Postcodes!B:B,C767)</f>
        <v>#N/A</v>
      </c>
    </row>
    <row r="768" ht="14.25" customHeight="1">
      <c r="A768" s="4"/>
      <c r="B768" s="4"/>
      <c r="C768" s="4" t="str">
        <f>MATCH(B:B,Postcodes!A:A,0)</f>
        <v>#N/A</v>
      </c>
      <c r="D768" s="4" t="str">
        <f t="array" ref="D768">INDEX(Postcodes!B:B,C768)</f>
        <v>#N/A</v>
      </c>
    </row>
    <row r="769" ht="14.25" customHeight="1">
      <c r="A769" s="4"/>
      <c r="B769" s="4"/>
      <c r="C769" s="4" t="str">
        <f>MATCH(B:B,Postcodes!A:A,0)</f>
        <v>#N/A</v>
      </c>
      <c r="D769" s="4" t="str">
        <f t="array" ref="D769">INDEX(Postcodes!B:B,C769)</f>
        <v>#N/A</v>
      </c>
    </row>
    <row r="770" ht="14.25" customHeight="1">
      <c r="A770" s="4"/>
      <c r="B770" s="4"/>
      <c r="C770" s="4" t="str">
        <f>MATCH(B:B,Postcodes!A:A,0)</f>
        <v>#N/A</v>
      </c>
      <c r="D770" s="4" t="str">
        <f t="array" ref="D770">INDEX(Postcodes!B:B,C770)</f>
        <v>#N/A</v>
      </c>
    </row>
    <row r="771" ht="14.25" customHeight="1">
      <c r="A771" s="4"/>
      <c r="B771" s="4"/>
      <c r="C771" s="4" t="str">
        <f>MATCH(B:B,Postcodes!A:A,0)</f>
        <v>#N/A</v>
      </c>
      <c r="D771" s="4" t="str">
        <f t="array" ref="D771">INDEX(Postcodes!B:B,C771)</f>
        <v>#N/A</v>
      </c>
    </row>
    <row r="772" ht="14.25" customHeight="1">
      <c r="A772" s="4"/>
      <c r="B772" s="4"/>
      <c r="C772" s="4" t="str">
        <f>MATCH(B:B,Postcodes!A:A,0)</f>
        <v>#N/A</v>
      </c>
      <c r="D772" s="4" t="str">
        <f t="array" ref="D772">INDEX(Postcodes!B:B,C772)</f>
        <v>#N/A</v>
      </c>
    </row>
    <row r="773" ht="14.25" customHeight="1">
      <c r="A773" s="4"/>
      <c r="B773" s="4"/>
      <c r="C773" s="4" t="str">
        <f>MATCH(B:B,Postcodes!A:A,0)</f>
        <v>#N/A</v>
      </c>
      <c r="D773" s="4" t="str">
        <f t="array" ref="D773">INDEX(Postcodes!B:B,C773)</f>
        <v>#N/A</v>
      </c>
    </row>
    <row r="774" ht="14.25" customHeight="1">
      <c r="A774" s="4"/>
      <c r="B774" s="4"/>
      <c r="C774" s="4" t="str">
        <f>MATCH(B:B,Postcodes!A:A,0)</f>
        <v>#N/A</v>
      </c>
      <c r="D774" s="4" t="str">
        <f t="array" ref="D774">INDEX(Postcodes!B:B,C774)</f>
        <v>#N/A</v>
      </c>
    </row>
    <row r="775" ht="14.25" customHeight="1">
      <c r="A775" s="4"/>
      <c r="B775" s="4"/>
      <c r="C775" s="4" t="str">
        <f>MATCH(B:B,Postcodes!A:A,0)</f>
        <v>#N/A</v>
      </c>
      <c r="D775" s="4" t="str">
        <f t="array" ref="D775">INDEX(Postcodes!B:B,C775)</f>
        <v>#N/A</v>
      </c>
    </row>
    <row r="776" ht="14.25" customHeight="1">
      <c r="A776" s="4"/>
      <c r="B776" s="4"/>
      <c r="C776" s="4" t="str">
        <f>MATCH(B:B,Postcodes!A:A,0)</f>
        <v>#N/A</v>
      </c>
      <c r="D776" s="4" t="str">
        <f t="array" ref="D776">INDEX(Postcodes!B:B,C776)</f>
        <v>#N/A</v>
      </c>
    </row>
    <row r="777" ht="14.25" customHeight="1">
      <c r="A777" s="4"/>
      <c r="B777" s="4"/>
      <c r="C777" s="4" t="str">
        <f>MATCH(B:B,Postcodes!A:A,0)</f>
        <v>#N/A</v>
      </c>
      <c r="D777" s="4" t="str">
        <f t="array" ref="D777">INDEX(Postcodes!B:B,C777)</f>
        <v>#N/A</v>
      </c>
    </row>
    <row r="778" ht="14.25" customHeight="1">
      <c r="A778" s="4"/>
      <c r="B778" s="4"/>
      <c r="C778" s="4" t="str">
        <f>MATCH(B:B,Postcodes!A:A,0)</f>
        <v>#N/A</v>
      </c>
      <c r="D778" s="4" t="str">
        <f t="array" ref="D778">INDEX(Postcodes!B:B,C778)</f>
        <v>#N/A</v>
      </c>
    </row>
    <row r="779" ht="14.25" customHeight="1">
      <c r="A779" s="4"/>
      <c r="B779" s="4"/>
      <c r="C779" s="4" t="str">
        <f>MATCH(B:B,Postcodes!A:A,0)</f>
        <v>#N/A</v>
      </c>
      <c r="D779" s="4" t="str">
        <f t="array" ref="D779">INDEX(Postcodes!B:B,C779)</f>
        <v>#N/A</v>
      </c>
    </row>
    <row r="780" ht="14.25" customHeight="1">
      <c r="A780" s="4"/>
      <c r="B780" s="4"/>
      <c r="C780" s="4" t="str">
        <f>MATCH(B:B,Postcodes!A:A,0)</f>
        <v>#N/A</v>
      </c>
      <c r="D780" s="4" t="str">
        <f t="array" ref="D780">INDEX(Postcodes!B:B,C780)</f>
        <v>#N/A</v>
      </c>
    </row>
    <row r="781" ht="14.25" customHeight="1">
      <c r="A781" s="4"/>
      <c r="B781" s="4"/>
      <c r="C781" s="4" t="str">
        <f>MATCH(B:B,Postcodes!A:A,0)</f>
        <v>#N/A</v>
      </c>
      <c r="D781" s="4" t="str">
        <f t="array" ref="D781">INDEX(Postcodes!B:B,C781)</f>
        <v>#N/A</v>
      </c>
    </row>
    <row r="782" ht="14.25" customHeight="1">
      <c r="A782" s="4"/>
      <c r="B782" s="4"/>
      <c r="C782" s="4" t="str">
        <f>MATCH(B:B,Postcodes!A:A,0)</f>
        <v>#N/A</v>
      </c>
      <c r="D782" s="4" t="str">
        <f t="array" ref="D782">INDEX(Postcodes!B:B,C782)</f>
        <v>#N/A</v>
      </c>
    </row>
    <row r="783" ht="14.25" customHeight="1">
      <c r="A783" s="4"/>
      <c r="B783" s="4"/>
      <c r="C783" s="4" t="str">
        <f>MATCH(B:B,Postcodes!A:A,0)</f>
        <v>#N/A</v>
      </c>
      <c r="D783" s="4" t="str">
        <f t="array" ref="D783">INDEX(Postcodes!B:B,C783)</f>
        <v>#N/A</v>
      </c>
    </row>
    <row r="784" ht="14.25" customHeight="1">
      <c r="A784" s="4"/>
      <c r="B784" s="4"/>
      <c r="C784" s="4" t="str">
        <f>MATCH(B:B,Postcodes!A:A,0)</f>
        <v>#N/A</v>
      </c>
      <c r="D784" s="4" t="str">
        <f t="array" ref="D784">INDEX(Postcodes!B:B,C784)</f>
        <v>#N/A</v>
      </c>
    </row>
    <row r="785" ht="14.25" customHeight="1">
      <c r="A785" s="4"/>
      <c r="B785" s="4"/>
      <c r="C785" s="4" t="str">
        <f>MATCH(B:B,Postcodes!A:A,0)</f>
        <v>#N/A</v>
      </c>
      <c r="D785" s="4" t="str">
        <f t="array" ref="D785">INDEX(Postcodes!B:B,C785)</f>
        <v>#N/A</v>
      </c>
    </row>
    <row r="786" ht="14.25" customHeight="1">
      <c r="A786" s="4"/>
      <c r="B786" s="4"/>
      <c r="C786" s="4" t="str">
        <f>MATCH(B:B,Postcodes!A:A,0)</f>
        <v>#N/A</v>
      </c>
      <c r="D786" s="4" t="str">
        <f t="array" ref="D786">INDEX(Postcodes!B:B,C786)</f>
        <v>#N/A</v>
      </c>
    </row>
    <row r="787" ht="14.25" customHeight="1">
      <c r="A787" s="4"/>
      <c r="B787" s="4"/>
      <c r="C787" s="4" t="str">
        <f>MATCH(B:B,Postcodes!A:A,0)</f>
        <v>#N/A</v>
      </c>
      <c r="D787" s="4" t="str">
        <f t="array" ref="D787">INDEX(Postcodes!B:B,C787)</f>
        <v>#N/A</v>
      </c>
    </row>
    <row r="788" ht="14.25" customHeight="1">
      <c r="A788" s="4"/>
      <c r="B788" s="4"/>
      <c r="C788" s="4" t="str">
        <f>MATCH(B:B,Postcodes!A:A,0)</f>
        <v>#N/A</v>
      </c>
      <c r="D788" s="4" t="str">
        <f t="array" ref="D788">INDEX(Postcodes!B:B,C788)</f>
        <v>#N/A</v>
      </c>
    </row>
    <row r="789" ht="14.25" customHeight="1">
      <c r="A789" s="4"/>
      <c r="B789" s="4"/>
      <c r="C789" s="4" t="str">
        <f>MATCH(B:B,Postcodes!A:A,0)</f>
        <v>#N/A</v>
      </c>
      <c r="D789" s="4" t="str">
        <f t="array" ref="D789">INDEX(Postcodes!B:B,C789)</f>
        <v>#N/A</v>
      </c>
    </row>
    <row r="790" ht="14.25" customHeight="1">
      <c r="A790" s="4"/>
      <c r="B790" s="4"/>
      <c r="C790" s="4" t="str">
        <f>MATCH(B:B,Postcodes!A:A,0)</f>
        <v>#N/A</v>
      </c>
      <c r="D790" s="4" t="str">
        <f t="array" ref="D790">INDEX(Postcodes!B:B,C790)</f>
        <v>#N/A</v>
      </c>
    </row>
    <row r="791" ht="14.25" customHeight="1">
      <c r="A791" s="4"/>
      <c r="B791" s="4"/>
      <c r="C791" s="4" t="str">
        <f>MATCH(B:B,Postcodes!A:A,0)</f>
        <v>#N/A</v>
      </c>
      <c r="D791" s="4" t="str">
        <f t="array" ref="D791">INDEX(Postcodes!B:B,C791)</f>
        <v>#N/A</v>
      </c>
    </row>
    <row r="792" ht="14.25" customHeight="1">
      <c r="A792" s="4"/>
      <c r="B792" s="4"/>
      <c r="C792" s="4" t="str">
        <f>MATCH(B:B,Postcodes!A:A,0)</f>
        <v>#N/A</v>
      </c>
      <c r="D792" s="4" t="str">
        <f t="array" ref="D792">INDEX(Postcodes!B:B,C792)</f>
        <v>#N/A</v>
      </c>
    </row>
    <row r="793" ht="14.25" customHeight="1">
      <c r="A793" s="4"/>
      <c r="B793" s="4"/>
      <c r="C793" s="4" t="str">
        <f>MATCH(B:B,Postcodes!A:A,0)</f>
        <v>#N/A</v>
      </c>
      <c r="D793" s="4" t="str">
        <f t="array" ref="D793">INDEX(Postcodes!B:B,C793)</f>
        <v>#N/A</v>
      </c>
    </row>
    <row r="794" ht="14.25" customHeight="1">
      <c r="A794" s="4"/>
      <c r="B794" s="4"/>
      <c r="C794" s="4" t="str">
        <f>MATCH(B:B,Postcodes!A:A,0)</f>
        <v>#N/A</v>
      </c>
      <c r="D794" s="4" t="str">
        <f t="array" ref="D794">INDEX(Postcodes!B:B,C794)</f>
        <v>#N/A</v>
      </c>
    </row>
    <row r="795" ht="14.25" customHeight="1">
      <c r="A795" s="4"/>
      <c r="B795" s="4"/>
      <c r="C795" s="4" t="str">
        <f>MATCH(B:B,Postcodes!A:A,0)</f>
        <v>#N/A</v>
      </c>
      <c r="D795" s="4" t="str">
        <f t="array" ref="D795">INDEX(Postcodes!B:B,C795)</f>
        <v>#N/A</v>
      </c>
    </row>
    <row r="796" ht="14.25" customHeight="1">
      <c r="A796" s="4"/>
      <c r="B796" s="4"/>
      <c r="C796" s="4" t="str">
        <f>MATCH(B:B,Postcodes!A:A,0)</f>
        <v>#N/A</v>
      </c>
      <c r="D796" s="4" t="str">
        <f t="array" ref="D796">INDEX(Postcodes!B:B,C796)</f>
        <v>#N/A</v>
      </c>
    </row>
    <row r="797" ht="14.25" customHeight="1">
      <c r="A797" s="4"/>
      <c r="B797" s="4"/>
      <c r="C797" s="4" t="str">
        <f>MATCH(B:B,Postcodes!A:A,0)</f>
        <v>#N/A</v>
      </c>
      <c r="D797" s="4" t="str">
        <f t="array" ref="D797">INDEX(Postcodes!B:B,C797)</f>
        <v>#N/A</v>
      </c>
    </row>
    <row r="798" ht="14.25" customHeight="1">
      <c r="A798" s="4"/>
      <c r="B798" s="4"/>
      <c r="C798" s="4" t="str">
        <f>MATCH(B:B,Postcodes!A:A,0)</f>
        <v>#N/A</v>
      </c>
      <c r="D798" s="4" t="str">
        <f t="array" ref="D798">INDEX(Postcodes!B:B,C798)</f>
        <v>#N/A</v>
      </c>
    </row>
    <row r="799" ht="14.25" customHeight="1">
      <c r="A799" s="4"/>
      <c r="B799" s="4"/>
      <c r="C799" s="4" t="str">
        <f>MATCH(B:B,Postcodes!A:A,0)</f>
        <v>#N/A</v>
      </c>
      <c r="D799" s="4" t="str">
        <f t="array" ref="D799">INDEX(Postcodes!B:B,C799)</f>
        <v>#N/A</v>
      </c>
    </row>
    <row r="800" ht="14.25" customHeight="1">
      <c r="A800" s="4"/>
      <c r="B800" s="4"/>
      <c r="C800" s="4" t="str">
        <f>MATCH(B:B,Postcodes!A:A,0)</f>
        <v>#N/A</v>
      </c>
      <c r="D800" s="4" t="str">
        <f t="array" ref="D800">INDEX(Postcodes!B:B,C800)</f>
        <v>#N/A</v>
      </c>
    </row>
    <row r="801" ht="14.25" customHeight="1">
      <c r="A801" s="4"/>
      <c r="B801" s="4"/>
      <c r="C801" s="4" t="str">
        <f>MATCH(B:B,Postcodes!A:A,0)</f>
        <v>#N/A</v>
      </c>
      <c r="D801" s="4" t="str">
        <f t="array" ref="D801">INDEX(Postcodes!B:B,C801)</f>
        <v>#N/A</v>
      </c>
    </row>
    <row r="802" ht="14.25" customHeight="1">
      <c r="A802" s="4"/>
      <c r="B802" s="4"/>
      <c r="C802" s="4" t="str">
        <f>MATCH(B:B,Postcodes!A:A,0)</f>
        <v>#N/A</v>
      </c>
      <c r="D802" s="4" t="str">
        <f t="array" ref="D802">INDEX(Postcodes!B:B,C802)</f>
        <v>#N/A</v>
      </c>
    </row>
    <row r="803" ht="14.25" customHeight="1">
      <c r="A803" s="4"/>
      <c r="B803" s="4"/>
      <c r="C803" s="4" t="str">
        <f>MATCH(B:B,Postcodes!A:A,0)</f>
        <v>#N/A</v>
      </c>
      <c r="D803" s="4" t="str">
        <f t="array" ref="D803">INDEX(Postcodes!B:B,C803)</f>
        <v>#N/A</v>
      </c>
    </row>
    <row r="804" ht="14.25" customHeight="1">
      <c r="A804" s="4"/>
      <c r="B804" s="4"/>
      <c r="C804" s="4" t="str">
        <f>MATCH(B:B,Postcodes!A:A,0)</f>
        <v>#N/A</v>
      </c>
      <c r="D804" s="4" t="str">
        <f t="array" ref="D804">INDEX(Postcodes!B:B,C804)</f>
        <v>#N/A</v>
      </c>
    </row>
    <row r="805" ht="14.25" customHeight="1">
      <c r="A805" s="4"/>
      <c r="B805" s="4"/>
      <c r="C805" s="4" t="str">
        <f>MATCH(B:B,Postcodes!A:A,0)</f>
        <v>#N/A</v>
      </c>
      <c r="D805" s="4" t="str">
        <f t="array" ref="D805">INDEX(Postcodes!B:B,C805)</f>
        <v>#N/A</v>
      </c>
    </row>
    <row r="806" ht="14.25" customHeight="1">
      <c r="A806" s="4"/>
      <c r="B806" s="4"/>
      <c r="C806" s="4" t="str">
        <f>MATCH(B:B,Postcodes!A:A,0)</f>
        <v>#N/A</v>
      </c>
      <c r="D806" s="4" t="str">
        <f t="array" ref="D806">INDEX(Postcodes!B:B,C806)</f>
        <v>#N/A</v>
      </c>
    </row>
    <row r="807" ht="14.25" customHeight="1">
      <c r="A807" s="4"/>
      <c r="B807" s="4"/>
      <c r="C807" s="4" t="str">
        <f>MATCH(B:B,Postcodes!A:A,0)</f>
        <v>#N/A</v>
      </c>
      <c r="D807" s="4" t="str">
        <f t="array" ref="D807">INDEX(Postcodes!B:B,C807)</f>
        <v>#N/A</v>
      </c>
    </row>
    <row r="808" ht="14.25" customHeight="1">
      <c r="A808" s="4"/>
      <c r="B808" s="4"/>
      <c r="C808" s="4" t="str">
        <f>MATCH(B:B,Postcodes!A:A,0)</f>
        <v>#N/A</v>
      </c>
      <c r="D808" s="4" t="str">
        <f t="array" ref="D808">INDEX(Postcodes!B:B,C808)</f>
        <v>#N/A</v>
      </c>
    </row>
    <row r="809" ht="14.25" customHeight="1">
      <c r="A809" s="4"/>
      <c r="B809" s="4"/>
      <c r="C809" s="4" t="str">
        <f>MATCH(B:B,Postcodes!A:A,0)</f>
        <v>#N/A</v>
      </c>
      <c r="D809" s="4" t="str">
        <f t="array" ref="D809">INDEX(Postcodes!B:B,C809)</f>
        <v>#N/A</v>
      </c>
    </row>
    <row r="810" ht="14.25" customHeight="1">
      <c r="A810" s="4"/>
      <c r="B810" s="4"/>
      <c r="C810" s="4" t="str">
        <f>MATCH(B:B,Postcodes!A:A,0)</f>
        <v>#N/A</v>
      </c>
      <c r="D810" s="4" t="str">
        <f t="array" ref="D810">INDEX(Postcodes!B:B,C810)</f>
        <v>#N/A</v>
      </c>
    </row>
    <row r="811" ht="14.25" customHeight="1">
      <c r="A811" s="4"/>
      <c r="B811" s="4"/>
      <c r="C811" s="4" t="str">
        <f>MATCH(B:B,Postcodes!A:A,0)</f>
        <v>#N/A</v>
      </c>
      <c r="D811" s="4" t="str">
        <f t="array" ref="D811">INDEX(Postcodes!B:B,C811)</f>
        <v>#N/A</v>
      </c>
    </row>
    <row r="812" ht="14.25" customHeight="1">
      <c r="A812" s="4"/>
      <c r="B812" s="4"/>
      <c r="C812" s="4" t="str">
        <f>MATCH(B:B,Postcodes!A:A,0)</f>
        <v>#N/A</v>
      </c>
      <c r="D812" s="4" t="str">
        <f t="array" ref="D812">INDEX(Postcodes!B:B,C812)</f>
        <v>#N/A</v>
      </c>
    </row>
    <row r="813" ht="14.25" customHeight="1">
      <c r="A813" s="4"/>
      <c r="B813" s="4"/>
      <c r="C813" s="4" t="str">
        <f>MATCH(B:B,Postcodes!A:A,0)</f>
        <v>#N/A</v>
      </c>
      <c r="D813" s="4" t="str">
        <f t="array" ref="D813">INDEX(Postcodes!B:B,C813)</f>
        <v>#N/A</v>
      </c>
    </row>
    <row r="814" ht="14.25" customHeight="1">
      <c r="A814" s="4"/>
      <c r="B814" s="4"/>
      <c r="C814" s="4" t="str">
        <f>MATCH(B:B,Postcodes!A:A,0)</f>
        <v>#N/A</v>
      </c>
      <c r="D814" s="4" t="str">
        <f t="array" ref="D814">INDEX(Postcodes!B:B,C814)</f>
        <v>#N/A</v>
      </c>
    </row>
    <row r="815" ht="14.25" customHeight="1">
      <c r="A815" s="4"/>
      <c r="B815" s="4"/>
      <c r="C815" s="4" t="str">
        <f>MATCH(B:B,Postcodes!A:A,0)</f>
        <v>#N/A</v>
      </c>
      <c r="D815" s="4" t="str">
        <f t="array" ref="D815">INDEX(Postcodes!B:B,C815)</f>
        <v>#N/A</v>
      </c>
    </row>
    <row r="816" ht="14.25" customHeight="1">
      <c r="A816" s="4"/>
      <c r="B816" s="4"/>
      <c r="C816" s="4" t="str">
        <f>MATCH(B:B,Postcodes!A:A,0)</f>
        <v>#N/A</v>
      </c>
      <c r="D816" s="4" t="str">
        <f t="array" ref="D816">INDEX(Postcodes!B:B,C816)</f>
        <v>#N/A</v>
      </c>
    </row>
    <row r="817" ht="14.25" customHeight="1">
      <c r="A817" s="4"/>
      <c r="B817" s="4"/>
      <c r="C817" s="4" t="str">
        <f>MATCH(B:B,Postcodes!A:A,0)</f>
        <v>#N/A</v>
      </c>
      <c r="D817" s="4" t="str">
        <f t="array" ref="D817">INDEX(Postcodes!B:B,C817)</f>
        <v>#N/A</v>
      </c>
    </row>
    <row r="818" ht="14.25" customHeight="1">
      <c r="A818" s="4"/>
      <c r="B818" s="4"/>
      <c r="C818" s="4" t="str">
        <f>MATCH(B:B,Postcodes!A:A,0)</f>
        <v>#N/A</v>
      </c>
      <c r="D818" s="4" t="str">
        <f t="array" ref="D818">INDEX(Postcodes!B:B,C818)</f>
        <v>#N/A</v>
      </c>
    </row>
    <row r="819" ht="14.25" customHeight="1">
      <c r="A819" s="4"/>
      <c r="B819" s="4"/>
      <c r="C819" s="4" t="str">
        <f>MATCH(B:B,Postcodes!A:A,0)</f>
        <v>#N/A</v>
      </c>
      <c r="D819" s="4" t="str">
        <f t="array" ref="D819">INDEX(Postcodes!B:B,C819)</f>
        <v>#N/A</v>
      </c>
    </row>
    <row r="820" ht="14.25" customHeight="1">
      <c r="A820" s="4"/>
      <c r="B820" s="4"/>
      <c r="C820" s="4" t="str">
        <f>MATCH(B:B,Postcodes!A:A,0)</f>
        <v>#N/A</v>
      </c>
      <c r="D820" s="4" t="str">
        <f t="array" ref="D820">INDEX(Postcodes!B:B,C820)</f>
        <v>#N/A</v>
      </c>
    </row>
    <row r="821" ht="14.25" customHeight="1">
      <c r="A821" s="4"/>
      <c r="B821" s="4"/>
      <c r="C821" s="4" t="str">
        <f>MATCH(B:B,Postcodes!A:A,0)</f>
        <v>#N/A</v>
      </c>
      <c r="D821" s="4" t="str">
        <f t="array" ref="D821">INDEX(Postcodes!B:B,C821)</f>
        <v>#N/A</v>
      </c>
    </row>
    <row r="822" ht="14.25" customHeight="1">
      <c r="A822" s="4"/>
      <c r="B822" s="4"/>
      <c r="C822" s="4" t="str">
        <f>MATCH(B:B,Postcodes!A:A,0)</f>
        <v>#N/A</v>
      </c>
      <c r="D822" s="4" t="str">
        <f t="array" ref="D822">INDEX(Postcodes!B:B,C822)</f>
        <v>#N/A</v>
      </c>
    </row>
    <row r="823" ht="14.25" customHeight="1">
      <c r="A823" s="4"/>
      <c r="B823" s="4"/>
      <c r="C823" s="4" t="str">
        <f>MATCH(B:B,Postcodes!A:A,0)</f>
        <v>#N/A</v>
      </c>
      <c r="D823" s="4" t="str">
        <f t="array" ref="D823">INDEX(Postcodes!B:B,C823)</f>
        <v>#N/A</v>
      </c>
    </row>
    <row r="824" ht="14.25" customHeight="1">
      <c r="A824" s="4"/>
      <c r="B824" s="4"/>
      <c r="C824" s="4" t="str">
        <f>MATCH(B:B,Postcodes!A:A,0)</f>
        <v>#N/A</v>
      </c>
      <c r="D824" s="4" t="str">
        <f t="array" ref="D824">INDEX(Postcodes!B:B,C824)</f>
        <v>#N/A</v>
      </c>
    </row>
    <row r="825" ht="14.25" customHeight="1">
      <c r="A825" s="4"/>
      <c r="B825" s="4"/>
      <c r="C825" s="4" t="str">
        <f>MATCH(B:B,Postcodes!A:A,0)</f>
        <v>#N/A</v>
      </c>
      <c r="D825" s="4" t="str">
        <f t="array" ref="D825">INDEX(Postcodes!B:B,C825)</f>
        <v>#N/A</v>
      </c>
    </row>
    <row r="826" ht="14.25" customHeight="1">
      <c r="A826" s="4"/>
      <c r="B826" s="4"/>
      <c r="C826" s="4" t="str">
        <f>MATCH(B:B,Postcodes!A:A,0)</f>
        <v>#N/A</v>
      </c>
      <c r="D826" s="4" t="str">
        <f t="array" ref="D826">INDEX(Postcodes!B:B,C826)</f>
        <v>#N/A</v>
      </c>
    </row>
    <row r="827" ht="14.25" customHeight="1">
      <c r="A827" s="4"/>
      <c r="B827" s="4"/>
      <c r="C827" s="4" t="str">
        <f>MATCH(B:B,Postcodes!A:A,0)</f>
        <v>#N/A</v>
      </c>
      <c r="D827" s="4" t="str">
        <f t="array" ref="D827">INDEX(Postcodes!B:B,C827)</f>
        <v>#N/A</v>
      </c>
    </row>
    <row r="828" ht="14.25" customHeight="1">
      <c r="A828" s="4"/>
      <c r="B828" s="4"/>
      <c r="C828" s="4" t="str">
        <f>MATCH(B:B,Postcodes!A:A,0)</f>
        <v>#N/A</v>
      </c>
      <c r="D828" s="4" t="str">
        <f t="array" ref="D828">INDEX(Postcodes!B:B,C828)</f>
        <v>#N/A</v>
      </c>
    </row>
    <row r="829" ht="14.25" customHeight="1">
      <c r="A829" s="4"/>
      <c r="B829" s="4"/>
      <c r="C829" s="4" t="str">
        <f>MATCH(B:B,Postcodes!A:A,0)</f>
        <v>#N/A</v>
      </c>
      <c r="D829" s="4" t="str">
        <f t="array" ref="D829">INDEX(Postcodes!B:B,C829)</f>
        <v>#N/A</v>
      </c>
    </row>
    <row r="830" ht="14.25" customHeight="1">
      <c r="A830" s="4"/>
      <c r="B830" s="4"/>
      <c r="C830" s="4" t="str">
        <f>MATCH(B:B,Postcodes!A:A,0)</f>
        <v>#N/A</v>
      </c>
      <c r="D830" s="4" t="str">
        <f t="array" ref="D830">INDEX(Postcodes!B:B,C830)</f>
        <v>#N/A</v>
      </c>
    </row>
    <row r="831" ht="14.25" customHeight="1">
      <c r="A831" s="4"/>
      <c r="B831" s="4"/>
      <c r="C831" s="4" t="str">
        <f>MATCH(B:B,Postcodes!A:A,0)</f>
        <v>#N/A</v>
      </c>
      <c r="D831" s="4" t="str">
        <f t="array" ref="D831">INDEX(Postcodes!B:B,C831)</f>
        <v>#N/A</v>
      </c>
    </row>
    <row r="832" ht="14.25" customHeight="1">
      <c r="A832" s="4"/>
      <c r="B832" s="4"/>
      <c r="C832" s="4" t="str">
        <f>MATCH(B:B,Postcodes!A:A,0)</f>
        <v>#N/A</v>
      </c>
      <c r="D832" s="4" t="str">
        <f t="array" ref="D832">INDEX(Postcodes!B:B,C832)</f>
        <v>#N/A</v>
      </c>
    </row>
    <row r="833" ht="14.25" customHeight="1">
      <c r="A833" s="4"/>
      <c r="B833" s="4"/>
      <c r="C833" s="4" t="str">
        <f>MATCH(B:B,Postcodes!A:A,0)</f>
        <v>#N/A</v>
      </c>
      <c r="D833" s="4" t="str">
        <f t="array" ref="D833">INDEX(Postcodes!B:B,C833)</f>
        <v>#N/A</v>
      </c>
    </row>
    <row r="834" ht="14.25" customHeight="1">
      <c r="A834" s="4"/>
      <c r="B834" s="4"/>
      <c r="C834" s="4" t="str">
        <f>MATCH(B:B,Postcodes!A:A,0)</f>
        <v>#N/A</v>
      </c>
      <c r="D834" s="4" t="str">
        <f t="array" ref="D834">INDEX(Postcodes!B:B,C834)</f>
        <v>#N/A</v>
      </c>
    </row>
    <row r="835" ht="14.25" customHeight="1">
      <c r="A835" s="4"/>
      <c r="B835" s="4"/>
      <c r="C835" s="4" t="str">
        <f>MATCH(B:B,Postcodes!A:A,0)</f>
        <v>#N/A</v>
      </c>
      <c r="D835" s="4" t="str">
        <f t="array" ref="D835">INDEX(Postcodes!B:B,C835)</f>
        <v>#N/A</v>
      </c>
    </row>
    <row r="836" ht="14.25" customHeight="1">
      <c r="A836" s="4"/>
      <c r="B836" s="4"/>
      <c r="C836" s="4" t="str">
        <f>MATCH(B:B,Postcodes!A:A,0)</f>
        <v>#N/A</v>
      </c>
      <c r="D836" s="4" t="str">
        <f t="array" ref="D836">INDEX(Postcodes!B:B,C836)</f>
        <v>#N/A</v>
      </c>
    </row>
    <row r="837" ht="14.25" customHeight="1">
      <c r="A837" s="4"/>
      <c r="B837" s="4"/>
      <c r="C837" s="4" t="str">
        <f>MATCH(B:B,Postcodes!A:A,0)</f>
        <v>#N/A</v>
      </c>
      <c r="D837" s="4" t="str">
        <f t="array" ref="D837">INDEX(Postcodes!B:B,C837)</f>
        <v>#N/A</v>
      </c>
    </row>
    <row r="838" ht="14.25" customHeight="1">
      <c r="A838" s="4"/>
      <c r="B838" s="4"/>
      <c r="C838" s="4" t="str">
        <f>MATCH(B:B,Postcodes!A:A,0)</f>
        <v>#N/A</v>
      </c>
      <c r="D838" s="4" t="str">
        <f t="array" ref="D838">INDEX(Postcodes!B:B,C838)</f>
        <v>#N/A</v>
      </c>
    </row>
    <row r="839" ht="14.25" customHeight="1">
      <c r="A839" s="4"/>
      <c r="B839" s="4"/>
      <c r="C839" s="4" t="str">
        <f>MATCH(B:B,Postcodes!A:A,0)</f>
        <v>#N/A</v>
      </c>
      <c r="D839" s="4" t="str">
        <f t="array" ref="D839">INDEX(Postcodes!B:B,C839)</f>
        <v>#N/A</v>
      </c>
    </row>
    <row r="840" ht="14.25" customHeight="1">
      <c r="A840" s="4"/>
      <c r="B840" s="4"/>
      <c r="C840" s="4" t="str">
        <f>MATCH(B:B,Postcodes!A:A,0)</f>
        <v>#N/A</v>
      </c>
      <c r="D840" s="4" t="str">
        <f t="array" ref="D840">INDEX(Postcodes!B:B,C840)</f>
        <v>#N/A</v>
      </c>
    </row>
    <row r="841" ht="14.25" customHeight="1">
      <c r="A841" s="4"/>
      <c r="B841" s="4"/>
      <c r="C841" s="4" t="str">
        <f>MATCH(B:B,Postcodes!A:A,0)</f>
        <v>#N/A</v>
      </c>
      <c r="D841" s="4" t="str">
        <f t="array" ref="D841">INDEX(Postcodes!B:B,C841)</f>
        <v>#N/A</v>
      </c>
    </row>
    <row r="842" ht="14.25" customHeight="1">
      <c r="A842" s="4"/>
      <c r="B842" s="4"/>
      <c r="C842" s="4" t="str">
        <f>MATCH(B:B,Postcodes!A:A,0)</f>
        <v>#N/A</v>
      </c>
      <c r="D842" s="4" t="str">
        <f t="array" ref="D842">INDEX(Postcodes!B:B,C842)</f>
        <v>#N/A</v>
      </c>
    </row>
    <row r="843" ht="14.25" customHeight="1">
      <c r="A843" s="4"/>
      <c r="B843" s="4"/>
      <c r="C843" s="4" t="str">
        <f>MATCH(B:B,Postcodes!A:A,0)</f>
        <v>#N/A</v>
      </c>
      <c r="D843" s="4" t="str">
        <f t="array" ref="D843">INDEX(Postcodes!B:B,C843)</f>
        <v>#N/A</v>
      </c>
    </row>
    <row r="844" ht="14.25" customHeight="1">
      <c r="A844" s="4"/>
      <c r="B844" s="4"/>
      <c r="C844" s="4" t="str">
        <f>MATCH(B:B,Postcodes!A:A,0)</f>
        <v>#N/A</v>
      </c>
      <c r="D844" s="4" t="str">
        <f t="array" ref="D844">INDEX(Postcodes!B:B,C844)</f>
        <v>#N/A</v>
      </c>
    </row>
    <row r="845" ht="14.25" customHeight="1">
      <c r="A845" s="4"/>
      <c r="B845" s="4"/>
      <c r="C845" s="4" t="str">
        <f>MATCH(B:B,Postcodes!A:A,0)</f>
        <v>#N/A</v>
      </c>
      <c r="D845" s="4" t="str">
        <f t="array" ref="D845">INDEX(Postcodes!B:B,C845)</f>
        <v>#N/A</v>
      </c>
    </row>
    <row r="846" ht="14.25" customHeight="1">
      <c r="A846" s="4"/>
      <c r="B846" s="4"/>
      <c r="C846" s="4" t="str">
        <f>MATCH(B:B,Postcodes!A:A,0)</f>
        <v>#N/A</v>
      </c>
      <c r="D846" s="4" t="str">
        <f t="array" ref="D846">INDEX(Postcodes!B:B,C846)</f>
        <v>#N/A</v>
      </c>
    </row>
    <row r="847" ht="14.25" customHeight="1">
      <c r="A847" s="4"/>
      <c r="B847" s="4"/>
      <c r="C847" s="4" t="str">
        <f>MATCH(B:B,Postcodes!A:A,0)</f>
        <v>#N/A</v>
      </c>
      <c r="D847" s="4" t="str">
        <f t="array" ref="D847">INDEX(Postcodes!B:B,C847)</f>
        <v>#N/A</v>
      </c>
    </row>
    <row r="848" ht="14.25" customHeight="1">
      <c r="A848" s="4"/>
      <c r="B848" s="4"/>
      <c r="C848" s="4" t="str">
        <f>MATCH(B:B,Postcodes!A:A,0)</f>
        <v>#N/A</v>
      </c>
      <c r="D848" s="4" t="str">
        <f t="array" ref="D848">INDEX(Postcodes!B:B,C848)</f>
        <v>#N/A</v>
      </c>
    </row>
    <row r="849" ht="14.25" customHeight="1">
      <c r="A849" s="4"/>
      <c r="B849" s="4"/>
      <c r="C849" s="4" t="str">
        <f>MATCH(B:B,Postcodes!A:A,0)</f>
        <v>#N/A</v>
      </c>
      <c r="D849" s="4" t="str">
        <f t="array" ref="D849">INDEX(Postcodes!B:B,C849)</f>
        <v>#N/A</v>
      </c>
    </row>
    <row r="850" ht="14.25" customHeight="1">
      <c r="A850" s="4"/>
      <c r="B850" s="4"/>
      <c r="C850" s="4" t="str">
        <f>MATCH(B:B,Postcodes!A:A,0)</f>
        <v>#N/A</v>
      </c>
      <c r="D850" s="4" t="str">
        <f t="array" ref="D850">INDEX(Postcodes!B:B,C850)</f>
        <v>#N/A</v>
      </c>
    </row>
    <row r="851" ht="14.25" customHeight="1">
      <c r="A851" s="4"/>
      <c r="B851" s="4"/>
      <c r="C851" s="4" t="str">
        <f>MATCH(B:B,Postcodes!A:A,0)</f>
        <v>#N/A</v>
      </c>
      <c r="D851" s="4" t="str">
        <f t="array" ref="D851">INDEX(Postcodes!B:B,C851)</f>
        <v>#N/A</v>
      </c>
    </row>
    <row r="852" ht="14.25" customHeight="1">
      <c r="A852" s="4"/>
      <c r="B852" s="4"/>
      <c r="C852" s="4" t="str">
        <f>MATCH(B:B,Postcodes!A:A,0)</f>
        <v>#N/A</v>
      </c>
      <c r="D852" s="4" t="str">
        <f t="array" ref="D852">INDEX(Postcodes!B:B,C852)</f>
        <v>#N/A</v>
      </c>
    </row>
    <row r="853" ht="14.25" customHeight="1">
      <c r="A853" s="4"/>
      <c r="B853" s="4"/>
      <c r="C853" s="4" t="str">
        <f>MATCH(B:B,Postcodes!A:A,0)</f>
        <v>#N/A</v>
      </c>
      <c r="D853" s="4" t="str">
        <f t="array" ref="D853">INDEX(Postcodes!B:B,C853)</f>
        <v>#N/A</v>
      </c>
    </row>
    <row r="854" ht="14.25" customHeight="1">
      <c r="A854" s="4"/>
      <c r="B854" s="4"/>
      <c r="C854" s="4" t="str">
        <f>MATCH(B:B,Postcodes!A:A,0)</f>
        <v>#N/A</v>
      </c>
      <c r="D854" s="4" t="str">
        <f t="array" ref="D854">INDEX(Postcodes!B:B,C854)</f>
        <v>#N/A</v>
      </c>
    </row>
    <row r="855" ht="14.25" customHeight="1">
      <c r="A855" s="4"/>
      <c r="B855" s="4"/>
      <c r="C855" s="4" t="str">
        <f>MATCH(B:B,Postcodes!A:A,0)</f>
        <v>#N/A</v>
      </c>
      <c r="D855" s="4" t="str">
        <f t="array" ref="D855">INDEX(Postcodes!B:B,C855)</f>
        <v>#N/A</v>
      </c>
    </row>
    <row r="856" ht="14.25" customHeight="1">
      <c r="A856" s="4"/>
      <c r="B856" s="4"/>
      <c r="C856" s="4" t="str">
        <f>MATCH(B:B,Postcodes!A:A,0)</f>
        <v>#N/A</v>
      </c>
      <c r="D856" s="4" t="str">
        <f t="array" ref="D856">INDEX(Postcodes!B:B,C856)</f>
        <v>#N/A</v>
      </c>
    </row>
    <row r="857" ht="14.25" customHeight="1">
      <c r="A857" s="4"/>
      <c r="B857" s="4"/>
      <c r="C857" s="4" t="str">
        <f>MATCH(B:B,Postcodes!A:A,0)</f>
        <v>#N/A</v>
      </c>
      <c r="D857" s="4" t="str">
        <f t="array" ref="D857">INDEX(Postcodes!B:B,C857)</f>
        <v>#N/A</v>
      </c>
    </row>
    <row r="858" ht="14.25" customHeight="1">
      <c r="A858" s="4"/>
      <c r="B858" s="4"/>
      <c r="C858" s="4" t="str">
        <f>MATCH(B:B,Postcodes!A:A,0)</f>
        <v>#N/A</v>
      </c>
      <c r="D858" s="4" t="str">
        <f t="array" ref="D858">INDEX(Postcodes!B:B,C858)</f>
        <v>#N/A</v>
      </c>
    </row>
    <row r="859" ht="14.25" customHeight="1">
      <c r="A859" s="4"/>
      <c r="B859" s="4"/>
      <c r="C859" s="4" t="str">
        <f>MATCH(B:B,Postcodes!A:A,0)</f>
        <v>#N/A</v>
      </c>
      <c r="D859" s="4" t="str">
        <f t="array" ref="D859">INDEX(Postcodes!B:B,C859)</f>
        <v>#N/A</v>
      </c>
    </row>
    <row r="860" ht="14.25" customHeight="1">
      <c r="A860" s="4"/>
      <c r="B860" s="4"/>
      <c r="C860" s="4" t="str">
        <f>MATCH(B:B,Postcodes!A:A,0)</f>
        <v>#N/A</v>
      </c>
      <c r="D860" s="4" t="str">
        <f t="array" ref="D860">INDEX(Postcodes!B:B,C860)</f>
        <v>#N/A</v>
      </c>
    </row>
    <row r="861" ht="14.25" customHeight="1">
      <c r="A861" s="4"/>
      <c r="B861" s="4"/>
      <c r="C861" s="4" t="str">
        <f>MATCH(B:B,Postcodes!A:A,0)</f>
        <v>#N/A</v>
      </c>
      <c r="D861" s="4" t="str">
        <f t="array" ref="D861">INDEX(Postcodes!B:B,C861)</f>
        <v>#N/A</v>
      </c>
    </row>
    <row r="862" ht="14.25" customHeight="1">
      <c r="A862" s="4"/>
      <c r="B862" s="4"/>
      <c r="C862" s="4" t="str">
        <f>MATCH(B:B,Postcodes!A:A,0)</f>
        <v>#N/A</v>
      </c>
      <c r="D862" s="4" t="str">
        <f t="array" ref="D862">INDEX(Postcodes!B:B,C862)</f>
        <v>#N/A</v>
      </c>
    </row>
    <row r="863" ht="14.25" customHeight="1">
      <c r="A863" s="4"/>
      <c r="B863" s="4"/>
      <c r="C863" s="4" t="str">
        <f>MATCH(B:B,Postcodes!A:A,0)</f>
        <v>#N/A</v>
      </c>
      <c r="D863" s="4" t="str">
        <f t="array" ref="D863">INDEX(Postcodes!B:B,C863)</f>
        <v>#N/A</v>
      </c>
    </row>
    <row r="864" ht="14.25" customHeight="1">
      <c r="A864" s="4"/>
      <c r="B864" s="4"/>
      <c r="C864" s="4" t="str">
        <f>MATCH(B:B,Postcodes!A:A,0)</f>
        <v>#N/A</v>
      </c>
      <c r="D864" s="4" t="str">
        <f t="array" ref="D864">INDEX(Postcodes!B:B,C864)</f>
        <v>#N/A</v>
      </c>
    </row>
    <row r="865" ht="14.25" customHeight="1">
      <c r="A865" s="4"/>
      <c r="B865" s="4"/>
      <c r="C865" s="4" t="str">
        <f>MATCH(B:B,Postcodes!A:A,0)</f>
        <v>#N/A</v>
      </c>
      <c r="D865" s="4" t="str">
        <f t="array" ref="D865">INDEX(Postcodes!B:B,C865)</f>
        <v>#N/A</v>
      </c>
    </row>
    <row r="866" ht="14.25" customHeight="1">
      <c r="A866" s="4"/>
      <c r="B866" s="4"/>
      <c r="C866" s="4" t="str">
        <f>MATCH(B:B,Postcodes!A:A,0)</f>
        <v>#N/A</v>
      </c>
      <c r="D866" s="4" t="str">
        <f t="array" ref="D866">INDEX(Postcodes!B:B,C866)</f>
        <v>#N/A</v>
      </c>
    </row>
    <row r="867" ht="14.25" customHeight="1">
      <c r="A867" s="4"/>
      <c r="B867" s="4"/>
      <c r="C867" s="4" t="str">
        <f>MATCH(B:B,Postcodes!A:A,0)</f>
        <v>#N/A</v>
      </c>
      <c r="D867" s="4" t="str">
        <f t="array" ref="D867">INDEX(Postcodes!B:B,C867)</f>
        <v>#N/A</v>
      </c>
    </row>
    <row r="868" ht="14.25" customHeight="1">
      <c r="A868" s="4"/>
      <c r="B868" s="4"/>
      <c r="C868" s="4" t="str">
        <f>MATCH(B:B,Postcodes!A:A,0)</f>
        <v>#N/A</v>
      </c>
      <c r="D868" s="4" t="str">
        <f t="array" ref="D868">INDEX(Postcodes!B:B,C868)</f>
        <v>#N/A</v>
      </c>
    </row>
    <row r="869" ht="14.25" customHeight="1">
      <c r="A869" s="4"/>
      <c r="B869" s="4"/>
      <c r="C869" s="4" t="str">
        <f>MATCH(B:B,Postcodes!A:A,0)</f>
        <v>#N/A</v>
      </c>
      <c r="D869" s="4" t="str">
        <f t="array" ref="D869">INDEX(Postcodes!B:B,C869)</f>
        <v>#N/A</v>
      </c>
    </row>
    <row r="870" ht="14.25" customHeight="1">
      <c r="A870" s="4"/>
      <c r="B870" s="4"/>
      <c r="C870" s="4" t="str">
        <f>MATCH(B:B,Postcodes!A:A,0)</f>
        <v>#N/A</v>
      </c>
      <c r="D870" s="4" t="str">
        <f t="array" ref="D870">INDEX(Postcodes!B:B,C870)</f>
        <v>#N/A</v>
      </c>
    </row>
    <row r="871" ht="14.25" customHeight="1">
      <c r="A871" s="4"/>
      <c r="B871" s="4"/>
      <c r="C871" s="4" t="str">
        <f>MATCH(B:B,Postcodes!A:A,0)</f>
        <v>#N/A</v>
      </c>
      <c r="D871" s="4" t="str">
        <f t="array" ref="D871">INDEX(Postcodes!B:B,C871)</f>
        <v>#N/A</v>
      </c>
    </row>
    <row r="872" ht="14.25" customHeight="1">
      <c r="A872" s="4"/>
      <c r="B872" s="4"/>
      <c r="C872" s="4" t="str">
        <f>MATCH(B:B,Postcodes!A:A,0)</f>
        <v>#N/A</v>
      </c>
      <c r="D872" s="4" t="str">
        <f t="array" ref="D872">INDEX(Postcodes!B:B,C872)</f>
        <v>#N/A</v>
      </c>
    </row>
    <row r="873" ht="14.25" customHeight="1">
      <c r="A873" s="4"/>
      <c r="B873" s="4"/>
      <c r="C873" s="4" t="str">
        <f>MATCH(B:B,Postcodes!A:A,0)</f>
        <v>#N/A</v>
      </c>
      <c r="D873" s="4" t="str">
        <f t="array" ref="D873">INDEX(Postcodes!B:B,C873)</f>
        <v>#N/A</v>
      </c>
    </row>
    <row r="874" ht="14.25" customHeight="1">
      <c r="A874" s="4"/>
      <c r="B874" s="4"/>
      <c r="C874" s="4" t="str">
        <f>MATCH(B:B,Postcodes!A:A,0)</f>
        <v>#N/A</v>
      </c>
      <c r="D874" s="4" t="str">
        <f t="array" ref="D874">INDEX(Postcodes!B:B,C874)</f>
        <v>#N/A</v>
      </c>
    </row>
    <row r="875" ht="14.25" customHeight="1">
      <c r="A875" s="4"/>
      <c r="B875" s="4"/>
      <c r="C875" s="4" t="str">
        <f>MATCH(B:B,Postcodes!A:A,0)</f>
        <v>#N/A</v>
      </c>
      <c r="D875" s="4" t="str">
        <f t="array" ref="D875">INDEX(Postcodes!B:B,C875)</f>
        <v>#N/A</v>
      </c>
    </row>
    <row r="876" ht="14.25" customHeight="1">
      <c r="A876" s="4"/>
      <c r="B876" s="4"/>
      <c r="C876" s="4" t="str">
        <f>MATCH(B:B,Postcodes!A:A,0)</f>
        <v>#N/A</v>
      </c>
      <c r="D876" s="4" t="str">
        <f t="array" ref="D876">INDEX(Postcodes!B:B,C876)</f>
        <v>#N/A</v>
      </c>
    </row>
    <row r="877" ht="14.25" customHeight="1">
      <c r="A877" s="4"/>
      <c r="B877" s="4"/>
      <c r="C877" s="4" t="str">
        <f>MATCH(B:B,Postcodes!A:A,0)</f>
        <v>#N/A</v>
      </c>
      <c r="D877" s="4" t="str">
        <f t="array" ref="D877">INDEX(Postcodes!B:B,C877)</f>
        <v>#N/A</v>
      </c>
    </row>
    <row r="878" ht="14.25" customHeight="1">
      <c r="A878" s="4"/>
      <c r="B878" s="4"/>
      <c r="C878" s="4" t="str">
        <f>MATCH(B:B,Postcodes!A:A,0)</f>
        <v>#N/A</v>
      </c>
      <c r="D878" s="4" t="str">
        <f t="array" ref="D878">INDEX(Postcodes!B:B,C878)</f>
        <v>#N/A</v>
      </c>
    </row>
    <row r="879" ht="14.25" customHeight="1">
      <c r="A879" s="4"/>
      <c r="B879" s="4"/>
      <c r="C879" s="4" t="str">
        <f>MATCH(B:B,Postcodes!A:A,0)</f>
        <v>#N/A</v>
      </c>
      <c r="D879" s="4" t="str">
        <f t="array" ref="D879">INDEX(Postcodes!B:B,C879)</f>
        <v>#N/A</v>
      </c>
    </row>
    <row r="880" ht="14.25" customHeight="1">
      <c r="A880" s="4"/>
      <c r="B880" s="4"/>
      <c r="C880" s="4" t="str">
        <f>MATCH(B:B,Postcodes!A:A,0)</f>
        <v>#N/A</v>
      </c>
      <c r="D880" s="4" t="str">
        <f t="array" ref="D880">INDEX(Postcodes!B:B,C880)</f>
        <v>#N/A</v>
      </c>
    </row>
    <row r="881" ht="14.25" customHeight="1">
      <c r="A881" s="4"/>
      <c r="B881" s="4"/>
      <c r="C881" s="4" t="str">
        <f>MATCH(B:B,Postcodes!A:A,0)</f>
        <v>#N/A</v>
      </c>
      <c r="D881" s="4" t="str">
        <f t="array" ref="D881">INDEX(Postcodes!B:B,C881)</f>
        <v>#N/A</v>
      </c>
    </row>
    <row r="882" ht="14.25" customHeight="1">
      <c r="A882" s="4"/>
      <c r="B882" s="4"/>
      <c r="C882" s="4" t="str">
        <f>MATCH(B:B,Postcodes!A:A,0)</f>
        <v>#N/A</v>
      </c>
      <c r="D882" s="4" t="str">
        <f t="array" ref="D882">INDEX(Postcodes!B:B,C882)</f>
        <v>#N/A</v>
      </c>
    </row>
    <row r="883" ht="14.25" customHeight="1">
      <c r="A883" s="4"/>
      <c r="B883" s="4"/>
      <c r="C883" s="4" t="str">
        <f>MATCH(B:B,Postcodes!A:A,0)</f>
        <v>#N/A</v>
      </c>
      <c r="D883" s="4" t="str">
        <f t="array" ref="D883">INDEX(Postcodes!B:B,C883)</f>
        <v>#N/A</v>
      </c>
    </row>
    <row r="884" ht="14.25" customHeight="1">
      <c r="A884" s="4"/>
      <c r="B884" s="4"/>
      <c r="C884" s="4" t="str">
        <f>MATCH(B:B,Postcodes!A:A,0)</f>
        <v>#N/A</v>
      </c>
      <c r="D884" s="4" t="str">
        <f t="array" ref="D884">INDEX(Postcodes!B:B,C884)</f>
        <v>#N/A</v>
      </c>
    </row>
    <row r="885" ht="14.25" customHeight="1">
      <c r="A885" s="4"/>
      <c r="B885" s="4"/>
      <c r="C885" s="4" t="str">
        <f>MATCH(B:B,Postcodes!A:A,0)</f>
        <v>#N/A</v>
      </c>
      <c r="D885" s="4" t="str">
        <f t="array" ref="D885">INDEX(Postcodes!B:B,C885)</f>
        <v>#N/A</v>
      </c>
    </row>
    <row r="886" ht="14.25" customHeight="1">
      <c r="A886" s="4"/>
      <c r="B886" s="4"/>
      <c r="C886" s="4" t="str">
        <f>MATCH(B:B,Postcodes!A:A,0)</f>
        <v>#N/A</v>
      </c>
      <c r="D886" s="4" t="str">
        <f t="array" ref="D886">INDEX(Postcodes!B:B,C886)</f>
        <v>#N/A</v>
      </c>
    </row>
    <row r="887" ht="14.25" customHeight="1">
      <c r="A887" s="4"/>
      <c r="B887" s="4"/>
      <c r="C887" s="4" t="str">
        <f>MATCH(B:B,Postcodes!A:A,0)</f>
        <v>#N/A</v>
      </c>
      <c r="D887" s="4" t="str">
        <f t="array" ref="D887">INDEX(Postcodes!B:B,C887)</f>
        <v>#N/A</v>
      </c>
    </row>
    <row r="888" ht="14.25" customHeight="1">
      <c r="A888" s="4"/>
      <c r="B888" s="4"/>
      <c r="C888" s="4" t="str">
        <f>MATCH(B:B,Postcodes!A:A,0)</f>
        <v>#N/A</v>
      </c>
      <c r="D888" s="4" t="str">
        <f t="array" ref="D888">INDEX(Postcodes!B:B,C888)</f>
        <v>#N/A</v>
      </c>
    </row>
    <row r="889" ht="14.25" customHeight="1">
      <c r="A889" s="4"/>
      <c r="B889" s="4"/>
      <c r="C889" s="4" t="str">
        <f>MATCH(B:B,Postcodes!A:A,0)</f>
        <v>#N/A</v>
      </c>
      <c r="D889" s="4" t="str">
        <f t="array" ref="D889">INDEX(Postcodes!B:B,C889)</f>
        <v>#N/A</v>
      </c>
    </row>
    <row r="890" ht="14.25" customHeight="1">
      <c r="A890" s="4"/>
      <c r="B890" s="4"/>
      <c r="C890" s="4" t="str">
        <f>MATCH(B:B,Postcodes!A:A,0)</f>
        <v>#N/A</v>
      </c>
      <c r="D890" s="4" t="str">
        <f t="array" ref="D890">INDEX(Postcodes!B:B,C890)</f>
        <v>#N/A</v>
      </c>
    </row>
    <row r="891" ht="14.25" customHeight="1">
      <c r="A891" s="4"/>
      <c r="B891" s="4"/>
      <c r="C891" s="4" t="str">
        <f>MATCH(B:B,Postcodes!A:A,0)</f>
        <v>#N/A</v>
      </c>
      <c r="D891" s="4" t="str">
        <f t="array" ref="D891">INDEX(Postcodes!B:B,C891)</f>
        <v>#N/A</v>
      </c>
    </row>
    <row r="892" ht="14.25" customHeight="1">
      <c r="A892" s="4"/>
      <c r="B892" s="4"/>
      <c r="C892" s="4" t="str">
        <f>MATCH(B:B,Postcodes!A:A,0)</f>
        <v>#N/A</v>
      </c>
      <c r="D892" s="4" t="str">
        <f t="array" ref="D892">INDEX(Postcodes!B:B,C892)</f>
        <v>#N/A</v>
      </c>
    </row>
    <row r="893" ht="14.25" customHeight="1">
      <c r="A893" s="4"/>
      <c r="B893" s="4"/>
      <c r="C893" s="4" t="str">
        <f>MATCH(B:B,Postcodes!A:A,0)</f>
        <v>#N/A</v>
      </c>
      <c r="D893" s="4" t="str">
        <f t="array" ref="D893">INDEX(Postcodes!B:B,C893)</f>
        <v>#N/A</v>
      </c>
    </row>
    <row r="894" ht="14.25" customHeight="1">
      <c r="A894" s="4"/>
      <c r="B894" s="4"/>
      <c r="C894" s="4" t="str">
        <f>MATCH(B:B,Postcodes!A:A,0)</f>
        <v>#N/A</v>
      </c>
      <c r="D894" s="4" t="str">
        <f t="array" ref="D894">INDEX(Postcodes!B:B,C894)</f>
        <v>#N/A</v>
      </c>
    </row>
    <row r="895" ht="14.25" customHeight="1">
      <c r="A895" s="4"/>
      <c r="B895" s="4"/>
      <c r="C895" s="4" t="str">
        <f>MATCH(B:B,Postcodes!A:A,0)</f>
        <v>#N/A</v>
      </c>
      <c r="D895" s="4" t="str">
        <f t="array" ref="D895">INDEX(Postcodes!B:B,C895)</f>
        <v>#N/A</v>
      </c>
    </row>
    <row r="896" ht="14.25" customHeight="1">
      <c r="A896" s="4"/>
      <c r="B896" s="4"/>
      <c r="C896" s="4" t="str">
        <f>MATCH(B:B,Postcodes!A:A,0)</f>
        <v>#N/A</v>
      </c>
      <c r="D896" s="4" t="str">
        <f t="array" ref="D896">INDEX(Postcodes!B:B,C896)</f>
        <v>#N/A</v>
      </c>
    </row>
    <row r="897" ht="14.25" customHeight="1">
      <c r="A897" s="4"/>
      <c r="B897" s="4"/>
      <c r="C897" s="4" t="str">
        <f>MATCH(B:B,Postcodes!A:A,0)</f>
        <v>#N/A</v>
      </c>
      <c r="D897" s="4" t="str">
        <f t="array" ref="D897">INDEX(Postcodes!B:B,C897)</f>
        <v>#N/A</v>
      </c>
    </row>
    <row r="898" ht="14.25" customHeight="1">
      <c r="A898" s="4"/>
      <c r="B898" s="4"/>
      <c r="C898" s="4" t="str">
        <f>MATCH(B:B,Postcodes!A:A,0)</f>
        <v>#N/A</v>
      </c>
      <c r="D898" s="4" t="str">
        <f t="array" ref="D898">INDEX(Postcodes!B:B,C898)</f>
        <v>#N/A</v>
      </c>
    </row>
    <row r="899" ht="14.25" customHeight="1">
      <c r="A899" s="4"/>
      <c r="B899" s="4"/>
      <c r="C899" s="4" t="str">
        <f>MATCH(B:B,Postcodes!A:A,0)</f>
        <v>#N/A</v>
      </c>
      <c r="D899" s="4" t="str">
        <f t="array" ref="D899">INDEX(Postcodes!B:B,C899)</f>
        <v>#N/A</v>
      </c>
    </row>
    <row r="900" ht="14.25" customHeight="1">
      <c r="A900" s="4"/>
      <c r="B900" s="4"/>
      <c r="C900" s="4" t="str">
        <f>MATCH(B:B,Postcodes!A:A,0)</f>
        <v>#N/A</v>
      </c>
      <c r="D900" s="4" t="str">
        <f t="array" ref="D900">INDEX(Postcodes!B:B,C900)</f>
        <v>#N/A</v>
      </c>
    </row>
    <row r="901" ht="14.25" customHeight="1">
      <c r="A901" s="4"/>
      <c r="B901" s="4"/>
      <c r="C901" s="4" t="str">
        <f>MATCH(B:B,Postcodes!A:A,0)</f>
        <v>#N/A</v>
      </c>
      <c r="D901" s="4" t="str">
        <f t="array" ref="D901">INDEX(Postcodes!B:B,C901)</f>
        <v>#N/A</v>
      </c>
    </row>
    <row r="902" ht="14.25" customHeight="1">
      <c r="A902" s="4"/>
      <c r="B902" s="4"/>
      <c r="C902" s="4" t="str">
        <f>MATCH(B:B,Postcodes!A:A,0)</f>
        <v>#N/A</v>
      </c>
      <c r="D902" s="4" t="str">
        <f t="array" ref="D902">INDEX(Postcodes!B:B,C902)</f>
        <v>#N/A</v>
      </c>
    </row>
    <row r="903" ht="14.25" customHeight="1">
      <c r="A903" s="4"/>
      <c r="B903" s="4"/>
      <c r="C903" s="4" t="str">
        <f>MATCH(B:B,Postcodes!A:A,0)</f>
        <v>#N/A</v>
      </c>
      <c r="D903" s="4" t="str">
        <f t="array" ref="D903">INDEX(Postcodes!B:B,C903)</f>
        <v>#N/A</v>
      </c>
    </row>
    <row r="904" ht="14.25" customHeight="1">
      <c r="A904" s="4"/>
      <c r="B904" s="4"/>
      <c r="C904" s="4" t="str">
        <f>MATCH(B:B,Postcodes!A:A,0)</f>
        <v>#N/A</v>
      </c>
      <c r="D904" s="4" t="str">
        <f t="array" ref="D904">INDEX(Postcodes!B:B,C904)</f>
        <v>#N/A</v>
      </c>
    </row>
    <row r="905" ht="14.25" customHeight="1">
      <c r="A905" s="4"/>
      <c r="B905" s="4"/>
      <c r="C905" s="4" t="str">
        <f>MATCH(B:B,Postcodes!A:A,0)</f>
        <v>#N/A</v>
      </c>
      <c r="D905" s="4" t="str">
        <f t="array" ref="D905">INDEX(Postcodes!B:B,C905)</f>
        <v>#N/A</v>
      </c>
    </row>
    <row r="906" ht="14.25" customHeight="1">
      <c r="A906" s="4"/>
      <c r="B906" s="4"/>
      <c r="C906" s="4" t="str">
        <f>MATCH(B:B,Postcodes!A:A,0)</f>
        <v>#N/A</v>
      </c>
      <c r="D906" s="4" t="str">
        <f t="array" ref="D906">INDEX(Postcodes!B:B,C906)</f>
        <v>#N/A</v>
      </c>
    </row>
    <row r="907" ht="14.25" customHeight="1">
      <c r="A907" s="4"/>
      <c r="B907" s="4"/>
      <c r="C907" s="4" t="str">
        <f>MATCH(B:B,Postcodes!A:A,0)</f>
        <v>#N/A</v>
      </c>
      <c r="D907" s="4" t="str">
        <f t="array" ref="D907">INDEX(Postcodes!B:B,C907)</f>
        <v>#N/A</v>
      </c>
    </row>
    <row r="908" ht="14.25" customHeight="1">
      <c r="A908" s="4"/>
      <c r="B908" s="4"/>
      <c r="C908" s="4" t="str">
        <f>MATCH(B:B,Postcodes!A:A,0)</f>
        <v>#N/A</v>
      </c>
      <c r="D908" s="4" t="str">
        <f t="array" ref="D908">INDEX(Postcodes!B:B,C908)</f>
        <v>#N/A</v>
      </c>
    </row>
    <row r="909" ht="14.25" customHeight="1">
      <c r="A909" s="4"/>
      <c r="B909" s="4"/>
      <c r="C909" s="4" t="str">
        <f>MATCH(B:B,Postcodes!A:A,0)</f>
        <v>#N/A</v>
      </c>
      <c r="D909" s="4" t="str">
        <f t="array" ref="D909">INDEX(Postcodes!B:B,C909)</f>
        <v>#N/A</v>
      </c>
    </row>
    <row r="910" ht="14.25" customHeight="1">
      <c r="A910" s="4"/>
      <c r="B910" s="4"/>
      <c r="C910" s="4" t="str">
        <f>MATCH(B:B,Postcodes!A:A,0)</f>
        <v>#N/A</v>
      </c>
      <c r="D910" s="4" t="str">
        <f t="array" ref="D910">INDEX(Postcodes!B:B,C910)</f>
        <v>#N/A</v>
      </c>
    </row>
    <row r="911" ht="14.25" customHeight="1">
      <c r="A911" s="4"/>
      <c r="B911" s="4"/>
      <c r="C911" s="4" t="str">
        <f>MATCH(B:B,Postcodes!A:A,0)</f>
        <v>#N/A</v>
      </c>
      <c r="D911" s="4" t="str">
        <f t="array" ref="D911">INDEX(Postcodes!B:B,C911)</f>
        <v>#N/A</v>
      </c>
    </row>
    <row r="912" ht="14.25" customHeight="1">
      <c r="A912" s="4"/>
      <c r="B912" s="4"/>
      <c r="C912" s="4" t="str">
        <f>MATCH(B:B,Postcodes!A:A,0)</f>
        <v>#N/A</v>
      </c>
      <c r="D912" s="4" t="str">
        <f t="array" ref="D912">INDEX(Postcodes!B:B,C912)</f>
        <v>#N/A</v>
      </c>
    </row>
    <row r="913" ht="14.25" customHeight="1">
      <c r="A913" s="4"/>
      <c r="B913" s="4"/>
      <c r="C913" s="4" t="str">
        <f>MATCH(B:B,Postcodes!A:A,0)</f>
        <v>#N/A</v>
      </c>
      <c r="D913" s="4" t="str">
        <f t="array" ref="D913">INDEX(Postcodes!B:B,C913)</f>
        <v>#N/A</v>
      </c>
    </row>
    <row r="914" ht="14.25" customHeight="1">
      <c r="A914" s="4"/>
      <c r="B914" s="4"/>
      <c r="C914" s="4" t="str">
        <f>MATCH(B:B,Postcodes!A:A,0)</f>
        <v>#N/A</v>
      </c>
      <c r="D914" s="4" t="str">
        <f t="array" ref="D914">INDEX(Postcodes!B:B,C914)</f>
        <v>#N/A</v>
      </c>
    </row>
    <row r="915" ht="14.25" customHeight="1">
      <c r="A915" s="4"/>
      <c r="B915" s="4"/>
      <c r="C915" s="4" t="str">
        <f>MATCH(B:B,Postcodes!A:A,0)</f>
        <v>#N/A</v>
      </c>
      <c r="D915" s="4" t="str">
        <f t="array" ref="D915">INDEX(Postcodes!B:B,C915)</f>
        <v>#N/A</v>
      </c>
    </row>
    <row r="916" ht="14.25" customHeight="1">
      <c r="A916" s="4"/>
      <c r="B916" s="4"/>
      <c r="C916" s="4" t="str">
        <f>MATCH(B:B,Postcodes!A:A,0)</f>
        <v>#N/A</v>
      </c>
      <c r="D916" s="4" t="str">
        <f t="array" ref="D916">INDEX(Postcodes!B:B,C916)</f>
        <v>#N/A</v>
      </c>
    </row>
    <row r="917" ht="14.25" customHeight="1">
      <c r="A917" s="4"/>
      <c r="B917" s="4"/>
      <c r="C917" s="4" t="str">
        <f>MATCH(B:B,Postcodes!A:A,0)</f>
        <v>#N/A</v>
      </c>
      <c r="D917" s="4" t="str">
        <f t="array" ref="D917">INDEX(Postcodes!B:B,C917)</f>
        <v>#N/A</v>
      </c>
    </row>
    <row r="918" ht="14.25" customHeight="1">
      <c r="A918" s="4"/>
      <c r="B918" s="4"/>
      <c r="C918" s="4" t="str">
        <f>MATCH(B:B,Postcodes!A:A,0)</f>
        <v>#N/A</v>
      </c>
      <c r="D918" s="4" t="str">
        <f t="array" ref="D918">INDEX(Postcodes!B:B,C918)</f>
        <v>#N/A</v>
      </c>
    </row>
    <row r="919" ht="14.25" customHeight="1">
      <c r="A919" s="4"/>
      <c r="B919" s="4"/>
      <c r="C919" s="4" t="str">
        <f>MATCH(B:B,Postcodes!A:A,0)</f>
        <v>#N/A</v>
      </c>
      <c r="D919" s="4" t="str">
        <f t="array" ref="D919">INDEX(Postcodes!B:B,C919)</f>
        <v>#N/A</v>
      </c>
    </row>
    <row r="920" ht="14.25" customHeight="1">
      <c r="A920" s="4"/>
      <c r="B920" s="4"/>
      <c r="C920" s="4" t="str">
        <f>MATCH(B:B,Postcodes!A:A,0)</f>
        <v>#N/A</v>
      </c>
      <c r="D920" s="4" t="str">
        <f t="array" ref="D920">INDEX(Postcodes!B:B,C920)</f>
        <v>#N/A</v>
      </c>
    </row>
    <row r="921" ht="14.25" customHeight="1">
      <c r="A921" s="4"/>
      <c r="B921" s="4"/>
      <c r="C921" s="4" t="str">
        <f>MATCH(B:B,Postcodes!A:A,0)</f>
        <v>#N/A</v>
      </c>
      <c r="D921" s="4" t="str">
        <f t="array" ref="D921">INDEX(Postcodes!B:B,C921)</f>
        <v>#N/A</v>
      </c>
    </row>
    <row r="922" ht="14.25" customHeight="1">
      <c r="A922" s="4"/>
      <c r="B922" s="4"/>
      <c r="C922" s="4" t="str">
        <f>MATCH(B:B,Postcodes!A:A,0)</f>
        <v>#N/A</v>
      </c>
      <c r="D922" s="4" t="str">
        <f t="array" ref="D922">INDEX(Postcodes!B:B,C922)</f>
        <v>#N/A</v>
      </c>
    </row>
    <row r="923" ht="14.25" customHeight="1">
      <c r="A923" s="4"/>
      <c r="B923" s="4"/>
      <c r="C923" s="4" t="str">
        <f>MATCH(B:B,Postcodes!A:A,0)</f>
        <v>#N/A</v>
      </c>
      <c r="D923" s="4" t="str">
        <f t="array" ref="D923">INDEX(Postcodes!B:B,C923)</f>
        <v>#N/A</v>
      </c>
    </row>
    <row r="924" ht="14.25" customHeight="1">
      <c r="A924" s="4"/>
      <c r="B924" s="4"/>
      <c r="C924" s="4" t="str">
        <f>MATCH(B:B,Postcodes!A:A,0)</f>
        <v>#N/A</v>
      </c>
      <c r="D924" s="4" t="str">
        <f t="array" ref="D924">INDEX(Postcodes!B:B,C924)</f>
        <v>#N/A</v>
      </c>
    </row>
    <row r="925" ht="14.25" customHeight="1">
      <c r="A925" s="4"/>
      <c r="B925" s="4"/>
      <c r="C925" s="4" t="str">
        <f>MATCH(B:B,Postcodes!A:A,0)</f>
        <v>#N/A</v>
      </c>
      <c r="D925" s="4" t="str">
        <f t="array" ref="D925">INDEX(Postcodes!B:B,C925)</f>
        <v>#N/A</v>
      </c>
    </row>
    <row r="926" ht="14.25" customHeight="1">
      <c r="A926" s="4"/>
      <c r="B926" s="4"/>
      <c r="C926" s="4" t="str">
        <f>MATCH(B:B,Postcodes!A:A,0)</f>
        <v>#N/A</v>
      </c>
      <c r="D926" s="4" t="str">
        <f t="array" ref="D926">INDEX(Postcodes!B:B,C926)</f>
        <v>#N/A</v>
      </c>
    </row>
    <row r="927" ht="14.25" customHeight="1">
      <c r="A927" s="4"/>
      <c r="B927" s="4"/>
      <c r="C927" s="4" t="str">
        <f>MATCH(B:B,Postcodes!A:A,0)</f>
        <v>#N/A</v>
      </c>
      <c r="D927" s="4" t="str">
        <f t="array" ref="D927">INDEX(Postcodes!B:B,C927)</f>
        <v>#N/A</v>
      </c>
    </row>
    <row r="928" ht="14.25" customHeight="1">
      <c r="A928" s="4"/>
      <c r="B928" s="4"/>
      <c r="C928" s="4" t="str">
        <f>MATCH(B:B,Postcodes!A:A,0)</f>
        <v>#N/A</v>
      </c>
      <c r="D928" s="4" t="str">
        <f t="array" ref="D928">INDEX(Postcodes!B:B,C928)</f>
        <v>#N/A</v>
      </c>
    </row>
    <row r="929" ht="14.25" customHeight="1">
      <c r="A929" s="4"/>
      <c r="B929" s="4"/>
      <c r="C929" s="4" t="str">
        <f>MATCH(B:B,Postcodes!A:A,0)</f>
        <v>#N/A</v>
      </c>
      <c r="D929" s="4" t="str">
        <f t="array" ref="D929">INDEX(Postcodes!B:B,C929)</f>
        <v>#N/A</v>
      </c>
    </row>
    <row r="930" ht="14.25" customHeight="1">
      <c r="A930" s="4"/>
      <c r="B930" s="4"/>
      <c r="C930" s="4" t="str">
        <f>MATCH(B:B,Postcodes!A:A,0)</f>
        <v>#N/A</v>
      </c>
      <c r="D930" s="4" t="str">
        <f t="array" ref="D930">INDEX(Postcodes!B:B,C930)</f>
        <v>#N/A</v>
      </c>
    </row>
    <row r="931" ht="14.25" customHeight="1">
      <c r="A931" s="4"/>
      <c r="B931" s="4"/>
      <c r="C931" s="4" t="str">
        <f>MATCH(B:B,Postcodes!A:A,0)</f>
        <v>#N/A</v>
      </c>
      <c r="D931" s="4" t="str">
        <f t="array" ref="D931">INDEX(Postcodes!B:B,C931)</f>
        <v>#N/A</v>
      </c>
    </row>
    <row r="932" ht="14.25" customHeight="1">
      <c r="A932" s="4"/>
      <c r="B932" s="4"/>
      <c r="C932" s="4" t="str">
        <f>MATCH(B:B,Postcodes!A:A,0)</f>
        <v>#N/A</v>
      </c>
      <c r="D932" s="4" t="str">
        <f t="array" ref="D932">INDEX(Postcodes!B:B,C932)</f>
        <v>#N/A</v>
      </c>
    </row>
    <row r="933" ht="14.25" customHeight="1">
      <c r="A933" s="4"/>
      <c r="B933" s="4"/>
      <c r="C933" s="4" t="str">
        <f>MATCH(B:B,Postcodes!A:A,0)</f>
        <v>#N/A</v>
      </c>
      <c r="D933" s="4" t="str">
        <f t="array" ref="D933">INDEX(Postcodes!B:B,C933)</f>
        <v>#N/A</v>
      </c>
    </row>
    <row r="934" ht="14.25" customHeight="1">
      <c r="A934" s="4"/>
      <c r="B934" s="4"/>
      <c r="C934" s="4" t="str">
        <f>MATCH(B:B,Postcodes!A:A,0)</f>
        <v>#N/A</v>
      </c>
      <c r="D934" s="4" t="str">
        <f t="array" ref="D934">INDEX(Postcodes!B:B,C934)</f>
        <v>#N/A</v>
      </c>
    </row>
    <row r="935" ht="14.25" customHeight="1">
      <c r="A935" s="4"/>
      <c r="B935" s="4"/>
      <c r="C935" s="4" t="str">
        <f>MATCH(B:B,Postcodes!A:A,0)</f>
        <v>#N/A</v>
      </c>
      <c r="D935" s="4" t="str">
        <f t="array" ref="D935">INDEX(Postcodes!B:B,C935)</f>
        <v>#N/A</v>
      </c>
    </row>
    <row r="936" ht="14.25" customHeight="1">
      <c r="A936" s="4"/>
      <c r="B936" s="4"/>
      <c r="C936" s="4" t="str">
        <f>MATCH(B:B,Postcodes!A:A,0)</f>
        <v>#N/A</v>
      </c>
      <c r="D936" s="4" t="str">
        <f t="array" ref="D936">INDEX(Postcodes!B:B,C936)</f>
        <v>#N/A</v>
      </c>
    </row>
    <row r="937" ht="14.25" customHeight="1">
      <c r="A937" s="4"/>
      <c r="B937" s="4"/>
      <c r="C937" s="4" t="str">
        <f>MATCH(B:B,Postcodes!A:A,0)</f>
        <v>#N/A</v>
      </c>
      <c r="D937" s="4" t="str">
        <f t="array" ref="D937">INDEX(Postcodes!B:B,C937)</f>
        <v>#N/A</v>
      </c>
    </row>
    <row r="938" ht="14.25" customHeight="1">
      <c r="A938" s="4"/>
      <c r="B938" s="4"/>
      <c r="C938" s="4" t="str">
        <f>MATCH(B:B,Postcodes!A:A,0)</f>
        <v>#N/A</v>
      </c>
      <c r="D938" s="4" t="str">
        <f t="array" ref="D938">INDEX(Postcodes!B:B,C938)</f>
        <v>#N/A</v>
      </c>
    </row>
    <row r="939" ht="14.25" customHeight="1">
      <c r="A939" s="4"/>
      <c r="B939" s="4"/>
      <c r="C939" s="4" t="str">
        <f>MATCH(B:B,Postcodes!A:A,0)</f>
        <v>#N/A</v>
      </c>
      <c r="D939" s="4" t="str">
        <f t="array" ref="D939">INDEX(Postcodes!B:B,C939)</f>
        <v>#N/A</v>
      </c>
    </row>
    <row r="940" ht="14.25" customHeight="1">
      <c r="A940" s="4"/>
      <c r="B940" s="4"/>
      <c r="C940" s="4" t="str">
        <f>MATCH(B:B,Postcodes!A:A,0)</f>
        <v>#N/A</v>
      </c>
      <c r="D940" s="4" t="str">
        <f t="array" ref="D940">INDEX(Postcodes!B:B,C940)</f>
        <v>#N/A</v>
      </c>
    </row>
    <row r="941" ht="14.25" customHeight="1">
      <c r="A941" s="4"/>
      <c r="B941" s="4"/>
      <c r="C941" s="4" t="str">
        <f>MATCH(B:B,Postcodes!A:A,0)</f>
        <v>#N/A</v>
      </c>
      <c r="D941" s="4" t="str">
        <f t="array" ref="D941">INDEX(Postcodes!B:B,C941)</f>
        <v>#N/A</v>
      </c>
    </row>
    <row r="942" ht="14.25" customHeight="1">
      <c r="A942" s="4"/>
      <c r="B942" s="4"/>
      <c r="C942" s="4" t="str">
        <f>MATCH(B:B,Postcodes!A:A,0)</f>
        <v>#N/A</v>
      </c>
      <c r="D942" s="4" t="str">
        <f t="array" ref="D942">INDEX(Postcodes!B:B,C942)</f>
        <v>#N/A</v>
      </c>
    </row>
    <row r="943" ht="14.25" customHeight="1">
      <c r="A943" s="4"/>
      <c r="B943" s="4"/>
      <c r="C943" s="4" t="str">
        <f>MATCH(B:B,Postcodes!A:A,0)</f>
        <v>#N/A</v>
      </c>
      <c r="D943" s="4" t="str">
        <f t="array" ref="D943">INDEX(Postcodes!B:B,C943)</f>
        <v>#N/A</v>
      </c>
    </row>
    <row r="944" ht="14.25" customHeight="1">
      <c r="A944" s="4"/>
      <c r="B944" s="4"/>
      <c r="C944" s="4" t="str">
        <f>MATCH(B:B,Postcodes!A:A,0)</f>
        <v>#N/A</v>
      </c>
      <c r="D944" s="4" t="str">
        <f t="array" ref="D944">INDEX(Postcodes!B:B,C944)</f>
        <v>#N/A</v>
      </c>
    </row>
    <row r="945" ht="14.25" customHeight="1">
      <c r="A945" s="4"/>
      <c r="B945" s="4"/>
      <c r="C945" s="4" t="str">
        <f>MATCH(B:B,Postcodes!A:A,0)</f>
        <v>#N/A</v>
      </c>
      <c r="D945" s="4" t="str">
        <f t="array" ref="D945">INDEX(Postcodes!B:B,C945)</f>
        <v>#N/A</v>
      </c>
    </row>
    <row r="946" ht="14.25" customHeight="1">
      <c r="A946" s="4"/>
      <c r="B946" s="4"/>
      <c r="C946" s="4" t="str">
        <f>MATCH(B:B,Postcodes!A:A,0)</f>
        <v>#N/A</v>
      </c>
      <c r="D946" s="4" t="str">
        <f t="array" ref="D946">INDEX(Postcodes!B:B,C946)</f>
        <v>#N/A</v>
      </c>
    </row>
    <row r="947" ht="14.25" customHeight="1">
      <c r="A947" s="4"/>
      <c r="B947" s="4"/>
      <c r="C947" s="4" t="str">
        <f>MATCH(B:B,Postcodes!A:A,0)</f>
        <v>#N/A</v>
      </c>
      <c r="D947" s="4" t="str">
        <f t="array" ref="D947">INDEX(Postcodes!B:B,C947)</f>
        <v>#N/A</v>
      </c>
    </row>
    <row r="948" ht="14.25" customHeight="1">
      <c r="A948" s="4"/>
      <c r="B948" s="4"/>
      <c r="C948" s="4" t="str">
        <f>MATCH(B:B,Postcodes!A:A,0)</f>
        <v>#N/A</v>
      </c>
      <c r="D948" s="4" t="str">
        <f t="array" ref="D948">INDEX(Postcodes!B:B,C948)</f>
        <v>#N/A</v>
      </c>
    </row>
    <row r="949" ht="14.25" customHeight="1">
      <c r="A949" s="4"/>
      <c r="B949" s="4"/>
      <c r="C949" s="4" t="str">
        <f>MATCH(B:B,Postcodes!A:A,0)</f>
        <v>#N/A</v>
      </c>
      <c r="D949" s="4" t="str">
        <f t="array" ref="D949">INDEX(Postcodes!B:B,C949)</f>
        <v>#N/A</v>
      </c>
    </row>
    <row r="950" ht="14.25" customHeight="1">
      <c r="A950" s="4"/>
      <c r="B950" s="4"/>
      <c r="C950" s="4" t="str">
        <f>MATCH(B:B,Postcodes!A:A,0)</f>
        <v>#N/A</v>
      </c>
      <c r="D950" s="4" t="str">
        <f t="array" ref="D950">INDEX(Postcodes!B:B,C950)</f>
        <v>#N/A</v>
      </c>
    </row>
    <row r="951" ht="14.25" customHeight="1">
      <c r="A951" s="4"/>
      <c r="B951" s="4"/>
      <c r="C951" s="4" t="str">
        <f>MATCH(B:B,Postcodes!A:A,0)</f>
        <v>#N/A</v>
      </c>
      <c r="D951" s="4" t="str">
        <f t="array" ref="D951">INDEX(Postcodes!B:B,C951)</f>
        <v>#N/A</v>
      </c>
    </row>
    <row r="952" ht="14.25" customHeight="1">
      <c r="A952" s="4"/>
      <c r="B952" s="4"/>
      <c r="C952" s="4" t="str">
        <f>MATCH(B:B,Postcodes!A:A,0)</f>
        <v>#N/A</v>
      </c>
      <c r="D952" s="4" t="str">
        <f t="array" ref="D952">INDEX(Postcodes!B:B,C952)</f>
        <v>#N/A</v>
      </c>
    </row>
    <row r="953" ht="14.25" customHeight="1">
      <c r="A953" s="4"/>
      <c r="B953" s="4"/>
      <c r="C953" s="4" t="str">
        <f>MATCH(B:B,Postcodes!A:A,0)</f>
        <v>#N/A</v>
      </c>
      <c r="D953" s="4" t="str">
        <f t="array" ref="D953">INDEX(Postcodes!B:B,C953)</f>
        <v>#N/A</v>
      </c>
    </row>
    <row r="954" ht="14.25" customHeight="1">
      <c r="A954" s="4"/>
      <c r="B954" s="4"/>
      <c r="C954" s="4" t="str">
        <f>MATCH(B:B,Postcodes!A:A,0)</f>
        <v>#N/A</v>
      </c>
      <c r="D954" s="4" t="str">
        <f t="array" ref="D954">INDEX(Postcodes!B:B,C954)</f>
        <v>#N/A</v>
      </c>
    </row>
    <row r="955" ht="14.25" customHeight="1">
      <c r="A955" s="4"/>
      <c r="B955" s="4"/>
      <c r="C955" s="4" t="str">
        <f>MATCH(B:B,Postcodes!A:A,0)</f>
        <v>#N/A</v>
      </c>
      <c r="D955" s="4" t="str">
        <f t="array" ref="D955">INDEX(Postcodes!B:B,C955)</f>
        <v>#N/A</v>
      </c>
    </row>
    <row r="956" ht="14.25" customHeight="1">
      <c r="A956" s="4"/>
      <c r="B956" s="4"/>
      <c r="C956" s="4" t="str">
        <f>MATCH(B:B,Postcodes!A:A,0)</f>
        <v>#N/A</v>
      </c>
      <c r="D956" s="4" t="str">
        <f t="array" ref="D956">INDEX(Postcodes!B:B,C956)</f>
        <v>#N/A</v>
      </c>
    </row>
    <row r="957" ht="14.25" customHeight="1">
      <c r="A957" s="4"/>
      <c r="B957" s="4"/>
      <c r="C957" s="4" t="str">
        <f>MATCH(B:B,Postcodes!A:A,0)</f>
        <v>#N/A</v>
      </c>
      <c r="D957" s="4" t="str">
        <f t="array" ref="D957">INDEX(Postcodes!B:B,C957)</f>
        <v>#N/A</v>
      </c>
    </row>
    <row r="958" ht="14.25" customHeight="1">
      <c r="A958" s="4"/>
      <c r="B958" s="4"/>
      <c r="C958" s="4" t="str">
        <f>MATCH(B:B,Postcodes!A:A,0)</f>
        <v>#N/A</v>
      </c>
      <c r="D958" s="4" t="str">
        <f t="array" ref="D958">INDEX(Postcodes!B:B,C958)</f>
        <v>#N/A</v>
      </c>
    </row>
    <row r="959" ht="14.25" customHeight="1">
      <c r="A959" s="4"/>
      <c r="B959" s="4"/>
      <c r="C959" s="4" t="str">
        <f>MATCH(B:B,Postcodes!A:A,0)</f>
        <v>#N/A</v>
      </c>
      <c r="D959" s="4" t="str">
        <f t="array" ref="D959">INDEX(Postcodes!B:B,C959)</f>
        <v>#N/A</v>
      </c>
    </row>
    <row r="960" ht="14.25" customHeight="1">
      <c r="A960" s="4"/>
      <c r="B960" s="4"/>
      <c r="C960" s="4" t="str">
        <f>MATCH(B:B,Postcodes!A:A,0)</f>
        <v>#N/A</v>
      </c>
      <c r="D960" s="4" t="str">
        <f t="array" ref="D960">INDEX(Postcodes!B:B,C960)</f>
        <v>#N/A</v>
      </c>
    </row>
    <row r="961" ht="14.25" customHeight="1">
      <c r="A961" s="4"/>
      <c r="B961" s="4"/>
      <c r="C961" s="4" t="str">
        <f>MATCH(B:B,Postcodes!A:A,0)</f>
        <v>#N/A</v>
      </c>
      <c r="D961" s="4" t="str">
        <f t="array" ref="D961">INDEX(Postcodes!B:B,C961)</f>
        <v>#N/A</v>
      </c>
    </row>
    <row r="962" ht="14.25" customHeight="1">
      <c r="A962" s="4"/>
      <c r="B962" s="4"/>
      <c r="C962" s="4" t="str">
        <f>MATCH(B:B,Postcodes!A:A,0)</f>
        <v>#N/A</v>
      </c>
      <c r="D962" s="4" t="str">
        <f t="array" ref="D962">INDEX(Postcodes!B:B,C962)</f>
        <v>#N/A</v>
      </c>
    </row>
    <row r="963" ht="14.25" customHeight="1">
      <c r="A963" s="4"/>
      <c r="B963" s="4"/>
      <c r="C963" s="4" t="str">
        <f>MATCH(B:B,Postcodes!A:A,0)</f>
        <v>#N/A</v>
      </c>
      <c r="D963" s="4" t="str">
        <f t="array" ref="D963">INDEX(Postcodes!B:B,C963)</f>
        <v>#N/A</v>
      </c>
    </row>
    <row r="964" ht="14.25" customHeight="1">
      <c r="A964" s="4"/>
      <c r="B964" s="4"/>
      <c r="C964" s="4" t="str">
        <f>MATCH(B:B,Postcodes!A:A,0)</f>
        <v>#N/A</v>
      </c>
      <c r="D964" s="4" t="str">
        <f t="array" ref="D964">INDEX(Postcodes!B:B,C964)</f>
        <v>#N/A</v>
      </c>
    </row>
    <row r="965" ht="14.25" customHeight="1">
      <c r="A965" s="4"/>
      <c r="B965" s="4"/>
      <c r="C965" s="4" t="str">
        <f>MATCH(B:B,Postcodes!A:A,0)</f>
        <v>#N/A</v>
      </c>
      <c r="D965" s="4" t="str">
        <f t="array" ref="D965">INDEX(Postcodes!B:B,C965)</f>
        <v>#N/A</v>
      </c>
    </row>
    <row r="966" ht="14.25" customHeight="1">
      <c r="A966" s="4"/>
      <c r="B966" s="4"/>
      <c r="C966" s="4" t="str">
        <f>MATCH(B:B,Postcodes!A:A,0)</f>
        <v>#N/A</v>
      </c>
      <c r="D966" s="4" t="str">
        <f t="array" ref="D966">INDEX(Postcodes!B:B,C966)</f>
        <v>#N/A</v>
      </c>
    </row>
    <row r="967" ht="14.25" customHeight="1">
      <c r="A967" s="4"/>
      <c r="B967" s="4"/>
      <c r="C967" s="4" t="str">
        <f>MATCH(B:B,Postcodes!A:A,0)</f>
        <v>#N/A</v>
      </c>
      <c r="D967" s="4" t="str">
        <f t="array" ref="D967">INDEX(Postcodes!B:B,C967)</f>
        <v>#N/A</v>
      </c>
    </row>
    <row r="968" ht="14.25" customHeight="1">
      <c r="A968" s="4"/>
      <c r="B968" s="4"/>
      <c r="C968" s="4" t="str">
        <f>MATCH(B:B,Postcodes!A:A,0)</f>
        <v>#N/A</v>
      </c>
      <c r="D968" s="4" t="str">
        <f t="array" ref="D968">INDEX(Postcodes!B:B,C968)</f>
        <v>#N/A</v>
      </c>
    </row>
    <row r="969" ht="14.25" customHeight="1">
      <c r="A969" s="4"/>
      <c r="B969" s="4"/>
      <c r="C969" s="4" t="str">
        <f>MATCH(B:B,Postcodes!A:A,0)</f>
        <v>#N/A</v>
      </c>
      <c r="D969" s="4" t="str">
        <f t="array" ref="D969">INDEX(Postcodes!B:B,C969)</f>
        <v>#N/A</v>
      </c>
    </row>
    <row r="970" ht="14.25" customHeight="1">
      <c r="A970" s="4"/>
      <c r="B970" s="4"/>
      <c r="C970" s="4" t="str">
        <f>MATCH(B:B,Postcodes!A:A,0)</f>
        <v>#N/A</v>
      </c>
      <c r="D970" s="4" t="str">
        <f t="array" ref="D970">INDEX(Postcodes!B:B,C970)</f>
        <v>#N/A</v>
      </c>
    </row>
    <row r="971" ht="14.25" customHeight="1">
      <c r="A971" s="4"/>
      <c r="B971" s="4"/>
      <c r="C971" s="4" t="str">
        <f>MATCH(B:B,Postcodes!A:A,0)</f>
        <v>#N/A</v>
      </c>
      <c r="D971" s="4" t="str">
        <f t="array" ref="D971">INDEX(Postcodes!B:B,C971)</f>
        <v>#N/A</v>
      </c>
    </row>
    <row r="972" ht="14.25" customHeight="1">
      <c r="A972" s="4"/>
      <c r="B972" s="4"/>
      <c r="C972" s="4" t="str">
        <f>MATCH(B:B,Postcodes!A:A,0)</f>
        <v>#N/A</v>
      </c>
      <c r="D972" s="4" t="str">
        <f t="array" ref="D972">INDEX(Postcodes!B:B,C972)</f>
        <v>#N/A</v>
      </c>
    </row>
    <row r="973" ht="14.25" customHeight="1">
      <c r="A973" s="4"/>
      <c r="B973" s="4"/>
      <c r="C973" s="4" t="str">
        <f>MATCH(B:B,Postcodes!A:A,0)</f>
        <v>#N/A</v>
      </c>
      <c r="D973" s="4" t="str">
        <f t="array" ref="D973">INDEX(Postcodes!B:B,C973)</f>
        <v>#N/A</v>
      </c>
    </row>
    <row r="974" ht="14.25" customHeight="1">
      <c r="A974" s="4"/>
      <c r="B974" s="4"/>
      <c r="C974" s="4" t="str">
        <f>MATCH(B:B,Postcodes!A:A,0)</f>
        <v>#N/A</v>
      </c>
      <c r="D974" s="4" t="str">
        <f t="array" ref="D974">INDEX(Postcodes!B:B,C974)</f>
        <v>#N/A</v>
      </c>
    </row>
    <row r="975" ht="14.25" customHeight="1">
      <c r="A975" s="4"/>
      <c r="B975" s="4"/>
      <c r="C975" s="4" t="str">
        <f>MATCH(B:B,Postcodes!A:A,0)</f>
        <v>#N/A</v>
      </c>
      <c r="D975" s="4" t="str">
        <f t="array" ref="D975">INDEX(Postcodes!B:B,C975)</f>
        <v>#N/A</v>
      </c>
    </row>
    <row r="976" ht="14.25" customHeight="1">
      <c r="A976" s="4"/>
      <c r="B976" s="4"/>
      <c r="C976" s="4" t="str">
        <f>MATCH(B:B,Postcodes!A:A,0)</f>
        <v>#N/A</v>
      </c>
      <c r="D976" s="4" t="str">
        <f t="array" ref="D976">INDEX(Postcodes!B:B,C976)</f>
        <v>#N/A</v>
      </c>
    </row>
    <row r="977" ht="14.25" customHeight="1">
      <c r="A977" s="4"/>
      <c r="B977" s="4"/>
      <c r="C977" s="4" t="str">
        <f>MATCH(B:B,Postcodes!A:A,0)</f>
        <v>#N/A</v>
      </c>
      <c r="D977" s="4" t="str">
        <f t="array" ref="D977">INDEX(Postcodes!B:B,C977)</f>
        <v>#N/A</v>
      </c>
    </row>
    <row r="978" ht="14.25" customHeight="1">
      <c r="A978" s="4"/>
      <c r="B978" s="4"/>
      <c r="C978" s="4" t="str">
        <f>MATCH(B:B,Postcodes!A:A,0)</f>
        <v>#N/A</v>
      </c>
      <c r="D978" s="4" t="str">
        <f t="array" ref="D978">INDEX(Postcodes!B:B,C978)</f>
        <v>#N/A</v>
      </c>
    </row>
    <row r="979" ht="14.25" customHeight="1">
      <c r="A979" s="4"/>
      <c r="B979" s="4"/>
      <c r="C979" s="4" t="str">
        <f>MATCH(B:B,Postcodes!A:A,0)</f>
        <v>#N/A</v>
      </c>
      <c r="D979" s="4" t="str">
        <f t="array" ref="D979">INDEX(Postcodes!B:B,C979)</f>
        <v>#N/A</v>
      </c>
    </row>
    <row r="980" ht="14.25" customHeight="1">
      <c r="A980" s="4"/>
      <c r="B980" s="4"/>
      <c r="C980" s="4" t="str">
        <f>MATCH(B:B,Postcodes!A:A,0)</f>
        <v>#N/A</v>
      </c>
      <c r="D980" s="4" t="str">
        <f t="array" ref="D980">INDEX(Postcodes!B:B,C980)</f>
        <v>#N/A</v>
      </c>
    </row>
    <row r="981" ht="14.25" customHeight="1">
      <c r="A981" s="4"/>
      <c r="B981" s="4"/>
      <c r="C981" s="4" t="str">
        <f>MATCH(B:B,Postcodes!A:A,0)</f>
        <v>#N/A</v>
      </c>
      <c r="D981" s="4" t="str">
        <f t="array" ref="D981">INDEX(Postcodes!B:B,C981)</f>
        <v>#N/A</v>
      </c>
    </row>
    <row r="982" ht="14.25" customHeight="1">
      <c r="A982" s="4"/>
      <c r="B982" s="4"/>
      <c r="C982" s="4" t="str">
        <f>MATCH(B:B,Postcodes!A:A,0)</f>
        <v>#N/A</v>
      </c>
      <c r="D982" s="4" t="str">
        <f t="array" ref="D982">INDEX(Postcodes!B:B,C982)</f>
        <v>#N/A</v>
      </c>
    </row>
    <row r="983" ht="14.25" customHeight="1">
      <c r="A983" s="4"/>
      <c r="B983" s="4"/>
      <c r="C983" s="4" t="str">
        <f>MATCH(B:B,Postcodes!A:A,0)</f>
        <v>#N/A</v>
      </c>
      <c r="D983" s="4" t="str">
        <f t="array" ref="D983">INDEX(Postcodes!B:B,C983)</f>
        <v>#N/A</v>
      </c>
    </row>
    <row r="984" ht="14.25" customHeight="1">
      <c r="A984" s="4"/>
      <c r="B984" s="4"/>
      <c r="C984" s="4" t="str">
        <f>MATCH(B:B,Postcodes!A:A,0)</f>
        <v>#N/A</v>
      </c>
      <c r="D984" s="4" t="str">
        <f t="array" ref="D984">INDEX(Postcodes!B:B,C984)</f>
        <v>#N/A</v>
      </c>
    </row>
    <row r="985" ht="14.25" customHeight="1">
      <c r="A985" s="4"/>
      <c r="B985" s="4"/>
      <c r="C985" s="4" t="str">
        <f>MATCH(B:B,Postcodes!A:A,0)</f>
        <v>#N/A</v>
      </c>
      <c r="D985" s="4" t="str">
        <f t="array" ref="D985">INDEX(Postcodes!B:B,C985)</f>
        <v>#N/A</v>
      </c>
    </row>
    <row r="986" ht="14.25" customHeight="1">
      <c r="A986" s="4"/>
      <c r="B986" s="4"/>
      <c r="C986" s="4" t="str">
        <f>MATCH(B:B,Postcodes!A:A,0)</f>
        <v>#N/A</v>
      </c>
      <c r="D986" s="4" t="str">
        <f t="array" ref="D986">INDEX(Postcodes!B:B,C986)</f>
        <v>#N/A</v>
      </c>
    </row>
    <row r="987" ht="14.25" customHeight="1">
      <c r="A987" s="4"/>
      <c r="B987" s="4"/>
      <c r="C987" s="4" t="str">
        <f>MATCH(B:B,Postcodes!A:A,0)</f>
        <v>#N/A</v>
      </c>
      <c r="D987" s="4" t="str">
        <f t="array" ref="D987">INDEX(Postcodes!B:B,C987)</f>
        <v>#N/A</v>
      </c>
    </row>
    <row r="988" ht="14.25" customHeight="1">
      <c r="A988" s="4"/>
      <c r="B988" s="4"/>
      <c r="C988" s="4" t="str">
        <f>MATCH(B:B,Postcodes!A:A,0)</f>
        <v>#N/A</v>
      </c>
      <c r="D988" s="4" t="str">
        <f t="array" ref="D988">INDEX(Postcodes!B:B,C988)</f>
        <v>#N/A</v>
      </c>
    </row>
    <row r="989" ht="14.25" customHeight="1">
      <c r="A989" s="4"/>
      <c r="B989" s="4"/>
      <c r="C989" s="4" t="str">
        <f>MATCH(B:B,Postcodes!A:A,0)</f>
        <v>#N/A</v>
      </c>
      <c r="D989" s="4" t="str">
        <f t="array" ref="D989">INDEX(Postcodes!B:B,C989)</f>
        <v>#N/A</v>
      </c>
    </row>
    <row r="990" ht="14.25" customHeight="1">
      <c r="A990" s="4"/>
      <c r="B990" s="4"/>
      <c r="C990" s="4" t="str">
        <f>MATCH(B:B,Postcodes!A:A,0)</f>
        <v>#N/A</v>
      </c>
      <c r="D990" s="4" t="str">
        <f t="array" ref="D990">INDEX(Postcodes!B:B,C990)</f>
        <v>#N/A</v>
      </c>
    </row>
    <row r="991" ht="14.25" customHeight="1">
      <c r="A991" s="4"/>
      <c r="B991" s="4"/>
      <c r="C991" s="4" t="str">
        <f>MATCH(B:B,Postcodes!A:A,0)</f>
        <v>#N/A</v>
      </c>
      <c r="D991" s="4" t="str">
        <f t="array" ref="D991">INDEX(Postcodes!B:B,C991)</f>
        <v>#N/A</v>
      </c>
    </row>
    <row r="992" ht="14.25" customHeight="1">
      <c r="A992" s="4"/>
      <c r="B992" s="4"/>
      <c r="C992" s="4" t="str">
        <f>MATCH(B:B,Postcodes!A:A,0)</f>
        <v>#N/A</v>
      </c>
      <c r="D992" s="4" t="str">
        <f t="array" ref="D992">INDEX(Postcodes!B:B,C992)</f>
        <v>#N/A</v>
      </c>
    </row>
    <row r="993" ht="14.25" customHeight="1">
      <c r="A993" s="4"/>
      <c r="B993" s="4"/>
      <c r="C993" s="4" t="str">
        <f>MATCH(B:B,Postcodes!A:A,0)</f>
        <v>#N/A</v>
      </c>
      <c r="D993" s="4" t="str">
        <f t="array" ref="D993">INDEX(Postcodes!B:B,C993)</f>
        <v>#N/A</v>
      </c>
    </row>
    <row r="994" ht="14.25" customHeight="1">
      <c r="A994" s="4"/>
      <c r="B994" s="4"/>
      <c r="C994" s="4" t="str">
        <f>MATCH(B:B,Postcodes!A:A,0)</f>
        <v>#N/A</v>
      </c>
      <c r="D994" s="4" t="str">
        <f t="array" ref="D994">INDEX(Postcodes!B:B,C994)</f>
        <v>#N/A</v>
      </c>
    </row>
    <row r="995" ht="14.25" customHeight="1">
      <c r="A995" s="4"/>
      <c r="B995" s="4"/>
      <c r="C995" s="4" t="str">
        <f>MATCH(B:B,Postcodes!A:A,0)</f>
        <v>#N/A</v>
      </c>
      <c r="D995" s="4" t="str">
        <f t="array" ref="D995">INDEX(Postcodes!B:B,C995)</f>
        <v>#N/A</v>
      </c>
    </row>
    <row r="996" ht="14.25" customHeight="1">
      <c r="A996" s="4"/>
      <c r="B996" s="4"/>
      <c r="C996" s="4" t="str">
        <f>MATCH(B:B,Postcodes!A:A,0)</f>
        <v>#N/A</v>
      </c>
      <c r="D996" s="4" t="str">
        <f t="array" ref="D996">INDEX(Postcodes!B:B,C996)</f>
        <v>#N/A</v>
      </c>
    </row>
    <row r="997" ht="14.25" customHeight="1">
      <c r="A997" s="4"/>
      <c r="B997" s="4"/>
      <c r="C997" s="4" t="str">
        <f>MATCH(B:B,Postcodes!A:A,0)</f>
        <v>#N/A</v>
      </c>
      <c r="D997" s="4" t="str">
        <f t="array" ref="D997">INDEX(Postcodes!B:B,C997)</f>
        <v>#N/A</v>
      </c>
    </row>
    <row r="998" ht="14.25" customHeight="1">
      <c r="A998" s="4"/>
      <c r="B998" s="4"/>
      <c r="C998" s="4" t="str">
        <f>MATCH(B:B,Postcodes!A:A,0)</f>
        <v>#N/A</v>
      </c>
      <c r="D998" s="4" t="str">
        <f t="array" ref="D998">INDEX(Postcodes!B:B,C998)</f>
        <v>#N/A</v>
      </c>
    </row>
    <row r="999" ht="14.25" customHeight="1">
      <c r="A999" s="4"/>
      <c r="B999" s="4"/>
      <c r="C999" s="4" t="str">
        <f>MATCH(B:B,Postcodes!A:A,0)</f>
        <v>#N/A</v>
      </c>
      <c r="D999" s="4" t="str">
        <f t="array" ref="D999">INDEX(Postcodes!B:B,C999)</f>
        <v>#N/A</v>
      </c>
    </row>
    <row r="1000" ht="14.25" customHeight="1">
      <c r="A1000" s="4"/>
      <c r="B1000" s="4"/>
      <c r="C1000" s="4" t="str">
        <f>MATCH(B:B,Postcodes!A:A,0)</f>
        <v>#N/A</v>
      </c>
      <c r="D1000" s="4" t="str">
        <f t="array" ref="D1000">INDEX(Postcodes!B:B,C1000)</f>
        <v>#N/A</v>
      </c>
    </row>
    <row r="1001" ht="14.25" customHeight="1">
      <c r="A1001" s="4"/>
      <c r="B1001" s="4"/>
      <c r="C1001" s="4" t="str">
        <f>MATCH(B:B,Postcodes!A:A,0)</f>
        <v>#N/A</v>
      </c>
      <c r="D1001" s="4" t="str">
        <f t="array" ref="D1001">INDEX(Postcodes!B:B,C1001)</f>
        <v>#N/A</v>
      </c>
    </row>
    <row r="1002" ht="14.25" customHeight="1">
      <c r="A1002" s="4"/>
      <c r="B1002" s="4"/>
      <c r="C1002" s="4" t="str">
        <f>MATCH(B:B,Postcodes!A:A,0)</f>
        <v>#N/A</v>
      </c>
      <c r="D1002" s="4" t="str">
        <f t="array" ref="D1002">INDEX(Postcodes!B:B,C1002)</f>
        <v>#N/A</v>
      </c>
    </row>
    <row r="1003" ht="14.25" customHeight="1">
      <c r="A1003" s="4"/>
      <c r="B1003" s="4"/>
      <c r="C1003" s="4" t="str">
        <f>MATCH(B:B,Postcodes!A:A,0)</f>
        <v>#N/A</v>
      </c>
      <c r="D1003" s="4" t="str">
        <f t="array" ref="D1003">INDEX(Postcodes!B:B,C1003)</f>
        <v>#N/A</v>
      </c>
    </row>
    <row r="1004" ht="14.25" customHeight="1">
      <c r="A1004" s="4"/>
      <c r="B1004" s="4"/>
      <c r="C1004" s="4" t="str">
        <f>MATCH(B:B,Postcodes!A:A,0)</f>
        <v>#N/A</v>
      </c>
      <c r="D1004" s="4" t="str">
        <f t="array" ref="D1004">INDEX(Postcodes!B:B,C1004)</f>
        <v>#N/A</v>
      </c>
    </row>
    <row r="1005" ht="14.25" customHeight="1">
      <c r="A1005" s="4"/>
      <c r="B1005" s="4"/>
      <c r="C1005" s="4" t="str">
        <f>MATCH(B:B,Postcodes!A:A,0)</f>
        <v>#N/A</v>
      </c>
      <c r="D1005" s="4" t="str">
        <f t="array" ref="D1005">INDEX(Postcodes!B:B,C1005)</f>
        <v>#N/A</v>
      </c>
    </row>
    <row r="1006" ht="14.25" customHeight="1">
      <c r="A1006" s="4"/>
      <c r="B1006" s="4"/>
      <c r="C1006" s="4" t="str">
        <f>MATCH(B:B,Postcodes!A:A,0)</f>
        <v>#N/A</v>
      </c>
      <c r="D1006" s="4" t="str">
        <f t="array" ref="D1006">INDEX(Postcodes!B:B,C1006)</f>
        <v>#N/A</v>
      </c>
    </row>
    <row r="1007" ht="14.25" customHeight="1">
      <c r="A1007" s="4"/>
      <c r="B1007" s="4"/>
      <c r="C1007" s="4" t="str">
        <f>MATCH(B:B,Postcodes!A:A,0)</f>
        <v>#N/A</v>
      </c>
      <c r="D1007" s="4" t="str">
        <f t="array" ref="D1007">INDEX(Postcodes!B:B,C1007)</f>
        <v>#N/A</v>
      </c>
    </row>
    <row r="1008" ht="14.25" customHeight="1">
      <c r="A1008" s="4"/>
      <c r="B1008" s="4"/>
      <c r="C1008" s="4" t="str">
        <f>MATCH(B:B,Postcodes!A:A,0)</f>
        <v>#N/A</v>
      </c>
      <c r="D1008" s="4" t="str">
        <f t="array" ref="D1008">INDEX(Postcodes!B:B,C1008)</f>
        <v>#N/A</v>
      </c>
    </row>
    <row r="1009" ht="14.25" customHeight="1">
      <c r="A1009" s="4"/>
      <c r="B1009" s="4"/>
      <c r="C1009" s="4" t="str">
        <f>MATCH(B:B,Postcodes!A:A,0)</f>
        <v>#N/A</v>
      </c>
      <c r="D1009" s="4" t="str">
        <f t="array" ref="D1009">INDEX(Postcodes!B:B,C1009)</f>
        <v>#N/A</v>
      </c>
    </row>
    <row r="1010" ht="14.25" customHeight="1">
      <c r="A1010" s="4"/>
      <c r="B1010" s="4"/>
      <c r="C1010" s="4" t="str">
        <f>MATCH(B:B,Postcodes!A:A,0)</f>
        <v>#N/A</v>
      </c>
      <c r="D1010" s="4" t="str">
        <f t="array" ref="D1010">INDEX(Postcodes!B:B,C1010)</f>
        <v>#N/A</v>
      </c>
    </row>
    <row r="1011" ht="14.25" customHeight="1">
      <c r="A1011" s="4"/>
      <c r="B1011" s="4"/>
      <c r="C1011" s="4" t="str">
        <f>MATCH(B:B,Postcodes!A:A,0)</f>
        <v>#N/A</v>
      </c>
      <c r="D1011" s="4" t="str">
        <f t="array" ref="D1011">INDEX(Postcodes!B:B,C1011)</f>
        <v>#N/A</v>
      </c>
    </row>
    <row r="1012" ht="14.25" customHeight="1">
      <c r="A1012" s="4"/>
      <c r="B1012" s="4"/>
      <c r="C1012" s="4" t="str">
        <f>MATCH(B:B,Postcodes!A:A,0)</f>
        <v>#N/A</v>
      </c>
      <c r="D1012" s="4" t="str">
        <f t="array" ref="D1012">INDEX(Postcodes!B:B,C1012)</f>
        <v>#N/A</v>
      </c>
    </row>
    <row r="1013" ht="14.25" customHeight="1">
      <c r="A1013" s="4"/>
      <c r="B1013" s="4"/>
      <c r="C1013" s="4" t="str">
        <f>MATCH(B:B,Postcodes!A:A,0)</f>
        <v>#N/A</v>
      </c>
      <c r="D1013" s="4" t="str">
        <f t="array" ref="D1013">INDEX(Postcodes!B:B,C1013)</f>
        <v>#N/A</v>
      </c>
    </row>
    <row r="1014" ht="14.25" customHeight="1">
      <c r="A1014" s="4"/>
      <c r="B1014" s="4"/>
      <c r="C1014" s="4" t="str">
        <f>MATCH(B:B,Postcodes!A:A,0)</f>
        <v>#N/A</v>
      </c>
      <c r="D1014" s="4" t="str">
        <f t="array" ref="D1014">INDEX(Postcodes!B:B,C1014)</f>
        <v>#N/A</v>
      </c>
    </row>
    <row r="1015" ht="14.25" customHeight="1">
      <c r="A1015" s="4"/>
      <c r="B1015" s="4"/>
      <c r="C1015" s="4" t="str">
        <f>MATCH(B:B,Postcodes!A:A,0)</f>
        <v>#N/A</v>
      </c>
      <c r="D1015" s="4" t="str">
        <f t="array" ref="D1015">INDEX(Postcodes!B:B,C1015)</f>
        <v>#N/A</v>
      </c>
    </row>
    <row r="1016" ht="14.25" customHeight="1">
      <c r="A1016" s="4"/>
      <c r="B1016" s="4"/>
      <c r="C1016" s="4" t="str">
        <f>MATCH(B:B,Postcodes!A:A,0)</f>
        <v>#N/A</v>
      </c>
      <c r="D1016" s="4" t="str">
        <f t="array" ref="D1016">INDEX(Postcodes!B:B,C1016)</f>
        <v>#N/A</v>
      </c>
    </row>
    <row r="1017" ht="14.25" customHeight="1">
      <c r="A1017" s="4"/>
      <c r="B1017" s="4"/>
      <c r="C1017" s="4" t="str">
        <f>MATCH(B:B,Postcodes!A:A,0)</f>
        <v>#N/A</v>
      </c>
      <c r="D1017" s="4" t="str">
        <f t="array" ref="D1017">INDEX(Postcodes!B:B,C1017)</f>
        <v>#N/A</v>
      </c>
    </row>
    <row r="1018" ht="14.25" customHeight="1">
      <c r="A1018" s="4"/>
      <c r="B1018" s="4"/>
      <c r="C1018" s="4" t="str">
        <f>MATCH(B:B,Postcodes!A:A,0)</f>
        <v>#N/A</v>
      </c>
      <c r="D1018" s="4" t="str">
        <f t="array" ref="D1018">INDEX(Postcodes!B:B,C1018)</f>
        <v>#N/A</v>
      </c>
    </row>
    <row r="1019" ht="14.25" customHeight="1">
      <c r="A1019" s="4"/>
      <c r="B1019" s="4"/>
      <c r="C1019" s="4" t="str">
        <f>MATCH(B:B,Postcodes!A:A,0)</f>
        <v>#N/A</v>
      </c>
      <c r="D1019" s="4" t="str">
        <f t="array" ref="D1019">INDEX(Postcodes!B:B,C1019)</f>
        <v>#N/A</v>
      </c>
    </row>
    <row r="1020" ht="14.25" customHeight="1">
      <c r="A1020" s="4"/>
      <c r="B1020" s="4"/>
      <c r="C1020" s="4" t="str">
        <f>MATCH(B:B,Postcodes!A:A,0)</f>
        <v>#N/A</v>
      </c>
      <c r="D1020" s="4" t="str">
        <f t="array" ref="D1020">INDEX(Postcodes!B:B,C1020)</f>
        <v>#N/A</v>
      </c>
    </row>
    <row r="1021" ht="14.25" customHeight="1">
      <c r="A1021" s="4"/>
      <c r="B1021" s="4"/>
      <c r="C1021" s="4" t="str">
        <f>MATCH(B:B,Postcodes!A:A,0)</f>
        <v>#N/A</v>
      </c>
      <c r="D1021" s="4" t="str">
        <f t="array" ref="D1021">INDEX(Postcodes!B:B,C1021)</f>
        <v>#N/A</v>
      </c>
    </row>
    <row r="1022" ht="14.25" customHeight="1">
      <c r="A1022" s="4"/>
      <c r="B1022" s="4"/>
      <c r="C1022" s="4" t="str">
        <f>MATCH(B:B,Postcodes!A:A,0)</f>
        <v>#N/A</v>
      </c>
      <c r="D1022" s="4" t="str">
        <f t="array" ref="D1022">INDEX(Postcodes!B:B,C1022)</f>
        <v>#N/A</v>
      </c>
    </row>
    <row r="1023" ht="14.25" customHeight="1">
      <c r="A1023" s="4"/>
      <c r="B1023" s="4"/>
      <c r="C1023" s="4" t="str">
        <f>MATCH(B:B,Postcodes!A:A,0)</f>
        <v>#N/A</v>
      </c>
      <c r="D1023" s="4" t="str">
        <f t="array" ref="D1023">INDEX(Postcodes!B:B,C1023)</f>
        <v>#N/A</v>
      </c>
    </row>
    <row r="1024" ht="14.25" customHeight="1">
      <c r="A1024" s="4"/>
      <c r="B1024" s="4"/>
      <c r="C1024" s="4" t="str">
        <f>MATCH(B:B,Postcodes!A:A,0)</f>
        <v>#N/A</v>
      </c>
      <c r="D1024" s="4" t="str">
        <f t="array" ref="D1024">INDEX(Postcodes!B:B,C1024)</f>
        <v>#N/A</v>
      </c>
    </row>
    <row r="1025" ht="14.25" customHeight="1">
      <c r="A1025" s="4"/>
      <c r="B1025" s="4"/>
      <c r="C1025" s="4" t="str">
        <f>MATCH(B:B,Postcodes!A:A,0)</f>
        <v>#N/A</v>
      </c>
      <c r="D1025" s="4" t="str">
        <f t="array" ref="D1025">INDEX(Postcodes!B:B,C1025)</f>
        <v>#N/A</v>
      </c>
    </row>
    <row r="1026" ht="14.25" customHeight="1">
      <c r="A1026" s="4"/>
      <c r="B1026" s="4"/>
      <c r="C1026" s="4" t="str">
        <f>MATCH(B:B,Postcodes!A:A,0)</f>
        <v>#N/A</v>
      </c>
      <c r="D1026" s="4" t="str">
        <f t="array" ref="D1026">INDEX(Postcodes!B:B,C1026)</f>
        <v>#N/A</v>
      </c>
    </row>
    <row r="1027" ht="14.25" customHeight="1">
      <c r="A1027" s="4"/>
      <c r="B1027" s="4"/>
      <c r="C1027" s="4" t="str">
        <f>MATCH(B:B,Postcodes!A:A,0)</f>
        <v>#N/A</v>
      </c>
      <c r="D1027" s="4" t="str">
        <f t="array" ref="D1027">INDEX(Postcodes!B:B,C1027)</f>
        <v>#N/A</v>
      </c>
    </row>
    <row r="1028" ht="14.25" customHeight="1">
      <c r="A1028" s="4"/>
      <c r="B1028" s="4"/>
      <c r="C1028" s="4" t="str">
        <f>MATCH(B:B,Postcodes!A:A,0)</f>
        <v>#N/A</v>
      </c>
      <c r="D1028" s="4" t="str">
        <f t="array" ref="D1028">INDEX(Postcodes!B:B,C1028)</f>
        <v>#N/A</v>
      </c>
    </row>
    <row r="1029" ht="14.25" customHeight="1">
      <c r="A1029" s="4"/>
      <c r="B1029" s="4"/>
      <c r="C1029" s="4" t="str">
        <f>MATCH(B:B,Postcodes!A:A,0)</f>
        <v>#N/A</v>
      </c>
      <c r="D1029" s="4" t="str">
        <f t="array" ref="D1029">INDEX(Postcodes!B:B,C1029)</f>
        <v>#N/A</v>
      </c>
    </row>
    <row r="1030" ht="14.25" customHeight="1">
      <c r="A1030" s="4"/>
      <c r="B1030" s="4"/>
      <c r="C1030" s="4" t="str">
        <f>MATCH(B:B,Postcodes!A:A,0)</f>
        <v>#N/A</v>
      </c>
      <c r="D1030" s="4" t="str">
        <f t="array" ref="D1030">INDEX(Postcodes!B:B,C1030)</f>
        <v>#N/A</v>
      </c>
    </row>
    <row r="1031" ht="14.25" customHeight="1">
      <c r="A1031" s="4"/>
      <c r="B1031" s="4"/>
      <c r="C1031" s="4" t="str">
        <f>MATCH(B:B,Postcodes!A:A,0)</f>
        <v>#N/A</v>
      </c>
      <c r="D1031" s="4" t="str">
        <f t="array" ref="D1031">INDEX(Postcodes!B:B,C1031)</f>
        <v>#N/A</v>
      </c>
    </row>
    <row r="1032" ht="14.25" customHeight="1">
      <c r="A1032" s="4"/>
      <c r="B1032" s="4"/>
      <c r="C1032" s="4" t="str">
        <f>MATCH(B:B,Postcodes!A:A,0)</f>
        <v>#N/A</v>
      </c>
      <c r="D1032" s="4" t="str">
        <f t="array" ref="D1032">INDEX(Postcodes!B:B,C1032)</f>
        <v>#N/A</v>
      </c>
    </row>
    <row r="1033" ht="14.25" customHeight="1">
      <c r="A1033" s="4"/>
      <c r="B1033" s="4"/>
      <c r="C1033" s="4" t="str">
        <f>MATCH(B:B,Postcodes!A:A,0)</f>
        <v>#N/A</v>
      </c>
      <c r="D1033" s="4" t="str">
        <f t="array" ref="D1033">INDEX(Postcodes!B:B,C1033)</f>
        <v>#N/A</v>
      </c>
    </row>
    <row r="1034" ht="14.25" customHeight="1">
      <c r="A1034" s="4"/>
      <c r="B1034" s="4"/>
      <c r="C1034" s="4" t="str">
        <f>MATCH(B:B,Postcodes!A:A,0)</f>
        <v>#N/A</v>
      </c>
      <c r="D1034" s="4" t="str">
        <f t="array" ref="D1034">INDEX(Postcodes!B:B,C1034)</f>
        <v>#N/A</v>
      </c>
    </row>
    <row r="1035" ht="14.25" customHeight="1">
      <c r="A1035" s="4"/>
      <c r="B1035" s="4"/>
      <c r="C1035" s="4" t="str">
        <f>MATCH(B:B,Postcodes!A:A,0)</f>
        <v>#N/A</v>
      </c>
      <c r="D1035" s="4" t="str">
        <f t="array" ref="D1035">INDEX(Postcodes!B:B,C1035)</f>
        <v>#N/A</v>
      </c>
    </row>
    <row r="1036" ht="14.25" customHeight="1">
      <c r="A1036" s="4"/>
      <c r="B1036" s="4"/>
      <c r="C1036" s="4" t="str">
        <f>MATCH(B:B,Postcodes!A:A,0)</f>
        <v>#N/A</v>
      </c>
      <c r="D1036" s="4" t="str">
        <f t="array" ref="D1036">INDEX(Postcodes!B:B,C1036)</f>
        <v>#N/A</v>
      </c>
    </row>
    <row r="1037" ht="14.25" customHeight="1">
      <c r="A1037" s="4"/>
      <c r="B1037" s="4"/>
      <c r="C1037" s="4" t="str">
        <f>MATCH(B:B,Postcodes!A:A,0)</f>
        <v>#N/A</v>
      </c>
      <c r="D1037" s="4" t="str">
        <f t="array" ref="D1037">INDEX(Postcodes!B:B,C1037)</f>
        <v>#N/A</v>
      </c>
    </row>
    <row r="1038" ht="14.25" customHeight="1">
      <c r="A1038" s="4"/>
      <c r="B1038" s="4"/>
      <c r="C1038" s="4" t="str">
        <f>MATCH(B:B,Postcodes!A:A,0)</f>
        <v>#N/A</v>
      </c>
      <c r="D1038" s="4" t="str">
        <f t="array" ref="D1038">INDEX(Postcodes!B:B,C1038)</f>
        <v>#N/A</v>
      </c>
    </row>
    <row r="1039" ht="14.25" customHeight="1">
      <c r="A1039" s="4"/>
      <c r="B1039" s="4"/>
      <c r="C1039" s="4" t="str">
        <f>MATCH(B:B,Postcodes!A:A,0)</f>
        <v>#N/A</v>
      </c>
      <c r="D1039" s="4" t="str">
        <f t="array" ref="D1039">INDEX(Postcodes!B:B,C1039)</f>
        <v>#N/A</v>
      </c>
    </row>
    <row r="1040" ht="14.25" customHeight="1">
      <c r="A1040" s="4"/>
      <c r="B1040" s="4"/>
      <c r="C1040" s="4" t="str">
        <f>MATCH(B:B,Postcodes!A:A,0)</f>
        <v>#N/A</v>
      </c>
      <c r="D1040" s="4" t="str">
        <f t="array" ref="D1040">INDEX(Postcodes!B:B,C1040)</f>
        <v>#N/A</v>
      </c>
    </row>
    <row r="1041" ht="14.25" customHeight="1">
      <c r="A1041" s="4"/>
      <c r="B1041" s="4"/>
      <c r="C1041" s="4" t="str">
        <f>MATCH(B:B,Postcodes!A:A,0)</f>
        <v>#N/A</v>
      </c>
      <c r="D1041" s="4" t="str">
        <f t="array" ref="D1041">INDEX(Postcodes!B:B,C1041)</f>
        <v>#N/A</v>
      </c>
    </row>
    <row r="1042" ht="14.25" customHeight="1">
      <c r="A1042" s="4"/>
      <c r="B1042" s="4"/>
      <c r="C1042" s="4" t="str">
        <f>MATCH(B:B,Postcodes!A:A,0)</f>
        <v>#N/A</v>
      </c>
      <c r="D1042" s="4" t="str">
        <f t="array" ref="D1042">INDEX(Postcodes!B:B,C1042)</f>
        <v>#N/A</v>
      </c>
    </row>
    <row r="1043" ht="14.25" customHeight="1">
      <c r="A1043" s="4"/>
      <c r="B1043" s="4"/>
      <c r="C1043" s="4" t="str">
        <f>MATCH(B:B,Postcodes!A:A,0)</f>
        <v>#N/A</v>
      </c>
      <c r="D1043" s="4" t="str">
        <f t="array" ref="D1043">INDEX(Postcodes!B:B,C1043)</f>
        <v>#N/A</v>
      </c>
    </row>
    <row r="1044" ht="14.25" customHeight="1">
      <c r="A1044" s="4"/>
      <c r="B1044" s="4"/>
      <c r="C1044" s="4" t="str">
        <f>MATCH(B:B,Postcodes!A:A,0)</f>
        <v>#N/A</v>
      </c>
      <c r="D1044" s="4" t="str">
        <f t="array" ref="D1044">INDEX(Postcodes!B:B,C1044)</f>
        <v>#N/A</v>
      </c>
    </row>
    <row r="1045" ht="14.25" customHeight="1">
      <c r="A1045" s="4"/>
      <c r="B1045" s="4"/>
      <c r="C1045" s="4" t="str">
        <f>MATCH(B:B,Postcodes!A:A,0)</f>
        <v>#N/A</v>
      </c>
      <c r="D1045" s="4" t="str">
        <f t="array" ref="D1045">INDEX(Postcodes!B:B,C1045)</f>
        <v>#N/A</v>
      </c>
    </row>
    <row r="1046" ht="14.25" customHeight="1">
      <c r="A1046" s="4"/>
      <c r="B1046" s="4"/>
      <c r="C1046" s="4" t="str">
        <f>MATCH(B:B,Postcodes!A:A,0)</f>
        <v>#N/A</v>
      </c>
      <c r="D1046" s="4" t="str">
        <f t="array" ref="D1046">INDEX(Postcodes!B:B,C1046)</f>
        <v>#N/A</v>
      </c>
    </row>
    <row r="1047" ht="14.25" customHeight="1">
      <c r="A1047" s="4"/>
      <c r="B1047" s="4"/>
      <c r="C1047" s="4" t="str">
        <f>MATCH(B:B,Postcodes!A:A,0)</f>
        <v>#N/A</v>
      </c>
      <c r="D1047" s="4" t="str">
        <f t="array" ref="D1047">INDEX(Postcodes!B:B,C1047)</f>
        <v>#N/A</v>
      </c>
    </row>
    <row r="1048" ht="14.25" customHeight="1">
      <c r="A1048" s="4"/>
      <c r="B1048" s="4"/>
      <c r="C1048" s="4" t="str">
        <f>MATCH(B:B,Postcodes!A:A,0)</f>
        <v>#N/A</v>
      </c>
      <c r="D1048" s="4" t="str">
        <f t="array" ref="D1048">INDEX(Postcodes!B:B,C1048)</f>
        <v>#N/A</v>
      </c>
    </row>
    <row r="1049" ht="14.25" customHeight="1">
      <c r="A1049" s="4"/>
      <c r="B1049" s="4"/>
      <c r="C1049" s="4" t="str">
        <f>MATCH(B:B,Postcodes!A:A,0)</f>
        <v>#N/A</v>
      </c>
      <c r="D1049" s="4" t="str">
        <f t="array" ref="D1049">INDEX(Postcodes!B:B,C1049)</f>
        <v>#N/A</v>
      </c>
    </row>
    <row r="1050" ht="14.25" customHeight="1">
      <c r="A1050" s="4"/>
      <c r="B1050" s="4"/>
      <c r="C1050" s="4" t="str">
        <f>MATCH(B:B,Postcodes!A:A,0)</f>
        <v>#N/A</v>
      </c>
      <c r="D1050" s="4" t="str">
        <f t="array" ref="D1050">INDEX(Postcodes!B:B,C1050)</f>
        <v>#N/A</v>
      </c>
    </row>
    <row r="1051" ht="14.25" customHeight="1">
      <c r="A1051" s="4"/>
      <c r="B1051" s="4"/>
      <c r="C1051" s="4" t="str">
        <f>MATCH(B:B,Postcodes!A:A,0)</f>
        <v>#N/A</v>
      </c>
      <c r="D1051" s="4" t="str">
        <f t="array" ref="D1051">INDEX(Postcodes!B:B,C1051)</f>
        <v>#N/A</v>
      </c>
    </row>
    <row r="1052" ht="14.25" customHeight="1">
      <c r="A1052" s="4"/>
      <c r="B1052" s="4"/>
      <c r="C1052" s="4" t="str">
        <f>MATCH(B:B,Postcodes!A:A,0)</f>
        <v>#N/A</v>
      </c>
      <c r="D1052" s="4" t="str">
        <f t="array" ref="D1052">INDEX(Postcodes!B:B,C1052)</f>
        <v>#N/A</v>
      </c>
    </row>
    <row r="1053" ht="14.25" customHeight="1">
      <c r="A1053" s="4"/>
      <c r="B1053" s="4"/>
      <c r="C1053" s="4" t="str">
        <f>MATCH(B:B,Postcodes!A:A,0)</f>
        <v>#N/A</v>
      </c>
      <c r="D1053" s="4" t="str">
        <f t="array" ref="D1053">INDEX(Postcodes!B:B,C1053)</f>
        <v>#N/A</v>
      </c>
    </row>
    <row r="1054" ht="14.25" customHeight="1">
      <c r="A1054" s="4"/>
      <c r="B1054" s="4"/>
      <c r="C1054" s="4" t="str">
        <f>MATCH(B:B,Postcodes!A:A,0)</f>
        <v>#N/A</v>
      </c>
      <c r="D1054" s="4" t="str">
        <f t="array" ref="D1054">INDEX(Postcodes!B:B,C1054)</f>
        <v>#N/A</v>
      </c>
    </row>
    <row r="1055" ht="14.25" customHeight="1">
      <c r="A1055" s="4"/>
      <c r="B1055" s="4"/>
      <c r="C1055" s="4" t="str">
        <f>MATCH(B:B,Postcodes!A:A,0)</f>
        <v>#N/A</v>
      </c>
      <c r="D1055" s="4" t="str">
        <f t="array" ref="D1055">INDEX(Postcodes!B:B,C1055)</f>
        <v>#N/A</v>
      </c>
    </row>
    <row r="1056" ht="14.25" customHeight="1">
      <c r="A1056" s="4"/>
      <c r="B1056" s="4"/>
      <c r="C1056" s="4" t="str">
        <f>MATCH(B:B,Postcodes!A:A,0)</f>
        <v>#N/A</v>
      </c>
      <c r="D1056" s="4" t="str">
        <f t="array" ref="D1056">INDEX(Postcodes!B:B,C1056)</f>
        <v>#N/A</v>
      </c>
    </row>
    <row r="1057" ht="14.25" customHeight="1">
      <c r="A1057" s="4"/>
      <c r="B1057" s="4"/>
      <c r="C1057" s="4" t="str">
        <f>MATCH(B:B,Postcodes!A:A,0)</f>
        <v>#N/A</v>
      </c>
      <c r="D1057" s="4" t="str">
        <f t="array" ref="D1057">INDEX(Postcodes!B:B,C1057)</f>
        <v>#N/A</v>
      </c>
    </row>
    <row r="1058" ht="14.25" customHeight="1">
      <c r="A1058" s="4"/>
      <c r="B1058" s="4"/>
      <c r="C1058" s="4" t="str">
        <f>MATCH(B:B,Postcodes!A:A,0)</f>
        <v>#N/A</v>
      </c>
      <c r="D1058" s="4" t="str">
        <f t="array" ref="D1058">INDEX(Postcodes!B:B,C1058)</f>
        <v>#N/A</v>
      </c>
    </row>
    <row r="1059" ht="14.25" customHeight="1">
      <c r="A1059" s="4"/>
      <c r="B1059" s="4"/>
      <c r="C1059" s="4" t="str">
        <f>MATCH(B:B,Postcodes!A:A,0)</f>
        <v>#N/A</v>
      </c>
      <c r="D1059" s="4" t="str">
        <f t="array" ref="D1059">INDEX(Postcodes!B:B,C1059)</f>
        <v>#N/A</v>
      </c>
    </row>
    <row r="1060" ht="14.25" customHeight="1">
      <c r="A1060" s="4"/>
      <c r="B1060" s="4"/>
      <c r="C1060" s="4" t="str">
        <f>MATCH(B:B,Postcodes!A:A,0)</f>
        <v>#N/A</v>
      </c>
      <c r="D1060" s="4" t="str">
        <f t="array" ref="D1060">INDEX(Postcodes!B:B,C1060)</f>
        <v>#N/A</v>
      </c>
    </row>
    <row r="1061" ht="14.25" customHeight="1">
      <c r="A1061" s="4"/>
      <c r="B1061" s="4"/>
      <c r="C1061" s="4" t="str">
        <f>MATCH(B:B,Postcodes!A:A,0)</f>
        <v>#N/A</v>
      </c>
      <c r="D1061" s="4" t="str">
        <f t="array" ref="D1061">INDEX(Postcodes!B:B,C1061)</f>
        <v>#N/A</v>
      </c>
    </row>
    <row r="1062" ht="14.25" customHeight="1">
      <c r="A1062" s="4"/>
      <c r="B1062" s="4"/>
      <c r="C1062" s="4" t="str">
        <f>MATCH(B:B,Postcodes!A:A,0)</f>
        <v>#N/A</v>
      </c>
      <c r="D1062" s="4" t="str">
        <f t="array" ref="D1062">INDEX(Postcodes!B:B,C1062)</f>
        <v>#N/A</v>
      </c>
    </row>
    <row r="1063" ht="14.25" customHeight="1">
      <c r="A1063" s="4"/>
      <c r="B1063" s="4"/>
      <c r="C1063" s="4" t="str">
        <f>MATCH(B:B,Postcodes!A:A,0)</f>
        <v>#N/A</v>
      </c>
      <c r="D1063" s="4" t="str">
        <f t="array" ref="D1063">INDEX(Postcodes!B:B,C1063)</f>
        <v>#N/A</v>
      </c>
    </row>
    <row r="1064" ht="14.25" customHeight="1">
      <c r="A1064" s="4"/>
      <c r="B1064" s="4"/>
      <c r="C1064" s="4" t="str">
        <f>MATCH(B:B,Postcodes!A:A,0)</f>
        <v>#N/A</v>
      </c>
      <c r="D1064" s="4" t="str">
        <f t="array" ref="D1064">INDEX(Postcodes!B:B,C1064)</f>
        <v>#N/A</v>
      </c>
    </row>
    <row r="1065" ht="14.25" customHeight="1">
      <c r="A1065" s="4"/>
      <c r="B1065" s="4"/>
      <c r="C1065" s="4" t="str">
        <f>MATCH(B:B,Postcodes!A:A,0)</f>
        <v>#N/A</v>
      </c>
      <c r="D1065" s="4" t="str">
        <f t="array" ref="D1065">INDEX(Postcodes!B:B,C1065)</f>
        <v>#N/A</v>
      </c>
    </row>
    <row r="1066" ht="14.25" customHeight="1">
      <c r="A1066" s="4"/>
      <c r="B1066" s="4"/>
      <c r="C1066" s="4" t="str">
        <f>MATCH(B:B,Postcodes!A:A,0)</f>
        <v>#N/A</v>
      </c>
      <c r="D1066" s="4" t="str">
        <f t="array" ref="D1066">INDEX(Postcodes!B:B,C1066)</f>
        <v>#N/A</v>
      </c>
    </row>
    <row r="1067" ht="14.25" customHeight="1">
      <c r="A1067" s="4"/>
      <c r="B1067" s="4"/>
      <c r="C1067" s="4" t="str">
        <f>MATCH(B:B,Postcodes!A:A,0)</f>
        <v>#N/A</v>
      </c>
      <c r="D1067" s="4" t="str">
        <f t="array" ref="D1067">INDEX(Postcodes!B:B,C1067)</f>
        <v>#N/A</v>
      </c>
    </row>
    <row r="1068" ht="14.25" customHeight="1">
      <c r="A1068" s="4"/>
      <c r="B1068" s="4"/>
      <c r="C1068" s="4" t="str">
        <f>MATCH(B:B,Postcodes!A:A,0)</f>
        <v>#N/A</v>
      </c>
      <c r="D1068" s="4" t="str">
        <f t="array" ref="D1068">INDEX(Postcodes!B:B,C1068)</f>
        <v>#N/A</v>
      </c>
    </row>
    <row r="1069" ht="14.25" customHeight="1">
      <c r="A1069" s="4"/>
      <c r="B1069" s="4"/>
      <c r="C1069" s="4" t="str">
        <f>MATCH(B:B,Postcodes!A:A,0)</f>
        <v>#N/A</v>
      </c>
      <c r="D1069" s="4" t="str">
        <f t="array" ref="D1069">INDEX(Postcodes!B:B,C1069)</f>
        <v>#N/A</v>
      </c>
    </row>
    <row r="1070" ht="14.25" customHeight="1">
      <c r="A1070" s="4"/>
      <c r="B1070" s="4"/>
      <c r="C1070" s="4" t="str">
        <f>MATCH(B:B,Postcodes!A:A,0)</f>
        <v>#N/A</v>
      </c>
      <c r="D1070" s="4" t="str">
        <f t="array" ref="D1070">INDEX(Postcodes!B:B,C1070)</f>
        <v>#N/A</v>
      </c>
    </row>
    <row r="1071" ht="14.25" customHeight="1">
      <c r="A1071" s="4"/>
      <c r="B1071" s="4"/>
      <c r="C1071" s="4" t="str">
        <f>MATCH(B:B,Postcodes!A:A,0)</f>
        <v>#N/A</v>
      </c>
      <c r="D1071" s="4" t="str">
        <f t="array" ref="D1071">INDEX(Postcodes!B:B,C1071)</f>
        <v>#N/A</v>
      </c>
    </row>
    <row r="1072" ht="14.25" customHeight="1">
      <c r="A1072" s="4"/>
      <c r="B1072" s="4"/>
      <c r="C1072" s="4" t="str">
        <f>MATCH(B:B,Postcodes!A:A,0)</f>
        <v>#N/A</v>
      </c>
      <c r="D1072" s="4" t="str">
        <f t="array" ref="D1072">INDEX(Postcodes!B:B,C1072)</f>
        <v>#N/A</v>
      </c>
    </row>
    <row r="1073" ht="14.25" customHeight="1">
      <c r="A1073" s="4"/>
      <c r="B1073" s="4"/>
      <c r="C1073" s="4" t="str">
        <f>MATCH(B:B,Postcodes!A:A,0)</f>
        <v>#N/A</v>
      </c>
      <c r="D1073" s="4" t="str">
        <f t="array" ref="D1073">INDEX(Postcodes!B:B,C1073)</f>
        <v>#N/A</v>
      </c>
    </row>
    <row r="1074" ht="14.25" customHeight="1">
      <c r="A1074" s="4"/>
      <c r="B1074" s="4"/>
      <c r="C1074" s="4" t="str">
        <f>MATCH(B:B,Postcodes!A:A,0)</f>
        <v>#N/A</v>
      </c>
      <c r="D1074" s="4" t="str">
        <f t="array" ref="D1074">INDEX(Postcodes!B:B,C1074)</f>
        <v>#N/A</v>
      </c>
    </row>
    <row r="1075" ht="14.25" customHeight="1">
      <c r="A1075" s="4"/>
      <c r="B1075" s="4"/>
      <c r="C1075" s="4" t="str">
        <f>MATCH(B:B,Postcodes!A:A,0)</f>
        <v>#N/A</v>
      </c>
      <c r="D1075" s="4" t="str">
        <f t="array" ref="D1075">INDEX(Postcodes!B:B,C1075)</f>
        <v>#N/A</v>
      </c>
    </row>
    <row r="1076" ht="14.25" customHeight="1">
      <c r="A1076" s="4"/>
      <c r="B1076" s="4"/>
      <c r="C1076" s="4" t="str">
        <f>MATCH(B:B,Postcodes!A:A,0)</f>
        <v>#N/A</v>
      </c>
      <c r="D1076" s="4" t="str">
        <f t="array" ref="D1076">INDEX(Postcodes!B:B,C1076)</f>
        <v>#N/A</v>
      </c>
    </row>
    <row r="1077" ht="14.25" customHeight="1">
      <c r="A1077" s="4"/>
      <c r="B1077" s="4"/>
      <c r="C1077" s="4" t="str">
        <f>MATCH(B:B,Postcodes!A:A,0)</f>
        <v>#N/A</v>
      </c>
      <c r="D1077" s="4" t="str">
        <f t="array" ref="D1077">INDEX(Postcodes!B:B,C1077)</f>
        <v>#N/A</v>
      </c>
    </row>
    <row r="1078" ht="14.25" customHeight="1">
      <c r="A1078" s="4"/>
      <c r="B1078" s="4"/>
      <c r="C1078" s="4" t="str">
        <f>MATCH(B:B,Postcodes!A:A,0)</f>
        <v>#N/A</v>
      </c>
      <c r="D1078" s="4" t="str">
        <f t="array" ref="D1078">INDEX(Postcodes!B:B,C1078)</f>
        <v>#N/A</v>
      </c>
    </row>
    <row r="1079" ht="14.25" customHeight="1">
      <c r="A1079" s="4"/>
      <c r="B1079" s="4"/>
      <c r="C1079" s="4" t="str">
        <f>MATCH(B:B,Postcodes!A:A,0)</f>
        <v>#N/A</v>
      </c>
      <c r="D1079" s="4" t="str">
        <f t="array" ref="D1079">INDEX(Postcodes!B:B,C1079)</f>
        <v>#N/A</v>
      </c>
    </row>
    <row r="1080" ht="14.25" customHeight="1">
      <c r="A1080" s="4"/>
      <c r="B1080" s="4"/>
      <c r="C1080" s="4" t="str">
        <f>MATCH(B:B,Postcodes!A:A,0)</f>
        <v>#N/A</v>
      </c>
      <c r="D1080" s="4" t="str">
        <f t="array" ref="D1080">INDEX(Postcodes!B:B,C1080)</f>
        <v>#N/A</v>
      </c>
    </row>
    <row r="1081" ht="14.25" customHeight="1">
      <c r="A1081" s="4"/>
      <c r="B1081" s="4"/>
      <c r="C1081" s="4" t="str">
        <f>MATCH(B:B,Postcodes!A:A,0)</f>
        <v>#N/A</v>
      </c>
      <c r="D1081" s="4" t="str">
        <f t="array" ref="D1081">INDEX(Postcodes!B:B,C1081)</f>
        <v>#N/A</v>
      </c>
    </row>
    <row r="1082" ht="14.25" customHeight="1">
      <c r="A1082" s="4"/>
      <c r="B1082" s="4"/>
      <c r="C1082" s="4" t="str">
        <f>MATCH(B:B,Postcodes!A:A,0)</f>
        <v>#N/A</v>
      </c>
      <c r="D1082" s="4" t="str">
        <f t="array" ref="D1082">INDEX(Postcodes!B:B,C1082)</f>
        <v>#N/A</v>
      </c>
    </row>
    <row r="1083" ht="14.25" customHeight="1">
      <c r="A1083" s="4"/>
      <c r="B1083" s="4"/>
      <c r="C1083" s="4" t="str">
        <f>MATCH(B:B,Postcodes!A:A,0)</f>
        <v>#N/A</v>
      </c>
      <c r="D1083" s="4" t="str">
        <f t="array" ref="D1083">INDEX(Postcodes!B:B,C1083)</f>
        <v>#N/A</v>
      </c>
    </row>
    <row r="1084" ht="14.25" customHeight="1">
      <c r="A1084" s="4"/>
      <c r="B1084" s="4"/>
      <c r="C1084" s="4" t="str">
        <f>MATCH(B:B,Postcodes!A:A,0)</f>
        <v>#N/A</v>
      </c>
      <c r="D1084" s="4" t="str">
        <f t="array" ref="D1084">INDEX(Postcodes!B:B,C1084)</f>
        <v>#N/A</v>
      </c>
    </row>
    <row r="1085" ht="14.25" customHeight="1">
      <c r="A1085" s="4"/>
      <c r="B1085" s="4"/>
      <c r="C1085" s="4" t="str">
        <f>MATCH(B:B,Postcodes!A:A,0)</f>
        <v>#N/A</v>
      </c>
      <c r="D1085" s="4" t="str">
        <f t="array" ref="D1085">INDEX(Postcodes!B:B,C1085)</f>
        <v>#N/A</v>
      </c>
    </row>
    <row r="1086" ht="14.25" customHeight="1">
      <c r="A1086" s="4"/>
      <c r="B1086" s="4"/>
      <c r="C1086" s="4" t="str">
        <f>MATCH(B:B,Postcodes!A:A,0)</f>
        <v>#N/A</v>
      </c>
      <c r="D1086" s="4" t="str">
        <f t="array" ref="D1086">INDEX(Postcodes!B:B,C1086)</f>
        <v>#N/A</v>
      </c>
    </row>
    <row r="1087" ht="14.25" customHeight="1">
      <c r="A1087" s="4"/>
      <c r="B1087" s="4"/>
      <c r="C1087" s="4" t="str">
        <f>MATCH(B:B,Postcodes!A:A,0)</f>
        <v>#N/A</v>
      </c>
      <c r="D1087" s="4" t="str">
        <f t="array" ref="D1087">INDEX(Postcodes!B:B,C1087)</f>
        <v>#N/A</v>
      </c>
    </row>
    <row r="1088" ht="14.25" customHeight="1">
      <c r="A1088" s="4"/>
      <c r="B1088" s="4"/>
      <c r="C1088" s="4" t="str">
        <f>MATCH(B:B,Postcodes!A:A,0)</f>
        <v>#N/A</v>
      </c>
      <c r="D1088" s="4" t="str">
        <f t="array" ref="D1088">INDEX(Postcodes!B:B,C1088)</f>
        <v>#N/A</v>
      </c>
    </row>
    <row r="1089" ht="14.25" customHeight="1">
      <c r="A1089" s="4"/>
      <c r="B1089" s="4"/>
      <c r="C1089" s="4" t="str">
        <f>MATCH(B:B,Postcodes!A:A,0)</f>
        <v>#N/A</v>
      </c>
      <c r="D1089" s="4" t="str">
        <f t="array" ref="D1089">INDEX(Postcodes!B:B,C1089)</f>
        <v>#N/A</v>
      </c>
    </row>
    <row r="1090" ht="14.25" customHeight="1">
      <c r="A1090" s="4"/>
      <c r="B1090" s="4"/>
      <c r="C1090" s="4" t="str">
        <f>MATCH(B:B,Postcodes!A:A,0)</f>
        <v>#N/A</v>
      </c>
      <c r="D1090" s="4" t="str">
        <f t="array" ref="D1090">INDEX(Postcodes!B:B,C1090)</f>
        <v>#N/A</v>
      </c>
    </row>
    <row r="1091" ht="14.25" customHeight="1">
      <c r="A1091" s="4"/>
      <c r="B1091" s="4"/>
      <c r="C1091" s="4" t="str">
        <f>MATCH(B:B,Postcodes!A:A,0)</f>
        <v>#N/A</v>
      </c>
      <c r="D1091" s="4" t="str">
        <f t="array" ref="D1091">INDEX(Postcodes!B:B,C1091)</f>
        <v>#N/A</v>
      </c>
    </row>
    <row r="1092" ht="14.25" customHeight="1">
      <c r="A1092" s="4"/>
      <c r="B1092" s="4"/>
      <c r="C1092" s="4" t="str">
        <f>MATCH(B:B,Postcodes!A:A,0)</f>
        <v>#N/A</v>
      </c>
      <c r="D1092" s="4" t="str">
        <f t="array" ref="D1092">INDEX(Postcodes!B:B,C1092)</f>
        <v>#N/A</v>
      </c>
    </row>
    <row r="1093" ht="14.25" customHeight="1">
      <c r="A1093" s="4"/>
      <c r="B1093" s="4"/>
      <c r="C1093" s="4" t="str">
        <f>MATCH(B:B,Postcodes!A:A,0)</f>
        <v>#N/A</v>
      </c>
      <c r="D1093" s="4" t="str">
        <f t="array" ref="D1093">INDEX(Postcodes!B:B,C1093)</f>
        <v>#N/A</v>
      </c>
    </row>
    <row r="1094" ht="14.25" customHeight="1">
      <c r="A1094" s="4"/>
      <c r="B1094" s="4"/>
      <c r="C1094" s="4" t="str">
        <f>MATCH(B:B,Postcodes!A:A,0)</f>
        <v>#N/A</v>
      </c>
      <c r="D1094" s="4" t="str">
        <f t="array" ref="D1094">INDEX(Postcodes!B:B,C1094)</f>
        <v>#N/A</v>
      </c>
    </row>
    <row r="1095" ht="14.25" customHeight="1">
      <c r="A1095" s="4"/>
      <c r="B1095" s="4"/>
      <c r="C1095" s="4" t="str">
        <f>MATCH(B:B,Postcodes!A:A,0)</f>
        <v>#N/A</v>
      </c>
      <c r="D1095" s="4" t="str">
        <f t="array" ref="D1095">INDEX(Postcodes!B:B,C1095)</f>
        <v>#N/A</v>
      </c>
    </row>
    <row r="1096" ht="14.25" customHeight="1">
      <c r="A1096" s="4"/>
      <c r="B1096" s="4"/>
      <c r="C1096" s="4" t="str">
        <f>MATCH(B:B,Postcodes!A:A,0)</f>
        <v>#N/A</v>
      </c>
      <c r="D1096" s="4" t="str">
        <f t="array" ref="D1096">INDEX(Postcodes!B:B,C1096)</f>
        <v>#N/A</v>
      </c>
    </row>
    <row r="1097" ht="14.25" customHeight="1">
      <c r="A1097" s="4"/>
      <c r="B1097" s="4"/>
      <c r="C1097" s="4" t="str">
        <f>MATCH(B:B,Postcodes!A:A,0)</f>
        <v>#N/A</v>
      </c>
      <c r="D1097" s="4" t="str">
        <f t="array" ref="D1097">INDEX(Postcodes!B:B,C1097)</f>
        <v>#N/A</v>
      </c>
    </row>
    <row r="1098" ht="14.25" customHeight="1">
      <c r="A1098" s="4"/>
      <c r="B1098" s="4"/>
      <c r="C1098" s="4" t="str">
        <f>MATCH(B:B,Postcodes!A:A,0)</f>
        <v>#N/A</v>
      </c>
      <c r="D1098" s="4" t="str">
        <f t="array" ref="D1098">INDEX(Postcodes!B:B,C1098)</f>
        <v>#N/A</v>
      </c>
    </row>
    <row r="1099" ht="14.25" customHeight="1">
      <c r="A1099" s="4"/>
      <c r="B1099" s="4"/>
      <c r="C1099" s="4" t="str">
        <f>MATCH(B:B,Postcodes!A:A,0)</f>
        <v>#N/A</v>
      </c>
      <c r="D1099" s="4" t="str">
        <f t="array" ref="D1099">INDEX(Postcodes!B:B,C1099)</f>
        <v>#N/A</v>
      </c>
    </row>
    <row r="1100" ht="14.25" customHeight="1">
      <c r="A1100" s="4"/>
      <c r="B1100" s="4"/>
      <c r="C1100" s="4" t="str">
        <f>MATCH(B:B,Postcodes!A:A,0)</f>
        <v>#N/A</v>
      </c>
      <c r="D1100" s="4" t="str">
        <f t="array" ref="D1100">INDEX(Postcodes!B:B,C1100)</f>
        <v>#N/A</v>
      </c>
    </row>
    <row r="1101" ht="14.25" customHeight="1">
      <c r="A1101" s="4"/>
      <c r="B1101" s="4"/>
      <c r="C1101" s="4" t="str">
        <f>MATCH(B:B,Postcodes!A:A,0)</f>
        <v>#N/A</v>
      </c>
      <c r="D1101" s="4" t="str">
        <f t="array" ref="D1101">INDEX(Postcodes!B:B,C1101)</f>
        <v>#N/A</v>
      </c>
    </row>
    <row r="1102" ht="14.25" customHeight="1">
      <c r="A1102" s="4"/>
      <c r="B1102" s="4"/>
      <c r="C1102" s="4" t="str">
        <f>MATCH(B:B,Postcodes!A:A,0)</f>
        <v>#N/A</v>
      </c>
      <c r="D1102" s="4" t="str">
        <f t="array" ref="D1102">INDEX(Postcodes!B:B,C1102)</f>
        <v>#N/A</v>
      </c>
    </row>
    <row r="1103" ht="14.25" customHeight="1">
      <c r="A1103" s="4"/>
      <c r="B1103" s="4"/>
      <c r="C1103" s="4" t="str">
        <f>MATCH(B:B,Postcodes!A:A,0)</f>
        <v>#N/A</v>
      </c>
      <c r="D1103" s="4" t="str">
        <f t="array" ref="D1103">INDEX(Postcodes!B:B,C1103)</f>
        <v>#N/A</v>
      </c>
    </row>
    <row r="1104" ht="14.25" customHeight="1">
      <c r="A1104" s="4"/>
      <c r="B1104" s="4"/>
      <c r="C1104" s="4" t="str">
        <f>MATCH(B:B,Postcodes!A:A,0)</f>
        <v>#N/A</v>
      </c>
      <c r="D1104" s="4" t="str">
        <f t="array" ref="D1104">INDEX(Postcodes!B:B,C1104)</f>
        <v>#N/A</v>
      </c>
    </row>
    <row r="1105" ht="14.25" customHeight="1">
      <c r="A1105" s="4"/>
      <c r="B1105" s="4"/>
      <c r="C1105" s="4" t="str">
        <f>MATCH(B:B,Postcodes!A:A,0)</f>
        <v>#N/A</v>
      </c>
      <c r="D1105" s="4" t="str">
        <f t="array" ref="D1105">INDEX(Postcodes!B:B,C1105)</f>
        <v>#N/A</v>
      </c>
    </row>
    <row r="1106" ht="14.25" customHeight="1">
      <c r="A1106" s="4"/>
      <c r="B1106" s="4"/>
      <c r="C1106" s="4" t="str">
        <f>MATCH(B:B,Postcodes!A:A,0)</f>
        <v>#N/A</v>
      </c>
      <c r="D1106" s="4" t="str">
        <f t="array" ref="D1106">INDEX(Postcodes!B:B,C1106)</f>
        <v>#N/A</v>
      </c>
    </row>
    <row r="1107" ht="14.25" customHeight="1">
      <c r="A1107" s="4"/>
      <c r="B1107" s="4"/>
      <c r="C1107" s="4" t="str">
        <f>MATCH(B:B,Postcodes!A:A,0)</f>
        <v>#N/A</v>
      </c>
      <c r="D1107" s="4" t="str">
        <f t="array" ref="D1107">INDEX(Postcodes!B:B,C1107)</f>
        <v>#N/A</v>
      </c>
    </row>
    <row r="1108" ht="14.25" customHeight="1">
      <c r="A1108" s="4"/>
      <c r="B1108" s="4"/>
      <c r="C1108" s="4" t="str">
        <f>MATCH(B:B,Postcodes!A:A,0)</f>
        <v>#N/A</v>
      </c>
      <c r="D1108" s="4" t="str">
        <f t="array" ref="D1108">INDEX(Postcodes!B:B,C1108)</f>
        <v>#N/A</v>
      </c>
    </row>
    <row r="1109" ht="14.25" customHeight="1">
      <c r="A1109" s="4"/>
      <c r="B1109" s="4"/>
      <c r="C1109" s="4" t="str">
        <f>MATCH(B:B,Postcodes!A:A,0)</f>
        <v>#N/A</v>
      </c>
      <c r="D1109" s="4" t="str">
        <f t="array" ref="D1109">INDEX(Postcodes!B:B,C1109)</f>
        <v>#N/A</v>
      </c>
    </row>
    <row r="1110" ht="14.25" customHeight="1">
      <c r="A1110" s="4"/>
      <c r="B1110" s="4"/>
      <c r="C1110" s="4" t="str">
        <f>MATCH(B:B,Postcodes!A:A,0)</f>
        <v>#N/A</v>
      </c>
      <c r="D1110" s="4" t="str">
        <f t="array" ref="D1110">INDEX(Postcodes!B:B,C1110)</f>
        <v>#N/A</v>
      </c>
    </row>
    <row r="1111" ht="14.25" customHeight="1">
      <c r="A1111" s="4"/>
      <c r="B1111" s="4"/>
      <c r="C1111" s="4" t="str">
        <f>MATCH(B:B,Postcodes!A:A,0)</f>
        <v>#N/A</v>
      </c>
      <c r="D1111" s="4" t="str">
        <f t="array" ref="D1111">INDEX(Postcodes!B:B,C1111)</f>
        <v>#N/A</v>
      </c>
    </row>
    <row r="1112" ht="14.25" customHeight="1">
      <c r="A1112" s="4"/>
      <c r="B1112" s="4"/>
      <c r="C1112" s="4" t="str">
        <f>MATCH(B:B,Postcodes!A:A,0)</f>
        <v>#N/A</v>
      </c>
      <c r="D1112" s="4" t="str">
        <f t="array" ref="D1112">INDEX(Postcodes!B:B,C1112)</f>
        <v>#N/A</v>
      </c>
    </row>
    <row r="1113" ht="14.25" customHeight="1">
      <c r="A1113" s="4"/>
      <c r="B1113" s="4"/>
      <c r="C1113" s="4" t="str">
        <f>MATCH(B:B,Postcodes!A:A,0)</f>
        <v>#N/A</v>
      </c>
      <c r="D1113" s="4" t="str">
        <f t="array" ref="D1113">INDEX(Postcodes!B:B,C1113)</f>
        <v>#N/A</v>
      </c>
    </row>
    <row r="1114" ht="14.25" customHeight="1">
      <c r="A1114" s="4"/>
      <c r="B1114" s="4"/>
      <c r="C1114" s="4" t="str">
        <f>MATCH(B:B,Postcodes!A:A,0)</f>
        <v>#N/A</v>
      </c>
      <c r="D1114" s="4" t="str">
        <f t="array" ref="D1114">INDEX(Postcodes!B:B,C1114)</f>
        <v>#N/A</v>
      </c>
    </row>
    <row r="1115" ht="14.25" customHeight="1">
      <c r="A1115" s="4"/>
      <c r="B1115" s="4"/>
      <c r="C1115" s="4" t="str">
        <f>MATCH(B:B,Postcodes!A:A,0)</f>
        <v>#N/A</v>
      </c>
      <c r="D1115" s="4" t="str">
        <f t="array" ref="D1115">INDEX(Postcodes!B:B,C1115)</f>
        <v>#N/A</v>
      </c>
    </row>
    <row r="1116" ht="14.25" customHeight="1">
      <c r="A1116" s="4"/>
      <c r="B1116" s="4"/>
      <c r="C1116" s="4" t="str">
        <f>MATCH(B:B,Postcodes!A:A,0)</f>
        <v>#N/A</v>
      </c>
      <c r="D1116" s="4" t="str">
        <f t="array" ref="D1116">INDEX(Postcodes!B:B,C1116)</f>
        <v>#N/A</v>
      </c>
    </row>
    <row r="1117" ht="14.25" customHeight="1">
      <c r="A1117" s="4"/>
      <c r="B1117" s="4"/>
      <c r="C1117" s="4" t="str">
        <f>MATCH(B:B,Postcodes!A:A,0)</f>
        <v>#N/A</v>
      </c>
      <c r="D1117" s="4" t="str">
        <f t="array" ref="D1117">INDEX(Postcodes!B:B,C1117)</f>
        <v>#N/A</v>
      </c>
    </row>
    <row r="1118" ht="14.25" customHeight="1">
      <c r="A1118" s="4"/>
      <c r="B1118" s="4"/>
      <c r="C1118" s="4" t="str">
        <f>MATCH(B:B,Postcodes!A:A,0)</f>
        <v>#N/A</v>
      </c>
      <c r="D1118" s="4" t="str">
        <f t="array" ref="D1118">INDEX(Postcodes!B:B,C1118)</f>
        <v>#N/A</v>
      </c>
    </row>
    <row r="1119" ht="14.25" customHeight="1">
      <c r="A1119" s="4"/>
      <c r="B1119" s="4"/>
      <c r="C1119" s="4" t="str">
        <f>MATCH(B:B,Postcodes!A:A,0)</f>
        <v>#N/A</v>
      </c>
      <c r="D1119" s="4" t="str">
        <f t="array" ref="D1119">INDEX(Postcodes!B:B,C1119)</f>
        <v>#N/A</v>
      </c>
    </row>
    <row r="1120" ht="14.25" customHeight="1">
      <c r="A1120" s="4"/>
      <c r="B1120" s="4"/>
      <c r="C1120" s="4" t="str">
        <f>MATCH(B:B,Postcodes!A:A,0)</f>
        <v>#N/A</v>
      </c>
      <c r="D1120" s="4" t="str">
        <f t="array" ref="D1120">INDEX(Postcodes!B:B,C1120)</f>
        <v>#N/A</v>
      </c>
    </row>
    <row r="1121" ht="14.25" customHeight="1">
      <c r="A1121" s="4"/>
      <c r="B1121" s="4"/>
      <c r="C1121" s="4" t="str">
        <f>MATCH(B:B,Postcodes!A:A,0)</f>
        <v>#N/A</v>
      </c>
      <c r="D1121" s="4" t="str">
        <f t="array" ref="D1121">INDEX(Postcodes!B:B,C1121)</f>
        <v>#N/A</v>
      </c>
    </row>
    <row r="1122" ht="14.25" customHeight="1">
      <c r="A1122" s="4"/>
      <c r="B1122" s="4"/>
      <c r="C1122" s="4" t="str">
        <f>MATCH(B:B,Postcodes!A:A,0)</f>
        <v>#N/A</v>
      </c>
      <c r="D1122" s="4" t="str">
        <f t="array" ref="D1122">INDEX(Postcodes!B:B,C1122)</f>
        <v>#N/A</v>
      </c>
    </row>
    <row r="1123" ht="14.25" customHeight="1">
      <c r="A1123" s="4"/>
      <c r="B1123" s="4"/>
      <c r="C1123" s="4" t="str">
        <f>MATCH(B:B,Postcodes!A:A,0)</f>
        <v>#N/A</v>
      </c>
      <c r="D1123" s="4" t="str">
        <f t="array" ref="D1123">INDEX(Postcodes!B:B,C1123)</f>
        <v>#N/A</v>
      </c>
    </row>
    <row r="1124" ht="14.25" customHeight="1">
      <c r="A1124" s="4"/>
      <c r="B1124" s="4"/>
      <c r="C1124" s="4" t="str">
        <f>MATCH(B:B,Postcodes!A:A,0)</f>
        <v>#N/A</v>
      </c>
      <c r="D1124" s="4" t="str">
        <f t="array" ref="D1124">INDEX(Postcodes!B:B,C1124)</f>
        <v>#N/A</v>
      </c>
    </row>
    <row r="1125" ht="14.25" customHeight="1">
      <c r="A1125" s="4"/>
      <c r="B1125" s="4"/>
      <c r="C1125" s="4" t="str">
        <f>MATCH(B:B,Postcodes!A:A,0)</f>
        <v>#N/A</v>
      </c>
      <c r="D1125" s="4" t="str">
        <f t="array" ref="D1125">INDEX(Postcodes!B:B,C1125)</f>
        <v>#N/A</v>
      </c>
    </row>
    <row r="1126" ht="14.25" customHeight="1">
      <c r="A1126" s="4"/>
      <c r="B1126" s="4"/>
      <c r="C1126" s="4" t="str">
        <f>MATCH(B:B,Postcodes!A:A,0)</f>
        <v>#N/A</v>
      </c>
      <c r="D1126" s="4" t="str">
        <f t="array" ref="D1126">INDEX(Postcodes!B:B,C1126)</f>
        <v>#N/A</v>
      </c>
    </row>
    <row r="1127" ht="14.25" customHeight="1">
      <c r="A1127" s="4"/>
      <c r="B1127" s="4"/>
      <c r="C1127" s="4" t="str">
        <f>MATCH(B:B,Postcodes!A:A,0)</f>
        <v>#N/A</v>
      </c>
      <c r="D1127" s="4" t="str">
        <f t="array" ref="D1127">INDEX(Postcodes!B:B,C1127)</f>
        <v>#N/A</v>
      </c>
    </row>
    <row r="1128" ht="14.25" customHeight="1">
      <c r="A1128" s="4"/>
      <c r="B1128" s="4"/>
      <c r="C1128" s="4" t="str">
        <f>MATCH(B:B,Postcodes!A:A,0)</f>
        <v>#N/A</v>
      </c>
      <c r="D1128" s="4" t="str">
        <f t="array" ref="D1128">INDEX(Postcodes!B:B,C1128)</f>
        <v>#N/A</v>
      </c>
    </row>
    <row r="1129" ht="14.25" customHeight="1">
      <c r="A1129" s="4"/>
      <c r="B1129" s="4"/>
      <c r="C1129" s="4" t="str">
        <f>MATCH(B:B,Postcodes!A:A,0)</f>
        <v>#N/A</v>
      </c>
      <c r="D1129" s="4" t="str">
        <f t="array" ref="D1129">INDEX(Postcodes!B:B,C1129)</f>
        <v>#N/A</v>
      </c>
    </row>
    <row r="1130" ht="14.25" customHeight="1">
      <c r="A1130" s="4"/>
      <c r="B1130" s="4"/>
      <c r="C1130" s="4" t="str">
        <f>MATCH(B:B,Postcodes!A:A,0)</f>
        <v>#N/A</v>
      </c>
      <c r="D1130" s="4" t="str">
        <f t="array" ref="D1130">INDEX(Postcodes!B:B,C1130)</f>
        <v>#N/A</v>
      </c>
    </row>
    <row r="1131" ht="14.25" customHeight="1">
      <c r="A1131" s="4"/>
      <c r="B1131" s="4"/>
      <c r="C1131" s="4" t="str">
        <f>MATCH(B:B,Postcodes!A:A,0)</f>
        <v>#N/A</v>
      </c>
      <c r="D1131" s="4" t="str">
        <f t="array" ref="D1131">INDEX(Postcodes!B:B,C1131)</f>
        <v>#N/A</v>
      </c>
    </row>
    <row r="1132" ht="14.25" customHeight="1">
      <c r="A1132" s="4"/>
      <c r="B1132" s="4"/>
      <c r="C1132" s="4" t="str">
        <f>MATCH(B:B,Postcodes!A:A,0)</f>
        <v>#N/A</v>
      </c>
      <c r="D1132" s="4" t="str">
        <f t="array" ref="D1132">INDEX(Postcodes!B:B,C1132)</f>
        <v>#N/A</v>
      </c>
    </row>
    <row r="1133" ht="14.25" customHeight="1">
      <c r="A1133" s="4"/>
      <c r="B1133" s="4"/>
      <c r="C1133" s="4" t="str">
        <f>MATCH(B:B,Postcodes!A:A,0)</f>
        <v>#N/A</v>
      </c>
      <c r="D1133" s="4" t="str">
        <f t="array" ref="D1133">INDEX(Postcodes!B:B,C1133)</f>
        <v>#N/A</v>
      </c>
    </row>
    <row r="1134" ht="14.25" customHeight="1">
      <c r="A1134" s="4"/>
      <c r="B1134" s="4"/>
      <c r="C1134" s="4" t="str">
        <f>MATCH(B:B,Postcodes!A:A,0)</f>
        <v>#N/A</v>
      </c>
      <c r="D1134" s="4" t="str">
        <f t="array" ref="D1134">INDEX(Postcodes!B:B,C1134)</f>
        <v>#N/A</v>
      </c>
    </row>
    <row r="1135" ht="14.25" customHeight="1">
      <c r="A1135" s="4"/>
      <c r="B1135" s="4"/>
      <c r="C1135" s="4" t="str">
        <f>MATCH(B:B,Postcodes!A:A,0)</f>
        <v>#N/A</v>
      </c>
      <c r="D1135" s="4" t="str">
        <f t="array" ref="D1135">INDEX(Postcodes!B:B,C1135)</f>
        <v>#N/A</v>
      </c>
    </row>
    <row r="1136" ht="14.25" customHeight="1">
      <c r="A1136" s="4"/>
      <c r="B1136" s="4"/>
      <c r="C1136" s="4" t="str">
        <f>MATCH(B:B,Postcodes!A:A,0)</f>
        <v>#N/A</v>
      </c>
      <c r="D1136" s="4" t="str">
        <f t="array" ref="D1136">INDEX(Postcodes!B:B,C1136)</f>
        <v>#N/A</v>
      </c>
    </row>
    <row r="1137" ht="14.25" customHeight="1">
      <c r="A1137" s="4"/>
      <c r="B1137" s="4"/>
      <c r="C1137" s="4" t="str">
        <f>MATCH(B:B,Postcodes!A:A,0)</f>
        <v>#N/A</v>
      </c>
      <c r="D1137" s="4" t="str">
        <f t="array" ref="D1137">INDEX(Postcodes!B:B,C1137)</f>
        <v>#N/A</v>
      </c>
    </row>
    <row r="1138" ht="14.25" customHeight="1">
      <c r="A1138" s="4"/>
      <c r="B1138" s="4"/>
      <c r="C1138" s="4" t="str">
        <f>MATCH(B:B,Postcodes!A:A,0)</f>
        <v>#N/A</v>
      </c>
      <c r="D1138" s="4" t="str">
        <f t="array" ref="D1138">INDEX(Postcodes!B:B,C1138)</f>
        <v>#N/A</v>
      </c>
    </row>
    <row r="1139" ht="14.25" customHeight="1">
      <c r="A1139" s="4"/>
      <c r="B1139" s="4"/>
      <c r="C1139" s="4" t="str">
        <f>MATCH(B:B,Postcodes!A:A,0)</f>
        <v>#N/A</v>
      </c>
      <c r="D1139" s="4" t="str">
        <f t="array" ref="D1139">INDEX(Postcodes!B:B,C1139)</f>
        <v>#N/A</v>
      </c>
    </row>
    <row r="1140" ht="14.25" customHeight="1">
      <c r="A1140" s="4"/>
      <c r="B1140" s="4"/>
      <c r="C1140" s="4" t="str">
        <f>MATCH(B:B,Postcodes!A:A,0)</f>
        <v>#N/A</v>
      </c>
      <c r="D1140" s="4" t="str">
        <f t="array" ref="D1140">INDEX(Postcodes!B:B,C1140)</f>
        <v>#N/A</v>
      </c>
    </row>
    <row r="1141" ht="14.25" customHeight="1">
      <c r="A1141" s="4"/>
      <c r="B1141" s="4"/>
      <c r="C1141" s="4" t="str">
        <f>MATCH(B:B,Postcodes!A:A,0)</f>
        <v>#N/A</v>
      </c>
      <c r="D1141" s="4" t="str">
        <f t="array" ref="D1141">INDEX(Postcodes!B:B,C1141)</f>
        <v>#N/A</v>
      </c>
    </row>
    <row r="1142" ht="14.25" customHeight="1">
      <c r="A1142" s="4"/>
      <c r="B1142" s="4"/>
      <c r="C1142" s="4" t="str">
        <f>MATCH(B:B,Postcodes!A:A,0)</f>
        <v>#N/A</v>
      </c>
      <c r="D1142" s="4" t="str">
        <f t="array" ref="D1142">INDEX(Postcodes!B:B,C1142)</f>
        <v>#N/A</v>
      </c>
    </row>
    <row r="1143" ht="14.25" customHeight="1">
      <c r="A1143" s="4"/>
      <c r="B1143" s="4"/>
      <c r="C1143" s="4" t="str">
        <f>MATCH(B:B,Postcodes!A:A,0)</f>
        <v>#N/A</v>
      </c>
      <c r="D1143" s="4" t="str">
        <f t="array" ref="D1143">INDEX(Postcodes!B:B,C1143)</f>
        <v>#N/A</v>
      </c>
    </row>
    <row r="1144" ht="14.25" customHeight="1">
      <c r="A1144" s="4"/>
      <c r="B1144" s="4"/>
      <c r="C1144" s="4" t="str">
        <f>MATCH(B:B,Postcodes!A:A,0)</f>
        <v>#N/A</v>
      </c>
      <c r="D1144" s="4" t="str">
        <f t="array" ref="D1144">INDEX(Postcodes!B:B,C1144)</f>
        <v>#N/A</v>
      </c>
    </row>
    <row r="1145" ht="14.25" customHeight="1">
      <c r="A1145" s="4"/>
      <c r="B1145" s="4"/>
      <c r="C1145" s="4" t="str">
        <f>MATCH(B:B,Postcodes!A:A,0)</f>
        <v>#N/A</v>
      </c>
      <c r="D1145" s="4" t="str">
        <f t="array" ref="D1145">INDEX(Postcodes!B:B,C1145)</f>
        <v>#N/A</v>
      </c>
    </row>
    <row r="1146" ht="14.25" customHeight="1">
      <c r="A1146" s="4"/>
      <c r="B1146" s="4"/>
      <c r="C1146" s="4" t="str">
        <f>MATCH(B:B,Postcodes!A:A,0)</f>
        <v>#N/A</v>
      </c>
      <c r="D1146" s="4" t="str">
        <f t="array" ref="D1146">INDEX(Postcodes!B:B,C1146)</f>
        <v>#N/A</v>
      </c>
    </row>
    <row r="1147" ht="14.25" customHeight="1">
      <c r="A1147" s="4"/>
      <c r="B1147" s="4"/>
      <c r="C1147" s="4" t="str">
        <f>MATCH(B:B,Postcodes!A:A,0)</f>
        <v>#N/A</v>
      </c>
      <c r="D1147" s="4" t="str">
        <f t="array" ref="D1147">INDEX(Postcodes!B:B,C1147)</f>
        <v>#N/A</v>
      </c>
    </row>
    <row r="1148" ht="14.25" customHeight="1">
      <c r="A1148" s="4"/>
      <c r="B1148" s="4"/>
      <c r="C1148" s="4" t="str">
        <f>MATCH(B:B,Postcodes!A:A,0)</f>
        <v>#N/A</v>
      </c>
      <c r="D1148" s="4" t="str">
        <f t="array" ref="D1148">INDEX(Postcodes!B:B,C1148)</f>
        <v>#N/A</v>
      </c>
    </row>
    <row r="1149" ht="14.25" customHeight="1">
      <c r="A1149" s="4"/>
      <c r="B1149" s="4"/>
      <c r="C1149" s="4" t="str">
        <f>MATCH(B:B,Postcodes!A:A,0)</f>
        <v>#N/A</v>
      </c>
      <c r="D1149" s="4" t="str">
        <f t="array" ref="D1149">INDEX(Postcodes!B:B,C1149)</f>
        <v>#N/A</v>
      </c>
    </row>
    <row r="1150" ht="14.25" customHeight="1">
      <c r="A1150" s="4"/>
      <c r="B1150" s="4"/>
      <c r="C1150" s="4" t="str">
        <f>MATCH(B:B,Postcodes!A:A,0)</f>
        <v>#N/A</v>
      </c>
      <c r="D1150" s="4" t="str">
        <f t="array" ref="D1150">INDEX(Postcodes!B:B,C1150)</f>
        <v>#N/A</v>
      </c>
    </row>
    <row r="1151" ht="14.25" customHeight="1">
      <c r="A1151" s="4"/>
      <c r="B1151" s="4"/>
      <c r="C1151" s="4" t="str">
        <f>MATCH(B:B,Postcodes!A:A,0)</f>
        <v>#N/A</v>
      </c>
      <c r="D1151" s="4" t="str">
        <f t="array" ref="D1151">INDEX(Postcodes!B:B,C1151)</f>
        <v>#N/A</v>
      </c>
    </row>
    <row r="1152" ht="14.25" customHeight="1">
      <c r="A1152" s="4"/>
      <c r="B1152" s="4"/>
      <c r="C1152" s="4" t="str">
        <f>MATCH(B:B,Postcodes!A:A,0)</f>
        <v>#N/A</v>
      </c>
      <c r="D1152" s="4" t="str">
        <f t="array" ref="D1152">INDEX(Postcodes!B:B,C1152)</f>
        <v>#N/A</v>
      </c>
    </row>
    <row r="1153" ht="14.25" customHeight="1">
      <c r="A1153" s="4"/>
      <c r="B1153" s="4"/>
      <c r="C1153" s="4" t="str">
        <f>MATCH(B:B,Postcodes!A:A,0)</f>
        <v>#N/A</v>
      </c>
      <c r="D1153" s="4" t="str">
        <f t="array" ref="D1153">INDEX(Postcodes!B:B,C1153)</f>
        <v>#N/A</v>
      </c>
    </row>
    <row r="1154" ht="14.25" customHeight="1">
      <c r="A1154" s="4"/>
      <c r="B1154" s="4"/>
      <c r="C1154" s="4" t="str">
        <f>MATCH(B:B,Postcodes!A:A,0)</f>
        <v>#N/A</v>
      </c>
      <c r="D1154" s="4" t="str">
        <f t="array" ref="D1154">INDEX(Postcodes!B:B,C1154)</f>
        <v>#N/A</v>
      </c>
    </row>
    <row r="1155" ht="14.25" customHeight="1">
      <c r="A1155" s="4"/>
      <c r="B1155" s="4"/>
      <c r="C1155" s="4" t="str">
        <f>MATCH(B:B,Postcodes!A:A,0)</f>
        <v>#N/A</v>
      </c>
      <c r="D1155" s="4" t="str">
        <f t="array" ref="D1155">INDEX(Postcodes!B:B,C1155)</f>
        <v>#N/A</v>
      </c>
    </row>
    <row r="1156" ht="14.25" customHeight="1">
      <c r="A1156" s="4"/>
      <c r="B1156" s="4"/>
      <c r="C1156" s="4" t="str">
        <f>MATCH(B:B,Postcodes!A:A,0)</f>
        <v>#N/A</v>
      </c>
      <c r="D1156" s="4" t="str">
        <f t="array" ref="D1156">INDEX(Postcodes!B:B,C1156)</f>
        <v>#N/A</v>
      </c>
    </row>
    <row r="1157" ht="14.25" customHeight="1">
      <c r="A1157" s="4"/>
      <c r="B1157" s="4"/>
      <c r="C1157" s="4" t="str">
        <f>MATCH(B:B,Postcodes!A:A,0)</f>
        <v>#N/A</v>
      </c>
      <c r="D1157" s="4" t="str">
        <f t="array" ref="D1157">INDEX(Postcodes!B:B,C1157)</f>
        <v>#N/A</v>
      </c>
    </row>
    <row r="1158" ht="14.25" customHeight="1">
      <c r="A1158" s="4"/>
      <c r="B1158" s="4"/>
      <c r="C1158" s="4" t="str">
        <f>MATCH(B:B,Postcodes!A:A,0)</f>
        <v>#N/A</v>
      </c>
      <c r="D1158" s="4" t="str">
        <f t="array" ref="D1158">INDEX(Postcodes!B:B,C1158)</f>
        <v>#N/A</v>
      </c>
    </row>
    <row r="1159" ht="14.25" customHeight="1">
      <c r="A1159" s="4"/>
      <c r="B1159" s="4"/>
      <c r="C1159" s="4" t="str">
        <f>MATCH(B:B,Postcodes!A:A,0)</f>
        <v>#N/A</v>
      </c>
      <c r="D1159" s="4" t="str">
        <f t="array" ref="D1159">INDEX(Postcodes!B:B,C1159)</f>
        <v>#N/A</v>
      </c>
    </row>
    <row r="1160" ht="14.25" customHeight="1">
      <c r="A1160" s="4"/>
      <c r="B1160" s="4"/>
      <c r="C1160" s="4" t="str">
        <f>MATCH(B:B,Postcodes!A:A,0)</f>
        <v>#N/A</v>
      </c>
      <c r="D1160" s="4" t="str">
        <f t="array" ref="D1160">INDEX(Postcodes!B:B,C1160)</f>
        <v>#N/A</v>
      </c>
    </row>
    <row r="1161" ht="14.25" customHeight="1">
      <c r="A1161" s="4"/>
      <c r="B1161" s="4"/>
      <c r="C1161" s="4" t="str">
        <f>MATCH(B:B,Postcodes!A:A,0)</f>
        <v>#N/A</v>
      </c>
      <c r="D1161" s="4" t="str">
        <f t="array" ref="D1161">INDEX(Postcodes!B:B,C1161)</f>
        <v>#N/A</v>
      </c>
    </row>
    <row r="1162" ht="14.25" customHeight="1">
      <c r="A1162" s="4"/>
      <c r="B1162" s="4"/>
      <c r="C1162" s="4" t="str">
        <f>MATCH(B:B,Postcodes!A:A,0)</f>
        <v>#N/A</v>
      </c>
      <c r="D1162" s="4" t="str">
        <f t="array" ref="D1162">INDEX(Postcodes!B:B,C1162)</f>
        <v>#N/A</v>
      </c>
    </row>
    <row r="1163" ht="14.25" customHeight="1">
      <c r="A1163" s="4"/>
      <c r="B1163" s="4"/>
      <c r="C1163" s="4" t="str">
        <f>MATCH(B:B,Postcodes!A:A,0)</f>
        <v>#N/A</v>
      </c>
      <c r="D1163" s="4" t="str">
        <f t="array" ref="D1163">INDEX(Postcodes!B:B,C1163)</f>
        <v>#N/A</v>
      </c>
    </row>
    <row r="1164" ht="14.25" customHeight="1">
      <c r="A1164" s="4"/>
      <c r="B1164" s="4"/>
      <c r="C1164" s="4" t="str">
        <f>MATCH(B:B,Postcodes!A:A,0)</f>
        <v>#N/A</v>
      </c>
      <c r="D1164" s="4" t="str">
        <f t="array" ref="D1164">INDEX(Postcodes!B:B,C1164)</f>
        <v>#N/A</v>
      </c>
    </row>
    <row r="1165" ht="14.25" customHeight="1">
      <c r="A1165" s="4"/>
      <c r="B1165" s="4"/>
      <c r="C1165" s="4" t="str">
        <f>MATCH(B:B,Postcodes!A:A,0)</f>
        <v>#N/A</v>
      </c>
      <c r="D1165" s="4" t="str">
        <f t="array" ref="D1165">INDEX(Postcodes!B:B,C1165)</f>
        <v>#N/A</v>
      </c>
    </row>
    <row r="1166" ht="14.25" customHeight="1">
      <c r="A1166" s="4"/>
      <c r="B1166" s="4"/>
      <c r="C1166" s="4" t="str">
        <f>MATCH(B:B,Postcodes!A:A,0)</f>
        <v>#N/A</v>
      </c>
      <c r="D1166" s="4" t="str">
        <f t="array" ref="D1166">INDEX(Postcodes!B:B,C1166)</f>
        <v>#N/A</v>
      </c>
    </row>
    <row r="1167" ht="14.25" customHeight="1">
      <c r="A1167" s="4"/>
      <c r="B1167" s="4"/>
      <c r="C1167" s="4" t="str">
        <f>MATCH(B:B,Postcodes!A:A,0)</f>
        <v>#N/A</v>
      </c>
      <c r="D1167" s="4" t="str">
        <f t="array" ref="D1167">INDEX(Postcodes!B:B,C1167)</f>
        <v>#N/A</v>
      </c>
    </row>
    <row r="1168" ht="14.25" customHeight="1">
      <c r="A1168" s="4"/>
      <c r="B1168" s="4"/>
      <c r="C1168" s="4" t="str">
        <f>MATCH(B:B,Postcodes!A:A,0)</f>
        <v>#N/A</v>
      </c>
      <c r="D1168" s="4" t="str">
        <f t="array" ref="D1168">INDEX(Postcodes!B:B,C1168)</f>
        <v>#N/A</v>
      </c>
    </row>
    <row r="1169" ht="14.25" customHeight="1">
      <c r="A1169" s="4"/>
      <c r="B1169" s="4"/>
      <c r="C1169" s="4" t="str">
        <f>MATCH(B:B,Postcodes!A:A,0)</f>
        <v>#N/A</v>
      </c>
      <c r="D1169" s="4" t="str">
        <f t="array" ref="D1169">INDEX(Postcodes!B:B,C1169)</f>
        <v>#N/A</v>
      </c>
    </row>
    <row r="1170" ht="14.25" customHeight="1">
      <c r="A1170" s="4"/>
      <c r="B1170" s="4"/>
      <c r="C1170" s="4" t="str">
        <f>MATCH(B:B,Postcodes!A:A,0)</f>
        <v>#N/A</v>
      </c>
      <c r="D1170" s="4" t="str">
        <f t="array" ref="D1170">INDEX(Postcodes!B:B,C1170)</f>
        <v>#N/A</v>
      </c>
    </row>
    <row r="1171" ht="14.25" customHeight="1">
      <c r="A1171" s="4"/>
      <c r="B1171" s="4"/>
      <c r="C1171" s="4" t="str">
        <f>MATCH(B:B,Postcodes!A:A,0)</f>
        <v>#N/A</v>
      </c>
      <c r="D1171" s="4" t="str">
        <f t="array" ref="D1171">INDEX(Postcodes!B:B,C1171)</f>
        <v>#N/A</v>
      </c>
    </row>
    <row r="1172" ht="14.25" customHeight="1">
      <c r="A1172" s="4"/>
      <c r="B1172" s="4"/>
      <c r="C1172" s="4" t="str">
        <f>MATCH(B:B,Postcodes!A:A,0)</f>
        <v>#N/A</v>
      </c>
      <c r="D1172" s="4" t="str">
        <f t="array" ref="D1172">INDEX(Postcodes!B:B,C1172)</f>
        <v>#N/A</v>
      </c>
    </row>
    <row r="1173" ht="14.25" customHeight="1">
      <c r="A1173" s="4"/>
      <c r="B1173" s="4"/>
      <c r="C1173" s="4" t="str">
        <f>MATCH(B:B,Postcodes!A:A,0)</f>
        <v>#N/A</v>
      </c>
      <c r="D1173" s="4" t="str">
        <f t="array" ref="D1173">INDEX(Postcodes!B:B,C1173)</f>
        <v>#N/A</v>
      </c>
    </row>
    <row r="1174" ht="14.25" customHeight="1">
      <c r="A1174" s="4"/>
      <c r="B1174" s="4"/>
      <c r="C1174" s="4" t="str">
        <f>MATCH(B:B,Postcodes!A:A,0)</f>
        <v>#N/A</v>
      </c>
      <c r="D1174" s="4" t="str">
        <f t="array" ref="D1174">INDEX(Postcodes!B:B,C1174)</f>
        <v>#N/A</v>
      </c>
    </row>
    <row r="1175" ht="14.25" customHeight="1">
      <c r="A1175" s="4"/>
      <c r="B1175" s="4"/>
      <c r="C1175" s="4" t="str">
        <f>MATCH(B:B,Postcodes!A:A,0)</f>
        <v>#N/A</v>
      </c>
      <c r="D1175" s="4" t="str">
        <f t="array" ref="D1175">INDEX(Postcodes!B:B,C1175)</f>
        <v>#N/A</v>
      </c>
    </row>
    <row r="1176" ht="14.25" customHeight="1">
      <c r="A1176" s="4"/>
      <c r="B1176" s="4"/>
      <c r="C1176" s="4" t="str">
        <f>MATCH(B:B,Postcodes!A:A,0)</f>
        <v>#N/A</v>
      </c>
      <c r="D1176" s="4" t="str">
        <f t="array" ref="D1176">INDEX(Postcodes!B:B,C1176)</f>
        <v>#N/A</v>
      </c>
    </row>
    <row r="1177" ht="14.25" customHeight="1">
      <c r="A1177" s="4"/>
      <c r="B1177" s="4"/>
      <c r="C1177" s="4" t="str">
        <f>MATCH(B:B,Postcodes!A:A,0)</f>
        <v>#N/A</v>
      </c>
      <c r="D1177" s="4" t="str">
        <f t="array" ref="D1177">INDEX(Postcodes!B:B,C1177)</f>
        <v>#N/A</v>
      </c>
    </row>
    <row r="1178" ht="14.25" customHeight="1">
      <c r="A1178" s="4"/>
      <c r="B1178" s="4"/>
      <c r="C1178" s="4" t="str">
        <f>MATCH(B:B,Postcodes!A:A,0)</f>
        <v>#N/A</v>
      </c>
      <c r="D1178" s="4" t="str">
        <f t="array" ref="D1178">INDEX(Postcodes!B:B,C1178)</f>
        <v>#N/A</v>
      </c>
    </row>
    <row r="1179" ht="14.25" customHeight="1">
      <c r="A1179" s="4"/>
      <c r="B1179" s="4"/>
      <c r="C1179" s="4" t="str">
        <f>MATCH(B:B,Postcodes!A:A,0)</f>
        <v>#N/A</v>
      </c>
      <c r="D1179" s="4" t="str">
        <f t="array" ref="D1179">INDEX(Postcodes!B:B,C1179)</f>
        <v>#N/A</v>
      </c>
    </row>
    <row r="1180" ht="14.25" customHeight="1">
      <c r="A1180" s="4"/>
      <c r="B1180" s="4"/>
      <c r="C1180" s="4" t="str">
        <f>MATCH(B:B,Postcodes!A:A,0)</f>
        <v>#N/A</v>
      </c>
      <c r="D1180" s="4" t="str">
        <f t="array" ref="D1180">INDEX(Postcodes!B:B,C1180)</f>
        <v>#N/A</v>
      </c>
    </row>
    <row r="1181" ht="14.25" customHeight="1">
      <c r="A1181" s="4"/>
      <c r="B1181" s="4"/>
      <c r="C1181" s="4" t="str">
        <f>MATCH(B:B,Postcodes!A:A,0)</f>
        <v>#N/A</v>
      </c>
      <c r="D1181" s="4" t="str">
        <f t="array" ref="D1181">INDEX(Postcodes!B:B,C1181)</f>
        <v>#N/A</v>
      </c>
    </row>
    <row r="1182" ht="14.25" customHeight="1">
      <c r="A1182" s="4"/>
      <c r="B1182" s="4"/>
      <c r="C1182" s="4" t="str">
        <f>MATCH(B:B,Postcodes!A:A,0)</f>
        <v>#N/A</v>
      </c>
      <c r="D1182" s="4" t="str">
        <f t="array" ref="D1182">INDEX(Postcodes!B:B,C1182)</f>
        <v>#N/A</v>
      </c>
    </row>
    <row r="1183" ht="14.25" customHeight="1">
      <c r="A1183" s="4"/>
      <c r="B1183" s="4"/>
      <c r="C1183" s="4" t="str">
        <f>MATCH(B:B,Postcodes!A:A,0)</f>
        <v>#N/A</v>
      </c>
      <c r="D1183" s="4" t="str">
        <f t="array" ref="D1183">INDEX(Postcodes!B:B,C1183)</f>
        <v>#N/A</v>
      </c>
    </row>
    <row r="1184" ht="14.25" customHeight="1">
      <c r="A1184" s="4"/>
      <c r="B1184" s="4"/>
      <c r="C1184" s="4" t="str">
        <f>MATCH(B:B,Postcodes!A:A,0)</f>
        <v>#N/A</v>
      </c>
      <c r="D1184" s="4" t="str">
        <f t="array" ref="D1184">INDEX(Postcodes!B:B,C1184)</f>
        <v>#N/A</v>
      </c>
    </row>
    <row r="1185" ht="14.25" customHeight="1">
      <c r="A1185" s="4"/>
      <c r="B1185" s="4"/>
      <c r="C1185" s="4" t="str">
        <f>MATCH(B:B,Postcodes!A:A,0)</f>
        <v>#N/A</v>
      </c>
      <c r="D1185" s="4" t="str">
        <f t="array" ref="D1185">INDEX(Postcodes!B:B,C1185)</f>
        <v>#N/A</v>
      </c>
    </row>
    <row r="1186" ht="14.25" customHeight="1">
      <c r="A1186" s="4"/>
      <c r="B1186" s="4"/>
      <c r="C1186" s="4" t="str">
        <f>MATCH(B:B,Postcodes!A:A,0)</f>
        <v>#N/A</v>
      </c>
      <c r="D1186" s="4" t="str">
        <f t="array" ref="D1186">INDEX(Postcodes!B:B,C1186)</f>
        <v>#N/A</v>
      </c>
    </row>
    <row r="1187" ht="14.25" customHeight="1">
      <c r="A1187" s="4"/>
      <c r="B1187" s="4"/>
      <c r="C1187" s="4" t="str">
        <f>MATCH(B:B,Postcodes!A:A,0)</f>
        <v>#N/A</v>
      </c>
      <c r="D1187" s="4" t="str">
        <f t="array" ref="D1187">INDEX(Postcodes!B:B,C1187)</f>
        <v>#N/A</v>
      </c>
    </row>
    <row r="1188" ht="14.25" customHeight="1">
      <c r="A1188" s="4"/>
      <c r="B1188" s="4"/>
      <c r="C1188" s="4" t="str">
        <f>MATCH(B:B,Postcodes!A:A,0)</f>
        <v>#N/A</v>
      </c>
      <c r="D1188" s="4" t="str">
        <f t="array" ref="D1188">INDEX(Postcodes!B:B,C1188)</f>
        <v>#N/A</v>
      </c>
    </row>
    <row r="1189" ht="14.25" customHeight="1">
      <c r="A1189" s="4"/>
      <c r="B1189" s="4"/>
      <c r="C1189" s="4" t="str">
        <f>MATCH(B:B,Postcodes!A:A,0)</f>
        <v>#N/A</v>
      </c>
      <c r="D1189" s="4" t="str">
        <f t="array" ref="D1189">INDEX(Postcodes!B:B,C1189)</f>
        <v>#N/A</v>
      </c>
    </row>
    <row r="1190" ht="14.25" customHeight="1">
      <c r="A1190" s="4"/>
      <c r="B1190" s="4"/>
      <c r="C1190" s="4" t="str">
        <f>MATCH(B:B,Postcodes!A:A,0)</f>
        <v>#N/A</v>
      </c>
      <c r="D1190" s="4" t="str">
        <f t="array" ref="D1190">INDEX(Postcodes!B:B,C1190)</f>
        <v>#N/A</v>
      </c>
    </row>
    <row r="1191" ht="14.25" customHeight="1">
      <c r="A1191" s="4"/>
      <c r="B1191" s="4"/>
      <c r="C1191" s="4" t="str">
        <f>MATCH(B:B,Postcodes!A:A,0)</f>
        <v>#N/A</v>
      </c>
      <c r="D1191" s="4" t="str">
        <f t="array" ref="D1191">INDEX(Postcodes!B:B,C1191)</f>
        <v>#N/A</v>
      </c>
    </row>
    <row r="1192" ht="14.25" customHeight="1">
      <c r="A1192" s="4"/>
      <c r="B1192" s="4"/>
      <c r="C1192" s="4" t="str">
        <f>MATCH(B:B,Postcodes!A:A,0)</f>
        <v>#N/A</v>
      </c>
      <c r="D1192" s="4" t="str">
        <f t="array" ref="D1192">INDEX(Postcodes!B:B,C1192)</f>
        <v>#N/A</v>
      </c>
    </row>
    <row r="1193" ht="14.25" customHeight="1">
      <c r="A1193" s="4"/>
      <c r="B1193" s="4"/>
      <c r="C1193" s="4" t="str">
        <f>MATCH(B:B,Postcodes!A:A,0)</f>
        <v>#N/A</v>
      </c>
      <c r="D1193" s="4" t="str">
        <f t="array" ref="D1193">INDEX(Postcodes!B:B,C1193)</f>
        <v>#N/A</v>
      </c>
    </row>
    <row r="1194" ht="14.25" customHeight="1">
      <c r="A1194" s="4"/>
      <c r="B1194" s="4"/>
      <c r="C1194" s="4" t="str">
        <f>MATCH(B:B,Postcodes!A:A,0)</f>
        <v>#N/A</v>
      </c>
      <c r="D1194" s="4" t="str">
        <f t="array" ref="D1194">INDEX(Postcodes!B:B,C1194)</f>
        <v>#N/A</v>
      </c>
    </row>
    <row r="1195" ht="14.25" customHeight="1">
      <c r="A1195" s="4"/>
      <c r="B1195" s="4"/>
      <c r="C1195" s="4" t="str">
        <f>MATCH(B:B,Postcodes!A:A,0)</f>
        <v>#N/A</v>
      </c>
      <c r="D1195" s="4" t="str">
        <f t="array" ref="D1195">INDEX(Postcodes!B:B,C1195)</f>
        <v>#N/A</v>
      </c>
    </row>
    <row r="1196" ht="14.25" customHeight="1">
      <c r="A1196" s="4"/>
      <c r="B1196" s="4"/>
      <c r="C1196" s="4" t="str">
        <f>MATCH(B:B,Postcodes!A:A,0)</f>
        <v>#N/A</v>
      </c>
      <c r="D1196" s="4" t="str">
        <f t="array" ref="D1196">INDEX(Postcodes!B:B,C1196)</f>
        <v>#N/A</v>
      </c>
    </row>
    <row r="1197" ht="14.25" customHeight="1">
      <c r="A1197" s="4"/>
      <c r="B1197" s="4"/>
      <c r="C1197" s="4" t="str">
        <f>MATCH(B:B,Postcodes!A:A,0)</f>
        <v>#N/A</v>
      </c>
      <c r="D1197" s="4" t="str">
        <f t="array" ref="D1197">INDEX(Postcodes!B:B,C1197)</f>
        <v>#N/A</v>
      </c>
    </row>
    <row r="1198" ht="14.25" customHeight="1">
      <c r="A1198" s="4"/>
      <c r="B1198" s="4"/>
      <c r="C1198" s="4" t="str">
        <f>MATCH(B:B,Postcodes!A:A,0)</f>
        <v>#N/A</v>
      </c>
      <c r="D1198" s="4" t="str">
        <f t="array" ref="D1198">INDEX(Postcodes!B:B,C1198)</f>
        <v>#N/A</v>
      </c>
    </row>
    <row r="1199" ht="14.25" customHeight="1">
      <c r="A1199" s="4"/>
      <c r="B1199" s="4"/>
      <c r="C1199" s="4" t="str">
        <f>MATCH(B:B,Postcodes!A:A,0)</f>
        <v>#N/A</v>
      </c>
      <c r="D1199" s="4" t="str">
        <f t="array" ref="D1199">INDEX(Postcodes!B:B,C1199)</f>
        <v>#N/A</v>
      </c>
    </row>
    <row r="1200" ht="14.25" customHeight="1">
      <c r="A1200" s="4"/>
      <c r="B1200" s="4"/>
      <c r="C1200" s="4" t="str">
        <f>MATCH(B:B,Postcodes!A:A,0)</f>
        <v>#N/A</v>
      </c>
      <c r="D1200" s="4" t="str">
        <f t="array" ref="D1200">INDEX(Postcodes!B:B,C1200)</f>
        <v>#N/A</v>
      </c>
    </row>
    <row r="1201" ht="14.25" customHeight="1">
      <c r="A1201" s="4"/>
      <c r="B1201" s="4"/>
      <c r="C1201" s="4" t="str">
        <f>MATCH(B:B,Postcodes!A:A,0)</f>
        <v>#N/A</v>
      </c>
      <c r="D1201" s="4" t="str">
        <f t="array" ref="D1201">INDEX(Postcodes!B:B,C1201)</f>
        <v>#N/A</v>
      </c>
    </row>
    <row r="1202" ht="14.25" customHeight="1">
      <c r="A1202" s="4"/>
      <c r="B1202" s="4"/>
      <c r="C1202" s="4" t="str">
        <f>MATCH(B:B,Postcodes!A:A,0)</f>
        <v>#N/A</v>
      </c>
      <c r="D1202" s="4" t="str">
        <f t="array" ref="D1202">INDEX(Postcodes!B:B,C1202)</f>
        <v>#N/A</v>
      </c>
    </row>
    <row r="1203" ht="14.25" customHeight="1">
      <c r="A1203" s="4"/>
      <c r="B1203" s="4"/>
      <c r="C1203" s="4" t="str">
        <f>MATCH(B:B,Postcodes!A:A,0)</f>
        <v>#N/A</v>
      </c>
      <c r="D1203" s="4" t="str">
        <f t="array" ref="D1203">INDEX(Postcodes!B:B,C1203)</f>
        <v>#N/A</v>
      </c>
    </row>
    <row r="1204" ht="14.25" customHeight="1">
      <c r="A1204" s="4"/>
      <c r="B1204" s="4"/>
      <c r="C1204" s="4" t="str">
        <f>MATCH(B:B,Postcodes!A:A,0)</f>
        <v>#N/A</v>
      </c>
      <c r="D1204" s="4" t="str">
        <f t="array" ref="D1204">INDEX(Postcodes!B:B,C1204)</f>
        <v>#N/A</v>
      </c>
    </row>
    <row r="1205" ht="14.25" customHeight="1">
      <c r="A1205" s="4"/>
      <c r="B1205" s="4"/>
      <c r="C1205" s="4" t="str">
        <f>MATCH(B:B,Postcodes!A:A,0)</f>
        <v>#N/A</v>
      </c>
      <c r="D1205" s="4" t="str">
        <f t="array" ref="D1205">INDEX(Postcodes!B:B,C1205)</f>
        <v>#N/A</v>
      </c>
    </row>
    <row r="1206" ht="14.25" customHeight="1">
      <c r="A1206" s="4"/>
      <c r="B1206" s="4"/>
      <c r="C1206" s="4" t="str">
        <f>MATCH(B:B,Postcodes!A:A,0)</f>
        <v>#N/A</v>
      </c>
      <c r="D1206" s="4" t="str">
        <f t="array" ref="D1206">INDEX(Postcodes!B:B,C1206)</f>
        <v>#N/A</v>
      </c>
    </row>
    <row r="1207" ht="14.25" customHeight="1">
      <c r="A1207" s="4"/>
      <c r="B1207" s="4"/>
      <c r="C1207" s="4" t="str">
        <f>MATCH(B:B,Postcodes!A:A,0)</f>
        <v>#N/A</v>
      </c>
      <c r="D1207" s="4" t="str">
        <f t="array" ref="D1207">INDEX(Postcodes!B:B,C1207)</f>
        <v>#N/A</v>
      </c>
    </row>
    <row r="1208" ht="14.25" customHeight="1">
      <c r="A1208" s="4"/>
      <c r="B1208" s="4"/>
      <c r="C1208" s="4" t="str">
        <f>MATCH(B:B,Postcodes!A:A,0)</f>
        <v>#N/A</v>
      </c>
      <c r="D1208" s="4" t="str">
        <f t="array" ref="D1208">INDEX(Postcodes!B:B,C1208)</f>
        <v>#N/A</v>
      </c>
    </row>
    <row r="1209" ht="14.25" customHeight="1">
      <c r="A1209" s="4"/>
      <c r="B1209" s="4"/>
      <c r="C1209" s="4" t="str">
        <f>MATCH(B:B,Postcodes!A:A,0)</f>
        <v>#N/A</v>
      </c>
      <c r="D1209" s="4" t="str">
        <f t="array" ref="D1209">INDEX(Postcodes!B:B,C1209)</f>
        <v>#N/A</v>
      </c>
    </row>
    <row r="1210" ht="14.25" customHeight="1">
      <c r="A1210" s="4"/>
      <c r="B1210" s="4"/>
      <c r="C1210" s="4" t="str">
        <f>MATCH(B:B,Postcodes!A:A,0)</f>
        <v>#N/A</v>
      </c>
      <c r="D1210" s="4" t="str">
        <f t="array" ref="D1210">INDEX(Postcodes!B:B,C1210)</f>
        <v>#N/A</v>
      </c>
    </row>
    <row r="1211" ht="14.25" customHeight="1">
      <c r="A1211" s="4"/>
      <c r="B1211" s="4"/>
      <c r="C1211" s="4" t="str">
        <f>MATCH(B:B,Postcodes!A:A,0)</f>
        <v>#N/A</v>
      </c>
      <c r="D1211" s="4" t="str">
        <f t="array" ref="D1211">INDEX(Postcodes!B:B,C1211)</f>
        <v>#N/A</v>
      </c>
    </row>
    <row r="1212" ht="14.25" customHeight="1">
      <c r="A1212" s="4"/>
      <c r="B1212" s="4"/>
      <c r="C1212" s="4" t="str">
        <f>MATCH(B:B,Postcodes!A:A,0)</f>
        <v>#N/A</v>
      </c>
      <c r="D1212" s="4" t="str">
        <f t="array" ref="D1212">INDEX(Postcodes!B:B,C1212)</f>
        <v>#N/A</v>
      </c>
    </row>
    <row r="1213" ht="14.25" customHeight="1">
      <c r="A1213" s="4"/>
      <c r="B1213" s="4"/>
      <c r="C1213" s="4" t="str">
        <f>MATCH(B:B,Postcodes!A:A,0)</f>
        <v>#N/A</v>
      </c>
      <c r="D1213" s="4" t="str">
        <f t="array" ref="D1213">INDEX(Postcodes!B:B,C1213)</f>
        <v>#N/A</v>
      </c>
    </row>
    <row r="1214" ht="14.25" customHeight="1">
      <c r="A1214" s="4"/>
      <c r="B1214" s="4"/>
      <c r="C1214" s="4" t="str">
        <f>MATCH(B:B,Postcodes!A:A,0)</f>
        <v>#N/A</v>
      </c>
      <c r="D1214" s="4" t="str">
        <f t="array" ref="D1214">INDEX(Postcodes!B:B,C1214)</f>
        <v>#N/A</v>
      </c>
    </row>
    <row r="1215" ht="14.25" customHeight="1">
      <c r="A1215" s="4"/>
      <c r="B1215" s="4"/>
      <c r="C1215" s="4" t="str">
        <f>MATCH(B:B,Postcodes!A:A,0)</f>
        <v>#N/A</v>
      </c>
      <c r="D1215" s="4" t="str">
        <f t="array" ref="D1215">INDEX(Postcodes!B:B,C1215)</f>
        <v>#N/A</v>
      </c>
    </row>
    <row r="1216" ht="14.25" customHeight="1">
      <c r="A1216" s="4"/>
      <c r="B1216" s="4"/>
      <c r="C1216" s="4" t="str">
        <f>MATCH(B:B,Postcodes!A:A,0)</f>
        <v>#N/A</v>
      </c>
      <c r="D1216" s="4" t="str">
        <f t="array" ref="D1216">INDEX(Postcodes!B:B,C1216)</f>
        <v>#N/A</v>
      </c>
    </row>
    <row r="1217" ht="14.25" customHeight="1">
      <c r="A1217" s="4"/>
      <c r="B1217" s="4"/>
      <c r="C1217" s="4" t="str">
        <f>MATCH(B:B,Postcodes!A:A,0)</f>
        <v>#N/A</v>
      </c>
      <c r="D1217" s="4" t="str">
        <f t="array" ref="D1217">INDEX(Postcodes!B:B,C1217)</f>
        <v>#N/A</v>
      </c>
    </row>
    <row r="1218" ht="14.25" customHeight="1">
      <c r="A1218" s="4"/>
      <c r="B1218" s="4"/>
      <c r="C1218" s="4" t="str">
        <f>MATCH(B:B,Postcodes!A:A,0)</f>
        <v>#N/A</v>
      </c>
      <c r="D1218" s="4" t="str">
        <f t="array" ref="D1218">INDEX(Postcodes!B:B,C1218)</f>
        <v>#N/A</v>
      </c>
    </row>
    <row r="1219" ht="14.25" customHeight="1">
      <c r="A1219" s="4"/>
      <c r="B1219" s="4"/>
      <c r="C1219" s="4" t="str">
        <f>MATCH(B:B,Postcodes!A:A,0)</f>
        <v>#N/A</v>
      </c>
      <c r="D1219" s="4" t="str">
        <f t="array" ref="D1219">INDEX(Postcodes!B:B,C1219)</f>
        <v>#N/A</v>
      </c>
    </row>
    <row r="1220" ht="14.25" customHeight="1">
      <c r="A1220" s="4"/>
      <c r="B1220" s="4"/>
      <c r="C1220" s="4" t="str">
        <f>MATCH(B:B,Postcodes!A:A,0)</f>
        <v>#N/A</v>
      </c>
      <c r="D1220" s="4" t="str">
        <f t="array" ref="D1220">INDEX(Postcodes!B:B,C1220)</f>
        <v>#N/A</v>
      </c>
    </row>
    <row r="1221" ht="14.25" customHeight="1">
      <c r="A1221" s="4"/>
      <c r="B1221" s="4"/>
      <c r="C1221" s="4" t="str">
        <f>MATCH(B:B,Postcodes!A:A,0)</f>
        <v>#N/A</v>
      </c>
      <c r="D1221" s="4" t="str">
        <f t="array" ref="D1221">INDEX(Postcodes!B:B,C1221)</f>
        <v>#N/A</v>
      </c>
    </row>
    <row r="1222" ht="14.25" customHeight="1">
      <c r="A1222" s="4"/>
      <c r="B1222" s="4"/>
      <c r="C1222" s="4" t="str">
        <f>MATCH(B:B,Postcodes!A:A,0)</f>
        <v>#N/A</v>
      </c>
      <c r="D1222" s="4" t="str">
        <f t="array" ref="D1222">INDEX(Postcodes!B:B,C1222)</f>
        <v>#N/A</v>
      </c>
    </row>
    <row r="1223" ht="14.25" customHeight="1">
      <c r="A1223" s="4"/>
      <c r="B1223" s="4"/>
      <c r="C1223" s="4" t="str">
        <f>MATCH(B:B,Postcodes!A:A,0)</f>
        <v>#N/A</v>
      </c>
      <c r="D1223" s="4" t="str">
        <f t="array" ref="D1223">INDEX(Postcodes!B:B,C1223)</f>
        <v>#N/A</v>
      </c>
    </row>
    <row r="1224" ht="14.25" customHeight="1">
      <c r="A1224" s="4"/>
      <c r="B1224" s="4"/>
      <c r="C1224" s="4" t="str">
        <f>MATCH(B:B,Postcodes!A:A,0)</f>
        <v>#N/A</v>
      </c>
      <c r="D1224" s="4" t="str">
        <f t="array" ref="D1224">INDEX(Postcodes!B:B,C1224)</f>
        <v>#N/A</v>
      </c>
    </row>
    <row r="1225" ht="14.25" customHeight="1">
      <c r="A1225" s="4"/>
      <c r="B1225" s="4"/>
      <c r="C1225" s="4" t="str">
        <f>MATCH(B:B,Postcodes!A:A,0)</f>
        <v>#N/A</v>
      </c>
      <c r="D1225" s="4" t="str">
        <f t="array" ref="D1225">INDEX(Postcodes!B:B,C1225)</f>
        <v>#N/A</v>
      </c>
    </row>
    <row r="1226" ht="14.25" customHeight="1">
      <c r="A1226" s="4"/>
      <c r="B1226" s="4"/>
      <c r="C1226" s="4" t="str">
        <f>MATCH(B:B,Postcodes!A:A,0)</f>
        <v>#N/A</v>
      </c>
      <c r="D1226" s="4" t="str">
        <f t="array" ref="D1226">INDEX(Postcodes!B:B,C1226)</f>
        <v>#N/A</v>
      </c>
    </row>
    <row r="1227" ht="14.25" customHeight="1">
      <c r="A1227" s="4"/>
      <c r="B1227" s="4"/>
      <c r="C1227" s="4" t="str">
        <f>MATCH(B:B,Postcodes!A:A,0)</f>
        <v>#N/A</v>
      </c>
      <c r="D1227" s="4" t="str">
        <f t="array" ref="D1227">INDEX(Postcodes!B:B,C1227)</f>
        <v>#N/A</v>
      </c>
    </row>
    <row r="1228" ht="14.25" customHeight="1">
      <c r="A1228" s="4"/>
      <c r="B1228" s="4"/>
      <c r="C1228" s="4" t="str">
        <f>MATCH(B:B,Postcodes!A:A,0)</f>
        <v>#N/A</v>
      </c>
      <c r="D1228" s="4" t="str">
        <f t="array" ref="D1228">INDEX(Postcodes!B:B,C1228)</f>
        <v>#N/A</v>
      </c>
    </row>
    <row r="1229" ht="14.25" customHeight="1">
      <c r="A1229" s="4"/>
      <c r="B1229" s="4"/>
      <c r="C1229" s="4" t="str">
        <f>MATCH(B:B,Postcodes!A:A,0)</f>
        <v>#N/A</v>
      </c>
      <c r="D1229" s="4" t="str">
        <f t="array" ref="D1229">INDEX(Postcodes!B:B,C1229)</f>
        <v>#N/A</v>
      </c>
    </row>
    <row r="1230" ht="14.25" customHeight="1">
      <c r="A1230" s="4"/>
      <c r="B1230" s="4"/>
      <c r="C1230" s="4" t="str">
        <f>MATCH(B:B,Postcodes!A:A,0)</f>
        <v>#N/A</v>
      </c>
      <c r="D1230" s="4" t="str">
        <f t="array" ref="D1230">INDEX(Postcodes!B:B,C1230)</f>
        <v>#N/A</v>
      </c>
    </row>
    <row r="1231" ht="14.25" customHeight="1">
      <c r="A1231" s="4"/>
      <c r="B1231" s="4"/>
      <c r="C1231" s="4" t="str">
        <f>MATCH(B:B,Postcodes!A:A,0)</f>
        <v>#N/A</v>
      </c>
      <c r="D1231" s="4" t="str">
        <f t="array" ref="D1231">INDEX(Postcodes!B:B,C1231)</f>
        <v>#N/A</v>
      </c>
    </row>
    <row r="1232" ht="14.25" customHeight="1">
      <c r="A1232" s="4"/>
      <c r="B1232" s="4"/>
      <c r="C1232" s="4" t="str">
        <f>MATCH(B:B,Postcodes!A:A,0)</f>
        <v>#N/A</v>
      </c>
      <c r="D1232" s="4" t="str">
        <f t="array" ref="D1232">INDEX(Postcodes!B:B,C1232)</f>
        <v>#N/A</v>
      </c>
    </row>
    <row r="1233" ht="14.25" customHeight="1">
      <c r="A1233" s="4"/>
      <c r="B1233" s="4"/>
      <c r="C1233" s="4" t="str">
        <f>MATCH(B:B,Postcodes!A:A,0)</f>
        <v>#N/A</v>
      </c>
      <c r="D1233" s="4" t="str">
        <f t="array" ref="D1233">INDEX(Postcodes!B:B,C1233)</f>
        <v>#N/A</v>
      </c>
    </row>
    <row r="1234" ht="14.25" customHeight="1">
      <c r="A1234" s="4"/>
      <c r="B1234" s="4"/>
      <c r="C1234" s="4" t="str">
        <f>MATCH(B:B,Postcodes!A:A,0)</f>
        <v>#N/A</v>
      </c>
      <c r="D1234" s="4" t="str">
        <f t="array" ref="D1234">INDEX(Postcodes!B:B,C1234)</f>
        <v>#N/A</v>
      </c>
    </row>
    <row r="1235" ht="14.25" customHeight="1">
      <c r="A1235" s="4"/>
      <c r="B1235" s="4"/>
      <c r="C1235" s="4" t="str">
        <f>MATCH(B:B,Postcodes!A:A,0)</f>
        <v>#N/A</v>
      </c>
      <c r="D1235" s="4" t="str">
        <f t="array" ref="D1235">INDEX(Postcodes!B:B,C1235)</f>
        <v>#N/A</v>
      </c>
    </row>
    <row r="1236" ht="14.25" customHeight="1">
      <c r="A1236" s="4"/>
      <c r="B1236" s="4"/>
      <c r="C1236" s="4" t="str">
        <f>MATCH(B:B,Postcodes!A:A,0)</f>
        <v>#N/A</v>
      </c>
      <c r="D1236" s="4" t="str">
        <f t="array" ref="D1236">INDEX(Postcodes!B:B,C1236)</f>
        <v>#N/A</v>
      </c>
    </row>
    <row r="1237" ht="14.25" customHeight="1">
      <c r="A1237" s="4"/>
      <c r="B1237" s="4"/>
      <c r="C1237" s="4" t="str">
        <f>MATCH(B:B,Postcodes!A:A,0)</f>
        <v>#N/A</v>
      </c>
      <c r="D1237" s="4" t="str">
        <f t="array" ref="D1237">INDEX(Postcodes!B:B,C1237)</f>
        <v>#N/A</v>
      </c>
    </row>
    <row r="1238" ht="14.25" customHeight="1">
      <c r="A1238" s="4"/>
      <c r="B1238" s="4"/>
      <c r="C1238" s="4" t="str">
        <f>MATCH(B:B,Postcodes!A:A,0)</f>
        <v>#N/A</v>
      </c>
      <c r="D1238" s="4" t="str">
        <f t="array" ref="D1238">INDEX(Postcodes!B:B,C1238)</f>
        <v>#N/A</v>
      </c>
    </row>
    <row r="1239" ht="14.25" customHeight="1">
      <c r="A1239" s="4"/>
      <c r="B1239" s="4"/>
      <c r="C1239" s="4" t="str">
        <f>MATCH(B:B,Postcodes!A:A,0)</f>
        <v>#N/A</v>
      </c>
      <c r="D1239" s="4" t="str">
        <f t="array" ref="D1239">INDEX(Postcodes!B:B,C1239)</f>
        <v>#N/A</v>
      </c>
    </row>
    <row r="1240" ht="14.25" customHeight="1">
      <c r="A1240" s="4"/>
      <c r="B1240" s="4"/>
      <c r="C1240" s="4" t="str">
        <f>MATCH(B:B,Postcodes!A:A,0)</f>
        <v>#N/A</v>
      </c>
      <c r="D1240" s="4" t="str">
        <f t="array" ref="D1240">INDEX(Postcodes!B:B,C1240)</f>
        <v>#N/A</v>
      </c>
    </row>
    <row r="1241" ht="14.25" customHeight="1">
      <c r="A1241" s="4"/>
      <c r="B1241" s="4"/>
      <c r="C1241" s="4" t="str">
        <f>MATCH(B:B,Postcodes!A:A,0)</f>
        <v>#N/A</v>
      </c>
      <c r="D1241" s="4" t="str">
        <f t="array" ref="D1241">INDEX(Postcodes!B:B,C1241)</f>
        <v>#N/A</v>
      </c>
    </row>
    <row r="1242" ht="14.25" customHeight="1">
      <c r="A1242" s="4"/>
      <c r="B1242" s="4"/>
      <c r="C1242" s="4" t="str">
        <f>MATCH(B:B,Postcodes!A:A,0)</f>
        <v>#N/A</v>
      </c>
      <c r="D1242" s="4" t="str">
        <f t="array" ref="D1242">INDEX(Postcodes!B:B,C1242)</f>
        <v>#N/A</v>
      </c>
    </row>
    <row r="1243" ht="14.25" customHeight="1">
      <c r="A1243" s="4"/>
      <c r="B1243" s="4"/>
      <c r="C1243" s="4" t="str">
        <f>MATCH(B:B,Postcodes!A:A,0)</f>
        <v>#N/A</v>
      </c>
      <c r="D1243" s="4" t="str">
        <f t="array" ref="D1243">INDEX(Postcodes!B:B,C1243)</f>
        <v>#N/A</v>
      </c>
    </row>
    <row r="1244" ht="14.25" customHeight="1">
      <c r="A1244" s="4"/>
      <c r="B1244" s="4"/>
      <c r="C1244" s="4" t="str">
        <f>MATCH(B:B,Postcodes!A:A,0)</f>
        <v>#N/A</v>
      </c>
      <c r="D1244" s="4" t="str">
        <f t="array" ref="D1244">INDEX(Postcodes!B:B,C1244)</f>
        <v>#N/A</v>
      </c>
    </row>
    <row r="1245" ht="14.25" customHeight="1">
      <c r="A1245" s="4"/>
      <c r="B1245" s="4"/>
      <c r="C1245" s="4" t="str">
        <f>MATCH(B:B,Postcodes!A:A,0)</f>
        <v>#N/A</v>
      </c>
      <c r="D1245" s="4" t="str">
        <f t="array" ref="D1245">INDEX(Postcodes!B:B,C1245)</f>
        <v>#N/A</v>
      </c>
    </row>
    <row r="1246" ht="14.25" customHeight="1">
      <c r="A1246" s="4"/>
      <c r="B1246" s="4"/>
      <c r="C1246" s="4" t="str">
        <f>MATCH(B:B,Postcodes!A:A,0)</f>
        <v>#N/A</v>
      </c>
      <c r="D1246" s="4" t="str">
        <f t="array" ref="D1246">INDEX(Postcodes!B:B,C1246)</f>
        <v>#N/A</v>
      </c>
    </row>
    <row r="1247" ht="14.25" customHeight="1">
      <c r="A1247" s="4"/>
      <c r="B1247" s="4"/>
      <c r="C1247" s="4" t="str">
        <f>MATCH(B:B,Postcodes!A:A,0)</f>
        <v>#N/A</v>
      </c>
      <c r="D1247" s="4" t="str">
        <f t="array" ref="D1247">INDEX(Postcodes!B:B,C1247)</f>
        <v>#N/A</v>
      </c>
    </row>
    <row r="1248" ht="14.25" customHeight="1">
      <c r="A1248" s="4"/>
      <c r="B1248" s="4"/>
      <c r="C1248" s="4" t="str">
        <f>MATCH(B:B,Postcodes!A:A,0)</f>
        <v>#N/A</v>
      </c>
      <c r="D1248" s="4" t="str">
        <f t="array" ref="D1248">INDEX(Postcodes!B:B,C1248)</f>
        <v>#N/A</v>
      </c>
    </row>
    <row r="1249" ht="14.25" customHeight="1">
      <c r="A1249" s="4"/>
      <c r="B1249" s="4"/>
      <c r="C1249" s="4" t="str">
        <f>MATCH(B:B,Postcodes!A:A,0)</f>
        <v>#N/A</v>
      </c>
      <c r="D1249" s="4" t="str">
        <f t="array" ref="D1249">INDEX(Postcodes!B:B,C1249)</f>
        <v>#N/A</v>
      </c>
    </row>
    <row r="1250" ht="14.25" customHeight="1">
      <c r="A1250" s="4"/>
      <c r="B1250" s="4"/>
      <c r="C1250" s="4" t="str">
        <f>MATCH(B:B,Postcodes!A:A,0)</f>
        <v>#N/A</v>
      </c>
      <c r="D1250" s="4" t="str">
        <f t="array" ref="D1250">INDEX(Postcodes!B:B,C1250)</f>
        <v>#N/A</v>
      </c>
    </row>
    <row r="1251" ht="14.25" customHeight="1">
      <c r="A1251" s="4"/>
      <c r="B1251" s="4"/>
      <c r="C1251" s="4" t="str">
        <f>MATCH(B:B,Postcodes!A:A,0)</f>
        <v>#N/A</v>
      </c>
      <c r="D1251" s="4" t="str">
        <f t="array" ref="D1251">INDEX(Postcodes!B:B,C1251)</f>
        <v>#N/A</v>
      </c>
    </row>
    <row r="1252" ht="14.25" customHeight="1">
      <c r="A1252" s="4"/>
      <c r="B1252" s="4"/>
      <c r="C1252" s="4" t="str">
        <f>MATCH(B:B,Postcodes!A:A,0)</f>
        <v>#N/A</v>
      </c>
      <c r="D1252" s="4" t="str">
        <f t="array" ref="D1252">INDEX(Postcodes!B:B,C1252)</f>
        <v>#N/A</v>
      </c>
    </row>
    <row r="1253" ht="14.25" customHeight="1">
      <c r="A1253" s="4"/>
      <c r="B1253" s="4"/>
      <c r="C1253" s="4" t="str">
        <f>MATCH(B:B,Postcodes!A:A,0)</f>
        <v>#N/A</v>
      </c>
      <c r="D1253" s="4" t="str">
        <f t="array" ref="D1253">INDEX(Postcodes!B:B,C1253)</f>
        <v>#N/A</v>
      </c>
    </row>
    <row r="1254" ht="14.25" customHeight="1">
      <c r="A1254" s="4"/>
      <c r="B1254" s="4"/>
      <c r="C1254" s="4" t="str">
        <f>MATCH(B:B,Postcodes!A:A,0)</f>
        <v>#N/A</v>
      </c>
      <c r="D1254" s="4" t="str">
        <f t="array" ref="D1254">INDEX(Postcodes!B:B,C1254)</f>
        <v>#N/A</v>
      </c>
    </row>
    <row r="1255" ht="14.25" customHeight="1">
      <c r="A1255" s="4"/>
      <c r="B1255" s="4"/>
      <c r="C1255" s="4" t="str">
        <f>MATCH(B:B,Postcodes!A:A,0)</f>
        <v>#N/A</v>
      </c>
      <c r="D1255" s="4" t="str">
        <f t="array" ref="D1255">INDEX(Postcodes!B:B,C1255)</f>
        <v>#N/A</v>
      </c>
    </row>
    <row r="1256" ht="14.25" customHeight="1">
      <c r="A1256" s="4"/>
      <c r="B1256" s="4"/>
      <c r="C1256" s="4" t="str">
        <f>MATCH(B:B,Postcodes!A:A,0)</f>
        <v>#N/A</v>
      </c>
      <c r="D1256" s="4" t="str">
        <f t="array" ref="D1256">INDEX(Postcodes!B:B,C1256)</f>
        <v>#N/A</v>
      </c>
    </row>
    <row r="1257" ht="14.25" customHeight="1">
      <c r="A1257" s="4"/>
      <c r="B1257" s="4"/>
      <c r="C1257" s="4" t="str">
        <f>MATCH(B:B,Postcodes!A:A,0)</f>
        <v>#N/A</v>
      </c>
      <c r="D1257" s="4" t="str">
        <f t="array" ref="D1257">INDEX(Postcodes!B:B,C1257)</f>
        <v>#N/A</v>
      </c>
    </row>
    <row r="1258" ht="14.25" customHeight="1">
      <c r="A1258" s="4"/>
      <c r="B1258" s="4"/>
      <c r="C1258" s="4" t="str">
        <f>MATCH(B:B,Postcodes!A:A,0)</f>
        <v>#N/A</v>
      </c>
      <c r="D1258" s="4" t="str">
        <f t="array" ref="D1258">INDEX(Postcodes!B:B,C1258)</f>
        <v>#N/A</v>
      </c>
    </row>
    <row r="1259" ht="14.25" customHeight="1">
      <c r="A1259" s="4"/>
      <c r="B1259" s="4"/>
      <c r="C1259" s="4" t="str">
        <f>MATCH(B:B,Postcodes!A:A,0)</f>
        <v>#N/A</v>
      </c>
      <c r="D1259" s="4" t="str">
        <f t="array" ref="D1259">INDEX(Postcodes!B:B,C1259)</f>
        <v>#N/A</v>
      </c>
    </row>
    <row r="1260" ht="14.25" customHeight="1">
      <c r="A1260" s="4"/>
      <c r="B1260" s="4"/>
      <c r="C1260" s="4" t="str">
        <f>MATCH(B:B,Postcodes!A:A,0)</f>
        <v>#N/A</v>
      </c>
      <c r="D1260" s="4" t="str">
        <f t="array" ref="D1260">INDEX(Postcodes!B:B,C1260)</f>
        <v>#N/A</v>
      </c>
    </row>
    <row r="1261" ht="14.25" customHeight="1">
      <c r="A1261" s="4"/>
      <c r="B1261" s="4"/>
      <c r="C1261" s="4" t="str">
        <f>MATCH(B:B,Postcodes!A:A,0)</f>
        <v>#N/A</v>
      </c>
      <c r="D1261" s="4" t="str">
        <f t="array" ref="D1261">INDEX(Postcodes!B:B,C1261)</f>
        <v>#N/A</v>
      </c>
    </row>
    <row r="1262" ht="14.25" customHeight="1">
      <c r="A1262" s="4"/>
      <c r="B1262" s="4"/>
      <c r="C1262" s="4" t="str">
        <f>MATCH(B:B,Postcodes!A:A,0)</f>
        <v>#N/A</v>
      </c>
      <c r="D1262" s="4" t="str">
        <f t="array" ref="D1262">INDEX(Postcodes!B:B,C1262)</f>
        <v>#N/A</v>
      </c>
    </row>
    <row r="1263" ht="14.25" customHeight="1">
      <c r="A1263" s="4"/>
      <c r="B1263" s="4"/>
      <c r="C1263" s="4" t="str">
        <f>MATCH(B:B,Postcodes!A:A,0)</f>
        <v>#N/A</v>
      </c>
      <c r="D1263" s="4" t="str">
        <f t="array" ref="D1263">INDEX(Postcodes!B:B,C1263)</f>
        <v>#N/A</v>
      </c>
    </row>
    <row r="1264" ht="14.25" customHeight="1">
      <c r="A1264" s="4"/>
      <c r="B1264" s="4"/>
      <c r="C1264" s="4" t="str">
        <f>MATCH(B:B,Postcodes!A:A,0)</f>
        <v>#N/A</v>
      </c>
      <c r="D1264" s="4" t="str">
        <f t="array" ref="D1264">INDEX(Postcodes!B:B,C1264)</f>
        <v>#N/A</v>
      </c>
    </row>
    <row r="1265" ht="14.25" customHeight="1">
      <c r="A1265" s="4"/>
      <c r="B1265" s="4"/>
      <c r="C1265" s="4" t="str">
        <f>MATCH(B:B,Postcodes!A:A,0)</f>
        <v>#N/A</v>
      </c>
      <c r="D1265" s="4" t="str">
        <f t="array" ref="D1265">INDEX(Postcodes!B:B,C1265)</f>
        <v>#N/A</v>
      </c>
    </row>
    <row r="1266" ht="14.25" customHeight="1">
      <c r="A1266" s="4"/>
      <c r="B1266" s="4"/>
      <c r="C1266" s="4" t="str">
        <f>MATCH(B:B,Postcodes!A:A,0)</f>
        <v>#N/A</v>
      </c>
      <c r="D1266" s="4" t="str">
        <f t="array" ref="D1266">INDEX(Postcodes!B:B,C1266)</f>
        <v>#N/A</v>
      </c>
    </row>
    <row r="1267" ht="14.25" customHeight="1">
      <c r="A1267" s="4"/>
      <c r="B1267" s="4"/>
      <c r="C1267" s="4" t="str">
        <f>MATCH(B:B,Postcodes!A:A,0)</f>
        <v>#N/A</v>
      </c>
      <c r="D1267" s="4" t="str">
        <f t="array" ref="D1267">INDEX(Postcodes!B:B,C1267)</f>
        <v>#N/A</v>
      </c>
    </row>
    <row r="1268" ht="14.25" customHeight="1">
      <c r="A1268" s="4"/>
      <c r="B1268" s="4"/>
      <c r="C1268" s="4" t="str">
        <f>MATCH(B:B,Postcodes!A:A,0)</f>
        <v>#N/A</v>
      </c>
      <c r="D1268" s="4" t="str">
        <f t="array" ref="D1268">INDEX(Postcodes!B:B,C1268)</f>
        <v>#N/A</v>
      </c>
    </row>
    <row r="1269" ht="14.25" customHeight="1">
      <c r="A1269" s="4"/>
      <c r="B1269" s="4"/>
      <c r="C1269" s="4" t="str">
        <f>MATCH(B:B,Postcodes!A:A,0)</f>
        <v>#N/A</v>
      </c>
      <c r="D1269" s="4" t="str">
        <f t="array" ref="D1269">INDEX(Postcodes!B:B,C1269)</f>
        <v>#N/A</v>
      </c>
    </row>
    <row r="1270" ht="14.25" customHeight="1">
      <c r="A1270" s="4"/>
      <c r="B1270" s="4"/>
      <c r="C1270" s="4" t="str">
        <f>MATCH(B:B,Postcodes!A:A,0)</f>
        <v>#N/A</v>
      </c>
      <c r="D1270" s="4" t="str">
        <f t="array" ref="D1270">INDEX(Postcodes!B:B,C1270)</f>
        <v>#N/A</v>
      </c>
    </row>
    <row r="1271" ht="14.25" customHeight="1">
      <c r="A1271" s="4"/>
      <c r="B1271" s="4"/>
      <c r="C1271" s="4" t="str">
        <f>MATCH(B:B,Postcodes!A:A,0)</f>
        <v>#N/A</v>
      </c>
      <c r="D1271" s="4" t="str">
        <f t="array" ref="D1271">INDEX(Postcodes!B:B,C1271)</f>
        <v>#N/A</v>
      </c>
    </row>
    <row r="1272" ht="14.25" customHeight="1">
      <c r="A1272" s="4"/>
      <c r="B1272" s="4"/>
      <c r="C1272" s="4" t="str">
        <f>MATCH(B:B,Postcodes!A:A,0)</f>
        <v>#N/A</v>
      </c>
      <c r="D1272" s="4" t="str">
        <f t="array" ref="D1272">INDEX(Postcodes!B:B,C1272)</f>
        <v>#N/A</v>
      </c>
    </row>
    <row r="1273" ht="14.25" customHeight="1">
      <c r="A1273" s="4"/>
      <c r="B1273" s="4"/>
      <c r="C1273" s="4" t="str">
        <f>MATCH(B:B,Postcodes!A:A,0)</f>
        <v>#N/A</v>
      </c>
      <c r="D1273" s="4" t="str">
        <f t="array" ref="D1273">INDEX(Postcodes!B:B,C1273)</f>
        <v>#N/A</v>
      </c>
    </row>
    <row r="1274" ht="14.25" customHeight="1">
      <c r="A1274" s="4"/>
      <c r="B1274" s="4"/>
      <c r="C1274" s="4" t="str">
        <f>MATCH(B:B,Postcodes!A:A,0)</f>
        <v>#N/A</v>
      </c>
      <c r="D1274" s="4" t="str">
        <f t="array" ref="D1274">INDEX(Postcodes!B:B,C1274)</f>
        <v>#N/A</v>
      </c>
    </row>
    <row r="1275" ht="14.25" customHeight="1">
      <c r="A1275" s="4"/>
      <c r="B1275" s="4"/>
      <c r="C1275" s="4" t="str">
        <f>MATCH(B:B,Postcodes!A:A,0)</f>
        <v>#N/A</v>
      </c>
      <c r="D1275" s="4" t="str">
        <f t="array" ref="D1275">INDEX(Postcodes!B:B,C1275)</f>
        <v>#N/A</v>
      </c>
    </row>
    <row r="1276" ht="14.25" customHeight="1">
      <c r="A1276" s="4"/>
      <c r="B1276" s="4"/>
      <c r="C1276" s="4" t="str">
        <f>MATCH(B:B,Postcodes!A:A,0)</f>
        <v>#N/A</v>
      </c>
      <c r="D1276" s="4" t="str">
        <f t="array" ref="D1276">INDEX(Postcodes!B:B,C1276)</f>
        <v>#N/A</v>
      </c>
    </row>
    <row r="1277" ht="14.25" customHeight="1">
      <c r="A1277" s="4"/>
      <c r="B1277" s="4"/>
      <c r="C1277" s="4" t="str">
        <f>MATCH(B:B,Postcodes!A:A,0)</f>
        <v>#N/A</v>
      </c>
      <c r="D1277" s="4" t="str">
        <f t="array" ref="D1277">INDEX(Postcodes!B:B,C1277)</f>
        <v>#N/A</v>
      </c>
    </row>
    <row r="1278" ht="14.25" customHeight="1">
      <c r="A1278" s="4"/>
      <c r="B1278" s="4"/>
      <c r="C1278" s="4" t="str">
        <f>MATCH(B:B,Postcodes!A:A,0)</f>
        <v>#N/A</v>
      </c>
      <c r="D1278" s="4" t="str">
        <f t="array" ref="D1278">INDEX(Postcodes!B:B,C1278)</f>
        <v>#N/A</v>
      </c>
    </row>
    <row r="1279" ht="14.25" customHeight="1">
      <c r="A1279" s="4"/>
      <c r="B1279" s="4"/>
      <c r="C1279" s="4" t="str">
        <f>MATCH(B:B,Postcodes!A:A,0)</f>
        <v>#N/A</v>
      </c>
      <c r="D1279" s="4" t="str">
        <f t="array" ref="D1279">INDEX(Postcodes!B:B,C1279)</f>
        <v>#N/A</v>
      </c>
    </row>
    <row r="1280" ht="14.25" customHeight="1">
      <c r="A1280" s="4"/>
      <c r="B1280" s="4"/>
      <c r="C1280" s="4" t="str">
        <f>MATCH(B:B,Postcodes!A:A,0)</f>
        <v>#N/A</v>
      </c>
      <c r="D1280" s="4" t="str">
        <f t="array" ref="D1280">INDEX(Postcodes!B:B,C1280)</f>
        <v>#N/A</v>
      </c>
    </row>
    <row r="1281" ht="14.25" customHeight="1">
      <c r="A1281" s="4"/>
      <c r="B1281" s="4"/>
      <c r="C1281" s="4" t="str">
        <f>MATCH(B:B,Postcodes!A:A,0)</f>
        <v>#N/A</v>
      </c>
      <c r="D1281" s="4" t="str">
        <f t="array" ref="D1281">INDEX(Postcodes!B:B,C1281)</f>
        <v>#N/A</v>
      </c>
    </row>
    <row r="1282" ht="14.25" customHeight="1">
      <c r="A1282" s="4"/>
      <c r="B1282" s="4"/>
      <c r="C1282" s="4" t="str">
        <f>MATCH(B:B,Postcodes!A:A,0)</f>
        <v>#N/A</v>
      </c>
      <c r="D1282" s="4" t="str">
        <f t="array" ref="D1282">INDEX(Postcodes!B:B,C1282)</f>
        <v>#N/A</v>
      </c>
    </row>
    <row r="1283" ht="14.25" customHeight="1">
      <c r="A1283" s="4"/>
      <c r="B1283" s="4"/>
      <c r="C1283" s="4" t="str">
        <f>MATCH(B:B,Postcodes!A:A,0)</f>
        <v>#N/A</v>
      </c>
      <c r="D1283" s="4" t="str">
        <f t="array" ref="D1283">INDEX(Postcodes!B:B,C1283)</f>
        <v>#N/A</v>
      </c>
    </row>
    <row r="1284" ht="14.25" customHeight="1">
      <c r="A1284" s="4"/>
      <c r="B1284" s="4"/>
      <c r="C1284" s="4" t="str">
        <f>MATCH(B:B,Postcodes!A:A,0)</f>
        <v>#N/A</v>
      </c>
      <c r="D1284" s="4" t="str">
        <f t="array" ref="D1284">INDEX(Postcodes!B:B,C1284)</f>
        <v>#N/A</v>
      </c>
    </row>
    <row r="1285" ht="14.25" customHeight="1">
      <c r="A1285" s="4"/>
      <c r="B1285" s="4"/>
      <c r="C1285" s="4" t="str">
        <f>MATCH(B:B,Postcodes!A:A,0)</f>
        <v>#N/A</v>
      </c>
      <c r="D1285" s="4" t="str">
        <f t="array" ref="D1285">INDEX(Postcodes!B:B,C1285)</f>
        <v>#N/A</v>
      </c>
    </row>
    <row r="1286" ht="14.25" customHeight="1">
      <c r="A1286" s="4"/>
      <c r="B1286" s="4"/>
      <c r="C1286" s="4" t="str">
        <f>MATCH(B:B,Postcodes!A:A,0)</f>
        <v>#N/A</v>
      </c>
      <c r="D1286" s="4" t="str">
        <f t="array" ref="D1286">INDEX(Postcodes!B:B,C1286)</f>
        <v>#N/A</v>
      </c>
    </row>
    <row r="1287" ht="14.25" customHeight="1">
      <c r="A1287" s="4"/>
      <c r="B1287" s="4"/>
      <c r="C1287" s="4" t="str">
        <f>MATCH(B:B,Postcodes!A:A,0)</f>
        <v>#N/A</v>
      </c>
      <c r="D1287" s="4" t="str">
        <f t="array" ref="D1287">INDEX(Postcodes!B:B,C1287)</f>
        <v>#N/A</v>
      </c>
    </row>
    <row r="1288" ht="14.25" customHeight="1">
      <c r="A1288" s="4"/>
      <c r="B1288" s="4"/>
      <c r="C1288" s="4" t="str">
        <f>MATCH(B:B,Postcodes!A:A,0)</f>
        <v>#N/A</v>
      </c>
      <c r="D1288" s="4" t="str">
        <f t="array" ref="D1288">INDEX(Postcodes!B:B,C1288)</f>
        <v>#N/A</v>
      </c>
    </row>
    <row r="1289" ht="14.25" customHeight="1">
      <c r="A1289" s="4"/>
      <c r="B1289" s="4"/>
      <c r="C1289" s="4" t="str">
        <f>MATCH(B:B,Postcodes!A:A,0)</f>
        <v>#N/A</v>
      </c>
      <c r="D1289" s="4" t="str">
        <f t="array" ref="D1289">INDEX(Postcodes!B:B,C1289)</f>
        <v>#N/A</v>
      </c>
    </row>
    <row r="1290" ht="14.25" customHeight="1">
      <c r="A1290" s="4"/>
      <c r="B1290" s="4"/>
      <c r="C1290" s="4" t="str">
        <f>MATCH(B:B,Postcodes!A:A,0)</f>
        <v>#N/A</v>
      </c>
      <c r="D1290" s="4" t="str">
        <f t="array" ref="D1290">INDEX(Postcodes!B:B,C1290)</f>
        <v>#N/A</v>
      </c>
    </row>
    <row r="1291" ht="14.25" customHeight="1">
      <c r="A1291" s="4"/>
      <c r="B1291" s="4"/>
      <c r="C1291" s="4" t="str">
        <f>MATCH(B:B,Postcodes!A:A,0)</f>
        <v>#N/A</v>
      </c>
      <c r="D1291" s="4" t="str">
        <f t="array" ref="D1291">INDEX(Postcodes!B:B,C1291)</f>
        <v>#N/A</v>
      </c>
    </row>
    <row r="1292" ht="14.25" customHeight="1">
      <c r="A1292" s="4"/>
      <c r="B1292" s="4"/>
      <c r="C1292" s="4" t="str">
        <f>MATCH(B:B,Postcodes!A:A,0)</f>
        <v>#N/A</v>
      </c>
      <c r="D1292" s="4" t="str">
        <f t="array" ref="D1292">INDEX(Postcodes!B:B,C1292)</f>
        <v>#N/A</v>
      </c>
    </row>
    <row r="1293" ht="14.25" customHeight="1">
      <c r="A1293" s="4"/>
      <c r="B1293" s="4"/>
      <c r="C1293" s="4" t="str">
        <f>MATCH(B:B,Postcodes!A:A,0)</f>
        <v>#N/A</v>
      </c>
      <c r="D1293" s="4" t="str">
        <f t="array" ref="D1293">INDEX(Postcodes!B:B,C1293)</f>
        <v>#N/A</v>
      </c>
    </row>
    <row r="1294" ht="14.25" customHeight="1">
      <c r="A1294" s="4"/>
      <c r="B1294" s="4"/>
      <c r="C1294" s="4" t="str">
        <f>MATCH(B:B,Postcodes!A:A,0)</f>
        <v>#N/A</v>
      </c>
      <c r="D1294" s="4" t="str">
        <f t="array" ref="D1294">INDEX(Postcodes!B:B,C1294)</f>
        <v>#N/A</v>
      </c>
    </row>
    <row r="1295" ht="14.25" customHeight="1">
      <c r="A1295" s="4"/>
      <c r="B1295" s="4"/>
      <c r="C1295" s="4" t="str">
        <f>MATCH(B:B,Postcodes!A:A,0)</f>
        <v>#N/A</v>
      </c>
      <c r="D1295" s="4" t="str">
        <f t="array" ref="D1295">INDEX(Postcodes!B:B,C1295)</f>
        <v>#N/A</v>
      </c>
    </row>
    <row r="1296" ht="14.25" customHeight="1">
      <c r="A1296" s="4"/>
      <c r="B1296" s="4"/>
      <c r="C1296" s="4" t="str">
        <f>MATCH(B:B,Postcodes!A:A,0)</f>
        <v>#N/A</v>
      </c>
      <c r="D1296" s="4" t="str">
        <f t="array" ref="D1296">INDEX(Postcodes!B:B,C1296)</f>
        <v>#N/A</v>
      </c>
    </row>
    <row r="1297" ht="14.25" customHeight="1">
      <c r="A1297" s="4"/>
      <c r="B1297" s="4"/>
      <c r="C1297" s="4" t="str">
        <f>MATCH(B:B,Postcodes!A:A,0)</f>
        <v>#N/A</v>
      </c>
      <c r="D1297" s="4" t="str">
        <f t="array" ref="D1297">INDEX(Postcodes!B:B,C1297)</f>
        <v>#N/A</v>
      </c>
    </row>
    <row r="1298" ht="14.25" customHeight="1">
      <c r="A1298" s="4"/>
      <c r="B1298" s="4"/>
      <c r="C1298" s="4" t="str">
        <f>MATCH(B:B,Postcodes!A:A,0)</f>
        <v>#N/A</v>
      </c>
      <c r="D1298" s="4" t="str">
        <f t="array" ref="D1298">INDEX(Postcodes!B:B,C1298)</f>
        <v>#N/A</v>
      </c>
    </row>
    <row r="1299" ht="14.25" customHeight="1">
      <c r="A1299" s="4"/>
      <c r="B1299" s="4"/>
      <c r="C1299" s="4" t="str">
        <f>MATCH(B:B,Postcodes!A:A,0)</f>
        <v>#N/A</v>
      </c>
      <c r="D1299" s="4" t="str">
        <f t="array" ref="D1299">INDEX(Postcodes!B:B,C1299)</f>
        <v>#N/A</v>
      </c>
    </row>
    <row r="1300" ht="14.25" customHeight="1">
      <c r="A1300" s="4"/>
      <c r="B1300" s="4"/>
      <c r="C1300" s="4" t="str">
        <f>MATCH(B:B,Postcodes!A:A,0)</f>
        <v>#N/A</v>
      </c>
      <c r="D1300" s="4" t="str">
        <f t="array" ref="D1300">INDEX(Postcodes!B:B,C1300)</f>
        <v>#N/A</v>
      </c>
    </row>
    <row r="1301" ht="14.25" customHeight="1">
      <c r="A1301" s="4"/>
      <c r="B1301" s="4"/>
      <c r="C1301" s="4" t="str">
        <f>MATCH(B:B,Postcodes!A:A,0)</f>
        <v>#N/A</v>
      </c>
      <c r="D1301" s="4" t="str">
        <f t="array" ref="D1301">INDEX(Postcodes!B:B,C1301)</f>
        <v>#N/A</v>
      </c>
    </row>
    <row r="1302" ht="14.25" customHeight="1">
      <c r="A1302" s="4"/>
      <c r="B1302" s="4"/>
      <c r="C1302" s="4" t="str">
        <f>MATCH(B:B,Postcodes!A:A,0)</f>
        <v>#N/A</v>
      </c>
      <c r="D1302" s="4" t="str">
        <f t="array" ref="D1302">INDEX(Postcodes!B:B,C1302)</f>
        <v>#N/A</v>
      </c>
    </row>
    <row r="1303" ht="14.25" customHeight="1">
      <c r="A1303" s="4"/>
      <c r="B1303" s="4"/>
      <c r="C1303" s="4" t="str">
        <f>MATCH(B:B,Postcodes!A:A,0)</f>
        <v>#N/A</v>
      </c>
      <c r="D1303" s="4" t="str">
        <f t="array" ref="D1303">INDEX(Postcodes!B:B,C1303)</f>
        <v>#N/A</v>
      </c>
    </row>
    <row r="1304" ht="14.25" customHeight="1">
      <c r="A1304" s="4"/>
      <c r="B1304" s="4"/>
      <c r="C1304" s="4" t="str">
        <f>MATCH(B:B,Postcodes!A:A,0)</f>
        <v>#N/A</v>
      </c>
      <c r="D1304" s="4" t="str">
        <f t="array" ref="D1304">INDEX(Postcodes!B:B,C1304)</f>
        <v>#N/A</v>
      </c>
    </row>
    <row r="1305" ht="14.25" customHeight="1">
      <c r="A1305" s="4"/>
      <c r="B1305" s="4"/>
      <c r="C1305" s="4" t="str">
        <f>MATCH(B:B,Postcodes!A:A,0)</f>
        <v>#N/A</v>
      </c>
      <c r="D1305" s="4" t="str">
        <f t="array" ref="D1305">INDEX(Postcodes!B:B,C1305)</f>
        <v>#N/A</v>
      </c>
    </row>
    <row r="1306" ht="14.25" customHeight="1">
      <c r="A1306" s="4"/>
      <c r="B1306" s="4"/>
      <c r="C1306" s="4" t="str">
        <f>MATCH(B:B,Postcodes!A:A,0)</f>
        <v>#N/A</v>
      </c>
      <c r="D1306" s="4" t="str">
        <f t="array" ref="D1306">INDEX(Postcodes!B:B,C1306)</f>
        <v>#N/A</v>
      </c>
    </row>
    <row r="1307" ht="14.25" customHeight="1">
      <c r="A1307" s="4"/>
      <c r="B1307" s="4"/>
      <c r="C1307" s="4" t="str">
        <f>MATCH(B:B,Postcodes!A:A,0)</f>
        <v>#N/A</v>
      </c>
      <c r="D1307" s="4" t="str">
        <f t="array" ref="D1307">INDEX(Postcodes!B:B,C1307)</f>
        <v>#N/A</v>
      </c>
    </row>
    <row r="1308" ht="14.25" customHeight="1">
      <c r="A1308" s="4"/>
      <c r="B1308" s="4"/>
      <c r="C1308" s="4" t="str">
        <f>MATCH(B:B,Postcodes!A:A,0)</f>
        <v>#N/A</v>
      </c>
      <c r="D1308" s="4" t="str">
        <f t="array" ref="D1308">INDEX(Postcodes!B:B,C1308)</f>
        <v>#N/A</v>
      </c>
    </row>
    <row r="1309" ht="14.25" customHeight="1">
      <c r="A1309" s="4"/>
      <c r="B1309" s="4"/>
      <c r="C1309" s="4" t="str">
        <f>MATCH(B:B,Postcodes!A:A,0)</f>
        <v>#N/A</v>
      </c>
      <c r="D1309" s="4" t="str">
        <f t="array" ref="D1309">INDEX(Postcodes!B:B,C1309)</f>
        <v>#N/A</v>
      </c>
    </row>
    <row r="1310" ht="14.25" customHeight="1">
      <c r="A1310" s="4"/>
      <c r="B1310" s="4"/>
      <c r="C1310" s="4" t="str">
        <f>MATCH(B:B,Postcodes!A:A,0)</f>
        <v>#N/A</v>
      </c>
      <c r="D1310" s="4" t="str">
        <f t="array" ref="D1310">INDEX(Postcodes!B:B,C1310)</f>
        <v>#N/A</v>
      </c>
    </row>
    <row r="1311" ht="14.25" customHeight="1">
      <c r="A1311" s="4"/>
      <c r="B1311" s="4"/>
      <c r="C1311" s="4" t="str">
        <f>MATCH(B:B,Postcodes!A:A,0)</f>
        <v>#N/A</v>
      </c>
      <c r="D1311" s="4" t="str">
        <f t="array" ref="D1311">INDEX(Postcodes!B:B,C1311)</f>
        <v>#N/A</v>
      </c>
    </row>
    <row r="1312" ht="14.25" customHeight="1">
      <c r="A1312" s="4"/>
      <c r="B1312" s="4"/>
      <c r="C1312" s="4" t="str">
        <f>MATCH(B:B,Postcodes!A:A,0)</f>
        <v>#N/A</v>
      </c>
      <c r="D1312" s="4" t="str">
        <f t="array" ref="D1312">INDEX(Postcodes!B:B,C1312)</f>
        <v>#N/A</v>
      </c>
    </row>
    <row r="1313" ht="14.25" customHeight="1">
      <c r="A1313" s="4"/>
      <c r="B1313" s="4"/>
      <c r="C1313" s="4" t="str">
        <f>MATCH(B:B,Postcodes!A:A,0)</f>
        <v>#N/A</v>
      </c>
      <c r="D1313" s="4" t="str">
        <f t="array" ref="D1313">INDEX(Postcodes!B:B,C1313)</f>
        <v>#N/A</v>
      </c>
    </row>
    <row r="1314" ht="14.25" customHeight="1">
      <c r="A1314" s="4"/>
      <c r="B1314" s="4"/>
      <c r="C1314" s="4" t="str">
        <f>MATCH(B:B,Postcodes!A:A,0)</f>
        <v>#N/A</v>
      </c>
      <c r="D1314" s="4" t="str">
        <f t="array" ref="D1314">INDEX(Postcodes!B:B,C1314)</f>
        <v>#N/A</v>
      </c>
    </row>
    <row r="1315" ht="14.25" customHeight="1">
      <c r="A1315" s="4"/>
      <c r="B1315" s="4"/>
      <c r="C1315" s="4" t="str">
        <f>MATCH(B:B,Postcodes!A:A,0)</f>
        <v>#N/A</v>
      </c>
      <c r="D1315" s="4" t="str">
        <f t="array" ref="D1315">INDEX(Postcodes!B:B,C1315)</f>
        <v>#N/A</v>
      </c>
    </row>
    <row r="1316" ht="14.25" customHeight="1">
      <c r="A1316" s="4"/>
      <c r="B1316" s="4"/>
      <c r="C1316" s="4" t="str">
        <f>MATCH(B:B,Postcodes!A:A,0)</f>
        <v>#N/A</v>
      </c>
      <c r="D1316" s="4" t="str">
        <f t="array" ref="D1316">INDEX(Postcodes!B:B,C1316)</f>
        <v>#N/A</v>
      </c>
    </row>
    <row r="1317" ht="14.25" customHeight="1">
      <c r="A1317" s="4"/>
      <c r="B1317" s="4"/>
      <c r="C1317" s="4" t="str">
        <f>MATCH(B:B,Postcodes!A:A,0)</f>
        <v>#N/A</v>
      </c>
      <c r="D1317" s="4" t="str">
        <f t="array" ref="D1317">INDEX(Postcodes!B:B,C1317)</f>
        <v>#N/A</v>
      </c>
    </row>
    <row r="1318" ht="14.25" customHeight="1">
      <c r="A1318" s="4"/>
      <c r="B1318" s="4"/>
      <c r="C1318" s="4" t="str">
        <f>MATCH(B:B,Postcodes!A:A,0)</f>
        <v>#N/A</v>
      </c>
      <c r="D1318" s="4" t="str">
        <f t="array" ref="D1318">INDEX(Postcodes!B:B,C1318)</f>
        <v>#N/A</v>
      </c>
    </row>
    <row r="1319" ht="14.25" customHeight="1">
      <c r="A1319" s="4"/>
      <c r="B1319" s="4"/>
      <c r="C1319" s="4" t="str">
        <f>MATCH(B:B,Postcodes!A:A,0)</f>
        <v>#N/A</v>
      </c>
      <c r="D1319" s="4" t="str">
        <f t="array" ref="D1319">INDEX(Postcodes!B:B,C1319)</f>
        <v>#N/A</v>
      </c>
    </row>
    <row r="1320" ht="14.25" customHeight="1">
      <c r="A1320" s="4"/>
      <c r="B1320" s="4"/>
      <c r="C1320" s="4" t="str">
        <f>MATCH(B:B,Postcodes!A:A,0)</f>
        <v>#N/A</v>
      </c>
      <c r="D1320" s="4" t="str">
        <f t="array" ref="D1320">INDEX(Postcodes!B:B,C1320)</f>
        <v>#N/A</v>
      </c>
    </row>
    <row r="1321" ht="14.25" customHeight="1">
      <c r="A1321" s="4"/>
      <c r="B1321" s="4"/>
      <c r="C1321" s="4" t="str">
        <f>MATCH(B:B,Postcodes!A:A,0)</f>
        <v>#N/A</v>
      </c>
      <c r="D1321" s="4" t="str">
        <f t="array" ref="D1321">INDEX(Postcodes!B:B,C1321)</f>
        <v>#N/A</v>
      </c>
    </row>
    <row r="1322" ht="14.25" customHeight="1">
      <c r="A1322" s="4"/>
      <c r="B1322" s="4"/>
      <c r="C1322" s="4" t="str">
        <f>MATCH(B:B,Postcodes!A:A,0)</f>
        <v>#N/A</v>
      </c>
      <c r="D1322" s="4" t="str">
        <f t="array" ref="D1322">INDEX(Postcodes!B:B,C1322)</f>
        <v>#N/A</v>
      </c>
    </row>
    <row r="1323" ht="14.25" customHeight="1">
      <c r="A1323" s="4"/>
      <c r="B1323" s="4"/>
      <c r="C1323" s="4" t="str">
        <f>MATCH(B:B,Postcodes!A:A,0)</f>
        <v>#N/A</v>
      </c>
      <c r="D1323" s="4" t="str">
        <f t="array" ref="D1323">INDEX(Postcodes!B:B,C1323)</f>
        <v>#N/A</v>
      </c>
    </row>
    <row r="1324" ht="14.25" customHeight="1">
      <c r="A1324" s="4"/>
      <c r="B1324" s="4"/>
      <c r="C1324" s="4" t="str">
        <f>MATCH(B:B,Postcodes!A:A,0)</f>
        <v>#N/A</v>
      </c>
      <c r="D1324" s="4" t="str">
        <f t="array" ref="D1324">INDEX(Postcodes!B:B,C1324)</f>
        <v>#N/A</v>
      </c>
    </row>
    <row r="1325" ht="14.25" customHeight="1">
      <c r="A1325" s="4"/>
      <c r="B1325" s="4"/>
      <c r="C1325" s="4" t="str">
        <f>MATCH(B:B,Postcodes!A:A,0)</f>
        <v>#N/A</v>
      </c>
      <c r="D1325" s="4" t="str">
        <f t="array" ref="D1325">INDEX(Postcodes!B:B,C1325)</f>
        <v>#N/A</v>
      </c>
    </row>
    <row r="1326" ht="14.25" customHeight="1">
      <c r="A1326" s="4"/>
      <c r="B1326" s="4"/>
      <c r="C1326" s="4" t="str">
        <f>MATCH(B:B,Postcodes!A:A,0)</f>
        <v>#N/A</v>
      </c>
      <c r="D1326" s="4" t="str">
        <f t="array" ref="D1326">INDEX(Postcodes!B:B,C1326)</f>
        <v>#N/A</v>
      </c>
    </row>
    <row r="1327" ht="14.25" customHeight="1">
      <c r="A1327" s="4"/>
      <c r="B1327" s="4"/>
      <c r="C1327" s="4" t="str">
        <f>MATCH(B:B,Postcodes!A:A,0)</f>
        <v>#N/A</v>
      </c>
      <c r="D1327" s="4" t="str">
        <f t="array" ref="D1327">INDEX(Postcodes!B:B,C1327)</f>
        <v>#N/A</v>
      </c>
    </row>
    <row r="1328" ht="14.25" customHeight="1">
      <c r="A1328" s="4"/>
      <c r="B1328" s="4"/>
      <c r="C1328" s="4" t="str">
        <f>MATCH(B:B,Postcodes!A:A,0)</f>
        <v>#N/A</v>
      </c>
      <c r="D1328" s="4" t="str">
        <f t="array" ref="D1328">INDEX(Postcodes!B:B,C1328)</f>
        <v>#N/A</v>
      </c>
    </row>
    <row r="1329" ht="14.25" customHeight="1">
      <c r="A1329" s="4"/>
      <c r="B1329" s="4"/>
      <c r="C1329" s="4" t="str">
        <f>MATCH(B:B,Postcodes!A:A,0)</f>
        <v>#N/A</v>
      </c>
      <c r="D1329" s="4" t="str">
        <f t="array" ref="D1329">INDEX(Postcodes!B:B,C1329)</f>
        <v>#N/A</v>
      </c>
    </row>
    <row r="1330" ht="14.25" customHeight="1">
      <c r="A1330" s="4"/>
      <c r="B1330" s="4"/>
      <c r="C1330" s="4" t="str">
        <f>MATCH(B:B,Postcodes!A:A,0)</f>
        <v>#N/A</v>
      </c>
      <c r="D1330" s="4" t="str">
        <f t="array" ref="D1330">INDEX(Postcodes!B:B,C1330)</f>
        <v>#N/A</v>
      </c>
    </row>
    <row r="1331" ht="14.25" customHeight="1">
      <c r="A1331" s="4"/>
      <c r="B1331" s="4"/>
      <c r="C1331" s="4" t="str">
        <f>MATCH(B:B,Postcodes!A:A,0)</f>
        <v>#N/A</v>
      </c>
      <c r="D1331" s="4" t="str">
        <f t="array" ref="D1331">INDEX(Postcodes!B:B,C1331)</f>
        <v>#N/A</v>
      </c>
    </row>
    <row r="1332" ht="14.25" customHeight="1">
      <c r="A1332" s="4"/>
      <c r="B1332" s="4"/>
      <c r="C1332" s="4" t="str">
        <f>MATCH(B:B,Postcodes!A:A,0)</f>
        <v>#N/A</v>
      </c>
      <c r="D1332" s="4" t="str">
        <f t="array" ref="D1332">INDEX(Postcodes!B:B,C1332)</f>
        <v>#N/A</v>
      </c>
    </row>
    <row r="1333" ht="14.25" customHeight="1">
      <c r="A1333" s="4"/>
      <c r="B1333" s="4"/>
      <c r="C1333" s="4" t="str">
        <f>MATCH(B:B,Postcodes!A:A,0)</f>
        <v>#N/A</v>
      </c>
      <c r="D1333" s="4" t="str">
        <f t="array" ref="D1333">INDEX(Postcodes!B:B,C1333)</f>
        <v>#N/A</v>
      </c>
    </row>
    <row r="1334" ht="14.25" customHeight="1">
      <c r="A1334" s="4"/>
      <c r="B1334" s="4"/>
      <c r="C1334" s="4" t="str">
        <f>MATCH(B:B,Postcodes!A:A,0)</f>
        <v>#N/A</v>
      </c>
      <c r="D1334" s="4" t="str">
        <f t="array" ref="D1334">INDEX(Postcodes!B:B,C1334)</f>
        <v>#N/A</v>
      </c>
    </row>
    <row r="1335" ht="14.25" customHeight="1">
      <c r="A1335" s="4"/>
      <c r="B1335" s="4"/>
      <c r="C1335" s="4" t="str">
        <f>MATCH(B:B,Postcodes!A:A,0)</f>
        <v>#N/A</v>
      </c>
      <c r="D1335" s="4" t="str">
        <f t="array" ref="D1335">INDEX(Postcodes!B:B,C1335)</f>
        <v>#N/A</v>
      </c>
    </row>
    <row r="1336" ht="14.25" customHeight="1">
      <c r="A1336" s="4"/>
      <c r="B1336" s="4"/>
      <c r="C1336" s="4" t="str">
        <f>MATCH(B:B,Postcodes!A:A,0)</f>
        <v>#N/A</v>
      </c>
      <c r="D1336" s="4" t="str">
        <f t="array" ref="D1336">INDEX(Postcodes!B:B,C1336)</f>
        <v>#N/A</v>
      </c>
    </row>
    <row r="1337" ht="14.25" customHeight="1">
      <c r="A1337" s="4"/>
      <c r="B1337" s="4"/>
      <c r="C1337" s="4" t="str">
        <f>MATCH(B:B,Postcodes!A:A,0)</f>
        <v>#N/A</v>
      </c>
      <c r="D1337" s="4" t="str">
        <f t="array" ref="D1337">INDEX(Postcodes!B:B,C1337)</f>
        <v>#N/A</v>
      </c>
    </row>
    <row r="1338" ht="14.25" customHeight="1">
      <c r="A1338" s="4"/>
      <c r="B1338" s="4"/>
      <c r="C1338" s="4" t="str">
        <f>MATCH(B:B,Postcodes!A:A,0)</f>
        <v>#N/A</v>
      </c>
      <c r="D1338" s="4" t="str">
        <f t="array" ref="D1338">INDEX(Postcodes!B:B,C1338)</f>
        <v>#N/A</v>
      </c>
    </row>
    <row r="1339" ht="14.25" customHeight="1">
      <c r="A1339" s="4"/>
      <c r="B1339" s="4"/>
      <c r="C1339" s="4" t="str">
        <f>MATCH(B:B,Postcodes!A:A,0)</f>
        <v>#N/A</v>
      </c>
      <c r="D1339" s="4" t="str">
        <f t="array" ref="D1339">INDEX(Postcodes!B:B,C1339)</f>
        <v>#N/A</v>
      </c>
    </row>
    <row r="1340" ht="14.25" customHeight="1">
      <c r="A1340" s="4"/>
      <c r="B1340" s="4"/>
      <c r="C1340" s="4" t="str">
        <f>MATCH(B:B,Postcodes!A:A,0)</f>
        <v>#N/A</v>
      </c>
      <c r="D1340" s="4" t="str">
        <f t="array" ref="D1340">INDEX(Postcodes!B:B,C1340)</f>
        <v>#N/A</v>
      </c>
    </row>
    <row r="1341" ht="14.25" customHeight="1">
      <c r="A1341" s="4"/>
      <c r="B1341" s="4"/>
      <c r="C1341" s="4" t="str">
        <f>MATCH(B:B,Postcodes!A:A,0)</f>
        <v>#N/A</v>
      </c>
      <c r="D1341" s="4" t="str">
        <f t="array" ref="D1341">INDEX(Postcodes!B:B,C1341)</f>
        <v>#N/A</v>
      </c>
    </row>
    <row r="1342" ht="14.25" customHeight="1">
      <c r="A1342" s="4"/>
      <c r="B1342" s="4"/>
      <c r="C1342" s="4" t="str">
        <f>MATCH(B:B,Postcodes!A:A,0)</f>
        <v>#N/A</v>
      </c>
      <c r="D1342" s="4" t="str">
        <f t="array" ref="D1342">INDEX(Postcodes!B:B,C1342)</f>
        <v>#N/A</v>
      </c>
    </row>
    <row r="1343" ht="14.25" customHeight="1">
      <c r="A1343" s="4"/>
      <c r="B1343" s="4"/>
      <c r="C1343" s="4" t="str">
        <f>MATCH(B:B,Postcodes!A:A,0)</f>
        <v>#N/A</v>
      </c>
      <c r="D1343" s="4" t="str">
        <f t="array" ref="D1343">INDEX(Postcodes!B:B,C1343)</f>
        <v>#N/A</v>
      </c>
    </row>
    <row r="1344" ht="14.25" customHeight="1">
      <c r="A1344" s="4"/>
      <c r="B1344" s="4"/>
      <c r="C1344" s="4" t="str">
        <f>MATCH(B:B,Postcodes!A:A,0)</f>
        <v>#N/A</v>
      </c>
      <c r="D1344" s="4" t="str">
        <f t="array" ref="D1344">INDEX(Postcodes!B:B,C1344)</f>
        <v>#N/A</v>
      </c>
    </row>
    <row r="1345" ht="14.25" customHeight="1">
      <c r="A1345" s="4"/>
      <c r="B1345" s="4"/>
      <c r="C1345" s="4" t="str">
        <f>MATCH(B:B,Postcodes!A:A,0)</f>
        <v>#N/A</v>
      </c>
      <c r="D1345" s="4" t="str">
        <f t="array" ref="D1345">INDEX(Postcodes!B:B,C1345)</f>
        <v>#N/A</v>
      </c>
    </row>
    <row r="1346" ht="14.25" customHeight="1">
      <c r="A1346" s="4"/>
      <c r="B1346" s="4"/>
      <c r="C1346" s="4" t="str">
        <f>MATCH(B:B,Postcodes!A:A,0)</f>
        <v>#N/A</v>
      </c>
      <c r="D1346" s="4" t="str">
        <f t="array" ref="D1346">INDEX(Postcodes!B:B,C1346)</f>
        <v>#N/A</v>
      </c>
    </row>
    <row r="1347" ht="14.25" customHeight="1">
      <c r="A1347" s="4"/>
      <c r="B1347" s="4"/>
      <c r="C1347" s="4" t="str">
        <f>MATCH(B:B,Postcodes!A:A,0)</f>
        <v>#N/A</v>
      </c>
      <c r="D1347" s="4" t="str">
        <f t="array" ref="D1347">INDEX(Postcodes!B:B,C1347)</f>
        <v>#N/A</v>
      </c>
    </row>
    <row r="1348" ht="14.25" customHeight="1">
      <c r="A1348" s="4"/>
      <c r="B1348" s="4"/>
      <c r="C1348" s="4" t="str">
        <f>MATCH(B:B,Postcodes!A:A,0)</f>
        <v>#N/A</v>
      </c>
      <c r="D1348" s="4" t="str">
        <f t="array" ref="D1348">INDEX(Postcodes!B:B,C1348)</f>
        <v>#N/A</v>
      </c>
    </row>
    <row r="1349" ht="14.25" customHeight="1">
      <c r="A1349" s="4"/>
      <c r="B1349" s="4"/>
      <c r="C1349" s="4" t="str">
        <f>MATCH(B:B,Postcodes!A:A,0)</f>
        <v>#N/A</v>
      </c>
      <c r="D1349" s="4" t="str">
        <f t="array" ref="D1349">INDEX(Postcodes!B:B,C1349)</f>
        <v>#N/A</v>
      </c>
    </row>
    <row r="1350" ht="14.25" customHeight="1">
      <c r="A1350" s="4"/>
      <c r="B1350" s="4"/>
      <c r="C1350" s="4" t="str">
        <f>MATCH(B:B,Postcodes!A:A,0)</f>
        <v>#N/A</v>
      </c>
      <c r="D1350" s="4" t="str">
        <f t="array" ref="D1350">INDEX(Postcodes!B:B,C1350)</f>
        <v>#N/A</v>
      </c>
    </row>
    <row r="1351" ht="14.25" customHeight="1">
      <c r="A1351" s="4"/>
      <c r="B1351" s="4"/>
      <c r="C1351" s="4" t="str">
        <f>MATCH(B:B,Postcodes!A:A,0)</f>
        <v>#N/A</v>
      </c>
      <c r="D1351" s="4" t="str">
        <f t="array" ref="D1351">INDEX(Postcodes!B:B,C1351)</f>
        <v>#N/A</v>
      </c>
    </row>
    <row r="1352" ht="14.25" customHeight="1">
      <c r="A1352" s="4"/>
      <c r="B1352" s="4"/>
      <c r="C1352" s="4" t="str">
        <f>MATCH(B:B,Postcodes!A:A,0)</f>
        <v>#N/A</v>
      </c>
      <c r="D1352" s="4" t="str">
        <f t="array" ref="D1352">INDEX(Postcodes!B:B,C1352)</f>
        <v>#N/A</v>
      </c>
    </row>
    <row r="1353" ht="14.25" customHeight="1">
      <c r="A1353" s="4"/>
      <c r="B1353" s="4"/>
      <c r="C1353" s="4" t="str">
        <f>MATCH(B:B,Postcodes!A:A,0)</f>
        <v>#N/A</v>
      </c>
      <c r="D1353" s="4" t="str">
        <f t="array" ref="D1353">INDEX(Postcodes!B:B,C1353)</f>
        <v>#N/A</v>
      </c>
    </row>
    <row r="1354" ht="14.25" customHeight="1">
      <c r="A1354" s="4"/>
      <c r="B1354" s="4"/>
      <c r="C1354" s="4" t="str">
        <f>MATCH(B:B,Postcodes!A:A,0)</f>
        <v>#N/A</v>
      </c>
      <c r="D1354" s="4" t="str">
        <f t="array" ref="D1354">INDEX(Postcodes!B:B,C1354)</f>
        <v>#N/A</v>
      </c>
    </row>
    <row r="1355" ht="14.25" customHeight="1">
      <c r="A1355" s="4"/>
      <c r="B1355" s="4"/>
      <c r="C1355" s="4" t="str">
        <f>MATCH(B:B,Postcodes!A:A,0)</f>
        <v>#N/A</v>
      </c>
      <c r="D1355" s="4" t="str">
        <f t="array" ref="D1355">INDEX(Postcodes!B:B,C1355)</f>
        <v>#N/A</v>
      </c>
    </row>
    <row r="1356" ht="14.25" customHeight="1">
      <c r="A1356" s="4"/>
      <c r="B1356" s="4"/>
      <c r="C1356" s="4" t="str">
        <f>MATCH(B:B,Postcodes!A:A,0)</f>
        <v>#N/A</v>
      </c>
      <c r="D1356" s="4" t="str">
        <f t="array" ref="D1356">INDEX(Postcodes!B:B,C1356)</f>
        <v>#N/A</v>
      </c>
    </row>
    <row r="1357" ht="14.25" customHeight="1">
      <c r="A1357" s="4"/>
      <c r="B1357" s="4"/>
      <c r="C1357" s="4" t="str">
        <f>MATCH(B:B,Postcodes!A:A,0)</f>
        <v>#N/A</v>
      </c>
      <c r="D1357" s="4" t="str">
        <f t="array" ref="D1357">INDEX(Postcodes!B:B,C1357)</f>
        <v>#N/A</v>
      </c>
    </row>
    <row r="1358" ht="14.25" customHeight="1">
      <c r="A1358" s="4"/>
      <c r="B1358" s="4"/>
      <c r="C1358" s="4" t="str">
        <f>MATCH(B:B,Postcodes!A:A,0)</f>
        <v>#N/A</v>
      </c>
      <c r="D1358" s="4" t="str">
        <f t="array" ref="D1358">INDEX(Postcodes!B:B,C1358)</f>
        <v>#N/A</v>
      </c>
    </row>
    <row r="1359" ht="14.25" customHeight="1">
      <c r="A1359" s="4"/>
      <c r="B1359" s="4"/>
      <c r="C1359" s="4" t="str">
        <f>MATCH(B:B,Postcodes!A:A,0)</f>
        <v>#N/A</v>
      </c>
      <c r="D1359" s="4" t="str">
        <f t="array" ref="D1359">INDEX(Postcodes!B:B,C1359)</f>
        <v>#N/A</v>
      </c>
    </row>
    <row r="1360" ht="14.25" customHeight="1">
      <c r="A1360" s="4"/>
      <c r="B1360" s="4"/>
      <c r="C1360" s="4" t="str">
        <f>MATCH(B:B,Postcodes!A:A,0)</f>
        <v>#N/A</v>
      </c>
      <c r="D1360" s="4" t="str">
        <f t="array" ref="D1360">INDEX(Postcodes!B:B,C1360)</f>
        <v>#N/A</v>
      </c>
    </row>
    <row r="1361" ht="14.25" customHeight="1">
      <c r="A1361" s="4"/>
      <c r="B1361" s="4"/>
      <c r="C1361" s="4" t="str">
        <f>MATCH(B:B,Postcodes!A:A,0)</f>
        <v>#N/A</v>
      </c>
      <c r="D1361" s="4" t="str">
        <f t="array" ref="D1361">INDEX(Postcodes!B:B,C1361)</f>
        <v>#N/A</v>
      </c>
    </row>
    <row r="1362" ht="14.25" customHeight="1">
      <c r="A1362" s="4"/>
      <c r="B1362" s="4"/>
      <c r="C1362" s="4" t="str">
        <f>MATCH(B:B,Postcodes!A:A,0)</f>
        <v>#N/A</v>
      </c>
      <c r="D1362" s="4" t="str">
        <f t="array" ref="D1362">INDEX(Postcodes!B:B,C1362)</f>
        <v>#N/A</v>
      </c>
    </row>
    <row r="1363" ht="14.25" customHeight="1">
      <c r="A1363" s="4"/>
      <c r="B1363" s="4"/>
      <c r="C1363" s="4" t="str">
        <f>MATCH(B:B,Postcodes!A:A,0)</f>
        <v>#N/A</v>
      </c>
      <c r="D1363" s="4" t="str">
        <f t="array" ref="D1363">INDEX(Postcodes!B:B,C1363)</f>
        <v>#N/A</v>
      </c>
    </row>
    <row r="1364" ht="14.25" customHeight="1">
      <c r="A1364" s="4"/>
      <c r="B1364" s="4"/>
      <c r="C1364" s="4" t="str">
        <f>MATCH(B:B,Postcodes!A:A,0)</f>
        <v>#N/A</v>
      </c>
      <c r="D1364" s="4" t="str">
        <f t="array" ref="D1364">INDEX(Postcodes!B:B,C1364)</f>
        <v>#N/A</v>
      </c>
    </row>
    <row r="1365" ht="14.25" customHeight="1">
      <c r="A1365" s="4"/>
      <c r="B1365" s="4"/>
      <c r="C1365" s="4" t="str">
        <f>MATCH(B:B,Postcodes!A:A,0)</f>
        <v>#N/A</v>
      </c>
      <c r="D1365" s="4" t="str">
        <f t="array" ref="D1365">INDEX(Postcodes!B:B,C1365)</f>
        <v>#N/A</v>
      </c>
    </row>
    <row r="1366" ht="14.25" customHeight="1">
      <c r="A1366" s="4"/>
      <c r="B1366" s="4"/>
      <c r="C1366" s="4" t="str">
        <f>MATCH(B:B,Postcodes!A:A,0)</f>
        <v>#N/A</v>
      </c>
      <c r="D1366" s="4" t="str">
        <f t="array" ref="D1366">INDEX(Postcodes!B:B,C1366)</f>
        <v>#N/A</v>
      </c>
    </row>
    <row r="1367" ht="14.25" customHeight="1">
      <c r="A1367" s="4"/>
      <c r="B1367" s="4"/>
      <c r="C1367" s="4" t="str">
        <f>MATCH(B:B,Postcodes!A:A,0)</f>
        <v>#N/A</v>
      </c>
      <c r="D1367" s="4" t="str">
        <f t="array" ref="D1367">INDEX(Postcodes!B:B,C1367)</f>
        <v>#N/A</v>
      </c>
    </row>
    <row r="1368" ht="14.25" customHeight="1">
      <c r="A1368" s="4"/>
      <c r="B1368" s="4"/>
      <c r="C1368" s="4" t="str">
        <f>MATCH(B:B,Postcodes!A:A,0)</f>
        <v>#N/A</v>
      </c>
      <c r="D1368" s="4" t="str">
        <f t="array" ref="D1368">INDEX(Postcodes!B:B,C1368)</f>
        <v>#N/A</v>
      </c>
    </row>
    <row r="1369" ht="14.25" customHeight="1">
      <c r="A1369" s="4"/>
      <c r="B1369" s="4"/>
      <c r="C1369" s="4" t="str">
        <f>MATCH(B:B,Postcodes!A:A,0)</f>
        <v>#N/A</v>
      </c>
      <c r="D1369" s="4" t="str">
        <f t="array" ref="D1369">INDEX(Postcodes!B:B,C1369)</f>
        <v>#N/A</v>
      </c>
    </row>
    <row r="1370" ht="14.25" customHeight="1">
      <c r="A1370" s="4"/>
      <c r="B1370" s="4"/>
      <c r="C1370" s="4" t="str">
        <f>MATCH(B:B,Postcodes!A:A,0)</f>
        <v>#N/A</v>
      </c>
      <c r="D1370" s="4" t="str">
        <f t="array" ref="D1370">INDEX(Postcodes!B:B,C1370)</f>
        <v>#N/A</v>
      </c>
    </row>
    <row r="1371" ht="14.25" customHeight="1">
      <c r="A1371" s="4"/>
      <c r="B1371" s="4"/>
      <c r="C1371" s="4" t="str">
        <f>MATCH(B:B,Postcodes!A:A,0)</f>
        <v>#N/A</v>
      </c>
      <c r="D1371" s="4" t="str">
        <f t="array" ref="D1371">INDEX(Postcodes!B:B,C1371)</f>
        <v>#N/A</v>
      </c>
    </row>
    <row r="1372" ht="14.25" customHeight="1">
      <c r="A1372" s="4"/>
      <c r="B1372" s="4"/>
      <c r="C1372" s="4" t="str">
        <f>MATCH(B:B,Postcodes!A:A,0)</f>
        <v>#N/A</v>
      </c>
      <c r="D1372" s="4" t="str">
        <f t="array" ref="D1372">INDEX(Postcodes!B:B,C1372)</f>
        <v>#N/A</v>
      </c>
    </row>
    <row r="1373" ht="14.25" customHeight="1">
      <c r="A1373" s="4"/>
      <c r="B1373" s="4"/>
      <c r="C1373" s="4" t="str">
        <f>MATCH(B:B,Postcodes!A:A,0)</f>
        <v>#N/A</v>
      </c>
      <c r="D1373" s="4" t="str">
        <f t="array" ref="D1373">INDEX(Postcodes!B:B,C1373)</f>
        <v>#N/A</v>
      </c>
    </row>
    <row r="1374" ht="14.25" customHeight="1">
      <c r="A1374" s="4"/>
      <c r="B1374" s="4"/>
      <c r="C1374" s="4" t="str">
        <f>MATCH(B:B,Postcodes!A:A,0)</f>
        <v>#N/A</v>
      </c>
      <c r="D1374" s="4" t="str">
        <f t="array" ref="D1374">INDEX(Postcodes!B:B,C1374)</f>
        <v>#N/A</v>
      </c>
    </row>
    <row r="1375" ht="14.25" customHeight="1">
      <c r="A1375" s="4"/>
      <c r="B1375" s="4"/>
      <c r="C1375" s="4" t="str">
        <f>MATCH(B:B,Postcodes!A:A,0)</f>
        <v>#N/A</v>
      </c>
      <c r="D1375" s="4" t="str">
        <f t="array" ref="D1375">INDEX(Postcodes!B:B,C1375)</f>
        <v>#N/A</v>
      </c>
    </row>
    <row r="1376" ht="14.25" customHeight="1">
      <c r="A1376" s="4"/>
      <c r="B1376" s="4"/>
      <c r="C1376" s="4" t="str">
        <f>MATCH(B:B,Postcodes!A:A,0)</f>
        <v>#N/A</v>
      </c>
      <c r="D1376" s="4" t="str">
        <f t="array" ref="D1376">INDEX(Postcodes!B:B,C1376)</f>
        <v>#N/A</v>
      </c>
    </row>
    <row r="1377" ht="14.25" customHeight="1">
      <c r="A1377" s="4"/>
      <c r="B1377" s="4"/>
      <c r="C1377" s="4" t="str">
        <f>MATCH(B:B,Postcodes!A:A,0)</f>
        <v>#N/A</v>
      </c>
      <c r="D1377" s="4" t="str">
        <f t="array" ref="D1377">INDEX(Postcodes!B:B,C1377)</f>
        <v>#N/A</v>
      </c>
    </row>
    <row r="1378" ht="14.25" customHeight="1">
      <c r="A1378" s="4"/>
      <c r="B1378" s="4"/>
      <c r="C1378" s="4" t="str">
        <f>MATCH(B:B,Postcodes!A:A,0)</f>
        <v>#N/A</v>
      </c>
      <c r="D1378" s="4" t="str">
        <f t="array" ref="D1378">INDEX(Postcodes!B:B,C1378)</f>
        <v>#N/A</v>
      </c>
    </row>
    <row r="1379" ht="14.25" customHeight="1">
      <c r="A1379" s="4"/>
      <c r="B1379" s="4"/>
      <c r="C1379" s="4" t="str">
        <f>MATCH(B:B,Postcodes!A:A,0)</f>
        <v>#N/A</v>
      </c>
      <c r="D1379" s="4" t="str">
        <f t="array" ref="D1379">INDEX(Postcodes!B:B,C1379)</f>
        <v>#N/A</v>
      </c>
    </row>
    <row r="1380" ht="14.25" customHeight="1">
      <c r="A1380" s="4"/>
      <c r="B1380" s="4"/>
      <c r="C1380" s="4" t="str">
        <f>MATCH(B:B,Postcodes!A:A,0)</f>
        <v>#N/A</v>
      </c>
      <c r="D1380" s="4" t="str">
        <f t="array" ref="D1380">INDEX(Postcodes!B:B,C1380)</f>
        <v>#N/A</v>
      </c>
    </row>
    <row r="1381" ht="14.25" customHeight="1">
      <c r="A1381" s="4"/>
      <c r="B1381" s="4"/>
      <c r="C1381" s="4" t="str">
        <f>MATCH(B:B,Postcodes!A:A,0)</f>
        <v>#N/A</v>
      </c>
      <c r="D1381" s="4" t="str">
        <f t="array" ref="D1381">INDEX(Postcodes!B:B,C1381)</f>
        <v>#N/A</v>
      </c>
    </row>
    <row r="1382" ht="14.25" customHeight="1">
      <c r="A1382" s="4"/>
      <c r="B1382" s="4"/>
      <c r="C1382" s="4" t="str">
        <f>MATCH(B:B,Postcodes!A:A,0)</f>
        <v>#N/A</v>
      </c>
      <c r="D1382" s="4" t="str">
        <f t="array" ref="D1382">INDEX(Postcodes!B:B,C1382)</f>
        <v>#N/A</v>
      </c>
    </row>
    <row r="1383" ht="14.25" customHeight="1">
      <c r="A1383" s="4"/>
      <c r="B1383" s="4"/>
      <c r="C1383" s="4" t="str">
        <f>MATCH(B:B,Postcodes!A:A,0)</f>
        <v>#N/A</v>
      </c>
      <c r="D1383" s="4" t="str">
        <f t="array" ref="D1383">INDEX(Postcodes!B:B,C1383)</f>
        <v>#N/A</v>
      </c>
    </row>
    <row r="1384" ht="14.25" customHeight="1">
      <c r="A1384" s="4"/>
      <c r="B1384" s="4"/>
      <c r="C1384" s="4" t="str">
        <f>MATCH(B:B,Postcodes!A:A,0)</f>
        <v>#N/A</v>
      </c>
      <c r="D1384" s="4" t="str">
        <f t="array" ref="D1384">INDEX(Postcodes!B:B,C1384)</f>
        <v>#N/A</v>
      </c>
    </row>
    <row r="1385" ht="14.25" customHeight="1">
      <c r="A1385" s="4"/>
      <c r="B1385" s="4"/>
      <c r="C1385" s="4" t="str">
        <f>MATCH(B:B,Postcodes!A:A,0)</f>
        <v>#N/A</v>
      </c>
      <c r="D1385" s="4" t="str">
        <f t="array" ref="D1385">INDEX(Postcodes!B:B,C1385)</f>
        <v>#N/A</v>
      </c>
    </row>
    <row r="1386" ht="14.25" customHeight="1">
      <c r="A1386" s="4"/>
      <c r="B1386" s="4"/>
      <c r="C1386" s="4" t="str">
        <f>MATCH(B:B,Postcodes!A:A,0)</f>
        <v>#N/A</v>
      </c>
      <c r="D1386" s="4" t="str">
        <f t="array" ref="D1386">INDEX(Postcodes!B:B,C1386)</f>
        <v>#N/A</v>
      </c>
    </row>
    <row r="1387" ht="14.25" customHeight="1">
      <c r="A1387" s="4"/>
      <c r="B1387" s="4"/>
      <c r="C1387" s="4" t="str">
        <f>MATCH(B:B,Postcodes!A:A,0)</f>
        <v>#N/A</v>
      </c>
      <c r="D1387" s="4" t="str">
        <f t="array" ref="D1387">INDEX(Postcodes!B:B,C1387)</f>
        <v>#N/A</v>
      </c>
    </row>
    <row r="1388" ht="14.25" customHeight="1">
      <c r="A1388" s="4"/>
      <c r="B1388" s="4"/>
      <c r="C1388" s="4" t="str">
        <f>MATCH(B:B,Postcodes!A:A,0)</f>
        <v>#N/A</v>
      </c>
      <c r="D1388" s="4" t="str">
        <f t="array" ref="D1388">INDEX(Postcodes!B:B,C1388)</f>
        <v>#N/A</v>
      </c>
    </row>
    <row r="1389" ht="14.25" customHeight="1">
      <c r="A1389" s="4"/>
      <c r="B1389" s="4"/>
      <c r="C1389" s="4" t="str">
        <f>MATCH(B:B,Postcodes!A:A,0)</f>
        <v>#N/A</v>
      </c>
      <c r="D1389" s="4" t="str">
        <f t="array" ref="D1389">INDEX(Postcodes!B:B,C1389)</f>
        <v>#N/A</v>
      </c>
    </row>
    <row r="1390" ht="14.25" customHeight="1">
      <c r="A1390" s="4"/>
      <c r="B1390" s="4"/>
      <c r="C1390" s="4" t="str">
        <f>MATCH(B:B,Postcodes!A:A,0)</f>
        <v>#N/A</v>
      </c>
      <c r="D1390" s="4" t="str">
        <f t="array" ref="D1390">INDEX(Postcodes!B:B,C1390)</f>
        <v>#N/A</v>
      </c>
    </row>
    <row r="1391" ht="14.25" customHeight="1">
      <c r="A1391" s="4"/>
      <c r="B1391" s="4"/>
      <c r="C1391" s="4" t="str">
        <f>MATCH(B:B,Postcodes!A:A,0)</f>
        <v>#N/A</v>
      </c>
      <c r="D1391" s="4" t="str">
        <f t="array" ref="D1391">INDEX(Postcodes!B:B,C1391)</f>
        <v>#N/A</v>
      </c>
    </row>
    <row r="1392" ht="14.25" customHeight="1">
      <c r="A1392" s="4"/>
      <c r="B1392" s="4"/>
      <c r="C1392" s="4" t="str">
        <f>MATCH(B:B,Postcodes!A:A,0)</f>
        <v>#N/A</v>
      </c>
      <c r="D1392" s="4" t="str">
        <f t="array" ref="D1392">INDEX(Postcodes!B:B,C1392)</f>
        <v>#N/A</v>
      </c>
    </row>
    <row r="1393" ht="14.25" customHeight="1">
      <c r="A1393" s="4"/>
      <c r="B1393" s="4"/>
      <c r="C1393" s="4" t="str">
        <f>MATCH(B:B,Postcodes!A:A,0)</f>
        <v>#N/A</v>
      </c>
      <c r="D1393" s="4" t="str">
        <f t="array" ref="D1393">INDEX(Postcodes!B:B,C1393)</f>
        <v>#N/A</v>
      </c>
    </row>
    <row r="1394" ht="14.25" customHeight="1">
      <c r="A1394" s="4"/>
      <c r="B1394" s="4"/>
      <c r="C1394" s="4" t="str">
        <f>MATCH(B:B,Postcodes!A:A,0)</f>
        <v>#N/A</v>
      </c>
      <c r="D1394" s="4" t="str">
        <f t="array" ref="D1394">INDEX(Postcodes!B:B,C1394)</f>
        <v>#N/A</v>
      </c>
    </row>
    <row r="1395" ht="14.25" customHeight="1">
      <c r="A1395" s="4"/>
      <c r="B1395" s="4"/>
      <c r="C1395" s="4" t="str">
        <f>MATCH(B:B,Postcodes!A:A,0)</f>
        <v>#N/A</v>
      </c>
      <c r="D1395" s="4" t="str">
        <f t="array" ref="D1395">INDEX(Postcodes!B:B,C1395)</f>
        <v>#N/A</v>
      </c>
    </row>
    <row r="1396" ht="14.25" customHeight="1">
      <c r="A1396" s="4"/>
      <c r="B1396" s="4"/>
      <c r="C1396" s="4" t="str">
        <f>MATCH(B:B,Postcodes!A:A,0)</f>
        <v>#N/A</v>
      </c>
      <c r="D1396" s="4" t="str">
        <f t="array" ref="D1396">INDEX(Postcodes!B:B,C1396)</f>
        <v>#N/A</v>
      </c>
    </row>
    <row r="1397" ht="14.25" customHeight="1">
      <c r="A1397" s="4"/>
      <c r="B1397" s="4"/>
      <c r="C1397" s="4" t="str">
        <f>MATCH(B:B,Postcodes!A:A,0)</f>
        <v>#N/A</v>
      </c>
      <c r="D1397" s="4" t="str">
        <f t="array" ref="D1397">INDEX(Postcodes!B:B,C1397)</f>
        <v>#N/A</v>
      </c>
    </row>
    <row r="1398" ht="14.25" customHeight="1">
      <c r="A1398" s="4"/>
      <c r="B1398" s="4"/>
      <c r="C1398" s="4" t="str">
        <f>MATCH(B:B,Postcodes!A:A,0)</f>
        <v>#N/A</v>
      </c>
      <c r="D1398" s="4" t="str">
        <f t="array" ref="D1398">INDEX(Postcodes!B:B,C1398)</f>
        <v>#N/A</v>
      </c>
    </row>
    <row r="1399" ht="14.25" customHeight="1">
      <c r="A1399" s="4"/>
      <c r="B1399" s="4"/>
      <c r="C1399" s="4" t="str">
        <f>MATCH(B:B,Postcodes!A:A,0)</f>
        <v>#N/A</v>
      </c>
      <c r="D1399" s="4" t="str">
        <f t="array" ref="D1399">INDEX(Postcodes!B:B,C1399)</f>
        <v>#N/A</v>
      </c>
    </row>
    <row r="1400" ht="14.25" customHeight="1">
      <c r="A1400" s="4"/>
      <c r="B1400" s="4"/>
      <c r="C1400" s="4" t="str">
        <f>MATCH(B:B,Postcodes!A:A,0)</f>
        <v>#N/A</v>
      </c>
      <c r="D1400" s="4" t="str">
        <f t="array" ref="D1400">INDEX(Postcodes!B:B,C1400)</f>
        <v>#N/A</v>
      </c>
    </row>
    <row r="1401" ht="14.25" customHeight="1">
      <c r="A1401" s="4"/>
      <c r="B1401" s="4"/>
      <c r="C1401" s="4" t="str">
        <f>MATCH(B:B,Postcodes!A:A,0)</f>
        <v>#N/A</v>
      </c>
      <c r="D1401" s="4" t="str">
        <f t="array" ref="D1401">INDEX(Postcodes!B:B,C1401)</f>
        <v>#N/A</v>
      </c>
    </row>
    <row r="1402" ht="14.25" customHeight="1">
      <c r="A1402" s="4"/>
      <c r="B1402" s="4"/>
      <c r="C1402" s="4" t="str">
        <f>MATCH(B:B,Postcodes!A:A,0)</f>
        <v>#N/A</v>
      </c>
      <c r="D1402" s="4" t="str">
        <f t="array" ref="D1402">INDEX(Postcodes!B:B,C1402)</f>
        <v>#N/A</v>
      </c>
    </row>
    <row r="1403" ht="14.25" customHeight="1">
      <c r="A1403" s="4"/>
      <c r="B1403" s="4"/>
      <c r="C1403" s="4" t="str">
        <f>MATCH(B:B,Postcodes!A:A,0)</f>
        <v>#N/A</v>
      </c>
      <c r="D1403" s="4" t="str">
        <f t="array" ref="D1403">INDEX(Postcodes!B:B,C1403)</f>
        <v>#N/A</v>
      </c>
    </row>
    <row r="1404" ht="14.25" customHeight="1">
      <c r="A1404" s="4"/>
      <c r="B1404" s="4"/>
      <c r="C1404" s="4" t="str">
        <f>MATCH(B:B,Postcodes!A:A,0)</f>
        <v>#N/A</v>
      </c>
      <c r="D1404" s="4" t="str">
        <f t="array" ref="D1404">INDEX(Postcodes!B:B,C1404)</f>
        <v>#N/A</v>
      </c>
    </row>
    <row r="1405" ht="14.25" customHeight="1">
      <c r="A1405" s="4"/>
      <c r="B1405" s="4"/>
      <c r="C1405" s="4" t="str">
        <f>MATCH(B:B,Postcodes!A:A,0)</f>
        <v>#N/A</v>
      </c>
      <c r="D1405" s="4" t="str">
        <f t="array" ref="D1405">INDEX(Postcodes!B:B,C1405)</f>
        <v>#N/A</v>
      </c>
    </row>
    <row r="1406" ht="14.25" customHeight="1">
      <c r="A1406" s="4"/>
      <c r="B1406" s="4"/>
      <c r="C1406" s="4" t="str">
        <f>MATCH(B:B,Postcodes!A:A,0)</f>
        <v>#N/A</v>
      </c>
      <c r="D1406" s="4" t="str">
        <f t="array" ref="D1406">INDEX(Postcodes!B:B,C1406)</f>
        <v>#N/A</v>
      </c>
    </row>
    <row r="1407" ht="14.25" customHeight="1">
      <c r="A1407" s="4"/>
      <c r="B1407" s="4"/>
      <c r="C1407" s="4" t="str">
        <f>MATCH(B:B,Postcodes!A:A,0)</f>
        <v>#N/A</v>
      </c>
      <c r="D1407" s="4" t="str">
        <f t="array" ref="D1407">INDEX(Postcodes!B:B,C1407)</f>
        <v>#N/A</v>
      </c>
    </row>
    <row r="1408" ht="14.25" customHeight="1">
      <c r="A1408" s="4"/>
      <c r="B1408" s="4"/>
      <c r="C1408" s="4" t="str">
        <f>MATCH(B:B,Postcodes!A:A,0)</f>
        <v>#N/A</v>
      </c>
      <c r="D1408" s="4" t="str">
        <f t="array" ref="D1408">INDEX(Postcodes!B:B,C1408)</f>
        <v>#N/A</v>
      </c>
    </row>
    <row r="1409" ht="14.25" customHeight="1">
      <c r="A1409" s="4"/>
      <c r="B1409" s="4"/>
      <c r="C1409" s="4" t="str">
        <f>MATCH(B:B,Postcodes!A:A,0)</f>
        <v>#N/A</v>
      </c>
      <c r="D1409" s="4" t="str">
        <f t="array" ref="D1409">INDEX(Postcodes!B:B,C1409)</f>
        <v>#N/A</v>
      </c>
    </row>
    <row r="1410" ht="14.25" customHeight="1">
      <c r="A1410" s="4"/>
      <c r="B1410" s="4"/>
      <c r="C1410" s="4" t="str">
        <f>MATCH(B:B,Postcodes!A:A,0)</f>
        <v>#N/A</v>
      </c>
      <c r="D1410" s="4" t="str">
        <f t="array" ref="D1410">INDEX(Postcodes!B:B,C1410)</f>
        <v>#N/A</v>
      </c>
    </row>
    <row r="1411" ht="14.25" customHeight="1">
      <c r="A1411" s="4"/>
      <c r="B1411" s="4"/>
      <c r="C1411" s="4" t="str">
        <f>MATCH(B:B,Postcodes!A:A,0)</f>
        <v>#N/A</v>
      </c>
      <c r="D1411" s="4" t="str">
        <f t="array" ref="D1411">INDEX(Postcodes!B:B,C1411)</f>
        <v>#N/A</v>
      </c>
    </row>
    <row r="1412" ht="14.25" customHeight="1">
      <c r="A1412" s="4"/>
      <c r="B1412" s="4"/>
      <c r="C1412" s="4" t="str">
        <f>MATCH(B:B,Postcodes!A:A,0)</f>
        <v>#N/A</v>
      </c>
      <c r="D1412" s="4" t="str">
        <f t="array" ref="D1412">INDEX(Postcodes!B:B,C1412)</f>
        <v>#N/A</v>
      </c>
    </row>
    <row r="1413" ht="14.25" customHeight="1">
      <c r="A1413" s="4"/>
      <c r="B1413" s="4"/>
      <c r="C1413" s="4" t="str">
        <f>MATCH(B:B,Postcodes!A:A,0)</f>
        <v>#N/A</v>
      </c>
      <c r="D1413" s="4" t="str">
        <f t="array" ref="D1413">INDEX(Postcodes!B:B,C1413)</f>
        <v>#N/A</v>
      </c>
    </row>
    <row r="1414" ht="14.25" customHeight="1">
      <c r="A1414" s="4"/>
      <c r="B1414" s="4"/>
      <c r="C1414" s="4" t="str">
        <f>MATCH(B:B,Postcodes!A:A,0)</f>
        <v>#N/A</v>
      </c>
      <c r="D1414" s="4" t="str">
        <f t="array" ref="D1414">INDEX(Postcodes!B:B,C1414)</f>
        <v>#N/A</v>
      </c>
    </row>
    <row r="1415" ht="14.25" customHeight="1">
      <c r="A1415" s="4"/>
      <c r="B1415" s="4"/>
      <c r="C1415" s="4" t="str">
        <f>MATCH(B:B,Postcodes!A:A,0)</f>
        <v>#N/A</v>
      </c>
      <c r="D1415" s="4" t="str">
        <f t="array" ref="D1415">INDEX(Postcodes!B:B,C1415)</f>
        <v>#N/A</v>
      </c>
    </row>
    <row r="1416" ht="14.25" customHeight="1">
      <c r="A1416" s="4"/>
      <c r="B1416" s="4"/>
      <c r="C1416" s="4" t="str">
        <f>MATCH(B:B,Postcodes!A:A,0)</f>
        <v>#N/A</v>
      </c>
      <c r="D1416" s="4" t="str">
        <f t="array" ref="D1416">INDEX(Postcodes!B:B,C1416)</f>
        <v>#N/A</v>
      </c>
    </row>
    <row r="1417" ht="14.25" customHeight="1">
      <c r="A1417" s="4"/>
      <c r="B1417" s="4"/>
      <c r="C1417" s="4" t="str">
        <f>MATCH(B:B,Postcodes!A:A,0)</f>
        <v>#N/A</v>
      </c>
      <c r="D1417" s="4" t="str">
        <f t="array" ref="D1417">INDEX(Postcodes!B:B,C1417)</f>
        <v>#N/A</v>
      </c>
    </row>
    <row r="1418" ht="14.25" customHeight="1">
      <c r="A1418" s="4"/>
      <c r="B1418" s="4"/>
      <c r="C1418" s="4" t="str">
        <f>MATCH(B:B,Postcodes!A:A,0)</f>
        <v>#N/A</v>
      </c>
      <c r="D1418" s="4" t="str">
        <f t="array" ref="D1418">INDEX(Postcodes!B:B,C1418)</f>
        <v>#N/A</v>
      </c>
    </row>
    <row r="1419" ht="14.25" customHeight="1">
      <c r="A1419" s="4"/>
      <c r="B1419" s="4"/>
      <c r="C1419" s="4" t="str">
        <f>MATCH(B:B,Postcodes!A:A,0)</f>
        <v>#N/A</v>
      </c>
      <c r="D1419" s="4" t="str">
        <f t="array" ref="D1419">INDEX(Postcodes!B:B,C1419)</f>
        <v>#N/A</v>
      </c>
    </row>
    <row r="1420" ht="14.25" customHeight="1">
      <c r="A1420" s="4"/>
      <c r="B1420" s="4"/>
      <c r="C1420" s="4" t="str">
        <f>MATCH(B:B,Postcodes!A:A,0)</f>
        <v>#N/A</v>
      </c>
      <c r="D1420" s="4" t="str">
        <f t="array" ref="D1420">INDEX(Postcodes!B:B,C1420)</f>
        <v>#N/A</v>
      </c>
    </row>
    <row r="1421" ht="14.25" customHeight="1">
      <c r="A1421" s="4"/>
      <c r="B1421" s="4"/>
      <c r="C1421" s="4" t="str">
        <f>MATCH(B:B,Postcodes!A:A,0)</f>
        <v>#N/A</v>
      </c>
      <c r="D1421" s="4" t="str">
        <f t="array" ref="D1421">INDEX(Postcodes!B:B,C1421)</f>
        <v>#N/A</v>
      </c>
    </row>
    <row r="1422" ht="14.25" customHeight="1">
      <c r="A1422" s="4"/>
      <c r="B1422" s="4"/>
      <c r="C1422" s="4" t="str">
        <f>MATCH(B:B,Postcodes!A:A,0)</f>
        <v>#N/A</v>
      </c>
      <c r="D1422" s="4" t="str">
        <f t="array" ref="D1422">INDEX(Postcodes!B:B,C1422)</f>
        <v>#N/A</v>
      </c>
    </row>
    <row r="1423" ht="14.25" customHeight="1">
      <c r="A1423" s="4"/>
      <c r="B1423" s="4"/>
      <c r="C1423" s="4" t="str">
        <f>MATCH(B:B,Postcodes!A:A,0)</f>
        <v>#N/A</v>
      </c>
      <c r="D1423" s="4" t="str">
        <f t="array" ref="D1423">INDEX(Postcodes!B:B,C1423)</f>
        <v>#N/A</v>
      </c>
    </row>
    <row r="1424" ht="14.25" customHeight="1">
      <c r="A1424" s="4"/>
      <c r="B1424" s="4"/>
      <c r="C1424" s="4" t="str">
        <f>MATCH(B:B,Postcodes!A:A,0)</f>
        <v>#N/A</v>
      </c>
      <c r="D1424" s="4" t="str">
        <f t="array" ref="D1424">INDEX(Postcodes!B:B,C1424)</f>
        <v>#N/A</v>
      </c>
    </row>
    <row r="1425" ht="14.25" customHeight="1">
      <c r="A1425" s="4"/>
      <c r="B1425" s="4"/>
      <c r="C1425" s="4" t="str">
        <f>MATCH(B:B,Postcodes!A:A,0)</f>
        <v>#N/A</v>
      </c>
      <c r="D1425" s="4" t="str">
        <f t="array" ref="D1425">INDEX(Postcodes!B:B,C1425)</f>
        <v>#N/A</v>
      </c>
    </row>
    <row r="1426" ht="14.25" customHeight="1">
      <c r="A1426" s="4"/>
      <c r="B1426" s="4"/>
      <c r="C1426" s="4" t="str">
        <f>MATCH(B:B,Postcodes!A:A,0)</f>
        <v>#N/A</v>
      </c>
      <c r="D1426" s="4" t="str">
        <f t="array" ref="D1426">INDEX(Postcodes!B:B,C1426)</f>
        <v>#N/A</v>
      </c>
    </row>
    <row r="1427" ht="14.25" customHeight="1">
      <c r="A1427" s="4"/>
      <c r="B1427" s="4"/>
      <c r="C1427" s="4" t="str">
        <f>MATCH(B:B,Postcodes!A:A,0)</f>
        <v>#N/A</v>
      </c>
      <c r="D1427" s="4" t="str">
        <f t="array" ref="D1427">INDEX(Postcodes!B:B,C1427)</f>
        <v>#N/A</v>
      </c>
    </row>
    <row r="1428" ht="14.25" customHeight="1">
      <c r="A1428" s="4"/>
      <c r="B1428" s="4"/>
      <c r="C1428" s="4" t="str">
        <f>MATCH(B:B,Postcodes!A:A,0)</f>
        <v>#N/A</v>
      </c>
      <c r="D1428" s="4" t="str">
        <f t="array" ref="D1428">INDEX(Postcodes!B:B,C1428)</f>
        <v>#N/A</v>
      </c>
    </row>
    <row r="1429" ht="14.25" customHeight="1">
      <c r="A1429" s="4"/>
      <c r="B1429" s="4"/>
      <c r="C1429" s="4" t="str">
        <f>MATCH(B:B,Postcodes!A:A,0)</f>
        <v>#N/A</v>
      </c>
      <c r="D1429" s="4" t="str">
        <f t="array" ref="D1429">INDEX(Postcodes!B:B,C1429)</f>
        <v>#N/A</v>
      </c>
    </row>
    <row r="1430" ht="14.25" customHeight="1">
      <c r="A1430" s="4"/>
      <c r="B1430" s="4"/>
      <c r="C1430" s="4" t="str">
        <f>MATCH(B:B,Postcodes!A:A,0)</f>
        <v>#N/A</v>
      </c>
      <c r="D1430" s="4" t="str">
        <f t="array" ref="D1430">INDEX(Postcodes!B:B,C1430)</f>
        <v>#N/A</v>
      </c>
    </row>
    <row r="1431" ht="14.25" customHeight="1">
      <c r="A1431" s="4"/>
      <c r="B1431" s="4"/>
      <c r="C1431" s="4" t="str">
        <f>MATCH(B:B,Postcodes!A:A,0)</f>
        <v>#N/A</v>
      </c>
      <c r="D1431" s="4" t="str">
        <f t="array" ref="D1431">INDEX(Postcodes!B:B,C1431)</f>
        <v>#N/A</v>
      </c>
    </row>
    <row r="1432" ht="14.25" customHeight="1">
      <c r="A1432" s="4"/>
      <c r="B1432" s="4"/>
      <c r="C1432" s="4" t="str">
        <f>MATCH(B:B,Postcodes!A:A,0)</f>
        <v>#N/A</v>
      </c>
      <c r="D1432" s="4" t="str">
        <f t="array" ref="D1432">INDEX(Postcodes!B:B,C1432)</f>
        <v>#N/A</v>
      </c>
    </row>
    <row r="1433" ht="14.25" customHeight="1">
      <c r="A1433" s="4"/>
      <c r="B1433" s="4"/>
      <c r="C1433" s="4" t="str">
        <f>MATCH(B:B,Postcodes!A:A,0)</f>
        <v>#N/A</v>
      </c>
      <c r="D1433" s="4" t="str">
        <f t="array" ref="D1433">INDEX(Postcodes!B:B,C1433)</f>
        <v>#N/A</v>
      </c>
    </row>
    <row r="1434" ht="14.25" customHeight="1">
      <c r="A1434" s="4"/>
      <c r="B1434" s="4"/>
      <c r="C1434" s="4" t="str">
        <f>MATCH(B:B,Postcodes!A:A,0)</f>
        <v>#N/A</v>
      </c>
      <c r="D1434" s="4" t="str">
        <f t="array" ref="D1434">INDEX(Postcodes!B:B,C1434)</f>
        <v>#N/A</v>
      </c>
    </row>
    <row r="1435" ht="14.25" customHeight="1">
      <c r="A1435" s="4"/>
      <c r="B1435" s="4"/>
      <c r="C1435" s="4" t="str">
        <f>MATCH(B:B,Postcodes!A:A,0)</f>
        <v>#N/A</v>
      </c>
      <c r="D1435" s="4" t="str">
        <f t="array" ref="D1435">INDEX(Postcodes!B:B,C1435)</f>
        <v>#N/A</v>
      </c>
    </row>
    <row r="1436" ht="14.25" customHeight="1">
      <c r="A1436" s="4"/>
      <c r="B1436" s="4"/>
      <c r="C1436" s="4" t="str">
        <f>MATCH(B:B,Postcodes!A:A,0)</f>
        <v>#N/A</v>
      </c>
      <c r="D1436" s="4" t="str">
        <f t="array" ref="D1436">INDEX(Postcodes!B:B,C1436)</f>
        <v>#N/A</v>
      </c>
    </row>
    <row r="1437" ht="14.25" customHeight="1">
      <c r="A1437" s="4"/>
      <c r="B1437" s="4"/>
      <c r="C1437" s="4" t="str">
        <f>MATCH(B:B,Postcodes!A:A,0)</f>
        <v>#N/A</v>
      </c>
      <c r="D1437" s="4" t="str">
        <f t="array" ref="D1437">INDEX(Postcodes!B:B,C1437)</f>
        <v>#N/A</v>
      </c>
    </row>
    <row r="1438" ht="14.25" customHeight="1">
      <c r="A1438" s="4"/>
      <c r="B1438" s="4"/>
      <c r="C1438" s="4" t="str">
        <f>MATCH(B:B,Postcodes!A:A,0)</f>
        <v>#N/A</v>
      </c>
      <c r="D1438" s="4" t="str">
        <f t="array" ref="D1438">INDEX(Postcodes!B:B,C1438)</f>
        <v>#N/A</v>
      </c>
    </row>
    <row r="1439" ht="14.25" customHeight="1">
      <c r="A1439" s="4"/>
      <c r="B1439" s="4"/>
      <c r="C1439" s="4" t="str">
        <f>MATCH(B:B,Postcodes!A:A,0)</f>
        <v>#N/A</v>
      </c>
      <c r="D1439" s="4" t="str">
        <f t="array" ref="D1439">INDEX(Postcodes!B:B,C1439)</f>
        <v>#N/A</v>
      </c>
    </row>
    <row r="1440" ht="14.25" customHeight="1">
      <c r="A1440" s="4"/>
      <c r="B1440" s="4"/>
      <c r="C1440" s="4" t="str">
        <f>MATCH(B:B,Postcodes!A:A,0)</f>
        <v>#N/A</v>
      </c>
      <c r="D1440" s="4" t="str">
        <f t="array" ref="D1440">INDEX(Postcodes!B:B,C1440)</f>
        <v>#N/A</v>
      </c>
    </row>
    <row r="1441" ht="14.25" customHeight="1">
      <c r="A1441" s="4"/>
      <c r="B1441" s="4"/>
      <c r="C1441" s="4" t="str">
        <f>MATCH(B:B,Postcodes!A:A,0)</f>
        <v>#N/A</v>
      </c>
      <c r="D1441" s="4" t="str">
        <f t="array" ref="D1441">INDEX(Postcodes!B:B,C1441)</f>
        <v>#N/A</v>
      </c>
    </row>
    <row r="1442" ht="14.25" customHeight="1">
      <c r="A1442" s="4"/>
      <c r="B1442" s="4"/>
      <c r="C1442" s="4" t="str">
        <f>MATCH(B:B,Postcodes!A:A,0)</f>
        <v>#N/A</v>
      </c>
      <c r="D1442" s="4" t="str">
        <f t="array" ref="D1442">INDEX(Postcodes!B:B,C1442)</f>
        <v>#N/A</v>
      </c>
    </row>
    <row r="1443" ht="14.25" customHeight="1">
      <c r="A1443" s="4"/>
      <c r="B1443" s="4"/>
      <c r="C1443" s="4" t="str">
        <f>MATCH(B:B,Postcodes!A:A,0)</f>
        <v>#N/A</v>
      </c>
      <c r="D1443" s="4" t="str">
        <f t="array" ref="D1443">INDEX(Postcodes!B:B,C1443)</f>
        <v>#N/A</v>
      </c>
    </row>
    <row r="1444" ht="14.25" customHeight="1">
      <c r="A1444" s="4"/>
      <c r="B1444" s="4"/>
      <c r="C1444" s="4" t="str">
        <f>MATCH(B:B,Postcodes!A:A,0)</f>
        <v>#N/A</v>
      </c>
      <c r="D1444" s="4" t="str">
        <f t="array" ref="D1444">INDEX(Postcodes!B:B,C1444)</f>
        <v>#N/A</v>
      </c>
    </row>
    <row r="1445" ht="14.25" customHeight="1">
      <c r="A1445" s="4"/>
      <c r="B1445" s="4"/>
      <c r="C1445" s="4" t="str">
        <f>MATCH(B:B,Postcodes!A:A,0)</f>
        <v>#N/A</v>
      </c>
      <c r="D1445" s="4" t="str">
        <f t="array" ref="D1445">INDEX(Postcodes!B:B,C1445)</f>
        <v>#N/A</v>
      </c>
    </row>
    <row r="1446" ht="14.25" customHeight="1">
      <c r="A1446" s="4"/>
      <c r="B1446" s="4"/>
      <c r="C1446" s="4" t="str">
        <f>MATCH(B:B,Postcodes!A:A,0)</f>
        <v>#N/A</v>
      </c>
      <c r="D1446" s="4" t="str">
        <f t="array" ref="D1446">INDEX(Postcodes!B:B,C1446)</f>
        <v>#N/A</v>
      </c>
    </row>
    <row r="1447" ht="14.25" customHeight="1">
      <c r="A1447" s="4"/>
      <c r="B1447" s="4"/>
      <c r="C1447" s="4" t="str">
        <f>MATCH(B:B,Postcodes!A:A,0)</f>
        <v>#N/A</v>
      </c>
      <c r="D1447" s="4" t="str">
        <f t="array" ref="D1447">INDEX(Postcodes!B:B,C1447)</f>
        <v>#N/A</v>
      </c>
    </row>
    <row r="1448" ht="14.25" customHeight="1">
      <c r="A1448" s="4"/>
      <c r="B1448" s="4"/>
      <c r="C1448" s="4" t="str">
        <f>MATCH(B:B,Postcodes!A:A,0)</f>
        <v>#N/A</v>
      </c>
      <c r="D1448" s="4" t="str">
        <f t="array" ref="D1448">INDEX(Postcodes!B:B,C1448)</f>
        <v>#N/A</v>
      </c>
    </row>
    <row r="1449" ht="14.25" customHeight="1">
      <c r="A1449" s="4"/>
      <c r="B1449" s="4"/>
      <c r="C1449" s="4" t="str">
        <f>MATCH(B:B,Postcodes!A:A,0)</f>
        <v>#N/A</v>
      </c>
      <c r="D1449" s="4" t="str">
        <f t="array" ref="D1449">INDEX(Postcodes!B:B,C1449)</f>
        <v>#N/A</v>
      </c>
    </row>
    <row r="1450" ht="14.25" customHeight="1">
      <c r="A1450" s="4"/>
      <c r="B1450" s="4"/>
      <c r="C1450" s="4" t="str">
        <f>MATCH(B:B,Postcodes!A:A,0)</f>
        <v>#N/A</v>
      </c>
      <c r="D1450" s="4" t="str">
        <f t="array" ref="D1450">INDEX(Postcodes!B:B,C1450)</f>
        <v>#N/A</v>
      </c>
    </row>
    <row r="1451" ht="14.25" customHeight="1">
      <c r="A1451" s="4"/>
      <c r="B1451" s="4"/>
      <c r="C1451" s="4" t="str">
        <f>MATCH(B:B,Postcodes!A:A,0)</f>
        <v>#N/A</v>
      </c>
      <c r="D1451" s="4" t="str">
        <f t="array" ref="D1451">INDEX(Postcodes!B:B,C1451)</f>
        <v>#N/A</v>
      </c>
    </row>
    <row r="1452" ht="14.25" customHeight="1">
      <c r="A1452" s="4"/>
      <c r="B1452" s="4"/>
      <c r="C1452" s="4" t="str">
        <f>MATCH(B:B,Postcodes!A:A,0)</f>
        <v>#N/A</v>
      </c>
      <c r="D1452" s="4" t="str">
        <f t="array" ref="D1452">INDEX(Postcodes!B:B,C1452)</f>
        <v>#N/A</v>
      </c>
    </row>
    <row r="1453" ht="14.25" customHeight="1">
      <c r="A1453" s="4"/>
      <c r="B1453" s="4"/>
      <c r="C1453" s="4" t="str">
        <f>MATCH(B:B,Postcodes!A:A,0)</f>
        <v>#N/A</v>
      </c>
      <c r="D1453" s="4" t="str">
        <f t="array" ref="D1453">INDEX(Postcodes!B:B,C1453)</f>
        <v>#N/A</v>
      </c>
    </row>
    <row r="1454" ht="14.25" customHeight="1">
      <c r="A1454" s="4"/>
      <c r="B1454" s="4"/>
      <c r="C1454" s="4" t="str">
        <f>MATCH(B:B,Postcodes!A:A,0)</f>
        <v>#N/A</v>
      </c>
      <c r="D1454" s="4" t="str">
        <f t="array" ref="D1454">INDEX(Postcodes!B:B,C1454)</f>
        <v>#N/A</v>
      </c>
    </row>
    <row r="1455" ht="14.25" customHeight="1">
      <c r="A1455" s="4"/>
      <c r="B1455" s="4"/>
      <c r="C1455" s="4" t="str">
        <f>MATCH(B:B,Postcodes!A:A,0)</f>
        <v>#N/A</v>
      </c>
      <c r="D1455" s="4" t="str">
        <f t="array" ref="D1455">INDEX(Postcodes!B:B,C1455)</f>
        <v>#N/A</v>
      </c>
    </row>
    <row r="1456" ht="14.25" customHeight="1">
      <c r="A1456" s="4"/>
      <c r="B1456" s="4"/>
      <c r="C1456" s="4" t="str">
        <f>MATCH(B:B,Postcodes!A:A,0)</f>
        <v>#N/A</v>
      </c>
      <c r="D1456" s="4" t="str">
        <f t="array" ref="D1456">INDEX(Postcodes!B:B,C1456)</f>
        <v>#N/A</v>
      </c>
    </row>
    <row r="1457" ht="14.25" customHeight="1">
      <c r="A1457" s="4"/>
      <c r="B1457" s="4"/>
      <c r="C1457" s="4" t="str">
        <f>MATCH(B:B,Postcodes!A:A,0)</f>
        <v>#N/A</v>
      </c>
      <c r="D1457" s="4" t="str">
        <f t="array" ref="D1457">INDEX(Postcodes!B:B,C1457)</f>
        <v>#N/A</v>
      </c>
    </row>
    <row r="1458" ht="14.25" customHeight="1">
      <c r="A1458" s="4"/>
      <c r="B1458" s="4"/>
      <c r="C1458" s="4" t="str">
        <f>MATCH(B:B,Postcodes!A:A,0)</f>
        <v>#N/A</v>
      </c>
      <c r="D1458" s="4" t="str">
        <f t="array" ref="D1458">INDEX(Postcodes!B:B,C1458)</f>
        <v>#N/A</v>
      </c>
    </row>
    <row r="1459" ht="14.25" customHeight="1">
      <c r="A1459" s="4"/>
      <c r="B1459" s="4"/>
      <c r="C1459" s="4" t="str">
        <f>MATCH(B:B,Postcodes!A:A,0)</f>
        <v>#N/A</v>
      </c>
      <c r="D1459" s="4" t="str">
        <f t="array" ref="D1459">INDEX(Postcodes!B:B,C1459)</f>
        <v>#N/A</v>
      </c>
    </row>
    <row r="1460" ht="14.25" customHeight="1">
      <c r="A1460" s="4"/>
      <c r="B1460" s="4"/>
      <c r="C1460" s="4" t="str">
        <f>MATCH(B:B,Postcodes!A:A,0)</f>
        <v>#N/A</v>
      </c>
      <c r="D1460" s="4" t="str">
        <f t="array" ref="D1460">INDEX(Postcodes!B:B,C1460)</f>
        <v>#N/A</v>
      </c>
    </row>
    <row r="1461" ht="14.25" customHeight="1">
      <c r="A1461" s="4"/>
      <c r="B1461" s="4"/>
      <c r="C1461" s="4" t="str">
        <f>MATCH(B:B,Postcodes!A:A,0)</f>
        <v>#N/A</v>
      </c>
      <c r="D1461" s="4" t="str">
        <f t="array" ref="D1461">INDEX(Postcodes!B:B,C1461)</f>
        <v>#N/A</v>
      </c>
    </row>
    <row r="1462" ht="14.25" customHeight="1">
      <c r="A1462" s="4"/>
      <c r="B1462" s="4"/>
      <c r="C1462" s="4" t="str">
        <f>MATCH(B:B,Postcodes!A:A,0)</f>
        <v>#N/A</v>
      </c>
      <c r="D1462" s="4" t="str">
        <f t="array" ref="D1462">INDEX(Postcodes!B:B,C1462)</f>
        <v>#N/A</v>
      </c>
    </row>
    <row r="1463" ht="14.25" customHeight="1">
      <c r="A1463" s="4"/>
      <c r="B1463" s="4"/>
      <c r="C1463" s="4" t="str">
        <f>MATCH(B:B,Postcodes!A:A,0)</f>
        <v>#N/A</v>
      </c>
      <c r="D1463" s="4" t="str">
        <f t="array" ref="D1463">INDEX(Postcodes!B:B,C1463)</f>
        <v>#N/A</v>
      </c>
    </row>
    <row r="1464" ht="14.25" customHeight="1">
      <c r="A1464" s="4"/>
      <c r="B1464" s="4"/>
      <c r="C1464" s="4" t="str">
        <f>MATCH(B:B,Postcodes!A:A,0)</f>
        <v>#N/A</v>
      </c>
      <c r="D1464" s="4" t="str">
        <f t="array" ref="D1464">INDEX(Postcodes!B:B,C1464)</f>
        <v>#N/A</v>
      </c>
    </row>
    <row r="1465" ht="14.25" customHeight="1">
      <c r="A1465" s="4"/>
      <c r="B1465" s="4"/>
      <c r="C1465" s="4" t="str">
        <f>MATCH(B:B,Postcodes!A:A,0)</f>
        <v>#N/A</v>
      </c>
      <c r="D1465" s="4" t="str">
        <f t="array" ref="D1465">INDEX(Postcodes!B:B,C1465)</f>
        <v>#N/A</v>
      </c>
    </row>
    <row r="1466" ht="14.25" customHeight="1">
      <c r="A1466" s="4"/>
      <c r="B1466" s="4"/>
      <c r="C1466" s="4" t="str">
        <f>MATCH(B:B,Postcodes!A:A,0)</f>
        <v>#N/A</v>
      </c>
      <c r="D1466" s="4" t="str">
        <f t="array" ref="D1466">INDEX(Postcodes!B:B,C1466)</f>
        <v>#N/A</v>
      </c>
    </row>
    <row r="1467" ht="14.25" customHeight="1">
      <c r="A1467" s="4"/>
      <c r="B1467" s="4"/>
      <c r="C1467" s="4" t="str">
        <f>MATCH(B:B,Postcodes!A:A,0)</f>
        <v>#N/A</v>
      </c>
      <c r="D1467" s="4" t="str">
        <f t="array" ref="D1467">INDEX(Postcodes!B:B,C1467)</f>
        <v>#N/A</v>
      </c>
    </row>
    <row r="1468" ht="14.25" customHeight="1">
      <c r="A1468" s="4"/>
      <c r="B1468" s="4"/>
      <c r="C1468" s="4" t="str">
        <f>MATCH(B:B,Postcodes!A:A,0)</f>
        <v>#N/A</v>
      </c>
      <c r="D1468" s="4" t="str">
        <f t="array" ref="D1468">INDEX(Postcodes!B:B,C1468)</f>
        <v>#N/A</v>
      </c>
    </row>
    <row r="1469" ht="14.25" customHeight="1">
      <c r="A1469" s="4"/>
      <c r="B1469" s="4"/>
      <c r="C1469" s="4" t="str">
        <f>MATCH(B:B,Postcodes!A:A,0)</f>
        <v>#N/A</v>
      </c>
      <c r="D1469" s="4" t="str">
        <f t="array" ref="D1469">INDEX(Postcodes!B:B,C1469)</f>
        <v>#N/A</v>
      </c>
    </row>
    <row r="1470" ht="14.25" customHeight="1">
      <c r="A1470" s="4"/>
      <c r="B1470" s="4"/>
      <c r="C1470" s="4" t="str">
        <f>MATCH(B:B,Postcodes!A:A,0)</f>
        <v>#N/A</v>
      </c>
      <c r="D1470" s="4" t="str">
        <f t="array" ref="D1470">INDEX(Postcodes!B:B,C1470)</f>
        <v>#N/A</v>
      </c>
    </row>
    <row r="1471" ht="14.25" customHeight="1">
      <c r="A1471" s="4"/>
      <c r="B1471" s="4"/>
      <c r="C1471" s="4" t="str">
        <f>MATCH(B:B,Postcodes!A:A,0)</f>
        <v>#N/A</v>
      </c>
      <c r="D1471" s="4" t="str">
        <f t="array" ref="D1471">INDEX(Postcodes!B:B,C1471)</f>
        <v>#N/A</v>
      </c>
    </row>
    <row r="1472" ht="14.25" customHeight="1">
      <c r="A1472" s="4"/>
      <c r="B1472" s="4"/>
      <c r="C1472" s="4" t="str">
        <f>MATCH(B:B,Postcodes!A:A,0)</f>
        <v>#N/A</v>
      </c>
      <c r="D1472" s="4" t="str">
        <f t="array" ref="D1472">INDEX(Postcodes!B:B,C1472)</f>
        <v>#N/A</v>
      </c>
    </row>
    <row r="1473" ht="14.25" customHeight="1">
      <c r="A1473" s="4"/>
      <c r="B1473" s="4"/>
      <c r="C1473" s="4" t="str">
        <f>MATCH(B:B,Postcodes!A:A,0)</f>
        <v>#N/A</v>
      </c>
      <c r="D1473" s="4" t="str">
        <f t="array" ref="D1473">INDEX(Postcodes!B:B,C1473)</f>
        <v>#N/A</v>
      </c>
    </row>
    <row r="1474" ht="14.25" customHeight="1">
      <c r="A1474" s="4"/>
      <c r="B1474" s="4"/>
      <c r="C1474" s="4" t="str">
        <f>MATCH(B:B,Postcodes!A:A,0)</f>
        <v>#N/A</v>
      </c>
      <c r="D1474" s="4" t="str">
        <f t="array" ref="D1474">INDEX(Postcodes!B:B,C1474)</f>
        <v>#N/A</v>
      </c>
    </row>
    <row r="1475" ht="14.25" customHeight="1">
      <c r="A1475" s="4"/>
      <c r="B1475" s="4"/>
      <c r="C1475" s="4" t="str">
        <f>MATCH(B:B,Postcodes!A:A,0)</f>
        <v>#N/A</v>
      </c>
      <c r="D1475" s="4" t="str">
        <f t="array" ref="D1475">INDEX(Postcodes!B:B,C1475)</f>
        <v>#N/A</v>
      </c>
    </row>
    <row r="1476" ht="14.25" customHeight="1">
      <c r="A1476" s="4"/>
      <c r="B1476" s="4"/>
      <c r="C1476" s="4" t="str">
        <f>MATCH(B:B,Postcodes!A:A,0)</f>
        <v>#N/A</v>
      </c>
      <c r="D1476" s="4" t="str">
        <f t="array" ref="D1476">INDEX(Postcodes!B:B,C1476)</f>
        <v>#N/A</v>
      </c>
    </row>
    <row r="1477" ht="14.25" customHeight="1">
      <c r="A1477" s="4"/>
      <c r="B1477" s="4"/>
      <c r="C1477" s="4" t="str">
        <f>MATCH(B:B,Postcodes!A:A,0)</f>
        <v>#N/A</v>
      </c>
      <c r="D1477" s="4" t="str">
        <f t="array" ref="D1477">INDEX(Postcodes!B:B,C1477)</f>
        <v>#N/A</v>
      </c>
    </row>
    <row r="1478" ht="14.25" customHeight="1">
      <c r="A1478" s="4"/>
      <c r="B1478" s="4"/>
      <c r="C1478" s="4" t="str">
        <f>MATCH(B:B,Postcodes!A:A,0)</f>
        <v>#N/A</v>
      </c>
      <c r="D1478" s="4" t="str">
        <f t="array" ref="D1478">INDEX(Postcodes!B:B,C1478)</f>
        <v>#N/A</v>
      </c>
    </row>
    <row r="1479" ht="14.25" customHeight="1">
      <c r="A1479" s="4"/>
      <c r="B1479" s="4"/>
      <c r="C1479" s="4" t="str">
        <f>MATCH(B:B,Postcodes!A:A,0)</f>
        <v>#N/A</v>
      </c>
      <c r="D1479" s="4" t="str">
        <f t="array" ref="D1479">INDEX(Postcodes!B:B,C1479)</f>
        <v>#N/A</v>
      </c>
    </row>
    <row r="1480" ht="14.25" customHeight="1">
      <c r="A1480" s="4"/>
      <c r="B1480" s="4"/>
      <c r="C1480" s="4" t="str">
        <f>MATCH(B:B,Postcodes!A:A,0)</f>
        <v>#N/A</v>
      </c>
      <c r="D1480" s="4" t="str">
        <f t="array" ref="D1480">INDEX(Postcodes!B:B,C1480)</f>
        <v>#N/A</v>
      </c>
    </row>
    <row r="1481" ht="14.25" customHeight="1">
      <c r="A1481" s="4"/>
      <c r="B1481" s="4"/>
      <c r="C1481" s="4" t="str">
        <f>MATCH(B:B,Postcodes!A:A,0)</f>
        <v>#N/A</v>
      </c>
      <c r="D1481" s="4" t="str">
        <f t="array" ref="D1481">INDEX(Postcodes!B:B,C1481)</f>
        <v>#N/A</v>
      </c>
    </row>
    <row r="1482" ht="14.25" customHeight="1">
      <c r="A1482" s="4"/>
      <c r="B1482" s="4"/>
      <c r="C1482" s="4" t="str">
        <f>MATCH(B:B,Postcodes!A:A,0)</f>
        <v>#N/A</v>
      </c>
      <c r="D1482" s="4" t="str">
        <f t="array" ref="D1482">INDEX(Postcodes!B:B,C1482)</f>
        <v>#N/A</v>
      </c>
    </row>
    <row r="1483" ht="14.25" customHeight="1">
      <c r="A1483" s="4"/>
      <c r="B1483" s="4"/>
      <c r="C1483" s="4" t="str">
        <f>MATCH(B:B,Postcodes!A:A,0)</f>
        <v>#N/A</v>
      </c>
      <c r="D1483" s="4" t="str">
        <f t="array" ref="D1483">INDEX(Postcodes!B:B,C1483)</f>
        <v>#N/A</v>
      </c>
    </row>
    <row r="1484" ht="14.25" customHeight="1">
      <c r="A1484" s="4"/>
      <c r="B1484" s="4"/>
      <c r="C1484" s="4" t="str">
        <f>MATCH(B:B,Postcodes!A:A,0)</f>
        <v>#N/A</v>
      </c>
      <c r="D1484" s="4" t="str">
        <f t="array" ref="D1484">INDEX(Postcodes!B:B,C1484)</f>
        <v>#N/A</v>
      </c>
    </row>
    <row r="1485" ht="14.25" customHeight="1">
      <c r="A1485" s="4"/>
      <c r="B1485" s="4"/>
      <c r="C1485" s="4" t="str">
        <f>MATCH(B:B,Postcodes!A:A,0)</f>
        <v>#N/A</v>
      </c>
      <c r="D1485" s="4" t="str">
        <f t="array" ref="D1485">INDEX(Postcodes!B:B,C1485)</f>
        <v>#N/A</v>
      </c>
    </row>
    <row r="1486" ht="14.25" customHeight="1">
      <c r="A1486" s="4"/>
      <c r="B1486" s="4"/>
      <c r="C1486" s="4" t="str">
        <f>MATCH(B:B,Postcodes!A:A,0)</f>
        <v>#N/A</v>
      </c>
      <c r="D1486" s="4" t="str">
        <f t="array" ref="D1486">INDEX(Postcodes!B:B,C1486)</f>
        <v>#N/A</v>
      </c>
    </row>
    <row r="1487" ht="14.25" customHeight="1">
      <c r="A1487" s="4"/>
      <c r="B1487" s="4"/>
      <c r="C1487" s="4" t="str">
        <f>MATCH(B:B,Postcodes!A:A,0)</f>
        <v>#N/A</v>
      </c>
      <c r="D1487" s="4" t="str">
        <f t="array" ref="D1487">INDEX(Postcodes!B:B,C1487)</f>
        <v>#N/A</v>
      </c>
    </row>
    <row r="1488" ht="14.25" customHeight="1">
      <c r="A1488" s="4"/>
      <c r="B1488" s="4"/>
      <c r="C1488" s="4" t="str">
        <f>MATCH(B:B,Postcodes!A:A,0)</f>
        <v>#N/A</v>
      </c>
      <c r="D1488" s="4" t="str">
        <f t="array" ref="D1488">INDEX(Postcodes!B:B,C1488)</f>
        <v>#N/A</v>
      </c>
    </row>
    <row r="1489" ht="14.25" customHeight="1">
      <c r="A1489" s="4"/>
      <c r="B1489" s="4"/>
      <c r="C1489" s="4" t="str">
        <f>MATCH(B:B,Postcodes!A:A,0)</f>
        <v>#N/A</v>
      </c>
      <c r="D1489" s="4" t="str">
        <f t="array" ref="D1489">INDEX(Postcodes!B:B,C1489)</f>
        <v>#N/A</v>
      </c>
    </row>
    <row r="1490" ht="14.25" customHeight="1">
      <c r="A1490" s="4"/>
      <c r="B1490" s="4"/>
      <c r="C1490" s="4" t="str">
        <f>MATCH(B:B,Postcodes!A:A,0)</f>
        <v>#N/A</v>
      </c>
      <c r="D1490" s="4" t="str">
        <f t="array" ref="D1490">INDEX(Postcodes!B:B,C1490)</f>
        <v>#N/A</v>
      </c>
    </row>
    <row r="1491" ht="14.25" customHeight="1">
      <c r="A1491" s="4"/>
      <c r="B1491" s="4"/>
      <c r="C1491" s="4" t="str">
        <f>MATCH(B:B,Postcodes!A:A,0)</f>
        <v>#N/A</v>
      </c>
      <c r="D1491" s="4" t="str">
        <f t="array" ref="D1491">INDEX(Postcodes!B:B,C1491)</f>
        <v>#N/A</v>
      </c>
    </row>
    <row r="1492" ht="14.25" customHeight="1">
      <c r="A1492" s="4"/>
      <c r="B1492" s="4"/>
      <c r="C1492" s="4" t="str">
        <f>MATCH(B:B,Postcodes!A:A,0)</f>
        <v>#N/A</v>
      </c>
      <c r="D1492" s="4" t="str">
        <f t="array" ref="D1492">INDEX(Postcodes!B:B,C1492)</f>
        <v>#N/A</v>
      </c>
    </row>
    <row r="1493" ht="14.25" customHeight="1">
      <c r="A1493" s="4"/>
      <c r="B1493" s="4"/>
      <c r="C1493" s="4" t="str">
        <f>MATCH(B:B,Postcodes!A:A,0)</f>
        <v>#N/A</v>
      </c>
      <c r="D1493" s="4" t="str">
        <f t="array" ref="D1493">INDEX(Postcodes!B:B,C1493)</f>
        <v>#N/A</v>
      </c>
    </row>
    <row r="1494" ht="14.25" customHeight="1">
      <c r="A1494" s="4"/>
      <c r="B1494" s="4"/>
      <c r="C1494" s="4" t="str">
        <f>MATCH(B:B,Postcodes!A:A,0)</f>
        <v>#N/A</v>
      </c>
      <c r="D1494" s="4" t="str">
        <f t="array" ref="D1494">INDEX(Postcodes!B:B,C1494)</f>
        <v>#N/A</v>
      </c>
    </row>
    <row r="1495" ht="14.25" customHeight="1">
      <c r="A1495" s="4"/>
      <c r="B1495" s="4"/>
      <c r="C1495" s="4" t="str">
        <f>MATCH(B:B,Postcodes!A:A,0)</f>
        <v>#N/A</v>
      </c>
      <c r="D1495" s="4" t="str">
        <f t="array" ref="D1495">INDEX(Postcodes!B:B,C1495)</f>
        <v>#N/A</v>
      </c>
    </row>
    <row r="1496" ht="14.25" customHeight="1">
      <c r="A1496" s="4"/>
      <c r="B1496" s="4"/>
      <c r="C1496" s="4" t="str">
        <f>MATCH(B:B,Postcodes!A:A,0)</f>
        <v>#N/A</v>
      </c>
      <c r="D1496" s="4" t="str">
        <f t="array" ref="D1496">INDEX(Postcodes!B:B,C1496)</f>
        <v>#N/A</v>
      </c>
    </row>
    <row r="1497" ht="14.25" customHeight="1">
      <c r="A1497" s="4"/>
      <c r="B1497" s="4"/>
      <c r="C1497" s="4" t="str">
        <f>MATCH(B:B,Postcodes!A:A,0)</f>
        <v>#N/A</v>
      </c>
      <c r="D1497" s="4" t="str">
        <f t="array" ref="D1497">INDEX(Postcodes!B:B,C1497)</f>
        <v>#N/A</v>
      </c>
    </row>
    <row r="1498" ht="14.25" customHeight="1">
      <c r="A1498" s="4"/>
      <c r="B1498" s="4"/>
      <c r="C1498" s="4" t="str">
        <f>MATCH(B:B,Postcodes!A:A,0)</f>
        <v>#N/A</v>
      </c>
      <c r="D1498" s="4" t="str">
        <f t="array" ref="D1498">INDEX(Postcodes!B:B,C1498)</f>
        <v>#N/A</v>
      </c>
    </row>
    <row r="1499" ht="14.25" customHeight="1">
      <c r="A1499" s="4"/>
      <c r="B1499" s="4"/>
      <c r="C1499" s="4" t="str">
        <f>MATCH(B:B,Postcodes!A:A,0)</f>
        <v>#N/A</v>
      </c>
      <c r="D1499" s="4" t="str">
        <f t="array" ref="D1499">INDEX(Postcodes!B:B,C1499)</f>
        <v>#N/A</v>
      </c>
    </row>
    <row r="1500" ht="14.25" customHeight="1">
      <c r="A1500" s="4"/>
      <c r="B1500" s="4"/>
      <c r="C1500" s="4" t="str">
        <f>MATCH(B:B,Postcodes!A:A,0)</f>
        <v>#N/A</v>
      </c>
      <c r="D1500" s="4" t="str">
        <f t="array" ref="D1500">INDEX(Postcodes!B:B,C1500)</f>
        <v>#N/A</v>
      </c>
    </row>
    <row r="1501" ht="14.25" customHeight="1">
      <c r="A1501" s="4"/>
      <c r="B1501" s="4"/>
      <c r="C1501" s="4" t="str">
        <f>MATCH(B:B,Postcodes!A:A,0)</f>
        <v>#N/A</v>
      </c>
      <c r="D1501" s="4" t="str">
        <f t="array" ref="D1501">INDEX(Postcodes!B:B,C1501)</f>
        <v>#N/A</v>
      </c>
    </row>
    <row r="1502" ht="14.25" customHeight="1">
      <c r="A1502" s="4"/>
      <c r="B1502" s="4"/>
      <c r="C1502" s="4" t="str">
        <f>MATCH(B:B,Postcodes!A:A,0)</f>
        <v>#N/A</v>
      </c>
      <c r="D1502" s="4" t="str">
        <f t="array" ref="D1502">INDEX(Postcodes!B:B,C1502)</f>
        <v>#N/A</v>
      </c>
    </row>
    <row r="1503" ht="14.25" customHeight="1">
      <c r="A1503" s="4"/>
      <c r="B1503" s="4"/>
      <c r="C1503" s="4" t="str">
        <f>MATCH(B:B,Postcodes!A:A,0)</f>
        <v>#N/A</v>
      </c>
      <c r="D1503" s="4" t="str">
        <f t="array" ref="D1503">INDEX(Postcodes!B:B,C1503)</f>
        <v>#N/A</v>
      </c>
    </row>
    <row r="1504" ht="14.25" customHeight="1">
      <c r="A1504" s="4"/>
      <c r="B1504" s="4"/>
      <c r="C1504" s="4" t="str">
        <f>MATCH(B:B,Postcodes!A:A,0)</f>
        <v>#N/A</v>
      </c>
      <c r="D1504" s="4" t="str">
        <f t="array" ref="D1504">INDEX(Postcodes!B:B,C1504)</f>
        <v>#N/A</v>
      </c>
    </row>
    <row r="1505" ht="14.25" customHeight="1">
      <c r="A1505" s="4"/>
      <c r="B1505" s="4"/>
      <c r="C1505" s="4" t="str">
        <f>MATCH(B:B,Postcodes!A:A,0)</f>
        <v>#N/A</v>
      </c>
      <c r="D1505" s="4" t="str">
        <f t="array" ref="D1505">INDEX(Postcodes!B:B,C1505)</f>
        <v>#N/A</v>
      </c>
    </row>
    <row r="1506" ht="14.25" customHeight="1">
      <c r="A1506" s="4"/>
      <c r="B1506" s="4"/>
      <c r="C1506" s="4" t="str">
        <f>MATCH(B:B,Postcodes!A:A,0)</f>
        <v>#N/A</v>
      </c>
      <c r="D1506" s="4" t="str">
        <f t="array" ref="D1506">INDEX(Postcodes!B:B,C1506)</f>
        <v>#N/A</v>
      </c>
    </row>
    <row r="1507" ht="14.25" customHeight="1">
      <c r="A1507" s="4"/>
      <c r="B1507" s="4"/>
      <c r="C1507" s="4" t="str">
        <f>MATCH(B:B,Postcodes!A:A,0)</f>
        <v>#N/A</v>
      </c>
      <c r="D1507" s="4" t="str">
        <f t="array" ref="D1507">INDEX(Postcodes!B:B,C1507)</f>
        <v>#N/A</v>
      </c>
    </row>
    <row r="1508" ht="14.25" customHeight="1">
      <c r="A1508" s="4"/>
      <c r="B1508" s="4"/>
      <c r="C1508" s="4" t="str">
        <f>MATCH(B:B,Postcodes!A:A,0)</f>
        <v>#N/A</v>
      </c>
      <c r="D1508" s="4" t="str">
        <f t="array" ref="D1508">INDEX(Postcodes!B:B,C1508)</f>
        <v>#N/A</v>
      </c>
    </row>
    <row r="1509" ht="14.25" customHeight="1">
      <c r="A1509" s="4"/>
      <c r="B1509" s="4"/>
      <c r="C1509" s="4" t="str">
        <f>MATCH(B:B,Postcodes!A:A,0)</f>
        <v>#N/A</v>
      </c>
      <c r="D1509" s="4" t="str">
        <f t="array" ref="D1509">INDEX(Postcodes!B:B,C1509)</f>
        <v>#N/A</v>
      </c>
    </row>
    <row r="1510" ht="14.25" customHeight="1">
      <c r="A1510" s="4"/>
      <c r="B1510" s="4"/>
      <c r="C1510" s="4" t="str">
        <f>MATCH(B:B,Postcodes!A:A,0)</f>
        <v>#N/A</v>
      </c>
      <c r="D1510" s="4" t="str">
        <f t="array" ref="D1510">INDEX(Postcodes!B:B,C1510)</f>
        <v>#N/A</v>
      </c>
    </row>
    <row r="1511" ht="14.25" customHeight="1">
      <c r="A1511" s="4"/>
      <c r="B1511" s="4"/>
      <c r="C1511" s="4" t="str">
        <f>MATCH(B:B,Postcodes!A:A,0)</f>
        <v>#N/A</v>
      </c>
      <c r="D1511" s="4" t="str">
        <f t="array" ref="D1511">INDEX(Postcodes!B:B,C1511)</f>
        <v>#N/A</v>
      </c>
    </row>
    <row r="1512" ht="14.25" customHeight="1">
      <c r="A1512" s="4"/>
      <c r="B1512" s="4"/>
      <c r="C1512" s="4" t="str">
        <f>MATCH(B:B,Postcodes!A:A,0)</f>
        <v>#N/A</v>
      </c>
      <c r="D1512" s="4" t="str">
        <f t="array" ref="D1512">INDEX(Postcodes!B:B,C1512)</f>
        <v>#N/A</v>
      </c>
    </row>
    <row r="1513" ht="14.25" customHeight="1">
      <c r="A1513" s="4"/>
      <c r="B1513" s="4"/>
      <c r="C1513" s="4" t="str">
        <f>MATCH(B:B,Postcodes!A:A,0)</f>
        <v>#N/A</v>
      </c>
      <c r="D1513" s="4" t="str">
        <f t="array" ref="D1513">INDEX(Postcodes!B:B,C1513)</f>
        <v>#N/A</v>
      </c>
    </row>
    <row r="1514" ht="14.25" customHeight="1">
      <c r="A1514" s="4"/>
      <c r="B1514" s="4"/>
      <c r="C1514" s="4" t="str">
        <f>MATCH(B:B,Postcodes!A:A,0)</f>
        <v>#N/A</v>
      </c>
      <c r="D1514" s="4" t="str">
        <f t="array" ref="D1514">INDEX(Postcodes!B:B,C1514)</f>
        <v>#N/A</v>
      </c>
    </row>
    <row r="1515" ht="14.25" customHeight="1">
      <c r="A1515" s="4"/>
      <c r="B1515" s="4"/>
      <c r="C1515" s="4" t="str">
        <f>MATCH(B:B,Postcodes!A:A,0)</f>
        <v>#N/A</v>
      </c>
      <c r="D1515" s="4" t="str">
        <f t="array" ref="D1515">INDEX(Postcodes!B:B,C1515)</f>
        <v>#N/A</v>
      </c>
    </row>
    <row r="1516" ht="14.25" customHeight="1">
      <c r="A1516" s="4"/>
      <c r="B1516" s="4"/>
      <c r="C1516" s="4" t="str">
        <f>MATCH(B:B,Postcodes!A:A,0)</f>
        <v>#N/A</v>
      </c>
      <c r="D1516" s="4" t="str">
        <f t="array" ref="D1516">INDEX(Postcodes!B:B,C1516)</f>
        <v>#N/A</v>
      </c>
    </row>
    <row r="1517" ht="14.25" customHeight="1">
      <c r="A1517" s="4"/>
      <c r="B1517" s="4"/>
      <c r="C1517" s="4" t="str">
        <f>MATCH(B:B,Postcodes!A:A,0)</f>
        <v>#N/A</v>
      </c>
      <c r="D1517" s="4" t="str">
        <f t="array" ref="D1517">INDEX(Postcodes!B:B,C1517)</f>
        <v>#N/A</v>
      </c>
    </row>
    <row r="1518" ht="14.25" customHeight="1">
      <c r="A1518" s="4"/>
      <c r="B1518" s="4"/>
      <c r="C1518" s="4" t="str">
        <f>MATCH(B:B,Postcodes!A:A,0)</f>
        <v>#N/A</v>
      </c>
      <c r="D1518" s="4" t="str">
        <f t="array" ref="D1518">INDEX(Postcodes!B:B,C1518)</f>
        <v>#N/A</v>
      </c>
    </row>
    <row r="1519" ht="14.25" customHeight="1">
      <c r="A1519" s="4"/>
      <c r="B1519" s="4"/>
      <c r="C1519" s="4" t="str">
        <f>MATCH(B:B,Postcodes!A:A,0)</f>
        <v>#N/A</v>
      </c>
      <c r="D1519" s="4" t="str">
        <f t="array" ref="D1519">INDEX(Postcodes!B:B,C1519)</f>
        <v>#N/A</v>
      </c>
    </row>
    <row r="1520" ht="14.25" customHeight="1">
      <c r="A1520" s="4"/>
      <c r="B1520" s="4"/>
      <c r="C1520" s="4" t="str">
        <f>MATCH(B:B,Postcodes!A:A,0)</f>
        <v>#N/A</v>
      </c>
      <c r="D1520" s="4" t="str">
        <f t="array" ref="D1520">INDEX(Postcodes!B:B,C1520)</f>
        <v>#N/A</v>
      </c>
    </row>
    <row r="1521" ht="14.25" customHeight="1">
      <c r="A1521" s="4"/>
      <c r="B1521" s="4"/>
      <c r="C1521" s="4" t="str">
        <f>MATCH(B:B,Postcodes!A:A,0)</f>
        <v>#N/A</v>
      </c>
      <c r="D1521" s="4" t="str">
        <f t="array" ref="D1521">INDEX(Postcodes!B:B,C1521)</f>
        <v>#N/A</v>
      </c>
    </row>
    <row r="1522" ht="14.25" customHeight="1">
      <c r="A1522" s="4"/>
      <c r="B1522" s="4"/>
      <c r="C1522" s="4" t="str">
        <f>MATCH(B:B,Postcodes!A:A,0)</f>
        <v>#N/A</v>
      </c>
      <c r="D1522" s="4" t="str">
        <f t="array" ref="D1522">INDEX(Postcodes!B:B,C1522)</f>
        <v>#N/A</v>
      </c>
    </row>
    <row r="1523" ht="14.25" customHeight="1">
      <c r="A1523" s="4"/>
      <c r="B1523" s="4"/>
      <c r="C1523" s="4" t="str">
        <f>MATCH(B:B,Postcodes!A:A,0)</f>
        <v>#N/A</v>
      </c>
      <c r="D1523" s="4" t="str">
        <f t="array" ref="D1523">INDEX(Postcodes!B:B,C1523)</f>
        <v>#N/A</v>
      </c>
    </row>
    <row r="1524" ht="14.25" customHeight="1">
      <c r="A1524" s="4"/>
      <c r="B1524" s="4"/>
      <c r="C1524" s="4" t="str">
        <f>MATCH(B:B,Postcodes!A:A,0)</f>
        <v>#N/A</v>
      </c>
      <c r="D1524" s="4" t="str">
        <f t="array" ref="D1524">INDEX(Postcodes!B:B,C1524)</f>
        <v>#N/A</v>
      </c>
    </row>
    <row r="1525" ht="14.25" customHeight="1">
      <c r="A1525" s="4"/>
      <c r="B1525" s="4"/>
      <c r="C1525" s="4" t="str">
        <f>MATCH(B:B,Postcodes!A:A,0)</f>
        <v>#N/A</v>
      </c>
      <c r="D1525" s="4" t="str">
        <f t="array" ref="D1525">INDEX(Postcodes!B:B,C1525)</f>
        <v>#N/A</v>
      </c>
    </row>
    <row r="1526" ht="14.25" customHeight="1">
      <c r="A1526" s="4"/>
      <c r="B1526" s="4"/>
      <c r="C1526" s="4" t="str">
        <f>MATCH(B:B,Postcodes!A:A,0)</f>
        <v>#N/A</v>
      </c>
      <c r="D1526" s="4" t="str">
        <f t="array" ref="D1526">INDEX(Postcodes!B:B,C1526)</f>
        <v>#N/A</v>
      </c>
    </row>
    <row r="1527" ht="14.25" customHeight="1">
      <c r="A1527" s="4"/>
      <c r="B1527" s="4"/>
      <c r="C1527" s="4" t="str">
        <f>MATCH(B:B,Postcodes!A:A,0)</f>
        <v>#N/A</v>
      </c>
      <c r="D1527" s="4" t="str">
        <f t="array" ref="D1527">INDEX(Postcodes!B:B,C1527)</f>
        <v>#N/A</v>
      </c>
    </row>
    <row r="1528" ht="14.25" customHeight="1">
      <c r="A1528" s="4"/>
      <c r="B1528" s="4"/>
      <c r="C1528" s="4" t="str">
        <f>MATCH(B:B,Postcodes!A:A,0)</f>
        <v>#N/A</v>
      </c>
      <c r="D1528" s="4" t="str">
        <f t="array" ref="D1528">INDEX(Postcodes!B:B,C1528)</f>
        <v>#N/A</v>
      </c>
    </row>
    <row r="1529" ht="14.25" customHeight="1">
      <c r="A1529" s="4"/>
      <c r="B1529" s="4"/>
      <c r="C1529" s="4" t="str">
        <f>MATCH(B:B,Postcodes!A:A,0)</f>
        <v>#N/A</v>
      </c>
      <c r="D1529" s="4" t="str">
        <f t="array" ref="D1529">INDEX(Postcodes!B:B,C1529)</f>
        <v>#N/A</v>
      </c>
    </row>
    <row r="1530" ht="14.25" customHeight="1">
      <c r="A1530" s="4"/>
      <c r="B1530" s="4"/>
      <c r="C1530" s="4" t="str">
        <f>MATCH(B:B,Postcodes!A:A,0)</f>
        <v>#N/A</v>
      </c>
      <c r="D1530" s="4" t="str">
        <f t="array" ref="D1530">INDEX(Postcodes!B:B,C1530)</f>
        <v>#N/A</v>
      </c>
    </row>
    <row r="1531" ht="14.25" customHeight="1">
      <c r="A1531" s="4"/>
      <c r="B1531" s="4"/>
      <c r="C1531" s="4" t="str">
        <f>MATCH(B:B,Postcodes!A:A,0)</f>
        <v>#N/A</v>
      </c>
      <c r="D1531" s="4" t="str">
        <f t="array" ref="D1531">INDEX(Postcodes!B:B,C1531)</f>
        <v>#N/A</v>
      </c>
    </row>
    <row r="1532" ht="14.25" customHeight="1">
      <c r="A1532" s="4"/>
      <c r="B1532" s="4"/>
      <c r="C1532" s="4" t="str">
        <f>MATCH(B:B,Postcodes!A:A,0)</f>
        <v>#N/A</v>
      </c>
      <c r="D1532" s="4" t="str">
        <f t="array" ref="D1532">INDEX(Postcodes!B:B,C1532)</f>
        <v>#N/A</v>
      </c>
    </row>
    <row r="1533" ht="14.25" customHeight="1">
      <c r="A1533" s="4"/>
      <c r="B1533" s="4"/>
      <c r="C1533" s="4" t="str">
        <f>MATCH(B:B,Postcodes!A:A,0)</f>
        <v>#N/A</v>
      </c>
      <c r="D1533" s="4" t="str">
        <f t="array" ref="D1533">INDEX(Postcodes!B:B,C1533)</f>
        <v>#N/A</v>
      </c>
    </row>
    <row r="1534" ht="14.25" customHeight="1">
      <c r="A1534" s="4"/>
      <c r="B1534" s="4"/>
      <c r="C1534" s="4" t="str">
        <f>MATCH(B:B,Postcodes!A:A,0)</f>
        <v>#N/A</v>
      </c>
      <c r="D1534" s="4" t="str">
        <f t="array" ref="D1534">INDEX(Postcodes!B:B,C1534)</f>
        <v>#N/A</v>
      </c>
    </row>
    <row r="1535" ht="14.25" customHeight="1">
      <c r="A1535" s="4"/>
      <c r="B1535" s="4"/>
      <c r="C1535" s="4" t="str">
        <f>MATCH(B:B,Postcodes!A:A,0)</f>
        <v>#N/A</v>
      </c>
      <c r="D1535" s="4" t="str">
        <f t="array" ref="D1535">INDEX(Postcodes!B:B,C1535)</f>
        <v>#N/A</v>
      </c>
    </row>
    <row r="1536" ht="14.25" customHeight="1">
      <c r="A1536" s="4"/>
      <c r="B1536" s="4"/>
      <c r="C1536" s="4" t="str">
        <f>MATCH(B:B,Postcodes!A:A,0)</f>
        <v>#N/A</v>
      </c>
      <c r="D1536" s="4" t="str">
        <f t="array" ref="D1536">INDEX(Postcodes!B:B,C1536)</f>
        <v>#N/A</v>
      </c>
    </row>
    <row r="1537" ht="14.25" customHeight="1">
      <c r="A1537" s="4"/>
      <c r="B1537" s="4"/>
      <c r="C1537" s="4" t="str">
        <f>MATCH(B:B,Postcodes!A:A,0)</f>
        <v>#N/A</v>
      </c>
      <c r="D1537" s="4" t="str">
        <f t="array" ref="D1537">INDEX(Postcodes!B:B,C1537)</f>
        <v>#N/A</v>
      </c>
    </row>
    <row r="1538" ht="14.25" customHeight="1">
      <c r="A1538" s="4"/>
      <c r="B1538" s="4"/>
      <c r="C1538" s="4" t="str">
        <f>MATCH(B:B,Postcodes!A:A,0)</f>
        <v>#N/A</v>
      </c>
      <c r="D1538" s="4" t="str">
        <f t="array" ref="D1538">INDEX(Postcodes!B:B,C1538)</f>
        <v>#N/A</v>
      </c>
    </row>
    <row r="1539" ht="14.25" customHeight="1">
      <c r="A1539" s="4"/>
      <c r="B1539" s="4"/>
      <c r="C1539" s="4" t="str">
        <f>MATCH(B:B,Postcodes!A:A,0)</f>
        <v>#N/A</v>
      </c>
      <c r="D1539" s="4" t="str">
        <f t="array" ref="D1539">INDEX(Postcodes!B:B,C1539)</f>
        <v>#N/A</v>
      </c>
    </row>
    <row r="1540" ht="14.25" customHeight="1">
      <c r="A1540" s="4"/>
      <c r="B1540" s="4"/>
      <c r="C1540" s="4" t="str">
        <f>MATCH(B:B,Postcodes!A:A,0)</f>
        <v>#N/A</v>
      </c>
      <c r="D1540" s="4" t="str">
        <f t="array" ref="D1540">INDEX(Postcodes!B:B,C1540)</f>
        <v>#N/A</v>
      </c>
    </row>
    <row r="1541" ht="14.25" customHeight="1">
      <c r="A1541" s="4"/>
      <c r="B1541" s="4"/>
      <c r="C1541" s="4" t="str">
        <f>MATCH(B:B,Postcodes!A:A,0)</f>
        <v>#N/A</v>
      </c>
      <c r="D1541" s="4" t="str">
        <f t="array" ref="D1541">INDEX(Postcodes!B:B,C1541)</f>
        <v>#N/A</v>
      </c>
    </row>
    <row r="1542" ht="14.25" customHeight="1">
      <c r="A1542" s="4"/>
      <c r="B1542" s="4"/>
      <c r="C1542" s="4" t="str">
        <f>MATCH(B:B,Postcodes!A:A,0)</f>
        <v>#N/A</v>
      </c>
      <c r="D1542" s="4" t="str">
        <f t="array" ref="D1542">INDEX(Postcodes!B:B,C1542)</f>
        <v>#N/A</v>
      </c>
    </row>
    <row r="1543" ht="14.25" customHeight="1">
      <c r="A1543" s="4"/>
      <c r="B1543" s="4"/>
      <c r="C1543" s="4" t="str">
        <f>MATCH(B:B,Postcodes!A:A,0)</f>
        <v>#N/A</v>
      </c>
      <c r="D1543" s="4" t="str">
        <f t="array" ref="D1543">INDEX(Postcodes!B:B,C1543)</f>
        <v>#N/A</v>
      </c>
    </row>
    <row r="1544" ht="14.25" customHeight="1">
      <c r="A1544" s="4"/>
      <c r="B1544" s="4"/>
      <c r="C1544" s="4" t="str">
        <f>MATCH(B:B,Postcodes!A:A,0)</f>
        <v>#N/A</v>
      </c>
      <c r="D1544" s="4" t="str">
        <f t="array" ref="D1544">INDEX(Postcodes!B:B,C1544)</f>
        <v>#N/A</v>
      </c>
    </row>
    <row r="1545" ht="14.25" customHeight="1">
      <c r="A1545" s="4"/>
      <c r="B1545" s="4"/>
      <c r="C1545" s="4" t="str">
        <f>MATCH(B:B,Postcodes!A:A,0)</f>
        <v>#N/A</v>
      </c>
      <c r="D1545" s="4" t="str">
        <f t="array" ref="D1545">INDEX(Postcodes!B:B,C1545)</f>
        <v>#N/A</v>
      </c>
    </row>
    <row r="1546" ht="14.25" customHeight="1">
      <c r="A1546" s="4"/>
      <c r="B1546" s="4"/>
      <c r="C1546" s="4" t="str">
        <f>MATCH(B:B,Postcodes!A:A,0)</f>
        <v>#N/A</v>
      </c>
      <c r="D1546" s="4" t="str">
        <f t="array" ref="D1546">INDEX(Postcodes!B:B,C1546)</f>
        <v>#N/A</v>
      </c>
    </row>
    <row r="1547" ht="14.25" customHeight="1">
      <c r="A1547" s="4"/>
      <c r="B1547" s="4"/>
      <c r="C1547" s="4" t="str">
        <f>MATCH(B:B,Postcodes!A:A,0)</f>
        <v>#N/A</v>
      </c>
      <c r="D1547" s="4" t="str">
        <f t="array" ref="D1547">INDEX(Postcodes!B:B,C1547)</f>
        <v>#N/A</v>
      </c>
    </row>
    <row r="1548" ht="14.25" customHeight="1">
      <c r="A1548" s="4"/>
      <c r="B1548" s="4"/>
      <c r="C1548" s="4" t="str">
        <f>MATCH(B:B,Postcodes!A:A,0)</f>
        <v>#N/A</v>
      </c>
      <c r="D1548" s="4" t="str">
        <f t="array" ref="D1548">INDEX(Postcodes!B:B,C1548)</f>
        <v>#N/A</v>
      </c>
    </row>
    <row r="1549" ht="14.25" customHeight="1">
      <c r="A1549" s="4"/>
      <c r="B1549" s="4"/>
      <c r="C1549" s="4" t="str">
        <f>MATCH(B:B,Postcodes!A:A,0)</f>
        <v>#N/A</v>
      </c>
      <c r="D1549" s="4" t="str">
        <f t="array" ref="D1549">INDEX(Postcodes!B:B,C1549)</f>
        <v>#N/A</v>
      </c>
    </row>
    <row r="1550" ht="14.25" customHeight="1">
      <c r="A1550" s="4"/>
      <c r="B1550" s="4"/>
      <c r="C1550" s="4" t="str">
        <f>MATCH(B:B,Postcodes!A:A,0)</f>
        <v>#N/A</v>
      </c>
      <c r="D1550" s="4" t="str">
        <f t="array" ref="D1550">INDEX(Postcodes!B:B,C1550)</f>
        <v>#N/A</v>
      </c>
    </row>
    <row r="1551" ht="14.25" customHeight="1">
      <c r="A1551" s="4"/>
      <c r="B1551" s="4"/>
      <c r="C1551" s="4" t="str">
        <f>MATCH(B:B,Postcodes!A:A,0)</f>
        <v>#N/A</v>
      </c>
      <c r="D1551" s="4" t="str">
        <f t="array" ref="D1551">INDEX(Postcodes!B:B,C1551)</f>
        <v>#N/A</v>
      </c>
    </row>
    <row r="1552" ht="14.25" customHeight="1">
      <c r="A1552" s="4"/>
      <c r="B1552" s="4"/>
      <c r="C1552" s="4" t="str">
        <f>MATCH(B:B,Postcodes!A:A,0)</f>
        <v>#N/A</v>
      </c>
      <c r="D1552" s="4" t="str">
        <f t="array" ref="D1552">INDEX(Postcodes!B:B,C1552)</f>
        <v>#N/A</v>
      </c>
    </row>
    <row r="1553" ht="14.25" customHeight="1">
      <c r="A1553" s="4"/>
      <c r="B1553" s="4"/>
      <c r="C1553" s="4" t="str">
        <f>MATCH(B:B,Postcodes!A:A,0)</f>
        <v>#N/A</v>
      </c>
      <c r="D1553" s="4" t="str">
        <f t="array" ref="D1553">INDEX(Postcodes!B:B,C1553)</f>
        <v>#N/A</v>
      </c>
    </row>
    <row r="1554" ht="14.25" customHeight="1">
      <c r="A1554" s="4"/>
      <c r="B1554" s="4"/>
      <c r="C1554" s="4" t="str">
        <f>MATCH(B:B,Postcodes!A:A,0)</f>
        <v>#N/A</v>
      </c>
      <c r="D1554" s="4" t="str">
        <f t="array" ref="D1554">INDEX(Postcodes!B:B,C1554)</f>
        <v>#N/A</v>
      </c>
    </row>
    <row r="1555" ht="14.25" customHeight="1">
      <c r="A1555" s="4"/>
      <c r="B1555" s="4"/>
      <c r="C1555" s="4" t="str">
        <f>MATCH(B:B,Postcodes!A:A,0)</f>
        <v>#N/A</v>
      </c>
      <c r="D1555" s="4" t="str">
        <f t="array" ref="D1555">INDEX(Postcodes!B:B,C1555)</f>
        <v>#N/A</v>
      </c>
    </row>
    <row r="1556" ht="14.25" customHeight="1">
      <c r="A1556" s="4"/>
      <c r="B1556" s="4"/>
      <c r="C1556" s="4" t="str">
        <f>MATCH(B:B,Postcodes!A:A,0)</f>
        <v>#N/A</v>
      </c>
      <c r="D1556" s="4" t="str">
        <f t="array" ref="D1556">INDEX(Postcodes!B:B,C1556)</f>
        <v>#N/A</v>
      </c>
    </row>
    <row r="1557" ht="14.25" customHeight="1">
      <c r="A1557" s="4"/>
      <c r="B1557" s="4"/>
      <c r="C1557" s="4" t="str">
        <f>MATCH(B:B,Postcodes!A:A,0)</f>
        <v>#N/A</v>
      </c>
      <c r="D1557" s="4" t="str">
        <f t="array" ref="D1557">INDEX(Postcodes!B:B,C1557)</f>
        <v>#N/A</v>
      </c>
    </row>
    <row r="1558" ht="14.25" customHeight="1">
      <c r="A1558" s="4"/>
      <c r="B1558" s="4"/>
      <c r="C1558" s="4" t="str">
        <f>MATCH(B:B,Postcodes!A:A,0)</f>
        <v>#N/A</v>
      </c>
      <c r="D1558" s="4" t="str">
        <f t="array" ref="D1558">INDEX(Postcodes!B:B,C1558)</f>
        <v>#N/A</v>
      </c>
    </row>
    <row r="1559" ht="14.25" customHeight="1">
      <c r="A1559" s="4"/>
      <c r="B1559" s="4"/>
      <c r="C1559" s="4" t="str">
        <f>MATCH(B:B,Postcodes!A:A,0)</f>
        <v>#N/A</v>
      </c>
      <c r="D1559" s="4" t="str">
        <f t="array" ref="D1559">INDEX(Postcodes!B:B,C1559)</f>
        <v>#N/A</v>
      </c>
    </row>
    <row r="1560" ht="14.25" customHeight="1">
      <c r="A1560" s="4"/>
      <c r="B1560" s="4"/>
      <c r="C1560" s="4" t="str">
        <f>MATCH(B:B,Postcodes!A:A,0)</f>
        <v>#N/A</v>
      </c>
      <c r="D1560" s="4" t="str">
        <f t="array" ref="D1560">INDEX(Postcodes!B:B,C1560)</f>
        <v>#N/A</v>
      </c>
    </row>
    <row r="1561" ht="14.25" customHeight="1">
      <c r="A1561" s="4"/>
      <c r="B1561" s="4"/>
      <c r="C1561" s="4" t="str">
        <f>MATCH(B:B,Postcodes!A:A,0)</f>
        <v>#N/A</v>
      </c>
      <c r="D1561" s="4" t="str">
        <f t="array" ref="D1561">INDEX(Postcodes!B:B,C1561)</f>
        <v>#N/A</v>
      </c>
    </row>
    <row r="1562" ht="14.25" customHeight="1">
      <c r="A1562" s="4"/>
      <c r="B1562" s="4"/>
      <c r="C1562" s="4" t="str">
        <f>MATCH(B:B,Postcodes!A:A,0)</f>
        <v>#N/A</v>
      </c>
      <c r="D1562" s="4" t="str">
        <f t="array" ref="D1562">INDEX(Postcodes!B:B,C1562)</f>
        <v>#N/A</v>
      </c>
    </row>
    <row r="1563" ht="14.25" customHeight="1">
      <c r="A1563" s="4"/>
      <c r="B1563" s="4"/>
      <c r="C1563" s="4" t="str">
        <f>MATCH(B:B,Postcodes!A:A,0)</f>
        <v>#N/A</v>
      </c>
      <c r="D1563" s="4" t="str">
        <f t="array" ref="D1563">INDEX(Postcodes!B:B,C1563)</f>
        <v>#N/A</v>
      </c>
    </row>
    <row r="1564" ht="14.25" customHeight="1">
      <c r="A1564" s="4"/>
      <c r="B1564" s="4"/>
      <c r="C1564" s="4" t="str">
        <f>MATCH(B:B,Postcodes!A:A,0)</f>
        <v>#N/A</v>
      </c>
      <c r="D1564" s="4" t="str">
        <f t="array" ref="D1564">INDEX(Postcodes!B:B,C1564)</f>
        <v>#N/A</v>
      </c>
    </row>
    <row r="1565" ht="14.25" customHeight="1">
      <c r="A1565" s="4"/>
      <c r="B1565" s="4"/>
      <c r="C1565" s="4" t="str">
        <f>MATCH(B:B,Postcodes!A:A,0)</f>
        <v>#N/A</v>
      </c>
      <c r="D1565" s="4" t="str">
        <f t="array" ref="D1565">INDEX(Postcodes!B:B,C1565)</f>
        <v>#N/A</v>
      </c>
    </row>
    <row r="1566" ht="14.25" customHeight="1">
      <c r="A1566" s="4"/>
      <c r="B1566" s="4"/>
      <c r="C1566" s="4" t="str">
        <f>MATCH(B:B,Postcodes!A:A,0)</f>
        <v>#N/A</v>
      </c>
      <c r="D1566" s="4" t="str">
        <f t="array" ref="D1566">INDEX(Postcodes!B:B,C1566)</f>
        <v>#N/A</v>
      </c>
    </row>
    <row r="1567" ht="14.25" customHeight="1">
      <c r="A1567" s="4"/>
      <c r="B1567" s="4"/>
      <c r="C1567" s="4" t="str">
        <f>MATCH(B:B,Postcodes!A:A,0)</f>
        <v>#N/A</v>
      </c>
      <c r="D1567" s="4" t="str">
        <f t="array" ref="D1567">INDEX(Postcodes!B:B,C1567)</f>
        <v>#N/A</v>
      </c>
    </row>
    <row r="1568" ht="14.25" customHeight="1">
      <c r="A1568" s="4"/>
      <c r="B1568" s="4"/>
      <c r="C1568" s="4" t="str">
        <f>MATCH(B:B,Postcodes!A:A,0)</f>
        <v>#N/A</v>
      </c>
      <c r="D1568" s="4" t="str">
        <f t="array" ref="D1568">INDEX(Postcodes!B:B,C1568)</f>
        <v>#N/A</v>
      </c>
    </row>
    <row r="1569" ht="14.25" customHeight="1">
      <c r="A1569" s="4"/>
      <c r="B1569" s="4"/>
      <c r="C1569" s="4" t="str">
        <f>MATCH(B:B,Postcodes!A:A,0)</f>
        <v>#N/A</v>
      </c>
      <c r="D1569" s="4" t="str">
        <f t="array" ref="D1569">INDEX(Postcodes!B:B,C1569)</f>
        <v>#N/A</v>
      </c>
    </row>
    <row r="1570" ht="14.25" customHeight="1">
      <c r="A1570" s="4"/>
      <c r="B1570" s="4"/>
      <c r="C1570" s="4" t="str">
        <f>MATCH(B:B,Postcodes!A:A,0)</f>
        <v>#N/A</v>
      </c>
      <c r="D1570" s="4" t="str">
        <f t="array" ref="D1570">INDEX(Postcodes!B:B,C1570)</f>
        <v>#N/A</v>
      </c>
    </row>
    <row r="1571" ht="14.25" customHeight="1">
      <c r="A1571" s="4"/>
      <c r="B1571" s="4"/>
      <c r="C1571" s="4" t="str">
        <f>MATCH(B:B,Postcodes!A:A,0)</f>
        <v>#N/A</v>
      </c>
      <c r="D1571" s="4" t="str">
        <f t="array" ref="D1571">INDEX(Postcodes!B:B,C1571)</f>
        <v>#N/A</v>
      </c>
    </row>
    <row r="1572" ht="14.25" customHeight="1">
      <c r="A1572" s="4"/>
      <c r="B1572" s="4"/>
      <c r="C1572" s="4" t="str">
        <f>MATCH(B:B,Postcodes!A:A,0)</f>
        <v>#N/A</v>
      </c>
      <c r="D1572" s="4" t="str">
        <f t="array" ref="D1572">INDEX(Postcodes!B:B,C1572)</f>
        <v>#N/A</v>
      </c>
    </row>
    <row r="1573" ht="14.25" customHeight="1">
      <c r="A1573" s="4"/>
      <c r="B1573" s="4"/>
      <c r="C1573" s="4" t="str">
        <f>MATCH(B:B,Postcodes!A:A,0)</f>
        <v>#N/A</v>
      </c>
      <c r="D1573" s="4" t="str">
        <f t="array" ref="D1573">INDEX(Postcodes!B:B,C1573)</f>
        <v>#N/A</v>
      </c>
    </row>
    <row r="1574" ht="14.25" customHeight="1">
      <c r="A1574" s="4"/>
      <c r="B1574" s="4"/>
      <c r="C1574" s="4" t="str">
        <f>MATCH(B:B,Postcodes!A:A,0)</f>
        <v>#N/A</v>
      </c>
      <c r="D1574" s="4" t="str">
        <f t="array" ref="D1574">INDEX(Postcodes!B:B,C1574)</f>
        <v>#N/A</v>
      </c>
    </row>
    <row r="1575" ht="14.25" customHeight="1">
      <c r="A1575" s="4"/>
      <c r="B1575" s="4"/>
      <c r="C1575" s="4" t="str">
        <f>MATCH(B:B,Postcodes!A:A,0)</f>
        <v>#N/A</v>
      </c>
      <c r="D1575" s="4" t="str">
        <f t="array" ref="D1575">INDEX(Postcodes!B:B,C1575)</f>
        <v>#N/A</v>
      </c>
    </row>
    <row r="1576" ht="14.25" customHeight="1">
      <c r="A1576" s="4"/>
      <c r="B1576" s="4"/>
      <c r="C1576" s="4" t="str">
        <f>MATCH(B:B,Postcodes!A:A,0)</f>
        <v>#N/A</v>
      </c>
      <c r="D1576" s="4" t="str">
        <f t="array" ref="D1576">INDEX(Postcodes!B:B,C1576)</f>
        <v>#N/A</v>
      </c>
    </row>
    <row r="1577" ht="14.25" customHeight="1">
      <c r="A1577" s="4"/>
      <c r="B1577" s="4"/>
      <c r="C1577" s="4" t="str">
        <f>MATCH(B:B,Postcodes!A:A,0)</f>
        <v>#N/A</v>
      </c>
      <c r="D1577" s="4" t="str">
        <f t="array" ref="D1577">INDEX(Postcodes!B:B,C1577)</f>
        <v>#N/A</v>
      </c>
    </row>
    <row r="1578" ht="14.25" customHeight="1">
      <c r="A1578" s="4"/>
      <c r="B1578" s="4"/>
      <c r="C1578" s="4" t="str">
        <f>MATCH(B:B,Postcodes!A:A,0)</f>
        <v>#N/A</v>
      </c>
      <c r="D1578" s="4" t="str">
        <f t="array" ref="D1578">INDEX(Postcodes!B:B,C1578)</f>
        <v>#N/A</v>
      </c>
    </row>
    <row r="1579" ht="14.25" customHeight="1">
      <c r="A1579" s="4"/>
      <c r="B1579" s="4"/>
      <c r="C1579" s="4" t="str">
        <f>MATCH(B:B,Postcodes!A:A,0)</f>
        <v>#N/A</v>
      </c>
      <c r="D1579" s="4" t="str">
        <f t="array" ref="D1579">INDEX(Postcodes!B:B,C1579)</f>
        <v>#N/A</v>
      </c>
    </row>
    <row r="1580" ht="14.25" customHeight="1">
      <c r="A1580" s="4"/>
      <c r="B1580" s="4"/>
      <c r="C1580" s="4" t="str">
        <f>MATCH(B:B,Postcodes!A:A,0)</f>
        <v>#N/A</v>
      </c>
      <c r="D1580" s="4" t="str">
        <f t="array" ref="D1580">INDEX(Postcodes!B:B,C1580)</f>
        <v>#N/A</v>
      </c>
    </row>
    <row r="1581" ht="14.25" customHeight="1">
      <c r="A1581" s="4"/>
      <c r="B1581" s="4"/>
      <c r="C1581" s="4" t="str">
        <f>MATCH(B:B,Postcodes!A:A,0)</f>
        <v>#N/A</v>
      </c>
      <c r="D1581" s="4" t="str">
        <f t="array" ref="D1581">INDEX(Postcodes!B:B,C1581)</f>
        <v>#N/A</v>
      </c>
    </row>
    <row r="1582" ht="14.25" customHeight="1">
      <c r="A1582" s="4"/>
      <c r="B1582" s="4"/>
      <c r="C1582" s="4" t="str">
        <f>MATCH(B:B,Postcodes!A:A,0)</f>
        <v>#N/A</v>
      </c>
      <c r="D1582" s="4" t="str">
        <f t="array" ref="D1582">INDEX(Postcodes!B:B,C1582)</f>
        <v>#N/A</v>
      </c>
    </row>
    <row r="1583" ht="14.25" customHeight="1">
      <c r="A1583" s="4"/>
      <c r="B1583" s="4"/>
      <c r="C1583" s="4" t="str">
        <f>MATCH(B:B,Postcodes!A:A,0)</f>
        <v>#N/A</v>
      </c>
      <c r="D1583" s="4" t="str">
        <f t="array" ref="D1583">INDEX(Postcodes!B:B,C1583)</f>
        <v>#N/A</v>
      </c>
    </row>
    <row r="1584" ht="14.25" customHeight="1">
      <c r="A1584" s="4"/>
      <c r="B1584" s="4"/>
      <c r="C1584" s="4" t="str">
        <f>MATCH(B:B,Postcodes!A:A,0)</f>
        <v>#N/A</v>
      </c>
      <c r="D1584" s="4" t="str">
        <f t="array" ref="D1584">INDEX(Postcodes!B:B,C1584)</f>
        <v>#N/A</v>
      </c>
    </row>
    <row r="1585" ht="14.25" customHeight="1">
      <c r="A1585" s="4"/>
      <c r="B1585" s="4"/>
      <c r="C1585" s="4" t="str">
        <f>MATCH(B:B,Postcodes!A:A,0)</f>
        <v>#N/A</v>
      </c>
      <c r="D1585" s="4" t="str">
        <f t="array" ref="D1585">INDEX(Postcodes!B:B,C1585)</f>
        <v>#N/A</v>
      </c>
    </row>
    <row r="1586" ht="14.25" customHeight="1">
      <c r="A1586" s="4"/>
      <c r="B1586" s="4"/>
      <c r="C1586" s="4" t="str">
        <f>MATCH(B:B,Postcodes!A:A,0)</f>
        <v>#N/A</v>
      </c>
      <c r="D1586" s="4" t="str">
        <f t="array" ref="D1586">INDEX(Postcodes!B:B,C1586)</f>
        <v>#N/A</v>
      </c>
    </row>
    <row r="1587" ht="14.25" customHeight="1">
      <c r="A1587" s="4"/>
      <c r="B1587" s="4"/>
      <c r="C1587" s="4" t="str">
        <f>MATCH(B:B,Postcodes!A:A,0)</f>
        <v>#N/A</v>
      </c>
      <c r="D1587" s="4" t="str">
        <f t="array" ref="D1587">INDEX(Postcodes!B:B,C1587)</f>
        <v>#N/A</v>
      </c>
    </row>
    <row r="1588" ht="14.25" customHeight="1">
      <c r="A1588" s="4"/>
      <c r="B1588" s="4"/>
      <c r="C1588" s="4" t="str">
        <f>MATCH(B:B,Postcodes!A:A,0)</f>
        <v>#N/A</v>
      </c>
      <c r="D1588" s="4" t="str">
        <f t="array" ref="D1588">INDEX(Postcodes!B:B,C1588)</f>
        <v>#N/A</v>
      </c>
    </row>
    <row r="1589" ht="14.25" customHeight="1">
      <c r="A1589" s="4"/>
      <c r="B1589" s="4"/>
      <c r="C1589" s="4" t="str">
        <f>MATCH(B:B,Postcodes!A:A,0)</f>
        <v>#N/A</v>
      </c>
      <c r="D1589" s="4" t="str">
        <f t="array" ref="D1589">INDEX(Postcodes!B:B,C1589)</f>
        <v>#N/A</v>
      </c>
    </row>
    <row r="1590" ht="14.25" customHeight="1">
      <c r="A1590" s="4"/>
      <c r="B1590" s="4"/>
      <c r="C1590" s="4" t="str">
        <f>MATCH(B:B,Postcodes!A:A,0)</f>
        <v>#N/A</v>
      </c>
      <c r="D1590" s="4" t="str">
        <f t="array" ref="D1590">INDEX(Postcodes!B:B,C1590)</f>
        <v>#N/A</v>
      </c>
    </row>
    <row r="1591" ht="14.25" customHeight="1">
      <c r="A1591" s="4"/>
      <c r="B1591" s="4"/>
      <c r="C1591" s="4" t="str">
        <f>MATCH(B:B,Postcodes!A:A,0)</f>
        <v>#N/A</v>
      </c>
      <c r="D1591" s="4" t="str">
        <f t="array" ref="D1591">INDEX(Postcodes!B:B,C1591)</f>
        <v>#N/A</v>
      </c>
    </row>
    <row r="1592" ht="14.25" customHeight="1">
      <c r="A1592" s="4"/>
      <c r="B1592" s="4"/>
      <c r="C1592" s="4" t="str">
        <f>MATCH(B:B,Postcodes!A:A,0)</f>
        <v>#N/A</v>
      </c>
      <c r="D1592" s="4" t="str">
        <f t="array" ref="D1592">INDEX(Postcodes!B:B,C1592)</f>
        <v>#N/A</v>
      </c>
    </row>
    <row r="1593" ht="14.25" customHeight="1">
      <c r="A1593" s="4"/>
      <c r="B1593" s="4"/>
      <c r="C1593" s="4" t="str">
        <f>MATCH(B:B,Postcodes!A:A,0)</f>
        <v>#N/A</v>
      </c>
      <c r="D1593" s="4" t="str">
        <f t="array" ref="D1593">INDEX(Postcodes!B:B,C1593)</f>
        <v>#N/A</v>
      </c>
    </row>
    <row r="1594" ht="14.25" customHeight="1">
      <c r="A1594" s="4"/>
      <c r="B1594" s="4"/>
      <c r="C1594" s="4" t="str">
        <f>MATCH(B:B,Postcodes!A:A,0)</f>
        <v>#N/A</v>
      </c>
      <c r="D1594" s="4" t="str">
        <f t="array" ref="D1594">INDEX(Postcodes!B:B,C1594)</f>
        <v>#N/A</v>
      </c>
    </row>
    <row r="1595" ht="14.25" customHeight="1">
      <c r="A1595" s="4"/>
      <c r="B1595" s="4"/>
      <c r="C1595" s="4" t="str">
        <f>MATCH(B:B,Postcodes!A:A,0)</f>
        <v>#N/A</v>
      </c>
      <c r="D1595" s="4" t="str">
        <f t="array" ref="D1595">INDEX(Postcodes!B:B,C1595)</f>
        <v>#N/A</v>
      </c>
    </row>
    <row r="1596" ht="14.25" customHeight="1">
      <c r="A1596" s="4"/>
      <c r="B1596" s="4"/>
      <c r="C1596" s="4" t="str">
        <f>MATCH(B:B,Postcodes!A:A,0)</f>
        <v>#N/A</v>
      </c>
      <c r="D1596" s="4" t="str">
        <f t="array" ref="D1596">INDEX(Postcodes!B:B,C1596)</f>
        <v>#N/A</v>
      </c>
    </row>
    <row r="1597" ht="14.25" customHeight="1">
      <c r="A1597" s="4"/>
      <c r="B1597" s="4"/>
      <c r="C1597" s="4" t="str">
        <f>MATCH(B:B,Postcodes!A:A,0)</f>
        <v>#N/A</v>
      </c>
      <c r="D1597" s="4" t="str">
        <f t="array" ref="D1597">INDEX(Postcodes!B:B,C1597)</f>
        <v>#N/A</v>
      </c>
    </row>
    <row r="1598" ht="14.25" customHeight="1">
      <c r="A1598" s="4"/>
      <c r="B1598" s="4"/>
      <c r="C1598" s="4" t="str">
        <f>MATCH(B:B,Postcodes!A:A,0)</f>
        <v>#N/A</v>
      </c>
      <c r="D1598" s="4" t="str">
        <f t="array" ref="D1598">INDEX(Postcodes!B:B,C1598)</f>
        <v>#N/A</v>
      </c>
    </row>
    <row r="1599" ht="14.25" customHeight="1">
      <c r="A1599" s="4"/>
      <c r="B1599" s="4"/>
      <c r="C1599" s="4" t="str">
        <f>MATCH(B:B,Postcodes!A:A,0)</f>
        <v>#N/A</v>
      </c>
      <c r="D1599" s="4" t="str">
        <f t="array" ref="D1599">INDEX(Postcodes!B:B,C1599)</f>
        <v>#N/A</v>
      </c>
    </row>
    <row r="1600" ht="14.25" customHeight="1">
      <c r="A1600" s="4"/>
      <c r="B1600" s="4"/>
      <c r="C1600" s="4" t="str">
        <f>MATCH(B:B,Postcodes!A:A,0)</f>
        <v>#N/A</v>
      </c>
      <c r="D1600" s="4" t="str">
        <f t="array" ref="D1600">INDEX(Postcodes!B:B,C1600)</f>
        <v>#N/A</v>
      </c>
    </row>
    <row r="1601" ht="14.25" customHeight="1">
      <c r="A1601" s="4"/>
      <c r="B1601" s="4"/>
      <c r="C1601" s="4" t="str">
        <f>MATCH(B:B,Postcodes!A:A,0)</f>
        <v>#N/A</v>
      </c>
      <c r="D1601" s="4" t="str">
        <f t="array" ref="D1601">INDEX(Postcodes!B:B,C1601)</f>
        <v>#N/A</v>
      </c>
    </row>
    <row r="1602" ht="14.25" customHeight="1">
      <c r="A1602" s="4"/>
      <c r="B1602" s="4"/>
      <c r="C1602" s="4" t="str">
        <f>MATCH(B:B,Postcodes!A:A,0)</f>
        <v>#N/A</v>
      </c>
      <c r="D1602" s="4" t="str">
        <f t="array" ref="D1602">INDEX(Postcodes!B:B,C1602)</f>
        <v>#N/A</v>
      </c>
    </row>
    <row r="1603" ht="14.25" customHeight="1">
      <c r="A1603" s="4"/>
      <c r="B1603" s="4"/>
      <c r="C1603" s="4" t="str">
        <f>MATCH(B:B,Postcodes!A:A,0)</f>
        <v>#N/A</v>
      </c>
      <c r="D1603" s="4" t="str">
        <f t="array" ref="D1603">INDEX(Postcodes!B:B,C1603)</f>
        <v>#N/A</v>
      </c>
    </row>
    <row r="1604" ht="14.25" customHeight="1">
      <c r="A1604" s="4"/>
      <c r="B1604" s="4"/>
      <c r="C1604" s="4" t="str">
        <f>MATCH(B:B,Postcodes!A:A,0)</f>
        <v>#N/A</v>
      </c>
      <c r="D1604" s="4" t="str">
        <f t="array" ref="D1604">INDEX(Postcodes!B:B,C1604)</f>
        <v>#N/A</v>
      </c>
    </row>
    <row r="1605" ht="14.25" customHeight="1">
      <c r="A1605" s="4"/>
      <c r="B1605" s="4"/>
      <c r="C1605" s="4" t="str">
        <f>MATCH(B:B,Postcodes!A:A,0)</f>
        <v>#N/A</v>
      </c>
      <c r="D1605" s="4" t="str">
        <f t="array" ref="D1605">INDEX(Postcodes!B:B,C1605)</f>
        <v>#N/A</v>
      </c>
    </row>
    <row r="1606" ht="14.25" customHeight="1">
      <c r="A1606" s="4"/>
      <c r="B1606" s="4"/>
      <c r="C1606" s="4" t="str">
        <f>MATCH(B:B,Postcodes!A:A,0)</f>
        <v>#N/A</v>
      </c>
      <c r="D1606" s="4" t="str">
        <f t="array" ref="D1606">INDEX(Postcodes!B:B,C1606)</f>
        <v>#N/A</v>
      </c>
    </row>
    <row r="1607" ht="14.25" customHeight="1">
      <c r="A1607" s="4"/>
      <c r="B1607" s="4"/>
      <c r="C1607" s="4" t="str">
        <f>MATCH(B:B,Postcodes!A:A,0)</f>
        <v>#N/A</v>
      </c>
      <c r="D1607" s="4" t="str">
        <f t="array" ref="D1607">INDEX(Postcodes!B:B,C1607)</f>
        <v>#N/A</v>
      </c>
    </row>
    <row r="1608" ht="14.25" customHeight="1">
      <c r="A1608" s="4"/>
      <c r="B1608" s="4"/>
      <c r="C1608" s="4" t="str">
        <f>MATCH(B:B,Postcodes!A:A,0)</f>
        <v>#N/A</v>
      </c>
      <c r="D1608" s="4" t="str">
        <f t="array" ref="D1608">INDEX(Postcodes!B:B,C1608)</f>
        <v>#N/A</v>
      </c>
    </row>
    <row r="1609" ht="14.25" customHeight="1">
      <c r="A1609" s="4"/>
      <c r="B1609" s="4"/>
      <c r="C1609" s="4" t="str">
        <f>MATCH(B:B,Postcodes!A:A,0)</f>
        <v>#N/A</v>
      </c>
      <c r="D1609" s="4" t="str">
        <f t="array" ref="D1609">INDEX(Postcodes!B:B,C1609)</f>
        <v>#N/A</v>
      </c>
    </row>
    <row r="1610" ht="14.25" customHeight="1">
      <c r="A1610" s="4"/>
      <c r="B1610" s="4"/>
      <c r="C1610" s="4" t="str">
        <f>MATCH(B:B,Postcodes!A:A,0)</f>
        <v>#N/A</v>
      </c>
      <c r="D1610" s="4" t="str">
        <f t="array" ref="D1610">INDEX(Postcodes!B:B,C1610)</f>
        <v>#N/A</v>
      </c>
    </row>
    <row r="1611" ht="14.25" customHeight="1">
      <c r="A1611" s="4"/>
      <c r="B1611" s="4"/>
      <c r="C1611" s="4" t="str">
        <f>MATCH(B:B,Postcodes!A:A,0)</f>
        <v>#N/A</v>
      </c>
      <c r="D1611" s="4" t="str">
        <f t="array" ref="D1611">INDEX(Postcodes!B:B,C1611)</f>
        <v>#N/A</v>
      </c>
    </row>
    <row r="1612" ht="14.25" customHeight="1">
      <c r="A1612" s="4"/>
      <c r="B1612" s="4"/>
      <c r="C1612" s="4" t="str">
        <f>MATCH(B:B,Postcodes!A:A,0)</f>
        <v>#N/A</v>
      </c>
      <c r="D1612" s="4" t="str">
        <f t="array" ref="D1612">INDEX(Postcodes!B:B,C1612)</f>
        <v>#N/A</v>
      </c>
    </row>
    <row r="1613" ht="14.25" customHeight="1">
      <c r="A1613" s="4"/>
      <c r="B1613" s="4"/>
      <c r="C1613" s="4" t="str">
        <f>MATCH(B:B,Postcodes!A:A,0)</f>
        <v>#N/A</v>
      </c>
      <c r="D1613" s="4" t="str">
        <f t="array" ref="D1613">INDEX(Postcodes!B:B,C1613)</f>
        <v>#N/A</v>
      </c>
    </row>
    <row r="1614" ht="14.25" customHeight="1">
      <c r="A1614" s="4"/>
      <c r="B1614" s="4"/>
      <c r="C1614" s="4" t="str">
        <f>MATCH(B:B,Postcodes!A:A,0)</f>
        <v>#N/A</v>
      </c>
      <c r="D1614" s="4" t="str">
        <f t="array" ref="D1614">INDEX(Postcodes!B:B,C1614)</f>
        <v>#N/A</v>
      </c>
    </row>
    <row r="1615" ht="14.25" customHeight="1">
      <c r="A1615" s="4"/>
      <c r="B1615" s="4"/>
      <c r="C1615" s="4" t="str">
        <f>MATCH(B:B,Postcodes!A:A,0)</f>
        <v>#N/A</v>
      </c>
      <c r="D1615" s="4" t="str">
        <f t="array" ref="D1615">INDEX(Postcodes!B:B,C1615)</f>
        <v>#N/A</v>
      </c>
    </row>
    <row r="1616" ht="14.25" customHeight="1">
      <c r="A1616" s="4"/>
      <c r="B1616" s="4"/>
      <c r="C1616" s="4" t="str">
        <f>MATCH(B:B,Postcodes!A:A,0)</f>
        <v>#N/A</v>
      </c>
      <c r="D1616" s="4" t="str">
        <f t="array" ref="D1616">INDEX(Postcodes!B:B,C1616)</f>
        <v>#N/A</v>
      </c>
    </row>
    <row r="1617" ht="14.25" customHeight="1">
      <c r="A1617" s="4"/>
      <c r="B1617" s="4"/>
      <c r="C1617" s="4" t="str">
        <f>MATCH(B:B,Postcodes!A:A,0)</f>
        <v>#N/A</v>
      </c>
      <c r="D1617" s="4" t="str">
        <f t="array" ref="D1617">INDEX(Postcodes!B:B,C1617)</f>
        <v>#N/A</v>
      </c>
    </row>
    <row r="1618" ht="14.25" customHeight="1">
      <c r="A1618" s="4"/>
      <c r="B1618" s="4"/>
      <c r="C1618" s="4" t="str">
        <f>MATCH(B:B,Postcodes!A:A,0)</f>
        <v>#N/A</v>
      </c>
      <c r="D1618" s="4" t="str">
        <f t="array" ref="D1618">INDEX(Postcodes!B:B,C1618)</f>
        <v>#N/A</v>
      </c>
    </row>
    <row r="1619" ht="14.25" customHeight="1">
      <c r="A1619" s="4"/>
      <c r="B1619" s="4"/>
      <c r="C1619" s="4" t="str">
        <f>MATCH(B:B,Postcodes!A:A,0)</f>
        <v>#N/A</v>
      </c>
      <c r="D1619" s="4" t="str">
        <f t="array" ref="D1619">INDEX(Postcodes!B:B,C1619)</f>
        <v>#N/A</v>
      </c>
    </row>
    <row r="1620" ht="14.25" customHeight="1">
      <c r="A1620" s="4"/>
      <c r="B1620" s="4"/>
      <c r="C1620" s="4" t="str">
        <f>MATCH(B:B,Postcodes!A:A,0)</f>
        <v>#N/A</v>
      </c>
      <c r="D1620" s="4" t="str">
        <f t="array" ref="D1620">INDEX(Postcodes!B:B,C1620)</f>
        <v>#N/A</v>
      </c>
    </row>
    <row r="1621" ht="14.25" customHeight="1">
      <c r="A1621" s="4"/>
      <c r="B1621" s="4"/>
      <c r="C1621" s="4" t="str">
        <f>MATCH(B:B,Postcodes!A:A,0)</f>
        <v>#N/A</v>
      </c>
      <c r="D1621" s="4" t="str">
        <f t="array" ref="D1621">INDEX(Postcodes!B:B,C1621)</f>
        <v>#N/A</v>
      </c>
    </row>
    <row r="1622" ht="14.25" customHeight="1">
      <c r="A1622" s="4"/>
      <c r="B1622" s="4"/>
      <c r="C1622" s="4" t="str">
        <f>MATCH(B:B,Postcodes!A:A,0)</f>
        <v>#N/A</v>
      </c>
      <c r="D1622" s="4" t="str">
        <f t="array" ref="D1622">INDEX(Postcodes!B:B,C1622)</f>
        <v>#N/A</v>
      </c>
    </row>
    <row r="1623" ht="14.25" customHeight="1">
      <c r="A1623" s="4"/>
      <c r="B1623" s="4"/>
      <c r="C1623" s="4" t="str">
        <f>MATCH(B:B,Postcodes!A:A,0)</f>
        <v>#N/A</v>
      </c>
      <c r="D1623" s="4" t="str">
        <f t="array" ref="D1623">INDEX(Postcodes!B:B,C1623)</f>
        <v>#N/A</v>
      </c>
    </row>
    <row r="1624" ht="14.25" customHeight="1">
      <c r="A1624" s="4"/>
      <c r="B1624" s="4"/>
      <c r="C1624" s="4" t="str">
        <f>MATCH(B:B,Postcodes!A:A,0)</f>
        <v>#N/A</v>
      </c>
      <c r="D1624" s="4" t="str">
        <f t="array" ref="D1624">INDEX(Postcodes!B:B,C1624)</f>
        <v>#N/A</v>
      </c>
    </row>
    <row r="1625" ht="14.25" customHeight="1">
      <c r="A1625" s="4"/>
      <c r="B1625" s="4"/>
      <c r="C1625" s="4" t="str">
        <f>MATCH(B:B,Postcodes!A:A,0)</f>
        <v>#N/A</v>
      </c>
      <c r="D1625" s="4" t="str">
        <f t="array" ref="D1625">INDEX(Postcodes!B:B,C1625)</f>
        <v>#N/A</v>
      </c>
    </row>
    <row r="1626" ht="14.25" customHeight="1">
      <c r="A1626" s="4"/>
      <c r="B1626" s="4"/>
      <c r="C1626" s="4" t="str">
        <f>MATCH(B:B,Postcodes!A:A,0)</f>
        <v>#N/A</v>
      </c>
      <c r="D1626" s="4" t="str">
        <f t="array" ref="D1626">INDEX(Postcodes!B:B,C1626)</f>
        <v>#N/A</v>
      </c>
    </row>
    <row r="1627" ht="14.25" customHeight="1">
      <c r="A1627" s="4"/>
      <c r="B1627" s="4"/>
      <c r="C1627" s="4" t="str">
        <f>MATCH(B:B,Postcodes!A:A,0)</f>
        <v>#N/A</v>
      </c>
      <c r="D1627" s="4" t="str">
        <f t="array" ref="D1627">INDEX(Postcodes!B:B,C1627)</f>
        <v>#N/A</v>
      </c>
    </row>
    <row r="1628" ht="14.25" customHeight="1">
      <c r="A1628" s="4"/>
      <c r="B1628" s="4"/>
      <c r="C1628" s="4" t="str">
        <f>MATCH(B:B,Postcodes!A:A,0)</f>
        <v>#N/A</v>
      </c>
      <c r="D1628" s="4" t="str">
        <f t="array" ref="D1628">INDEX(Postcodes!B:B,C1628)</f>
        <v>#N/A</v>
      </c>
    </row>
    <row r="1629" ht="14.25" customHeight="1">
      <c r="A1629" s="4"/>
      <c r="B1629" s="4"/>
      <c r="C1629" s="4" t="str">
        <f>MATCH(B:B,Postcodes!A:A,0)</f>
        <v>#N/A</v>
      </c>
      <c r="D1629" s="4" t="str">
        <f t="array" ref="D1629">INDEX(Postcodes!B:B,C1629)</f>
        <v>#N/A</v>
      </c>
    </row>
    <row r="1630" ht="14.25" customHeight="1">
      <c r="A1630" s="4"/>
      <c r="B1630" s="4"/>
      <c r="C1630" s="4" t="str">
        <f>MATCH(B:B,Postcodes!A:A,0)</f>
        <v>#N/A</v>
      </c>
      <c r="D1630" s="4" t="str">
        <f t="array" ref="D1630">INDEX(Postcodes!B:B,C1630)</f>
        <v>#N/A</v>
      </c>
    </row>
    <row r="1631" ht="14.25" customHeight="1">
      <c r="A1631" s="4"/>
      <c r="B1631" s="4"/>
      <c r="C1631" s="4" t="str">
        <f>MATCH(B:B,Postcodes!A:A,0)</f>
        <v>#N/A</v>
      </c>
      <c r="D1631" s="4" t="str">
        <f t="array" ref="D1631">INDEX(Postcodes!B:B,C1631)</f>
        <v>#N/A</v>
      </c>
    </row>
    <row r="1632" ht="14.25" customHeight="1">
      <c r="A1632" s="4"/>
      <c r="B1632" s="4"/>
      <c r="C1632" s="4" t="str">
        <f>MATCH(B:B,Postcodes!A:A,0)</f>
        <v>#N/A</v>
      </c>
      <c r="D1632" s="4" t="str">
        <f t="array" ref="D1632">INDEX(Postcodes!B:B,C1632)</f>
        <v>#N/A</v>
      </c>
    </row>
    <row r="1633" ht="14.25" customHeight="1">
      <c r="A1633" s="4"/>
      <c r="B1633" s="4"/>
      <c r="C1633" s="4" t="str">
        <f>MATCH(B:B,Postcodes!A:A,0)</f>
        <v>#N/A</v>
      </c>
      <c r="D1633" s="4" t="str">
        <f t="array" ref="D1633">INDEX(Postcodes!B:B,C1633)</f>
        <v>#N/A</v>
      </c>
    </row>
    <row r="1634" ht="14.25" customHeight="1">
      <c r="A1634" s="4"/>
      <c r="B1634" s="4"/>
      <c r="C1634" s="4" t="str">
        <f>MATCH(B:B,Postcodes!A:A,0)</f>
        <v>#N/A</v>
      </c>
      <c r="D1634" s="4" t="str">
        <f t="array" ref="D1634">INDEX(Postcodes!B:B,C1634)</f>
        <v>#N/A</v>
      </c>
    </row>
    <row r="1635" ht="14.25" customHeight="1">
      <c r="A1635" s="4"/>
      <c r="B1635" s="4"/>
      <c r="C1635" s="4" t="str">
        <f>MATCH(B:B,Postcodes!A:A,0)</f>
        <v>#N/A</v>
      </c>
      <c r="D1635" s="4" t="str">
        <f t="array" ref="D1635">INDEX(Postcodes!B:B,C1635)</f>
        <v>#N/A</v>
      </c>
    </row>
    <row r="1636" ht="14.25" customHeight="1">
      <c r="A1636" s="4"/>
      <c r="B1636" s="4"/>
      <c r="C1636" s="4" t="str">
        <f>MATCH(B:B,Postcodes!A:A,0)</f>
        <v>#N/A</v>
      </c>
      <c r="D1636" s="4" t="str">
        <f t="array" ref="D1636">INDEX(Postcodes!B:B,C1636)</f>
        <v>#N/A</v>
      </c>
    </row>
    <row r="1637" ht="14.25" customHeight="1">
      <c r="A1637" s="4"/>
      <c r="B1637" s="4"/>
      <c r="C1637" s="4" t="str">
        <f>MATCH(B:B,Postcodes!A:A,0)</f>
        <v>#N/A</v>
      </c>
      <c r="D1637" s="4" t="str">
        <f t="array" ref="D1637">INDEX(Postcodes!B:B,C1637)</f>
        <v>#N/A</v>
      </c>
    </row>
    <row r="1638" ht="14.25" customHeight="1">
      <c r="A1638" s="4"/>
      <c r="B1638" s="4"/>
      <c r="C1638" s="4" t="str">
        <f>MATCH(B:B,Postcodes!A:A,0)</f>
        <v>#N/A</v>
      </c>
      <c r="D1638" s="4" t="str">
        <f t="array" ref="D1638">INDEX(Postcodes!B:B,C1638)</f>
        <v>#N/A</v>
      </c>
    </row>
    <row r="1639" ht="14.25" customHeight="1">
      <c r="A1639" s="4"/>
      <c r="B1639" s="4"/>
      <c r="C1639" s="4" t="str">
        <f>MATCH(B:B,Postcodes!A:A,0)</f>
        <v>#N/A</v>
      </c>
      <c r="D1639" s="4" t="str">
        <f t="array" ref="D1639">INDEX(Postcodes!B:B,C1639)</f>
        <v>#N/A</v>
      </c>
    </row>
    <row r="1640" ht="14.25" customHeight="1">
      <c r="A1640" s="4"/>
      <c r="B1640" s="4"/>
      <c r="C1640" s="4" t="str">
        <f>MATCH(B:B,Postcodes!A:A,0)</f>
        <v>#N/A</v>
      </c>
      <c r="D1640" s="4" t="str">
        <f t="array" ref="D1640">INDEX(Postcodes!B:B,C1640)</f>
        <v>#N/A</v>
      </c>
    </row>
    <row r="1641" ht="14.25" customHeight="1">
      <c r="A1641" s="4"/>
      <c r="B1641" s="4"/>
      <c r="C1641" s="4" t="str">
        <f>MATCH(B:B,Postcodes!A:A,0)</f>
        <v>#N/A</v>
      </c>
      <c r="D1641" s="4" t="str">
        <f t="array" ref="D1641">INDEX(Postcodes!B:B,C1641)</f>
        <v>#N/A</v>
      </c>
    </row>
    <row r="1642" ht="14.25" customHeight="1">
      <c r="A1642" s="4"/>
      <c r="B1642" s="4"/>
      <c r="C1642" s="4" t="str">
        <f>MATCH(B:B,Postcodes!A:A,0)</f>
        <v>#N/A</v>
      </c>
      <c r="D1642" s="4" t="str">
        <f t="array" ref="D1642">INDEX(Postcodes!B:B,C1642)</f>
        <v>#N/A</v>
      </c>
    </row>
    <row r="1643" ht="14.25" customHeight="1">
      <c r="A1643" s="4"/>
      <c r="B1643" s="4"/>
      <c r="C1643" s="4" t="str">
        <f>MATCH(B:B,Postcodes!A:A,0)</f>
        <v>#N/A</v>
      </c>
      <c r="D1643" s="4" t="str">
        <f t="array" ref="D1643">INDEX(Postcodes!B:B,C1643)</f>
        <v>#N/A</v>
      </c>
    </row>
    <row r="1644" ht="14.25" customHeight="1">
      <c r="A1644" s="4"/>
      <c r="B1644" s="4"/>
      <c r="C1644" s="4" t="str">
        <f>MATCH(B:B,Postcodes!A:A,0)</f>
        <v>#N/A</v>
      </c>
      <c r="D1644" s="4" t="str">
        <f t="array" ref="D1644">INDEX(Postcodes!B:B,C1644)</f>
        <v>#N/A</v>
      </c>
    </row>
    <row r="1645" ht="14.25" customHeight="1">
      <c r="A1645" s="4"/>
      <c r="B1645" s="4"/>
      <c r="C1645" s="4" t="str">
        <f>MATCH(B:B,Postcodes!A:A,0)</f>
        <v>#N/A</v>
      </c>
      <c r="D1645" s="4" t="str">
        <f t="array" ref="D1645">INDEX(Postcodes!B:B,C1645)</f>
        <v>#N/A</v>
      </c>
    </row>
    <row r="1646" ht="14.25" customHeight="1">
      <c r="A1646" s="4"/>
      <c r="B1646" s="4"/>
      <c r="C1646" s="4" t="str">
        <f>MATCH(B:B,Postcodes!A:A,0)</f>
        <v>#N/A</v>
      </c>
      <c r="D1646" s="4" t="str">
        <f t="array" ref="D1646">INDEX(Postcodes!B:B,C1646)</f>
        <v>#N/A</v>
      </c>
    </row>
    <row r="1647" ht="14.25" customHeight="1">
      <c r="A1647" s="4"/>
      <c r="B1647" s="4"/>
      <c r="C1647" s="4" t="str">
        <f>MATCH(B:B,Postcodes!A:A,0)</f>
        <v>#N/A</v>
      </c>
      <c r="D1647" s="4" t="str">
        <f t="array" ref="D1647">INDEX(Postcodes!B:B,C1647)</f>
        <v>#N/A</v>
      </c>
    </row>
    <row r="1648" ht="14.25" customHeight="1">
      <c r="A1648" s="4"/>
      <c r="B1648" s="4"/>
      <c r="C1648" s="4" t="str">
        <f>MATCH(B:B,Postcodes!A:A,0)</f>
        <v>#N/A</v>
      </c>
      <c r="D1648" s="4" t="str">
        <f t="array" ref="D1648">INDEX(Postcodes!B:B,C1648)</f>
        <v>#N/A</v>
      </c>
    </row>
    <row r="1649" ht="14.25" customHeight="1">
      <c r="A1649" s="4"/>
      <c r="B1649" s="4"/>
      <c r="C1649" s="4" t="str">
        <f>MATCH(B:B,Postcodes!A:A,0)</f>
        <v>#N/A</v>
      </c>
      <c r="D1649" s="4" t="str">
        <f t="array" ref="D1649">INDEX(Postcodes!B:B,C1649)</f>
        <v>#N/A</v>
      </c>
    </row>
    <row r="1650" ht="14.25" customHeight="1">
      <c r="A1650" s="4"/>
      <c r="B1650" s="4"/>
      <c r="C1650" s="4" t="str">
        <f>MATCH(B:B,Postcodes!A:A,0)</f>
        <v>#N/A</v>
      </c>
      <c r="D1650" s="4" t="str">
        <f t="array" ref="D1650">INDEX(Postcodes!B:B,C1650)</f>
        <v>#N/A</v>
      </c>
    </row>
    <row r="1651" ht="14.25" customHeight="1">
      <c r="A1651" s="4"/>
      <c r="B1651" s="4"/>
      <c r="C1651" s="4" t="str">
        <f>MATCH(B:B,Postcodes!A:A,0)</f>
        <v>#N/A</v>
      </c>
      <c r="D1651" s="4" t="str">
        <f t="array" ref="D1651">INDEX(Postcodes!B:B,C1651)</f>
        <v>#N/A</v>
      </c>
    </row>
    <row r="1652" ht="14.25" customHeight="1">
      <c r="A1652" s="4"/>
      <c r="B1652" s="4"/>
      <c r="C1652" s="4" t="str">
        <f>MATCH(B:B,Postcodes!A:A,0)</f>
        <v>#N/A</v>
      </c>
      <c r="D1652" s="4" t="str">
        <f t="array" ref="D1652">INDEX(Postcodes!B:B,C1652)</f>
        <v>#N/A</v>
      </c>
    </row>
    <row r="1653" ht="14.25" customHeight="1">
      <c r="A1653" s="4"/>
      <c r="B1653" s="4"/>
      <c r="C1653" s="4" t="str">
        <f>MATCH(B:B,Postcodes!A:A,0)</f>
        <v>#N/A</v>
      </c>
      <c r="D1653" s="4" t="str">
        <f t="array" ref="D1653">INDEX(Postcodes!B:B,C1653)</f>
        <v>#N/A</v>
      </c>
    </row>
    <row r="1654" ht="14.25" customHeight="1">
      <c r="A1654" s="4"/>
      <c r="B1654" s="4"/>
      <c r="C1654" s="4" t="str">
        <f>MATCH(B:B,Postcodes!A:A,0)</f>
        <v>#N/A</v>
      </c>
      <c r="D1654" s="4" t="str">
        <f t="array" ref="D1654">INDEX(Postcodes!B:B,C1654)</f>
        <v>#N/A</v>
      </c>
    </row>
    <row r="1655" ht="14.25" customHeight="1">
      <c r="A1655" s="4"/>
      <c r="B1655" s="4"/>
      <c r="C1655" s="4" t="str">
        <f>MATCH(B:B,Postcodes!A:A,0)</f>
        <v>#N/A</v>
      </c>
      <c r="D1655" s="4" t="str">
        <f t="array" ref="D1655">INDEX(Postcodes!B:B,C1655)</f>
        <v>#N/A</v>
      </c>
    </row>
    <row r="1656" ht="14.25" customHeight="1">
      <c r="A1656" s="4"/>
      <c r="B1656" s="4"/>
      <c r="C1656" s="4" t="str">
        <f>MATCH(B:B,Postcodes!A:A,0)</f>
        <v>#N/A</v>
      </c>
      <c r="D1656" s="4" t="str">
        <f t="array" ref="D1656">INDEX(Postcodes!B:B,C1656)</f>
        <v>#N/A</v>
      </c>
    </row>
    <row r="1657" ht="14.25" customHeight="1">
      <c r="A1657" s="4"/>
      <c r="B1657" s="4"/>
      <c r="C1657" s="4" t="str">
        <f>MATCH(B:B,Postcodes!A:A,0)</f>
        <v>#N/A</v>
      </c>
      <c r="D1657" s="4" t="str">
        <f t="array" ref="D1657">INDEX(Postcodes!B:B,C1657)</f>
        <v>#N/A</v>
      </c>
    </row>
    <row r="1658" ht="14.25" customHeight="1">
      <c r="A1658" s="4"/>
      <c r="B1658" s="4"/>
      <c r="C1658" s="4" t="str">
        <f>MATCH(B:B,Postcodes!A:A,0)</f>
        <v>#N/A</v>
      </c>
      <c r="D1658" s="4" t="str">
        <f t="array" ref="D1658">INDEX(Postcodes!B:B,C1658)</f>
        <v>#N/A</v>
      </c>
    </row>
    <row r="1659" ht="14.25" customHeight="1">
      <c r="A1659" s="4"/>
      <c r="B1659" s="4"/>
      <c r="C1659" s="4" t="str">
        <f>MATCH(B:B,Postcodes!A:A,0)</f>
        <v>#N/A</v>
      </c>
      <c r="D1659" s="4" t="str">
        <f t="array" ref="D1659">INDEX(Postcodes!B:B,C1659)</f>
        <v>#N/A</v>
      </c>
    </row>
    <row r="1660" ht="14.25" customHeight="1">
      <c r="A1660" s="4"/>
      <c r="B1660" s="4"/>
      <c r="C1660" s="4" t="str">
        <f>MATCH(B:B,Postcodes!A:A,0)</f>
        <v>#N/A</v>
      </c>
      <c r="D1660" s="4" t="str">
        <f t="array" ref="D1660">INDEX(Postcodes!B:B,C1660)</f>
        <v>#N/A</v>
      </c>
    </row>
    <row r="1661" ht="14.25" customHeight="1">
      <c r="A1661" s="4"/>
      <c r="B1661" s="4"/>
      <c r="C1661" s="4" t="str">
        <f>MATCH(B:B,Postcodes!A:A,0)</f>
        <v>#N/A</v>
      </c>
      <c r="D1661" s="4" t="str">
        <f t="array" ref="D1661">INDEX(Postcodes!B:B,C1661)</f>
        <v>#N/A</v>
      </c>
    </row>
    <row r="1662" ht="14.25" customHeight="1">
      <c r="A1662" s="4"/>
      <c r="B1662" s="4"/>
      <c r="C1662" s="4" t="str">
        <f>MATCH(B:B,Postcodes!A:A,0)</f>
        <v>#N/A</v>
      </c>
      <c r="D1662" s="4" t="str">
        <f t="array" ref="D1662">INDEX(Postcodes!B:B,C1662)</f>
        <v>#N/A</v>
      </c>
    </row>
    <row r="1663" ht="14.25" customHeight="1">
      <c r="A1663" s="4"/>
      <c r="B1663" s="4"/>
      <c r="C1663" s="4" t="str">
        <f>MATCH(B:B,Postcodes!A:A,0)</f>
        <v>#N/A</v>
      </c>
      <c r="D1663" s="4" t="str">
        <f t="array" ref="D1663">INDEX(Postcodes!B:B,C1663)</f>
        <v>#N/A</v>
      </c>
    </row>
    <row r="1664" ht="14.25" customHeight="1">
      <c r="A1664" s="4"/>
      <c r="B1664" s="4"/>
      <c r="C1664" s="4" t="str">
        <f>MATCH(B:B,Postcodes!A:A,0)</f>
        <v>#N/A</v>
      </c>
      <c r="D1664" s="4" t="str">
        <f t="array" ref="D1664">INDEX(Postcodes!B:B,C1664)</f>
        <v>#N/A</v>
      </c>
    </row>
    <row r="1665" ht="14.25" customHeight="1">
      <c r="A1665" s="4"/>
      <c r="B1665" s="4"/>
      <c r="C1665" s="4" t="str">
        <f>MATCH(B:B,Postcodes!A:A,0)</f>
        <v>#N/A</v>
      </c>
      <c r="D1665" s="4" t="str">
        <f t="array" ref="D1665">INDEX(Postcodes!B:B,C1665)</f>
        <v>#N/A</v>
      </c>
    </row>
    <row r="1666" ht="14.25" customHeight="1">
      <c r="A1666" s="4"/>
      <c r="B1666" s="4"/>
      <c r="C1666" s="4" t="str">
        <f>MATCH(B:B,Postcodes!A:A,0)</f>
        <v>#N/A</v>
      </c>
      <c r="D1666" s="4" t="str">
        <f t="array" ref="D1666">INDEX(Postcodes!B:B,C1666)</f>
        <v>#N/A</v>
      </c>
    </row>
    <row r="1667" ht="14.25" customHeight="1">
      <c r="A1667" s="4"/>
      <c r="B1667" s="4"/>
      <c r="C1667" s="4" t="str">
        <f>MATCH(B:B,Postcodes!A:A,0)</f>
        <v>#N/A</v>
      </c>
      <c r="D1667" s="4" t="str">
        <f t="array" ref="D1667">INDEX(Postcodes!B:B,C1667)</f>
        <v>#N/A</v>
      </c>
    </row>
    <row r="1668" ht="14.25" customHeight="1">
      <c r="A1668" s="4"/>
      <c r="B1668" s="4"/>
      <c r="C1668" s="4" t="str">
        <f>MATCH(B:B,Postcodes!A:A,0)</f>
        <v>#N/A</v>
      </c>
      <c r="D1668" s="4" t="str">
        <f t="array" ref="D1668">INDEX(Postcodes!B:B,C1668)</f>
        <v>#N/A</v>
      </c>
    </row>
    <row r="1669" ht="14.25" customHeight="1">
      <c r="A1669" s="4"/>
      <c r="B1669" s="4"/>
      <c r="C1669" s="4" t="str">
        <f>MATCH(B:B,Postcodes!A:A,0)</f>
        <v>#N/A</v>
      </c>
      <c r="D1669" s="4" t="str">
        <f t="array" ref="D1669">INDEX(Postcodes!B:B,C1669)</f>
        <v>#N/A</v>
      </c>
    </row>
    <row r="1670" ht="14.25" customHeight="1">
      <c r="A1670" s="4"/>
      <c r="B1670" s="4"/>
      <c r="C1670" s="4" t="str">
        <f>MATCH(B:B,Postcodes!A:A,0)</f>
        <v>#N/A</v>
      </c>
      <c r="D1670" s="4" t="str">
        <f t="array" ref="D1670">INDEX(Postcodes!B:B,C1670)</f>
        <v>#N/A</v>
      </c>
    </row>
    <row r="1671" ht="14.25" customHeight="1">
      <c r="A1671" s="4"/>
      <c r="B1671" s="4"/>
      <c r="C1671" s="4" t="str">
        <f>MATCH(B:B,Postcodes!A:A,0)</f>
        <v>#N/A</v>
      </c>
      <c r="D1671" s="4" t="str">
        <f t="array" ref="D1671">INDEX(Postcodes!B:B,C1671)</f>
        <v>#N/A</v>
      </c>
    </row>
    <row r="1672" ht="14.25" customHeight="1">
      <c r="A1672" s="4"/>
      <c r="B1672" s="4"/>
      <c r="C1672" s="4" t="str">
        <f>MATCH(B:B,Postcodes!A:A,0)</f>
        <v>#N/A</v>
      </c>
      <c r="D1672" s="4" t="str">
        <f t="array" ref="D1672">INDEX(Postcodes!B:B,C1672)</f>
        <v>#N/A</v>
      </c>
    </row>
    <row r="1673" ht="14.25" customHeight="1">
      <c r="A1673" s="4"/>
      <c r="B1673" s="4"/>
      <c r="C1673" s="4" t="str">
        <f>MATCH(B:B,Postcodes!A:A,0)</f>
        <v>#N/A</v>
      </c>
      <c r="D1673" s="4" t="str">
        <f t="array" ref="D1673">INDEX(Postcodes!B:B,C1673)</f>
        <v>#N/A</v>
      </c>
    </row>
    <row r="1674" ht="14.25" customHeight="1">
      <c r="A1674" s="4"/>
      <c r="B1674" s="4"/>
      <c r="C1674" s="4" t="str">
        <f>MATCH(B:B,Postcodes!A:A,0)</f>
        <v>#N/A</v>
      </c>
      <c r="D1674" s="4" t="str">
        <f t="array" ref="D1674">INDEX(Postcodes!B:B,C1674)</f>
        <v>#N/A</v>
      </c>
    </row>
    <row r="1675" ht="14.25" customHeight="1">
      <c r="A1675" s="4"/>
      <c r="B1675" s="4"/>
      <c r="C1675" s="4" t="str">
        <f>MATCH(B:B,Postcodes!A:A,0)</f>
        <v>#N/A</v>
      </c>
      <c r="D1675" s="4" t="str">
        <f t="array" ref="D1675">INDEX(Postcodes!B:B,C1675)</f>
        <v>#N/A</v>
      </c>
    </row>
    <row r="1676" ht="14.25" customHeight="1">
      <c r="A1676" s="4"/>
      <c r="B1676" s="4"/>
      <c r="C1676" s="4" t="str">
        <f>MATCH(B:B,Postcodes!A:A,0)</f>
        <v>#N/A</v>
      </c>
      <c r="D1676" s="4" t="str">
        <f t="array" ref="D1676">INDEX(Postcodes!B:B,C1676)</f>
        <v>#N/A</v>
      </c>
    </row>
    <row r="1677" ht="14.25" customHeight="1">
      <c r="A1677" s="4"/>
      <c r="B1677" s="4"/>
      <c r="C1677" s="4" t="str">
        <f>MATCH(B:B,Postcodes!A:A,0)</f>
        <v>#N/A</v>
      </c>
      <c r="D1677" s="4" t="str">
        <f t="array" ref="D1677">INDEX(Postcodes!B:B,C1677)</f>
        <v>#N/A</v>
      </c>
    </row>
    <row r="1678" ht="14.25" customHeight="1">
      <c r="A1678" s="4"/>
      <c r="B1678" s="4"/>
      <c r="C1678" s="4" t="str">
        <f>MATCH(B:B,Postcodes!A:A,0)</f>
        <v>#N/A</v>
      </c>
      <c r="D1678" s="4" t="str">
        <f t="array" ref="D1678">INDEX(Postcodes!B:B,C1678)</f>
        <v>#N/A</v>
      </c>
    </row>
    <row r="1679" ht="14.25" customHeight="1">
      <c r="A1679" s="4"/>
      <c r="B1679" s="4"/>
      <c r="C1679" s="4" t="str">
        <f>MATCH(B:B,Postcodes!A:A,0)</f>
        <v>#N/A</v>
      </c>
      <c r="D1679" s="4" t="str">
        <f t="array" ref="D1679">INDEX(Postcodes!B:B,C1679)</f>
        <v>#N/A</v>
      </c>
    </row>
    <row r="1680" ht="14.25" customHeight="1">
      <c r="A1680" s="4"/>
      <c r="B1680" s="4"/>
      <c r="C1680" s="4" t="str">
        <f>MATCH(B:B,Postcodes!A:A,0)</f>
        <v>#N/A</v>
      </c>
      <c r="D1680" s="4" t="str">
        <f t="array" ref="D1680">INDEX(Postcodes!B:B,C1680)</f>
        <v>#N/A</v>
      </c>
    </row>
    <row r="1681" ht="14.25" customHeight="1">
      <c r="A1681" s="4"/>
      <c r="B1681" s="4"/>
      <c r="C1681" s="4" t="str">
        <f>MATCH(B:B,Postcodes!A:A,0)</f>
        <v>#N/A</v>
      </c>
      <c r="D1681" s="4" t="str">
        <f t="array" ref="D1681">INDEX(Postcodes!B:B,C1681)</f>
        <v>#N/A</v>
      </c>
    </row>
    <row r="1682" ht="14.25" customHeight="1">
      <c r="A1682" s="4"/>
      <c r="B1682" s="4"/>
      <c r="C1682" s="4" t="str">
        <f>MATCH(B:B,Postcodes!A:A,0)</f>
        <v>#N/A</v>
      </c>
      <c r="D1682" s="4" t="str">
        <f t="array" ref="D1682">INDEX(Postcodes!B:B,C1682)</f>
        <v>#N/A</v>
      </c>
    </row>
    <row r="1683" ht="14.25" customHeight="1">
      <c r="A1683" s="4"/>
      <c r="B1683" s="4"/>
      <c r="C1683" s="4" t="str">
        <f>MATCH(B:B,Postcodes!A:A,0)</f>
        <v>#N/A</v>
      </c>
      <c r="D1683" s="4" t="str">
        <f t="array" ref="D1683">INDEX(Postcodes!B:B,C1683)</f>
        <v>#N/A</v>
      </c>
    </row>
    <row r="1684" ht="14.25" customHeight="1">
      <c r="A1684" s="4"/>
      <c r="B1684" s="4"/>
      <c r="C1684" s="4" t="str">
        <f>MATCH(B:B,Postcodes!A:A,0)</f>
        <v>#N/A</v>
      </c>
      <c r="D1684" s="4" t="str">
        <f t="array" ref="D1684">INDEX(Postcodes!B:B,C1684)</f>
        <v>#N/A</v>
      </c>
    </row>
    <row r="1685" ht="14.25" customHeight="1">
      <c r="A1685" s="4"/>
      <c r="B1685" s="4"/>
      <c r="C1685" s="4" t="str">
        <f>MATCH(B:B,Postcodes!A:A,0)</f>
        <v>#N/A</v>
      </c>
      <c r="D1685" s="4" t="str">
        <f t="array" ref="D1685">INDEX(Postcodes!B:B,C1685)</f>
        <v>#N/A</v>
      </c>
    </row>
    <row r="1686" ht="14.25" customHeight="1">
      <c r="A1686" s="4"/>
      <c r="B1686" s="4"/>
      <c r="C1686" s="4" t="str">
        <f>MATCH(B:B,Postcodes!A:A,0)</f>
        <v>#N/A</v>
      </c>
      <c r="D1686" s="4" t="str">
        <f t="array" ref="D1686">INDEX(Postcodes!B:B,C1686)</f>
        <v>#N/A</v>
      </c>
    </row>
    <row r="1687" ht="14.25" customHeight="1">
      <c r="A1687" s="4"/>
      <c r="B1687" s="4"/>
      <c r="C1687" s="4" t="str">
        <f>MATCH(B:B,Postcodes!A:A,0)</f>
        <v>#N/A</v>
      </c>
      <c r="D1687" s="4" t="str">
        <f t="array" ref="D1687">INDEX(Postcodes!B:B,C1687)</f>
        <v>#N/A</v>
      </c>
    </row>
    <row r="1688" ht="14.25" customHeight="1">
      <c r="A1688" s="4"/>
      <c r="B1688" s="4"/>
      <c r="C1688" s="4" t="str">
        <f>MATCH(B:B,Postcodes!A:A,0)</f>
        <v>#N/A</v>
      </c>
      <c r="D1688" s="4" t="str">
        <f t="array" ref="D1688">INDEX(Postcodes!B:B,C1688)</f>
        <v>#N/A</v>
      </c>
    </row>
    <row r="1689" ht="14.25" customHeight="1">
      <c r="A1689" s="4"/>
      <c r="B1689" s="4"/>
      <c r="C1689" s="4" t="str">
        <f>MATCH(B:B,Postcodes!A:A,0)</f>
        <v>#N/A</v>
      </c>
      <c r="D1689" s="4" t="str">
        <f t="array" ref="D1689">INDEX(Postcodes!B:B,C1689)</f>
        <v>#N/A</v>
      </c>
    </row>
    <row r="1690" ht="14.25" customHeight="1">
      <c r="A1690" s="4"/>
      <c r="B1690" s="4"/>
      <c r="C1690" s="4" t="str">
        <f>MATCH(B:B,Postcodes!A:A,0)</f>
        <v>#N/A</v>
      </c>
      <c r="D1690" s="4" t="str">
        <f t="array" ref="D1690">INDEX(Postcodes!B:B,C1690)</f>
        <v>#N/A</v>
      </c>
    </row>
    <row r="1691" ht="14.25" customHeight="1">
      <c r="A1691" s="4"/>
      <c r="B1691" s="4"/>
      <c r="C1691" s="4" t="str">
        <f>MATCH(B:B,Postcodes!A:A,0)</f>
        <v>#N/A</v>
      </c>
      <c r="D1691" s="4" t="str">
        <f t="array" ref="D1691">INDEX(Postcodes!B:B,C1691)</f>
        <v>#N/A</v>
      </c>
    </row>
    <row r="1692" ht="14.25" customHeight="1">
      <c r="A1692" s="4"/>
      <c r="B1692" s="4"/>
      <c r="C1692" s="4" t="str">
        <f>MATCH(B:B,Postcodes!A:A,0)</f>
        <v>#N/A</v>
      </c>
      <c r="D1692" s="4" t="str">
        <f t="array" ref="D1692">INDEX(Postcodes!B:B,C1692)</f>
        <v>#N/A</v>
      </c>
    </row>
    <row r="1693" ht="14.25" customHeight="1">
      <c r="A1693" s="4"/>
      <c r="B1693" s="4"/>
      <c r="C1693" s="4" t="str">
        <f>MATCH(B:B,Postcodes!A:A,0)</f>
        <v>#N/A</v>
      </c>
      <c r="D1693" s="4" t="str">
        <f t="array" ref="D1693">INDEX(Postcodes!B:B,C1693)</f>
        <v>#N/A</v>
      </c>
    </row>
    <row r="1694" ht="14.25" customHeight="1">
      <c r="A1694" s="4"/>
      <c r="B1694" s="4"/>
      <c r="C1694" s="4" t="str">
        <f>MATCH(B:B,Postcodes!A:A,0)</f>
        <v>#N/A</v>
      </c>
      <c r="D1694" s="4" t="str">
        <f t="array" ref="D1694">INDEX(Postcodes!B:B,C1694)</f>
        <v>#N/A</v>
      </c>
    </row>
    <row r="1695" ht="14.25" customHeight="1">
      <c r="A1695" s="4"/>
      <c r="B1695" s="4"/>
      <c r="C1695" s="4" t="str">
        <f>MATCH(B:B,Postcodes!A:A,0)</f>
        <v>#N/A</v>
      </c>
      <c r="D1695" s="4" t="str">
        <f t="array" ref="D1695">INDEX(Postcodes!B:B,C1695)</f>
        <v>#N/A</v>
      </c>
    </row>
    <row r="1696" ht="14.25" customHeight="1">
      <c r="A1696" s="4"/>
      <c r="B1696" s="4"/>
      <c r="C1696" s="4" t="str">
        <f>MATCH(B:B,Postcodes!A:A,0)</f>
        <v>#N/A</v>
      </c>
      <c r="D1696" s="4" t="str">
        <f t="array" ref="D1696">INDEX(Postcodes!B:B,C1696)</f>
        <v>#N/A</v>
      </c>
    </row>
    <row r="1697" ht="14.25" customHeight="1">
      <c r="A1697" s="4"/>
      <c r="B1697" s="4"/>
      <c r="C1697" s="4" t="str">
        <f>MATCH(B:B,Postcodes!A:A,0)</f>
        <v>#N/A</v>
      </c>
      <c r="D1697" s="4" t="str">
        <f t="array" ref="D1697">INDEX(Postcodes!B:B,C1697)</f>
        <v>#N/A</v>
      </c>
    </row>
    <row r="1698" ht="14.25" customHeight="1">
      <c r="A1698" s="4"/>
      <c r="B1698" s="4"/>
      <c r="C1698" s="4" t="str">
        <f>MATCH(B:B,Postcodes!A:A,0)</f>
        <v>#N/A</v>
      </c>
      <c r="D1698" s="4" t="str">
        <f t="array" ref="D1698">INDEX(Postcodes!B:B,C1698)</f>
        <v>#N/A</v>
      </c>
    </row>
    <row r="1699" ht="14.25" customHeight="1">
      <c r="A1699" s="4"/>
      <c r="B1699" s="4"/>
      <c r="C1699" s="4" t="str">
        <f>MATCH(B:B,Postcodes!A:A,0)</f>
        <v>#N/A</v>
      </c>
      <c r="D1699" s="4" t="str">
        <f t="array" ref="D1699">INDEX(Postcodes!B:B,C1699)</f>
        <v>#N/A</v>
      </c>
    </row>
    <row r="1700" ht="14.25" customHeight="1">
      <c r="A1700" s="4"/>
      <c r="B1700" s="4"/>
      <c r="C1700" s="4" t="str">
        <f>MATCH(B:B,Postcodes!A:A,0)</f>
        <v>#N/A</v>
      </c>
      <c r="D1700" s="4" t="str">
        <f t="array" ref="D1700">INDEX(Postcodes!B:B,C1700)</f>
        <v>#N/A</v>
      </c>
    </row>
    <row r="1701" ht="14.25" customHeight="1">
      <c r="A1701" s="4"/>
      <c r="B1701" s="4"/>
      <c r="C1701" s="4" t="str">
        <f>MATCH(B:B,Postcodes!A:A,0)</f>
        <v>#N/A</v>
      </c>
      <c r="D1701" s="4" t="str">
        <f t="array" ref="D1701">INDEX(Postcodes!B:B,C1701)</f>
        <v>#N/A</v>
      </c>
    </row>
    <row r="1702" ht="14.25" customHeight="1">
      <c r="A1702" s="4"/>
      <c r="B1702" s="4"/>
      <c r="C1702" s="4" t="str">
        <f>MATCH(B:B,Postcodes!A:A,0)</f>
        <v>#N/A</v>
      </c>
      <c r="D1702" s="4" t="str">
        <f t="array" ref="D1702">INDEX(Postcodes!B:B,C1702)</f>
        <v>#N/A</v>
      </c>
    </row>
    <row r="1703" ht="14.25" customHeight="1">
      <c r="A1703" s="4"/>
      <c r="B1703" s="4"/>
      <c r="C1703" s="4" t="str">
        <f>MATCH(B:B,Postcodes!A:A,0)</f>
        <v>#N/A</v>
      </c>
      <c r="D1703" s="4" t="str">
        <f t="array" ref="D1703">INDEX(Postcodes!B:B,C1703)</f>
        <v>#N/A</v>
      </c>
    </row>
    <row r="1704" ht="14.25" customHeight="1">
      <c r="A1704" s="4"/>
      <c r="B1704" s="4"/>
      <c r="C1704" s="4" t="str">
        <f>MATCH(B:B,Postcodes!A:A,0)</f>
        <v>#N/A</v>
      </c>
      <c r="D1704" s="4" t="str">
        <f t="array" ref="D1704">INDEX(Postcodes!B:B,C1704)</f>
        <v>#N/A</v>
      </c>
    </row>
    <row r="1705" ht="14.25" customHeight="1">
      <c r="A1705" s="4"/>
      <c r="B1705" s="4"/>
      <c r="C1705" s="4" t="str">
        <f>MATCH(B:B,Postcodes!A:A,0)</f>
        <v>#N/A</v>
      </c>
      <c r="D1705" s="4" t="str">
        <f t="array" ref="D1705">INDEX(Postcodes!B:B,C1705)</f>
        <v>#N/A</v>
      </c>
    </row>
    <row r="1706" ht="14.25" customHeight="1">
      <c r="A1706" s="4"/>
      <c r="B1706" s="4"/>
      <c r="C1706" s="4" t="str">
        <f>MATCH(B:B,Postcodes!A:A,0)</f>
        <v>#N/A</v>
      </c>
      <c r="D1706" s="4" t="str">
        <f t="array" ref="D1706">INDEX(Postcodes!B:B,C1706)</f>
        <v>#N/A</v>
      </c>
    </row>
    <row r="1707" ht="14.25" customHeight="1">
      <c r="A1707" s="4"/>
      <c r="B1707" s="4"/>
      <c r="C1707" s="4" t="str">
        <f>MATCH(B:B,Postcodes!A:A,0)</f>
        <v>#N/A</v>
      </c>
      <c r="D1707" s="4" t="str">
        <f t="array" ref="D1707">INDEX(Postcodes!B:B,C1707)</f>
        <v>#N/A</v>
      </c>
    </row>
    <row r="1708" ht="14.25" customHeight="1">
      <c r="A1708" s="4"/>
      <c r="B1708" s="4"/>
      <c r="C1708" s="4" t="str">
        <f>MATCH(B:B,Postcodes!A:A,0)</f>
        <v>#N/A</v>
      </c>
      <c r="D1708" s="4" t="str">
        <f t="array" ref="D1708">INDEX(Postcodes!B:B,C1708)</f>
        <v>#N/A</v>
      </c>
    </row>
    <row r="1709" ht="14.25" customHeight="1">
      <c r="A1709" s="4"/>
      <c r="B1709" s="4"/>
      <c r="C1709" s="4" t="str">
        <f>MATCH(B:B,Postcodes!A:A,0)</f>
        <v>#N/A</v>
      </c>
      <c r="D1709" s="4" t="str">
        <f t="array" ref="D1709">INDEX(Postcodes!B:B,C1709)</f>
        <v>#N/A</v>
      </c>
    </row>
    <row r="1710" ht="14.25" customHeight="1">
      <c r="A1710" s="4"/>
      <c r="B1710" s="4"/>
      <c r="C1710" s="4" t="str">
        <f>MATCH(B:B,Postcodes!A:A,0)</f>
        <v>#N/A</v>
      </c>
      <c r="D1710" s="4" t="str">
        <f t="array" ref="D1710">INDEX(Postcodes!B:B,C1710)</f>
        <v>#N/A</v>
      </c>
    </row>
    <row r="1711" ht="14.25" customHeight="1">
      <c r="A1711" s="4"/>
      <c r="B1711" s="4"/>
      <c r="C1711" s="4" t="str">
        <f>MATCH(B:B,Postcodes!A:A,0)</f>
        <v>#N/A</v>
      </c>
      <c r="D1711" s="4" t="str">
        <f t="array" ref="D1711">INDEX(Postcodes!B:B,C1711)</f>
        <v>#N/A</v>
      </c>
    </row>
    <row r="1712" ht="14.25" customHeight="1">
      <c r="A1712" s="4"/>
      <c r="B1712" s="4"/>
      <c r="C1712" s="4" t="str">
        <f>MATCH(B:B,Postcodes!A:A,0)</f>
        <v>#N/A</v>
      </c>
      <c r="D1712" s="4" t="str">
        <f t="array" ref="D1712">INDEX(Postcodes!B:B,C1712)</f>
        <v>#N/A</v>
      </c>
    </row>
    <row r="1713" ht="14.25" customHeight="1">
      <c r="A1713" s="4"/>
      <c r="B1713" s="4"/>
      <c r="C1713" s="4" t="str">
        <f>MATCH(B:B,Postcodes!A:A,0)</f>
        <v>#N/A</v>
      </c>
      <c r="D1713" s="4" t="str">
        <f t="array" ref="D1713">INDEX(Postcodes!B:B,C1713)</f>
        <v>#N/A</v>
      </c>
    </row>
    <row r="1714" ht="14.25" customHeight="1">
      <c r="A1714" s="4"/>
      <c r="B1714" s="4"/>
      <c r="C1714" s="4" t="str">
        <f>MATCH(B:B,Postcodes!A:A,0)</f>
        <v>#N/A</v>
      </c>
      <c r="D1714" s="4" t="str">
        <f t="array" ref="D1714">INDEX(Postcodes!B:B,C1714)</f>
        <v>#N/A</v>
      </c>
    </row>
    <row r="1715" ht="14.25" customHeight="1">
      <c r="A1715" s="4"/>
      <c r="B1715" s="4"/>
      <c r="C1715" s="4" t="str">
        <f>MATCH(B:B,Postcodes!A:A,0)</f>
        <v>#N/A</v>
      </c>
      <c r="D1715" s="4" t="str">
        <f t="array" ref="D1715">INDEX(Postcodes!B:B,C1715)</f>
        <v>#N/A</v>
      </c>
    </row>
    <row r="1716" ht="14.25" customHeight="1">
      <c r="A1716" s="4"/>
      <c r="B1716" s="4"/>
      <c r="C1716" s="4" t="str">
        <f>MATCH(B:B,Postcodes!A:A,0)</f>
        <v>#N/A</v>
      </c>
      <c r="D1716" s="4" t="str">
        <f t="array" ref="D1716">INDEX(Postcodes!B:B,C1716)</f>
        <v>#N/A</v>
      </c>
    </row>
    <row r="1717" ht="14.25" customHeight="1">
      <c r="A1717" s="4"/>
      <c r="B1717" s="4"/>
      <c r="C1717" s="4" t="str">
        <f>MATCH(B:B,Postcodes!A:A,0)</f>
        <v>#N/A</v>
      </c>
      <c r="D1717" s="4" t="str">
        <f t="array" ref="D1717">INDEX(Postcodes!B:B,C1717)</f>
        <v>#N/A</v>
      </c>
    </row>
    <row r="1718" ht="14.25" customHeight="1">
      <c r="A1718" s="4"/>
      <c r="B1718" s="4"/>
      <c r="C1718" s="4" t="str">
        <f>MATCH(B:B,Postcodes!A:A,0)</f>
        <v>#N/A</v>
      </c>
      <c r="D1718" s="4" t="str">
        <f t="array" ref="D1718">INDEX(Postcodes!B:B,C1718)</f>
        <v>#N/A</v>
      </c>
    </row>
    <row r="1719" ht="14.25" customHeight="1">
      <c r="A1719" s="4"/>
      <c r="B1719" s="4"/>
      <c r="C1719" s="4" t="str">
        <f>MATCH(B:B,Postcodes!A:A,0)</f>
        <v>#N/A</v>
      </c>
      <c r="D1719" s="4" t="str">
        <f t="array" ref="D1719">INDEX(Postcodes!B:B,C1719)</f>
        <v>#N/A</v>
      </c>
    </row>
    <row r="1720" ht="14.25" customHeight="1">
      <c r="A1720" s="4"/>
      <c r="B1720" s="4"/>
      <c r="C1720" s="4" t="str">
        <f>MATCH(B:B,Postcodes!A:A,0)</f>
        <v>#N/A</v>
      </c>
      <c r="D1720" s="4" t="str">
        <f t="array" ref="D1720">INDEX(Postcodes!B:B,C1720)</f>
        <v>#N/A</v>
      </c>
    </row>
    <row r="1721" ht="14.25" customHeight="1">
      <c r="A1721" s="4"/>
      <c r="B1721" s="4"/>
      <c r="C1721" s="4" t="str">
        <f>MATCH(B:B,Postcodes!A:A,0)</f>
        <v>#N/A</v>
      </c>
      <c r="D1721" s="4" t="str">
        <f t="array" ref="D1721">INDEX(Postcodes!B:B,C1721)</f>
        <v>#N/A</v>
      </c>
    </row>
    <row r="1722" ht="14.25" customHeight="1">
      <c r="A1722" s="4"/>
      <c r="B1722" s="4"/>
      <c r="C1722" s="4" t="str">
        <f>MATCH(B:B,Postcodes!A:A,0)</f>
        <v>#N/A</v>
      </c>
      <c r="D1722" s="4" t="str">
        <f t="array" ref="D1722">INDEX(Postcodes!B:B,C1722)</f>
        <v>#N/A</v>
      </c>
    </row>
    <row r="1723" ht="14.25" customHeight="1">
      <c r="A1723" s="4"/>
      <c r="B1723" s="4"/>
      <c r="C1723" s="4" t="str">
        <f>MATCH(B:B,Postcodes!A:A,0)</f>
        <v>#N/A</v>
      </c>
      <c r="D1723" s="4" t="str">
        <f t="array" ref="D1723">INDEX(Postcodes!B:B,C1723)</f>
        <v>#N/A</v>
      </c>
    </row>
    <row r="1724" ht="14.25" customHeight="1">
      <c r="A1724" s="4"/>
      <c r="B1724" s="4"/>
      <c r="C1724" s="4" t="str">
        <f>MATCH(B:B,Postcodes!A:A,0)</f>
        <v>#N/A</v>
      </c>
      <c r="D1724" s="4" t="str">
        <f t="array" ref="D1724">INDEX(Postcodes!B:B,C1724)</f>
        <v>#N/A</v>
      </c>
    </row>
    <row r="1725" ht="14.25" customHeight="1">
      <c r="A1725" s="4"/>
      <c r="B1725" s="4"/>
      <c r="C1725" s="4" t="str">
        <f>MATCH(B:B,Postcodes!A:A,0)</f>
        <v>#N/A</v>
      </c>
      <c r="D1725" s="4" t="str">
        <f t="array" ref="D1725">INDEX(Postcodes!B:B,C1725)</f>
        <v>#N/A</v>
      </c>
    </row>
    <row r="1726" ht="14.25" customHeight="1">
      <c r="A1726" s="4"/>
      <c r="B1726" s="4"/>
      <c r="C1726" s="4" t="str">
        <f>MATCH(B:B,Postcodes!A:A,0)</f>
        <v>#N/A</v>
      </c>
      <c r="D1726" s="4" t="str">
        <f t="array" ref="D1726">INDEX(Postcodes!B:B,C1726)</f>
        <v>#N/A</v>
      </c>
    </row>
    <row r="1727" ht="14.25" customHeight="1">
      <c r="A1727" s="4"/>
      <c r="B1727" s="4"/>
      <c r="C1727" s="4" t="str">
        <f>MATCH(B:B,Postcodes!A:A,0)</f>
        <v>#N/A</v>
      </c>
      <c r="D1727" s="4" t="str">
        <f t="array" ref="D1727">INDEX(Postcodes!B:B,C1727)</f>
        <v>#N/A</v>
      </c>
    </row>
    <row r="1728" ht="14.25" customHeight="1">
      <c r="A1728" s="4"/>
      <c r="B1728" s="4"/>
      <c r="C1728" s="4" t="str">
        <f>MATCH(B:B,Postcodes!A:A,0)</f>
        <v>#N/A</v>
      </c>
      <c r="D1728" s="4" t="str">
        <f t="array" ref="D1728">INDEX(Postcodes!B:B,C1728)</f>
        <v>#N/A</v>
      </c>
    </row>
    <row r="1729" ht="14.25" customHeight="1">
      <c r="A1729" s="4"/>
      <c r="B1729" s="4"/>
      <c r="C1729" s="4" t="str">
        <f>MATCH(B:B,Postcodes!A:A,0)</f>
        <v>#N/A</v>
      </c>
      <c r="D1729" s="4" t="str">
        <f t="array" ref="D1729">INDEX(Postcodes!B:B,C1729)</f>
        <v>#N/A</v>
      </c>
    </row>
    <row r="1730" ht="14.25" customHeight="1">
      <c r="A1730" s="4"/>
      <c r="B1730" s="4"/>
      <c r="C1730" s="4" t="str">
        <f>MATCH(B:B,Postcodes!A:A,0)</f>
        <v>#N/A</v>
      </c>
      <c r="D1730" s="4" t="str">
        <f t="array" ref="D1730">INDEX(Postcodes!B:B,C1730)</f>
        <v>#N/A</v>
      </c>
    </row>
    <row r="1731" ht="14.25" customHeight="1">
      <c r="A1731" s="4"/>
      <c r="B1731" s="4"/>
      <c r="C1731" s="4" t="str">
        <f>MATCH(B:B,Postcodes!A:A,0)</f>
        <v>#N/A</v>
      </c>
      <c r="D1731" s="4" t="str">
        <f t="array" ref="D1731">INDEX(Postcodes!B:B,C1731)</f>
        <v>#N/A</v>
      </c>
    </row>
    <row r="1732" ht="14.25" customHeight="1">
      <c r="A1732" s="4"/>
      <c r="B1732" s="4"/>
      <c r="C1732" s="4" t="str">
        <f>MATCH(B:B,Postcodes!A:A,0)</f>
        <v>#N/A</v>
      </c>
      <c r="D1732" s="4" t="str">
        <f t="array" ref="D1732">INDEX(Postcodes!B:B,C1732)</f>
        <v>#N/A</v>
      </c>
    </row>
    <row r="1733" ht="14.25" customHeight="1">
      <c r="A1733" s="4"/>
      <c r="B1733" s="4"/>
      <c r="C1733" s="4" t="str">
        <f>MATCH(B:B,Postcodes!A:A,0)</f>
        <v>#N/A</v>
      </c>
      <c r="D1733" s="4" t="str">
        <f t="array" ref="D1733">INDEX(Postcodes!B:B,C1733)</f>
        <v>#N/A</v>
      </c>
    </row>
    <row r="1734" ht="14.25" customHeight="1">
      <c r="A1734" s="4"/>
      <c r="B1734" s="4"/>
      <c r="C1734" s="4" t="str">
        <f>MATCH(B:B,Postcodes!A:A,0)</f>
        <v>#N/A</v>
      </c>
      <c r="D1734" s="4" t="str">
        <f t="array" ref="D1734">INDEX(Postcodes!B:B,C1734)</f>
        <v>#N/A</v>
      </c>
    </row>
    <row r="1735" ht="14.25" customHeight="1">
      <c r="A1735" s="4"/>
      <c r="B1735" s="4"/>
      <c r="C1735" s="4" t="str">
        <f>MATCH(B:B,Postcodes!A:A,0)</f>
        <v>#N/A</v>
      </c>
      <c r="D1735" s="4" t="str">
        <f t="array" ref="D1735">INDEX(Postcodes!B:B,C1735)</f>
        <v>#N/A</v>
      </c>
    </row>
    <row r="1736" ht="14.25" customHeight="1">
      <c r="A1736" s="4"/>
      <c r="B1736" s="4"/>
      <c r="C1736" s="4" t="str">
        <f>MATCH(B:B,Postcodes!A:A,0)</f>
        <v>#N/A</v>
      </c>
      <c r="D1736" s="4" t="str">
        <f t="array" ref="D1736">INDEX(Postcodes!B:B,C1736)</f>
        <v>#N/A</v>
      </c>
    </row>
    <row r="1737" ht="14.25" customHeight="1">
      <c r="A1737" s="4"/>
      <c r="B1737" s="4"/>
      <c r="C1737" s="4" t="str">
        <f>MATCH(B:B,Postcodes!A:A,0)</f>
        <v>#N/A</v>
      </c>
      <c r="D1737" s="4" t="str">
        <f t="array" ref="D1737">INDEX(Postcodes!B:B,C1737)</f>
        <v>#N/A</v>
      </c>
    </row>
    <row r="1738" ht="14.25" customHeight="1">
      <c r="A1738" s="4"/>
      <c r="B1738" s="4"/>
      <c r="C1738" s="4" t="str">
        <f>MATCH(B:B,Postcodes!A:A,0)</f>
        <v>#N/A</v>
      </c>
      <c r="D1738" s="4" t="str">
        <f t="array" ref="D1738">INDEX(Postcodes!B:B,C1738)</f>
        <v>#N/A</v>
      </c>
    </row>
    <row r="1739" ht="14.25" customHeight="1">
      <c r="A1739" s="4"/>
      <c r="B1739" s="4"/>
      <c r="C1739" s="4" t="str">
        <f>MATCH(B:B,Postcodes!A:A,0)</f>
        <v>#N/A</v>
      </c>
      <c r="D1739" s="4" t="str">
        <f t="array" ref="D1739">INDEX(Postcodes!B:B,C1739)</f>
        <v>#N/A</v>
      </c>
    </row>
    <row r="1740" ht="14.25" customHeight="1">
      <c r="A1740" s="4"/>
      <c r="B1740" s="4"/>
      <c r="C1740" s="4" t="str">
        <f>MATCH(B:B,Postcodes!A:A,0)</f>
        <v>#N/A</v>
      </c>
      <c r="D1740" s="4" t="str">
        <f t="array" ref="D1740">INDEX(Postcodes!B:B,C1740)</f>
        <v>#N/A</v>
      </c>
    </row>
    <row r="1741" ht="14.25" customHeight="1">
      <c r="A1741" s="4"/>
      <c r="B1741" s="4"/>
      <c r="C1741" s="4" t="str">
        <f>MATCH(B:B,Postcodes!A:A,0)</f>
        <v>#N/A</v>
      </c>
      <c r="D1741" s="4" t="str">
        <f t="array" ref="D1741">INDEX(Postcodes!B:B,C1741)</f>
        <v>#N/A</v>
      </c>
    </row>
    <row r="1742" ht="14.25" customHeight="1">
      <c r="A1742" s="4"/>
      <c r="B1742" s="4"/>
      <c r="C1742" s="4" t="str">
        <f>MATCH(B:B,Postcodes!A:A,0)</f>
        <v>#N/A</v>
      </c>
      <c r="D1742" s="4" t="str">
        <f t="array" ref="D1742">INDEX(Postcodes!B:B,C1742)</f>
        <v>#N/A</v>
      </c>
    </row>
    <row r="1743" ht="14.25" customHeight="1">
      <c r="A1743" s="4"/>
      <c r="B1743" s="4"/>
      <c r="C1743" s="4" t="str">
        <f>MATCH(B:B,Postcodes!A:A,0)</f>
        <v>#N/A</v>
      </c>
      <c r="D1743" s="4" t="str">
        <f t="array" ref="D1743">INDEX(Postcodes!B:B,C1743)</f>
        <v>#N/A</v>
      </c>
    </row>
    <row r="1744" ht="14.25" customHeight="1">
      <c r="A1744" s="4"/>
      <c r="B1744" s="4"/>
      <c r="C1744" s="4" t="str">
        <f>MATCH(B:B,Postcodes!A:A,0)</f>
        <v>#N/A</v>
      </c>
      <c r="D1744" s="4" t="str">
        <f t="array" ref="D1744">INDEX(Postcodes!B:B,C1744)</f>
        <v>#N/A</v>
      </c>
    </row>
    <row r="1745" ht="14.25" customHeight="1">
      <c r="A1745" s="4"/>
      <c r="B1745" s="4"/>
      <c r="C1745" s="4" t="str">
        <f>MATCH(B:B,Postcodes!A:A,0)</f>
        <v>#N/A</v>
      </c>
      <c r="D1745" s="4" t="str">
        <f t="array" ref="D1745">INDEX(Postcodes!B:B,C1745)</f>
        <v>#N/A</v>
      </c>
    </row>
    <row r="1746" ht="14.25" customHeight="1">
      <c r="A1746" s="4"/>
      <c r="B1746" s="4"/>
      <c r="C1746" s="4" t="str">
        <f>MATCH(B:B,Postcodes!A:A,0)</f>
        <v>#N/A</v>
      </c>
      <c r="D1746" s="4" t="str">
        <f t="array" ref="D1746">INDEX(Postcodes!B:B,C1746)</f>
        <v>#N/A</v>
      </c>
    </row>
    <row r="1747" ht="14.25" customHeight="1">
      <c r="A1747" s="4"/>
      <c r="B1747" s="4"/>
      <c r="C1747" s="4" t="str">
        <f>MATCH(B:B,Postcodes!A:A,0)</f>
        <v>#N/A</v>
      </c>
      <c r="D1747" s="4" t="str">
        <f t="array" ref="D1747">INDEX(Postcodes!B:B,C1747)</f>
        <v>#N/A</v>
      </c>
    </row>
    <row r="1748" ht="14.25" customHeight="1">
      <c r="A1748" s="4"/>
      <c r="B1748" s="4"/>
      <c r="C1748" s="4" t="str">
        <f>MATCH(B:B,Postcodes!A:A,0)</f>
        <v>#N/A</v>
      </c>
      <c r="D1748" s="4" t="str">
        <f t="array" ref="D1748">INDEX(Postcodes!B:B,C1748)</f>
        <v>#N/A</v>
      </c>
    </row>
    <row r="1749" ht="14.25" customHeight="1">
      <c r="A1749" s="4"/>
      <c r="B1749" s="4"/>
      <c r="C1749" s="4" t="str">
        <f>MATCH(B:B,Postcodes!A:A,0)</f>
        <v>#N/A</v>
      </c>
      <c r="D1749" s="4" t="str">
        <f t="array" ref="D1749">INDEX(Postcodes!B:B,C1749)</f>
        <v>#N/A</v>
      </c>
    </row>
    <row r="1750" ht="14.25" customHeight="1">
      <c r="A1750" s="4"/>
      <c r="B1750" s="4"/>
      <c r="C1750" s="4" t="str">
        <f>MATCH(B:B,Postcodes!A:A,0)</f>
        <v>#N/A</v>
      </c>
      <c r="D1750" s="4" t="str">
        <f t="array" ref="D1750">INDEX(Postcodes!B:B,C1750)</f>
        <v>#N/A</v>
      </c>
    </row>
    <row r="1751" ht="14.25" customHeight="1">
      <c r="A1751" s="4"/>
      <c r="B1751" s="4"/>
      <c r="C1751" s="4" t="str">
        <f>MATCH(B:B,Postcodes!A:A,0)</f>
        <v>#N/A</v>
      </c>
      <c r="D1751" s="4" t="str">
        <f t="array" ref="D1751">INDEX(Postcodes!B:B,C1751)</f>
        <v>#N/A</v>
      </c>
    </row>
    <row r="1752" ht="14.25" customHeight="1">
      <c r="A1752" s="4"/>
      <c r="B1752" s="4"/>
      <c r="C1752" s="4" t="str">
        <f>MATCH(B:B,Postcodes!A:A,0)</f>
        <v>#N/A</v>
      </c>
      <c r="D1752" s="4" t="str">
        <f t="array" ref="D1752">INDEX(Postcodes!B:B,C1752)</f>
        <v>#N/A</v>
      </c>
    </row>
    <row r="1753" ht="14.25" customHeight="1">
      <c r="A1753" s="4"/>
      <c r="B1753" s="4"/>
      <c r="C1753" s="4" t="str">
        <f>MATCH(B:B,Postcodes!A:A,0)</f>
        <v>#N/A</v>
      </c>
      <c r="D1753" s="4" t="str">
        <f t="array" ref="D1753">INDEX(Postcodes!B:B,C1753)</f>
        <v>#N/A</v>
      </c>
    </row>
    <row r="1754" ht="14.25" customHeight="1">
      <c r="A1754" s="4"/>
      <c r="B1754" s="4"/>
      <c r="C1754" s="4" t="str">
        <f>MATCH(B:B,Postcodes!A:A,0)</f>
        <v>#N/A</v>
      </c>
      <c r="D1754" s="4" t="str">
        <f t="array" ref="D1754">INDEX(Postcodes!B:B,C1754)</f>
        <v>#N/A</v>
      </c>
    </row>
    <row r="1755" ht="14.25" customHeight="1">
      <c r="A1755" s="4"/>
      <c r="B1755" s="4"/>
      <c r="C1755" s="4" t="str">
        <f>MATCH(B:B,Postcodes!A:A,0)</f>
        <v>#N/A</v>
      </c>
      <c r="D1755" s="4" t="str">
        <f t="array" ref="D1755">INDEX(Postcodes!B:B,C1755)</f>
        <v>#N/A</v>
      </c>
    </row>
    <row r="1756" ht="14.25" customHeight="1">
      <c r="A1756" s="4"/>
      <c r="B1756" s="4"/>
      <c r="C1756" s="4" t="str">
        <f>MATCH(B:B,Postcodes!A:A,0)</f>
        <v>#N/A</v>
      </c>
      <c r="D1756" s="4" t="str">
        <f t="array" ref="D1756">INDEX(Postcodes!B:B,C1756)</f>
        <v>#N/A</v>
      </c>
    </row>
    <row r="1757" ht="14.25" customHeight="1">
      <c r="A1757" s="4"/>
      <c r="B1757" s="4"/>
      <c r="C1757" s="4" t="str">
        <f>MATCH(B:B,Postcodes!A:A,0)</f>
        <v>#N/A</v>
      </c>
      <c r="D1757" s="4" t="str">
        <f t="array" ref="D1757">INDEX(Postcodes!B:B,C1757)</f>
        <v>#N/A</v>
      </c>
    </row>
    <row r="1758" ht="14.25" customHeight="1">
      <c r="A1758" s="4"/>
      <c r="B1758" s="4"/>
      <c r="C1758" s="4" t="str">
        <f>MATCH(B:B,Postcodes!A:A,0)</f>
        <v>#N/A</v>
      </c>
      <c r="D1758" s="4" t="str">
        <f t="array" ref="D1758">INDEX(Postcodes!B:B,C1758)</f>
        <v>#N/A</v>
      </c>
    </row>
    <row r="1759" ht="14.25" customHeight="1">
      <c r="A1759" s="4"/>
      <c r="B1759" s="4"/>
      <c r="C1759" s="4" t="str">
        <f>MATCH(B:B,Postcodes!A:A,0)</f>
        <v>#N/A</v>
      </c>
      <c r="D1759" s="4" t="str">
        <f t="array" ref="D1759">INDEX(Postcodes!B:B,C1759)</f>
        <v>#N/A</v>
      </c>
    </row>
    <row r="1760" ht="14.25" customHeight="1">
      <c r="A1760" s="4"/>
      <c r="B1760" s="4"/>
      <c r="C1760" s="4" t="str">
        <f>MATCH(B:B,Postcodes!A:A,0)</f>
        <v>#N/A</v>
      </c>
      <c r="D1760" s="4" t="str">
        <f t="array" ref="D1760">INDEX(Postcodes!B:B,C1760)</f>
        <v>#N/A</v>
      </c>
    </row>
    <row r="1761" ht="14.25" customHeight="1">
      <c r="A1761" s="4"/>
      <c r="B1761" s="4"/>
      <c r="C1761" s="4" t="str">
        <f>MATCH(B:B,Postcodes!A:A,0)</f>
        <v>#N/A</v>
      </c>
      <c r="D1761" s="4" t="str">
        <f t="array" ref="D1761">INDEX(Postcodes!B:B,C1761)</f>
        <v>#N/A</v>
      </c>
    </row>
    <row r="1762" ht="14.25" customHeight="1">
      <c r="A1762" s="4"/>
      <c r="B1762" s="4"/>
      <c r="C1762" s="4" t="str">
        <f>MATCH(B:B,Postcodes!A:A,0)</f>
        <v>#N/A</v>
      </c>
      <c r="D1762" s="4" t="str">
        <f t="array" ref="D1762">INDEX(Postcodes!B:B,C1762)</f>
        <v>#N/A</v>
      </c>
    </row>
    <row r="1763" ht="14.25" customHeight="1">
      <c r="A1763" s="4"/>
      <c r="B1763" s="4"/>
      <c r="C1763" s="4" t="str">
        <f>MATCH(B:B,Postcodes!A:A,0)</f>
        <v>#N/A</v>
      </c>
      <c r="D1763" s="4" t="str">
        <f t="array" ref="D1763">INDEX(Postcodes!B:B,C1763)</f>
        <v>#N/A</v>
      </c>
    </row>
    <row r="1764" ht="14.25" customHeight="1">
      <c r="A1764" s="4"/>
      <c r="B1764" s="4"/>
      <c r="C1764" s="4" t="str">
        <f>MATCH(B:B,Postcodes!A:A,0)</f>
        <v>#N/A</v>
      </c>
      <c r="D1764" s="4" t="str">
        <f t="array" ref="D1764">INDEX(Postcodes!B:B,C1764)</f>
        <v>#N/A</v>
      </c>
    </row>
    <row r="1765" ht="14.25" customHeight="1">
      <c r="A1765" s="4"/>
      <c r="B1765" s="4"/>
      <c r="C1765" s="4" t="str">
        <f>MATCH(B:B,Postcodes!A:A,0)</f>
        <v>#N/A</v>
      </c>
      <c r="D1765" s="4" t="str">
        <f t="array" ref="D1765">INDEX(Postcodes!B:B,C1765)</f>
        <v>#N/A</v>
      </c>
    </row>
    <row r="1766" ht="14.25" customHeight="1">
      <c r="A1766" s="4"/>
      <c r="B1766" s="4"/>
      <c r="C1766" s="4" t="str">
        <f>MATCH(B:B,Postcodes!A:A,0)</f>
        <v>#N/A</v>
      </c>
      <c r="D1766" s="4" t="str">
        <f t="array" ref="D1766">INDEX(Postcodes!B:B,C1766)</f>
        <v>#N/A</v>
      </c>
    </row>
    <row r="1767" ht="14.25" customHeight="1">
      <c r="A1767" s="4"/>
      <c r="B1767" s="4"/>
      <c r="C1767" s="4" t="str">
        <f>MATCH(B:B,Postcodes!A:A,0)</f>
        <v>#N/A</v>
      </c>
      <c r="D1767" s="4" t="str">
        <f t="array" ref="D1767">INDEX(Postcodes!B:B,C1767)</f>
        <v>#N/A</v>
      </c>
    </row>
    <row r="1768" ht="14.25" customHeight="1">
      <c r="A1768" s="4"/>
      <c r="B1768" s="4"/>
      <c r="C1768" s="4" t="str">
        <f>MATCH(B:B,Postcodes!A:A,0)</f>
        <v>#N/A</v>
      </c>
      <c r="D1768" s="4" t="str">
        <f t="array" ref="D1768">INDEX(Postcodes!B:B,C1768)</f>
        <v>#N/A</v>
      </c>
    </row>
    <row r="1769" ht="14.25" customHeight="1">
      <c r="A1769" s="4"/>
      <c r="B1769" s="4"/>
      <c r="C1769" s="4" t="str">
        <f>MATCH(B:B,Postcodes!A:A,0)</f>
        <v>#N/A</v>
      </c>
      <c r="D1769" s="4" t="str">
        <f t="array" ref="D1769">INDEX(Postcodes!B:B,C1769)</f>
        <v>#N/A</v>
      </c>
    </row>
    <row r="1770" ht="14.25" customHeight="1">
      <c r="A1770" s="4"/>
      <c r="B1770" s="4"/>
      <c r="C1770" s="4" t="str">
        <f>MATCH(B:B,Postcodes!A:A,0)</f>
        <v>#N/A</v>
      </c>
      <c r="D1770" s="4" t="str">
        <f t="array" ref="D1770">INDEX(Postcodes!B:B,C1770)</f>
        <v>#N/A</v>
      </c>
    </row>
    <row r="1771" ht="14.25" customHeight="1">
      <c r="A1771" s="4"/>
      <c r="B1771" s="4"/>
      <c r="C1771" s="4" t="str">
        <f>MATCH(B:B,Postcodes!A:A,0)</f>
        <v>#N/A</v>
      </c>
      <c r="D1771" s="4" t="str">
        <f t="array" ref="D1771">INDEX(Postcodes!B:B,C1771)</f>
        <v>#N/A</v>
      </c>
    </row>
    <row r="1772" ht="14.25" customHeight="1">
      <c r="A1772" s="4"/>
      <c r="B1772" s="4"/>
      <c r="C1772" s="4" t="str">
        <f>MATCH(B:B,Postcodes!A:A,0)</f>
        <v>#N/A</v>
      </c>
      <c r="D1772" s="4" t="str">
        <f t="array" ref="D1772">INDEX(Postcodes!B:B,C1772)</f>
        <v>#N/A</v>
      </c>
    </row>
    <row r="1773" ht="14.25" customHeight="1">
      <c r="A1773" s="4"/>
      <c r="B1773" s="4"/>
      <c r="C1773" s="4" t="str">
        <f>MATCH(B:B,Postcodes!A:A,0)</f>
        <v>#N/A</v>
      </c>
      <c r="D1773" s="4" t="str">
        <f t="array" ref="D1773">INDEX(Postcodes!B:B,C1773)</f>
        <v>#N/A</v>
      </c>
    </row>
    <row r="1774" ht="14.25" customHeight="1">
      <c r="A1774" s="4"/>
      <c r="B1774" s="4"/>
      <c r="C1774" s="4" t="str">
        <f>MATCH(B:B,Postcodes!A:A,0)</f>
        <v>#N/A</v>
      </c>
      <c r="D1774" s="4" t="str">
        <f t="array" ref="D1774">INDEX(Postcodes!B:B,C1774)</f>
        <v>#N/A</v>
      </c>
    </row>
    <row r="1775" ht="14.25" customHeight="1">
      <c r="A1775" s="4"/>
      <c r="B1775" s="4"/>
      <c r="C1775" s="4" t="str">
        <f>MATCH(B:B,Postcodes!A:A,0)</f>
        <v>#N/A</v>
      </c>
      <c r="D1775" s="4" t="str">
        <f t="array" ref="D1775">INDEX(Postcodes!B:B,C1775)</f>
        <v>#N/A</v>
      </c>
    </row>
    <row r="1776" ht="14.25" customHeight="1">
      <c r="A1776" s="4"/>
      <c r="B1776" s="4"/>
      <c r="C1776" s="4" t="str">
        <f>MATCH(B:B,Postcodes!A:A,0)</f>
        <v>#N/A</v>
      </c>
      <c r="D1776" s="4" t="str">
        <f t="array" ref="D1776">INDEX(Postcodes!B:B,C1776)</f>
        <v>#N/A</v>
      </c>
    </row>
    <row r="1777" ht="14.25" customHeight="1">
      <c r="A1777" s="4"/>
      <c r="B1777" s="4"/>
      <c r="C1777" s="4" t="str">
        <f>MATCH(B:B,Postcodes!A:A,0)</f>
        <v>#N/A</v>
      </c>
      <c r="D1777" s="4" t="str">
        <f t="array" ref="D1777">INDEX(Postcodes!B:B,C1777)</f>
        <v>#N/A</v>
      </c>
    </row>
    <row r="1778" ht="14.25" customHeight="1">
      <c r="A1778" s="4"/>
      <c r="B1778" s="4"/>
      <c r="C1778" s="4" t="str">
        <f>MATCH(B:B,Postcodes!A:A,0)</f>
        <v>#N/A</v>
      </c>
      <c r="D1778" s="4" t="str">
        <f t="array" ref="D1778">INDEX(Postcodes!B:B,C1778)</f>
        <v>#N/A</v>
      </c>
    </row>
    <row r="1779" ht="14.25" customHeight="1">
      <c r="A1779" s="4"/>
      <c r="B1779" s="4"/>
      <c r="C1779" s="4" t="str">
        <f>MATCH(B:B,Postcodes!A:A,0)</f>
        <v>#N/A</v>
      </c>
      <c r="D1779" s="4" t="str">
        <f t="array" ref="D1779">INDEX(Postcodes!B:B,C1779)</f>
        <v>#N/A</v>
      </c>
    </row>
    <row r="1780" ht="14.25" customHeight="1">
      <c r="A1780" s="4"/>
      <c r="B1780" s="4"/>
      <c r="C1780" s="4" t="str">
        <f>MATCH(B:B,Postcodes!A:A,0)</f>
        <v>#N/A</v>
      </c>
      <c r="D1780" s="4" t="str">
        <f t="array" ref="D1780">INDEX(Postcodes!B:B,C1780)</f>
        <v>#N/A</v>
      </c>
    </row>
    <row r="1781" ht="14.25" customHeight="1">
      <c r="A1781" s="4"/>
      <c r="B1781" s="4"/>
      <c r="C1781" s="4" t="str">
        <f>MATCH(B:B,Postcodes!A:A,0)</f>
        <v>#N/A</v>
      </c>
      <c r="D1781" s="4" t="str">
        <f t="array" ref="D1781">INDEX(Postcodes!B:B,C1781)</f>
        <v>#N/A</v>
      </c>
    </row>
    <row r="1782" ht="14.25" customHeight="1">
      <c r="A1782" s="4"/>
      <c r="B1782" s="4"/>
      <c r="C1782" s="4" t="str">
        <f>MATCH(B:B,Postcodes!A:A,0)</f>
        <v>#N/A</v>
      </c>
      <c r="D1782" s="4" t="str">
        <f t="array" ref="D1782">INDEX(Postcodes!B:B,C1782)</f>
        <v>#N/A</v>
      </c>
    </row>
    <row r="1783" ht="14.25" customHeight="1">
      <c r="A1783" s="4"/>
      <c r="B1783" s="4"/>
      <c r="C1783" s="4" t="str">
        <f>MATCH(B:B,Postcodes!A:A,0)</f>
        <v>#N/A</v>
      </c>
      <c r="D1783" s="4" t="str">
        <f t="array" ref="D1783">INDEX(Postcodes!B:B,C1783)</f>
        <v>#N/A</v>
      </c>
    </row>
    <row r="1784" ht="14.25" customHeight="1">
      <c r="A1784" s="4"/>
      <c r="B1784" s="4"/>
      <c r="C1784" s="4" t="str">
        <f>MATCH(B:B,Postcodes!A:A,0)</f>
        <v>#N/A</v>
      </c>
      <c r="D1784" s="4" t="str">
        <f t="array" ref="D1784">INDEX(Postcodes!B:B,C1784)</f>
        <v>#N/A</v>
      </c>
    </row>
    <row r="1785" ht="14.25" customHeight="1">
      <c r="A1785" s="4"/>
      <c r="B1785" s="4"/>
      <c r="C1785" s="4" t="str">
        <f>MATCH(B:B,Postcodes!A:A,0)</f>
        <v>#N/A</v>
      </c>
      <c r="D1785" s="4" t="str">
        <f t="array" ref="D1785">INDEX(Postcodes!B:B,C1785)</f>
        <v>#N/A</v>
      </c>
    </row>
    <row r="1786" ht="14.25" customHeight="1">
      <c r="A1786" s="4"/>
      <c r="B1786" s="4"/>
      <c r="C1786" s="4" t="str">
        <f>MATCH(B:B,Postcodes!A:A,0)</f>
        <v>#N/A</v>
      </c>
      <c r="D1786" s="4" t="str">
        <f t="array" ref="D1786">INDEX(Postcodes!B:B,C1786)</f>
        <v>#N/A</v>
      </c>
    </row>
    <row r="1787" ht="14.25" customHeight="1">
      <c r="A1787" s="4"/>
      <c r="B1787" s="4"/>
      <c r="C1787" s="4" t="str">
        <f>MATCH(B:B,Postcodes!A:A,0)</f>
        <v>#N/A</v>
      </c>
      <c r="D1787" s="4" t="str">
        <f t="array" ref="D1787">INDEX(Postcodes!B:B,C1787)</f>
        <v>#N/A</v>
      </c>
    </row>
    <row r="1788" ht="14.25" customHeight="1">
      <c r="A1788" s="4"/>
      <c r="B1788" s="4"/>
      <c r="C1788" s="4" t="str">
        <f>MATCH(B:B,Postcodes!A:A,0)</f>
        <v>#N/A</v>
      </c>
      <c r="D1788" s="4" t="str">
        <f t="array" ref="D1788">INDEX(Postcodes!B:B,C1788)</f>
        <v>#N/A</v>
      </c>
    </row>
    <row r="1789" ht="14.25" customHeight="1">
      <c r="A1789" s="4"/>
      <c r="B1789" s="4"/>
      <c r="C1789" s="4" t="str">
        <f>MATCH(B:B,Postcodes!A:A,0)</f>
        <v>#N/A</v>
      </c>
      <c r="D1789" s="4" t="str">
        <f t="array" ref="D1789">INDEX(Postcodes!B:B,C1789)</f>
        <v>#N/A</v>
      </c>
    </row>
    <row r="1790" ht="14.25" customHeight="1">
      <c r="A1790" s="4"/>
      <c r="B1790" s="4"/>
      <c r="C1790" s="4" t="str">
        <f>MATCH(B:B,Postcodes!A:A,0)</f>
        <v>#N/A</v>
      </c>
      <c r="D1790" s="4" t="str">
        <f t="array" ref="D1790">INDEX(Postcodes!B:B,C1790)</f>
        <v>#N/A</v>
      </c>
    </row>
    <row r="1791" ht="14.25" customHeight="1">
      <c r="A1791" s="4"/>
      <c r="B1791" s="4"/>
      <c r="C1791" s="4" t="str">
        <f>MATCH(B:B,Postcodes!A:A,0)</f>
        <v>#N/A</v>
      </c>
      <c r="D1791" s="4" t="str">
        <f t="array" ref="D1791">INDEX(Postcodes!B:B,C1791)</f>
        <v>#N/A</v>
      </c>
    </row>
    <row r="1792" ht="14.25" customHeight="1">
      <c r="A1792" s="4"/>
      <c r="B1792" s="4"/>
      <c r="C1792" s="4" t="str">
        <f>MATCH(B:B,Postcodes!A:A,0)</f>
        <v>#N/A</v>
      </c>
      <c r="D1792" s="4" t="str">
        <f t="array" ref="D1792">INDEX(Postcodes!B:B,C1792)</f>
        <v>#N/A</v>
      </c>
    </row>
    <row r="1793" ht="14.25" customHeight="1">
      <c r="A1793" s="4"/>
      <c r="B1793" s="4"/>
      <c r="C1793" s="4" t="str">
        <f>MATCH(B:B,Postcodes!A:A,0)</f>
        <v>#N/A</v>
      </c>
      <c r="D1793" s="4" t="str">
        <f t="array" ref="D1793">INDEX(Postcodes!B:B,C1793)</f>
        <v>#N/A</v>
      </c>
    </row>
    <row r="1794" ht="14.25" customHeight="1">
      <c r="A1794" s="4"/>
      <c r="B1794" s="4"/>
      <c r="C1794" s="4" t="str">
        <f>MATCH(B:B,Postcodes!A:A,0)</f>
        <v>#N/A</v>
      </c>
      <c r="D1794" s="4" t="str">
        <f t="array" ref="D1794">INDEX(Postcodes!B:B,C1794)</f>
        <v>#N/A</v>
      </c>
    </row>
    <row r="1795" ht="14.25" customHeight="1">
      <c r="A1795" s="4"/>
      <c r="B1795" s="4"/>
      <c r="C1795" s="4" t="str">
        <f>MATCH(B:B,Postcodes!A:A,0)</f>
        <v>#N/A</v>
      </c>
      <c r="D1795" s="4" t="str">
        <f t="array" ref="D1795">INDEX(Postcodes!B:B,C1795)</f>
        <v>#N/A</v>
      </c>
    </row>
    <row r="1796" ht="14.25" customHeight="1">
      <c r="A1796" s="4"/>
      <c r="B1796" s="4"/>
      <c r="C1796" s="4" t="str">
        <f>MATCH(B:B,Postcodes!A:A,0)</f>
        <v>#N/A</v>
      </c>
      <c r="D1796" s="4" t="str">
        <f t="array" ref="D1796">INDEX(Postcodes!B:B,C1796)</f>
        <v>#N/A</v>
      </c>
    </row>
    <row r="1797" ht="14.25" customHeight="1">
      <c r="A1797" s="4"/>
      <c r="B1797" s="4"/>
      <c r="C1797" s="4" t="str">
        <f>MATCH(B:B,Postcodes!A:A,0)</f>
        <v>#N/A</v>
      </c>
      <c r="D1797" s="4" t="str">
        <f t="array" ref="D1797">INDEX(Postcodes!B:B,C1797)</f>
        <v>#N/A</v>
      </c>
    </row>
    <row r="1798" ht="14.25" customHeight="1">
      <c r="A1798" s="4"/>
      <c r="B1798" s="4"/>
      <c r="C1798" s="4" t="str">
        <f>MATCH(B:B,Postcodes!A:A,0)</f>
        <v>#N/A</v>
      </c>
      <c r="D1798" s="4" t="str">
        <f t="array" ref="D1798">INDEX(Postcodes!B:B,C1798)</f>
        <v>#N/A</v>
      </c>
    </row>
    <row r="1799" ht="14.25" customHeight="1">
      <c r="A1799" s="4"/>
      <c r="B1799" s="4"/>
      <c r="C1799" s="4" t="str">
        <f>MATCH(B:B,Postcodes!A:A,0)</f>
        <v>#N/A</v>
      </c>
      <c r="D1799" s="4" t="str">
        <f t="array" ref="D1799">INDEX(Postcodes!B:B,C1799)</f>
        <v>#N/A</v>
      </c>
    </row>
    <row r="1800" ht="14.25" customHeight="1">
      <c r="A1800" s="4"/>
      <c r="B1800" s="4"/>
      <c r="C1800" s="4" t="str">
        <f>MATCH(B:B,Postcodes!A:A,0)</f>
        <v>#N/A</v>
      </c>
      <c r="D1800" s="4" t="str">
        <f t="array" ref="D1800">INDEX(Postcodes!B:B,C1800)</f>
        <v>#N/A</v>
      </c>
    </row>
    <row r="1801" ht="14.25" customHeight="1">
      <c r="A1801" s="4"/>
      <c r="B1801" s="4"/>
      <c r="C1801" s="4" t="str">
        <f>MATCH(B:B,Postcodes!A:A,0)</f>
        <v>#N/A</v>
      </c>
      <c r="D1801" s="4" t="str">
        <f t="array" ref="D1801">INDEX(Postcodes!B:B,C1801)</f>
        <v>#N/A</v>
      </c>
    </row>
    <row r="1802" ht="14.25" customHeight="1">
      <c r="A1802" s="4"/>
      <c r="B1802" s="4"/>
      <c r="C1802" s="4" t="str">
        <f>MATCH(B:B,Postcodes!A:A,0)</f>
        <v>#N/A</v>
      </c>
      <c r="D1802" s="4" t="str">
        <f t="array" ref="D1802">INDEX(Postcodes!B:B,C1802)</f>
        <v>#N/A</v>
      </c>
    </row>
    <row r="1803" ht="14.25" customHeight="1">
      <c r="A1803" s="4"/>
      <c r="B1803" s="4"/>
      <c r="C1803" s="4" t="str">
        <f>MATCH(B:B,Postcodes!A:A,0)</f>
        <v>#N/A</v>
      </c>
      <c r="D1803" s="4" t="str">
        <f t="array" ref="D1803">INDEX(Postcodes!B:B,C1803)</f>
        <v>#N/A</v>
      </c>
    </row>
    <row r="1804" ht="14.25" customHeight="1">
      <c r="A1804" s="4"/>
      <c r="B1804" s="4"/>
      <c r="C1804" s="4" t="str">
        <f>MATCH(B:B,Postcodes!A:A,0)</f>
        <v>#N/A</v>
      </c>
      <c r="D1804" s="4" t="str">
        <f t="array" ref="D1804">INDEX(Postcodes!B:B,C1804)</f>
        <v>#N/A</v>
      </c>
    </row>
    <row r="1805" ht="14.25" customHeight="1">
      <c r="A1805" s="4"/>
      <c r="B1805" s="4"/>
      <c r="C1805" s="4" t="str">
        <f>MATCH(B:B,Postcodes!A:A,0)</f>
        <v>#N/A</v>
      </c>
      <c r="D1805" s="4" t="str">
        <f t="array" ref="D1805">INDEX(Postcodes!B:B,C1805)</f>
        <v>#N/A</v>
      </c>
    </row>
    <row r="1806" ht="14.25" customHeight="1">
      <c r="A1806" s="4"/>
      <c r="B1806" s="4"/>
      <c r="C1806" s="4" t="str">
        <f>MATCH(B:B,Postcodes!A:A,0)</f>
        <v>#N/A</v>
      </c>
      <c r="D1806" s="4" t="str">
        <f t="array" ref="D1806">INDEX(Postcodes!B:B,C1806)</f>
        <v>#N/A</v>
      </c>
    </row>
    <row r="1807" ht="14.25" customHeight="1">
      <c r="A1807" s="4"/>
      <c r="B1807" s="4"/>
      <c r="C1807" s="4" t="str">
        <f>MATCH(B:B,Postcodes!A:A,0)</f>
        <v>#N/A</v>
      </c>
      <c r="D1807" s="4" t="str">
        <f t="array" ref="D1807">INDEX(Postcodes!B:B,C1807)</f>
        <v>#N/A</v>
      </c>
    </row>
    <row r="1808" ht="14.25" customHeight="1">
      <c r="A1808" s="4"/>
      <c r="B1808" s="4"/>
      <c r="C1808" s="4" t="str">
        <f>MATCH(B:B,Postcodes!A:A,0)</f>
        <v>#N/A</v>
      </c>
      <c r="D1808" s="4" t="str">
        <f t="array" ref="D1808">INDEX(Postcodes!B:B,C1808)</f>
        <v>#N/A</v>
      </c>
    </row>
    <row r="1809" ht="14.25" customHeight="1">
      <c r="A1809" s="4"/>
      <c r="B1809" s="4"/>
      <c r="C1809" s="4" t="str">
        <f>MATCH(B:B,Postcodes!A:A,0)</f>
        <v>#N/A</v>
      </c>
      <c r="D1809" s="4" t="str">
        <f t="array" ref="D1809">INDEX(Postcodes!B:B,C1809)</f>
        <v>#N/A</v>
      </c>
    </row>
    <row r="1810" ht="14.25" customHeight="1">
      <c r="A1810" s="4"/>
      <c r="B1810" s="4"/>
      <c r="C1810" s="4" t="str">
        <f>MATCH(B:B,Postcodes!A:A,0)</f>
        <v>#N/A</v>
      </c>
      <c r="D1810" s="4" t="str">
        <f t="array" ref="D1810">INDEX(Postcodes!B:B,C1810)</f>
        <v>#N/A</v>
      </c>
    </row>
    <row r="1811" ht="14.25" customHeight="1">
      <c r="A1811" s="4"/>
      <c r="B1811" s="4"/>
      <c r="C1811" s="4" t="str">
        <f>MATCH(B:B,Postcodes!A:A,0)</f>
        <v>#N/A</v>
      </c>
      <c r="D1811" s="4" t="str">
        <f t="array" ref="D1811">INDEX(Postcodes!B:B,C1811)</f>
        <v>#N/A</v>
      </c>
    </row>
    <row r="1812" ht="14.25" customHeight="1">
      <c r="A1812" s="4"/>
      <c r="B1812" s="4"/>
      <c r="C1812" s="4" t="str">
        <f>MATCH(B:B,Postcodes!A:A,0)</f>
        <v>#N/A</v>
      </c>
      <c r="D1812" s="4" t="str">
        <f t="array" ref="D1812">INDEX(Postcodes!B:B,C1812)</f>
        <v>#N/A</v>
      </c>
    </row>
    <row r="1813" ht="14.25" customHeight="1">
      <c r="A1813" s="4"/>
      <c r="B1813" s="4"/>
      <c r="C1813" s="4" t="str">
        <f>MATCH(B:B,Postcodes!A:A,0)</f>
        <v>#N/A</v>
      </c>
      <c r="D1813" s="4" t="str">
        <f t="array" ref="D1813">INDEX(Postcodes!B:B,C1813)</f>
        <v>#N/A</v>
      </c>
    </row>
    <row r="1814" ht="14.25" customHeight="1">
      <c r="A1814" s="4"/>
      <c r="B1814" s="4"/>
      <c r="C1814" s="4" t="str">
        <f>MATCH(B:B,Postcodes!A:A,0)</f>
        <v>#N/A</v>
      </c>
      <c r="D1814" s="4" t="str">
        <f t="array" ref="D1814">INDEX(Postcodes!B:B,C1814)</f>
        <v>#N/A</v>
      </c>
    </row>
    <row r="1815" ht="14.25" customHeight="1">
      <c r="A1815" s="4"/>
      <c r="B1815" s="4"/>
      <c r="C1815" s="4" t="str">
        <f>MATCH(B:B,Postcodes!A:A,0)</f>
        <v>#N/A</v>
      </c>
      <c r="D1815" s="4" t="str">
        <f t="array" ref="D1815">INDEX(Postcodes!B:B,C1815)</f>
        <v>#N/A</v>
      </c>
    </row>
    <row r="1816" ht="14.25" customHeight="1">
      <c r="A1816" s="4"/>
      <c r="B1816" s="4"/>
      <c r="C1816" s="4" t="str">
        <f>MATCH(B:B,Postcodes!A:A,0)</f>
        <v>#N/A</v>
      </c>
      <c r="D1816" s="4" t="str">
        <f t="array" ref="D1816">INDEX(Postcodes!B:B,C1816)</f>
        <v>#N/A</v>
      </c>
    </row>
    <row r="1817" ht="14.25" customHeight="1">
      <c r="A1817" s="4"/>
      <c r="B1817" s="4"/>
      <c r="C1817" s="4" t="str">
        <f>MATCH(B:B,Postcodes!A:A,0)</f>
        <v>#N/A</v>
      </c>
      <c r="D1817" s="4" t="str">
        <f t="array" ref="D1817">INDEX(Postcodes!B:B,C1817)</f>
        <v>#N/A</v>
      </c>
    </row>
    <row r="1818" ht="14.25" customHeight="1">
      <c r="A1818" s="4"/>
      <c r="B1818" s="4"/>
      <c r="C1818" s="4" t="str">
        <f>MATCH(B:B,Postcodes!A:A,0)</f>
        <v>#N/A</v>
      </c>
      <c r="D1818" s="4" t="str">
        <f t="array" ref="D1818">INDEX(Postcodes!B:B,C1818)</f>
        <v>#N/A</v>
      </c>
    </row>
    <row r="1819" ht="14.25" customHeight="1">
      <c r="A1819" s="4"/>
      <c r="B1819" s="4"/>
      <c r="C1819" s="4" t="str">
        <f>MATCH(B:B,Postcodes!A:A,0)</f>
        <v>#N/A</v>
      </c>
      <c r="D1819" s="4" t="str">
        <f t="array" ref="D1819">INDEX(Postcodes!B:B,C1819)</f>
        <v>#N/A</v>
      </c>
    </row>
    <row r="1820" ht="14.25" customHeight="1">
      <c r="A1820" s="4"/>
      <c r="B1820" s="4"/>
      <c r="C1820" s="4" t="str">
        <f>MATCH(B:B,Postcodes!A:A,0)</f>
        <v>#N/A</v>
      </c>
      <c r="D1820" s="4" t="str">
        <f t="array" ref="D1820">INDEX(Postcodes!B:B,C1820)</f>
        <v>#N/A</v>
      </c>
    </row>
    <row r="1821" ht="14.25" customHeight="1">
      <c r="A1821" s="4"/>
      <c r="B1821" s="4"/>
      <c r="C1821" s="4" t="str">
        <f>MATCH(B:B,Postcodes!A:A,0)</f>
        <v>#N/A</v>
      </c>
      <c r="D1821" s="4" t="str">
        <f t="array" ref="D1821">INDEX(Postcodes!B:B,C1821)</f>
        <v>#N/A</v>
      </c>
    </row>
    <row r="1822" ht="14.25" customHeight="1">
      <c r="A1822" s="4"/>
      <c r="B1822" s="4"/>
      <c r="C1822" s="4" t="str">
        <f>MATCH(B:B,Postcodes!A:A,0)</f>
        <v>#N/A</v>
      </c>
      <c r="D1822" s="4" t="str">
        <f t="array" ref="D1822">INDEX(Postcodes!B:B,C1822)</f>
        <v>#N/A</v>
      </c>
    </row>
    <row r="1823" ht="14.25" customHeight="1">
      <c r="A1823" s="4"/>
      <c r="B1823" s="4"/>
      <c r="C1823" s="4" t="str">
        <f>MATCH(B:B,Postcodes!A:A,0)</f>
        <v>#N/A</v>
      </c>
      <c r="D1823" s="4" t="str">
        <f t="array" ref="D1823">INDEX(Postcodes!B:B,C1823)</f>
        <v>#N/A</v>
      </c>
    </row>
    <row r="1824" ht="14.25" customHeight="1">
      <c r="A1824" s="4"/>
      <c r="B1824" s="4"/>
      <c r="C1824" s="4" t="str">
        <f>MATCH(B:B,Postcodes!A:A,0)</f>
        <v>#N/A</v>
      </c>
      <c r="D1824" s="4" t="str">
        <f t="array" ref="D1824">INDEX(Postcodes!B:B,C1824)</f>
        <v>#N/A</v>
      </c>
    </row>
    <row r="1825" ht="14.25" customHeight="1">
      <c r="A1825" s="4"/>
      <c r="B1825" s="4"/>
      <c r="C1825" s="4" t="str">
        <f>MATCH(B:B,Postcodes!A:A,0)</f>
        <v>#N/A</v>
      </c>
      <c r="D1825" s="4" t="str">
        <f t="array" ref="D1825">INDEX(Postcodes!B:B,C1825)</f>
        <v>#N/A</v>
      </c>
    </row>
    <row r="1826" ht="14.25" customHeight="1">
      <c r="A1826" s="4"/>
      <c r="B1826" s="4"/>
      <c r="C1826" s="4" t="str">
        <f>MATCH(B:B,Postcodes!A:A,0)</f>
        <v>#N/A</v>
      </c>
      <c r="D1826" s="4" t="str">
        <f t="array" ref="D1826">INDEX(Postcodes!B:B,C1826)</f>
        <v>#N/A</v>
      </c>
    </row>
    <row r="1827" ht="14.25" customHeight="1">
      <c r="A1827" s="4"/>
      <c r="B1827" s="4"/>
      <c r="C1827" s="4" t="str">
        <f>MATCH(B:B,Postcodes!A:A,0)</f>
        <v>#N/A</v>
      </c>
      <c r="D1827" s="4" t="str">
        <f t="array" ref="D1827">INDEX(Postcodes!B:B,C1827)</f>
        <v>#N/A</v>
      </c>
    </row>
    <row r="1828" ht="14.25" customHeight="1">
      <c r="A1828" s="4"/>
      <c r="B1828" s="4"/>
      <c r="C1828" s="4" t="str">
        <f>MATCH(B:B,Postcodes!A:A,0)</f>
        <v>#N/A</v>
      </c>
      <c r="D1828" s="4" t="str">
        <f t="array" ref="D1828">INDEX(Postcodes!B:B,C1828)</f>
        <v>#N/A</v>
      </c>
    </row>
    <row r="1829" ht="14.25" customHeight="1">
      <c r="A1829" s="4"/>
      <c r="B1829" s="4"/>
      <c r="C1829" s="4" t="str">
        <f>MATCH(B:B,Postcodes!A:A,0)</f>
        <v>#N/A</v>
      </c>
      <c r="D1829" s="4" t="str">
        <f t="array" ref="D1829">INDEX(Postcodes!B:B,C1829)</f>
        <v>#N/A</v>
      </c>
    </row>
    <row r="1830" ht="14.25" customHeight="1">
      <c r="A1830" s="4"/>
      <c r="B1830" s="4"/>
      <c r="C1830" s="4" t="str">
        <f>MATCH(B:B,Postcodes!A:A,0)</f>
        <v>#N/A</v>
      </c>
      <c r="D1830" s="4" t="str">
        <f t="array" ref="D1830">INDEX(Postcodes!B:B,C1830)</f>
        <v>#N/A</v>
      </c>
    </row>
    <row r="1831" ht="14.25" customHeight="1">
      <c r="A1831" s="4"/>
      <c r="B1831" s="4"/>
      <c r="C1831" s="4" t="str">
        <f>MATCH(B:B,Postcodes!A:A,0)</f>
        <v>#N/A</v>
      </c>
      <c r="D1831" s="4" t="str">
        <f t="array" ref="D1831">INDEX(Postcodes!B:B,C1831)</f>
        <v>#N/A</v>
      </c>
    </row>
    <row r="1832" ht="14.25" customHeight="1">
      <c r="A1832" s="4"/>
      <c r="B1832" s="4"/>
      <c r="C1832" s="4" t="str">
        <f>MATCH(B:B,Postcodes!A:A,0)</f>
        <v>#N/A</v>
      </c>
      <c r="D1832" s="4" t="str">
        <f t="array" ref="D1832">INDEX(Postcodes!B:B,C1832)</f>
        <v>#N/A</v>
      </c>
    </row>
    <row r="1833" ht="14.25" customHeight="1">
      <c r="A1833" s="4"/>
      <c r="B1833" s="4"/>
      <c r="C1833" s="4" t="str">
        <f>MATCH(B:B,Postcodes!A:A,0)</f>
        <v>#N/A</v>
      </c>
      <c r="D1833" s="4" t="str">
        <f t="array" ref="D1833">INDEX(Postcodes!B:B,C1833)</f>
        <v>#N/A</v>
      </c>
    </row>
    <row r="1834" ht="14.25" customHeight="1">
      <c r="A1834" s="4"/>
      <c r="B1834" s="4"/>
      <c r="C1834" s="4" t="str">
        <f>MATCH(B:B,Postcodes!A:A,0)</f>
        <v>#N/A</v>
      </c>
      <c r="D1834" s="4" t="str">
        <f t="array" ref="D1834">INDEX(Postcodes!B:B,C1834)</f>
        <v>#N/A</v>
      </c>
    </row>
    <row r="1835" ht="14.25" customHeight="1">
      <c r="A1835" s="4"/>
      <c r="B1835" s="4"/>
      <c r="C1835" s="4" t="str">
        <f>MATCH(B:B,Postcodes!A:A,0)</f>
        <v>#N/A</v>
      </c>
      <c r="D1835" s="4" t="str">
        <f t="array" ref="D1835">INDEX(Postcodes!B:B,C1835)</f>
        <v>#N/A</v>
      </c>
    </row>
    <row r="1836" ht="14.25" customHeight="1">
      <c r="A1836" s="4"/>
      <c r="B1836" s="4"/>
      <c r="C1836" s="4" t="str">
        <f>MATCH(B:B,Postcodes!A:A,0)</f>
        <v>#N/A</v>
      </c>
      <c r="D1836" s="4" t="str">
        <f t="array" ref="D1836">INDEX(Postcodes!B:B,C1836)</f>
        <v>#N/A</v>
      </c>
    </row>
    <row r="1837" ht="14.25" customHeight="1">
      <c r="A1837" s="4"/>
      <c r="B1837" s="4"/>
      <c r="C1837" s="4" t="str">
        <f>MATCH(B:B,Postcodes!A:A,0)</f>
        <v>#N/A</v>
      </c>
      <c r="D1837" s="4" t="str">
        <f t="array" ref="D1837">INDEX(Postcodes!B:B,C1837)</f>
        <v>#N/A</v>
      </c>
    </row>
    <row r="1838" ht="14.25" customHeight="1">
      <c r="A1838" s="4"/>
      <c r="B1838" s="4"/>
      <c r="C1838" s="4" t="str">
        <f>MATCH(B:B,Postcodes!A:A,0)</f>
        <v>#N/A</v>
      </c>
      <c r="D1838" s="4" t="str">
        <f t="array" ref="D1838">INDEX(Postcodes!B:B,C1838)</f>
        <v>#N/A</v>
      </c>
    </row>
    <row r="1839" ht="14.25" customHeight="1">
      <c r="A1839" s="4"/>
      <c r="B1839" s="4"/>
      <c r="C1839" s="4" t="str">
        <f>MATCH(B:B,Postcodes!A:A,0)</f>
        <v>#N/A</v>
      </c>
      <c r="D1839" s="4" t="str">
        <f t="array" ref="D1839">INDEX(Postcodes!B:B,C1839)</f>
        <v>#N/A</v>
      </c>
    </row>
    <row r="1840" ht="14.25" customHeight="1">
      <c r="A1840" s="4"/>
      <c r="B1840" s="4"/>
      <c r="C1840" s="4" t="str">
        <f>MATCH(B:B,Postcodes!A:A,0)</f>
        <v>#N/A</v>
      </c>
      <c r="D1840" s="4" t="str">
        <f t="array" ref="D1840">INDEX(Postcodes!B:B,C1840)</f>
        <v>#N/A</v>
      </c>
    </row>
    <row r="1841" ht="14.25" customHeight="1">
      <c r="A1841" s="4"/>
      <c r="B1841" s="4"/>
      <c r="C1841" s="4" t="str">
        <f>MATCH(B:B,Postcodes!A:A,0)</f>
        <v>#N/A</v>
      </c>
      <c r="D1841" s="4" t="str">
        <f t="array" ref="D1841">INDEX(Postcodes!B:B,C1841)</f>
        <v>#N/A</v>
      </c>
    </row>
    <row r="1842" ht="14.25" customHeight="1">
      <c r="A1842" s="4"/>
      <c r="B1842" s="4"/>
      <c r="C1842" s="4" t="str">
        <f>MATCH(B:B,Postcodes!A:A,0)</f>
        <v>#N/A</v>
      </c>
      <c r="D1842" s="4" t="str">
        <f t="array" ref="D1842">INDEX(Postcodes!B:B,C1842)</f>
        <v>#N/A</v>
      </c>
    </row>
    <row r="1843" ht="14.25" customHeight="1">
      <c r="A1843" s="4"/>
      <c r="B1843" s="4"/>
      <c r="C1843" s="4" t="str">
        <f>MATCH(B:B,Postcodes!A:A,0)</f>
        <v>#N/A</v>
      </c>
      <c r="D1843" s="4" t="str">
        <f t="array" ref="D1843">INDEX(Postcodes!B:B,C1843)</f>
        <v>#N/A</v>
      </c>
    </row>
    <row r="1844" ht="14.25" customHeight="1">
      <c r="A1844" s="4"/>
      <c r="B1844" s="4"/>
      <c r="C1844" s="4" t="str">
        <f>MATCH(B:B,Postcodes!A:A,0)</f>
        <v>#N/A</v>
      </c>
      <c r="D1844" s="4" t="str">
        <f t="array" ref="D1844">INDEX(Postcodes!B:B,C1844)</f>
        <v>#N/A</v>
      </c>
    </row>
    <row r="1845" ht="14.25" customHeight="1">
      <c r="A1845" s="4"/>
      <c r="B1845" s="4"/>
      <c r="C1845" s="4" t="str">
        <f>MATCH(B:B,Postcodes!A:A,0)</f>
        <v>#N/A</v>
      </c>
      <c r="D1845" s="4" t="str">
        <f t="array" ref="D1845">INDEX(Postcodes!B:B,C1845)</f>
        <v>#N/A</v>
      </c>
    </row>
    <row r="1846" ht="14.25" customHeight="1">
      <c r="A1846" s="4"/>
      <c r="B1846" s="4"/>
      <c r="C1846" s="4" t="str">
        <f>MATCH(B:B,Postcodes!A:A,0)</f>
        <v>#N/A</v>
      </c>
      <c r="D1846" s="4" t="str">
        <f t="array" ref="D1846">INDEX(Postcodes!B:B,C1846)</f>
        <v>#N/A</v>
      </c>
    </row>
    <row r="1847" ht="14.25" customHeight="1">
      <c r="A1847" s="4"/>
      <c r="B1847" s="4"/>
      <c r="C1847" s="4" t="str">
        <f>MATCH(B:B,Postcodes!A:A,0)</f>
        <v>#N/A</v>
      </c>
      <c r="D1847" s="4" t="str">
        <f t="array" ref="D1847">INDEX(Postcodes!B:B,C1847)</f>
        <v>#N/A</v>
      </c>
    </row>
    <row r="1848" ht="14.25" customHeight="1">
      <c r="A1848" s="4"/>
      <c r="B1848" s="4"/>
      <c r="C1848" s="4" t="str">
        <f>MATCH(B:B,Postcodes!A:A,0)</f>
        <v>#N/A</v>
      </c>
      <c r="D1848" s="4" t="str">
        <f t="array" ref="D1848">INDEX(Postcodes!B:B,C1848)</f>
        <v>#N/A</v>
      </c>
    </row>
    <row r="1849" ht="14.25" customHeight="1">
      <c r="A1849" s="4"/>
      <c r="B1849" s="4"/>
      <c r="C1849" s="4" t="str">
        <f>MATCH(B:B,Postcodes!A:A,0)</f>
        <v>#N/A</v>
      </c>
      <c r="D1849" s="4" t="str">
        <f t="array" ref="D1849">INDEX(Postcodes!B:B,C1849)</f>
        <v>#N/A</v>
      </c>
    </row>
    <row r="1850" ht="14.25" customHeight="1">
      <c r="A1850" s="4"/>
      <c r="B1850" s="4"/>
      <c r="C1850" s="4" t="str">
        <f>MATCH(B:B,Postcodes!A:A,0)</f>
        <v>#N/A</v>
      </c>
      <c r="D1850" s="4" t="str">
        <f t="array" ref="D1850">INDEX(Postcodes!B:B,C1850)</f>
        <v>#N/A</v>
      </c>
    </row>
    <row r="1851" ht="14.25" customHeight="1">
      <c r="A1851" s="4"/>
      <c r="B1851" s="4"/>
      <c r="C1851" s="4" t="str">
        <f>MATCH(B:B,Postcodes!A:A,0)</f>
        <v>#N/A</v>
      </c>
      <c r="D1851" s="4" t="str">
        <f t="array" ref="D1851">INDEX(Postcodes!B:B,C1851)</f>
        <v>#N/A</v>
      </c>
    </row>
    <row r="1852" ht="14.25" customHeight="1">
      <c r="A1852" s="4"/>
      <c r="B1852" s="4"/>
      <c r="C1852" s="4" t="str">
        <f>MATCH(B:B,Postcodes!A:A,0)</f>
        <v>#N/A</v>
      </c>
      <c r="D1852" s="4" t="str">
        <f t="array" ref="D1852">INDEX(Postcodes!B:B,C1852)</f>
        <v>#N/A</v>
      </c>
    </row>
    <row r="1853" ht="14.25" customHeight="1">
      <c r="A1853" s="4"/>
      <c r="B1853" s="4"/>
      <c r="C1853" s="4" t="str">
        <f>MATCH(B:B,Postcodes!A:A,0)</f>
        <v>#N/A</v>
      </c>
      <c r="D1853" s="4" t="str">
        <f t="array" ref="D1853">INDEX(Postcodes!B:B,C1853)</f>
        <v>#N/A</v>
      </c>
    </row>
    <row r="1854" ht="14.25" customHeight="1">
      <c r="A1854" s="4"/>
      <c r="B1854" s="4"/>
      <c r="C1854" s="4" t="str">
        <f>MATCH(B:B,Postcodes!A:A,0)</f>
        <v>#N/A</v>
      </c>
      <c r="D1854" s="4" t="str">
        <f t="array" ref="D1854">INDEX(Postcodes!B:B,C1854)</f>
        <v>#N/A</v>
      </c>
    </row>
    <row r="1855" ht="14.25" customHeight="1">
      <c r="A1855" s="4"/>
      <c r="B1855" s="4"/>
      <c r="C1855" s="4" t="str">
        <f>MATCH(B:B,Postcodes!A:A,0)</f>
        <v>#N/A</v>
      </c>
      <c r="D1855" s="4" t="str">
        <f t="array" ref="D1855">INDEX(Postcodes!B:B,C1855)</f>
        <v>#N/A</v>
      </c>
    </row>
    <row r="1856" ht="14.25" customHeight="1">
      <c r="A1856" s="4"/>
      <c r="B1856" s="4"/>
      <c r="C1856" s="4" t="str">
        <f>MATCH(B:B,Postcodes!A:A,0)</f>
        <v>#N/A</v>
      </c>
      <c r="D1856" s="4" t="str">
        <f t="array" ref="D1856">INDEX(Postcodes!B:B,C1856)</f>
        <v>#N/A</v>
      </c>
    </row>
    <row r="1857" ht="14.25" customHeight="1">
      <c r="A1857" s="4"/>
      <c r="B1857" s="4"/>
      <c r="C1857" s="4" t="str">
        <f>MATCH(B:B,Postcodes!A:A,0)</f>
        <v>#N/A</v>
      </c>
      <c r="D1857" s="4" t="str">
        <f t="array" ref="D1857">INDEX(Postcodes!B:B,C1857)</f>
        <v>#N/A</v>
      </c>
    </row>
    <row r="1858" ht="14.25" customHeight="1">
      <c r="A1858" s="4"/>
      <c r="B1858" s="4"/>
      <c r="C1858" s="4" t="str">
        <f>MATCH(B:B,Postcodes!A:A,0)</f>
        <v>#N/A</v>
      </c>
      <c r="D1858" s="4" t="str">
        <f t="array" ref="D1858">INDEX(Postcodes!B:B,C1858)</f>
        <v>#N/A</v>
      </c>
    </row>
    <row r="1859" ht="14.25" customHeight="1">
      <c r="A1859" s="4"/>
      <c r="B1859" s="4"/>
      <c r="C1859" s="4" t="str">
        <f>MATCH(B:B,Postcodes!A:A,0)</f>
        <v>#N/A</v>
      </c>
      <c r="D1859" s="4" t="str">
        <f t="array" ref="D1859">INDEX(Postcodes!B:B,C1859)</f>
        <v>#N/A</v>
      </c>
    </row>
    <row r="1860" ht="14.25" customHeight="1">
      <c r="A1860" s="4"/>
      <c r="B1860" s="4"/>
      <c r="C1860" s="4" t="str">
        <f>MATCH(B:B,Postcodes!A:A,0)</f>
        <v>#N/A</v>
      </c>
      <c r="D1860" s="4" t="str">
        <f t="array" ref="D1860">INDEX(Postcodes!B:B,C1860)</f>
        <v>#N/A</v>
      </c>
    </row>
    <row r="1861" ht="14.25" customHeight="1">
      <c r="A1861" s="4"/>
      <c r="B1861" s="4"/>
      <c r="C1861" s="4" t="str">
        <f>MATCH(B:B,Postcodes!A:A,0)</f>
        <v>#N/A</v>
      </c>
      <c r="D1861" s="4" t="str">
        <f t="array" ref="D1861">INDEX(Postcodes!B:B,C1861)</f>
        <v>#N/A</v>
      </c>
    </row>
    <row r="1862" ht="14.25" customHeight="1">
      <c r="A1862" s="4"/>
      <c r="B1862" s="4"/>
      <c r="C1862" s="4" t="str">
        <f>MATCH(B:B,Postcodes!A:A,0)</f>
        <v>#N/A</v>
      </c>
      <c r="D1862" s="4" t="str">
        <f t="array" ref="D1862">INDEX(Postcodes!B:B,C1862)</f>
        <v>#N/A</v>
      </c>
    </row>
    <row r="1863" ht="14.25" customHeight="1">
      <c r="A1863" s="4"/>
      <c r="B1863" s="4"/>
      <c r="C1863" s="4" t="str">
        <f>MATCH(B:B,Postcodes!A:A,0)</f>
        <v>#N/A</v>
      </c>
      <c r="D1863" s="4" t="str">
        <f t="array" ref="D1863">INDEX(Postcodes!B:B,C1863)</f>
        <v>#N/A</v>
      </c>
    </row>
    <row r="1864" ht="14.25" customHeight="1">
      <c r="A1864" s="4"/>
      <c r="B1864" s="4"/>
      <c r="C1864" s="4" t="str">
        <f>MATCH(B:B,Postcodes!A:A,0)</f>
        <v>#N/A</v>
      </c>
      <c r="D1864" s="4" t="str">
        <f t="array" ref="D1864">INDEX(Postcodes!B:B,C1864)</f>
        <v>#N/A</v>
      </c>
    </row>
    <row r="1865" ht="14.25" customHeight="1">
      <c r="A1865" s="4"/>
      <c r="B1865" s="4"/>
      <c r="C1865" s="4" t="str">
        <f>MATCH(B:B,Postcodes!A:A,0)</f>
        <v>#N/A</v>
      </c>
      <c r="D1865" s="4" t="str">
        <f t="array" ref="D1865">INDEX(Postcodes!B:B,C1865)</f>
        <v>#N/A</v>
      </c>
    </row>
    <row r="1866" ht="14.25" customHeight="1">
      <c r="A1866" s="4"/>
      <c r="B1866" s="4"/>
      <c r="C1866" s="4" t="str">
        <f>MATCH(B:B,Postcodes!A:A,0)</f>
        <v>#N/A</v>
      </c>
      <c r="D1866" s="4" t="str">
        <f t="array" ref="D1866">INDEX(Postcodes!B:B,C1866)</f>
        <v>#N/A</v>
      </c>
    </row>
    <row r="1867" ht="14.25" customHeight="1">
      <c r="A1867" s="4"/>
      <c r="B1867" s="4"/>
      <c r="C1867" s="4" t="str">
        <f>MATCH(B:B,Postcodes!A:A,0)</f>
        <v>#N/A</v>
      </c>
      <c r="D1867" s="4" t="str">
        <f t="array" ref="D1867">INDEX(Postcodes!B:B,C1867)</f>
        <v>#N/A</v>
      </c>
    </row>
    <row r="1868" ht="14.25" customHeight="1">
      <c r="A1868" s="4"/>
      <c r="B1868" s="4"/>
      <c r="C1868" s="4" t="str">
        <f>MATCH(B:B,Postcodes!A:A,0)</f>
        <v>#N/A</v>
      </c>
      <c r="D1868" s="4" t="str">
        <f t="array" ref="D1868">INDEX(Postcodes!B:B,C1868)</f>
        <v>#N/A</v>
      </c>
    </row>
    <row r="1869" ht="14.25" customHeight="1">
      <c r="A1869" s="4"/>
      <c r="B1869" s="4"/>
      <c r="C1869" s="4" t="str">
        <f>MATCH(B:B,Postcodes!A:A,0)</f>
        <v>#N/A</v>
      </c>
      <c r="D1869" s="4" t="str">
        <f t="array" ref="D1869">INDEX(Postcodes!B:B,C1869)</f>
        <v>#N/A</v>
      </c>
    </row>
    <row r="1870" ht="14.25" customHeight="1">
      <c r="A1870" s="4"/>
      <c r="B1870" s="4"/>
      <c r="C1870" s="4" t="str">
        <f>MATCH(B:B,Postcodes!A:A,0)</f>
        <v>#N/A</v>
      </c>
      <c r="D1870" s="4" t="str">
        <f t="array" ref="D1870">INDEX(Postcodes!B:B,C1870)</f>
        <v>#N/A</v>
      </c>
    </row>
    <row r="1871" ht="14.25" customHeight="1">
      <c r="A1871" s="4"/>
      <c r="B1871" s="4"/>
      <c r="C1871" s="4" t="str">
        <f>MATCH(B:B,Postcodes!A:A,0)</f>
        <v>#N/A</v>
      </c>
      <c r="D1871" s="4" t="str">
        <f t="array" ref="D1871">INDEX(Postcodes!B:B,C1871)</f>
        <v>#N/A</v>
      </c>
    </row>
    <row r="1872" ht="14.25" customHeight="1">
      <c r="A1872" s="4"/>
      <c r="B1872" s="4"/>
      <c r="C1872" s="4" t="str">
        <f>MATCH(B:B,Postcodes!A:A,0)</f>
        <v>#N/A</v>
      </c>
      <c r="D1872" s="4" t="str">
        <f t="array" ref="D1872">INDEX(Postcodes!B:B,C1872)</f>
        <v>#N/A</v>
      </c>
    </row>
    <row r="1873" ht="14.25" customHeight="1">
      <c r="A1873" s="4"/>
      <c r="B1873" s="4"/>
      <c r="C1873" s="4" t="str">
        <f>MATCH(B:B,Postcodes!A:A,0)</f>
        <v>#N/A</v>
      </c>
      <c r="D1873" s="4" t="str">
        <f t="array" ref="D1873">INDEX(Postcodes!B:B,C1873)</f>
        <v>#N/A</v>
      </c>
    </row>
    <row r="1874" ht="14.25" customHeight="1">
      <c r="A1874" s="4"/>
      <c r="B1874" s="4"/>
      <c r="C1874" s="4" t="str">
        <f>MATCH(B:B,Postcodes!A:A,0)</f>
        <v>#N/A</v>
      </c>
      <c r="D1874" s="4" t="str">
        <f t="array" ref="D1874">INDEX(Postcodes!B:B,C1874)</f>
        <v>#N/A</v>
      </c>
    </row>
    <row r="1875" ht="14.25" customHeight="1">
      <c r="A1875" s="4"/>
      <c r="B1875" s="4"/>
      <c r="C1875" s="4" t="str">
        <f>MATCH(B:B,Postcodes!A:A,0)</f>
        <v>#N/A</v>
      </c>
      <c r="D1875" s="4" t="str">
        <f t="array" ref="D1875">INDEX(Postcodes!B:B,C1875)</f>
        <v>#N/A</v>
      </c>
    </row>
    <row r="1876" ht="14.25" customHeight="1">
      <c r="A1876" s="4"/>
      <c r="B1876" s="4"/>
      <c r="C1876" s="4" t="str">
        <f>MATCH(B:B,Postcodes!A:A,0)</f>
        <v>#N/A</v>
      </c>
      <c r="D1876" s="4" t="str">
        <f t="array" ref="D1876">INDEX(Postcodes!B:B,C1876)</f>
        <v>#N/A</v>
      </c>
    </row>
    <row r="1877" ht="14.25" customHeight="1">
      <c r="A1877" s="4"/>
      <c r="B1877" s="4"/>
      <c r="C1877" s="4" t="str">
        <f>MATCH(B:B,Postcodes!A:A,0)</f>
        <v>#N/A</v>
      </c>
      <c r="D1877" s="4" t="str">
        <f t="array" ref="D1877">INDEX(Postcodes!B:B,C1877)</f>
        <v>#N/A</v>
      </c>
    </row>
    <row r="1878" ht="14.25" customHeight="1">
      <c r="A1878" s="4"/>
      <c r="B1878" s="4"/>
      <c r="C1878" s="4" t="str">
        <f>MATCH(B:B,Postcodes!A:A,0)</f>
        <v>#N/A</v>
      </c>
      <c r="D1878" s="4" t="str">
        <f t="array" ref="D1878">INDEX(Postcodes!B:B,C1878)</f>
        <v>#N/A</v>
      </c>
    </row>
    <row r="1879" ht="14.25" customHeight="1">
      <c r="A1879" s="4"/>
      <c r="B1879" s="4"/>
      <c r="C1879" s="4" t="str">
        <f>MATCH(B:B,Postcodes!A:A,0)</f>
        <v>#N/A</v>
      </c>
      <c r="D1879" s="4" t="str">
        <f t="array" ref="D1879">INDEX(Postcodes!B:B,C1879)</f>
        <v>#N/A</v>
      </c>
    </row>
    <row r="1880" ht="14.25" customHeight="1">
      <c r="A1880" s="4"/>
      <c r="B1880" s="4"/>
      <c r="C1880" s="4" t="str">
        <f>MATCH(B:B,Postcodes!A:A,0)</f>
        <v>#N/A</v>
      </c>
      <c r="D1880" s="4" t="str">
        <f t="array" ref="D1880">INDEX(Postcodes!B:B,C1880)</f>
        <v>#N/A</v>
      </c>
    </row>
    <row r="1881" ht="14.25" customHeight="1">
      <c r="A1881" s="4"/>
      <c r="B1881" s="4"/>
      <c r="C1881" s="4" t="str">
        <f>MATCH(B:B,Postcodes!A:A,0)</f>
        <v>#N/A</v>
      </c>
      <c r="D1881" s="4" t="str">
        <f t="array" ref="D1881">INDEX(Postcodes!B:B,C1881)</f>
        <v>#N/A</v>
      </c>
    </row>
    <row r="1882" ht="14.25" customHeight="1">
      <c r="A1882" s="4"/>
      <c r="B1882" s="4"/>
      <c r="C1882" s="4" t="str">
        <f>MATCH(B:B,Postcodes!A:A,0)</f>
        <v>#N/A</v>
      </c>
      <c r="D1882" s="4" t="str">
        <f t="array" ref="D1882">INDEX(Postcodes!B:B,C1882)</f>
        <v>#N/A</v>
      </c>
    </row>
    <row r="1883" ht="14.25" customHeight="1">
      <c r="A1883" s="4"/>
      <c r="B1883" s="4"/>
      <c r="C1883" s="4" t="str">
        <f>MATCH(B:B,Postcodes!A:A,0)</f>
        <v>#N/A</v>
      </c>
      <c r="D1883" s="4" t="str">
        <f t="array" ref="D1883">INDEX(Postcodes!B:B,C1883)</f>
        <v>#N/A</v>
      </c>
    </row>
    <row r="1884" ht="14.25" customHeight="1">
      <c r="A1884" s="4"/>
      <c r="B1884" s="4"/>
      <c r="C1884" s="4" t="str">
        <f>MATCH(B:B,Postcodes!A:A,0)</f>
        <v>#N/A</v>
      </c>
      <c r="D1884" s="4" t="str">
        <f t="array" ref="D1884">INDEX(Postcodes!B:B,C1884)</f>
        <v>#N/A</v>
      </c>
    </row>
    <row r="1885" ht="14.25" customHeight="1">
      <c r="A1885" s="4"/>
      <c r="B1885" s="4"/>
      <c r="C1885" s="4" t="str">
        <f>MATCH(B:B,Postcodes!A:A,0)</f>
        <v>#N/A</v>
      </c>
      <c r="D1885" s="4" t="str">
        <f t="array" ref="D1885">INDEX(Postcodes!B:B,C1885)</f>
        <v>#N/A</v>
      </c>
    </row>
    <row r="1886" ht="14.25" customHeight="1">
      <c r="A1886" s="4"/>
      <c r="B1886" s="4"/>
      <c r="C1886" s="4" t="str">
        <f>MATCH(B:B,Postcodes!A:A,0)</f>
        <v>#N/A</v>
      </c>
      <c r="D1886" s="4" t="str">
        <f t="array" ref="D1886">INDEX(Postcodes!B:B,C1886)</f>
        <v>#N/A</v>
      </c>
    </row>
    <row r="1887" ht="14.25" customHeight="1">
      <c r="A1887" s="4"/>
      <c r="B1887" s="4"/>
      <c r="C1887" s="4" t="str">
        <f>MATCH(B:B,Postcodes!A:A,0)</f>
        <v>#N/A</v>
      </c>
      <c r="D1887" s="4" t="str">
        <f t="array" ref="D1887">INDEX(Postcodes!B:B,C1887)</f>
        <v>#N/A</v>
      </c>
    </row>
    <row r="1888" ht="14.25" customHeight="1">
      <c r="A1888" s="4"/>
      <c r="B1888" s="4"/>
      <c r="C1888" s="4" t="str">
        <f>MATCH(B:B,Postcodes!A:A,0)</f>
        <v>#N/A</v>
      </c>
      <c r="D1888" s="4" t="str">
        <f t="array" ref="D1888">INDEX(Postcodes!B:B,C1888)</f>
        <v>#N/A</v>
      </c>
    </row>
    <row r="1889" ht="14.25" customHeight="1">
      <c r="A1889" s="4"/>
      <c r="B1889" s="4"/>
      <c r="C1889" s="4" t="str">
        <f>MATCH(B:B,Postcodes!A:A,0)</f>
        <v>#N/A</v>
      </c>
      <c r="D1889" s="4" t="str">
        <f t="array" ref="D1889">INDEX(Postcodes!B:B,C1889)</f>
        <v>#N/A</v>
      </c>
    </row>
    <row r="1890" ht="14.25" customHeight="1">
      <c r="A1890" s="4"/>
      <c r="B1890" s="4"/>
      <c r="C1890" s="4" t="str">
        <f>MATCH(B:B,Postcodes!A:A,0)</f>
        <v>#N/A</v>
      </c>
      <c r="D1890" s="4" t="str">
        <f t="array" ref="D1890">INDEX(Postcodes!B:B,C1890)</f>
        <v>#N/A</v>
      </c>
    </row>
    <row r="1891" ht="14.25" customHeight="1">
      <c r="A1891" s="4"/>
      <c r="B1891" s="4"/>
      <c r="C1891" s="4" t="str">
        <f>MATCH(B:B,Postcodes!A:A,0)</f>
        <v>#N/A</v>
      </c>
      <c r="D1891" s="4" t="str">
        <f t="array" ref="D1891">INDEX(Postcodes!B:B,C1891)</f>
        <v>#N/A</v>
      </c>
    </row>
    <row r="1892" ht="14.25" customHeight="1">
      <c r="A1892" s="4"/>
      <c r="B1892" s="4"/>
      <c r="C1892" s="4" t="str">
        <f>MATCH(B:B,Postcodes!A:A,0)</f>
        <v>#N/A</v>
      </c>
      <c r="D1892" s="4" t="str">
        <f t="array" ref="D1892">INDEX(Postcodes!B:B,C1892)</f>
        <v>#N/A</v>
      </c>
    </row>
    <row r="1893" ht="14.25" customHeight="1">
      <c r="A1893" s="4"/>
      <c r="B1893" s="4"/>
      <c r="C1893" s="4" t="str">
        <f>MATCH(B:B,Postcodes!A:A,0)</f>
        <v>#N/A</v>
      </c>
      <c r="D1893" s="4" t="str">
        <f t="array" ref="D1893">INDEX(Postcodes!B:B,C1893)</f>
        <v>#N/A</v>
      </c>
    </row>
    <row r="1894" ht="14.25" customHeight="1">
      <c r="A1894" s="4"/>
      <c r="B1894" s="4"/>
      <c r="C1894" s="4" t="str">
        <f>MATCH(B:B,Postcodes!A:A,0)</f>
        <v>#N/A</v>
      </c>
      <c r="D1894" s="4" t="str">
        <f t="array" ref="D1894">INDEX(Postcodes!B:B,C1894)</f>
        <v>#N/A</v>
      </c>
    </row>
    <row r="1895" ht="14.25" customHeight="1">
      <c r="A1895" s="4"/>
      <c r="B1895" s="4"/>
      <c r="C1895" s="4" t="str">
        <f>MATCH(B:B,Postcodes!A:A,0)</f>
        <v>#N/A</v>
      </c>
      <c r="D1895" s="4" t="str">
        <f t="array" ref="D1895">INDEX(Postcodes!B:B,C1895)</f>
        <v>#N/A</v>
      </c>
    </row>
    <row r="1896" ht="14.25" customHeight="1">
      <c r="A1896" s="4"/>
      <c r="B1896" s="4"/>
      <c r="C1896" s="4" t="str">
        <f>MATCH(B:B,Postcodes!A:A,0)</f>
        <v>#N/A</v>
      </c>
      <c r="D1896" s="4" t="str">
        <f t="array" ref="D1896">INDEX(Postcodes!B:B,C1896)</f>
        <v>#N/A</v>
      </c>
    </row>
    <row r="1897" ht="14.25" customHeight="1">
      <c r="A1897" s="4"/>
      <c r="B1897" s="4"/>
      <c r="C1897" s="4" t="str">
        <f>MATCH(B:B,Postcodes!A:A,0)</f>
        <v>#N/A</v>
      </c>
      <c r="D1897" s="4" t="str">
        <f t="array" ref="D1897">INDEX(Postcodes!B:B,C1897)</f>
        <v>#N/A</v>
      </c>
    </row>
    <row r="1898" ht="14.25" customHeight="1">
      <c r="A1898" s="4"/>
      <c r="B1898" s="4"/>
      <c r="C1898" s="4" t="str">
        <f>MATCH(B:B,Postcodes!A:A,0)</f>
        <v>#N/A</v>
      </c>
      <c r="D1898" s="4" t="str">
        <f t="array" ref="D1898">INDEX(Postcodes!B:B,C1898)</f>
        <v>#N/A</v>
      </c>
    </row>
    <row r="1899" ht="14.25" customHeight="1">
      <c r="A1899" s="4"/>
      <c r="B1899" s="4"/>
      <c r="C1899" s="4" t="str">
        <f>MATCH(B:B,Postcodes!A:A,0)</f>
        <v>#N/A</v>
      </c>
      <c r="D1899" s="4" t="str">
        <f t="array" ref="D1899">INDEX(Postcodes!B:B,C1899)</f>
        <v>#N/A</v>
      </c>
    </row>
    <row r="1900" ht="14.25" customHeight="1">
      <c r="A1900" s="4"/>
      <c r="B1900" s="4"/>
      <c r="C1900" s="4" t="str">
        <f>MATCH(B:B,Postcodes!A:A,0)</f>
        <v>#N/A</v>
      </c>
      <c r="D1900" s="4" t="str">
        <f t="array" ref="D1900">INDEX(Postcodes!B:B,C1900)</f>
        <v>#N/A</v>
      </c>
    </row>
    <row r="1901" ht="14.25" customHeight="1">
      <c r="A1901" s="4"/>
      <c r="B1901" s="4"/>
      <c r="C1901" s="4" t="str">
        <f>MATCH(B:B,Postcodes!A:A,0)</f>
        <v>#N/A</v>
      </c>
      <c r="D1901" s="4" t="str">
        <f t="array" ref="D1901">INDEX(Postcodes!B:B,C1901)</f>
        <v>#N/A</v>
      </c>
    </row>
    <row r="1902" ht="14.25" customHeight="1">
      <c r="A1902" s="4"/>
      <c r="B1902" s="4"/>
      <c r="C1902" s="4" t="str">
        <f>MATCH(B:B,Postcodes!A:A,0)</f>
        <v>#N/A</v>
      </c>
      <c r="D1902" s="4" t="str">
        <f t="array" ref="D1902">INDEX(Postcodes!B:B,C1902)</f>
        <v>#N/A</v>
      </c>
    </row>
    <row r="1903" ht="14.25" customHeight="1">
      <c r="A1903" s="4"/>
      <c r="B1903" s="4"/>
      <c r="C1903" s="4" t="str">
        <f>MATCH(B:B,Postcodes!A:A,0)</f>
        <v>#N/A</v>
      </c>
      <c r="D1903" s="4" t="str">
        <f t="array" ref="D1903">INDEX(Postcodes!B:B,C1903)</f>
        <v>#N/A</v>
      </c>
    </row>
    <row r="1904" ht="14.25" customHeight="1">
      <c r="A1904" s="4"/>
      <c r="B1904" s="4"/>
      <c r="C1904" s="4" t="str">
        <f>MATCH(B:B,Postcodes!A:A,0)</f>
        <v>#N/A</v>
      </c>
      <c r="D1904" s="4" t="str">
        <f t="array" ref="D1904">INDEX(Postcodes!B:B,C1904)</f>
        <v>#N/A</v>
      </c>
    </row>
    <row r="1905" ht="14.25" customHeight="1">
      <c r="A1905" s="4"/>
      <c r="B1905" s="4"/>
      <c r="C1905" s="4" t="str">
        <f>MATCH(B:B,Postcodes!A:A,0)</f>
        <v>#N/A</v>
      </c>
      <c r="D1905" s="4" t="str">
        <f t="array" ref="D1905">INDEX(Postcodes!B:B,C1905)</f>
        <v>#N/A</v>
      </c>
    </row>
    <row r="1906" ht="14.25" customHeight="1">
      <c r="A1906" s="4"/>
      <c r="B1906" s="4"/>
      <c r="C1906" s="4" t="str">
        <f>MATCH(B:B,Postcodes!A:A,0)</f>
        <v>#N/A</v>
      </c>
      <c r="D1906" s="4" t="str">
        <f t="array" ref="D1906">INDEX(Postcodes!B:B,C1906)</f>
        <v>#N/A</v>
      </c>
    </row>
    <row r="1907" ht="14.25" customHeight="1">
      <c r="A1907" s="4"/>
      <c r="B1907" s="4"/>
      <c r="C1907" s="4" t="str">
        <f>MATCH(B:B,Postcodes!A:A,0)</f>
        <v>#N/A</v>
      </c>
      <c r="D1907" s="4" t="str">
        <f t="array" ref="D1907">INDEX(Postcodes!B:B,C1907)</f>
        <v>#N/A</v>
      </c>
    </row>
    <row r="1908" ht="14.25" customHeight="1">
      <c r="A1908" s="4"/>
      <c r="B1908" s="4"/>
      <c r="C1908" s="4" t="str">
        <f>MATCH(B:B,Postcodes!A:A,0)</f>
        <v>#N/A</v>
      </c>
      <c r="D1908" s="4" t="str">
        <f t="array" ref="D1908">INDEX(Postcodes!B:B,C1908)</f>
        <v>#N/A</v>
      </c>
    </row>
    <row r="1909" ht="14.25" customHeight="1">
      <c r="A1909" s="4"/>
      <c r="B1909" s="4"/>
      <c r="C1909" s="4" t="str">
        <f>MATCH(B:B,Postcodes!A:A,0)</f>
        <v>#N/A</v>
      </c>
      <c r="D1909" s="4" t="str">
        <f t="array" ref="D1909">INDEX(Postcodes!B:B,C1909)</f>
        <v>#N/A</v>
      </c>
    </row>
    <row r="1910" ht="14.25" customHeight="1">
      <c r="A1910" s="4"/>
      <c r="B1910" s="4"/>
      <c r="C1910" s="4" t="str">
        <f>MATCH(B:B,Postcodes!A:A,0)</f>
        <v>#N/A</v>
      </c>
      <c r="D1910" s="4" t="str">
        <f t="array" ref="D1910">INDEX(Postcodes!B:B,C1910)</f>
        <v>#N/A</v>
      </c>
    </row>
    <row r="1911" ht="14.25" customHeight="1">
      <c r="A1911" s="4"/>
      <c r="B1911" s="4"/>
      <c r="C1911" s="4" t="str">
        <f>MATCH(B:B,Postcodes!A:A,0)</f>
        <v>#N/A</v>
      </c>
      <c r="D1911" s="4" t="str">
        <f t="array" ref="D1911">INDEX(Postcodes!B:B,C1911)</f>
        <v>#N/A</v>
      </c>
    </row>
    <row r="1912" ht="14.25" customHeight="1">
      <c r="A1912" s="4"/>
      <c r="B1912" s="4"/>
      <c r="C1912" s="4" t="str">
        <f>MATCH(B:B,Postcodes!A:A,0)</f>
        <v>#N/A</v>
      </c>
      <c r="D1912" s="4" t="str">
        <f t="array" ref="D1912">INDEX(Postcodes!B:B,C1912)</f>
        <v>#N/A</v>
      </c>
    </row>
    <row r="1913" ht="14.25" customHeight="1">
      <c r="A1913" s="4"/>
      <c r="B1913" s="4"/>
      <c r="C1913" s="4" t="str">
        <f>MATCH(B:B,Postcodes!A:A,0)</f>
        <v>#N/A</v>
      </c>
      <c r="D1913" s="4" t="str">
        <f t="array" ref="D1913">INDEX(Postcodes!B:B,C1913)</f>
        <v>#N/A</v>
      </c>
    </row>
    <row r="1914" ht="14.25" customHeight="1">
      <c r="A1914" s="4"/>
      <c r="B1914" s="4"/>
      <c r="C1914" s="4" t="str">
        <f>MATCH(B:B,Postcodes!A:A,0)</f>
        <v>#N/A</v>
      </c>
      <c r="D1914" s="4" t="str">
        <f t="array" ref="D1914">INDEX(Postcodes!B:B,C1914)</f>
        <v>#N/A</v>
      </c>
    </row>
    <row r="1915" ht="14.25" customHeight="1">
      <c r="A1915" s="4"/>
      <c r="B1915" s="4"/>
      <c r="C1915" s="4" t="str">
        <f>MATCH(B:B,Postcodes!A:A,0)</f>
        <v>#N/A</v>
      </c>
      <c r="D1915" s="4" t="str">
        <f t="array" ref="D1915">INDEX(Postcodes!B:B,C1915)</f>
        <v>#N/A</v>
      </c>
    </row>
    <row r="1916" ht="14.25" customHeight="1">
      <c r="A1916" s="4"/>
      <c r="B1916" s="4"/>
      <c r="C1916" s="4" t="str">
        <f>MATCH(B:B,Postcodes!A:A,0)</f>
        <v>#N/A</v>
      </c>
      <c r="D1916" s="4" t="str">
        <f t="array" ref="D1916">INDEX(Postcodes!B:B,C1916)</f>
        <v>#N/A</v>
      </c>
    </row>
    <row r="1917" ht="14.25" customHeight="1">
      <c r="A1917" s="4"/>
      <c r="B1917" s="4"/>
      <c r="C1917" s="4" t="str">
        <f>MATCH(B:B,Postcodes!A:A,0)</f>
        <v>#N/A</v>
      </c>
      <c r="D1917" s="4" t="str">
        <f t="array" ref="D1917">INDEX(Postcodes!B:B,C1917)</f>
        <v>#N/A</v>
      </c>
    </row>
    <row r="1918" ht="14.25" customHeight="1">
      <c r="A1918" s="4"/>
      <c r="B1918" s="4"/>
      <c r="C1918" s="4" t="str">
        <f>MATCH(B:B,Postcodes!A:A,0)</f>
        <v>#N/A</v>
      </c>
      <c r="D1918" s="4" t="str">
        <f t="array" ref="D1918">INDEX(Postcodes!B:B,C1918)</f>
        <v>#N/A</v>
      </c>
    </row>
    <row r="1919" ht="14.25" customHeight="1">
      <c r="A1919" s="4"/>
      <c r="B1919" s="4"/>
      <c r="C1919" s="4" t="str">
        <f>MATCH(B:B,Postcodes!A:A,0)</f>
        <v>#N/A</v>
      </c>
      <c r="D1919" s="4" t="str">
        <f t="array" ref="D1919">INDEX(Postcodes!B:B,C1919)</f>
        <v>#N/A</v>
      </c>
    </row>
    <row r="1920" ht="14.25" customHeight="1">
      <c r="A1920" s="4"/>
      <c r="B1920" s="4"/>
      <c r="C1920" s="4" t="str">
        <f>MATCH(B:B,Postcodes!A:A,0)</f>
        <v>#N/A</v>
      </c>
      <c r="D1920" s="4" t="str">
        <f t="array" ref="D1920">INDEX(Postcodes!B:B,C1920)</f>
        <v>#N/A</v>
      </c>
    </row>
    <row r="1921" ht="14.25" customHeight="1">
      <c r="A1921" s="4"/>
      <c r="B1921" s="4"/>
      <c r="C1921" s="4" t="str">
        <f>MATCH(B:B,Postcodes!A:A,0)</f>
        <v>#N/A</v>
      </c>
      <c r="D1921" s="4" t="str">
        <f t="array" ref="D1921">INDEX(Postcodes!B:B,C1921)</f>
        <v>#N/A</v>
      </c>
    </row>
    <row r="1922" ht="14.25" customHeight="1">
      <c r="A1922" s="4"/>
      <c r="B1922" s="4"/>
      <c r="C1922" s="4" t="str">
        <f>MATCH(B:B,Postcodes!A:A,0)</f>
        <v>#N/A</v>
      </c>
      <c r="D1922" s="4" t="str">
        <f t="array" ref="D1922">INDEX(Postcodes!B:B,C1922)</f>
        <v>#N/A</v>
      </c>
    </row>
    <row r="1923" ht="14.25" customHeight="1">
      <c r="A1923" s="4"/>
      <c r="B1923" s="4"/>
      <c r="C1923" s="4" t="str">
        <f>MATCH(B:B,Postcodes!A:A,0)</f>
        <v>#N/A</v>
      </c>
      <c r="D1923" s="4" t="str">
        <f t="array" ref="D1923">INDEX(Postcodes!B:B,C1923)</f>
        <v>#N/A</v>
      </c>
    </row>
    <row r="1924" ht="14.25" customHeight="1">
      <c r="A1924" s="4"/>
      <c r="B1924" s="4"/>
      <c r="C1924" s="4" t="str">
        <f>MATCH(B:B,Postcodes!A:A,0)</f>
        <v>#N/A</v>
      </c>
      <c r="D1924" s="4" t="str">
        <f t="array" ref="D1924">INDEX(Postcodes!B:B,C1924)</f>
        <v>#N/A</v>
      </c>
    </row>
    <row r="1925" ht="14.25" customHeight="1">
      <c r="A1925" s="4"/>
      <c r="B1925" s="4"/>
      <c r="C1925" s="4" t="str">
        <f>MATCH(B:B,Postcodes!A:A,0)</f>
        <v>#N/A</v>
      </c>
      <c r="D1925" s="4" t="str">
        <f t="array" ref="D1925">INDEX(Postcodes!B:B,C1925)</f>
        <v>#N/A</v>
      </c>
    </row>
    <row r="1926" ht="14.25" customHeight="1">
      <c r="A1926" s="4"/>
      <c r="B1926" s="4"/>
      <c r="C1926" s="4" t="str">
        <f>MATCH(B:B,Postcodes!A:A,0)</f>
        <v>#N/A</v>
      </c>
      <c r="D1926" s="4" t="str">
        <f t="array" ref="D1926">INDEX(Postcodes!B:B,C1926)</f>
        <v>#N/A</v>
      </c>
    </row>
    <row r="1927" ht="14.25" customHeight="1">
      <c r="A1927" s="4"/>
      <c r="B1927" s="4"/>
      <c r="C1927" s="4" t="str">
        <f>MATCH(B:B,Postcodes!A:A,0)</f>
        <v>#N/A</v>
      </c>
      <c r="D1927" s="4" t="str">
        <f t="array" ref="D1927">INDEX(Postcodes!B:B,C1927)</f>
        <v>#N/A</v>
      </c>
    </row>
    <row r="1928" ht="14.25" customHeight="1">
      <c r="A1928" s="4"/>
      <c r="B1928" s="4"/>
      <c r="C1928" s="4" t="str">
        <f>MATCH(B:B,Postcodes!A:A,0)</f>
        <v>#N/A</v>
      </c>
      <c r="D1928" s="4" t="str">
        <f t="array" ref="D1928">INDEX(Postcodes!B:B,C1928)</f>
        <v>#N/A</v>
      </c>
    </row>
    <row r="1929" ht="14.25" customHeight="1">
      <c r="A1929" s="4"/>
      <c r="B1929" s="4"/>
      <c r="C1929" s="4" t="str">
        <f>MATCH(B:B,Postcodes!A:A,0)</f>
        <v>#N/A</v>
      </c>
      <c r="D1929" s="4" t="str">
        <f t="array" ref="D1929">INDEX(Postcodes!B:B,C1929)</f>
        <v>#N/A</v>
      </c>
    </row>
    <row r="1930" ht="14.25" customHeight="1">
      <c r="A1930" s="4"/>
      <c r="B1930" s="4"/>
      <c r="C1930" s="4" t="str">
        <f>MATCH(B:B,Postcodes!A:A,0)</f>
        <v>#N/A</v>
      </c>
      <c r="D1930" s="4" t="str">
        <f t="array" ref="D1930">INDEX(Postcodes!B:B,C1930)</f>
        <v>#N/A</v>
      </c>
    </row>
    <row r="1931" ht="14.25" customHeight="1">
      <c r="A1931" s="4"/>
      <c r="B1931" s="4"/>
      <c r="C1931" s="4" t="str">
        <f>MATCH(B:B,Postcodes!A:A,0)</f>
        <v>#N/A</v>
      </c>
      <c r="D1931" s="4" t="str">
        <f t="array" ref="D1931">INDEX(Postcodes!B:B,C1931)</f>
        <v>#N/A</v>
      </c>
    </row>
    <row r="1932" ht="14.25" customHeight="1">
      <c r="A1932" s="4"/>
      <c r="B1932" s="4"/>
      <c r="C1932" s="4" t="str">
        <f>MATCH(B:B,Postcodes!A:A,0)</f>
        <v>#N/A</v>
      </c>
      <c r="D1932" s="4" t="str">
        <f t="array" ref="D1932">INDEX(Postcodes!B:B,C1932)</f>
        <v>#N/A</v>
      </c>
    </row>
    <row r="1933" ht="14.25" customHeight="1">
      <c r="A1933" s="4"/>
      <c r="B1933" s="4"/>
      <c r="C1933" s="4" t="str">
        <f>MATCH(B:B,Postcodes!A:A,0)</f>
        <v>#N/A</v>
      </c>
      <c r="D1933" s="4" t="str">
        <f t="array" ref="D1933">INDEX(Postcodes!B:B,C1933)</f>
        <v>#N/A</v>
      </c>
    </row>
    <row r="1934" ht="14.25" customHeight="1">
      <c r="A1934" s="4"/>
      <c r="B1934" s="4"/>
      <c r="C1934" s="4" t="str">
        <f>MATCH(B:B,Postcodes!A:A,0)</f>
        <v>#N/A</v>
      </c>
      <c r="D1934" s="4" t="str">
        <f t="array" ref="D1934">INDEX(Postcodes!B:B,C1934)</f>
        <v>#N/A</v>
      </c>
    </row>
    <row r="1935" ht="14.25" customHeight="1">
      <c r="A1935" s="4"/>
      <c r="B1935" s="4"/>
      <c r="C1935" s="4" t="str">
        <f>MATCH(B:B,Postcodes!A:A,0)</f>
        <v>#N/A</v>
      </c>
      <c r="D1935" s="4" t="str">
        <f t="array" ref="D1935">INDEX(Postcodes!B:B,C1935)</f>
        <v>#N/A</v>
      </c>
    </row>
    <row r="1936" ht="14.25" customHeight="1">
      <c r="A1936" s="4"/>
      <c r="B1936" s="4"/>
      <c r="C1936" s="4" t="str">
        <f>MATCH(B:B,Postcodes!A:A,0)</f>
        <v>#N/A</v>
      </c>
      <c r="D1936" s="4" t="str">
        <f t="array" ref="D1936">INDEX(Postcodes!B:B,C1936)</f>
        <v>#N/A</v>
      </c>
    </row>
    <row r="1937" ht="14.25" customHeight="1">
      <c r="A1937" s="4"/>
      <c r="B1937" s="4"/>
      <c r="C1937" s="4" t="str">
        <f>MATCH(B:B,Postcodes!A:A,0)</f>
        <v>#N/A</v>
      </c>
      <c r="D1937" s="4" t="str">
        <f t="array" ref="D1937">INDEX(Postcodes!B:B,C1937)</f>
        <v>#N/A</v>
      </c>
    </row>
    <row r="1938" ht="14.25" customHeight="1">
      <c r="A1938" s="4"/>
      <c r="B1938" s="4"/>
      <c r="C1938" s="4" t="str">
        <f>MATCH(B:B,Postcodes!A:A,0)</f>
        <v>#N/A</v>
      </c>
      <c r="D1938" s="4" t="str">
        <f t="array" ref="D1938">INDEX(Postcodes!B:B,C1938)</f>
        <v>#N/A</v>
      </c>
    </row>
    <row r="1939" ht="14.25" customHeight="1">
      <c r="A1939" s="4"/>
      <c r="B1939" s="4"/>
      <c r="C1939" s="4" t="str">
        <f>MATCH(B:B,Postcodes!A:A,0)</f>
        <v>#N/A</v>
      </c>
      <c r="D1939" s="4" t="str">
        <f t="array" ref="D1939">INDEX(Postcodes!B:B,C1939)</f>
        <v>#N/A</v>
      </c>
    </row>
    <row r="1940" ht="14.25" customHeight="1">
      <c r="A1940" s="4"/>
      <c r="B1940" s="4"/>
      <c r="C1940" s="4" t="str">
        <f>MATCH(B:B,Postcodes!A:A,0)</f>
        <v>#N/A</v>
      </c>
      <c r="D1940" s="4" t="str">
        <f t="array" ref="D1940">INDEX(Postcodes!B:B,C1940)</f>
        <v>#N/A</v>
      </c>
    </row>
    <row r="1941" ht="14.25" customHeight="1">
      <c r="A1941" s="4"/>
      <c r="B1941" s="4"/>
      <c r="C1941" s="4" t="str">
        <f>MATCH(B:B,Postcodes!A:A,0)</f>
        <v>#N/A</v>
      </c>
      <c r="D1941" s="4" t="str">
        <f t="array" ref="D1941">INDEX(Postcodes!B:B,C1941)</f>
        <v>#N/A</v>
      </c>
    </row>
    <row r="1942" ht="14.25" customHeight="1">
      <c r="A1942" s="4"/>
      <c r="B1942" s="4"/>
      <c r="C1942" s="4" t="str">
        <f>MATCH(B:B,Postcodes!A:A,0)</f>
        <v>#N/A</v>
      </c>
      <c r="D1942" s="4" t="str">
        <f t="array" ref="D1942">INDEX(Postcodes!B:B,C1942)</f>
        <v>#N/A</v>
      </c>
    </row>
    <row r="1943" ht="14.25" customHeight="1">
      <c r="A1943" s="4"/>
      <c r="B1943" s="4"/>
      <c r="C1943" s="4" t="str">
        <f>MATCH(B:B,Postcodes!A:A,0)</f>
        <v>#N/A</v>
      </c>
      <c r="D1943" s="4" t="str">
        <f t="array" ref="D1943">INDEX(Postcodes!B:B,C1943)</f>
        <v>#N/A</v>
      </c>
    </row>
    <row r="1944" ht="14.25" customHeight="1">
      <c r="A1944" s="4"/>
      <c r="B1944" s="4"/>
      <c r="C1944" s="4" t="str">
        <f>MATCH(B:B,Postcodes!A:A,0)</f>
        <v>#N/A</v>
      </c>
      <c r="D1944" s="4" t="str">
        <f t="array" ref="D1944">INDEX(Postcodes!B:B,C1944)</f>
        <v>#N/A</v>
      </c>
    </row>
    <row r="1945" ht="14.25" customHeight="1">
      <c r="A1945" s="4"/>
      <c r="B1945" s="4"/>
      <c r="C1945" s="4" t="str">
        <f>MATCH(B:B,Postcodes!A:A,0)</f>
        <v>#N/A</v>
      </c>
      <c r="D1945" s="4" t="str">
        <f t="array" ref="D1945">INDEX(Postcodes!B:B,C1945)</f>
        <v>#N/A</v>
      </c>
    </row>
    <row r="1946" ht="14.25" customHeight="1">
      <c r="A1946" s="4"/>
      <c r="B1946" s="4"/>
      <c r="C1946" s="4" t="str">
        <f>MATCH(B:B,Postcodes!A:A,0)</f>
        <v>#N/A</v>
      </c>
      <c r="D1946" s="4" t="str">
        <f t="array" ref="D1946">INDEX(Postcodes!B:B,C1946)</f>
        <v>#N/A</v>
      </c>
    </row>
    <row r="1947" ht="14.25" customHeight="1">
      <c r="A1947" s="4"/>
      <c r="B1947" s="4"/>
      <c r="C1947" s="4" t="str">
        <f>MATCH(B:B,Postcodes!A:A,0)</f>
        <v>#N/A</v>
      </c>
      <c r="D1947" s="4" t="str">
        <f t="array" ref="D1947">INDEX(Postcodes!B:B,C1947)</f>
        <v>#N/A</v>
      </c>
    </row>
    <row r="1948" ht="14.25" customHeight="1">
      <c r="A1948" s="4"/>
      <c r="B1948" s="4"/>
      <c r="C1948" s="4" t="str">
        <f>MATCH(B:B,Postcodes!A:A,0)</f>
        <v>#N/A</v>
      </c>
      <c r="D1948" s="4" t="str">
        <f t="array" ref="D1948">INDEX(Postcodes!B:B,C1948)</f>
        <v>#N/A</v>
      </c>
    </row>
    <row r="1949" ht="14.25" customHeight="1">
      <c r="A1949" s="4"/>
      <c r="B1949" s="4"/>
      <c r="C1949" s="4" t="str">
        <f>MATCH(B:B,Postcodes!A:A,0)</f>
        <v>#N/A</v>
      </c>
      <c r="D1949" s="4" t="str">
        <f t="array" ref="D1949">INDEX(Postcodes!B:B,C1949)</f>
        <v>#N/A</v>
      </c>
    </row>
    <row r="1950" ht="14.25" customHeight="1">
      <c r="A1950" s="4"/>
      <c r="B1950" s="4"/>
      <c r="C1950" s="4" t="str">
        <f>MATCH(B:B,Postcodes!A:A,0)</f>
        <v>#N/A</v>
      </c>
      <c r="D1950" s="4" t="str">
        <f t="array" ref="D1950">INDEX(Postcodes!B:B,C1950)</f>
        <v>#N/A</v>
      </c>
    </row>
    <row r="1951" ht="14.25" customHeight="1">
      <c r="A1951" s="4"/>
      <c r="B1951" s="4"/>
      <c r="C1951" s="4" t="str">
        <f>MATCH(B:B,Postcodes!A:A,0)</f>
        <v>#N/A</v>
      </c>
      <c r="D1951" s="4" t="str">
        <f t="array" ref="D1951">INDEX(Postcodes!B:B,C1951)</f>
        <v>#N/A</v>
      </c>
    </row>
    <row r="1952" ht="14.25" customHeight="1">
      <c r="A1952" s="4"/>
      <c r="B1952" s="4"/>
      <c r="C1952" s="4" t="str">
        <f>MATCH(B:B,Postcodes!A:A,0)</f>
        <v>#N/A</v>
      </c>
      <c r="D1952" s="4" t="str">
        <f t="array" ref="D1952">INDEX(Postcodes!B:B,C1952)</f>
        <v>#N/A</v>
      </c>
    </row>
    <row r="1953" ht="14.25" customHeight="1">
      <c r="A1953" s="4"/>
      <c r="B1953" s="4"/>
      <c r="C1953" s="4" t="str">
        <f>MATCH(B:B,Postcodes!A:A,0)</f>
        <v>#N/A</v>
      </c>
      <c r="D1953" s="4" t="str">
        <f t="array" ref="D1953">INDEX(Postcodes!B:B,C1953)</f>
        <v>#N/A</v>
      </c>
    </row>
    <row r="1954" ht="14.25" customHeight="1">
      <c r="A1954" s="4"/>
      <c r="B1954" s="4"/>
      <c r="C1954" s="4" t="str">
        <f>MATCH(B:B,Postcodes!A:A,0)</f>
        <v>#N/A</v>
      </c>
      <c r="D1954" s="4" t="str">
        <f t="array" ref="D1954">INDEX(Postcodes!B:B,C1954)</f>
        <v>#N/A</v>
      </c>
    </row>
    <row r="1955" ht="14.25" customHeight="1">
      <c r="A1955" s="4"/>
      <c r="B1955" s="4"/>
      <c r="C1955" s="4" t="str">
        <f>MATCH(B:B,Postcodes!A:A,0)</f>
        <v>#N/A</v>
      </c>
      <c r="D1955" s="4" t="str">
        <f t="array" ref="D1955">INDEX(Postcodes!B:B,C1955)</f>
        <v>#N/A</v>
      </c>
    </row>
    <row r="1956" ht="14.25" customHeight="1">
      <c r="A1956" s="4"/>
      <c r="B1956" s="4"/>
      <c r="C1956" s="4" t="str">
        <f>MATCH(B:B,Postcodes!A:A,0)</f>
        <v>#N/A</v>
      </c>
      <c r="D1956" s="4" t="str">
        <f t="array" ref="D1956">INDEX(Postcodes!B:B,C1956)</f>
        <v>#N/A</v>
      </c>
    </row>
    <row r="1957" ht="14.25" customHeight="1">
      <c r="A1957" s="4"/>
      <c r="B1957" s="4"/>
      <c r="C1957" s="4" t="str">
        <f>MATCH(B:B,Postcodes!A:A,0)</f>
        <v>#N/A</v>
      </c>
      <c r="D1957" s="4" t="str">
        <f t="array" ref="D1957">INDEX(Postcodes!B:B,C1957)</f>
        <v>#N/A</v>
      </c>
    </row>
    <row r="1958" ht="14.25" customHeight="1">
      <c r="A1958" s="4"/>
      <c r="B1958" s="4"/>
      <c r="C1958" s="4" t="str">
        <f>MATCH(B:B,Postcodes!A:A,0)</f>
        <v>#N/A</v>
      </c>
      <c r="D1958" s="4" t="str">
        <f t="array" ref="D1958">INDEX(Postcodes!B:B,C1958)</f>
        <v>#N/A</v>
      </c>
    </row>
    <row r="1959" ht="14.25" customHeight="1">
      <c r="A1959" s="4"/>
      <c r="B1959" s="4"/>
      <c r="C1959" s="4" t="str">
        <f>MATCH(B:B,Postcodes!A:A,0)</f>
        <v>#N/A</v>
      </c>
      <c r="D1959" s="4" t="str">
        <f t="array" ref="D1959">INDEX(Postcodes!B:B,C1959)</f>
        <v>#N/A</v>
      </c>
    </row>
    <row r="1960" ht="14.25" customHeight="1">
      <c r="A1960" s="4"/>
      <c r="B1960" s="4"/>
      <c r="C1960" s="4" t="str">
        <f>MATCH(B:B,Postcodes!A:A,0)</f>
        <v>#N/A</v>
      </c>
      <c r="D1960" s="4" t="str">
        <f t="array" ref="D1960">INDEX(Postcodes!B:B,C1960)</f>
        <v>#N/A</v>
      </c>
    </row>
    <row r="1961" ht="14.25" customHeight="1">
      <c r="A1961" s="4"/>
      <c r="B1961" s="4"/>
      <c r="C1961" s="4" t="str">
        <f>MATCH(B:B,Postcodes!A:A,0)</f>
        <v>#N/A</v>
      </c>
      <c r="D1961" s="4" t="str">
        <f t="array" ref="D1961">INDEX(Postcodes!B:B,C1961)</f>
        <v>#N/A</v>
      </c>
    </row>
    <row r="1962" ht="14.25" customHeight="1">
      <c r="A1962" s="4"/>
      <c r="B1962" s="4"/>
      <c r="C1962" s="4" t="str">
        <f>MATCH(B:B,Postcodes!A:A,0)</f>
        <v>#N/A</v>
      </c>
      <c r="D1962" s="4" t="str">
        <f t="array" ref="D1962">INDEX(Postcodes!B:B,C1962)</f>
        <v>#N/A</v>
      </c>
    </row>
    <row r="1963" ht="14.25" customHeight="1">
      <c r="A1963" s="4"/>
      <c r="B1963" s="4"/>
      <c r="C1963" s="4" t="str">
        <f>MATCH(B:B,Postcodes!A:A,0)</f>
        <v>#N/A</v>
      </c>
      <c r="D1963" s="4" t="str">
        <f t="array" ref="D1963">INDEX(Postcodes!B:B,C1963)</f>
        <v>#N/A</v>
      </c>
    </row>
    <row r="1964" ht="14.25" customHeight="1">
      <c r="A1964" s="4"/>
      <c r="B1964" s="4"/>
      <c r="C1964" s="4" t="str">
        <f>MATCH(B:B,Postcodes!A:A,0)</f>
        <v>#N/A</v>
      </c>
      <c r="D1964" s="4" t="str">
        <f t="array" ref="D1964">INDEX(Postcodes!B:B,C1964)</f>
        <v>#N/A</v>
      </c>
    </row>
    <row r="1965" ht="14.25" customHeight="1">
      <c r="A1965" s="4"/>
      <c r="B1965" s="4"/>
      <c r="C1965" s="4" t="str">
        <f>MATCH(B:B,Postcodes!A:A,0)</f>
        <v>#N/A</v>
      </c>
      <c r="D1965" s="4" t="str">
        <f t="array" ref="D1965">INDEX(Postcodes!B:B,C1965)</f>
        <v>#N/A</v>
      </c>
    </row>
    <row r="1966" ht="14.25" customHeight="1">
      <c r="A1966" s="4"/>
      <c r="B1966" s="4"/>
      <c r="C1966" s="4" t="str">
        <f>MATCH(B:B,Postcodes!A:A,0)</f>
        <v>#N/A</v>
      </c>
      <c r="D1966" s="4" t="str">
        <f t="array" ref="D1966">INDEX(Postcodes!B:B,C1966)</f>
        <v>#N/A</v>
      </c>
    </row>
    <row r="1967" ht="14.25" customHeight="1">
      <c r="A1967" s="4"/>
      <c r="B1967" s="4"/>
      <c r="C1967" s="4" t="str">
        <f>MATCH(B:B,Postcodes!A:A,0)</f>
        <v>#N/A</v>
      </c>
      <c r="D1967" s="4" t="str">
        <f t="array" ref="D1967">INDEX(Postcodes!B:B,C1967)</f>
        <v>#N/A</v>
      </c>
    </row>
    <row r="1968" ht="14.25" customHeight="1">
      <c r="A1968" s="4"/>
      <c r="B1968" s="4"/>
      <c r="C1968" s="4" t="str">
        <f>MATCH(B:B,Postcodes!A:A,0)</f>
        <v>#N/A</v>
      </c>
      <c r="D1968" s="4" t="str">
        <f t="array" ref="D1968">INDEX(Postcodes!B:B,C1968)</f>
        <v>#N/A</v>
      </c>
    </row>
    <row r="1969" ht="14.25" customHeight="1">
      <c r="A1969" s="4"/>
      <c r="B1969" s="4"/>
      <c r="C1969" s="4" t="str">
        <f>MATCH(B:B,Postcodes!A:A,0)</f>
        <v>#N/A</v>
      </c>
      <c r="D1969" s="4" t="str">
        <f t="array" ref="D1969">INDEX(Postcodes!B:B,C1969)</f>
        <v>#N/A</v>
      </c>
    </row>
    <row r="1970" ht="14.25" customHeight="1">
      <c r="A1970" s="4"/>
      <c r="B1970" s="4"/>
      <c r="C1970" s="4" t="str">
        <f>MATCH(B:B,Postcodes!A:A,0)</f>
        <v>#N/A</v>
      </c>
      <c r="D1970" s="4" t="str">
        <f t="array" ref="D1970">INDEX(Postcodes!B:B,C1970)</f>
        <v>#N/A</v>
      </c>
    </row>
    <row r="1971" ht="14.25" customHeight="1">
      <c r="A1971" s="4"/>
      <c r="B1971" s="4"/>
      <c r="C1971" s="4" t="str">
        <f>MATCH(B:B,Postcodes!A:A,0)</f>
        <v>#N/A</v>
      </c>
      <c r="D1971" s="4" t="str">
        <f t="array" ref="D1971">INDEX(Postcodes!B:B,C1971)</f>
        <v>#N/A</v>
      </c>
    </row>
    <row r="1972" ht="14.25" customHeight="1">
      <c r="A1972" s="4"/>
      <c r="B1972" s="4"/>
      <c r="C1972" s="4" t="str">
        <f>MATCH(B:B,Postcodes!A:A,0)</f>
        <v>#N/A</v>
      </c>
      <c r="D1972" s="4" t="str">
        <f t="array" ref="D1972">INDEX(Postcodes!B:B,C1972)</f>
        <v>#N/A</v>
      </c>
    </row>
    <row r="1973" ht="14.25" customHeight="1">
      <c r="A1973" s="4"/>
      <c r="B1973" s="4"/>
      <c r="C1973" s="4" t="str">
        <f>MATCH(B:B,Postcodes!A:A,0)</f>
        <v>#N/A</v>
      </c>
      <c r="D1973" s="4" t="str">
        <f t="array" ref="D1973">INDEX(Postcodes!B:B,C1973)</f>
        <v>#N/A</v>
      </c>
    </row>
    <row r="1974" ht="14.25" customHeight="1">
      <c r="A1974" s="4"/>
      <c r="B1974" s="4"/>
      <c r="C1974" s="4" t="str">
        <f>MATCH(B:B,Postcodes!A:A,0)</f>
        <v>#N/A</v>
      </c>
      <c r="D1974" s="4" t="str">
        <f t="array" ref="D1974">INDEX(Postcodes!B:B,C1974)</f>
        <v>#N/A</v>
      </c>
    </row>
    <row r="1975" ht="14.25" customHeight="1">
      <c r="A1975" s="4"/>
      <c r="B1975" s="4"/>
      <c r="C1975" s="4" t="str">
        <f>MATCH(B:B,Postcodes!A:A,0)</f>
        <v>#N/A</v>
      </c>
      <c r="D1975" s="4" t="str">
        <f t="array" ref="D1975">INDEX(Postcodes!B:B,C1975)</f>
        <v>#N/A</v>
      </c>
    </row>
    <row r="1976" ht="14.25" customHeight="1">
      <c r="A1976" s="4"/>
      <c r="B1976" s="4"/>
      <c r="C1976" s="4" t="str">
        <f>MATCH(B:B,Postcodes!A:A,0)</f>
        <v>#N/A</v>
      </c>
      <c r="D1976" s="4" t="str">
        <f t="array" ref="D1976">INDEX(Postcodes!B:B,C1976)</f>
        <v>#N/A</v>
      </c>
    </row>
    <row r="1977" ht="14.25" customHeight="1">
      <c r="A1977" s="4"/>
      <c r="B1977" s="4"/>
      <c r="C1977" s="4" t="str">
        <f>MATCH(B:B,Postcodes!A:A,0)</f>
        <v>#N/A</v>
      </c>
      <c r="D1977" s="4" t="str">
        <f t="array" ref="D1977">INDEX(Postcodes!B:B,C1977)</f>
        <v>#N/A</v>
      </c>
    </row>
    <row r="1978" ht="14.25" customHeight="1">
      <c r="A1978" s="4"/>
      <c r="B1978" s="4"/>
      <c r="C1978" s="4" t="str">
        <f>MATCH(B:B,Postcodes!A:A,0)</f>
        <v>#N/A</v>
      </c>
      <c r="D1978" s="4" t="str">
        <f t="array" ref="D1978">INDEX(Postcodes!B:B,C1978)</f>
        <v>#N/A</v>
      </c>
    </row>
    <row r="1979" ht="14.25" customHeight="1">
      <c r="A1979" s="4"/>
      <c r="B1979" s="4"/>
      <c r="C1979" s="4" t="str">
        <f>MATCH(B:B,Postcodes!A:A,0)</f>
        <v>#N/A</v>
      </c>
      <c r="D1979" s="4" t="str">
        <f t="array" ref="D1979">INDEX(Postcodes!B:B,C1979)</f>
        <v>#N/A</v>
      </c>
    </row>
    <row r="1980" ht="14.25" customHeight="1">
      <c r="A1980" s="4"/>
      <c r="B1980" s="4"/>
      <c r="C1980" s="4" t="str">
        <f>MATCH(B:B,Postcodes!A:A,0)</f>
        <v>#N/A</v>
      </c>
      <c r="D1980" s="4" t="str">
        <f t="array" ref="D1980">INDEX(Postcodes!B:B,C1980)</f>
        <v>#N/A</v>
      </c>
    </row>
    <row r="1981" ht="14.25" customHeight="1">
      <c r="A1981" s="4"/>
      <c r="B1981" s="4"/>
      <c r="C1981" s="4" t="str">
        <f>MATCH(B:B,Postcodes!A:A,0)</f>
        <v>#N/A</v>
      </c>
      <c r="D1981" s="4" t="str">
        <f t="array" ref="D1981">INDEX(Postcodes!B:B,C1981)</f>
        <v>#N/A</v>
      </c>
    </row>
    <row r="1982" ht="14.25" customHeight="1">
      <c r="A1982" s="4"/>
      <c r="B1982" s="4"/>
      <c r="C1982" s="4" t="str">
        <f>MATCH(B:B,Postcodes!A:A,0)</f>
        <v>#N/A</v>
      </c>
      <c r="D1982" s="4" t="str">
        <f t="array" ref="D1982">INDEX(Postcodes!B:B,C1982)</f>
        <v>#N/A</v>
      </c>
    </row>
    <row r="1983" ht="14.25" customHeight="1">
      <c r="A1983" s="4"/>
      <c r="B1983" s="4"/>
      <c r="C1983" s="4" t="str">
        <f>MATCH(B:B,Postcodes!A:A,0)</f>
        <v>#N/A</v>
      </c>
      <c r="D1983" s="4" t="str">
        <f t="array" ref="D1983">INDEX(Postcodes!B:B,C1983)</f>
        <v>#N/A</v>
      </c>
    </row>
    <row r="1984" ht="14.25" customHeight="1">
      <c r="A1984" s="4"/>
      <c r="B1984" s="4"/>
      <c r="C1984" s="4" t="str">
        <f>MATCH(B:B,Postcodes!A:A,0)</f>
        <v>#N/A</v>
      </c>
      <c r="D1984" s="4" t="str">
        <f t="array" ref="D1984">INDEX(Postcodes!B:B,C1984)</f>
        <v>#N/A</v>
      </c>
    </row>
    <row r="1985" ht="14.25" customHeight="1">
      <c r="A1985" s="4"/>
      <c r="B1985" s="4"/>
      <c r="C1985" s="4" t="str">
        <f>MATCH(B:B,Postcodes!A:A,0)</f>
        <v>#N/A</v>
      </c>
      <c r="D1985" s="4" t="str">
        <f t="array" ref="D1985">INDEX(Postcodes!B:B,C1985)</f>
        <v>#N/A</v>
      </c>
    </row>
    <row r="1986" ht="14.25" customHeight="1">
      <c r="A1986" s="4"/>
      <c r="B1986" s="4"/>
      <c r="C1986" s="4" t="str">
        <f>MATCH(B:B,Postcodes!A:A,0)</f>
        <v>#N/A</v>
      </c>
      <c r="D1986" s="4" t="str">
        <f t="array" ref="D1986">INDEX(Postcodes!B:B,C1986)</f>
        <v>#N/A</v>
      </c>
    </row>
    <row r="1987" ht="14.25" customHeight="1">
      <c r="A1987" s="4"/>
      <c r="B1987" s="4"/>
      <c r="C1987" s="4" t="str">
        <f>MATCH(B:B,Postcodes!A:A,0)</f>
        <v>#N/A</v>
      </c>
      <c r="D1987" s="4" t="str">
        <f t="array" ref="D1987">INDEX(Postcodes!B:B,C1987)</f>
        <v>#N/A</v>
      </c>
    </row>
    <row r="1988" ht="14.25" customHeight="1">
      <c r="A1988" s="4"/>
      <c r="B1988" s="4"/>
      <c r="C1988" s="4" t="str">
        <f>MATCH(B:B,Postcodes!A:A,0)</f>
        <v>#N/A</v>
      </c>
      <c r="D1988" s="4" t="str">
        <f t="array" ref="D1988">INDEX(Postcodes!B:B,C1988)</f>
        <v>#N/A</v>
      </c>
    </row>
    <row r="1989" ht="14.25" customHeight="1">
      <c r="A1989" s="4"/>
      <c r="B1989" s="4"/>
      <c r="C1989" s="4" t="str">
        <f>MATCH(B:B,Postcodes!A:A,0)</f>
        <v>#N/A</v>
      </c>
      <c r="D1989" s="4" t="str">
        <f t="array" ref="D1989">INDEX(Postcodes!B:B,C1989)</f>
        <v>#N/A</v>
      </c>
    </row>
    <row r="1990" ht="14.25" customHeight="1">
      <c r="A1990" s="4"/>
      <c r="B1990" s="4"/>
      <c r="C1990" s="4" t="str">
        <f>MATCH(B:B,Postcodes!A:A,0)</f>
        <v>#N/A</v>
      </c>
      <c r="D1990" s="4" t="str">
        <f t="array" ref="D1990">INDEX(Postcodes!B:B,C1990)</f>
        <v>#N/A</v>
      </c>
    </row>
    <row r="1991" ht="14.25" customHeight="1">
      <c r="A1991" s="4"/>
      <c r="B1991" s="4"/>
      <c r="C1991" s="4" t="str">
        <f>MATCH(B:B,Postcodes!A:A,0)</f>
        <v>#N/A</v>
      </c>
      <c r="D1991" s="4" t="str">
        <f t="array" ref="D1991">INDEX(Postcodes!B:B,C1991)</f>
        <v>#N/A</v>
      </c>
    </row>
    <row r="1992" ht="14.25" customHeight="1">
      <c r="A1992" s="4"/>
      <c r="B1992" s="4"/>
      <c r="C1992" s="4" t="str">
        <f>MATCH(B:B,Postcodes!A:A,0)</f>
        <v>#N/A</v>
      </c>
      <c r="D1992" s="4" t="str">
        <f t="array" ref="D1992">INDEX(Postcodes!B:B,C1992)</f>
        <v>#N/A</v>
      </c>
    </row>
    <row r="1993" ht="14.25" customHeight="1">
      <c r="A1993" s="4"/>
      <c r="B1993" s="4"/>
      <c r="C1993" s="4" t="str">
        <f>MATCH(B:B,Postcodes!A:A,0)</f>
        <v>#N/A</v>
      </c>
      <c r="D1993" s="4" t="str">
        <f t="array" ref="D1993">INDEX(Postcodes!B:B,C1993)</f>
        <v>#N/A</v>
      </c>
    </row>
    <row r="1994" ht="14.25" customHeight="1">
      <c r="A1994" s="4"/>
      <c r="B1994" s="4"/>
      <c r="C1994" s="4" t="str">
        <f>MATCH(B:B,Postcodes!A:A,0)</f>
        <v>#N/A</v>
      </c>
      <c r="D1994" s="4" t="str">
        <f t="array" ref="D1994">INDEX(Postcodes!B:B,C1994)</f>
        <v>#N/A</v>
      </c>
    </row>
    <row r="1995" ht="14.25" customHeight="1">
      <c r="A1995" s="4"/>
      <c r="B1995" s="4"/>
      <c r="C1995" s="4" t="str">
        <f>MATCH(B:B,Postcodes!A:A,0)</f>
        <v>#N/A</v>
      </c>
      <c r="D1995" s="4" t="str">
        <f t="array" ref="D1995">INDEX(Postcodes!B:B,C1995)</f>
        <v>#N/A</v>
      </c>
    </row>
    <row r="1996" ht="14.25" customHeight="1">
      <c r="A1996" s="4"/>
      <c r="B1996" s="4"/>
      <c r="C1996" s="4" t="str">
        <f>MATCH(B:B,Postcodes!A:A,0)</f>
        <v>#N/A</v>
      </c>
      <c r="D1996" s="4" t="str">
        <f t="array" ref="D1996">INDEX(Postcodes!B:B,C1996)</f>
        <v>#N/A</v>
      </c>
    </row>
    <row r="1997" ht="14.25" customHeight="1">
      <c r="A1997" s="4"/>
      <c r="B1997" s="4"/>
      <c r="C1997" s="4" t="str">
        <f>MATCH(B:B,Postcodes!A:A,0)</f>
        <v>#N/A</v>
      </c>
      <c r="D1997" s="4" t="str">
        <f t="array" ref="D1997">INDEX(Postcodes!B:B,C1997)</f>
        <v>#N/A</v>
      </c>
    </row>
    <row r="1998" ht="14.25" customHeight="1">
      <c r="A1998" s="4"/>
      <c r="B1998" s="4"/>
      <c r="C1998" s="4" t="str">
        <f>MATCH(B:B,Postcodes!A:A,0)</f>
        <v>#N/A</v>
      </c>
      <c r="D1998" s="4" t="str">
        <f t="array" ref="D1998">INDEX(Postcodes!B:B,C1998)</f>
        <v>#N/A</v>
      </c>
    </row>
    <row r="1999" ht="14.25" customHeight="1">
      <c r="A1999" s="4"/>
      <c r="B1999" s="4"/>
      <c r="C1999" s="4" t="str">
        <f>MATCH(B:B,Postcodes!A:A,0)</f>
        <v>#N/A</v>
      </c>
      <c r="D1999" s="4" t="str">
        <f t="array" ref="D1999">INDEX(Postcodes!B:B,C1999)</f>
        <v>#N/A</v>
      </c>
    </row>
    <row r="2000" ht="14.25" customHeight="1">
      <c r="A2000" s="4"/>
      <c r="B2000" s="4"/>
      <c r="C2000" s="4" t="str">
        <f>MATCH(B:B,Postcodes!A:A,0)</f>
        <v>#N/A</v>
      </c>
      <c r="D2000" s="4" t="str">
        <f t="array" ref="D2000">INDEX(Postcodes!B:B,C2000)</f>
        <v>#N/A</v>
      </c>
    </row>
    <row r="2001" ht="14.25" customHeight="1">
      <c r="A2001" s="4"/>
      <c r="B2001" s="4"/>
      <c r="C2001" s="4" t="str">
        <f>MATCH(B:B,Postcodes!A:A,0)</f>
        <v>#N/A</v>
      </c>
      <c r="D2001" s="4" t="str">
        <f t="array" ref="D2001">INDEX(Postcodes!B:B,C2001)</f>
        <v>#N/A</v>
      </c>
    </row>
    <row r="2002" ht="14.25" customHeight="1">
      <c r="A2002" s="4"/>
      <c r="B2002" s="4"/>
      <c r="C2002" s="4" t="str">
        <f>MATCH(B:B,Postcodes!A:A,0)</f>
        <v>#N/A</v>
      </c>
      <c r="D2002" s="4" t="str">
        <f t="array" ref="D2002">INDEX(Postcodes!B:B,C2002)</f>
        <v>#N/A</v>
      </c>
    </row>
    <row r="2003" ht="14.25" customHeight="1">
      <c r="A2003" s="4"/>
      <c r="B2003" s="4"/>
      <c r="C2003" s="4" t="str">
        <f>MATCH(B:B,Postcodes!A:A,0)</f>
        <v>#N/A</v>
      </c>
      <c r="D2003" s="4" t="str">
        <f t="array" ref="D2003">INDEX(Postcodes!B:B,C2003)</f>
        <v>#N/A</v>
      </c>
    </row>
    <row r="2004" ht="14.25" customHeight="1">
      <c r="A2004" s="4"/>
      <c r="B2004" s="4"/>
      <c r="C2004" s="4" t="str">
        <f>MATCH(B:B,Postcodes!A:A,0)</f>
        <v>#N/A</v>
      </c>
      <c r="D2004" s="4" t="str">
        <f t="array" ref="D2004">INDEX(Postcodes!B:B,C2004)</f>
        <v>#N/A</v>
      </c>
    </row>
    <row r="2005" ht="14.25" customHeight="1">
      <c r="A2005" s="4"/>
      <c r="B2005" s="4"/>
      <c r="C2005" s="4" t="str">
        <f>MATCH(B:B,Postcodes!A:A,0)</f>
        <v>#N/A</v>
      </c>
      <c r="D2005" s="4" t="str">
        <f t="array" ref="D2005">INDEX(Postcodes!B:B,C2005)</f>
        <v>#N/A</v>
      </c>
    </row>
    <row r="2006" ht="14.25" customHeight="1">
      <c r="A2006" s="4"/>
      <c r="B2006" s="4"/>
      <c r="C2006" s="4" t="str">
        <f>MATCH(B:B,Postcodes!A:A,0)</f>
        <v>#N/A</v>
      </c>
      <c r="D2006" s="4" t="str">
        <f t="array" ref="D2006">INDEX(Postcodes!B:B,C2006)</f>
        <v>#N/A</v>
      </c>
    </row>
    <row r="2007" ht="14.25" customHeight="1">
      <c r="A2007" s="4"/>
      <c r="B2007" s="4"/>
      <c r="C2007" s="4" t="str">
        <f>MATCH(B:B,Postcodes!A:A,0)</f>
        <v>#N/A</v>
      </c>
      <c r="D2007" s="4" t="str">
        <f t="array" ref="D2007">INDEX(Postcodes!B:B,C2007)</f>
        <v>#N/A</v>
      </c>
    </row>
    <row r="2008" ht="14.25" customHeight="1">
      <c r="A2008" s="4"/>
      <c r="B2008" s="4"/>
      <c r="C2008" s="4" t="str">
        <f>MATCH(B:B,Postcodes!A:A,0)</f>
        <v>#N/A</v>
      </c>
      <c r="D2008" s="4" t="str">
        <f t="array" ref="D2008">INDEX(Postcodes!B:B,C2008)</f>
        <v>#N/A</v>
      </c>
    </row>
    <row r="2009" ht="14.25" customHeight="1">
      <c r="A2009" s="4"/>
      <c r="B2009" s="4"/>
      <c r="C2009" s="4" t="str">
        <f>MATCH(B:B,Postcodes!A:A,0)</f>
        <v>#N/A</v>
      </c>
      <c r="D2009" s="4" t="str">
        <f t="array" ref="D2009">INDEX(Postcodes!B:B,C2009)</f>
        <v>#N/A</v>
      </c>
    </row>
    <row r="2010" ht="14.25" customHeight="1">
      <c r="A2010" s="4"/>
      <c r="B2010" s="4"/>
      <c r="C2010" s="4" t="str">
        <f>MATCH(B:B,Postcodes!A:A,0)</f>
        <v>#N/A</v>
      </c>
      <c r="D2010" s="4" t="str">
        <f t="array" ref="D2010">INDEX(Postcodes!B:B,C2010)</f>
        <v>#N/A</v>
      </c>
    </row>
    <row r="2011" ht="14.25" customHeight="1">
      <c r="A2011" s="4"/>
      <c r="B2011" s="4"/>
      <c r="C2011" s="4" t="str">
        <f>MATCH(B:B,Postcodes!A:A,0)</f>
        <v>#N/A</v>
      </c>
      <c r="D2011" s="4" t="str">
        <f t="array" ref="D2011">INDEX(Postcodes!B:B,C2011)</f>
        <v>#N/A</v>
      </c>
    </row>
    <row r="2012" ht="14.25" customHeight="1">
      <c r="A2012" s="4"/>
      <c r="B2012" s="4"/>
      <c r="C2012" s="4" t="str">
        <f>MATCH(B:B,Postcodes!A:A,0)</f>
        <v>#N/A</v>
      </c>
      <c r="D2012" s="4" t="str">
        <f t="array" ref="D2012">INDEX(Postcodes!B:B,C2012)</f>
        <v>#N/A</v>
      </c>
    </row>
    <row r="2013" ht="14.25" customHeight="1">
      <c r="A2013" s="4"/>
      <c r="B2013" s="4"/>
      <c r="C2013" s="4" t="str">
        <f>MATCH(B:B,Postcodes!A:A,0)</f>
        <v>#N/A</v>
      </c>
      <c r="D2013" s="4" t="str">
        <f t="array" ref="D2013">INDEX(Postcodes!B:B,C2013)</f>
        <v>#N/A</v>
      </c>
    </row>
    <row r="2014" ht="14.25" customHeight="1">
      <c r="A2014" s="4"/>
      <c r="B2014" s="4"/>
      <c r="C2014" s="4" t="str">
        <f>MATCH(B:B,Postcodes!A:A,0)</f>
        <v>#N/A</v>
      </c>
      <c r="D2014" s="4" t="str">
        <f t="array" ref="D2014">INDEX(Postcodes!B:B,C2014)</f>
        <v>#N/A</v>
      </c>
    </row>
    <row r="2015" ht="14.25" customHeight="1">
      <c r="A2015" s="4"/>
      <c r="B2015" s="4"/>
      <c r="C2015" s="4" t="str">
        <f>MATCH(B:B,Postcodes!A:A,0)</f>
        <v>#N/A</v>
      </c>
      <c r="D2015" s="4" t="str">
        <f t="array" ref="D2015">INDEX(Postcodes!B:B,C2015)</f>
        <v>#N/A</v>
      </c>
    </row>
    <row r="2016" ht="14.25" customHeight="1">
      <c r="A2016" s="4"/>
      <c r="B2016" s="4"/>
      <c r="C2016" s="4" t="str">
        <f>MATCH(B:B,Postcodes!A:A,0)</f>
        <v>#N/A</v>
      </c>
      <c r="D2016" s="4" t="str">
        <f t="array" ref="D2016">INDEX(Postcodes!B:B,C2016)</f>
        <v>#N/A</v>
      </c>
    </row>
    <row r="2017" ht="14.25" customHeight="1">
      <c r="A2017" s="4"/>
      <c r="B2017" s="4"/>
      <c r="C2017" s="4" t="str">
        <f>MATCH(B:B,Postcodes!A:A,0)</f>
        <v>#N/A</v>
      </c>
      <c r="D2017" s="4" t="str">
        <f t="array" ref="D2017">INDEX(Postcodes!B:B,C2017)</f>
        <v>#N/A</v>
      </c>
    </row>
    <row r="2018" ht="14.25" customHeight="1">
      <c r="A2018" s="4"/>
      <c r="B2018" s="4"/>
      <c r="C2018" s="4" t="str">
        <f>MATCH(B:B,Postcodes!A:A,0)</f>
        <v>#N/A</v>
      </c>
      <c r="D2018" s="4" t="str">
        <f t="array" ref="D2018">INDEX(Postcodes!B:B,C2018)</f>
        <v>#N/A</v>
      </c>
    </row>
    <row r="2019" ht="14.25" customHeight="1">
      <c r="A2019" s="4"/>
      <c r="B2019" s="4"/>
      <c r="C2019" s="4" t="str">
        <f>MATCH(B:B,Postcodes!A:A,0)</f>
        <v>#N/A</v>
      </c>
      <c r="D2019" s="4" t="str">
        <f t="array" ref="D2019">INDEX(Postcodes!B:B,C2019)</f>
        <v>#N/A</v>
      </c>
    </row>
    <row r="2020" ht="14.25" customHeight="1">
      <c r="A2020" s="4"/>
      <c r="B2020" s="4"/>
      <c r="C2020" s="4" t="str">
        <f>MATCH(B:B,Postcodes!A:A,0)</f>
        <v>#N/A</v>
      </c>
      <c r="D2020" s="4" t="str">
        <f t="array" ref="D2020">INDEX(Postcodes!B:B,C2020)</f>
        <v>#N/A</v>
      </c>
    </row>
    <row r="2021" ht="14.25" customHeight="1">
      <c r="A2021" s="4"/>
      <c r="B2021" s="4"/>
      <c r="C2021" s="4" t="str">
        <f>MATCH(B:B,Postcodes!A:A,0)</f>
        <v>#N/A</v>
      </c>
      <c r="D2021" s="4" t="str">
        <f t="array" ref="D2021">INDEX(Postcodes!B:B,C2021)</f>
        <v>#N/A</v>
      </c>
    </row>
    <row r="2022" ht="14.25" customHeight="1">
      <c r="A2022" s="4"/>
      <c r="B2022" s="4"/>
      <c r="C2022" s="4" t="str">
        <f>MATCH(B:B,Postcodes!A:A,0)</f>
        <v>#N/A</v>
      </c>
      <c r="D2022" s="4" t="str">
        <f t="array" ref="D2022">INDEX(Postcodes!B:B,C2022)</f>
        <v>#N/A</v>
      </c>
    </row>
    <row r="2023" ht="14.25" customHeight="1">
      <c r="A2023" s="4"/>
      <c r="B2023" s="4"/>
      <c r="C2023" s="4" t="str">
        <f>MATCH(B:B,Postcodes!A:A,0)</f>
        <v>#N/A</v>
      </c>
      <c r="D2023" s="4" t="str">
        <f t="array" ref="D2023">INDEX(Postcodes!B:B,C2023)</f>
        <v>#N/A</v>
      </c>
    </row>
    <row r="2024" ht="14.25" customHeight="1">
      <c r="A2024" s="4"/>
      <c r="B2024" s="4"/>
      <c r="C2024" s="4" t="str">
        <f>MATCH(B:B,Postcodes!A:A,0)</f>
        <v>#N/A</v>
      </c>
      <c r="D2024" s="4" t="str">
        <f t="array" ref="D2024">INDEX(Postcodes!B:B,C2024)</f>
        <v>#N/A</v>
      </c>
    </row>
    <row r="2025" ht="14.25" customHeight="1">
      <c r="A2025" s="4"/>
      <c r="B2025" s="4"/>
      <c r="C2025" s="4" t="str">
        <f>MATCH(B:B,Postcodes!A:A,0)</f>
        <v>#N/A</v>
      </c>
      <c r="D2025" s="4" t="str">
        <f t="array" ref="D2025">INDEX(Postcodes!B:B,C2025)</f>
        <v>#N/A</v>
      </c>
    </row>
    <row r="2026" ht="14.25" customHeight="1">
      <c r="A2026" s="4"/>
      <c r="B2026" s="4"/>
      <c r="C2026" s="4" t="str">
        <f>MATCH(B:B,Postcodes!A:A,0)</f>
        <v>#N/A</v>
      </c>
      <c r="D2026" s="4" t="str">
        <f t="array" ref="D2026">INDEX(Postcodes!B:B,C2026)</f>
        <v>#N/A</v>
      </c>
    </row>
    <row r="2027" ht="14.25" customHeight="1">
      <c r="A2027" s="4"/>
      <c r="B2027" s="4"/>
      <c r="C2027" s="4" t="str">
        <f>MATCH(B:B,Postcodes!A:A,0)</f>
        <v>#N/A</v>
      </c>
      <c r="D2027" s="4" t="str">
        <f t="array" ref="D2027">INDEX(Postcodes!B:B,C2027)</f>
        <v>#N/A</v>
      </c>
    </row>
    <row r="2028" ht="14.25" customHeight="1">
      <c r="A2028" s="4"/>
      <c r="B2028" s="4"/>
      <c r="C2028" s="4" t="str">
        <f>MATCH(B:B,Postcodes!A:A,0)</f>
        <v>#N/A</v>
      </c>
      <c r="D2028" s="4" t="str">
        <f t="array" ref="D2028">INDEX(Postcodes!B:B,C2028)</f>
        <v>#N/A</v>
      </c>
    </row>
    <row r="2029" ht="14.25" customHeight="1">
      <c r="A2029" s="4"/>
      <c r="B2029" s="4"/>
      <c r="C2029" s="4" t="str">
        <f>MATCH(B:B,Postcodes!A:A,0)</f>
        <v>#N/A</v>
      </c>
      <c r="D2029" s="4" t="str">
        <f t="array" ref="D2029">INDEX(Postcodes!B:B,C2029)</f>
        <v>#N/A</v>
      </c>
    </row>
    <row r="2030" ht="14.25" customHeight="1">
      <c r="A2030" s="4"/>
      <c r="B2030" s="4"/>
      <c r="C2030" s="4" t="str">
        <f>MATCH(B:B,Postcodes!A:A,0)</f>
        <v>#N/A</v>
      </c>
      <c r="D2030" s="4" t="str">
        <f t="array" ref="D2030">INDEX(Postcodes!B:B,C2030)</f>
        <v>#N/A</v>
      </c>
    </row>
    <row r="2031" ht="14.25" customHeight="1">
      <c r="A2031" s="4"/>
      <c r="B2031" s="4"/>
      <c r="C2031" s="4" t="str">
        <f>MATCH(B:B,Postcodes!A:A,0)</f>
        <v>#N/A</v>
      </c>
      <c r="D2031" s="4" t="str">
        <f t="array" ref="D2031">INDEX(Postcodes!B:B,C2031)</f>
        <v>#N/A</v>
      </c>
    </row>
    <row r="2032" ht="14.25" customHeight="1">
      <c r="A2032" s="4"/>
      <c r="B2032" s="4"/>
      <c r="C2032" s="4" t="str">
        <f>MATCH(B:B,Postcodes!A:A,0)</f>
        <v>#N/A</v>
      </c>
      <c r="D2032" s="4" t="str">
        <f t="array" ref="D2032">INDEX(Postcodes!B:B,C2032)</f>
        <v>#N/A</v>
      </c>
    </row>
    <row r="2033" ht="14.25" customHeight="1">
      <c r="A2033" s="4"/>
      <c r="B2033" s="4"/>
      <c r="C2033" s="4" t="str">
        <f>MATCH(B:B,Postcodes!A:A,0)</f>
        <v>#N/A</v>
      </c>
      <c r="D2033" s="4" t="str">
        <f t="array" ref="D2033">INDEX(Postcodes!B:B,C2033)</f>
        <v>#N/A</v>
      </c>
    </row>
    <row r="2034" ht="14.25" customHeight="1">
      <c r="A2034" s="4"/>
      <c r="B2034" s="4"/>
      <c r="C2034" s="4" t="str">
        <f>MATCH(B:B,Postcodes!A:A,0)</f>
        <v>#N/A</v>
      </c>
      <c r="D2034" s="4" t="str">
        <f t="array" ref="D2034">INDEX(Postcodes!B:B,C2034)</f>
        <v>#N/A</v>
      </c>
    </row>
    <row r="2035" ht="14.25" customHeight="1">
      <c r="A2035" s="4"/>
      <c r="B2035" s="4"/>
      <c r="C2035" s="4" t="str">
        <f>MATCH(B:B,Postcodes!A:A,0)</f>
        <v>#N/A</v>
      </c>
      <c r="D2035" s="4" t="str">
        <f t="array" ref="D2035">INDEX(Postcodes!B:B,C2035)</f>
        <v>#N/A</v>
      </c>
    </row>
    <row r="2036" ht="14.25" customHeight="1">
      <c r="A2036" s="4"/>
      <c r="B2036" s="4"/>
      <c r="C2036" s="4" t="str">
        <f>MATCH(B:B,Postcodes!A:A,0)</f>
        <v>#N/A</v>
      </c>
      <c r="D2036" s="4" t="str">
        <f t="array" ref="D2036">INDEX(Postcodes!B:B,C2036)</f>
        <v>#N/A</v>
      </c>
    </row>
    <row r="2037" ht="14.25" customHeight="1">
      <c r="A2037" s="4"/>
      <c r="B2037" s="4"/>
      <c r="C2037" s="4" t="str">
        <f>MATCH(B:B,Postcodes!A:A,0)</f>
        <v>#N/A</v>
      </c>
      <c r="D2037" s="4" t="str">
        <f t="array" ref="D2037">INDEX(Postcodes!B:B,C2037)</f>
        <v>#N/A</v>
      </c>
    </row>
    <row r="2038" ht="14.25" customHeight="1">
      <c r="A2038" s="4"/>
      <c r="B2038" s="4"/>
      <c r="C2038" s="4" t="str">
        <f>MATCH(B:B,Postcodes!A:A,0)</f>
        <v>#N/A</v>
      </c>
      <c r="D2038" s="4" t="str">
        <f t="array" ref="D2038">INDEX(Postcodes!B:B,C2038)</f>
        <v>#N/A</v>
      </c>
    </row>
    <row r="2039" ht="14.25" customHeight="1">
      <c r="A2039" s="4"/>
      <c r="B2039" s="4"/>
      <c r="C2039" s="4" t="str">
        <f>MATCH(B:B,Postcodes!A:A,0)</f>
        <v>#N/A</v>
      </c>
      <c r="D2039" s="4" t="str">
        <f t="array" ref="D2039">INDEX(Postcodes!B:B,C2039)</f>
        <v>#N/A</v>
      </c>
    </row>
    <row r="2040" ht="14.25" customHeight="1">
      <c r="A2040" s="4"/>
      <c r="B2040" s="4"/>
      <c r="C2040" s="4" t="str">
        <f>MATCH(B:B,Postcodes!A:A,0)</f>
        <v>#N/A</v>
      </c>
      <c r="D2040" s="4" t="str">
        <f t="array" ref="D2040">INDEX(Postcodes!B:B,C2040)</f>
        <v>#N/A</v>
      </c>
    </row>
    <row r="2041" ht="14.25" customHeight="1">
      <c r="A2041" s="4"/>
      <c r="B2041" s="4"/>
      <c r="C2041" s="4" t="str">
        <f>MATCH(B:B,Postcodes!A:A,0)</f>
        <v>#N/A</v>
      </c>
      <c r="D2041" s="4" t="str">
        <f t="array" ref="D2041">INDEX(Postcodes!B:B,C2041)</f>
        <v>#N/A</v>
      </c>
    </row>
    <row r="2042" ht="14.25" customHeight="1">
      <c r="A2042" s="4"/>
      <c r="B2042" s="4"/>
      <c r="C2042" s="4" t="str">
        <f>MATCH(B:B,Postcodes!A:A,0)</f>
        <v>#N/A</v>
      </c>
      <c r="D2042" s="4" t="str">
        <f t="array" ref="D2042">INDEX(Postcodes!B:B,C2042)</f>
        <v>#N/A</v>
      </c>
    </row>
    <row r="2043" ht="14.25" customHeight="1">
      <c r="A2043" s="4"/>
      <c r="B2043" s="4"/>
      <c r="C2043" s="4" t="str">
        <f>MATCH(B:B,Postcodes!A:A,0)</f>
        <v>#N/A</v>
      </c>
      <c r="D2043" s="4" t="str">
        <f t="array" ref="D2043">INDEX(Postcodes!B:B,C2043)</f>
        <v>#N/A</v>
      </c>
    </row>
    <row r="2044" ht="14.25" customHeight="1">
      <c r="A2044" s="4"/>
      <c r="B2044" s="4"/>
      <c r="C2044" s="4" t="str">
        <f>MATCH(B:B,Postcodes!A:A,0)</f>
        <v>#N/A</v>
      </c>
      <c r="D2044" s="4" t="str">
        <f t="array" ref="D2044">INDEX(Postcodes!B:B,C2044)</f>
        <v>#N/A</v>
      </c>
    </row>
    <row r="2045" ht="14.25" customHeight="1">
      <c r="A2045" s="4"/>
      <c r="B2045" s="4"/>
      <c r="C2045" s="4" t="str">
        <f>MATCH(B:B,Postcodes!A:A,0)</f>
        <v>#N/A</v>
      </c>
      <c r="D2045" s="4" t="str">
        <f t="array" ref="D2045">INDEX(Postcodes!B:B,C2045)</f>
        <v>#N/A</v>
      </c>
    </row>
    <row r="2046" ht="14.25" customHeight="1">
      <c r="A2046" s="4"/>
      <c r="B2046" s="4"/>
      <c r="C2046" s="4" t="str">
        <f>MATCH(B:B,Postcodes!A:A,0)</f>
        <v>#N/A</v>
      </c>
      <c r="D2046" s="4" t="str">
        <f t="array" ref="D2046">INDEX(Postcodes!B:B,C2046)</f>
        <v>#N/A</v>
      </c>
    </row>
    <row r="2047" ht="14.25" customHeight="1">
      <c r="A2047" s="4"/>
      <c r="B2047" s="4"/>
      <c r="C2047" s="4" t="str">
        <f>MATCH(B:B,Postcodes!A:A,0)</f>
        <v>#N/A</v>
      </c>
      <c r="D2047" s="4" t="str">
        <f t="array" ref="D2047">INDEX(Postcodes!B:B,C2047)</f>
        <v>#N/A</v>
      </c>
    </row>
    <row r="2048" ht="14.25" customHeight="1">
      <c r="A2048" s="4"/>
      <c r="B2048" s="4"/>
      <c r="C2048" s="4" t="str">
        <f>MATCH(B:B,Postcodes!A:A,0)</f>
        <v>#N/A</v>
      </c>
      <c r="D2048" s="4" t="str">
        <f t="array" ref="D2048">INDEX(Postcodes!B:B,C2048)</f>
        <v>#N/A</v>
      </c>
    </row>
    <row r="2049" ht="14.25" customHeight="1">
      <c r="A2049" s="4"/>
      <c r="B2049" s="4"/>
      <c r="C2049" s="4" t="str">
        <f>MATCH(B:B,Postcodes!A:A,0)</f>
        <v>#N/A</v>
      </c>
      <c r="D2049" s="4" t="str">
        <f t="array" ref="D2049">INDEX(Postcodes!B:B,C2049)</f>
        <v>#N/A</v>
      </c>
    </row>
    <row r="2050" ht="14.25" customHeight="1">
      <c r="A2050" s="4"/>
      <c r="B2050" s="4"/>
      <c r="C2050" s="4" t="str">
        <f>MATCH(B:B,Postcodes!A:A,0)</f>
        <v>#N/A</v>
      </c>
      <c r="D2050" s="4" t="str">
        <f t="array" ref="D2050">INDEX(Postcodes!B:B,C2050)</f>
        <v>#N/A</v>
      </c>
    </row>
    <row r="2051" ht="14.25" customHeight="1">
      <c r="A2051" s="4"/>
      <c r="B2051" s="4"/>
      <c r="C2051" s="4" t="str">
        <f>MATCH(B:B,Postcodes!A:A,0)</f>
        <v>#N/A</v>
      </c>
      <c r="D2051" s="4" t="str">
        <f t="array" ref="D2051">INDEX(Postcodes!B:B,C2051)</f>
        <v>#N/A</v>
      </c>
    </row>
    <row r="2052" ht="14.25" customHeight="1">
      <c r="A2052" s="4"/>
      <c r="B2052" s="4"/>
      <c r="C2052" s="4" t="str">
        <f>MATCH(B:B,Postcodes!A:A,0)</f>
        <v>#N/A</v>
      </c>
      <c r="D2052" s="4" t="str">
        <f t="array" ref="D2052">INDEX(Postcodes!B:B,C2052)</f>
        <v>#N/A</v>
      </c>
    </row>
    <row r="2053" ht="14.25" customHeight="1">
      <c r="A2053" s="4"/>
      <c r="B2053" s="4"/>
      <c r="C2053" s="4" t="str">
        <f>MATCH(B:B,Postcodes!A:A,0)</f>
        <v>#N/A</v>
      </c>
      <c r="D2053" s="4" t="str">
        <f t="array" ref="D2053">INDEX(Postcodes!B:B,C2053)</f>
        <v>#N/A</v>
      </c>
    </row>
    <row r="2054" ht="14.25" customHeight="1">
      <c r="A2054" s="4"/>
      <c r="B2054" s="4"/>
      <c r="C2054" s="4" t="str">
        <f>MATCH(B:B,Postcodes!A:A,0)</f>
        <v>#N/A</v>
      </c>
      <c r="D2054" s="4" t="str">
        <f t="array" ref="D2054">INDEX(Postcodes!B:B,C2054)</f>
        <v>#N/A</v>
      </c>
    </row>
    <row r="2055" ht="14.25" customHeight="1">
      <c r="A2055" s="4"/>
      <c r="B2055" s="4"/>
      <c r="C2055" s="4" t="str">
        <f>MATCH(B:B,Postcodes!A:A,0)</f>
        <v>#N/A</v>
      </c>
      <c r="D2055" s="4" t="str">
        <f t="array" ref="D2055">INDEX(Postcodes!B:B,C2055)</f>
        <v>#N/A</v>
      </c>
    </row>
    <row r="2056" ht="14.25" customHeight="1">
      <c r="A2056" s="4"/>
      <c r="B2056" s="4"/>
      <c r="C2056" s="4" t="str">
        <f>MATCH(B:B,Postcodes!A:A,0)</f>
        <v>#N/A</v>
      </c>
      <c r="D2056" s="4" t="str">
        <f t="array" ref="D2056">INDEX(Postcodes!B:B,C2056)</f>
        <v>#N/A</v>
      </c>
    </row>
    <row r="2057" ht="14.25" customHeight="1">
      <c r="A2057" s="4"/>
      <c r="B2057" s="4"/>
      <c r="C2057" s="4" t="str">
        <f>MATCH(B:B,Postcodes!A:A,0)</f>
        <v>#N/A</v>
      </c>
      <c r="D2057" s="4" t="str">
        <f t="array" ref="D2057">INDEX(Postcodes!B:B,C2057)</f>
        <v>#N/A</v>
      </c>
    </row>
    <row r="2058" ht="14.25" customHeight="1">
      <c r="A2058" s="4"/>
      <c r="B2058" s="4"/>
      <c r="C2058" s="4" t="str">
        <f>MATCH(B:B,Postcodes!A:A,0)</f>
        <v>#N/A</v>
      </c>
      <c r="D2058" s="4" t="str">
        <f t="array" ref="D2058">INDEX(Postcodes!B:B,C2058)</f>
        <v>#N/A</v>
      </c>
    </row>
    <row r="2059" ht="14.25" customHeight="1">
      <c r="A2059" s="4"/>
      <c r="B2059" s="4"/>
      <c r="C2059" s="4" t="str">
        <f>MATCH(B:B,Postcodes!A:A,0)</f>
        <v>#N/A</v>
      </c>
      <c r="D2059" s="4" t="str">
        <f t="array" ref="D2059">INDEX(Postcodes!B:B,C2059)</f>
        <v>#N/A</v>
      </c>
    </row>
    <row r="2060" ht="14.25" customHeight="1">
      <c r="A2060" s="4"/>
      <c r="B2060" s="4"/>
      <c r="C2060" s="4" t="str">
        <f>MATCH(B:B,Postcodes!A:A,0)</f>
        <v>#N/A</v>
      </c>
      <c r="D2060" s="4" t="str">
        <f t="array" ref="D2060">INDEX(Postcodes!B:B,C2060)</f>
        <v>#N/A</v>
      </c>
    </row>
    <row r="2061" ht="14.25" customHeight="1">
      <c r="A2061" s="4"/>
      <c r="B2061" s="4"/>
      <c r="C2061" s="4" t="str">
        <f>MATCH(B:B,Postcodes!A:A,0)</f>
        <v>#N/A</v>
      </c>
      <c r="D2061" s="4" t="str">
        <f t="array" ref="D2061">INDEX(Postcodes!B:B,C2061)</f>
        <v>#N/A</v>
      </c>
    </row>
    <row r="2062" ht="14.25" customHeight="1">
      <c r="A2062" s="4"/>
      <c r="B2062" s="4"/>
      <c r="C2062" s="4" t="str">
        <f>MATCH(B:B,Postcodes!A:A,0)</f>
        <v>#N/A</v>
      </c>
      <c r="D2062" s="4" t="str">
        <f t="array" ref="D2062">INDEX(Postcodes!B:B,C2062)</f>
        <v>#N/A</v>
      </c>
    </row>
    <row r="2063" ht="14.25" customHeight="1">
      <c r="A2063" s="4"/>
      <c r="B2063" s="4"/>
      <c r="C2063" s="4" t="str">
        <f>MATCH(B:B,Postcodes!A:A,0)</f>
        <v>#N/A</v>
      </c>
      <c r="D2063" s="4" t="str">
        <f t="array" ref="D2063">INDEX(Postcodes!B:B,C2063)</f>
        <v>#N/A</v>
      </c>
    </row>
    <row r="2064" ht="14.25" customHeight="1">
      <c r="A2064" s="4"/>
      <c r="B2064" s="4"/>
      <c r="C2064" s="4" t="str">
        <f>MATCH(B:B,Postcodes!A:A,0)</f>
        <v>#N/A</v>
      </c>
      <c r="D2064" s="4" t="str">
        <f t="array" ref="D2064">INDEX(Postcodes!B:B,C2064)</f>
        <v>#N/A</v>
      </c>
    </row>
    <row r="2065" ht="14.25" customHeight="1">
      <c r="A2065" s="4"/>
      <c r="B2065" s="4"/>
      <c r="C2065" s="4" t="str">
        <f>MATCH(B:B,Postcodes!A:A,0)</f>
        <v>#N/A</v>
      </c>
      <c r="D2065" s="4" t="str">
        <f t="array" ref="D2065">INDEX(Postcodes!B:B,C2065)</f>
        <v>#N/A</v>
      </c>
    </row>
    <row r="2066" ht="14.25" customHeight="1">
      <c r="A2066" s="4"/>
      <c r="B2066" s="4"/>
      <c r="C2066" s="4" t="str">
        <f>MATCH(B:B,Postcodes!A:A,0)</f>
        <v>#N/A</v>
      </c>
      <c r="D2066" s="4" t="str">
        <f t="array" ref="D2066">INDEX(Postcodes!B:B,C2066)</f>
        <v>#N/A</v>
      </c>
    </row>
    <row r="2067" ht="14.25" customHeight="1">
      <c r="A2067" s="4"/>
      <c r="B2067" s="4"/>
      <c r="C2067" s="4" t="str">
        <f>MATCH(B:B,Postcodes!A:A,0)</f>
        <v>#N/A</v>
      </c>
      <c r="D2067" s="4" t="str">
        <f t="array" ref="D2067">INDEX(Postcodes!B:B,C2067)</f>
        <v>#N/A</v>
      </c>
    </row>
    <row r="2068" ht="14.25" customHeight="1">
      <c r="A2068" s="4"/>
      <c r="B2068" s="4"/>
      <c r="C2068" s="4" t="str">
        <f>MATCH(B:B,Postcodes!A:A,0)</f>
        <v>#N/A</v>
      </c>
      <c r="D2068" s="4" t="str">
        <f t="array" ref="D2068">INDEX(Postcodes!B:B,C2068)</f>
        <v>#N/A</v>
      </c>
    </row>
    <row r="2069" ht="14.25" customHeight="1">
      <c r="A2069" s="4"/>
      <c r="B2069" s="4"/>
      <c r="C2069" s="4" t="str">
        <f>MATCH(B:B,Postcodes!A:A,0)</f>
        <v>#N/A</v>
      </c>
      <c r="D2069" s="4" t="str">
        <f t="array" ref="D2069">INDEX(Postcodes!B:B,C2069)</f>
        <v>#N/A</v>
      </c>
    </row>
    <row r="2070" ht="14.25" customHeight="1">
      <c r="A2070" s="4"/>
      <c r="B2070" s="4"/>
      <c r="C2070" s="4" t="str">
        <f>MATCH(B:B,Postcodes!A:A,0)</f>
        <v>#N/A</v>
      </c>
      <c r="D2070" s="4" t="str">
        <f t="array" ref="D2070">INDEX(Postcodes!B:B,C2070)</f>
        <v>#N/A</v>
      </c>
    </row>
    <row r="2071" ht="14.25" customHeight="1">
      <c r="A2071" s="4"/>
      <c r="B2071" s="4"/>
      <c r="C2071" s="4" t="str">
        <f>MATCH(B:B,Postcodes!A:A,0)</f>
        <v>#N/A</v>
      </c>
      <c r="D2071" s="4" t="str">
        <f t="array" ref="D2071">INDEX(Postcodes!B:B,C2071)</f>
        <v>#N/A</v>
      </c>
    </row>
    <row r="2072" ht="14.25" customHeight="1">
      <c r="A2072" s="4"/>
      <c r="B2072" s="4"/>
      <c r="C2072" s="4" t="str">
        <f>MATCH(B:B,Postcodes!A:A,0)</f>
        <v>#N/A</v>
      </c>
      <c r="D2072" s="4" t="str">
        <f t="array" ref="D2072">INDEX(Postcodes!B:B,C2072)</f>
        <v>#N/A</v>
      </c>
    </row>
    <row r="2073" ht="14.25" customHeight="1">
      <c r="A2073" s="4"/>
      <c r="B2073" s="4"/>
      <c r="C2073" s="4" t="str">
        <f>MATCH(B:B,Postcodes!A:A,0)</f>
        <v>#N/A</v>
      </c>
      <c r="D2073" s="4" t="str">
        <f t="array" ref="D2073">INDEX(Postcodes!B:B,C2073)</f>
        <v>#N/A</v>
      </c>
    </row>
    <row r="2074" ht="14.25" customHeight="1">
      <c r="A2074" s="4"/>
      <c r="B2074" s="4"/>
      <c r="C2074" s="4" t="str">
        <f>MATCH(B:B,Postcodes!A:A,0)</f>
        <v>#N/A</v>
      </c>
      <c r="D2074" s="4" t="str">
        <f t="array" ref="D2074">INDEX(Postcodes!B:B,C2074)</f>
        <v>#N/A</v>
      </c>
    </row>
    <row r="2075" ht="14.25" customHeight="1">
      <c r="A2075" s="4"/>
      <c r="B2075" s="4"/>
      <c r="C2075" s="4" t="str">
        <f>MATCH(B:B,Postcodes!A:A,0)</f>
        <v>#N/A</v>
      </c>
      <c r="D2075" s="4" t="str">
        <f t="array" ref="D2075">INDEX(Postcodes!B:B,C2075)</f>
        <v>#N/A</v>
      </c>
    </row>
    <row r="2076" ht="14.25" customHeight="1">
      <c r="A2076" s="4"/>
      <c r="B2076" s="4"/>
      <c r="C2076" s="4" t="str">
        <f>MATCH(B:B,Postcodes!A:A,0)</f>
        <v>#N/A</v>
      </c>
      <c r="D2076" s="4" t="str">
        <f t="array" ref="D2076">INDEX(Postcodes!B:B,C2076)</f>
        <v>#N/A</v>
      </c>
    </row>
    <row r="2077" ht="14.25" customHeight="1">
      <c r="A2077" s="4"/>
      <c r="B2077" s="4"/>
      <c r="C2077" s="4" t="str">
        <f>MATCH(B:B,Postcodes!A:A,0)</f>
        <v>#N/A</v>
      </c>
      <c r="D2077" s="4" t="str">
        <f t="array" ref="D2077">INDEX(Postcodes!B:B,C2077)</f>
        <v>#N/A</v>
      </c>
    </row>
    <row r="2078" ht="14.25" customHeight="1">
      <c r="A2078" s="4"/>
      <c r="B2078" s="4"/>
      <c r="C2078" s="4" t="str">
        <f>MATCH(B:B,Postcodes!A:A,0)</f>
        <v>#N/A</v>
      </c>
      <c r="D2078" s="4" t="str">
        <f t="array" ref="D2078">INDEX(Postcodes!B:B,C2078)</f>
        <v>#N/A</v>
      </c>
    </row>
    <row r="2079" ht="14.25" customHeight="1">
      <c r="A2079" s="4"/>
      <c r="B2079" s="4"/>
      <c r="C2079" s="4" t="str">
        <f>MATCH(B:B,Postcodes!A:A,0)</f>
        <v>#N/A</v>
      </c>
      <c r="D2079" s="4" t="str">
        <f t="array" ref="D2079">INDEX(Postcodes!B:B,C2079)</f>
        <v>#N/A</v>
      </c>
    </row>
    <row r="2080" ht="14.25" customHeight="1">
      <c r="A2080" s="4"/>
      <c r="B2080" s="4"/>
      <c r="C2080" s="4" t="str">
        <f>MATCH(B:B,Postcodes!A:A,0)</f>
        <v>#N/A</v>
      </c>
      <c r="D2080" s="4" t="str">
        <f t="array" ref="D2080">INDEX(Postcodes!B:B,C2080)</f>
        <v>#N/A</v>
      </c>
    </row>
    <row r="2081" ht="14.25" customHeight="1">
      <c r="A2081" s="4"/>
      <c r="B2081" s="4"/>
      <c r="C2081" s="4" t="str">
        <f>MATCH(B:B,Postcodes!A:A,0)</f>
        <v>#N/A</v>
      </c>
      <c r="D2081" s="4" t="str">
        <f t="array" ref="D2081">INDEX(Postcodes!B:B,C2081)</f>
        <v>#N/A</v>
      </c>
    </row>
    <row r="2082" ht="14.25" customHeight="1">
      <c r="A2082" s="4"/>
      <c r="B2082" s="4"/>
      <c r="C2082" s="4" t="str">
        <f>MATCH(B:B,Postcodes!A:A,0)</f>
        <v>#N/A</v>
      </c>
      <c r="D2082" s="4" t="str">
        <f t="array" ref="D2082">INDEX(Postcodes!B:B,C2082)</f>
        <v>#N/A</v>
      </c>
    </row>
    <row r="2083" ht="14.25" customHeight="1">
      <c r="A2083" s="4"/>
      <c r="B2083" s="4"/>
      <c r="C2083" s="4" t="str">
        <f>MATCH(B:B,Postcodes!A:A,0)</f>
        <v>#N/A</v>
      </c>
      <c r="D2083" s="4" t="str">
        <f t="array" ref="D2083">INDEX(Postcodes!B:B,C2083)</f>
        <v>#N/A</v>
      </c>
    </row>
    <row r="2084" ht="14.25" customHeight="1">
      <c r="A2084" s="4"/>
      <c r="B2084" s="4"/>
      <c r="C2084" s="4" t="str">
        <f>MATCH(B:B,Postcodes!A:A,0)</f>
        <v>#N/A</v>
      </c>
      <c r="D2084" s="4" t="str">
        <f t="array" ref="D2084">INDEX(Postcodes!B:B,C2084)</f>
        <v>#N/A</v>
      </c>
    </row>
    <row r="2085" ht="14.25" customHeight="1">
      <c r="A2085" s="4"/>
      <c r="B2085" s="4"/>
      <c r="C2085" s="4" t="str">
        <f>MATCH(B:B,Postcodes!A:A,0)</f>
        <v>#N/A</v>
      </c>
      <c r="D2085" s="4" t="str">
        <f t="array" ref="D2085">INDEX(Postcodes!B:B,C2085)</f>
        <v>#N/A</v>
      </c>
    </row>
    <row r="2086" ht="14.25" customHeight="1">
      <c r="A2086" s="4"/>
      <c r="B2086" s="4"/>
      <c r="C2086" s="4" t="str">
        <f>MATCH(B:B,Postcodes!A:A,0)</f>
        <v>#N/A</v>
      </c>
      <c r="D2086" s="4" t="str">
        <f t="array" ref="D2086">INDEX(Postcodes!B:B,C2086)</f>
        <v>#N/A</v>
      </c>
    </row>
    <row r="2087" ht="14.25" customHeight="1">
      <c r="A2087" s="4"/>
      <c r="B2087" s="4"/>
      <c r="C2087" s="4" t="str">
        <f>MATCH(B:B,Postcodes!A:A,0)</f>
        <v>#N/A</v>
      </c>
      <c r="D2087" s="4" t="str">
        <f t="array" ref="D2087">INDEX(Postcodes!B:B,C2087)</f>
        <v>#N/A</v>
      </c>
    </row>
    <row r="2088" ht="14.25" customHeight="1">
      <c r="A2088" s="4"/>
      <c r="B2088" s="4"/>
      <c r="C2088" s="4" t="str">
        <f>MATCH(B:B,Postcodes!A:A,0)</f>
        <v>#N/A</v>
      </c>
      <c r="D2088" s="4" t="str">
        <f t="array" ref="D2088">INDEX(Postcodes!B:B,C2088)</f>
        <v>#N/A</v>
      </c>
    </row>
    <row r="2089" ht="14.25" customHeight="1">
      <c r="A2089" s="4"/>
      <c r="B2089" s="4"/>
      <c r="C2089" s="4" t="str">
        <f>MATCH(B:B,Postcodes!A:A,0)</f>
        <v>#N/A</v>
      </c>
      <c r="D2089" s="4" t="str">
        <f t="array" ref="D2089">INDEX(Postcodes!B:B,C2089)</f>
        <v>#N/A</v>
      </c>
    </row>
    <row r="2090" ht="14.25" customHeight="1">
      <c r="A2090" s="4"/>
      <c r="B2090" s="4"/>
      <c r="C2090" s="4" t="str">
        <f>MATCH(B:B,Postcodes!A:A,0)</f>
        <v>#N/A</v>
      </c>
      <c r="D2090" s="4" t="str">
        <f t="array" ref="D2090">INDEX(Postcodes!B:B,C2090)</f>
        <v>#N/A</v>
      </c>
    </row>
    <row r="2091" ht="14.25" customHeight="1">
      <c r="A2091" s="4"/>
      <c r="B2091" s="4"/>
      <c r="C2091" s="4" t="str">
        <f>MATCH(B:B,Postcodes!A:A,0)</f>
        <v>#N/A</v>
      </c>
      <c r="D2091" s="4" t="str">
        <f t="array" ref="D2091">INDEX(Postcodes!B:B,C2091)</f>
        <v>#N/A</v>
      </c>
    </row>
    <row r="2092" ht="14.25" customHeight="1">
      <c r="A2092" s="4"/>
      <c r="B2092" s="4"/>
      <c r="C2092" s="4" t="str">
        <f>MATCH(B:B,Postcodes!A:A,0)</f>
        <v>#N/A</v>
      </c>
      <c r="D2092" s="4" t="str">
        <f t="array" ref="D2092">INDEX(Postcodes!B:B,C2092)</f>
        <v>#N/A</v>
      </c>
    </row>
    <row r="2093" ht="14.25" customHeight="1">
      <c r="A2093" s="4"/>
      <c r="B2093" s="4"/>
      <c r="C2093" s="4" t="str">
        <f>MATCH(B:B,Postcodes!A:A,0)</f>
        <v>#N/A</v>
      </c>
      <c r="D2093" s="4" t="str">
        <f t="array" ref="D2093">INDEX(Postcodes!B:B,C2093)</f>
        <v>#N/A</v>
      </c>
    </row>
    <row r="2094" ht="14.25" customHeight="1">
      <c r="A2094" s="4"/>
      <c r="B2094" s="4"/>
      <c r="C2094" s="4" t="str">
        <f>MATCH(B:B,Postcodes!A:A,0)</f>
        <v>#N/A</v>
      </c>
      <c r="D2094" s="4" t="str">
        <f t="array" ref="D2094">INDEX(Postcodes!B:B,C2094)</f>
        <v>#N/A</v>
      </c>
    </row>
    <row r="2095" ht="14.25" customHeight="1">
      <c r="A2095" s="4"/>
      <c r="B2095" s="4"/>
      <c r="C2095" s="4" t="str">
        <f>MATCH(B:B,Postcodes!A:A,0)</f>
        <v>#N/A</v>
      </c>
      <c r="D2095" s="4" t="str">
        <f t="array" ref="D2095">INDEX(Postcodes!B:B,C2095)</f>
        <v>#N/A</v>
      </c>
    </row>
    <row r="2096" ht="14.25" customHeight="1">
      <c r="A2096" s="4"/>
      <c r="B2096" s="4"/>
      <c r="C2096" s="4" t="str">
        <f>MATCH(B:B,Postcodes!A:A,0)</f>
        <v>#N/A</v>
      </c>
      <c r="D2096" s="4" t="str">
        <f t="array" ref="D2096">INDEX(Postcodes!B:B,C2096)</f>
        <v>#N/A</v>
      </c>
    </row>
    <row r="2097" ht="14.25" customHeight="1">
      <c r="A2097" s="4"/>
      <c r="B2097" s="4"/>
      <c r="C2097" s="4" t="str">
        <f>MATCH(B:B,Postcodes!A:A,0)</f>
        <v>#N/A</v>
      </c>
      <c r="D2097" s="4" t="str">
        <f t="array" ref="D2097">INDEX(Postcodes!B:B,C2097)</f>
        <v>#N/A</v>
      </c>
    </row>
    <row r="2098" ht="14.25" customHeight="1">
      <c r="A2098" s="4"/>
      <c r="B2098" s="4"/>
      <c r="C2098" s="4" t="str">
        <f>MATCH(B:B,Postcodes!A:A,0)</f>
        <v>#N/A</v>
      </c>
      <c r="D2098" s="4" t="str">
        <f t="array" ref="D2098">INDEX(Postcodes!B:B,C2098)</f>
        <v>#N/A</v>
      </c>
    </row>
    <row r="2099" ht="14.25" customHeight="1">
      <c r="A2099" s="4"/>
      <c r="B2099" s="4"/>
      <c r="C2099" s="4" t="str">
        <f>MATCH(B:B,Postcodes!A:A,0)</f>
        <v>#N/A</v>
      </c>
      <c r="D2099" s="4" t="str">
        <f t="array" ref="D2099">INDEX(Postcodes!B:B,C2099)</f>
        <v>#N/A</v>
      </c>
    </row>
    <row r="2100" ht="14.25" customHeight="1">
      <c r="A2100" s="4"/>
      <c r="B2100" s="4"/>
      <c r="C2100" s="4" t="str">
        <f>MATCH(B:B,Postcodes!A:A,0)</f>
        <v>#N/A</v>
      </c>
      <c r="D2100" s="4" t="str">
        <f t="array" ref="D2100">INDEX(Postcodes!B:B,C2100)</f>
        <v>#N/A</v>
      </c>
    </row>
    <row r="2101" ht="14.25" customHeight="1">
      <c r="A2101" s="4"/>
      <c r="B2101" s="4"/>
      <c r="C2101" s="4" t="str">
        <f>MATCH(B:B,Postcodes!A:A,0)</f>
        <v>#N/A</v>
      </c>
      <c r="D2101" s="4" t="str">
        <f t="array" ref="D2101">INDEX(Postcodes!B:B,C2101)</f>
        <v>#N/A</v>
      </c>
    </row>
    <row r="2102" ht="14.25" customHeight="1">
      <c r="A2102" s="4"/>
      <c r="B2102" s="4"/>
      <c r="C2102" s="4" t="str">
        <f>MATCH(B:B,Postcodes!A:A,0)</f>
        <v>#N/A</v>
      </c>
      <c r="D2102" s="4" t="str">
        <f t="array" ref="D2102">INDEX(Postcodes!B:B,C2102)</f>
        <v>#N/A</v>
      </c>
    </row>
    <row r="2103" ht="14.25" customHeight="1">
      <c r="A2103" s="4"/>
      <c r="B2103" s="4"/>
      <c r="C2103" s="4" t="str">
        <f>MATCH(B:B,Postcodes!A:A,0)</f>
        <v>#N/A</v>
      </c>
      <c r="D2103" s="4" t="str">
        <f t="array" ref="D2103">INDEX(Postcodes!B:B,C2103)</f>
        <v>#N/A</v>
      </c>
    </row>
    <row r="2104" ht="14.25" customHeight="1">
      <c r="A2104" s="4"/>
      <c r="B2104" s="4"/>
      <c r="C2104" s="4" t="str">
        <f>MATCH(B:B,Postcodes!A:A,0)</f>
        <v>#N/A</v>
      </c>
      <c r="D2104" s="4" t="str">
        <f t="array" ref="D2104">INDEX(Postcodes!B:B,C2104)</f>
        <v>#N/A</v>
      </c>
    </row>
    <row r="2105" ht="14.25" customHeight="1">
      <c r="A2105" s="4"/>
      <c r="B2105" s="4"/>
      <c r="C2105" s="4" t="str">
        <f>MATCH(B:B,Postcodes!A:A,0)</f>
        <v>#N/A</v>
      </c>
      <c r="D2105" s="4" t="str">
        <f t="array" ref="D2105">INDEX(Postcodes!B:B,C2105)</f>
        <v>#N/A</v>
      </c>
    </row>
    <row r="2106" ht="14.25" customHeight="1">
      <c r="A2106" s="4"/>
      <c r="B2106" s="4"/>
      <c r="C2106" s="4" t="str">
        <f>MATCH(B:B,Postcodes!A:A,0)</f>
        <v>#N/A</v>
      </c>
      <c r="D2106" s="4" t="str">
        <f t="array" ref="D2106">INDEX(Postcodes!B:B,C2106)</f>
        <v>#N/A</v>
      </c>
    </row>
    <row r="2107" ht="14.25" customHeight="1">
      <c r="A2107" s="4"/>
      <c r="B2107" s="4"/>
      <c r="C2107" s="4" t="str">
        <f>MATCH(B:B,Postcodes!A:A,0)</f>
        <v>#N/A</v>
      </c>
      <c r="D2107" s="4" t="str">
        <f t="array" ref="D2107">INDEX(Postcodes!B:B,C2107)</f>
        <v>#N/A</v>
      </c>
    </row>
    <row r="2108" ht="14.25" customHeight="1">
      <c r="A2108" s="4"/>
      <c r="B2108" s="4"/>
      <c r="C2108" s="4" t="str">
        <f>MATCH(B:B,Postcodes!A:A,0)</f>
        <v>#N/A</v>
      </c>
      <c r="D2108" s="4" t="str">
        <f t="array" ref="D2108">INDEX(Postcodes!B:B,C2108)</f>
        <v>#N/A</v>
      </c>
    </row>
    <row r="2109" ht="14.25" customHeight="1">
      <c r="A2109" s="4"/>
      <c r="B2109" s="4"/>
      <c r="C2109" s="4" t="str">
        <f>MATCH(B:B,Postcodes!A:A,0)</f>
        <v>#N/A</v>
      </c>
      <c r="D2109" s="4" t="str">
        <f t="array" ref="D2109">INDEX(Postcodes!B:B,C2109)</f>
        <v>#N/A</v>
      </c>
    </row>
    <row r="2110" ht="14.25" customHeight="1">
      <c r="A2110" s="4"/>
      <c r="B2110" s="4"/>
      <c r="C2110" s="4" t="str">
        <f>MATCH(B:B,Postcodes!A:A,0)</f>
        <v>#N/A</v>
      </c>
      <c r="D2110" s="4" t="str">
        <f t="array" ref="D2110">INDEX(Postcodes!B:B,C2110)</f>
        <v>#N/A</v>
      </c>
    </row>
    <row r="2111" ht="14.25" customHeight="1">
      <c r="A2111" s="4"/>
      <c r="B2111" s="4"/>
      <c r="C2111" s="4" t="str">
        <f>MATCH(B:B,Postcodes!A:A,0)</f>
        <v>#N/A</v>
      </c>
      <c r="D2111" s="4" t="str">
        <f t="array" ref="D2111">INDEX(Postcodes!B:B,C2111)</f>
        <v>#N/A</v>
      </c>
    </row>
    <row r="2112" ht="14.25" customHeight="1">
      <c r="A2112" s="4"/>
      <c r="B2112" s="4"/>
      <c r="C2112" s="4" t="str">
        <f>MATCH(B:B,Postcodes!A:A,0)</f>
        <v>#N/A</v>
      </c>
      <c r="D2112" s="4" t="str">
        <f t="array" ref="D2112">INDEX(Postcodes!B:B,C2112)</f>
        <v>#N/A</v>
      </c>
    </row>
    <row r="2113" ht="14.25" customHeight="1">
      <c r="A2113" s="4"/>
      <c r="B2113" s="4"/>
      <c r="C2113" s="4" t="str">
        <f>MATCH(B:B,Postcodes!A:A,0)</f>
        <v>#N/A</v>
      </c>
      <c r="D2113" s="4" t="str">
        <f t="array" ref="D2113">INDEX(Postcodes!B:B,C2113)</f>
        <v>#N/A</v>
      </c>
    </row>
    <row r="2114" ht="14.25" customHeight="1">
      <c r="A2114" s="4"/>
      <c r="B2114" s="4"/>
      <c r="C2114" s="4" t="str">
        <f>MATCH(B:B,Postcodes!A:A,0)</f>
        <v>#N/A</v>
      </c>
      <c r="D2114" s="4" t="str">
        <f t="array" ref="D2114">INDEX(Postcodes!B:B,C2114)</f>
        <v>#N/A</v>
      </c>
    </row>
    <row r="2115" ht="14.25" customHeight="1">
      <c r="A2115" s="4"/>
      <c r="B2115" s="4"/>
      <c r="C2115" s="4" t="str">
        <f>MATCH(B:B,Postcodes!A:A,0)</f>
        <v>#N/A</v>
      </c>
      <c r="D2115" s="4" t="str">
        <f t="array" ref="D2115">INDEX(Postcodes!B:B,C2115)</f>
        <v>#N/A</v>
      </c>
    </row>
    <row r="2116" ht="14.25" customHeight="1">
      <c r="A2116" s="4"/>
      <c r="B2116" s="4"/>
      <c r="C2116" s="4" t="str">
        <f>MATCH(B:B,Postcodes!A:A,0)</f>
        <v>#N/A</v>
      </c>
      <c r="D2116" s="4" t="str">
        <f t="array" ref="D2116">INDEX(Postcodes!B:B,C2116)</f>
        <v>#N/A</v>
      </c>
    </row>
    <row r="2117" ht="14.25" customHeight="1">
      <c r="A2117" s="4"/>
      <c r="B2117" s="4"/>
      <c r="C2117" s="4" t="str">
        <f>MATCH(B:B,Postcodes!A:A,0)</f>
        <v>#N/A</v>
      </c>
      <c r="D2117" s="4" t="str">
        <f t="array" ref="D2117">INDEX(Postcodes!B:B,C2117)</f>
        <v>#N/A</v>
      </c>
    </row>
    <row r="2118" ht="14.25" customHeight="1">
      <c r="A2118" s="4"/>
      <c r="B2118" s="4"/>
      <c r="C2118" s="4" t="str">
        <f>MATCH(B:B,Postcodes!A:A,0)</f>
        <v>#N/A</v>
      </c>
      <c r="D2118" s="4" t="str">
        <f t="array" ref="D2118">INDEX(Postcodes!B:B,C2118)</f>
        <v>#N/A</v>
      </c>
    </row>
    <row r="2119" ht="14.25" customHeight="1">
      <c r="A2119" s="4"/>
      <c r="B2119" s="4"/>
      <c r="C2119" s="4" t="str">
        <f>MATCH(B:B,Postcodes!A:A,0)</f>
        <v>#N/A</v>
      </c>
      <c r="D2119" s="4" t="str">
        <f t="array" ref="D2119">INDEX(Postcodes!B:B,C2119)</f>
        <v>#N/A</v>
      </c>
    </row>
    <row r="2120" ht="14.25" customHeight="1">
      <c r="A2120" s="4"/>
      <c r="B2120" s="4"/>
      <c r="C2120" s="4" t="str">
        <f>MATCH(B:B,Postcodes!A:A,0)</f>
        <v>#N/A</v>
      </c>
      <c r="D2120" s="4" t="str">
        <f t="array" ref="D2120">INDEX(Postcodes!B:B,C2120)</f>
        <v>#N/A</v>
      </c>
    </row>
    <row r="2121" ht="14.25" customHeight="1">
      <c r="A2121" s="4"/>
      <c r="B2121" s="4"/>
      <c r="C2121" s="4" t="str">
        <f>MATCH(B:B,Postcodes!A:A,0)</f>
        <v>#N/A</v>
      </c>
      <c r="D2121" s="4" t="str">
        <f t="array" ref="D2121">INDEX(Postcodes!B:B,C2121)</f>
        <v>#N/A</v>
      </c>
    </row>
    <row r="2122" ht="14.25" customHeight="1">
      <c r="A2122" s="4"/>
      <c r="B2122" s="4"/>
      <c r="C2122" s="4" t="str">
        <f>MATCH(B:B,Postcodes!A:A,0)</f>
        <v>#N/A</v>
      </c>
      <c r="D2122" s="4" t="str">
        <f t="array" ref="D2122">INDEX(Postcodes!B:B,C2122)</f>
        <v>#N/A</v>
      </c>
    </row>
    <row r="2123" ht="14.25" customHeight="1">
      <c r="A2123" s="4"/>
      <c r="B2123" s="4"/>
      <c r="C2123" s="4" t="str">
        <f>MATCH(B:B,Postcodes!A:A,0)</f>
        <v>#N/A</v>
      </c>
      <c r="D2123" s="4" t="str">
        <f t="array" ref="D2123">INDEX(Postcodes!B:B,C2123)</f>
        <v>#N/A</v>
      </c>
    </row>
    <row r="2124" ht="14.25" customHeight="1">
      <c r="A2124" s="4"/>
      <c r="B2124" s="4"/>
      <c r="C2124" s="4" t="str">
        <f>MATCH(B:B,Postcodes!A:A,0)</f>
        <v>#N/A</v>
      </c>
      <c r="D2124" s="4" t="str">
        <f t="array" ref="D2124">INDEX(Postcodes!B:B,C2124)</f>
        <v>#N/A</v>
      </c>
    </row>
    <row r="2125" ht="14.25" customHeight="1">
      <c r="A2125" s="4"/>
      <c r="B2125" s="4"/>
      <c r="C2125" s="4" t="str">
        <f>MATCH(B:B,Postcodes!A:A,0)</f>
        <v>#N/A</v>
      </c>
      <c r="D2125" s="4" t="str">
        <f t="array" ref="D2125">INDEX(Postcodes!B:B,C2125)</f>
        <v>#N/A</v>
      </c>
    </row>
    <row r="2126" ht="14.25" customHeight="1">
      <c r="A2126" s="4"/>
      <c r="B2126" s="4"/>
      <c r="C2126" s="4" t="str">
        <f>MATCH(B:B,Postcodes!A:A,0)</f>
        <v>#N/A</v>
      </c>
      <c r="D2126" s="4" t="str">
        <f t="array" ref="D2126">INDEX(Postcodes!B:B,C2126)</f>
        <v>#N/A</v>
      </c>
    </row>
    <row r="2127" ht="14.25" customHeight="1">
      <c r="A2127" s="4"/>
      <c r="B2127" s="4"/>
      <c r="C2127" s="4" t="str">
        <f>MATCH(B:B,Postcodes!A:A,0)</f>
        <v>#N/A</v>
      </c>
      <c r="D2127" s="4" t="str">
        <f t="array" ref="D2127">INDEX(Postcodes!B:B,C2127)</f>
        <v>#N/A</v>
      </c>
    </row>
    <row r="2128" ht="14.25" customHeight="1">
      <c r="A2128" s="4"/>
      <c r="B2128" s="4"/>
      <c r="C2128" s="4" t="str">
        <f>MATCH(B:B,Postcodes!A:A,0)</f>
        <v>#N/A</v>
      </c>
      <c r="D2128" s="4" t="str">
        <f t="array" ref="D2128">INDEX(Postcodes!B:B,C2128)</f>
        <v>#N/A</v>
      </c>
    </row>
    <row r="2129" ht="14.25" customHeight="1">
      <c r="A2129" s="4"/>
      <c r="B2129" s="4"/>
      <c r="C2129" s="4" t="str">
        <f>MATCH(B:B,Postcodes!A:A,0)</f>
        <v>#N/A</v>
      </c>
      <c r="D2129" s="4" t="str">
        <f t="array" ref="D2129">INDEX(Postcodes!B:B,C2129)</f>
        <v>#N/A</v>
      </c>
    </row>
    <row r="2130" ht="14.25" customHeight="1">
      <c r="A2130" s="4"/>
      <c r="B2130" s="4"/>
      <c r="C2130" s="4" t="str">
        <f>MATCH(B:B,Postcodes!A:A,0)</f>
        <v>#N/A</v>
      </c>
      <c r="D2130" s="4" t="str">
        <f t="array" ref="D2130">INDEX(Postcodes!B:B,C2130)</f>
        <v>#N/A</v>
      </c>
    </row>
    <row r="2131" ht="14.25" customHeight="1">
      <c r="A2131" s="4"/>
      <c r="B2131" s="4"/>
      <c r="C2131" s="4" t="str">
        <f>MATCH(B:B,Postcodes!A:A,0)</f>
        <v>#N/A</v>
      </c>
      <c r="D2131" s="4" t="str">
        <f t="array" ref="D2131">INDEX(Postcodes!B:B,C2131)</f>
        <v>#N/A</v>
      </c>
    </row>
    <row r="2132" ht="14.25" customHeight="1">
      <c r="A2132" s="4"/>
      <c r="B2132" s="4"/>
      <c r="C2132" s="4" t="str">
        <f>MATCH(B:B,Postcodes!A:A,0)</f>
        <v>#N/A</v>
      </c>
      <c r="D2132" s="4" t="str">
        <f t="array" ref="D2132">INDEX(Postcodes!B:B,C2132)</f>
        <v>#N/A</v>
      </c>
    </row>
    <row r="2133" ht="14.25" customHeight="1">
      <c r="A2133" s="4"/>
      <c r="B2133" s="4"/>
      <c r="C2133" s="4" t="str">
        <f>MATCH(B:B,Postcodes!A:A,0)</f>
        <v>#N/A</v>
      </c>
      <c r="D2133" s="4" t="str">
        <f t="array" ref="D2133">INDEX(Postcodes!B:B,C2133)</f>
        <v>#N/A</v>
      </c>
    </row>
    <row r="2134" ht="14.25" customHeight="1">
      <c r="A2134" s="4"/>
      <c r="B2134" s="4"/>
      <c r="C2134" s="4" t="str">
        <f>MATCH(B:B,Postcodes!A:A,0)</f>
        <v>#N/A</v>
      </c>
      <c r="D2134" s="4" t="str">
        <f t="array" ref="D2134">INDEX(Postcodes!B:B,C2134)</f>
        <v>#N/A</v>
      </c>
    </row>
    <row r="2135" ht="14.25" customHeight="1">
      <c r="A2135" s="4"/>
      <c r="B2135" s="4"/>
      <c r="C2135" s="4" t="str">
        <f>MATCH(B:B,Postcodes!A:A,0)</f>
        <v>#N/A</v>
      </c>
      <c r="D2135" s="4" t="str">
        <f t="array" ref="D2135">INDEX(Postcodes!B:B,C2135)</f>
        <v>#N/A</v>
      </c>
    </row>
    <row r="2136" ht="14.25" customHeight="1">
      <c r="A2136" s="4"/>
      <c r="B2136" s="4"/>
      <c r="C2136" s="4" t="str">
        <f>MATCH(B:B,Postcodes!A:A,0)</f>
        <v>#N/A</v>
      </c>
      <c r="D2136" s="4" t="str">
        <f t="array" ref="D2136">INDEX(Postcodes!B:B,C2136)</f>
        <v>#N/A</v>
      </c>
    </row>
    <row r="2137" ht="14.25" customHeight="1">
      <c r="A2137" s="4"/>
      <c r="B2137" s="4"/>
      <c r="C2137" s="4" t="str">
        <f>MATCH(B:B,Postcodes!A:A,0)</f>
        <v>#N/A</v>
      </c>
      <c r="D2137" s="4" t="str">
        <f t="array" ref="D2137">INDEX(Postcodes!B:B,C2137)</f>
        <v>#N/A</v>
      </c>
    </row>
    <row r="2138" ht="14.25" customHeight="1">
      <c r="A2138" s="4"/>
      <c r="B2138" s="4"/>
      <c r="C2138" s="4" t="str">
        <f>MATCH(B:B,Postcodes!A:A,0)</f>
        <v>#N/A</v>
      </c>
      <c r="D2138" s="4" t="str">
        <f t="array" ref="D2138">INDEX(Postcodes!B:B,C2138)</f>
        <v>#N/A</v>
      </c>
    </row>
    <row r="2139" ht="14.25" customHeight="1">
      <c r="A2139" s="4"/>
      <c r="B2139" s="4"/>
      <c r="C2139" s="4" t="str">
        <f>MATCH(B:B,Postcodes!A:A,0)</f>
        <v>#N/A</v>
      </c>
      <c r="D2139" s="4" t="str">
        <f t="array" ref="D2139">INDEX(Postcodes!B:B,C2139)</f>
        <v>#N/A</v>
      </c>
    </row>
    <row r="2140" ht="14.25" customHeight="1">
      <c r="A2140" s="4"/>
      <c r="B2140" s="4"/>
      <c r="C2140" s="4" t="str">
        <f>MATCH(B:B,Postcodes!A:A,0)</f>
        <v>#N/A</v>
      </c>
      <c r="D2140" s="4" t="str">
        <f t="array" ref="D2140">INDEX(Postcodes!B:B,C2140)</f>
        <v>#N/A</v>
      </c>
    </row>
    <row r="2141" ht="14.25" customHeight="1">
      <c r="A2141" s="4"/>
      <c r="B2141" s="4"/>
      <c r="C2141" s="4" t="str">
        <f>MATCH(B:B,Postcodes!A:A,0)</f>
        <v>#N/A</v>
      </c>
      <c r="D2141" s="4" t="str">
        <f t="array" ref="D2141">INDEX(Postcodes!B:B,C2141)</f>
        <v>#N/A</v>
      </c>
    </row>
    <row r="2142" ht="14.25" customHeight="1">
      <c r="A2142" s="4"/>
      <c r="B2142" s="4"/>
      <c r="C2142" s="4" t="str">
        <f>MATCH(B:B,Postcodes!A:A,0)</f>
        <v>#N/A</v>
      </c>
      <c r="D2142" s="4" t="str">
        <f t="array" ref="D2142">INDEX(Postcodes!B:B,C2142)</f>
        <v>#N/A</v>
      </c>
    </row>
    <row r="2143" ht="14.25" customHeight="1">
      <c r="A2143" s="4"/>
      <c r="B2143" s="4"/>
      <c r="C2143" s="4" t="str">
        <f>MATCH(B:B,Postcodes!A:A,0)</f>
        <v>#N/A</v>
      </c>
      <c r="D2143" s="4" t="str">
        <f t="array" ref="D2143">INDEX(Postcodes!B:B,C2143)</f>
        <v>#N/A</v>
      </c>
    </row>
    <row r="2144" ht="14.25" customHeight="1">
      <c r="A2144" s="4"/>
      <c r="B2144" s="4"/>
      <c r="C2144" s="4" t="str">
        <f>MATCH(B:B,Postcodes!A:A,0)</f>
        <v>#N/A</v>
      </c>
      <c r="D2144" s="4" t="str">
        <f t="array" ref="D2144">INDEX(Postcodes!B:B,C2144)</f>
        <v>#N/A</v>
      </c>
    </row>
    <row r="2145" ht="14.25" customHeight="1">
      <c r="A2145" s="4"/>
      <c r="B2145" s="4"/>
      <c r="C2145" s="4" t="str">
        <f>MATCH(B:B,Postcodes!A:A,0)</f>
        <v>#N/A</v>
      </c>
      <c r="D2145" s="4" t="str">
        <f t="array" ref="D2145">INDEX(Postcodes!B:B,C2145)</f>
        <v>#N/A</v>
      </c>
    </row>
    <row r="2146" ht="14.25" customHeight="1">
      <c r="A2146" s="4"/>
      <c r="B2146" s="4"/>
      <c r="C2146" s="4" t="str">
        <f>MATCH(B:B,Postcodes!A:A,0)</f>
        <v>#N/A</v>
      </c>
      <c r="D2146" s="4" t="str">
        <f t="array" ref="D2146">INDEX(Postcodes!B:B,C2146)</f>
        <v>#N/A</v>
      </c>
    </row>
    <row r="2147" ht="14.25" customHeight="1">
      <c r="A2147" s="4"/>
      <c r="B2147" s="4"/>
      <c r="C2147" s="4" t="str">
        <f>MATCH(B:B,Postcodes!A:A,0)</f>
        <v>#N/A</v>
      </c>
      <c r="D2147" s="4" t="str">
        <f t="array" ref="D2147">INDEX(Postcodes!B:B,C2147)</f>
        <v>#N/A</v>
      </c>
    </row>
    <row r="2148" ht="14.25" customHeight="1">
      <c r="A2148" s="4"/>
      <c r="B2148" s="4"/>
      <c r="C2148" s="4" t="str">
        <f>MATCH(B:B,Postcodes!A:A,0)</f>
        <v>#N/A</v>
      </c>
      <c r="D2148" s="4" t="str">
        <f t="array" ref="D2148">INDEX(Postcodes!B:B,C2148)</f>
        <v>#N/A</v>
      </c>
    </row>
    <row r="2149" ht="14.25" customHeight="1">
      <c r="A2149" s="4"/>
      <c r="B2149" s="4"/>
      <c r="C2149" s="4" t="str">
        <f>MATCH(B:B,Postcodes!A:A,0)</f>
        <v>#N/A</v>
      </c>
      <c r="D2149" s="4" t="str">
        <f t="array" ref="D2149">INDEX(Postcodes!B:B,C2149)</f>
        <v>#N/A</v>
      </c>
    </row>
    <row r="2150" ht="14.25" customHeight="1">
      <c r="A2150" s="4"/>
      <c r="B2150" s="4"/>
      <c r="C2150" s="4" t="str">
        <f>MATCH(B:B,Postcodes!A:A,0)</f>
        <v>#N/A</v>
      </c>
      <c r="D2150" s="4" t="str">
        <f t="array" ref="D2150">INDEX(Postcodes!B:B,C2150)</f>
        <v>#N/A</v>
      </c>
    </row>
    <row r="2151" ht="14.25" customHeight="1">
      <c r="A2151" s="4"/>
      <c r="B2151" s="4"/>
      <c r="C2151" s="4" t="str">
        <f>MATCH(B:B,Postcodes!A:A,0)</f>
        <v>#N/A</v>
      </c>
      <c r="D2151" s="4" t="str">
        <f t="array" ref="D2151">INDEX(Postcodes!B:B,C2151)</f>
        <v>#N/A</v>
      </c>
    </row>
    <row r="2152" ht="14.25" customHeight="1">
      <c r="A2152" s="4"/>
      <c r="B2152" s="4"/>
      <c r="C2152" s="4" t="str">
        <f>MATCH(B:B,Postcodes!A:A,0)</f>
        <v>#N/A</v>
      </c>
      <c r="D2152" s="4" t="str">
        <f t="array" ref="D2152">INDEX(Postcodes!B:B,C2152)</f>
        <v>#N/A</v>
      </c>
    </row>
    <row r="2153" ht="14.25" customHeight="1">
      <c r="A2153" s="4"/>
      <c r="B2153" s="4"/>
      <c r="C2153" s="4" t="str">
        <f>MATCH(B:B,Postcodes!A:A,0)</f>
        <v>#N/A</v>
      </c>
      <c r="D2153" s="4" t="str">
        <f t="array" ref="D2153">INDEX(Postcodes!B:B,C2153)</f>
        <v>#N/A</v>
      </c>
    </row>
    <row r="2154" ht="14.25" customHeight="1">
      <c r="A2154" s="4"/>
      <c r="B2154" s="4"/>
      <c r="C2154" s="4" t="str">
        <f>MATCH(B:B,Postcodes!A:A,0)</f>
        <v>#N/A</v>
      </c>
      <c r="D2154" s="4" t="str">
        <f t="array" ref="D2154">INDEX(Postcodes!B:B,C2154)</f>
        <v>#N/A</v>
      </c>
    </row>
    <row r="2155" ht="14.25" customHeight="1">
      <c r="A2155" s="4"/>
      <c r="B2155" s="4"/>
      <c r="C2155" s="4" t="str">
        <f>MATCH(B:B,Postcodes!A:A,0)</f>
        <v>#N/A</v>
      </c>
      <c r="D2155" s="4" t="str">
        <f t="array" ref="D2155">INDEX(Postcodes!B:B,C2155)</f>
        <v>#N/A</v>
      </c>
    </row>
    <row r="2156" ht="14.25" customHeight="1">
      <c r="A2156" s="4"/>
      <c r="B2156" s="4"/>
      <c r="C2156" s="4" t="str">
        <f>MATCH(B:B,Postcodes!A:A,0)</f>
        <v>#N/A</v>
      </c>
      <c r="D2156" s="4" t="str">
        <f t="array" ref="D2156">INDEX(Postcodes!B:B,C2156)</f>
        <v>#N/A</v>
      </c>
    </row>
    <row r="2157" ht="14.25" customHeight="1">
      <c r="A2157" s="4"/>
      <c r="B2157" s="4"/>
      <c r="C2157" s="4" t="str">
        <f>MATCH(B:B,Postcodes!A:A,0)</f>
        <v>#N/A</v>
      </c>
      <c r="D2157" s="4" t="str">
        <f t="array" ref="D2157">INDEX(Postcodes!B:B,C2157)</f>
        <v>#N/A</v>
      </c>
    </row>
    <row r="2158" ht="14.25" customHeight="1">
      <c r="A2158" s="4"/>
      <c r="B2158" s="4"/>
      <c r="C2158" s="4" t="str">
        <f>MATCH(B:B,Postcodes!A:A,0)</f>
        <v>#N/A</v>
      </c>
      <c r="D2158" s="4" t="str">
        <f t="array" ref="D2158">INDEX(Postcodes!B:B,C2158)</f>
        <v>#N/A</v>
      </c>
    </row>
    <row r="2159" ht="14.25" customHeight="1">
      <c r="A2159" s="4"/>
      <c r="B2159" s="4"/>
      <c r="C2159" s="4" t="str">
        <f>MATCH(B:B,Postcodes!A:A,0)</f>
        <v>#N/A</v>
      </c>
      <c r="D2159" s="4" t="str">
        <f t="array" ref="D2159">INDEX(Postcodes!B:B,C2159)</f>
        <v>#N/A</v>
      </c>
    </row>
    <row r="2160" ht="14.25" customHeight="1">
      <c r="A2160" s="4"/>
      <c r="B2160" s="4"/>
      <c r="C2160" s="4" t="str">
        <f>MATCH(B:B,Postcodes!A:A,0)</f>
        <v>#N/A</v>
      </c>
      <c r="D2160" s="4" t="str">
        <f t="array" ref="D2160">INDEX(Postcodes!B:B,C2160)</f>
        <v>#N/A</v>
      </c>
    </row>
    <row r="2161" ht="14.25" customHeight="1">
      <c r="A2161" s="4"/>
      <c r="B2161" s="4"/>
      <c r="C2161" s="4" t="str">
        <f>MATCH(B:B,Postcodes!A:A,0)</f>
        <v>#N/A</v>
      </c>
      <c r="D2161" s="4" t="str">
        <f t="array" ref="D2161">INDEX(Postcodes!B:B,C2161)</f>
        <v>#N/A</v>
      </c>
    </row>
    <row r="2162" ht="14.25" customHeight="1">
      <c r="A2162" s="4"/>
      <c r="B2162" s="4"/>
      <c r="C2162" s="4" t="str">
        <f>MATCH(B:B,Postcodes!A:A,0)</f>
        <v>#N/A</v>
      </c>
      <c r="D2162" s="4" t="str">
        <f t="array" ref="D2162">INDEX(Postcodes!B:B,C2162)</f>
        <v>#N/A</v>
      </c>
    </row>
    <row r="2163" ht="14.25" customHeight="1">
      <c r="A2163" s="4"/>
      <c r="B2163" s="4"/>
      <c r="C2163" s="4" t="str">
        <f>MATCH(B:B,Postcodes!A:A,0)</f>
        <v>#N/A</v>
      </c>
      <c r="D2163" s="4" t="str">
        <f t="array" ref="D2163">INDEX(Postcodes!B:B,C2163)</f>
        <v>#N/A</v>
      </c>
    </row>
    <row r="2164" ht="14.25" customHeight="1">
      <c r="A2164" s="4"/>
      <c r="B2164" s="4"/>
      <c r="C2164" s="4" t="str">
        <f>MATCH(B:B,Postcodes!A:A,0)</f>
        <v>#N/A</v>
      </c>
      <c r="D2164" s="4" t="str">
        <f t="array" ref="D2164">INDEX(Postcodes!B:B,C2164)</f>
        <v>#N/A</v>
      </c>
    </row>
    <row r="2165" ht="14.25" customHeight="1">
      <c r="A2165" s="4"/>
      <c r="B2165" s="4"/>
      <c r="C2165" s="4" t="str">
        <f>MATCH(B:B,Postcodes!A:A,0)</f>
        <v>#N/A</v>
      </c>
      <c r="D2165" s="4" t="str">
        <f t="array" ref="D2165">INDEX(Postcodes!B:B,C2165)</f>
        <v>#N/A</v>
      </c>
    </row>
    <row r="2166" ht="14.25" customHeight="1">
      <c r="A2166" s="4"/>
      <c r="B2166" s="4"/>
      <c r="C2166" s="4" t="str">
        <f>MATCH(B:B,Postcodes!A:A,0)</f>
        <v>#N/A</v>
      </c>
      <c r="D2166" s="4" t="str">
        <f t="array" ref="D2166">INDEX(Postcodes!B:B,C2166)</f>
        <v>#N/A</v>
      </c>
    </row>
    <row r="2167" ht="14.25" customHeight="1">
      <c r="A2167" s="4"/>
      <c r="B2167" s="4"/>
      <c r="C2167" s="4" t="str">
        <f>MATCH(B:B,Postcodes!A:A,0)</f>
        <v>#N/A</v>
      </c>
      <c r="D2167" s="4" t="str">
        <f t="array" ref="D2167">INDEX(Postcodes!B:B,C2167)</f>
        <v>#N/A</v>
      </c>
    </row>
    <row r="2168" ht="14.25" customHeight="1">
      <c r="A2168" s="4"/>
      <c r="B2168" s="4"/>
      <c r="C2168" s="4" t="str">
        <f>MATCH(B:B,Postcodes!A:A,0)</f>
        <v>#N/A</v>
      </c>
      <c r="D2168" s="4" t="str">
        <f t="array" ref="D2168">INDEX(Postcodes!B:B,C2168)</f>
        <v>#N/A</v>
      </c>
    </row>
    <row r="2169" ht="14.25" customHeight="1">
      <c r="A2169" s="4"/>
      <c r="B2169" s="4"/>
      <c r="C2169" s="4" t="str">
        <f>MATCH(B:B,Postcodes!A:A,0)</f>
        <v>#N/A</v>
      </c>
      <c r="D2169" s="4" t="str">
        <f t="array" ref="D2169">INDEX(Postcodes!B:B,C2169)</f>
        <v>#N/A</v>
      </c>
    </row>
    <row r="2170" ht="14.25" customHeight="1">
      <c r="A2170" s="4"/>
      <c r="B2170" s="4"/>
      <c r="C2170" s="4" t="str">
        <f>MATCH(B:B,Postcodes!A:A,0)</f>
        <v>#N/A</v>
      </c>
      <c r="D2170" s="4" t="str">
        <f t="array" ref="D2170">INDEX(Postcodes!B:B,C2170)</f>
        <v>#N/A</v>
      </c>
    </row>
    <row r="2171" ht="14.25" customHeight="1">
      <c r="A2171" s="4"/>
      <c r="B2171" s="4"/>
      <c r="C2171" s="4" t="str">
        <f>MATCH(B:B,Postcodes!A:A,0)</f>
        <v>#N/A</v>
      </c>
      <c r="D2171" s="4" t="str">
        <f t="array" ref="D2171">INDEX(Postcodes!B:B,C2171)</f>
        <v>#N/A</v>
      </c>
    </row>
    <row r="2172" ht="14.25" customHeight="1">
      <c r="A2172" s="4"/>
      <c r="B2172" s="4"/>
      <c r="C2172" s="4" t="str">
        <f>MATCH(B:B,Postcodes!A:A,0)</f>
        <v>#N/A</v>
      </c>
      <c r="D2172" s="4" t="str">
        <f t="array" ref="D2172">INDEX(Postcodes!B:B,C2172)</f>
        <v>#N/A</v>
      </c>
    </row>
    <row r="2173" ht="14.25" customHeight="1">
      <c r="A2173" s="4"/>
      <c r="B2173" s="4"/>
      <c r="C2173" s="4" t="str">
        <f>MATCH(B:B,Postcodes!A:A,0)</f>
        <v>#N/A</v>
      </c>
      <c r="D2173" s="4" t="str">
        <f t="array" ref="D2173">INDEX(Postcodes!B:B,C2173)</f>
        <v>#N/A</v>
      </c>
    </row>
    <row r="2174" ht="14.25" customHeight="1">
      <c r="A2174" s="4"/>
      <c r="B2174" s="4"/>
      <c r="C2174" s="4" t="str">
        <f>MATCH(B:B,Postcodes!A:A,0)</f>
        <v>#N/A</v>
      </c>
      <c r="D2174" s="4" t="str">
        <f t="array" ref="D2174">INDEX(Postcodes!B:B,C2174)</f>
        <v>#N/A</v>
      </c>
    </row>
    <row r="2175" ht="14.25" customHeight="1">
      <c r="A2175" s="4"/>
      <c r="B2175" s="4"/>
      <c r="C2175" s="4" t="str">
        <f>MATCH(B:B,Postcodes!A:A,0)</f>
        <v>#N/A</v>
      </c>
      <c r="D2175" s="4" t="str">
        <f t="array" ref="D2175">INDEX(Postcodes!B:B,C2175)</f>
        <v>#N/A</v>
      </c>
    </row>
    <row r="2176" ht="14.25" customHeight="1">
      <c r="A2176" s="4"/>
      <c r="B2176" s="4"/>
      <c r="C2176" s="4" t="str">
        <f>MATCH(B:B,Postcodes!A:A,0)</f>
        <v>#N/A</v>
      </c>
      <c r="D2176" s="4" t="str">
        <f t="array" ref="D2176">INDEX(Postcodes!B:B,C2176)</f>
        <v>#N/A</v>
      </c>
    </row>
    <row r="2177" ht="14.25" customHeight="1">
      <c r="A2177" s="4"/>
      <c r="B2177" s="4"/>
      <c r="C2177" s="4" t="str">
        <f>MATCH(B:B,Postcodes!A:A,0)</f>
        <v>#N/A</v>
      </c>
      <c r="D2177" s="4" t="str">
        <f t="array" ref="D2177">INDEX(Postcodes!B:B,C2177)</f>
        <v>#N/A</v>
      </c>
    </row>
    <row r="2178" ht="14.25" customHeight="1">
      <c r="A2178" s="4"/>
      <c r="B2178" s="4"/>
      <c r="C2178" s="4" t="str">
        <f>MATCH(B:B,Postcodes!A:A,0)</f>
        <v>#N/A</v>
      </c>
      <c r="D2178" s="4" t="str">
        <f t="array" ref="D2178">INDEX(Postcodes!B:B,C2178)</f>
        <v>#N/A</v>
      </c>
    </row>
    <row r="2179" ht="14.25" customHeight="1">
      <c r="A2179" s="4"/>
      <c r="B2179" s="4"/>
      <c r="C2179" s="4" t="str">
        <f>MATCH(B:B,Postcodes!A:A,0)</f>
        <v>#N/A</v>
      </c>
      <c r="D2179" s="4" t="str">
        <f t="array" ref="D2179">INDEX(Postcodes!B:B,C2179)</f>
        <v>#N/A</v>
      </c>
    </row>
    <row r="2180" ht="14.25" customHeight="1">
      <c r="A2180" s="4"/>
      <c r="B2180" s="4"/>
      <c r="C2180" s="4" t="str">
        <f>MATCH(B:B,Postcodes!A:A,0)</f>
        <v>#N/A</v>
      </c>
      <c r="D2180" s="4" t="str">
        <f t="array" ref="D2180">INDEX(Postcodes!B:B,C2180)</f>
        <v>#N/A</v>
      </c>
    </row>
    <row r="2181" ht="14.25" customHeight="1">
      <c r="A2181" s="4"/>
      <c r="B2181" s="4"/>
      <c r="C2181" s="4" t="str">
        <f>MATCH(B:B,Postcodes!A:A,0)</f>
        <v>#N/A</v>
      </c>
      <c r="D2181" s="4" t="str">
        <f t="array" ref="D2181">INDEX(Postcodes!B:B,C2181)</f>
        <v>#N/A</v>
      </c>
    </row>
    <row r="2182" ht="14.25" customHeight="1">
      <c r="A2182" s="4"/>
      <c r="B2182" s="4"/>
      <c r="C2182" s="4" t="str">
        <f>MATCH(B:B,Postcodes!A:A,0)</f>
        <v>#N/A</v>
      </c>
      <c r="D2182" s="4" t="str">
        <f t="array" ref="D2182">INDEX(Postcodes!B:B,C2182)</f>
        <v>#N/A</v>
      </c>
    </row>
    <row r="2183" ht="14.25" customHeight="1">
      <c r="A2183" s="4"/>
      <c r="B2183" s="4"/>
      <c r="C2183" s="4" t="str">
        <f>MATCH(B:B,Postcodes!A:A,0)</f>
        <v>#N/A</v>
      </c>
      <c r="D2183" s="4" t="str">
        <f t="array" ref="D2183">INDEX(Postcodes!B:B,C2183)</f>
        <v>#N/A</v>
      </c>
    </row>
    <row r="2184" ht="14.25" customHeight="1">
      <c r="A2184" s="4"/>
      <c r="B2184" s="4"/>
      <c r="C2184" s="4" t="str">
        <f>MATCH(B:B,Postcodes!A:A,0)</f>
        <v>#N/A</v>
      </c>
      <c r="D2184" s="4" t="str">
        <f t="array" ref="D2184">INDEX(Postcodes!B:B,C2184)</f>
        <v>#N/A</v>
      </c>
    </row>
    <row r="2185" ht="14.25" customHeight="1">
      <c r="A2185" s="4"/>
      <c r="B2185" s="4"/>
      <c r="C2185" s="4" t="str">
        <f>MATCH(B:B,Postcodes!A:A,0)</f>
        <v>#N/A</v>
      </c>
      <c r="D2185" s="4" t="str">
        <f t="array" ref="D2185">INDEX(Postcodes!B:B,C2185)</f>
        <v>#N/A</v>
      </c>
    </row>
    <row r="2186" ht="14.25" customHeight="1">
      <c r="A2186" s="4"/>
      <c r="B2186" s="4"/>
      <c r="C2186" s="4" t="str">
        <f>MATCH(B:B,Postcodes!A:A,0)</f>
        <v>#N/A</v>
      </c>
      <c r="D2186" s="4" t="str">
        <f t="array" ref="D2186">INDEX(Postcodes!B:B,C2186)</f>
        <v>#N/A</v>
      </c>
    </row>
    <row r="2187" ht="14.25" customHeight="1">
      <c r="A2187" s="4"/>
      <c r="B2187" s="4"/>
      <c r="C2187" s="4" t="str">
        <f>MATCH(B:B,Postcodes!A:A,0)</f>
        <v>#N/A</v>
      </c>
      <c r="D2187" s="4" t="str">
        <f t="array" ref="D2187">INDEX(Postcodes!B:B,C2187)</f>
        <v>#N/A</v>
      </c>
    </row>
    <row r="2188" ht="14.25" customHeight="1">
      <c r="A2188" s="4"/>
      <c r="B2188" s="4"/>
      <c r="C2188" s="4" t="str">
        <f>MATCH(B:B,Postcodes!A:A,0)</f>
        <v>#N/A</v>
      </c>
      <c r="D2188" s="4" t="str">
        <f t="array" ref="D2188">INDEX(Postcodes!B:B,C2188)</f>
        <v>#N/A</v>
      </c>
    </row>
    <row r="2189" ht="14.25" customHeight="1">
      <c r="A2189" s="4"/>
      <c r="B2189" s="4"/>
      <c r="C2189" s="4" t="str">
        <f>MATCH(B:B,Postcodes!A:A,0)</f>
        <v>#N/A</v>
      </c>
      <c r="D2189" s="4" t="str">
        <f t="array" ref="D2189">INDEX(Postcodes!B:B,C2189)</f>
        <v>#N/A</v>
      </c>
    </row>
    <row r="2190" ht="14.25" customHeight="1">
      <c r="A2190" s="4"/>
      <c r="B2190" s="4"/>
      <c r="C2190" s="4" t="str">
        <f>MATCH(B:B,Postcodes!A:A,0)</f>
        <v>#N/A</v>
      </c>
      <c r="D2190" s="4" t="str">
        <f t="array" ref="D2190">INDEX(Postcodes!B:B,C2190)</f>
        <v>#N/A</v>
      </c>
    </row>
    <row r="2191" ht="14.25" customHeight="1">
      <c r="A2191" s="4"/>
      <c r="B2191" s="4"/>
      <c r="C2191" s="4" t="str">
        <f>MATCH(B:B,Postcodes!A:A,0)</f>
        <v>#N/A</v>
      </c>
      <c r="D2191" s="4" t="str">
        <f t="array" ref="D2191">INDEX(Postcodes!B:B,C2191)</f>
        <v>#N/A</v>
      </c>
    </row>
    <row r="2192" ht="14.25" customHeight="1">
      <c r="A2192" s="4"/>
      <c r="B2192" s="4"/>
      <c r="C2192" s="4" t="str">
        <f>MATCH(B:B,Postcodes!A:A,0)</f>
        <v>#N/A</v>
      </c>
      <c r="D2192" s="4" t="str">
        <f t="array" ref="D2192">INDEX(Postcodes!B:B,C2192)</f>
        <v>#N/A</v>
      </c>
    </row>
    <row r="2193" ht="14.25" customHeight="1">
      <c r="A2193" s="4"/>
      <c r="B2193" s="4"/>
      <c r="C2193" s="4" t="str">
        <f>MATCH(B:B,Postcodes!A:A,0)</f>
        <v>#N/A</v>
      </c>
      <c r="D2193" s="4" t="str">
        <f t="array" ref="D2193">INDEX(Postcodes!B:B,C2193)</f>
        <v>#N/A</v>
      </c>
    </row>
    <row r="2194" ht="14.25" customHeight="1">
      <c r="A2194" s="4"/>
      <c r="B2194" s="4"/>
      <c r="C2194" s="4" t="str">
        <f>MATCH(B:B,Postcodes!A:A,0)</f>
        <v>#N/A</v>
      </c>
      <c r="D2194" s="4" t="str">
        <f t="array" ref="D2194">INDEX(Postcodes!B:B,C2194)</f>
        <v>#N/A</v>
      </c>
    </row>
    <row r="2195" ht="14.25" customHeight="1">
      <c r="A2195" s="4"/>
      <c r="B2195" s="4"/>
      <c r="C2195" s="4" t="str">
        <f>MATCH(B:B,Postcodes!A:A,0)</f>
        <v>#N/A</v>
      </c>
      <c r="D2195" s="4" t="str">
        <f t="array" ref="D2195">INDEX(Postcodes!B:B,C2195)</f>
        <v>#N/A</v>
      </c>
    </row>
    <row r="2196" ht="14.25" customHeight="1">
      <c r="A2196" s="4"/>
      <c r="B2196" s="4"/>
      <c r="C2196" s="4" t="str">
        <f>MATCH(B:B,Postcodes!A:A,0)</f>
        <v>#N/A</v>
      </c>
      <c r="D2196" s="4" t="str">
        <f t="array" ref="D2196">INDEX(Postcodes!B:B,C2196)</f>
        <v>#N/A</v>
      </c>
    </row>
    <row r="2197" ht="14.25" customHeight="1">
      <c r="A2197" s="4"/>
      <c r="B2197" s="4"/>
      <c r="C2197" s="4" t="str">
        <f>MATCH(B:B,Postcodes!A:A,0)</f>
        <v>#N/A</v>
      </c>
      <c r="D2197" s="4" t="str">
        <f t="array" ref="D2197">INDEX(Postcodes!B:B,C2197)</f>
        <v>#N/A</v>
      </c>
    </row>
    <row r="2198" ht="14.25" customHeight="1">
      <c r="A2198" s="4"/>
      <c r="B2198" s="4"/>
      <c r="C2198" s="4" t="str">
        <f>MATCH(B:B,Postcodes!A:A,0)</f>
        <v>#N/A</v>
      </c>
      <c r="D2198" s="4" t="str">
        <f t="array" ref="D2198">INDEX(Postcodes!B:B,C2198)</f>
        <v>#N/A</v>
      </c>
    </row>
    <row r="2199" ht="14.25" customHeight="1">
      <c r="A2199" s="4"/>
      <c r="B2199" s="4"/>
      <c r="C2199" s="4" t="str">
        <f>MATCH(B:B,Postcodes!A:A,0)</f>
        <v>#N/A</v>
      </c>
      <c r="D2199" s="4" t="str">
        <f t="array" ref="D2199">INDEX(Postcodes!B:B,C2199)</f>
        <v>#N/A</v>
      </c>
    </row>
    <row r="2200" ht="14.25" customHeight="1">
      <c r="A2200" s="4"/>
      <c r="B2200" s="4"/>
      <c r="C2200" s="4" t="str">
        <f>MATCH(B:B,Postcodes!A:A,0)</f>
        <v>#N/A</v>
      </c>
      <c r="D2200" s="4" t="str">
        <f t="array" ref="D2200">INDEX(Postcodes!B:B,C2200)</f>
        <v>#N/A</v>
      </c>
    </row>
    <row r="2201" ht="14.25" customHeight="1">
      <c r="A2201" s="4"/>
      <c r="B2201" s="4"/>
      <c r="C2201" s="4" t="str">
        <f>MATCH(B:B,Postcodes!A:A,0)</f>
        <v>#N/A</v>
      </c>
      <c r="D2201" s="4" t="str">
        <f t="array" ref="D2201">INDEX(Postcodes!B:B,C2201)</f>
        <v>#N/A</v>
      </c>
    </row>
    <row r="2202" ht="14.25" customHeight="1">
      <c r="A2202" s="4"/>
      <c r="B2202" s="4"/>
      <c r="C2202" s="4" t="str">
        <f>MATCH(B:B,Postcodes!A:A,0)</f>
        <v>#N/A</v>
      </c>
      <c r="D2202" s="4" t="str">
        <f t="array" ref="D2202">INDEX(Postcodes!B:B,C2202)</f>
        <v>#N/A</v>
      </c>
    </row>
    <row r="2203" ht="14.25" customHeight="1">
      <c r="A2203" s="4"/>
      <c r="B2203" s="4"/>
      <c r="C2203" s="4" t="str">
        <f>MATCH(B:B,Postcodes!A:A,0)</f>
        <v>#N/A</v>
      </c>
      <c r="D2203" s="4" t="str">
        <f t="array" ref="D2203">INDEX(Postcodes!B:B,C2203)</f>
        <v>#N/A</v>
      </c>
    </row>
    <row r="2204" ht="14.25" customHeight="1">
      <c r="A2204" s="4"/>
      <c r="B2204" s="4"/>
      <c r="C2204" s="4" t="str">
        <f>MATCH(B:B,Postcodes!A:A,0)</f>
        <v>#N/A</v>
      </c>
      <c r="D2204" s="4" t="str">
        <f t="array" ref="D2204">INDEX(Postcodes!B:B,C2204)</f>
        <v>#N/A</v>
      </c>
    </row>
    <row r="2205" ht="14.25" customHeight="1">
      <c r="A2205" s="4"/>
      <c r="B2205" s="4"/>
      <c r="C2205" s="4" t="str">
        <f>MATCH(B:B,Postcodes!A:A,0)</f>
        <v>#N/A</v>
      </c>
      <c r="D2205" s="4" t="str">
        <f t="array" ref="D2205">INDEX(Postcodes!B:B,C2205)</f>
        <v>#N/A</v>
      </c>
    </row>
    <row r="2206" ht="14.25" customHeight="1">
      <c r="A2206" s="4"/>
      <c r="B2206" s="4"/>
      <c r="C2206" s="4" t="str">
        <f>MATCH(B:B,Postcodes!A:A,0)</f>
        <v>#N/A</v>
      </c>
      <c r="D2206" s="4" t="str">
        <f t="array" ref="D2206">INDEX(Postcodes!B:B,C2206)</f>
        <v>#N/A</v>
      </c>
    </row>
    <row r="2207" ht="14.25" customHeight="1">
      <c r="A2207" s="4"/>
      <c r="B2207" s="4"/>
      <c r="C2207" s="4" t="str">
        <f>MATCH(B:B,Postcodes!A:A,0)</f>
        <v>#N/A</v>
      </c>
      <c r="D2207" s="4" t="str">
        <f t="array" ref="D2207">INDEX(Postcodes!B:B,C2207)</f>
        <v>#N/A</v>
      </c>
    </row>
    <row r="2208" ht="14.25" customHeight="1">
      <c r="A2208" s="4"/>
      <c r="B2208" s="4"/>
      <c r="C2208" s="4" t="str">
        <f>MATCH(B:B,Postcodes!A:A,0)</f>
        <v>#N/A</v>
      </c>
      <c r="D2208" s="4" t="str">
        <f t="array" ref="D2208">INDEX(Postcodes!B:B,C2208)</f>
        <v>#N/A</v>
      </c>
    </row>
    <row r="2209" ht="14.25" customHeight="1">
      <c r="A2209" s="4"/>
      <c r="B2209" s="4"/>
      <c r="C2209" s="4" t="str">
        <f>MATCH(B:B,Postcodes!A:A,0)</f>
        <v>#N/A</v>
      </c>
      <c r="D2209" s="4" t="str">
        <f t="array" ref="D2209">INDEX(Postcodes!B:B,C2209)</f>
        <v>#N/A</v>
      </c>
    </row>
    <row r="2210" ht="14.25" customHeight="1">
      <c r="A2210" s="4"/>
      <c r="B2210" s="4"/>
      <c r="C2210" s="4" t="str">
        <f>MATCH(B:B,Postcodes!A:A,0)</f>
        <v>#N/A</v>
      </c>
      <c r="D2210" s="4" t="str">
        <f t="array" ref="D2210">INDEX(Postcodes!B:B,C2210)</f>
        <v>#N/A</v>
      </c>
    </row>
    <row r="2211" ht="14.25" customHeight="1">
      <c r="A2211" s="4"/>
      <c r="B2211" s="4"/>
      <c r="C2211" s="4" t="str">
        <f>MATCH(B:B,Postcodes!A:A,0)</f>
        <v>#N/A</v>
      </c>
      <c r="D2211" s="4" t="str">
        <f t="array" ref="D2211">INDEX(Postcodes!B:B,C2211)</f>
        <v>#N/A</v>
      </c>
    </row>
    <row r="2212" ht="14.25" customHeight="1">
      <c r="A2212" s="4"/>
      <c r="B2212" s="4"/>
      <c r="C2212" s="4" t="str">
        <f>MATCH(B:B,Postcodes!A:A,0)</f>
        <v>#N/A</v>
      </c>
      <c r="D2212" s="4" t="str">
        <f t="array" ref="D2212">INDEX(Postcodes!B:B,C2212)</f>
        <v>#N/A</v>
      </c>
    </row>
    <row r="2213" ht="14.25" customHeight="1">
      <c r="A2213" s="4"/>
      <c r="B2213" s="4"/>
      <c r="C2213" s="4" t="str">
        <f>MATCH(B:B,Postcodes!A:A,0)</f>
        <v>#N/A</v>
      </c>
      <c r="D2213" s="4" t="str">
        <f t="array" ref="D2213">INDEX(Postcodes!B:B,C2213)</f>
        <v>#N/A</v>
      </c>
    </row>
    <row r="2214" ht="14.25" customHeight="1">
      <c r="A2214" s="4"/>
      <c r="B2214" s="4"/>
      <c r="C2214" s="4" t="str">
        <f>MATCH(B:B,Postcodes!A:A,0)</f>
        <v>#N/A</v>
      </c>
      <c r="D2214" s="4" t="str">
        <f t="array" ref="D2214">INDEX(Postcodes!B:B,C2214)</f>
        <v>#N/A</v>
      </c>
    </row>
    <row r="2215" ht="14.25" customHeight="1">
      <c r="A2215" s="4"/>
      <c r="B2215" s="4"/>
      <c r="C2215" s="4" t="str">
        <f>MATCH(B:B,Postcodes!A:A,0)</f>
        <v>#N/A</v>
      </c>
      <c r="D2215" s="4" t="str">
        <f t="array" ref="D2215">INDEX(Postcodes!B:B,C2215)</f>
        <v>#N/A</v>
      </c>
    </row>
    <row r="2216" ht="14.25" customHeight="1">
      <c r="A2216" s="4"/>
      <c r="B2216" s="4"/>
      <c r="C2216" s="4" t="str">
        <f>MATCH(B:B,Postcodes!A:A,0)</f>
        <v>#N/A</v>
      </c>
      <c r="D2216" s="4" t="str">
        <f t="array" ref="D2216">INDEX(Postcodes!B:B,C2216)</f>
        <v>#N/A</v>
      </c>
    </row>
    <row r="2217" ht="14.25" customHeight="1">
      <c r="A2217" s="4"/>
      <c r="B2217" s="4"/>
      <c r="C2217" s="4" t="str">
        <f>MATCH(B:B,Postcodes!A:A,0)</f>
        <v>#N/A</v>
      </c>
      <c r="D2217" s="4" t="str">
        <f t="array" ref="D2217">INDEX(Postcodes!B:B,C2217)</f>
        <v>#N/A</v>
      </c>
    </row>
    <row r="2218" ht="14.25" customHeight="1">
      <c r="A2218" s="4"/>
      <c r="B2218" s="4"/>
      <c r="C2218" s="4" t="str">
        <f>MATCH(B:B,Postcodes!A:A,0)</f>
        <v>#N/A</v>
      </c>
      <c r="D2218" s="4" t="str">
        <f t="array" ref="D2218">INDEX(Postcodes!B:B,C2218)</f>
        <v>#N/A</v>
      </c>
    </row>
    <row r="2219" ht="14.25" customHeight="1">
      <c r="A2219" s="4"/>
      <c r="B2219" s="4"/>
      <c r="C2219" s="4" t="str">
        <f>MATCH(B:B,Postcodes!A:A,0)</f>
        <v>#N/A</v>
      </c>
      <c r="D2219" s="4" t="str">
        <f t="array" ref="D2219">INDEX(Postcodes!B:B,C2219)</f>
        <v>#N/A</v>
      </c>
    </row>
    <row r="2220" ht="14.25" customHeight="1">
      <c r="A2220" s="4"/>
      <c r="B2220" s="4"/>
      <c r="C2220" s="4" t="str">
        <f>MATCH(B:B,Postcodes!A:A,0)</f>
        <v>#N/A</v>
      </c>
      <c r="D2220" s="4" t="str">
        <f t="array" ref="D2220">INDEX(Postcodes!B:B,C2220)</f>
        <v>#N/A</v>
      </c>
    </row>
    <row r="2221" ht="14.25" customHeight="1">
      <c r="A2221" s="4"/>
      <c r="B2221" s="4"/>
      <c r="C2221" s="4" t="str">
        <f>MATCH(B:B,Postcodes!A:A,0)</f>
        <v>#N/A</v>
      </c>
      <c r="D2221" s="4" t="str">
        <f t="array" ref="D2221">INDEX(Postcodes!B:B,C2221)</f>
        <v>#N/A</v>
      </c>
    </row>
    <row r="2222" ht="14.25" customHeight="1">
      <c r="A2222" s="4"/>
      <c r="B2222" s="4"/>
      <c r="C2222" s="4" t="str">
        <f>MATCH(B:B,Postcodes!A:A,0)</f>
        <v>#N/A</v>
      </c>
      <c r="D2222" s="4" t="str">
        <f t="array" ref="D2222">INDEX(Postcodes!B:B,C2222)</f>
        <v>#N/A</v>
      </c>
    </row>
    <row r="2223" ht="14.25" customHeight="1">
      <c r="A2223" s="4"/>
      <c r="B2223" s="4"/>
      <c r="C2223" s="4" t="str">
        <f>MATCH(B:B,Postcodes!A:A,0)</f>
        <v>#N/A</v>
      </c>
      <c r="D2223" s="4" t="str">
        <f t="array" ref="D2223">INDEX(Postcodes!B:B,C2223)</f>
        <v>#N/A</v>
      </c>
    </row>
    <row r="2224" ht="14.25" customHeight="1">
      <c r="A2224" s="4"/>
      <c r="B2224" s="4"/>
      <c r="C2224" s="4" t="str">
        <f>MATCH(B:B,Postcodes!A:A,0)</f>
        <v>#N/A</v>
      </c>
      <c r="D2224" s="4" t="str">
        <f t="array" ref="D2224">INDEX(Postcodes!B:B,C2224)</f>
        <v>#N/A</v>
      </c>
    </row>
    <row r="2225" ht="14.25" customHeight="1">
      <c r="A2225" s="4"/>
      <c r="B2225" s="4"/>
      <c r="C2225" s="4" t="str">
        <f>MATCH(B:B,Postcodes!A:A,0)</f>
        <v>#N/A</v>
      </c>
      <c r="D2225" s="4" t="str">
        <f t="array" ref="D2225">INDEX(Postcodes!B:B,C2225)</f>
        <v>#N/A</v>
      </c>
    </row>
    <row r="2226" ht="14.25" customHeight="1">
      <c r="A2226" s="4"/>
      <c r="B2226" s="4"/>
      <c r="C2226" s="4" t="str">
        <f>MATCH(B:B,Postcodes!A:A,0)</f>
        <v>#N/A</v>
      </c>
      <c r="D2226" s="4" t="str">
        <f t="array" ref="D2226">INDEX(Postcodes!B:B,C2226)</f>
        <v>#N/A</v>
      </c>
    </row>
    <row r="2227" ht="14.25" customHeight="1">
      <c r="A2227" s="4"/>
      <c r="B2227" s="4"/>
      <c r="C2227" s="4" t="str">
        <f>MATCH(B:B,Postcodes!A:A,0)</f>
        <v>#N/A</v>
      </c>
      <c r="D2227" s="4" t="str">
        <f t="array" ref="D2227">INDEX(Postcodes!B:B,C2227)</f>
        <v>#N/A</v>
      </c>
    </row>
    <row r="2228" ht="14.25" customHeight="1">
      <c r="A2228" s="4"/>
      <c r="B2228" s="4"/>
      <c r="C2228" s="4" t="str">
        <f>MATCH(B:B,Postcodes!A:A,0)</f>
        <v>#N/A</v>
      </c>
      <c r="D2228" s="4" t="str">
        <f t="array" ref="D2228">INDEX(Postcodes!B:B,C2228)</f>
        <v>#N/A</v>
      </c>
    </row>
    <row r="2229" ht="14.25" customHeight="1">
      <c r="A2229" s="4"/>
      <c r="B2229" s="4"/>
      <c r="C2229" s="4" t="str">
        <f>MATCH(B:B,Postcodes!A:A,0)</f>
        <v>#N/A</v>
      </c>
      <c r="D2229" s="4" t="str">
        <f t="array" ref="D2229">INDEX(Postcodes!B:B,C2229)</f>
        <v>#N/A</v>
      </c>
    </row>
    <row r="2230" ht="14.25" customHeight="1">
      <c r="A2230" s="4"/>
      <c r="B2230" s="4"/>
      <c r="C2230" s="4" t="str">
        <f>MATCH(B:B,Postcodes!A:A,0)</f>
        <v>#N/A</v>
      </c>
      <c r="D2230" s="4" t="str">
        <f t="array" ref="D2230">INDEX(Postcodes!B:B,C2230)</f>
        <v>#N/A</v>
      </c>
    </row>
    <row r="2231" ht="14.25" customHeight="1">
      <c r="A2231" s="4"/>
      <c r="B2231" s="4"/>
      <c r="C2231" s="4" t="str">
        <f>MATCH(B:B,Postcodes!A:A,0)</f>
        <v>#N/A</v>
      </c>
      <c r="D2231" s="4" t="str">
        <f t="array" ref="D2231">INDEX(Postcodes!B:B,C2231)</f>
        <v>#N/A</v>
      </c>
    </row>
    <row r="2232" ht="14.25" customHeight="1">
      <c r="A2232" s="4"/>
      <c r="B2232" s="4"/>
      <c r="C2232" s="4" t="str">
        <f>MATCH(B:B,Postcodes!A:A,0)</f>
        <v>#N/A</v>
      </c>
      <c r="D2232" s="4" t="str">
        <f t="array" ref="D2232">INDEX(Postcodes!B:B,C2232)</f>
        <v>#N/A</v>
      </c>
    </row>
    <row r="2233" ht="14.25" customHeight="1">
      <c r="A2233" s="4"/>
      <c r="B2233" s="4"/>
      <c r="C2233" s="4" t="str">
        <f>MATCH(B:B,Postcodes!A:A,0)</f>
        <v>#N/A</v>
      </c>
      <c r="D2233" s="4" t="str">
        <f t="array" ref="D2233">INDEX(Postcodes!B:B,C2233)</f>
        <v>#N/A</v>
      </c>
    </row>
    <row r="2234" ht="14.25" customHeight="1">
      <c r="A2234" s="4"/>
      <c r="B2234" s="4"/>
      <c r="C2234" s="4" t="str">
        <f>MATCH(B:B,Postcodes!A:A,0)</f>
        <v>#N/A</v>
      </c>
      <c r="D2234" s="4" t="str">
        <f t="array" ref="D2234">INDEX(Postcodes!B:B,C2234)</f>
        <v>#N/A</v>
      </c>
    </row>
    <row r="2235" ht="14.25" customHeight="1">
      <c r="A2235" s="4"/>
      <c r="B2235" s="4"/>
      <c r="C2235" s="4" t="str">
        <f>MATCH(B:B,Postcodes!A:A,0)</f>
        <v>#N/A</v>
      </c>
      <c r="D2235" s="4" t="str">
        <f t="array" ref="D2235">INDEX(Postcodes!B:B,C2235)</f>
        <v>#N/A</v>
      </c>
    </row>
    <row r="2236" ht="14.25" customHeight="1">
      <c r="A2236" s="4"/>
      <c r="B2236" s="4"/>
      <c r="C2236" s="4" t="str">
        <f>MATCH(B:B,Postcodes!A:A,0)</f>
        <v>#N/A</v>
      </c>
      <c r="D2236" s="4" t="str">
        <f t="array" ref="D2236">INDEX(Postcodes!B:B,C2236)</f>
        <v>#N/A</v>
      </c>
    </row>
    <row r="2237" ht="14.25" customHeight="1">
      <c r="A2237" s="4"/>
      <c r="B2237" s="4"/>
      <c r="C2237" s="4" t="str">
        <f>MATCH(B:B,Postcodes!A:A,0)</f>
        <v>#N/A</v>
      </c>
      <c r="D2237" s="4" t="str">
        <f t="array" ref="D2237">INDEX(Postcodes!B:B,C2237)</f>
        <v>#N/A</v>
      </c>
    </row>
    <row r="2238" ht="14.25" customHeight="1">
      <c r="A2238" s="4"/>
      <c r="B2238" s="4"/>
      <c r="C2238" s="4" t="str">
        <f>MATCH(B:B,Postcodes!A:A,0)</f>
        <v>#N/A</v>
      </c>
      <c r="D2238" s="4" t="str">
        <f t="array" ref="D2238">INDEX(Postcodes!B:B,C2238)</f>
        <v>#N/A</v>
      </c>
    </row>
    <row r="2239" ht="14.25" customHeight="1">
      <c r="A2239" s="4"/>
      <c r="B2239" s="4"/>
      <c r="C2239" s="4" t="str">
        <f>MATCH(B:B,Postcodes!A:A,0)</f>
        <v>#N/A</v>
      </c>
      <c r="D2239" s="4" t="str">
        <f t="array" ref="D2239">INDEX(Postcodes!B:B,C2239)</f>
        <v>#N/A</v>
      </c>
    </row>
    <row r="2240" ht="14.25" customHeight="1">
      <c r="A2240" s="4"/>
      <c r="B2240" s="4"/>
      <c r="C2240" s="4" t="str">
        <f>MATCH(B:B,Postcodes!A:A,0)</f>
        <v>#N/A</v>
      </c>
      <c r="D2240" s="4" t="str">
        <f t="array" ref="D2240">INDEX(Postcodes!B:B,C2240)</f>
        <v>#N/A</v>
      </c>
    </row>
    <row r="2241" ht="14.25" customHeight="1">
      <c r="A2241" s="4"/>
      <c r="B2241" s="4"/>
      <c r="C2241" s="4" t="str">
        <f>MATCH(B:B,Postcodes!A:A,0)</f>
        <v>#N/A</v>
      </c>
      <c r="D2241" s="4" t="str">
        <f t="array" ref="D2241">INDEX(Postcodes!B:B,C2241)</f>
        <v>#N/A</v>
      </c>
    </row>
    <row r="2242" ht="14.25" customHeight="1">
      <c r="A2242" s="4"/>
      <c r="B2242" s="4"/>
      <c r="C2242" s="4" t="str">
        <f>MATCH(B:B,Postcodes!A:A,0)</f>
        <v>#N/A</v>
      </c>
      <c r="D2242" s="4" t="str">
        <f t="array" ref="D2242">INDEX(Postcodes!B:B,C2242)</f>
        <v>#N/A</v>
      </c>
    </row>
    <row r="2243" ht="14.25" customHeight="1">
      <c r="A2243" s="4"/>
      <c r="B2243" s="4"/>
      <c r="C2243" s="4" t="str">
        <f>MATCH(B:B,Postcodes!A:A,0)</f>
        <v>#N/A</v>
      </c>
      <c r="D2243" s="4" t="str">
        <f t="array" ref="D2243">INDEX(Postcodes!B:B,C2243)</f>
        <v>#N/A</v>
      </c>
    </row>
    <row r="2244" ht="14.25" customHeight="1">
      <c r="A2244" s="4"/>
      <c r="B2244" s="4"/>
      <c r="C2244" s="4" t="str">
        <f>MATCH(B:B,Postcodes!A:A,0)</f>
        <v>#N/A</v>
      </c>
      <c r="D2244" s="4" t="str">
        <f t="array" ref="D2244">INDEX(Postcodes!B:B,C2244)</f>
        <v>#N/A</v>
      </c>
    </row>
    <row r="2245" ht="14.25" customHeight="1">
      <c r="A2245" s="4"/>
      <c r="B2245" s="4"/>
      <c r="C2245" s="4" t="str">
        <f>MATCH(B:B,Postcodes!A:A,0)</f>
        <v>#N/A</v>
      </c>
      <c r="D2245" s="4" t="str">
        <f t="array" ref="D2245">INDEX(Postcodes!B:B,C2245)</f>
        <v>#N/A</v>
      </c>
    </row>
    <row r="2246" ht="14.25" customHeight="1">
      <c r="A2246" s="4"/>
      <c r="B2246" s="4"/>
      <c r="C2246" s="4" t="str">
        <f>MATCH(B:B,Postcodes!A:A,0)</f>
        <v>#N/A</v>
      </c>
      <c r="D2246" s="4" t="str">
        <f t="array" ref="D2246">INDEX(Postcodes!B:B,C2246)</f>
        <v>#N/A</v>
      </c>
    </row>
    <row r="2247" ht="14.25" customHeight="1">
      <c r="A2247" s="4"/>
      <c r="B2247" s="4"/>
      <c r="C2247" s="4" t="str">
        <f>MATCH(B:B,Postcodes!A:A,0)</f>
        <v>#N/A</v>
      </c>
      <c r="D2247" s="4" t="str">
        <f t="array" ref="D2247">INDEX(Postcodes!B:B,C2247)</f>
        <v>#N/A</v>
      </c>
    </row>
    <row r="2248" ht="14.25" customHeight="1">
      <c r="A2248" s="4"/>
      <c r="B2248" s="4"/>
      <c r="C2248" s="4" t="str">
        <f>MATCH(B:B,Postcodes!A:A,0)</f>
        <v>#N/A</v>
      </c>
      <c r="D2248" s="4" t="str">
        <f t="array" ref="D2248">INDEX(Postcodes!B:B,C2248)</f>
        <v>#N/A</v>
      </c>
    </row>
    <row r="2249" ht="14.25" customHeight="1">
      <c r="A2249" s="4"/>
      <c r="B2249" s="4"/>
      <c r="C2249" s="4" t="str">
        <f>MATCH(B:B,Postcodes!A:A,0)</f>
        <v>#N/A</v>
      </c>
      <c r="D2249" s="4" t="str">
        <f t="array" ref="D2249">INDEX(Postcodes!B:B,C2249)</f>
        <v>#N/A</v>
      </c>
    </row>
    <row r="2250" ht="14.25" customHeight="1">
      <c r="A2250" s="4"/>
      <c r="B2250" s="4"/>
      <c r="C2250" s="4" t="str">
        <f>MATCH(B:B,Postcodes!A:A,0)</f>
        <v>#N/A</v>
      </c>
      <c r="D2250" s="4" t="str">
        <f t="array" ref="D2250">INDEX(Postcodes!B:B,C2250)</f>
        <v>#N/A</v>
      </c>
    </row>
    <row r="2251" ht="14.25" customHeight="1">
      <c r="A2251" s="4"/>
      <c r="B2251" s="4"/>
      <c r="C2251" s="4" t="str">
        <f>MATCH(B:B,Postcodes!A:A,0)</f>
        <v>#N/A</v>
      </c>
      <c r="D2251" s="4" t="str">
        <f t="array" ref="D2251">INDEX(Postcodes!B:B,C2251)</f>
        <v>#N/A</v>
      </c>
    </row>
    <row r="2252" ht="14.25" customHeight="1">
      <c r="A2252" s="4"/>
      <c r="B2252" s="4"/>
      <c r="C2252" s="4" t="str">
        <f>MATCH(B:B,Postcodes!A:A,0)</f>
        <v>#N/A</v>
      </c>
      <c r="D2252" s="4" t="str">
        <f t="array" ref="D2252">INDEX(Postcodes!B:B,C2252)</f>
        <v>#N/A</v>
      </c>
    </row>
    <row r="2253" ht="14.25" customHeight="1">
      <c r="A2253" s="4"/>
      <c r="B2253" s="4"/>
      <c r="C2253" s="4" t="str">
        <f>MATCH(B:B,Postcodes!A:A,0)</f>
        <v>#N/A</v>
      </c>
      <c r="D2253" s="4" t="str">
        <f t="array" ref="D2253">INDEX(Postcodes!B:B,C2253)</f>
        <v>#N/A</v>
      </c>
    </row>
    <row r="2254" ht="14.25" customHeight="1">
      <c r="A2254" s="4"/>
      <c r="B2254" s="4"/>
      <c r="C2254" s="4" t="str">
        <f>MATCH(B:B,Postcodes!A:A,0)</f>
        <v>#N/A</v>
      </c>
      <c r="D2254" s="4" t="str">
        <f t="array" ref="D2254">INDEX(Postcodes!B:B,C2254)</f>
        <v>#N/A</v>
      </c>
    </row>
    <row r="2255" ht="14.25" customHeight="1">
      <c r="A2255" s="4"/>
      <c r="B2255" s="4"/>
      <c r="C2255" s="4" t="str">
        <f>MATCH(B:B,Postcodes!A:A,0)</f>
        <v>#N/A</v>
      </c>
      <c r="D2255" s="4" t="str">
        <f t="array" ref="D2255">INDEX(Postcodes!B:B,C2255)</f>
        <v>#N/A</v>
      </c>
    </row>
    <row r="2256" ht="14.25" customHeight="1">
      <c r="A2256" s="4"/>
      <c r="B2256" s="4"/>
      <c r="C2256" s="4" t="str">
        <f>MATCH(B:B,Postcodes!A:A,0)</f>
        <v>#N/A</v>
      </c>
      <c r="D2256" s="4" t="str">
        <f t="array" ref="D2256">INDEX(Postcodes!B:B,C2256)</f>
        <v>#N/A</v>
      </c>
    </row>
    <row r="2257" ht="14.25" customHeight="1">
      <c r="A2257" s="4"/>
      <c r="B2257" s="4"/>
      <c r="C2257" s="4" t="str">
        <f>MATCH(B:B,Postcodes!A:A,0)</f>
        <v>#N/A</v>
      </c>
      <c r="D2257" s="4" t="str">
        <f t="array" ref="D2257">INDEX(Postcodes!B:B,C2257)</f>
        <v>#N/A</v>
      </c>
    </row>
    <row r="2258" ht="14.25" customHeight="1">
      <c r="A2258" s="4"/>
      <c r="B2258" s="4"/>
      <c r="C2258" s="4" t="str">
        <f>MATCH(B:B,Postcodes!A:A,0)</f>
        <v>#N/A</v>
      </c>
      <c r="D2258" s="4" t="str">
        <f t="array" ref="D2258">INDEX(Postcodes!B:B,C2258)</f>
        <v>#N/A</v>
      </c>
    </row>
    <row r="2259" ht="14.25" customHeight="1">
      <c r="A2259" s="4"/>
      <c r="B2259" s="4"/>
      <c r="C2259" s="4" t="str">
        <f>MATCH(B:B,Postcodes!A:A,0)</f>
        <v>#N/A</v>
      </c>
      <c r="D2259" s="4" t="str">
        <f t="array" ref="D2259">INDEX(Postcodes!B:B,C2259)</f>
        <v>#N/A</v>
      </c>
    </row>
    <row r="2260" ht="14.25" customHeight="1">
      <c r="A2260" s="4"/>
      <c r="B2260" s="4"/>
      <c r="C2260" s="4" t="str">
        <f>MATCH(B:B,Postcodes!A:A,0)</f>
        <v>#N/A</v>
      </c>
      <c r="D2260" s="4" t="str">
        <f t="array" ref="D2260">INDEX(Postcodes!B:B,C2260)</f>
        <v>#N/A</v>
      </c>
    </row>
    <row r="2261" ht="14.25" customHeight="1">
      <c r="A2261" s="4"/>
      <c r="B2261" s="4"/>
      <c r="C2261" s="4" t="str">
        <f>MATCH(B:B,Postcodes!A:A,0)</f>
        <v>#N/A</v>
      </c>
      <c r="D2261" s="4" t="str">
        <f t="array" ref="D2261">INDEX(Postcodes!B:B,C2261)</f>
        <v>#N/A</v>
      </c>
    </row>
    <row r="2262" ht="14.25" customHeight="1">
      <c r="A2262" s="4"/>
      <c r="B2262" s="4"/>
      <c r="C2262" s="4" t="str">
        <f>MATCH(B:B,Postcodes!A:A,0)</f>
        <v>#N/A</v>
      </c>
      <c r="D2262" s="4" t="str">
        <f t="array" ref="D2262">INDEX(Postcodes!B:B,C2262)</f>
        <v>#N/A</v>
      </c>
    </row>
    <row r="2263" ht="14.25" customHeight="1">
      <c r="A2263" s="4"/>
      <c r="B2263" s="4"/>
      <c r="C2263" s="4" t="str">
        <f>MATCH(B:B,Postcodes!A:A,0)</f>
        <v>#N/A</v>
      </c>
      <c r="D2263" s="4" t="str">
        <f t="array" ref="D2263">INDEX(Postcodes!B:B,C2263)</f>
        <v>#N/A</v>
      </c>
    </row>
    <row r="2264" ht="14.25" customHeight="1">
      <c r="A2264" s="4"/>
      <c r="B2264" s="4"/>
      <c r="C2264" s="4" t="str">
        <f>MATCH(B:B,Postcodes!A:A,0)</f>
        <v>#N/A</v>
      </c>
      <c r="D2264" s="4" t="str">
        <f t="array" ref="D2264">INDEX(Postcodes!B:B,C2264)</f>
        <v>#N/A</v>
      </c>
    </row>
    <row r="2265" ht="14.25" customHeight="1">
      <c r="A2265" s="4"/>
      <c r="B2265" s="4"/>
      <c r="C2265" s="4" t="str">
        <f>MATCH(B:B,Postcodes!A:A,0)</f>
        <v>#N/A</v>
      </c>
      <c r="D2265" s="4" t="str">
        <f t="array" ref="D2265">INDEX(Postcodes!B:B,C2265)</f>
        <v>#N/A</v>
      </c>
    </row>
    <row r="2266" ht="14.25" customHeight="1">
      <c r="A2266" s="4"/>
      <c r="B2266" s="4"/>
      <c r="C2266" s="4" t="str">
        <f>MATCH(B:B,Postcodes!A:A,0)</f>
        <v>#N/A</v>
      </c>
      <c r="D2266" s="4" t="str">
        <f t="array" ref="D2266">INDEX(Postcodes!B:B,C2266)</f>
        <v>#N/A</v>
      </c>
    </row>
    <row r="2267" ht="14.25" customHeight="1">
      <c r="A2267" s="4"/>
      <c r="B2267" s="4"/>
      <c r="C2267" s="4" t="str">
        <f>MATCH(B:B,Postcodes!A:A,0)</f>
        <v>#N/A</v>
      </c>
      <c r="D2267" s="4" t="str">
        <f t="array" ref="D2267">INDEX(Postcodes!B:B,C2267)</f>
        <v>#N/A</v>
      </c>
    </row>
    <row r="2268" ht="14.25" customHeight="1">
      <c r="A2268" s="4"/>
      <c r="B2268" s="4"/>
      <c r="C2268" s="4" t="str">
        <f>MATCH(B:B,Postcodes!A:A,0)</f>
        <v>#N/A</v>
      </c>
      <c r="D2268" s="4" t="str">
        <f t="array" ref="D2268">INDEX(Postcodes!B:B,C2268)</f>
        <v>#N/A</v>
      </c>
    </row>
    <row r="2269" ht="14.25" customHeight="1">
      <c r="A2269" s="4"/>
      <c r="B2269" s="4"/>
      <c r="C2269" s="4" t="str">
        <f>MATCH(B:B,Postcodes!A:A,0)</f>
        <v>#N/A</v>
      </c>
      <c r="D2269" s="4" t="str">
        <f t="array" ref="D2269">INDEX(Postcodes!B:B,C2269)</f>
        <v>#N/A</v>
      </c>
    </row>
    <row r="2270" ht="14.25" customHeight="1">
      <c r="A2270" s="4"/>
      <c r="B2270" s="4"/>
      <c r="C2270" s="4" t="str">
        <f>MATCH(B:B,Postcodes!A:A,0)</f>
        <v>#N/A</v>
      </c>
      <c r="D2270" s="4" t="str">
        <f t="array" ref="D2270">INDEX(Postcodes!B:B,C2270)</f>
        <v>#N/A</v>
      </c>
    </row>
    <row r="2271" ht="14.25" customHeight="1">
      <c r="A2271" s="4"/>
      <c r="B2271" s="4"/>
      <c r="C2271" s="4" t="str">
        <f>MATCH(B:B,Postcodes!A:A,0)</f>
        <v>#N/A</v>
      </c>
      <c r="D2271" s="4" t="str">
        <f t="array" ref="D2271">INDEX(Postcodes!B:B,C2271)</f>
        <v>#N/A</v>
      </c>
    </row>
    <row r="2272" ht="14.25" customHeight="1">
      <c r="A2272" s="4"/>
      <c r="B2272" s="4"/>
      <c r="C2272" s="4" t="str">
        <f>MATCH(B:B,Postcodes!A:A,0)</f>
        <v>#N/A</v>
      </c>
      <c r="D2272" s="4" t="str">
        <f t="array" ref="D2272">INDEX(Postcodes!B:B,C2272)</f>
        <v>#N/A</v>
      </c>
    </row>
    <row r="2273" ht="14.25" customHeight="1">
      <c r="A2273" s="4"/>
      <c r="B2273" s="4"/>
      <c r="C2273" s="4" t="str">
        <f>MATCH(B:B,Postcodes!A:A,0)</f>
        <v>#N/A</v>
      </c>
      <c r="D2273" s="4" t="str">
        <f t="array" ref="D2273">INDEX(Postcodes!B:B,C2273)</f>
        <v>#N/A</v>
      </c>
    </row>
    <row r="2274" ht="14.25" customHeight="1">
      <c r="A2274" s="4"/>
      <c r="B2274" s="4"/>
      <c r="C2274" s="4" t="str">
        <f>MATCH(B:B,Postcodes!A:A,0)</f>
        <v>#N/A</v>
      </c>
      <c r="D2274" s="4" t="str">
        <f t="array" ref="D2274">INDEX(Postcodes!B:B,C2274)</f>
        <v>#N/A</v>
      </c>
    </row>
    <row r="2275" ht="14.25" customHeight="1">
      <c r="A2275" s="4"/>
      <c r="B2275" s="4"/>
      <c r="C2275" s="4" t="str">
        <f>MATCH(B:B,Postcodes!A:A,0)</f>
        <v>#N/A</v>
      </c>
      <c r="D2275" s="4" t="str">
        <f t="array" ref="D2275">INDEX(Postcodes!B:B,C2275)</f>
        <v>#N/A</v>
      </c>
    </row>
    <row r="2276" ht="14.25" customHeight="1">
      <c r="A2276" s="4"/>
      <c r="B2276" s="4"/>
      <c r="C2276" s="4" t="str">
        <f>MATCH(B:B,Postcodes!A:A,0)</f>
        <v>#N/A</v>
      </c>
      <c r="D2276" s="4" t="str">
        <f t="array" ref="D2276">INDEX(Postcodes!B:B,C2276)</f>
        <v>#N/A</v>
      </c>
    </row>
    <row r="2277" ht="14.25" customHeight="1">
      <c r="A2277" s="4"/>
      <c r="B2277" s="4"/>
      <c r="C2277" s="4" t="str">
        <f>MATCH(B:B,Postcodes!A:A,0)</f>
        <v>#N/A</v>
      </c>
      <c r="D2277" s="4" t="str">
        <f t="array" ref="D2277">INDEX(Postcodes!B:B,C2277)</f>
        <v>#N/A</v>
      </c>
    </row>
    <row r="2278" ht="14.25" customHeight="1">
      <c r="A2278" s="4"/>
      <c r="B2278" s="4"/>
      <c r="C2278" s="4" t="str">
        <f>MATCH(B:B,Postcodes!A:A,0)</f>
        <v>#N/A</v>
      </c>
      <c r="D2278" s="4" t="str">
        <f t="array" ref="D2278">INDEX(Postcodes!B:B,C2278)</f>
        <v>#N/A</v>
      </c>
    </row>
    <row r="2279" ht="14.25" customHeight="1">
      <c r="A2279" s="4"/>
      <c r="B2279" s="4"/>
      <c r="C2279" s="4" t="str">
        <f>MATCH(B:B,Postcodes!A:A,0)</f>
        <v>#N/A</v>
      </c>
      <c r="D2279" s="4" t="str">
        <f t="array" ref="D2279">INDEX(Postcodes!B:B,C2279)</f>
        <v>#N/A</v>
      </c>
    </row>
    <row r="2280" ht="14.25" customHeight="1">
      <c r="A2280" s="4"/>
      <c r="B2280" s="4"/>
      <c r="C2280" s="4" t="str">
        <f>MATCH(B:B,Postcodes!A:A,0)</f>
        <v>#N/A</v>
      </c>
      <c r="D2280" s="4" t="str">
        <f t="array" ref="D2280">INDEX(Postcodes!B:B,C2280)</f>
        <v>#N/A</v>
      </c>
    </row>
    <row r="2281" ht="14.25" customHeight="1">
      <c r="A2281" s="4"/>
      <c r="B2281" s="4"/>
      <c r="C2281" s="4" t="str">
        <f>MATCH(B:B,Postcodes!A:A,0)</f>
        <v>#N/A</v>
      </c>
      <c r="D2281" s="4" t="str">
        <f t="array" ref="D2281">INDEX(Postcodes!B:B,C2281)</f>
        <v>#N/A</v>
      </c>
    </row>
    <row r="2282" ht="14.25" customHeight="1">
      <c r="A2282" s="4"/>
      <c r="B2282" s="4"/>
      <c r="C2282" s="4" t="str">
        <f>MATCH(B:B,Postcodes!A:A,0)</f>
        <v>#N/A</v>
      </c>
      <c r="D2282" s="4" t="str">
        <f t="array" ref="D2282">INDEX(Postcodes!B:B,C2282)</f>
        <v>#N/A</v>
      </c>
    </row>
    <row r="2283" ht="14.25" customHeight="1">
      <c r="A2283" s="4"/>
      <c r="B2283" s="4"/>
      <c r="C2283" s="4" t="str">
        <f>MATCH(B:B,Postcodes!A:A,0)</f>
        <v>#N/A</v>
      </c>
      <c r="D2283" s="4" t="str">
        <f t="array" ref="D2283">INDEX(Postcodes!B:B,C2283)</f>
        <v>#N/A</v>
      </c>
    </row>
    <row r="2284" ht="14.25" customHeight="1">
      <c r="A2284" s="4"/>
      <c r="B2284" s="4"/>
      <c r="C2284" s="4" t="str">
        <f>MATCH(B:B,Postcodes!A:A,0)</f>
        <v>#N/A</v>
      </c>
      <c r="D2284" s="4" t="str">
        <f t="array" ref="D2284">INDEX(Postcodes!B:B,C2284)</f>
        <v>#N/A</v>
      </c>
    </row>
    <row r="2285" ht="14.25" customHeight="1">
      <c r="A2285" s="4"/>
      <c r="B2285" s="4"/>
      <c r="C2285" s="4" t="str">
        <f>MATCH(B:B,Postcodes!A:A,0)</f>
        <v>#N/A</v>
      </c>
      <c r="D2285" s="4" t="str">
        <f t="array" ref="D2285">INDEX(Postcodes!B:B,C2285)</f>
        <v>#N/A</v>
      </c>
    </row>
    <row r="2286" ht="14.25" customHeight="1">
      <c r="A2286" s="4"/>
      <c r="B2286" s="4"/>
      <c r="C2286" s="4" t="str">
        <f>MATCH(B:B,Postcodes!A:A,0)</f>
        <v>#N/A</v>
      </c>
      <c r="D2286" s="4" t="str">
        <f t="array" ref="D2286">INDEX(Postcodes!B:B,C2286)</f>
        <v>#N/A</v>
      </c>
    </row>
    <row r="2287" ht="14.25" customHeight="1">
      <c r="A2287" s="4"/>
      <c r="B2287" s="4"/>
      <c r="C2287" s="4" t="str">
        <f>MATCH(B:B,Postcodes!A:A,0)</f>
        <v>#N/A</v>
      </c>
      <c r="D2287" s="4" t="str">
        <f t="array" ref="D2287">INDEX(Postcodes!B:B,C2287)</f>
        <v>#N/A</v>
      </c>
    </row>
    <row r="2288" ht="14.25" customHeight="1">
      <c r="A2288" s="4"/>
      <c r="B2288" s="4"/>
      <c r="C2288" s="4" t="str">
        <f>MATCH(B:B,Postcodes!A:A,0)</f>
        <v>#N/A</v>
      </c>
      <c r="D2288" s="4" t="str">
        <f t="array" ref="D2288">INDEX(Postcodes!B:B,C2288)</f>
        <v>#N/A</v>
      </c>
    </row>
    <row r="2289" ht="14.25" customHeight="1">
      <c r="A2289" s="4"/>
      <c r="B2289" s="4"/>
      <c r="C2289" s="4" t="str">
        <f>MATCH(B:B,Postcodes!A:A,0)</f>
        <v>#N/A</v>
      </c>
      <c r="D2289" s="4" t="str">
        <f t="array" ref="D2289">INDEX(Postcodes!B:B,C2289)</f>
        <v>#N/A</v>
      </c>
    </row>
    <row r="2290" ht="14.25" customHeight="1">
      <c r="A2290" s="4"/>
      <c r="B2290" s="4"/>
      <c r="C2290" s="4" t="str">
        <f>MATCH(B:B,Postcodes!A:A,0)</f>
        <v>#N/A</v>
      </c>
      <c r="D2290" s="4" t="str">
        <f t="array" ref="D2290">INDEX(Postcodes!B:B,C2290)</f>
        <v>#N/A</v>
      </c>
    </row>
    <row r="2291" ht="14.25" customHeight="1">
      <c r="A2291" s="4"/>
      <c r="B2291" s="4"/>
      <c r="C2291" s="4" t="str">
        <f>MATCH(B:B,Postcodes!A:A,0)</f>
        <v>#N/A</v>
      </c>
      <c r="D2291" s="4" t="str">
        <f t="array" ref="D2291">INDEX(Postcodes!B:B,C2291)</f>
        <v>#N/A</v>
      </c>
    </row>
    <row r="2292" ht="14.25" customHeight="1">
      <c r="A2292" s="4"/>
      <c r="B2292" s="4"/>
      <c r="C2292" s="4" t="str">
        <f>MATCH(B:B,Postcodes!A:A,0)</f>
        <v>#N/A</v>
      </c>
      <c r="D2292" s="4" t="str">
        <f t="array" ref="D2292">INDEX(Postcodes!B:B,C2292)</f>
        <v>#N/A</v>
      </c>
    </row>
    <row r="2293" ht="14.25" customHeight="1">
      <c r="A2293" s="4"/>
      <c r="B2293" s="4"/>
      <c r="C2293" s="4" t="str">
        <f>MATCH(B:B,Postcodes!A:A,0)</f>
        <v>#N/A</v>
      </c>
      <c r="D2293" s="4" t="str">
        <f t="array" ref="D2293">INDEX(Postcodes!B:B,C2293)</f>
        <v>#N/A</v>
      </c>
    </row>
    <row r="2294" ht="14.25" customHeight="1">
      <c r="A2294" s="4"/>
      <c r="B2294" s="4"/>
      <c r="C2294" s="4" t="str">
        <f>MATCH(B:B,Postcodes!A:A,0)</f>
        <v>#N/A</v>
      </c>
      <c r="D2294" s="4" t="str">
        <f t="array" ref="D2294">INDEX(Postcodes!B:B,C2294)</f>
        <v>#N/A</v>
      </c>
    </row>
    <row r="2295" ht="14.25" customHeight="1">
      <c r="A2295" s="4"/>
      <c r="B2295" s="4"/>
      <c r="C2295" s="4" t="str">
        <f>MATCH(B:B,Postcodes!A:A,0)</f>
        <v>#N/A</v>
      </c>
      <c r="D2295" s="4" t="str">
        <f t="array" ref="D2295">INDEX(Postcodes!B:B,C2295)</f>
        <v>#N/A</v>
      </c>
    </row>
    <row r="2296" ht="14.25" customHeight="1">
      <c r="A2296" s="4"/>
      <c r="B2296" s="4"/>
      <c r="C2296" s="4" t="str">
        <f>MATCH(B:B,Postcodes!A:A,0)</f>
        <v>#N/A</v>
      </c>
      <c r="D2296" s="4" t="str">
        <f t="array" ref="D2296">INDEX(Postcodes!B:B,C2296)</f>
        <v>#N/A</v>
      </c>
    </row>
    <row r="2297" ht="14.25" customHeight="1">
      <c r="A2297" s="4"/>
      <c r="B2297" s="4"/>
      <c r="C2297" s="4" t="str">
        <f>MATCH(B:B,Postcodes!A:A,0)</f>
        <v>#N/A</v>
      </c>
      <c r="D2297" s="4" t="str">
        <f t="array" ref="D2297">INDEX(Postcodes!B:B,C2297)</f>
        <v>#N/A</v>
      </c>
    </row>
    <row r="2298" ht="14.25" customHeight="1">
      <c r="A2298" s="4"/>
      <c r="B2298" s="4"/>
      <c r="C2298" s="4" t="str">
        <f>MATCH(B:B,Postcodes!A:A,0)</f>
        <v>#N/A</v>
      </c>
      <c r="D2298" s="4" t="str">
        <f t="array" ref="D2298">INDEX(Postcodes!B:B,C2298)</f>
        <v>#N/A</v>
      </c>
    </row>
    <row r="2299" ht="14.25" customHeight="1">
      <c r="A2299" s="4"/>
      <c r="B2299" s="4"/>
      <c r="C2299" s="4" t="str">
        <f>MATCH(B:B,Postcodes!A:A,0)</f>
        <v>#N/A</v>
      </c>
      <c r="D2299" s="4" t="str">
        <f t="array" ref="D2299">INDEX(Postcodes!B:B,C2299)</f>
        <v>#N/A</v>
      </c>
    </row>
    <row r="2300" ht="14.25" customHeight="1">
      <c r="A2300" s="4"/>
      <c r="B2300" s="4"/>
      <c r="C2300" s="4" t="str">
        <f>MATCH(B:B,Postcodes!A:A,0)</f>
        <v>#N/A</v>
      </c>
      <c r="D2300" s="4" t="str">
        <f t="array" ref="D2300">INDEX(Postcodes!B:B,C2300)</f>
        <v>#N/A</v>
      </c>
    </row>
    <row r="2301" ht="14.25" customHeight="1">
      <c r="A2301" s="4"/>
      <c r="B2301" s="4"/>
      <c r="C2301" s="4" t="str">
        <f>MATCH(B:B,Postcodes!A:A,0)</f>
        <v>#N/A</v>
      </c>
      <c r="D2301" s="4" t="str">
        <f t="array" ref="D2301">INDEX(Postcodes!B:B,C2301)</f>
        <v>#N/A</v>
      </c>
    </row>
    <row r="2302" ht="14.25" customHeight="1">
      <c r="A2302" s="4"/>
      <c r="B2302" s="4"/>
      <c r="C2302" s="4" t="str">
        <f>MATCH(B:B,Postcodes!A:A,0)</f>
        <v>#N/A</v>
      </c>
      <c r="D2302" s="4" t="str">
        <f t="array" ref="D2302">INDEX(Postcodes!B:B,C2302)</f>
        <v>#N/A</v>
      </c>
    </row>
    <row r="2303" ht="14.25" customHeight="1">
      <c r="A2303" s="4"/>
      <c r="B2303" s="4"/>
      <c r="C2303" s="4" t="str">
        <f>MATCH(B:B,Postcodes!A:A,0)</f>
        <v>#N/A</v>
      </c>
      <c r="D2303" s="4" t="str">
        <f t="array" ref="D2303">INDEX(Postcodes!B:B,C2303)</f>
        <v>#N/A</v>
      </c>
    </row>
    <row r="2304" ht="14.25" customHeight="1">
      <c r="A2304" s="4"/>
      <c r="B2304" s="4"/>
      <c r="C2304" s="4" t="str">
        <f>MATCH(B:B,Postcodes!A:A,0)</f>
        <v>#N/A</v>
      </c>
      <c r="D2304" s="4" t="str">
        <f t="array" ref="D2304">INDEX(Postcodes!B:B,C2304)</f>
        <v>#N/A</v>
      </c>
    </row>
    <row r="2305" ht="14.25" customHeight="1">
      <c r="A2305" s="4"/>
      <c r="B2305" s="4"/>
      <c r="C2305" s="4" t="str">
        <f>MATCH(B:B,Postcodes!A:A,0)</f>
        <v>#N/A</v>
      </c>
      <c r="D2305" s="4" t="str">
        <f t="array" ref="D2305">INDEX(Postcodes!B:B,C2305)</f>
        <v>#N/A</v>
      </c>
    </row>
    <row r="2306" ht="14.25" customHeight="1">
      <c r="A2306" s="4"/>
      <c r="B2306" s="4"/>
      <c r="C2306" s="4" t="str">
        <f>MATCH(B:B,Postcodes!A:A,0)</f>
        <v>#N/A</v>
      </c>
      <c r="D2306" s="4" t="str">
        <f t="array" ref="D2306">INDEX(Postcodes!B:B,C2306)</f>
        <v>#N/A</v>
      </c>
    </row>
    <row r="2307" ht="14.25" customHeight="1">
      <c r="A2307" s="4"/>
      <c r="B2307" s="4"/>
      <c r="C2307" s="4" t="str">
        <f>MATCH(B:B,Postcodes!A:A,0)</f>
        <v>#N/A</v>
      </c>
      <c r="D2307" s="4" t="str">
        <f t="array" ref="D2307">INDEX(Postcodes!B:B,C2307)</f>
        <v>#N/A</v>
      </c>
    </row>
    <row r="2308" ht="14.25" customHeight="1">
      <c r="A2308" s="4"/>
      <c r="B2308" s="4"/>
      <c r="C2308" s="4" t="str">
        <f>MATCH(B:B,Postcodes!A:A,0)</f>
        <v>#N/A</v>
      </c>
      <c r="D2308" s="4" t="str">
        <f t="array" ref="D2308">INDEX(Postcodes!B:B,C2308)</f>
        <v>#N/A</v>
      </c>
    </row>
    <row r="2309" ht="14.25" customHeight="1">
      <c r="A2309" s="4"/>
      <c r="B2309" s="4"/>
      <c r="C2309" s="4" t="str">
        <f>MATCH(B:B,Postcodes!A:A,0)</f>
        <v>#N/A</v>
      </c>
      <c r="D2309" s="4" t="str">
        <f t="array" ref="D2309">INDEX(Postcodes!B:B,C2309)</f>
        <v>#N/A</v>
      </c>
    </row>
    <row r="2310" ht="14.25" customHeight="1">
      <c r="A2310" s="4"/>
      <c r="B2310" s="4"/>
      <c r="C2310" s="4" t="str">
        <f>MATCH(B:B,Postcodes!A:A,0)</f>
        <v>#N/A</v>
      </c>
      <c r="D2310" s="4" t="str">
        <f t="array" ref="D2310">INDEX(Postcodes!B:B,C2310)</f>
        <v>#N/A</v>
      </c>
    </row>
    <row r="2311" ht="14.25" customHeight="1">
      <c r="A2311" s="4"/>
      <c r="B2311" s="4"/>
      <c r="C2311" s="4" t="str">
        <f>MATCH(B:B,Postcodes!A:A,0)</f>
        <v>#N/A</v>
      </c>
      <c r="D2311" s="4" t="str">
        <f t="array" ref="D2311">INDEX(Postcodes!B:B,C2311)</f>
        <v>#N/A</v>
      </c>
    </row>
    <row r="2312" ht="14.25" customHeight="1">
      <c r="A2312" s="4"/>
      <c r="B2312" s="4"/>
      <c r="C2312" s="4" t="str">
        <f>MATCH(B:B,Postcodes!A:A,0)</f>
        <v>#N/A</v>
      </c>
      <c r="D2312" s="4" t="str">
        <f t="array" ref="D2312">INDEX(Postcodes!B:B,C2312)</f>
        <v>#N/A</v>
      </c>
    </row>
    <row r="2313" ht="14.25" customHeight="1">
      <c r="A2313" s="4"/>
      <c r="B2313" s="4"/>
      <c r="C2313" s="4" t="str">
        <f>MATCH(B:B,Postcodes!A:A,0)</f>
        <v>#N/A</v>
      </c>
      <c r="D2313" s="4" t="str">
        <f t="array" ref="D2313">INDEX(Postcodes!B:B,C2313)</f>
        <v>#N/A</v>
      </c>
    </row>
    <row r="2314" ht="14.25" customHeight="1">
      <c r="A2314" s="4"/>
      <c r="B2314" s="4"/>
      <c r="C2314" s="4" t="str">
        <f>MATCH(B:B,Postcodes!A:A,0)</f>
        <v>#N/A</v>
      </c>
      <c r="D2314" s="4" t="str">
        <f t="array" ref="D2314">INDEX(Postcodes!B:B,C2314)</f>
        <v>#N/A</v>
      </c>
    </row>
    <row r="2315" ht="14.25" customHeight="1">
      <c r="A2315" s="4"/>
      <c r="B2315" s="4"/>
      <c r="C2315" s="4" t="str">
        <f>MATCH(B:B,Postcodes!A:A,0)</f>
        <v>#N/A</v>
      </c>
      <c r="D2315" s="4" t="str">
        <f t="array" ref="D2315">INDEX(Postcodes!B:B,C2315)</f>
        <v>#N/A</v>
      </c>
    </row>
    <row r="2316" ht="14.25" customHeight="1">
      <c r="A2316" s="4"/>
      <c r="B2316" s="4"/>
      <c r="C2316" s="4" t="str">
        <f>MATCH(B:B,Postcodes!A:A,0)</f>
        <v>#N/A</v>
      </c>
      <c r="D2316" s="4" t="str">
        <f t="array" ref="D2316">INDEX(Postcodes!B:B,C2316)</f>
        <v>#N/A</v>
      </c>
    </row>
    <row r="2317" ht="14.25" customHeight="1">
      <c r="A2317" s="4"/>
      <c r="B2317" s="4"/>
      <c r="C2317" s="4" t="str">
        <f>MATCH(B:B,Postcodes!A:A,0)</f>
        <v>#N/A</v>
      </c>
      <c r="D2317" s="4" t="str">
        <f t="array" ref="D2317">INDEX(Postcodes!B:B,C2317)</f>
        <v>#N/A</v>
      </c>
    </row>
    <row r="2318" ht="14.25" customHeight="1">
      <c r="A2318" s="4"/>
      <c r="B2318" s="4"/>
      <c r="C2318" s="4" t="str">
        <f>MATCH(B:B,Postcodes!A:A,0)</f>
        <v>#N/A</v>
      </c>
      <c r="D2318" s="4" t="str">
        <f t="array" ref="D2318">INDEX(Postcodes!B:B,C2318)</f>
        <v>#N/A</v>
      </c>
    </row>
    <row r="2319" ht="14.25" customHeight="1">
      <c r="A2319" s="4"/>
      <c r="B2319" s="4"/>
      <c r="C2319" s="4" t="str">
        <f>MATCH(B:B,Postcodes!A:A,0)</f>
        <v>#N/A</v>
      </c>
      <c r="D2319" s="4" t="str">
        <f t="array" ref="D2319">INDEX(Postcodes!B:B,C2319)</f>
        <v>#N/A</v>
      </c>
    </row>
    <row r="2320" ht="14.25" customHeight="1">
      <c r="A2320" s="4"/>
      <c r="B2320" s="4"/>
      <c r="C2320" s="4" t="str">
        <f>MATCH(B:B,Postcodes!A:A,0)</f>
        <v>#N/A</v>
      </c>
      <c r="D2320" s="4" t="str">
        <f t="array" ref="D2320">INDEX(Postcodes!B:B,C2320)</f>
        <v>#N/A</v>
      </c>
    </row>
    <row r="2321" ht="14.25" customHeight="1">
      <c r="A2321" s="4"/>
      <c r="B2321" s="4"/>
      <c r="C2321" s="4" t="str">
        <f>MATCH(B:B,Postcodes!A:A,0)</f>
        <v>#N/A</v>
      </c>
      <c r="D2321" s="4" t="str">
        <f t="array" ref="D2321">INDEX(Postcodes!B:B,C2321)</f>
        <v>#N/A</v>
      </c>
    </row>
    <row r="2322" ht="14.25" customHeight="1">
      <c r="A2322" s="4"/>
      <c r="B2322" s="4"/>
      <c r="C2322" s="4" t="str">
        <f>MATCH(B:B,Postcodes!A:A,0)</f>
        <v>#N/A</v>
      </c>
      <c r="D2322" s="4" t="str">
        <f t="array" ref="D2322">INDEX(Postcodes!B:B,C2322)</f>
        <v>#N/A</v>
      </c>
    </row>
    <row r="2323" ht="14.25" customHeight="1">
      <c r="A2323" s="4"/>
      <c r="B2323" s="4"/>
      <c r="C2323" s="4" t="str">
        <f>MATCH(B:B,Postcodes!A:A,0)</f>
        <v>#N/A</v>
      </c>
      <c r="D2323" s="4" t="str">
        <f t="array" ref="D2323">INDEX(Postcodes!B:B,C2323)</f>
        <v>#N/A</v>
      </c>
    </row>
    <row r="2324" ht="14.25" customHeight="1">
      <c r="A2324" s="4"/>
      <c r="B2324" s="4"/>
      <c r="C2324" s="4" t="str">
        <f>MATCH(B:B,Postcodes!A:A,0)</f>
        <v>#N/A</v>
      </c>
      <c r="D2324" s="4" t="str">
        <f t="array" ref="D2324">INDEX(Postcodes!B:B,C2324)</f>
        <v>#N/A</v>
      </c>
    </row>
    <row r="2325" ht="14.25" customHeight="1">
      <c r="A2325" s="4"/>
      <c r="B2325" s="4"/>
      <c r="C2325" s="4" t="str">
        <f>MATCH(B:B,Postcodes!A:A,0)</f>
        <v>#N/A</v>
      </c>
      <c r="D2325" s="4" t="str">
        <f t="array" ref="D2325">INDEX(Postcodes!B:B,C2325)</f>
        <v>#N/A</v>
      </c>
    </row>
    <row r="2326" ht="14.25" customHeight="1">
      <c r="A2326" s="4"/>
      <c r="B2326" s="4"/>
      <c r="C2326" s="4" t="str">
        <f>MATCH(B:B,Postcodes!A:A,0)</f>
        <v>#N/A</v>
      </c>
      <c r="D2326" s="4" t="str">
        <f t="array" ref="D2326">INDEX(Postcodes!B:B,C2326)</f>
        <v>#N/A</v>
      </c>
    </row>
    <row r="2327" ht="14.25" customHeight="1">
      <c r="A2327" s="4"/>
      <c r="B2327" s="4"/>
      <c r="C2327" s="4" t="str">
        <f>MATCH(B:B,Postcodes!A:A,0)</f>
        <v>#N/A</v>
      </c>
      <c r="D2327" s="4" t="str">
        <f t="array" ref="D2327">INDEX(Postcodes!B:B,C2327)</f>
        <v>#N/A</v>
      </c>
    </row>
    <row r="2328" ht="14.25" customHeight="1">
      <c r="A2328" s="4"/>
      <c r="B2328" s="4"/>
      <c r="C2328" s="4" t="str">
        <f>MATCH(B:B,Postcodes!A:A,0)</f>
        <v>#N/A</v>
      </c>
      <c r="D2328" s="4" t="str">
        <f t="array" ref="D2328">INDEX(Postcodes!B:B,C2328)</f>
        <v>#N/A</v>
      </c>
    </row>
    <row r="2329" ht="14.25" customHeight="1">
      <c r="A2329" s="4"/>
      <c r="B2329" s="4"/>
      <c r="C2329" s="4" t="str">
        <f>MATCH(B:B,Postcodes!A:A,0)</f>
        <v>#N/A</v>
      </c>
      <c r="D2329" s="4" t="str">
        <f t="array" ref="D2329">INDEX(Postcodes!B:B,C2329)</f>
        <v>#N/A</v>
      </c>
    </row>
    <row r="2330" ht="14.25" customHeight="1">
      <c r="A2330" s="4"/>
      <c r="B2330" s="4"/>
      <c r="C2330" s="4" t="str">
        <f>MATCH(B:B,Postcodes!A:A,0)</f>
        <v>#N/A</v>
      </c>
      <c r="D2330" s="4" t="str">
        <f t="array" ref="D2330">INDEX(Postcodes!B:B,C2330)</f>
        <v>#N/A</v>
      </c>
    </row>
    <row r="2331" ht="14.25" customHeight="1">
      <c r="A2331" s="4"/>
      <c r="B2331" s="4"/>
      <c r="C2331" s="4" t="str">
        <f>MATCH(B:B,Postcodes!A:A,0)</f>
        <v>#N/A</v>
      </c>
      <c r="D2331" s="4" t="str">
        <f t="array" ref="D2331">INDEX(Postcodes!B:B,C2331)</f>
        <v>#N/A</v>
      </c>
    </row>
    <row r="2332" ht="14.25" customHeight="1">
      <c r="A2332" s="4"/>
      <c r="B2332" s="4"/>
      <c r="C2332" s="4" t="str">
        <f>MATCH(B:B,Postcodes!A:A,0)</f>
        <v>#N/A</v>
      </c>
      <c r="D2332" s="4" t="str">
        <f t="array" ref="D2332">INDEX(Postcodes!B:B,C2332)</f>
        <v>#N/A</v>
      </c>
    </row>
    <row r="2333" ht="14.25" customHeight="1">
      <c r="A2333" s="4"/>
      <c r="B2333" s="4"/>
      <c r="C2333" s="4" t="str">
        <f>MATCH(B:B,Postcodes!A:A,0)</f>
        <v>#N/A</v>
      </c>
      <c r="D2333" s="4" t="str">
        <f t="array" ref="D2333">INDEX(Postcodes!B:B,C2333)</f>
        <v>#N/A</v>
      </c>
    </row>
    <row r="2334" ht="14.25" customHeight="1">
      <c r="A2334" s="4"/>
      <c r="B2334" s="4"/>
      <c r="C2334" s="4" t="str">
        <f>MATCH(B:B,Postcodes!A:A,0)</f>
        <v>#N/A</v>
      </c>
      <c r="D2334" s="4" t="str">
        <f t="array" ref="D2334">INDEX(Postcodes!B:B,C2334)</f>
        <v>#N/A</v>
      </c>
    </row>
    <row r="2335" ht="14.25" customHeight="1">
      <c r="A2335" s="4"/>
      <c r="B2335" s="4"/>
      <c r="C2335" s="4" t="str">
        <f>MATCH(B:B,Postcodes!A:A,0)</f>
        <v>#N/A</v>
      </c>
      <c r="D2335" s="4" t="str">
        <f t="array" ref="D2335">INDEX(Postcodes!B:B,C2335)</f>
        <v>#N/A</v>
      </c>
    </row>
    <row r="2336" ht="14.25" customHeight="1">
      <c r="A2336" s="4"/>
      <c r="B2336" s="4"/>
      <c r="C2336" s="4" t="str">
        <f>MATCH(B:B,Postcodes!A:A,0)</f>
        <v>#N/A</v>
      </c>
      <c r="D2336" s="4" t="str">
        <f t="array" ref="D2336">INDEX(Postcodes!B:B,C2336)</f>
        <v>#N/A</v>
      </c>
    </row>
    <row r="2337" ht="14.25" customHeight="1">
      <c r="A2337" s="4"/>
      <c r="B2337" s="4"/>
      <c r="C2337" s="4" t="str">
        <f>MATCH(B:B,Postcodes!A:A,0)</f>
        <v>#N/A</v>
      </c>
      <c r="D2337" s="4" t="str">
        <f t="array" ref="D2337">INDEX(Postcodes!B:B,C2337)</f>
        <v>#N/A</v>
      </c>
    </row>
    <row r="2338" ht="14.25" customHeight="1">
      <c r="A2338" s="4"/>
      <c r="B2338" s="4"/>
      <c r="C2338" s="4" t="str">
        <f>MATCH(B:B,Postcodes!A:A,0)</f>
        <v>#N/A</v>
      </c>
      <c r="D2338" s="4" t="str">
        <f t="array" ref="D2338">INDEX(Postcodes!B:B,C2338)</f>
        <v>#N/A</v>
      </c>
    </row>
    <row r="2339" ht="14.25" customHeight="1">
      <c r="A2339" s="4"/>
      <c r="B2339" s="4"/>
      <c r="C2339" s="4" t="str">
        <f>MATCH(B:B,Postcodes!A:A,0)</f>
        <v>#N/A</v>
      </c>
      <c r="D2339" s="4" t="str">
        <f t="array" ref="D2339">INDEX(Postcodes!B:B,C2339)</f>
        <v>#N/A</v>
      </c>
    </row>
    <row r="2340" ht="14.25" customHeight="1">
      <c r="A2340" s="4"/>
      <c r="B2340" s="4"/>
      <c r="C2340" s="4" t="str">
        <f>MATCH(B:B,Postcodes!A:A,0)</f>
        <v>#N/A</v>
      </c>
      <c r="D2340" s="4" t="str">
        <f t="array" ref="D2340">INDEX(Postcodes!B:B,C2340)</f>
        <v>#N/A</v>
      </c>
    </row>
    <row r="2341" ht="14.25" customHeight="1">
      <c r="A2341" s="4"/>
      <c r="B2341" s="4"/>
      <c r="C2341" s="4" t="str">
        <f>MATCH(B:B,Postcodes!A:A,0)</f>
        <v>#N/A</v>
      </c>
      <c r="D2341" s="4" t="str">
        <f t="array" ref="D2341">INDEX(Postcodes!B:B,C2341)</f>
        <v>#N/A</v>
      </c>
    </row>
    <row r="2342" ht="14.25" customHeight="1">
      <c r="A2342" s="4"/>
      <c r="B2342" s="4"/>
      <c r="C2342" s="4" t="str">
        <f>MATCH(B:B,Postcodes!A:A,0)</f>
        <v>#N/A</v>
      </c>
      <c r="D2342" s="4" t="str">
        <f t="array" ref="D2342">INDEX(Postcodes!B:B,C2342)</f>
        <v>#N/A</v>
      </c>
    </row>
    <row r="2343" ht="14.25" customHeight="1">
      <c r="A2343" s="4"/>
      <c r="B2343" s="4"/>
      <c r="C2343" s="4" t="str">
        <f>MATCH(B:B,Postcodes!A:A,0)</f>
        <v>#N/A</v>
      </c>
      <c r="D2343" s="4" t="str">
        <f t="array" ref="D2343">INDEX(Postcodes!B:B,C2343)</f>
        <v>#N/A</v>
      </c>
    </row>
    <row r="2344" ht="14.25" customHeight="1">
      <c r="A2344" s="4"/>
      <c r="B2344" s="4"/>
      <c r="C2344" s="4" t="str">
        <f>MATCH(B:B,Postcodes!A:A,0)</f>
        <v>#N/A</v>
      </c>
      <c r="D2344" s="4" t="str">
        <f t="array" ref="D2344">INDEX(Postcodes!B:B,C2344)</f>
        <v>#N/A</v>
      </c>
    </row>
    <row r="2345" ht="14.25" customHeight="1">
      <c r="A2345" s="4"/>
      <c r="B2345" s="4"/>
      <c r="C2345" s="4" t="str">
        <f>MATCH(B:B,Postcodes!A:A,0)</f>
        <v>#N/A</v>
      </c>
      <c r="D2345" s="4" t="str">
        <f t="array" ref="D2345">INDEX(Postcodes!B:B,C2345)</f>
        <v>#N/A</v>
      </c>
    </row>
    <row r="2346" ht="14.25" customHeight="1">
      <c r="A2346" s="4"/>
      <c r="B2346" s="4"/>
      <c r="C2346" s="4" t="str">
        <f>MATCH(B:B,Postcodes!A:A,0)</f>
        <v>#N/A</v>
      </c>
      <c r="D2346" s="4" t="str">
        <f t="array" ref="D2346">INDEX(Postcodes!B:B,C2346)</f>
        <v>#N/A</v>
      </c>
    </row>
    <row r="2347" ht="14.25" customHeight="1">
      <c r="A2347" s="4"/>
      <c r="B2347" s="4"/>
      <c r="C2347" s="4" t="str">
        <f>MATCH(B:B,Postcodes!A:A,0)</f>
        <v>#N/A</v>
      </c>
      <c r="D2347" s="4" t="str">
        <f t="array" ref="D2347">INDEX(Postcodes!B:B,C2347)</f>
        <v>#N/A</v>
      </c>
    </row>
    <row r="2348" ht="14.25" customHeight="1">
      <c r="A2348" s="4"/>
      <c r="B2348" s="4"/>
      <c r="C2348" s="4" t="str">
        <f>MATCH(B:B,Postcodes!A:A,0)</f>
        <v>#N/A</v>
      </c>
      <c r="D2348" s="4" t="str">
        <f t="array" ref="D2348">INDEX(Postcodes!B:B,C2348)</f>
        <v>#N/A</v>
      </c>
    </row>
    <row r="2349" ht="14.25" customHeight="1">
      <c r="A2349" s="4"/>
      <c r="B2349" s="4"/>
      <c r="C2349" s="4" t="str">
        <f>MATCH(B:B,Postcodes!A:A,0)</f>
        <v>#N/A</v>
      </c>
      <c r="D2349" s="4" t="str">
        <f t="array" ref="D2349">INDEX(Postcodes!B:B,C2349)</f>
        <v>#N/A</v>
      </c>
    </row>
    <row r="2350" ht="14.25" customHeight="1">
      <c r="A2350" s="4"/>
      <c r="B2350" s="4"/>
      <c r="C2350" s="4" t="str">
        <f>MATCH(B:B,Postcodes!A:A,0)</f>
        <v>#N/A</v>
      </c>
      <c r="D2350" s="4" t="str">
        <f t="array" ref="D2350">INDEX(Postcodes!B:B,C2350)</f>
        <v>#N/A</v>
      </c>
    </row>
    <row r="2351" ht="14.25" customHeight="1">
      <c r="A2351" s="4"/>
      <c r="B2351" s="4"/>
      <c r="C2351" s="4" t="str">
        <f>MATCH(B:B,Postcodes!A:A,0)</f>
        <v>#N/A</v>
      </c>
      <c r="D2351" s="4" t="str">
        <f t="array" ref="D2351">INDEX(Postcodes!B:B,C2351)</f>
        <v>#N/A</v>
      </c>
    </row>
    <row r="2352" ht="14.25" customHeight="1">
      <c r="A2352" s="4"/>
      <c r="B2352" s="4"/>
      <c r="C2352" s="4" t="str">
        <f>MATCH(B:B,Postcodes!A:A,0)</f>
        <v>#N/A</v>
      </c>
      <c r="D2352" s="4" t="str">
        <f t="array" ref="D2352">INDEX(Postcodes!B:B,C2352)</f>
        <v>#N/A</v>
      </c>
    </row>
    <row r="2353" ht="14.25" customHeight="1">
      <c r="A2353" s="4"/>
      <c r="B2353" s="4"/>
      <c r="C2353" s="4" t="str">
        <f>MATCH(B:B,Postcodes!A:A,0)</f>
        <v>#N/A</v>
      </c>
      <c r="D2353" s="4" t="str">
        <f t="array" ref="D2353">INDEX(Postcodes!B:B,C2353)</f>
        <v>#N/A</v>
      </c>
    </row>
    <row r="2354" ht="14.25" customHeight="1">
      <c r="A2354" s="4"/>
      <c r="B2354" s="4"/>
      <c r="C2354" s="4" t="str">
        <f>MATCH(B:B,Postcodes!A:A,0)</f>
        <v>#N/A</v>
      </c>
      <c r="D2354" s="4" t="str">
        <f t="array" ref="D2354">INDEX(Postcodes!B:B,C2354)</f>
        <v>#N/A</v>
      </c>
    </row>
    <row r="2355" ht="14.25" customHeight="1">
      <c r="A2355" s="4"/>
      <c r="B2355" s="4"/>
      <c r="C2355" s="4" t="str">
        <f>MATCH(B:B,Postcodes!A:A,0)</f>
        <v>#N/A</v>
      </c>
      <c r="D2355" s="4" t="str">
        <f t="array" ref="D2355">INDEX(Postcodes!B:B,C2355)</f>
        <v>#N/A</v>
      </c>
    </row>
    <row r="2356" ht="14.25" customHeight="1">
      <c r="A2356" s="4"/>
      <c r="B2356" s="4"/>
      <c r="C2356" s="4" t="str">
        <f>MATCH(B:B,Postcodes!A:A,0)</f>
        <v>#N/A</v>
      </c>
      <c r="D2356" s="4" t="str">
        <f t="array" ref="D2356">INDEX(Postcodes!B:B,C2356)</f>
        <v>#N/A</v>
      </c>
    </row>
    <row r="2357" ht="14.25" customHeight="1">
      <c r="A2357" s="4"/>
      <c r="B2357" s="4"/>
      <c r="C2357" s="4" t="str">
        <f>MATCH(B:B,Postcodes!A:A,0)</f>
        <v>#N/A</v>
      </c>
      <c r="D2357" s="4" t="str">
        <f t="array" ref="D2357">INDEX(Postcodes!B:B,C2357)</f>
        <v>#N/A</v>
      </c>
    </row>
    <row r="2358" ht="14.25" customHeight="1">
      <c r="A2358" s="4"/>
      <c r="B2358" s="4"/>
      <c r="C2358" s="4" t="str">
        <f>MATCH(B:B,Postcodes!A:A,0)</f>
        <v>#N/A</v>
      </c>
      <c r="D2358" s="4" t="str">
        <f t="array" ref="D2358">INDEX(Postcodes!B:B,C2358)</f>
        <v>#N/A</v>
      </c>
    </row>
    <row r="2359" ht="14.25" customHeight="1">
      <c r="A2359" s="4"/>
      <c r="B2359" s="4"/>
      <c r="C2359" s="4" t="str">
        <f>MATCH(B:B,Postcodes!A:A,0)</f>
        <v>#N/A</v>
      </c>
      <c r="D2359" s="4" t="str">
        <f t="array" ref="D2359">INDEX(Postcodes!B:B,C2359)</f>
        <v>#N/A</v>
      </c>
    </row>
    <row r="2360" ht="14.25" customHeight="1">
      <c r="A2360" s="4"/>
      <c r="B2360" s="4"/>
      <c r="C2360" s="4" t="str">
        <f>MATCH(B:B,Postcodes!A:A,0)</f>
        <v>#N/A</v>
      </c>
      <c r="D2360" s="4" t="str">
        <f t="array" ref="D2360">INDEX(Postcodes!B:B,C2360)</f>
        <v>#N/A</v>
      </c>
    </row>
    <row r="2361" ht="14.25" customHeight="1">
      <c r="A2361" s="4"/>
      <c r="B2361" s="4"/>
      <c r="C2361" s="4" t="str">
        <f>MATCH(B:B,Postcodes!A:A,0)</f>
        <v>#N/A</v>
      </c>
      <c r="D2361" s="4" t="str">
        <f t="array" ref="D2361">INDEX(Postcodes!B:B,C2361)</f>
        <v>#N/A</v>
      </c>
    </row>
    <row r="2362" ht="14.25" customHeight="1">
      <c r="A2362" s="4"/>
      <c r="B2362" s="4"/>
      <c r="C2362" s="4" t="str">
        <f>MATCH(B:B,Postcodes!A:A,0)</f>
        <v>#N/A</v>
      </c>
      <c r="D2362" s="4" t="str">
        <f t="array" ref="D2362">INDEX(Postcodes!B:B,C2362)</f>
        <v>#N/A</v>
      </c>
    </row>
    <row r="2363" ht="14.25" customHeight="1">
      <c r="A2363" s="4"/>
      <c r="B2363" s="4"/>
      <c r="C2363" s="4" t="str">
        <f>MATCH(B:B,Postcodes!A:A,0)</f>
        <v>#N/A</v>
      </c>
      <c r="D2363" s="4" t="str">
        <f t="array" ref="D2363">INDEX(Postcodes!B:B,C2363)</f>
        <v>#N/A</v>
      </c>
    </row>
    <row r="2364" ht="14.25" customHeight="1">
      <c r="A2364" s="4"/>
      <c r="B2364" s="4"/>
      <c r="C2364" s="4" t="str">
        <f>MATCH(B:B,Postcodes!A:A,0)</f>
        <v>#N/A</v>
      </c>
      <c r="D2364" s="4" t="str">
        <f t="array" ref="D2364">INDEX(Postcodes!B:B,C2364)</f>
        <v>#N/A</v>
      </c>
    </row>
    <row r="2365" ht="14.25" customHeight="1">
      <c r="A2365" s="4"/>
      <c r="B2365" s="4"/>
      <c r="C2365" s="4" t="str">
        <f>MATCH(B:B,Postcodes!A:A,0)</f>
        <v>#N/A</v>
      </c>
      <c r="D2365" s="4" t="str">
        <f t="array" ref="D2365">INDEX(Postcodes!B:B,C2365)</f>
        <v>#N/A</v>
      </c>
    </row>
    <row r="2366" ht="14.25" customHeight="1">
      <c r="A2366" s="4"/>
      <c r="B2366" s="4"/>
      <c r="C2366" s="4" t="str">
        <f>MATCH(B:B,Postcodes!A:A,0)</f>
        <v>#N/A</v>
      </c>
      <c r="D2366" s="4" t="str">
        <f t="array" ref="D2366">INDEX(Postcodes!B:B,C2366)</f>
        <v>#N/A</v>
      </c>
    </row>
    <row r="2367" ht="14.25" customHeight="1">
      <c r="A2367" s="4"/>
      <c r="B2367" s="4"/>
      <c r="C2367" s="4" t="str">
        <f>MATCH(B:B,Postcodes!A:A,0)</f>
        <v>#N/A</v>
      </c>
      <c r="D2367" s="4" t="str">
        <f t="array" ref="D2367">INDEX(Postcodes!B:B,C2367)</f>
        <v>#N/A</v>
      </c>
    </row>
    <row r="2368" ht="14.25" customHeight="1">
      <c r="A2368" s="4"/>
      <c r="B2368" s="4"/>
      <c r="C2368" s="4" t="str">
        <f>MATCH(B:B,Postcodes!A:A,0)</f>
        <v>#N/A</v>
      </c>
      <c r="D2368" s="4" t="str">
        <f t="array" ref="D2368">INDEX(Postcodes!B:B,C2368)</f>
        <v>#N/A</v>
      </c>
    </row>
    <row r="2369" ht="14.25" customHeight="1">
      <c r="A2369" s="4"/>
      <c r="B2369" s="4"/>
      <c r="C2369" s="4" t="str">
        <f>MATCH(B:B,Postcodes!A:A,0)</f>
        <v>#N/A</v>
      </c>
      <c r="D2369" s="4" t="str">
        <f t="array" ref="D2369">INDEX(Postcodes!B:B,C2369)</f>
        <v>#N/A</v>
      </c>
    </row>
    <row r="2370" ht="14.25" customHeight="1">
      <c r="A2370" s="4"/>
      <c r="B2370" s="4"/>
      <c r="C2370" s="4" t="str">
        <f>MATCH(B:B,Postcodes!A:A,0)</f>
        <v>#N/A</v>
      </c>
      <c r="D2370" s="4" t="str">
        <f t="array" ref="D2370">INDEX(Postcodes!B:B,C2370)</f>
        <v>#N/A</v>
      </c>
    </row>
    <row r="2371" ht="14.25" customHeight="1">
      <c r="A2371" s="4"/>
      <c r="B2371" s="4"/>
      <c r="C2371" s="4" t="str">
        <f>MATCH(B:B,Postcodes!A:A,0)</f>
        <v>#N/A</v>
      </c>
      <c r="D2371" s="4" t="str">
        <f t="array" ref="D2371">INDEX(Postcodes!B:B,C2371)</f>
        <v>#N/A</v>
      </c>
    </row>
    <row r="2372" ht="14.25" customHeight="1">
      <c r="A2372" s="4"/>
      <c r="B2372" s="4"/>
      <c r="C2372" s="4" t="str">
        <f>MATCH(B:B,Postcodes!A:A,0)</f>
        <v>#N/A</v>
      </c>
      <c r="D2372" s="4" t="str">
        <f t="array" ref="D2372">INDEX(Postcodes!B:B,C2372)</f>
        <v>#N/A</v>
      </c>
    </row>
    <row r="2373" ht="14.25" customHeight="1">
      <c r="A2373" s="4"/>
      <c r="B2373" s="4"/>
      <c r="C2373" s="4" t="str">
        <f>MATCH(B:B,Postcodes!A:A,0)</f>
        <v>#N/A</v>
      </c>
      <c r="D2373" s="4" t="str">
        <f t="array" ref="D2373">INDEX(Postcodes!B:B,C2373)</f>
        <v>#N/A</v>
      </c>
    </row>
    <row r="2374" ht="14.25" customHeight="1">
      <c r="A2374" s="4"/>
      <c r="B2374" s="4"/>
      <c r="C2374" s="4" t="str">
        <f>MATCH(B:B,Postcodes!A:A,0)</f>
        <v>#N/A</v>
      </c>
      <c r="D2374" s="4" t="str">
        <f t="array" ref="D2374">INDEX(Postcodes!B:B,C2374)</f>
        <v>#N/A</v>
      </c>
    </row>
    <row r="2375" ht="14.25" customHeight="1">
      <c r="A2375" s="4"/>
      <c r="B2375" s="4"/>
      <c r="C2375" s="4" t="str">
        <f>MATCH(B:B,Postcodes!A:A,0)</f>
        <v>#N/A</v>
      </c>
      <c r="D2375" s="4" t="str">
        <f t="array" ref="D2375">INDEX(Postcodes!B:B,C2375)</f>
        <v>#N/A</v>
      </c>
    </row>
    <row r="2376" ht="14.25" customHeight="1">
      <c r="A2376" s="4"/>
      <c r="B2376" s="4"/>
      <c r="C2376" s="4" t="str">
        <f>MATCH(B:B,Postcodes!A:A,0)</f>
        <v>#N/A</v>
      </c>
      <c r="D2376" s="4" t="str">
        <f t="array" ref="D2376">INDEX(Postcodes!B:B,C2376)</f>
        <v>#N/A</v>
      </c>
    </row>
    <row r="2377" ht="14.25" customHeight="1">
      <c r="A2377" s="4"/>
      <c r="B2377" s="4"/>
      <c r="C2377" s="4" t="str">
        <f>MATCH(B:B,Postcodes!A:A,0)</f>
        <v>#N/A</v>
      </c>
      <c r="D2377" s="4" t="str">
        <f t="array" ref="D2377">INDEX(Postcodes!B:B,C2377)</f>
        <v>#N/A</v>
      </c>
    </row>
    <row r="2378" ht="14.25" customHeight="1">
      <c r="A2378" s="4"/>
      <c r="B2378" s="4"/>
      <c r="C2378" s="4" t="str">
        <f>MATCH(B:B,Postcodes!A:A,0)</f>
        <v>#N/A</v>
      </c>
      <c r="D2378" s="4" t="str">
        <f t="array" ref="D2378">INDEX(Postcodes!B:B,C2378)</f>
        <v>#N/A</v>
      </c>
    </row>
    <row r="2379" ht="14.25" customHeight="1">
      <c r="A2379" s="4"/>
      <c r="B2379" s="4"/>
      <c r="C2379" s="4" t="str">
        <f>MATCH(B:B,Postcodes!A:A,0)</f>
        <v>#N/A</v>
      </c>
      <c r="D2379" s="4" t="str">
        <f t="array" ref="D2379">INDEX(Postcodes!B:B,C2379)</f>
        <v>#N/A</v>
      </c>
    </row>
    <row r="2380" ht="14.25" customHeight="1">
      <c r="A2380" s="4"/>
      <c r="B2380" s="4"/>
      <c r="C2380" s="4" t="str">
        <f>MATCH(B:B,Postcodes!A:A,0)</f>
        <v>#N/A</v>
      </c>
      <c r="D2380" s="4" t="str">
        <f t="array" ref="D2380">INDEX(Postcodes!B:B,C2380)</f>
        <v>#N/A</v>
      </c>
    </row>
    <row r="2381" ht="14.25" customHeight="1">
      <c r="A2381" s="4"/>
      <c r="B2381" s="4"/>
      <c r="C2381" s="4" t="str">
        <f>MATCH(B:B,Postcodes!A:A,0)</f>
        <v>#N/A</v>
      </c>
      <c r="D2381" s="4" t="str">
        <f t="array" ref="D2381">INDEX(Postcodes!B:B,C2381)</f>
        <v>#N/A</v>
      </c>
    </row>
    <row r="2382" ht="14.25" customHeight="1">
      <c r="A2382" s="4"/>
      <c r="B2382" s="4"/>
      <c r="C2382" s="4" t="str">
        <f>MATCH(B:B,Postcodes!A:A,0)</f>
        <v>#N/A</v>
      </c>
      <c r="D2382" s="4" t="str">
        <f t="array" ref="D2382">INDEX(Postcodes!B:B,C2382)</f>
        <v>#N/A</v>
      </c>
    </row>
    <row r="2383" ht="14.25" customHeight="1">
      <c r="A2383" s="4"/>
      <c r="B2383" s="4"/>
      <c r="C2383" s="4" t="str">
        <f>MATCH(B:B,Postcodes!A:A,0)</f>
        <v>#N/A</v>
      </c>
      <c r="D2383" s="4" t="str">
        <f t="array" ref="D2383">INDEX(Postcodes!B:B,C2383)</f>
        <v>#N/A</v>
      </c>
    </row>
    <row r="2384" ht="14.25" customHeight="1">
      <c r="A2384" s="4"/>
      <c r="B2384" s="4"/>
      <c r="C2384" s="4" t="str">
        <f>MATCH(B:B,Postcodes!A:A,0)</f>
        <v>#N/A</v>
      </c>
      <c r="D2384" s="4" t="str">
        <f t="array" ref="D2384">INDEX(Postcodes!B:B,C2384)</f>
        <v>#N/A</v>
      </c>
    </row>
    <row r="2385" ht="14.25" customHeight="1">
      <c r="A2385" s="4"/>
      <c r="B2385" s="4"/>
      <c r="C2385" s="4" t="str">
        <f>MATCH(B:B,Postcodes!A:A,0)</f>
        <v>#N/A</v>
      </c>
      <c r="D2385" s="4" t="str">
        <f t="array" ref="D2385">INDEX(Postcodes!B:B,C2385)</f>
        <v>#N/A</v>
      </c>
    </row>
    <row r="2386" ht="14.25" customHeight="1">
      <c r="A2386" s="4"/>
      <c r="B2386" s="4"/>
      <c r="C2386" s="4" t="str">
        <f>MATCH(B:B,Postcodes!A:A,0)</f>
        <v>#N/A</v>
      </c>
      <c r="D2386" s="4" t="str">
        <f t="array" ref="D2386">INDEX(Postcodes!B:B,C2386)</f>
        <v>#N/A</v>
      </c>
    </row>
    <row r="2387" ht="14.25" customHeight="1">
      <c r="A2387" s="4"/>
      <c r="B2387" s="4"/>
      <c r="C2387" s="4" t="str">
        <f>MATCH(B:B,Postcodes!A:A,0)</f>
        <v>#N/A</v>
      </c>
      <c r="D2387" s="4" t="str">
        <f t="array" ref="D2387">INDEX(Postcodes!B:B,C2387)</f>
        <v>#N/A</v>
      </c>
    </row>
    <row r="2388" ht="14.25" customHeight="1">
      <c r="A2388" s="4"/>
      <c r="B2388" s="4"/>
      <c r="C2388" s="4" t="str">
        <f>MATCH(B:B,Postcodes!A:A,0)</f>
        <v>#N/A</v>
      </c>
      <c r="D2388" s="4" t="str">
        <f t="array" ref="D2388">INDEX(Postcodes!B:B,C2388)</f>
        <v>#N/A</v>
      </c>
    </row>
    <row r="2389" ht="14.25" customHeight="1">
      <c r="A2389" s="4"/>
      <c r="B2389" s="4"/>
      <c r="C2389" s="4" t="str">
        <f>MATCH(B:B,Postcodes!A:A,0)</f>
        <v>#N/A</v>
      </c>
      <c r="D2389" s="4" t="str">
        <f t="array" ref="D2389">INDEX(Postcodes!B:B,C2389)</f>
        <v>#N/A</v>
      </c>
    </row>
    <row r="2390" ht="14.25" customHeight="1">
      <c r="A2390" s="4"/>
      <c r="B2390" s="4"/>
      <c r="C2390" s="4" t="str">
        <f>MATCH(B:B,Postcodes!A:A,0)</f>
        <v>#N/A</v>
      </c>
      <c r="D2390" s="4" t="str">
        <f t="array" ref="D2390">INDEX(Postcodes!B:B,C2390)</f>
        <v>#N/A</v>
      </c>
    </row>
    <row r="2391" ht="14.25" customHeight="1">
      <c r="A2391" s="4"/>
      <c r="B2391" s="4"/>
      <c r="C2391" s="4" t="str">
        <f>MATCH(B:B,Postcodes!A:A,0)</f>
        <v>#N/A</v>
      </c>
      <c r="D2391" s="4" t="str">
        <f t="array" ref="D2391">INDEX(Postcodes!B:B,C2391)</f>
        <v>#N/A</v>
      </c>
    </row>
    <row r="2392" ht="14.25" customHeight="1">
      <c r="A2392" s="4"/>
      <c r="B2392" s="4"/>
      <c r="C2392" s="4" t="str">
        <f>MATCH(B:B,Postcodes!A:A,0)</f>
        <v>#N/A</v>
      </c>
      <c r="D2392" s="4" t="str">
        <f t="array" ref="D2392">INDEX(Postcodes!B:B,C2392)</f>
        <v>#N/A</v>
      </c>
    </row>
    <row r="2393" ht="14.25" customHeight="1">
      <c r="A2393" s="4"/>
      <c r="B2393" s="4"/>
      <c r="C2393" s="4" t="str">
        <f>MATCH(B:B,Postcodes!A:A,0)</f>
        <v>#N/A</v>
      </c>
      <c r="D2393" s="4" t="str">
        <f t="array" ref="D2393">INDEX(Postcodes!B:B,C2393)</f>
        <v>#N/A</v>
      </c>
    </row>
    <row r="2394" ht="14.25" customHeight="1">
      <c r="A2394" s="4"/>
      <c r="B2394" s="4"/>
      <c r="C2394" s="4" t="str">
        <f>MATCH(B:B,Postcodes!A:A,0)</f>
        <v>#N/A</v>
      </c>
      <c r="D2394" s="4" t="str">
        <f t="array" ref="D2394">INDEX(Postcodes!B:B,C2394)</f>
        <v>#N/A</v>
      </c>
    </row>
    <row r="2395" ht="14.25" customHeight="1">
      <c r="A2395" s="4"/>
      <c r="B2395" s="4"/>
      <c r="C2395" s="4" t="str">
        <f>MATCH(B:B,Postcodes!A:A,0)</f>
        <v>#N/A</v>
      </c>
      <c r="D2395" s="4" t="str">
        <f t="array" ref="D2395">INDEX(Postcodes!B:B,C2395)</f>
        <v>#N/A</v>
      </c>
    </row>
    <row r="2396" ht="14.25" customHeight="1">
      <c r="A2396" s="4"/>
      <c r="B2396" s="4"/>
      <c r="C2396" s="4" t="str">
        <f>MATCH(B:B,Postcodes!A:A,0)</f>
        <v>#N/A</v>
      </c>
      <c r="D2396" s="4" t="str">
        <f t="array" ref="D2396">INDEX(Postcodes!B:B,C2396)</f>
        <v>#N/A</v>
      </c>
    </row>
    <row r="2397" ht="14.25" customHeight="1">
      <c r="A2397" s="4"/>
      <c r="B2397" s="4"/>
      <c r="C2397" s="4" t="str">
        <f>MATCH(B:B,Postcodes!A:A,0)</f>
        <v>#N/A</v>
      </c>
      <c r="D2397" s="4" t="str">
        <f t="array" ref="D2397">INDEX(Postcodes!B:B,C2397)</f>
        <v>#N/A</v>
      </c>
    </row>
    <row r="2398" ht="14.25" customHeight="1">
      <c r="A2398" s="4"/>
      <c r="B2398" s="4"/>
      <c r="C2398" s="4" t="str">
        <f>MATCH(B:B,Postcodes!A:A,0)</f>
        <v>#N/A</v>
      </c>
      <c r="D2398" s="4" t="str">
        <f t="array" ref="D2398">INDEX(Postcodes!B:B,C2398)</f>
        <v>#N/A</v>
      </c>
    </row>
    <row r="2399" ht="14.25" customHeight="1">
      <c r="A2399" s="4"/>
      <c r="B2399" s="4"/>
      <c r="C2399" s="4" t="str">
        <f>MATCH(B:B,Postcodes!A:A,0)</f>
        <v>#N/A</v>
      </c>
      <c r="D2399" s="4" t="str">
        <f t="array" ref="D2399">INDEX(Postcodes!B:B,C2399)</f>
        <v>#N/A</v>
      </c>
    </row>
    <row r="2400" ht="14.25" customHeight="1">
      <c r="A2400" s="4"/>
      <c r="B2400" s="4"/>
      <c r="C2400" s="4" t="str">
        <f>MATCH(B:B,Postcodes!A:A,0)</f>
        <v>#N/A</v>
      </c>
      <c r="D2400" s="4" t="str">
        <f t="array" ref="D2400">INDEX(Postcodes!B:B,C2400)</f>
        <v>#N/A</v>
      </c>
    </row>
    <row r="2401" ht="14.25" customHeight="1">
      <c r="A2401" s="4"/>
      <c r="B2401" s="4"/>
      <c r="C2401" s="4" t="str">
        <f>MATCH(B:B,Postcodes!A:A,0)</f>
        <v>#N/A</v>
      </c>
      <c r="D2401" s="4" t="str">
        <f t="array" ref="D2401">INDEX(Postcodes!B:B,C2401)</f>
        <v>#N/A</v>
      </c>
    </row>
    <row r="2402" ht="14.25" customHeight="1">
      <c r="A2402" s="4"/>
      <c r="B2402" s="4"/>
      <c r="C2402" s="4" t="str">
        <f>MATCH(B:B,Postcodes!A:A,0)</f>
        <v>#N/A</v>
      </c>
      <c r="D2402" s="4" t="str">
        <f t="array" ref="D2402">INDEX(Postcodes!B:B,C2402)</f>
        <v>#N/A</v>
      </c>
    </row>
    <row r="2403" ht="14.25" customHeight="1">
      <c r="A2403" s="4"/>
      <c r="B2403" s="4"/>
      <c r="C2403" s="4" t="str">
        <f>MATCH(B:B,Postcodes!A:A,0)</f>
        <v>#N/A</v>
      </c>
      <c r="D2403" s="4" t="str">
        <f t="array" ref="D2403">INDEX(Postcodes!B:B,C2403)</f>
        <v>#N/A</v>
      </c>
    </row>
    <row r="2404" ht="14.25" customHeight="1">
      <c r="A2404" s="4"/>
      <c r="B2404" s="4"/>
      <c r="C2404" s="4" t="str">
        <f>MATCH(B:B,Postcodes!A:A,0)</f>
        <v>#N/A</v>
      </c>
      <c r="D2404" s="4" t="str">
        <f t="array" ref="D2404">INDEX(Postcodes!B:B,C2404)</f>
        <v>#N/A</v>
      </c>
    </row>
    <row r="2405" ht="14.25" customHeight="1">
      <c r="A2405" s="4"/>
      <c r="B2405" s="4"/>
      <c r="C2405" s="4" t="str">
        <f>MATCH(B:B,Postcodes!A:A,0)</f>
        <v>#N/A</v>
      </c>
      <c r="D2405" s="4" t="str">
        <f t="array" ref="D2405">INDEX(Postcodes!B:B,C2405)</f>
        <v>#N/A</v>
      </c>
    </row>
    <row r="2406" ht="14.25" customHeight="1">
      <c r="A2406" s="4"/>
      <c r="B2406" s="4"/>
      <c r="C2406" s="4" t="str">
        <f>MATCH(B:B,Postcodes!A:A,0)</f>
        <v>#N/A</v>
      </c>
      <c r="D2406" s="4" t="str">
        <f t="array" ref="D2406">INDEX(Postcodes!B:B,C2406)</f>
        <v>#N/A</v>
      </c>
    </row>
    <row r="2407" ht="14.25" customHeight="1">
      <c r="A2407" s="4"/>
      <c r="B2407" s="4"/>
      <c r="C2407" s="4" t="str">
        <f>MATCH(B:B,Postcodes!A:A,0)</f>
        <v>#N/A</v>
      </c>
      <c r="D2407" s="4" t="str">
        <f t="array" ref="D2407">INDEX(Postcodes!B:B,C2407)</f>
        <v>#N/A</v>
      </c>
    </row>
    <row r="2408" ht="14.25" customHeight="1">
      <c r="A2408" s="4"/>
      <c r="B2408" s="4"/>
      <c r="C2408" s="4" t="str">
        <f>MATCH(B:B,Postcodes!A:A,0)</f>
        <v>#N/A</v>
      </c>
      <c r="D2408" s="4" t="str">
        <f t="array" ref="D2408">INDEX(Postcodes!B:B,C2408)</f>
        <v>#N/A</v>
      </c>
    </row>
    <row r="2409" ht="14.25" customHeight="1">
      <c r="A2409" s="4"/>
      <c r="B2409" s="4"/>
      <c r="C2409" s="4" t="str">
        <f>MATCH(B:B,Postcodes!A:A,0)</f>
        <v>#N/A</v>
      </c>
      <c r="D2409" s="4" t="str">
        <f t="array" ref="D2409">INDEX(Postcodes!B:B,C2409)</f>
        <v>#N/A</v>
      </c>
    </row>
    <row r="2410" ht="14.25" customHeight="1">
      <c r="A2410" s="4"/>
      <c r="B2410" s="4"/>
      <c r="C2410" s="4" t="str">
        <f>MATCH(B:B,Postcodes!A:A,0)</f>
        <v>#N/A</v>
      </c>
      <c r="D2410" s="4" t="str">
        <f t="array" ref="D2410">INDEX(Postcodes!B:B,C2410)</f>
        <v>#N/A</v>
      </c>
    </row>
    <row r="2411" ht="14.25" customHeight="1">
      <c r="A2411" s="4"/>
      <c r="B2411" s="4"/>
      <c r="C2411" s="4" t="str">
        <f>MATCH(B:B,Postcodes!A:A,0)</f>
        <v>#N/A</v>
      </c>
      <c r="D2411" s="4" t="str">
        <f t="array" ref="D2411">INDEX(Postcodes!B:B,C2411)</f>
        <v>#N/A</v>
      </c>
    </row>
    <row r="2412" ht="14.25" customHeight="1">
      <c r="A2412" s="4"/>
      <c r="B2412" s="4"/>
      <c r="C2412" s="4" t="str">
        <f>MATCH(B:B,Postcodes!A:A,0)</f>
        <v>#N/A</v>
      </c>
      <c r="D2412" s="4" t="str">
        <f t="array" ref="D2412">INDEX(Postcodes!B:B,C2412)</f>
        <v>#N/A</v>
      </c>
    </row>
    <row r="2413" ht="14.25" customHeight="1">
      <c r="A2413" s="4"/>
      <c r="B2413" s="4"/>
      <c r="C2413" s="4" t="str">
        <f>MATCH(B:B,Postcodes!A:A,0)</f>
        <v>#N/A</v>
      </c>
      <c r="D2413" s="4" t="str">
        <f t="array" ref="D2413">INDEX(Postcodes!B:B,C2413)</f>
        <v>#N/A</v>
      </c>
    </row>
    <row r="2414" ht="14.25" customHeight="1">
      <c r="A2414" s="4"/>
      <c r="B2414" s="4"/>
      <c r="C2414" s="4" t="str">
        <f>MATCH(B:B,Postcodes!A:A,0)</f>
        <v>#N/A</v>
      </c>
      <c r="D2414" s="4" t="str">
        <f t="array" ref="D2414">INDEX(Postcodes!B:B,C2414)</f>
        <v>#N/A</v>
      </c>
    </row>
    <row r="2415" ht="14.25" customHeight="1">
      <c r="A2415" s="4"/>
      <c r="B2415" s="4"/>
      <c r="C2415" s="4" t="str">
        <f>MATCH(B:B,Postcodes!A:A,0)</f>
        <v>#N/A</v>
      </c>
      <c r="D2415" s="4" t="str">
        <f t="array" ref="D2415">INDEX(Postcodes!B:B,C2415)</f>
        <v>#N/A</v>
      </c>
    </row>
    <row r="2416" ht="14.25" customHeight="1">
      <c r="A2416" s="4"/>
      <c r="B2416" s="4"/>
      <c r="C2416" s="4" t="str">
        <f>MATCH(B:B,Postcodes!A:A,0)</f>
        <v>#N/A</v>
      </c>
      <c r="D2416" s="4" t="str">
        <f t="array" ref="D2416">INDEX(Postcodes!B:B,C2416)</f>
        <v>#N/A</v>
      </c>
    </row>
    <row r="2417" ht="14.25" customHeight="1">
      <c r="A2417" s="4"/>
      <c r="B2417" s="4"/>
      <c r="C2417" s="4" t="str">
        <f>MATCH(B:B,Postcodes!A:A,0)</f>
        <v>#N/A</v>
      </c>
      <c r="D2417" s="4" t="str">
        <f t="array" ref="D2417">INDEX(Postcodes!B:B,C2417)</f>
        <v>#N/A</v>
      </c>
    </row>
    <row r="2418" ht="14.25" customHeight="1">
      <c r="A2418" s="4"/>
      <c r="B2418" s="4"/>
      <c r="C2418" s="4" t="str">
        <f>MATCH(B:B,Postcodes!A:A,0)</f>
        <v>#N/A</v>
      </c>
      <c r="D2418" s="4" t="str">
        <f t="array" ref="D2418">INDEX(Postcodes!B:B,C2418)</f>
        <v>#N/A</v>
      </c>
    </row>
    <row r="2419" ht="14.25" customHeight="1">
      <c r="A2419" s="4"/>
      <c r="B2419" s="4"/>
      <c r="C2419" s="4" t="str">
        <f>MATCH(B:B,Postcodes!A:A,0)</f>
        <v>#N/A</v>
      </c>
      <c r="D2419" s="4" t="str">
        <f t="array" ref="D2419">INDEX(Postcodes!B:B,C2419)</f>
        <v>#N/A</v>
      </c>
    </row>
    <row r="2420" ht="14.25" customHeight="1">
      <c r="A2420" s="4"/>
      <c r="B2420" s="4"/>
      <c r="C2420" s="4" t="str">
        <f>MATCH(B:B,Postcodes!A:A,0)</f>
        <v>#N/A</v>
      </c>
      <c r="D2420" s="4" t="str">
        <f t="array" ref="D2420">INDEX(Postcodes!B:B,C2420)</f>
        <v>#N/A</v>
      </c>
    </row>
    <row r="2421" ht="14.25" customHeight="1">
      <c r="A2421" s="4"/>
      <c r="B2421" s="4"/>
      <c r="C2421" s="4" t="str">
        <f>MATCH(B:B,Postcodes!A:A,0)</f>
        <v>#N/A</v>
      </c>
      <c r="D2421" s="4" t="str">
        <f t="array" ref="D2421">INDEX(Postcodes!B:B,C2421)</f>
        <v>#N/A</v>
      </c>
    </row>
    <row r="2422" ht="14.25" customHeight="1">
      <c r="A2422" s="4"/>
      <c r="B2422" s="4"/>
      <c r="C2422" s="4" t="str">
        <f>MATCH(B:B,Postcodes!A:A,0)</f>
        <v>#N/A</v>
      </c>
      <c r="D2422" s="4" t="str">
        <f t="array" ref="D2422">INDEX(Postcodes!B:B,C2422)</f>
        <v>#N/A</v>
      </c>
    </row>
    <row r="2423" ht="14.25" customHeight="1">
      <c r="A2423" s="4"/>
      <c r="B2423" s="4"/>
      <c r="C2423" s="4" t="str">
        <f>MATCH(B:B,Postcodes!A:A,0)</f>
        <v>#N/A</v>
      </c>
      <c r="D2423" s="4" t="str">
        <f t="array" ref="D2423">INDEX(Postcodes!B:B,C2423)</f>
        <v>#N/A</v>
      </c>
    </row>
    <row r="2424" ht="14.25" customHeight="1">
      <c r="A2424" s="4"/>
      <c r="B2424" s="4"/>
      <c r="C2424" s="4" t="str">
        <f>MATCH(B:B,Postcodes!A:A,0)</f>
        <v>#N/A</v>
      </c>
      <c r="D2424" s="4" t="str">
        <f t="array" ref="D2424">INDEX(Postcodes!B:B,C2424)</f>
        <v>#N/A</v>
      </c>
    </row>
    <row r="2425" ht="14.25" customHeight="1">
      <c r="A2425" s="4"/>
      <c r="B2425" s="4"/>
      <c r="C2425" s="4" t="str">
        <f>MATCH(B:B,Postcodes!A:A,0)</f>
        <v>#N/A</v>
      </c>
      <c r="D2425" s="4" t="str">
        <f t="array" ref="D2425">INDEX(Postcodes!B:B,C2425)</f>
        <v>#N/A</v>
      </c>
    </row>
    <row r="2426" ht="14.25" customHeight="1">
      <c r="A2426" s="4"/>
      <c r="B2426" s="4"/>
      <c r="C2426" s="4" t="str">
        <f>MATCH(B:B,Postcodes!A:A,0)</f>
        <v>#N/A</v>
      </c>
      <c r="D2426" s="4" t="str">
        <f t="array" ref="D2426">INDEX(Postcodes!B:B,C2426)</f>
        <v>#N/A</v>
      </c>
    </row>
    <row r="2427" ht="14.25" customHeight="1">
      <c r="A2427" s="4"/>
      <c r="B2427" s="4"/>
      <c r="C2427" s="4" t="str">
        <f>MATCH(B:B,Postcodes!A:A,0)</f>
        <v>#N/A</v>
      </c>
      <c r="D2427" s="4" t="str">
        <f t="array" ref="D2427">INDEX(Postcodes!B:B,C2427)</f>
        <v>#N/A</v>
      </c>
    </row>
    <row r="2428" ht="14.25" customHeight="1">
      <c r="A2428" s="4"/>
      <c r="B2428" s="4"/>
      <c r="C2428" s="4" t="str">
        <f>MATCH(B:B,Postcodes!A:A,0)</f>
        <v>#N/A</v>
      </c>
      <c r="D2428" s="4" t="str">
        <f t="array" ref="D2428">INDEX(Postcodes!B:B,C2428)</f>
        <v>#N/A</v>
      </c>
    </row>
    <row r="2429" ht="14.25" customHeight="1">
      <c r="A2429" s="4"/>
      <c r="B2429" s="4"/>
      <c r="C2429" s="4" t="str">
        <f>MATCH(B:B,Postcodes!A:A,0)</f>
        <v>#N/A</v>
      </c>
      <c r="D2429" s="4" t="str">
        <f t="array" ref="D2429">INDEX(Postcodes!B:B,C2429)</f>
        <v>#N/A</v>
      </c>
    </row>
    <row r="2430" ht="14.25" customHeight="1">
      <c r="A2430" s="4"/>
      <c r="B2430" s="4"/>
      <c r="C2430" s="4" t="str">
        <f>MATCH(B:B,Postcodes!A:A,0)</f>
        <v>#N/A</v>
      </c>
      <c r="D2430" s="4" t="str">
        <f t="array" ref="D2430">INDEX(Postcodes!B:B,C2430)</f>
        <v>#N/A</v>
      </c>
    </row>
    <row r="2431" ht="14.25" customHeight="1">
      <c r="A2431" s="4"/>
      <c r="B2431" s="4"/>
      <c r="C2431" s="4" t="str">
        <f>MATCH(B:B,Postcodes!A:A,0)</f>
        <v>#N/A</v>
      </c>
      <c r="D2431" s="4" t="str">
        <f t="array" ref="D2431">INDEX(Postcodes!B:B,C2431)</f>
        <v>#N/A</v>
      </c>
    </row>
    <row r="2432" ht="14.25" customHeight="1">
      <c r="A2432" s="4"/>
      <c r="B2432" s="4"/>
      <c r="C2432" s="4" t="str">
        <f>MATCH(B:B,Postcodes!A:A,0)</f>
        <v>#N/A</v>
      </c>
      <c r="D2432" s="4" t="str">
        <f t="array" ref="D2432">INDEX(Postcodes!B:B,C2432)</f>
        <v>#N/A</v>
      </c>
    </row>
    <row r="2433" ht="14.25" customHeight="1">
      <c r="A2433" s="4"/>
      <c r="B2433" s="4"/>
      <c r="C2433" s="4" t="str">
        <f>MATCH(B:B,Postcodes!A:A,0)</f>
        <v>#N/A</v>
      </c>
      <c r="D2433" s="4" t="str">
        <f t="array" ref="D2433">INDEX(Postcodes!B:B,C2433)</f>
        <v>#N/A</v>
      </c>
    </row>
    <row r="2434" ht="14.25" customHeight="1">
      <c r="A2434" s="4"/>
      <c r="B2434" s="4"/>
      <c r="C2434" s="4" t="str">
        <f>MATCH(B:B,Postcodes!A:A,0)</f>
        <v>#N/A</v>
      </c>
      <c r="D2434" s="4" t="str">
        <f t="array" ref="D2434">INDEX(Postcodes!B:B,C2434)</f>
        <v>#N/A</v>
      </c>
    </row>
    <row r="2435" ht="14.25" customHeight="1">
      <c r="A2435" s="4"/>
      <c r="B2435" s="4"/>
      <c r="C2435" s="4" t="str">
        <f>MATCH(B:B,Postcodes!A:A,0)</f>
        <v>#N/A</v>
      </c>
      <c r="D2435" s="4" t="str">
        <f t="array" ref="D2435">INDEX(Postcodes!B:B,C2435)</f>
        <v>#N/A</v>
      </c>
    </row>
    <row r="2436" ht="14.25" customHeight="1">
      <c r="A2436" s="4"/>
      <c r="B2436" s="4"/>
      <c r="C2436" s="4" t="str">
        <f>MATCH(B:B,Postcodes!A:A,0)</f>
        <v>#N/A</v>
      </c>
      <c r="D2436" s="4" t="str">
        <f t="array" ref="D2436">INDEX(Postcodes!B:B,C2436)</f>
        <v>#N/A</v>
      </c>
    </row>
    <row r="2437" ht="14.25" customHeight="1">
      <c r="A2437" s="4"/>
      <c r="B2437" s="4"/>
      <c r="C2437" s="4" t="str">
        <f>MATCH(B:B,Postcodes!A:A,0)</f>
        <v>#N/A</v>
      </c>
      <c r="D2437" s="4" t="str">
        <f t="array" ref="D2437">INDEX(Postcodes!B:B,C2437)</f>
        <v>#N/A</v>
      </c>
    </row>
    <row r="2438" ht="14.25" customHeight="1">
      <c r="A2438" s="4"/>
      <c r="B2438" s="4"/>
      <c r="C2438" s="4" t="str">
        <f>MATCH(B:B,Postcodes!A:A,0)</f>
        <v>#N/A</v>
      </c>
      <c r="D2438" s="4" t="str">
        <f t="array" ref="D2438">INDEX(Postcodes!B:B,C2438)</f>
        <v>#N/A</v>
      </c>
    </row>
    <row r="2439" ht="14.25" customHeight="1">
      <c r="A2439" s="4"/>
      <c r="B2439" s="4"/>
      <c r="C2439" s="4" t="str">
        <f>MATCH(B:B,Postcodes!A:A,0)</f>
        <v>#N/A</v>
      </c>
      <c r="D2439" s="4" t="str">
        <f t="array" ref="D2439">INDEX(Postcodes!B:B,C2439)</f>
        <v>#N/A</v>
      </c>
    </row>
    <row r="2440" ht="14.25" customHeight="1">
      <c r="A2440" s="4"/>
      <c r="B2440" s="4"/>
      <c r="C2440" s="4" t="str">
        <f>MATCH(B:B,Postcodes!A:A,0)</f>
        <v>#N/A</v>
      </c>
      <c r="D2440" s="4" t="str">
        <f t="array" ref="D2440">INDEX(Postcodes!B:B,C2440)</f>
        <v>#N/A</v>
      </c>
    </row>
    <row r="2441" ht="14.25" customHeight="1">
      <c r="A2441" s="4"/>
      <c r="B2441" s="4"/>
      <c r="C2441" s="4" t="str">
        <f>MATCH(B:B,Postcodes!A:A,0)</f>
        <v>#N/A</v>
      </c>
      <c r="D2441" s="4" t="str">
        <f t="array" ref="D2441">INDEX(Postcodes!B:B,C2441)</f>
        <v>#N/A</v>
      </c>
    </row>
    <row r="2442" ht="14.25" customHeight="1">
      <c r="A2442" s="4"/>
      <c r="B2442" s="4"/>
      <c r="C2442" s="4" t="str">
        <f>MATCH(B:B,Postcodes!A:A,0)</f>
        <v>#N/A</v>
      </c>
      <c r="D2442" s="4" t="str">
        <f t="array" ref="D2442">INDEX(Postcodes!B:B,C2442)</f>
        <v>#N/A</v>
      </c>
    </row>
    <row r="2443" ht="14.25" customHeight="1">
      <c r="A2443" s="4"/>
      <c r="B2443" s="4"/>
      <c r="C2443" s="4" t="str">
        <f>MATCH(B:B,Postcodes!A:A,0)</f>
        <v>#N/A</v>
      </c>
      <c r="D2443" s="4" t="str">
        <f t="array" ref="D2443">INDEX(Postcodes!B:B,C2443)</f>
        <v>#N/A</v>
      </c>
    </row>
    <row r="2444" ht="14.25" customHeight="1">
      <c r="A2444" s="4"/>
      <c r="B2444" s="4"/>
      <c r="C2444" s="4" t="str">
        <f>MATCH(B:B,Postcodes!A:A,0)</f>
        <v>#N/A</v>
      </c>
      <c r="D2444" s="4" t="str">
        <f t="array" ref="D2444">INDEX(Postcodes!B:B,C2444)</f>
        <v>#N/A</v>
      </c>
    </row>
    <row r="2445" ht="14.25" customHeight="1">
      <c r="A2445" s="4"/>
      <c r="B2445" s="4"/>
      <c r="C2445" s="4" t="str">
        <f>MATCH(B:B,Postcodes!A:A,0)</f>
        <v>#N/A</v>
      </c>
      <c r="D2445" s="4" t="str">
        <f t="array" ref="D2445">INDEX(Postcodes!B:B,C2445)</f>
        <v>#N/A</v>
      </c>
    </row>
    <row r="2446" ht="14.25" customHeight="1">
      <c r="A2446" s="4"/>
      <c r="B2446" s="4"/>
      <c r="C2446" s="4" t="str">
        <f>MATCH(B:B,Postcodes!A:A,0)</f>
        <v>#N/A</v>
      </c>
      <c r="D2446" s="4" t="str">
        <f t="array" ref="D2446">INDEX(Postcodes!B:B,C2446)</f>
        <v>#N/A</v>
      </c>
    </row>
    <row r="2447" ht="14.25" customHeight="1">
      <c r="A2447" s="4"/>
      <c r="B2447" s="4"/>
      <c r="C2447" s="4" t="str">
        <f>MATCH(B:B,Postcodes!A:A,0)</f>
        <v>#N/A</v>
      </c>
      <c r="D2447" s="4" t="str">
        <f t="array" ref="D2447">INDEX(Postcodes!B:B,C2447)</f>
        <v>#N/A</v>
      </c>
    </row>
    <row r="2448" ht="14.25" customHeight="1">
      <c r="A2448" s="4"/>
      <c r="B2448" s="4"/>
      <c r="C2448" s="4" t="str">
        <f>MATCH(B:B,Postcodes!A:A,0)</f>
        <v>#N/A</v>
      </c>
      <c r="D2448" s="4" t="str">
        <f t="array" ref="D2448">INDEX(Postcodes!B:B,C2448)</f>
        <v>#N/A</v>
      </c>
    </row>
    <row r="2449" ht="14.25" customHeight="1">
      <c r="A2449" s="4"/>
      <c r="B2449" s="4"/>
      <c r="C2449" s="4" t="str">
        <f>MATCH(B:B,Postcodes!A:A,0)</f>
        <v>#N/A</v>
      </c>
      <c r="D2449" s="4" t="str">
        <f t="array" ref="D2449">INDEX(Postcodes!B:B,C2449)</f>
        <v>#N/A</v>
      </c>
    </row>
    <row r="2450" ht="14.25" customHeight="1">
      <c r="A2450" s="4"/>
      <c r="B2450" s="4"/>
      <c r="C2450" s="4" t="str">
        <f>MATCH(B:B,Postcodes!A:A,0)</f>
        <v>#N/A</v>
      </c>
      <c r="D2450" s="4" t="str">
        <f t="array" ref="D2450">INDEX(Postcodes!B:B,C2450)</f>
        <v>#N/A</v>
      </c>
    </row>
    <row r="2451" ht="14.25" customHeight="1">
      <c r="A2451" s="4"/>
      <c r="B2451" s="4"/>
      <c r="C2451" s="4" t="str">
        <f>MATCH(B:B,Postcodes!A:A,0)</f>
        <v>#N/A</v>
      </c>
      <c r="D2451" s="4" t="str">
        <f t="array" ref="D2451">INDEX(Postcodes!B:B,C2451)</f>
        <v>#N/A</v>
      </c>
    </row>
    <row r="2452" ht="14.25" customHeight="1">
      <c r="A2452" s="4"/>
      <c r="B2452" s="4"/>
      <c r="C2452" s="4" t="str">
        <f>MATCH(B:B,Postcodes!A:A,0)</f>
        <v>#N/A</v>
      </c>
      <c r="D2452" s="4" t="str">
        <f t="array" ref="D2452">INDEX(Postcodes!B:B,C2452)</f>
        <v>#N/A</v>
      </c>
    </row>
    <row r="2453" ht="14.25" customHeight="1">
      <c r="A2453" s="4"/>
      <c r="B2453" s="4"/>
      <c r="C2453" s="4" t="str">
        <f>MATCH(B:B,Postcodes!A:A,0)</f>
        <v>#N/A</v>
      </c>
      <c r="D2453" s="4" t="str">
        <f t="array" ref="D2453">INDEX(Postcodes!B:B,C2453)</f>
        <v>#N/A</v>
      </c>
    </row>
    <row r="2454" ht="14.25" customHeight="1">
      <c r="A2454" s="4"/>
      <c r="B2454" s="4"/>
      <c r="C2454" s="4" t="str">
        <f>MATCH(B:B,Postcodes!A:A,0)</f>
        <v>#N/A</v>
      </c>
      <c r="D2454" s="4" t="str">
        <f t="array" ref="D2454">INDEX(Postcodes!B:B,C2454)</f>
        <v>#N/A</v>
      </c>
    </row>
    <row r="2455" ht="14.25" customHeight="1">
      <c r="A2455" s="4"/>
      <c r="B2455" s="4"/>
      <c r="C2455" s="4" t="str">
        <f>MATCH(B:B,Postcodes!A:A,0)</f>
        <v>#N/A</v>
      </c>
      <c r="D2455" s="4" t="str">
        <f t="array" ref="D2455">INDEX(Postcodes!B:B,C2455)</f>
        <v>#N/A</v>
      </c>
    </row>
    <row r="2456" ht="14.25" customHeight="1">
      <c r="A2456" s="4"/>
      <c r="B2456" s="4"/>
      <c r="C2456" s="4" t="str">
        <f>MATCH(B:B,Postcodes!A:A,0)</f>
        <v>#N/A</v>
      </c>
      <c r="D2456" s="4" t="str">
        <f t="array" ref="D2456">INDEX(Postcodes!B:B,C2456)</f>
        <v>#N/A</v>
      </c>
    </row>
    <row r="2457" ht="14.25" customHeight="1">
      <c r="A2457" s="4"/>
      <c r="B2457" s="4"/>
      <c r="C2457" s="4" t="str">
        <f>MATCH(B:B,Postcodes!A:A,0)</f>
        <v>#N/A</v>
      </c>
      <c r="D2457" s="4" t="str">
        <f t="array" ref="D2457">INDEX(Postcodes!B:B,C2457)</f>
        <v>#N/A</v>
      </c>
    </row>
    <row r="2458" ht="14.25" customHeight="1">
      <c r="A2458" s="4"/>
      <c r="B2458" s="4"/>
      <c r="C2458" s="4" t="str">
        <f>MATCH(B:B,Postcodes!A:A,0)</f>
        <v>#N/A</v>
      </c>
      <c r="D2458" s="4" t="str">
        <f t="array" ref="D2458">INDEX(Postcodes!B:B,C2458)</f>
        <v>#N/A</v>
      </c>
    </row>
    <row r="2459" ht="14.25" customHeight="1">
      <c r="A2459" s="4"/>
      <c r="B2459" s="4"/>
      <c r="C2459" s="4" t="str">
        <f>MATCH(B:B,Postcodes!A:A,0)</f>
        <v>#N/A</v>
      </c>
      <c r="D2459" s="4" t="str">
        <f t="array" ref="D2459">INDEX(Postcodes!B:B,C2459)</f>
        <v>#N/A</v>
      </c>
    </row>
    <row r="2460" ht="14.25" customHeight="1">
      <c r="A2460" s="4"/>
      <c r="B2460" s="4"/>
      <c r="C2460" s="4" t="str">
        <f>MATCH(B:B,Postcodes!A:A,0)</f>
        <v>#N/A</v>
      </c>
      <c r="D2460" s="4" t="str">
        <f t="array" ref="D2460">INDEX(Postcodes!B:B,C2460)</f>
        <v>#N/A</v>
      </c>
    </row>
    <row r="2461" ht="14.25" customHeight="1">
      <c r="A2461" s="4"/>
      <c r="B2461" s="4"/>
      <c r="C2461" s="4" t="str">
        <f>MATCH(B:B,Postcodes!A:A,0)</f>
        <v>#N/A</v>
      </c>
      <c r="D2461" s="4" t="str">
        <f t="array" ref="D2461">INDEX(Postcodes!B:B,C2461)</f>
        <v>#N/A</v>
      </c>
    </row>
    <row r="2462" ht="14.25" customHeight="1">
      <c r="A2462" s="4"/>
      <c r="B2462" s="4"/>
      <c r="C2462" s="4" t="str">
        <f>MATCH(B:B,Postcodes!A:A,0)</f>
        <v>#N/A</v>
      </c>
      <c r="D2462" s="4" t="str">
        <f t="array" ref="D2462">INDEX(Postcodes!B:B,C2462)</f>
        <v>#N/A</v>
      </c>
    </row>
    <row r="2463" ht="14.25" customHeight="1">
      <c r="A2463" s="4"/>
      <c r="B2463" s="4"/>
      <c r="C2463" s="4" t="str">
        <f>MATCH(B:B,Postcodes!A:A,0)</f>
        <v>#N/A</v>
      </c>
      <c r="D2463" s="4" t="str">
        <f t="array" ref="D2463">INDEX(Postcodes!B:B,C2463)</f>
        <v>#N/A</v>
      </c>
    </row>
    <row r="2464" ht="14.25" customHeight="1">
      <c r="A2464" s="4"/>
      <c r="B2464" s="4"/>
      <c r="C2464" s="4" t="str">
        <f>MATCH(B:B,Postcodes!A:A,0)</f>
        <v>#N/A</v>
      </c>
      <c r="D2464" s="4" t="str">
        <f t="array" ref="D2464">INDEX(Postcodes!B:B,C2464)</f>
        <v>#N/A</v>
      </c>
    </row>
    <row r="2465" ht="14.25" customHeight="1">
      <c r="A2465" s="4"/>
      <c r="B2465" s="4"/>
      <c r="C2465" s="4" t="str">
        <f>MATCH(B:B,Postcodes!A:A,0)</f>
        <v>#N/A</v>
      </c>
      <c r="D2465" s="4" t="str">
        <f t="array" ref="D2465">INDEX(Postcodes!B:B,C2465)</f>
        <v>#N/A</v>
      </c>
    </row>
    <row r="2466" ht="14.25" customHeight="1">
      <c r="A2466" s="4"/>
      <c r="B2466" s="4"/>
      <c r="C2466" s="4" t="str">
        <f>MATCH(B:B,Postcodes!A:A,0)</f>
        <v>#N/A</v>
      </c>
      <c r="D2466" s="4" t="str">
        <f t="array" ref="D2466">INDEX(Postcodes!B:B,C2466)</f>
        <v>#N/A</v>
      </c>
    </row>
    <row r="2467" ht="14.25" customHeight="1">
      <c r="A2467" s="4"/>
      <c r="B2467" s="4"/>
      <c r="C2467" s="4" t="str">
        <f>MATCH(B:B,Postcodes!A:A,0)</f>
        <v>#N/A</v>
      </c>
      <c r="D2467" s="4" t="str">
        <f t="array" ref="D2467">INDEX(Postcodes!B:B,C2467)</f>
        <v>#N/A</v>
      </c>
    </row>
    <row r="2468" ht="14.25" customHeight="1">
      <c r="A2468" s="4"/>
      <c r="B2468" s="4"/>
      <c r="C2468" s="4" t="str">
        <f>MATCH(B:B,Postcodes!A:A,0)</f>
        <v>#N/A</v>
      </c>
      <c r="D2468" s="4" t="str">
        <f t="array" ref="D2468">INDEX(Postcodes!B:B,C2468)</f>
        <v>#N/A</v>
      </c>
    </row>
    <row r="2469" ht="14.25" customHeight="1">
      <c r="A2469" s="4"/>
      <c r="B2469" s="4"/>
      <c r="C2469" s="4" t="str">
        <f>MATCH(B:B,Postcodes!A:A,0)</f>
        <v>#N/A</v>
      </c>
      <c r="D2469" s="4" t="str">
        <f t="array" ref="D2469">INDEX(Postcodes!B:B,C2469)</f>
        <v>#N/A</v>
      </c>
    </row>
    <row r="2470" ht="14.25" customHeight="1">
      <c r="A2470" s="4"/>
      <c r="B2470" s="4"/>
      <c r="C2470" s="4" t="str">
        <f>MATCH(B:B,Postcodes!A:A,0)</f>
        <v>#N/A</v>
      </c>
      <c r="D2470" s="4" t="str">
        <f t="array" ref="D2470">INDEX(Postcodes!B:B,C2470)</f>
        <v>#N/A</v>
      </c>
    </row>
    <row r="2471" ht="14.25" customHeight="1">
      <c r="A2471" s="4"/>
      <c r="B2471" s="4"/>
      <c r="C2471" s="4" t="str">
        <f>MATCH(B:B,Postcodes!A:A,0)</f>
        <v>#N/A</v>
      </c>
      <c r="D2471" s="4" t="str">
        <f t="array" ref="D2471">INDEX(Postcodes!B:B,C2471)</f>
        <v>#N/A</v>
      </c>
    </row>
    <row r="2472" ht="14.25" customHeight="1">
      <c r="A2472" s="4"/>
      <c r="B2472" s="4"/>
      <c r="C2472" s="4" t="str">
        <f>MATCH(B:B,Postcodes!A:A,0)</f>
        <v>#N/A</v>
      </c>
      <c r="D2472" s="4" t="str">
        <f t="array" ref="D2472">INDEX(Postcodes!B:B,C2472)</f>
        <v>#N/A</v>
      </c>
    </row>
    <row r="2473" ht="14.25" customHeight="1">
      <c r="A2473" s="4"/>
      <c r="B2473" s="4"/>
      <c r="C2473" s="4" t="str">
        <f>MATCH(B:B,Postcodes!A:A,0)</f>
        <v>#N/A</v>
      </c>
      <c r="D2473" s="4" t="str">
        <f t="array" ref="D2473">INDEX(Postcodes!B:B,C2473)</f>
        <v>#N/A</v>
      </c>
    </row>
    <row r="2474" ht="14.25" customHeight="1">
      <c r="A2474" s="4"/>
      <c r="B2474" s="4"/>
      <c r="C2474" s="4" t="str">
        <f>MATCH(B:B,Postcodes!A:A,0)</f>
        <v>#N/A</v>
      </c>
      <c r="D2474" s="4" t="str">
        <f t="array" ref="D2474">INDEX(Postcodes!B:B,C2474)</f>
        <v>#N/A</v>
      </c>
    </row>
    <row r="2475" ht="14.25" customHeight="1">
      <c r="A2475" s="4"/>
      <c r="B2475" s="4"/>
      <c r="C2475" s="4" t="str">
        <f>MATCH(B:B,Postcodes!A:A,0)</f>
        <v>#N/A</v>
      </c>
      <c r="D2475" s="4" t="str">
        <f t="array" ref="D2475">INDEX(Postcodes!B:B,C2475)</f>
        <v>#N/A</v>
      </c>
    </row>
    <row r="2476" ht="14.25" customHeight="1">
      <c r="A2476" s="4"/>
      <c r="B2476" s="4"/>
      <c r="C2476" s="4" t="str">
        <f>MATCH(B:B,Postcodes!A:A,0)</f>
        <v>#N/A</v>
      </c>
      <c r="D2476" s="4" t="str">
        <f t="array" ref="D2476">INDEX(Postcodes!B:B,C2476)</f>
        <v>#N/A</v>
      </c>
    </row>
    <row r="2477" ht="14.25" customHeight="1">
      <c r="A2477" s="4"/>
      <c r="B2477" s="4"/>
      <c r="C2477" s="4" t="str">
        <f>MATCH(B:B,Postcodes!A:A,0)</f>
        <v>#N/A</v>
      </c>
      <c r="D2477" s="4" t="str">
        <f t="array" ref="D2477">INDEX(Postcodes!B:B,C2477)</f>
        <v>#N/A</v>
      </c>
    </row>
    <row r="2478" ht="14.25" customHeight="1">
      <c r="A2478" s="4"/>
      <c r="B2478" s="4"/>
      <c r="C2478" s="4" t="str">
        <f>MATCH(B:B,Postcodes!A:A,0)</f>
        <v>#N/A</v>
      </c>
      <c r="D2478" s="4" t="str">
        <f t="array" ref="D2478">INDEX(Postcodes!B:B,C2478)</f>
        <v>#N/A</v>
      </c>
    </row>
    <row r="2479" ht="14.25" customHeight="1">
      <c r="A2479" s="4"/>
      <c r="B2479" s="4"/>
      <c r="C2479" s="4" t="str">
        <f>MATCH(B:B,Postcodes!A:A,0)</f>
        <v>#N/A</v>
      </c>
      <c r="D2479" s="4" t="str">
        <f t="array" ref="D2479">INDEX(Postcodes!B:B,C2479)</f>
        <v>#N/A</v>
      </c>
    </row>
    <row r="2480" ht="14.25" customHeight="1">
      <c r="A2480" s="4"/>
      <c r="B2480" s="4"/>
      <c r="C2480" s="4" t="str">
        <f>MATCH(B:B,Postcodes!A:A,0)</f>
        <v>#N/A</v>
      </c>
      <c r="D2480" s="4" t="str">
        <f t="array" ref="D2480">INDEX(Postcodes!B:B,C2480)</f>
        <v>#N/A</v>
      </c>
    </row>
    <row r="2481" ht="14.25" customHeight="1">
      <c r="A2481" s="4"/>
      <c r="B2481" s="4"/>
      <c r="C2481" s="4" t="str">
        <f>MATCH(B:B,Postcodes!A:A,0)</f>
        <v>#N/A</v>
      </c>
      <c r="D2481" s="4" t="str">
        <f t="array" ref="D2481">INDEX(Postcodes!B:B,C2481)</f>
        <v>#N/A</v>
      </c>
    </row>
    <row r="2482" ht="14.25" customHeight="1">
      <c r="A2482" s="4"/>
      <c r="B2482" s="4"/>
      <c r="C2482" s="4" t="str">
        <f>MATCH(B:B,Postcodes!A:A,0)</f>
        <v>#N/A</v>
      </c>
      <c r="D2482" s="4" t="str">
        <f t="array" ref="D2482">INDEX(Postcodes!B:B,C2482)</f>
        <v>#N/A</v>
      </c>
    </row>
    <row r="2483" ht="14.25" customHeight="1">
      <c r="A2483" s="4"/>
      <c r="B2483" s="4"/>
      <c r="C2483" s="4" t="str">
        <f>MATCH(B:B,Postcodes!A:A,0)</f>
        <v>#N/A</v>
      </c>
      <c r="D2483" s="4" t="str">
        <f t="array" ref="D2483">INDEX(Postcodes!B:B,C2483)</f>
        <v>#N/A</v>
      </c>
    </row>
    <row r="2484" ht="14.25" customHeight="1">
      <c r="A2484" s="4"/>
      <c r="B2484" s="4"/>
      <c r="C2484" s="4" t="str">
        <f>MATCH(B:B,Postcodes!A:A,0)</f>
        <v>#N/A</v>
      </c>
      <c r="D2484" s="4" t="str">
        <f t="array" ref="D2484">INDEX(Postcodes!B:B,C2484)</f>
        <v>#N/A</v>
      </c>
    </row>
    <row r="2485" ht="14.25" customHeight="1">
      <c r="A2485" s="4"/>
      <c r="B2485" s="4"/>
      <c r="C2485" s="4" t="str">
        <f>MATCH(B:B,Postcodes!A:A,0)</f>
        <v>#N/A</v>
      </c>
      <c r="D2485" s="4" t="str">
        <f t="array" ref="D2485">INDEX(Postcodes!B:B,C2485)</f>
        <v>#N/A</v>
      </c>
    </row>
    <row r="2486" ht="14.25" customHeight="1">
      <c r="A2486" s="4"/>
      <c r="B2486" s="4"/>
      <c r="C2486" s="4" t="str">
        <f>MATCH(B:B,Postcodes!A:A,0)</f>
        <v>#N/A</v>
      </c>
      <c r="D2486" s="4" t="str">
        <f t="array" ref="D2486">INDEX(Postcodes!B:B,C2486)</f>
        <v>#N/A</v>
      </c>
    </row>
    <row r="2487" ht="14.25" customHeight="1">
      <c r="A2487" s="4"/>
      <c r="B2487" s="4"/>
      <c r="C2487" s="4" t="str">
        <f>MATCH(B:B,Postcodes!A:A,0)</f>
        <v>#N/A</v>
      </c>
      <c r="D2487" s="4" t="str">
        <f t="array" ref="D2487">INDEX(Postcodes!B:B,C2487)</f>
        <v>#N/A</v>
      </c>
    </row>
    <row r="2488" ht="14.25" customHeight="1">
      <c r="A2488" s="4"/>
      <c r="B2488" s="4"/>
      <c r="C2488" s="4" t="str">
        <f>MATCH(B:B,Postcodes!A:A,0)</f>
        <v>#N/A</v>
      </c>
      <c r="D2488" s="4" t="str">
        <f t="array" ref="D2488">INDEX(Postcodes!B:B,C2488)</f>
        <v>#N/A</v>
      </c>
    </row>
    <row r="2489" ht="14.25" customHeight="1">
      <c r="A2489" s="4"/>
      <c r="B2489" s="4"/>
      <c r="C2489" s="4" t="str">
        <f>MATCH(B:B,Postcodes!A:A,0)</f>
        <v>#N/A</v>
      </c>
      <c r="D2489" s="4" t="str">
        <f t="array" ref="D2489">INDEX(Postcodes!B:B,C2489)</f>
        <v>#N/A</v>
      </c>
    </row>
    <row r="2490" ht="14.25" customHeight="1">
      <c r="A2490" s="4"/>
      <c r="B2490" s="4"/>
      <c r="C2490" s="4" t="str">
        <f>MATCH(B:B,Postcodes!A:A,0)</f>
        <v>#N/A</v>
      </c>
      <c r="D2490" s="4" t="str">
        <f t="array" ref="D2490">INDEX(Postcodes!B:B,C2490)</f>
        <v>#N/A</v>
      </c>
    </row>
    <row r="2491" ht="14.25" customHeight="1">
      <c r="A2491" s="4"/>
      <c r="B2491" s="4"/>
      <c r="C2491" s="4" t="str">
        <f>MATCH(B:B,Postcodes!A:A,0)</f>
        <v>#N/A</v>
      </c>
      <c r="D2491" s="4" t="str">
        <f t="array" ref="D2491">INDEX(Postcodes!B:B,C2491)</f>
        <v>#N/A</v>
      </c>
    </row>
    <row r="2492" ht="14.25" customHeight="1">
      <c r="A2492" s="4"/>
      <c r="B2492" s="4"/>
      <c r="C2492" s="4" t="str">
        <f>MATCH(B:B,Postcodes!A:A,0)</f>
        <v>#N/A</v>
      </c>
      <c r="D2492" s="4" t="str">
        <f t="array" ref="D2492">INDEX(Postcodes!B:B,C2492)</f>
        <v>#N/A</v>
      </c>
    </row>
    <row r="2493" ht="14.25" customHeight="1">
      <c r="A2493" s="4"/>
      <c r="B2493" s="4"/>
      <c r="C2493" s="4" t="str">
        <f>MATCH(B:B,Postcodes!A:A,0)</f>
        <v>#N/A</v>
      </c>
      <c r="D2493" s="4" t="str">
        <f t="array" ref="D2493">INDEX(Postcodes!B:B,C2493)</f>
        <v>#N/A</v>
      </c>
    </row>
    <row r="2494" ht="14.25" customHeight="1">
      <c r="A2494" s="4"/>
      <c r="B2494" s="4"/>
      <c r="C2494" s="4" t="str">
        <f>MATCH(B:B,Postcodes!A:A,0)</f>
        <v>#N/A</v>
      </c>
      <c r="D2494" s="4" t="str">
        <f t="array" ref="D2494">INDEX(Postcodes!B:B,C2494)</f>
        <v>#N/A</v>
      </c>
    </row>
    <row r="2495" ht="14.25" customHeight="1">
      <c r="A2495" s="4"/>
      <c r="B2495" s="4"/>
      <c r="C2495" s="4" t="str">
        <f>MATCH(B:B,Postcodes!A:A,0)</f>
        <v>#N/A</v>
      </c>
      <c r="D2495" s="4" t="str">
        <f t="array" ref="D2495">INDEX(Postcodes!B:B,C2495)</f>
        <v>#N/A</v>
      </c>
    </row>
    <row r="2496" ht="14.25" customHeight="1">
      <c r="A2496" s="4"/>
      <c r="B2496" s="4"/>
      <c r="C2496" s="4" t="str">
        <f>MATCH(B:B,Postcodes!A:A,0)</f>
        <v>#N/A</v>
      </c>
      <c r="D2496" s="4" t="str">
        <f t="array" ref="D2496">INDEX(Postcodes!B:B,C2496)</f>
        <v>#N/A</v>
      </c>
    </row>
    <row r="2497" ht="14.25" customHeight="1">
      <c r="A2497" s="4"/>
      <c r="B2497" s="4"/>
      <c r="C2497" s="4" t="str">
        <f>MATCH(B:B,Postcodes!A:A,0)</f>
        <v>#N/A</v>
      </c>
      <c r="D2497" s="4" t="str">
        <f t="array" ref="D2497">INDEX(Postcodes!B:B,C2497)</f>
        <v>#N/A</v>
      </c>
    </row>
    <row r="2498" ht="14.25" customHeight="1">
      <c r="A2498" s="4"/>
      <c r="B2498" s="4"/>
      <c r="C2498" s="4" t="str">
        <f>MATCH(B:B,Postcodes!A:A,0)</f>
        <v>#N/A</v>
      </c>
      <c r="D2498" s="4" t="str">
        <f t="array" ref="D2498">INDEX(Postcodes!B:B,C2498)</f>
        <v>#N/A</v>
      </c>
    </row>
    <row r="2499" ht="14.25" customHeight="1">
      <c r="A2499" s="4"/>
      <c r="B2499" s="4"/>
      <c r="C2499" s="4" t="str">
        <f>MATCH(B:B,Postcodes!A:A,0)</f>
        <v>#N/A</v>
      </c>
      <c r="D2499" s="4" t="str">
        <f t="array" ref="D2499">INDEX(Postcodes!B:B,C2499)</f>
        <v>#N/A</v>
      </c>
    </row>
    <row r="2500" ht="14.25" customHeight="1">
      <c r="A2500" s="4"/>
      <c r="B2500" s="4"/>
      <c r="C2500" s="4" t="str">
        <f>MATCH(B:B,Postcodes!A:A,0)</f>
        <v>#N/A</v>
      </c>
      <c r="D2500" s="4" t="str">
        <f t="array" ref="D2500">INDEX(Postcodes!B:B,C2500)</f>
        <v>#N/A</v>
      </c>
    </row>
    <row r="2501" ht="14.25" customHeight="1">
      <c r="A2501" s="4"/>
      <c r="B2501" s="4"/>
      <c r="C2501" s="4" t="str">
        <f>MATCH(B:B,Postcodes!A:A,0)</f>
        <v>#N/A</v>
      </c>
      <c r="D2501" s="4" t="str">
        <f t="array" ref="D2501">INDEX(Postcodes!B:B,C2501)</f>
        <v>#N/A</v>
      </c>
    </row>
    <row r="2502" ht="14.25" customHeight="1">
      <c r="A2502" s="4"/>
      <c r="B2502" s="4"/>
      <c r="C2502" s="4" t="str">
        <f>MATCH(B:B,Postcodes!A:A,0)</f>
        <v>#N/A</v>
      </c>
      <c r="D2502" s="4" t="str">
        <f t="array" ref="D2502">INDEX(Postcodes!B:B,C2502)</f>
        <v>#N/A</v>
      </c>
    </row>
    <row r="2503" ht="14.25" customHeight="1">
      <c r="A2503" s="4"/>
      <c r="B2503" s="4"/>
      <c r="C2503" s="4" t="str">
        <f>MATCH(B:B,Postcodes!A:A,0)</f>
        <v>#N/A</v>
      </c>
      <c r="D2503" s="4" t="str">
        <f t="array" ref="D2503">INDEX(Postcodes!B:B,C2503)</f>
        <v>#N/A</v>
      </c>
    </row>
    <row r="2504" ht="14.25" customHeight="1">
      <c r="A2504" s="4"/>
      <c r="B2504" s="4"/>
      <c r="C2504" s="4" t="str">
        <f>MATCH(B:B,Postcodes!A:A,0)</f>
        <v>#N/A</v>
      </c>
      <c r="D2504" s="4" t="str">
        <f t="array" ref="D2504">INDEX(Postcodes!B:B,C2504)</f>
        <v>#N/A</v>
      </c>
    </row>
    <row r="2505" ht="14.25" customHeight="1">
      <c r="A2505" s="4"/>
      <c r="B2505" s="4"/>
      <c r="C2505" s="4" t="str">
        <f>MATCH(B:B,Postcodes!A:A,0)</f>
        <v>#N/A</v>
      </c>
      <c r="D2505" s="4" t="str">
        <f t="array" ref="D2505">INDEX(Postcodes!B:B,C2505)</f>
        <v>#N/A</v>
      </c>
    </row>
    <row r="2506" ht="14.25" customHeight="1">
      <c r="A2506" s="4"/>
      <c r="B2506" s="4"/>
      <c r="C2506" s="4" t="str">
        <f>MATCH(B:B,Postcodes!A:A,0)</f>
        <v>#N/A</v>
      </c>
      <c r="D2506" s="4" t="str">
        <f t="array" ref="D2506">INDEX(Postcodes!B:B,C2506)</f>
        <v>#N/A</v>
      </c>
    </row>
    <row r="2507" ht="14.25" customHeight="1">
      <c r="A2507" s="4"/>
      <c r="B2507" s="4"/>
      <c r="C2507" s="4" t="str">
        <f>MATCH(B:B,Postcodes!A:A,0)</f>
        <v>#N/A</v>
      </c>
      <c r="D2507" s="4" t="str">
        <f t="array" ref="D2507">INDEX(Postcodes!B:B,C2507)</f>
        <v>#N/A</v>
      </c>
    </row>
    <row r="2508" ht="14.25" customHeight="1">
      <c r="A2508" s="4"/>
      <c r="B2508" s="4"/>
      <c r="C2508" s="4" t="str">
        <f>MATCH(B:B,Postcodes!A:A,0)</f>
        <v>#N/A</v>
      </c>
      <c r="D2508" s="4" t="str">
        <f t="array" ref="D2508">INDEX(Postcodes!B:B,C2508)</f>
        <v>#N/A</v>
      </c>
    </row>
    <row r="2509" ht="14.25" customHeight="1">
      <c r="A2509" s="4"/>
      <c r="B2509" s="4"/>
      <c r="C2509" s="4" t="str">
        <f>MATCH(B:B,Postcodes!A:A,0)</f>
        <v>#N/A</v>
      </c>
      <c r="D2509" s="4" t="str">
        <f t="array" ref="D2509">INDEX(Postcodes!B:B,C2509)</f>
        <v>#N/A</v>
      </c>
    </row>
    <row r="2510" ht="14.25" customHeight="1">
      <c r="A2510" s="4"/>
      <c r="B2510" s="4"/>
      <c r="C2510" s="4" t="str">
        <f>MATCH(B:B,Postcodes!A:A,0)</f>
        <v>#N/A</v>
      </c>
      <c r="D2510" s="4" t="str">
        <f t="array" ref="D2510">INDEX(Postcodes!B:B,C2510)</f>
        <v>#N/A</v>
      </c>
    </row>
    <row r="2511" ht="14.25" customHeight="1">
      <c r="A2511" s="4"/>
      <c r="B2511" s="4"/>
      <c r="C2511" s="4" t="str">
        <f>MATCH(B:B,Postcodes!A:A,0)</f>
        <v>#N/A</v>
      </c>
      <c r="D2511" s="4" t="str">
        <f t="array" ref="D2511">INDEX(Postcodes!B:B,C2511)</f>
        <v>#N/A</v>
      </c>
    </row>
    <row r="2512" ht="14.25" customHeight="1">
      <c r="A2512" s="4"/>
      <c r="B2512" s="4"/>
      <c r="C2512" s="4" t="str">
        <f>MATCH(B:B,Postcodes!A:A,0)</f>
        <v>#N/A</v>
      </c>
      <c r="D2512" s="4" t="str">
        <f t="array" ref="D2512">INDEX(Postcodes!B:B,C2512)</f>
        <v>#N/A</v>
      </c>
    </row>
    <row r="2513" ht="14.25" customHeight="1">
      <c r="A2513" s="4"/>
      <c r="B2513" s="4"/>
      <c r="C2513" s="4" t="str">
        <f>MATCH(B:B,Postcodes!A:A,0)</f>
        <v>#N/A</v>
      </c>
      <c r="D2513" s="4" t="str">
        <f t="array" ref="D2513">INDEX(Postcodes!B:B,C2513)</f>
        <v>#N/A</v>
      </c>
    </row>
    <row r="2514" ht="14.25" customHeight="1">
      <c r="A2514" s="4"/>
      <c r="B2514" s="4"/>
      <c r="C2514" s="4" t="str">
        <f>MATCH(B:B,Postcodes!A:A,0)</f>
        <v>#N/A</v>
      </c>
      <c r="D2514" s="4" t="str">
        <f t="array" ref="D2514">INDEX(Postcodes!B:B,C2514)</f>
        <v>#N/A</v>
      </c>
    </row>
    <row r="2515" ht="14.25" customHeight="1">
      <c r="A2515" s="4"/>
      <c r="B2515" s="4"/>
      <c r="C2515" s="4" t="str">
        <f>MATCH(B:B,Postcodes!A:A,0)</f>
        <v>#N/A</v>
      </c>
      <c r="D2515" s="4" t="str">
        <f t="array" ref="D2515">INDEX(Postcodes!B:B,C2515)</f>
        <v>#N/A</v>
      </c>
    </row>
    <row r="2516" ht="14.25" customHeight="1">
      <c r="A2516" s="4"/>
      <c r="B2516" s="4"/>
      <c r="C2516" s="4" t="str">
        <f>MATCH(B:B,Postcodes!A:A,0)</f>
        <v>#N/A</v>
      </c>
      <c r="D2516" s="4" t="str">
        <f t="array" ref="D2516">INDEX(Postcodes!B:B,C2516)</f>
        <v>#N/A</v>
      </c>
    </row>
    <row r="2517" ht="14.25" customHeight="1">
      <c r="A2517" s="4"/>
      <c r="B2517" s="4"/>
      <c r="C2517" s="4" t="str">
        <f>MATCH(B:B,Postcodes!A:A,0)</f>
        <v>#N/A</v>
      </c>
      <c r="D2517" s="4" t="str">
        <f t="array" ref="D2517">INDEX(Postcodes!B:B,C2517)</f>
        <v>#N/A</v>
      </c>
    </row>
    <row r="2518" ht="14.25" customHeight="1">
      <c r="A2518" s="4"/>
      <c r="B2518" s="4"/>
      <c r="C2518" s="4" t="str">
        <f>MATCH(B:B,Postcodes!A:A,0)</f>
        <v>#N/A</v>
      </c>
      <c r="D2518" s="4" t="str">
        <f t="array" ref="D2518">INDEX(Postcodes!B:B,C2518)</f>
        <v>#N/A</v>
      </c>
    </row>
    <row r="2519" ht="14.25" customHeight="1">
      <c r="A2519" s="4"/>
      <c r="B2519" s="4"/>
      <c r="C2519" s="4" t="str">
        <f>MATCH(B:B,Postcodes!A:A,0)</f>
        <v>#N/A</v>
      </c>
      <c r="D2519" s="4" t="str">
        <f t="array" ref="D2519">INDEX(Postcodes!B:B,C2519)</f>
        <v>#N/A</v>
      </c>
    </row>
    <row r="2520" ht="14.25" customHeight="1">
      <c r="A2520" s="4"/>
      <c r="B2520" s="4"/>
      <c r="C2520" s="4" t="str">
        <f>MATCH(B:B,Postcodes!A:A,0)</f>
        <v>#N/A</v>
      </c>
      <c r="D2520" s="4" t="str">
        <f t="array" ref="D2520">INDEX(Postcodes!B:B,C2520)</f>
        <v>#N/A</v>
      </c>
    </row>
    <row r="2521" ht="14.25" customHeight="1">
      <c r="A2521" s="4"/>
      <c r="B2521" s="4"/>
      <c r="C2521" s="4" t="str">
        <f>MATCH(B:B,Postcodes!A:A,0)</f>
        <v>#N/A</v>
      </c>
      <c r="D2521" s="4" t="str">
        <f t="array" ref="D2521">INDEX(Postcodes!B:B,C2521)</f>
        <v>#N/A</v>
      </c>
    </row>
    <row r="2522" ht="14.25" customHeight="1">
      <c r="A2522" s="4"/>
      <c r="B2522" s="4"/>
      <c r="C2522" s="4" t="str">
        <f>MATCH(B:B,Postcodes!A:A,0)</f>
        <v>#N/A</v>
      </c>
      <c r="D2522" s="4" t="str">
        <f t="array" ref="D2522">INDEX(Postcodes!B:B,C2522)</f>
        <v>#N/A</v>
      </c>
    </row>
    <row r="2523" ht="14.25" customHeight="1">
      <c r="A2523" s="4"/>
      <c r="B2523" s="4"/>
      <c r="C2523" s="4" t="str">
        <f>MATCH(B:B,Postcodes!A:A,0)</f>
        <v>#N/A</v>
      </c>
      <c r="D2523" s="4" t="str">
        <f t="array" ref="D2523">INDEX(Postcodes!B:B,C2523)</f>
        <v>#N/A</v>
      </c>
    </row>
    <row r="2524" ht="14.25" customHeight="1">
      <c r="A2524" s="4"/>
      <c r="B2524" s="4"/>
      <c r="C2524" s="4" t="str">
        <f>MATCH(B:B,Postcodes!A:A,0)</f>
        <v>#N/A</v>
      </c>
      <c r="D2524" s="4" t="str">
        <f t="array" ref="D2524">INDEX(Postcodes!B:B,C2524)</f>
        <v>#N/A</v>
      </c>
    </row>
    <row r="2525" ht="14.25" customHeight="1">
      <c r="A2525" s="4"/>
      <c r="B2525" s="4"/>
      <c r="C2525" s="4" t="str">
        <f>MATCH(B:B,Postcodes!A:A,0)</f>
        <v>#N/A</v>
      </c>
      <c r="D2525" s="4" t="str">
        <f t="array" ref="D2525">INDEX(Postcodes!B:B,C2525)</f>
        <v>#N/A</v>
      </c>
    </row>
    <row r="2526" ht="14.25" customHeight="1">
      <c r="A2526" s="4"/>
      <c r="B2526" s="4"/>
      <c r="C2526" s="4" t="str">
        <f>MATCH(B:B,Postcodes!A:A,0)</f>
        <v>#N/A</v>
      </c>
      <c r="D2526" s="4" t="str">
        <f t="array" ref="D2526">INDEX(Postcodes!B:B,C2526)</f>
        <v>#N/A</v>
      </c>
    </row>
    <row r="2527" ht="14.25" customHeight="1">
      <c r="A2527" s="4"/>
      <c r="B2527" s="4"/>
      <c r="C2527" s="4" t="str">
        <f>MATCH(B:B,Postcodes!A:A,0)</f>
        <v>#N/A</v>
      </c>
      <c r="D2527" s="4" t="str">
        <f t="array" ref="D2527">INDEX(Postcodes!B:B,C2527)</f>
        <v>#N/A</v>
      </c>
    </row>
    <row r="2528" ht="14.25" customHeight="1">
      <c r="A2528" s="4"/>
      <c r="B2528" s="4"/>
      <c r="C2528" s="4" t="str">
        <f>MATCH(B:B,Postcodes!A:A,0)</f>
        <v>#N/A</v>
      </c>
      <c r="D2528" s="4" t="str">
        <f t="array" ref="D2528">INDEX(Postcodes!B:B,C2528)</f>
        <v>#N/A</v>
      </c>
    </row>
    <row r="2529" ht="14.25" customHeight="1">
      <c r="A2529" s="4"/>
      <c r="B2529" s="4"/>
      <c r="C2529" s="4" t="str">
        <f>MATCH(B:B,Postcodes!A:A,0)</f>
        <v>#N/A</v>
      </c>
      <c r="D2529" s="4" t="str">
        <f t="array" ref="D2529">INDEX(Postcodes!B:B,C2529)</f>
        <v>#N/A</v>
      </c>
    </row>
    <row r="2530" ht="14.25" customHeight="1">
      <c r="A2530" s="4"/>
      <c r="B2530" s="4"/>
      <c r="C2530" s="4" t="str">
        <f>MATCH(B:B,Postcodes!A:A,0)</f>
        <v>#N/A</v>
      </c>
      <c r="D2530" s="4" t="str">
        <f t="array" ref="D2530">INDEX(Postcodes!B:B,C2530)</f>
        <v>#N/A</v>
      </c>
    </row>
    <row r="2531" ht="14.25" customHeight="1">
      <c r="A2531" s="4"/>
      <c r="B2531" s="4"/>
      <c r="C2531" s="4" t="str">
        <f>MATCH(B:B,Postcodes!A:A,0)</f>
        <v>#N/A</v>
      </c>
      <c r="D2531" s="4" t="str">
        <f t="array" ref="D2531">INDEX(Postcodes!B:B,C2531)</f>
        <v>#N/A</v>
      </c>
    </row>
    <row r="2532" ht="14.25" customHeight="1">
      <c r="A2532" s="4"/>
      <c r="B2532" s="4"/>
      <c r="C2532" s="4" t="str">
        <f>MATCH(B:B,Postcodes!A:A,0)</f>
        <v>#N/A</v>
      </c>
      <c r="D2532" s="4" t="str">
        <f t="array" ref="D2532">INDEX(Postcodes!B:B,C2532)</f>
        <v>#N/A</v>
      </c>
    </row>
    <row r="2533" ht="14.25" customHeight="1">
      <c r="A2533" s="4"/>
      <c r="B2533" s="4"/>
      <c r="C2533" s="4" t="str">
        <f>MATCH(B:B,Postcodes!A:A,0)</f>
        <v>#N/A</v>
      </c>
      <c r="D2533" s="4" t="str">
        <f t="array" ref="D2533">INDEX(Postcodes!B:B,C2533)</f>
        <v>#N/A</v>
      </c>
    </row>
    <row r="2534" ht="14.25" customHeight="1">
      <c r="A2534" s="4"/>
      <c r="B2534" s="4"/>
      <c r="C2534" s="4" t="str">
        <f>MATCH(B:B,Postcodes!A:A,0)</f>
        <v>#N/A</v>
      </c>
      <c r="D2534" s="4" t="str">
        <f t="array" ref="D2534">INDEX(Postcodes!B:B,C2534)</f>
        <v>#N/A</v>
      </c>
    </row>
    <row r="2535" ht="14.25" customHeight="1">
      <c r="A2535" s="4"/>
      <c r="B2535" s="4"/>
      <c r="C2535" s="4" t="str">
        <f>MATCH(B:B,Postcodes!A:A,0)</f>
        <v>#N/A</v>
      </c>
      <c r="D2535" s="4" t="str">
        <f t="array" ref="D2535">INDEX(Postcodes!B:B,C2535)</f>
        <v>#N/A</v>
      </c>
    </row>
    <row r="2536" ht="14.25" customHeight="1">
      <c r="A2536" s="4"/>
      <c r="B2536" s="4"/>
      <c r="C2536" s="4" t="str">
        <f>MATCH(B:B,Postcodes!A:A,0)</f>
        <v>#N/A</v>
      </c>
      <c r="D2536" s="4" t="str">
        <f t="array" ref="D2536">INDEX(Postcodes!B:B,C2536)</f>
        <v>#N/A</v>
      </c>
    </row>
    <row r="2537" ht="14.25" customHeight="1">
      <c r="A2537" s="4"/>
      <c r="B2537" s="4"/>
      <c r="C2537" s="4" t="str">
        <f>MATCH(B:B,Postcodes!A:A,0)</f>
        <v>#N/A</v>
      </c>
      <c r="D2537" s="4" t="str">
        <f t="array" ref="D2537">INDEX(Postcodes!B:B,C2537)</f>
        <v>#N/A</v>
      </c>
    </row>
    <row r="2538" ht="14.25" customHeight="1">
      <c r="A2538" s="4"/>
      <c r="B2538" s="4"/>
      <c r="C2538" s="4" t="str">
        <f>MATCH(B:B,Postcodes!A:A,0)</f>
        <v>#N/A</v>
      </c>
      <c r="D2538" s="4" t="str">
        <f t="array" ref="D2538">INDEX(Postcodes!B:B,C2538)</f>
        <v>#N/A</v>
      </c>
    </row>
    <row r="2539" ht="14.25" customHeight="1">
      <c r="A2539" s="4"/>
      <c r="B2539" s="4"/>
      <c r="C2539" s="4" t="str">
        <f>MATCH(B:B,Postcodes!A:A,0)</f>
        <v>#N/A</v>
      </c>
      <c r="D2539" s="4" t="str">
        <f t="array" ref="D2539">INDEX(Postcodes!B:B,C2539)</f>
        <v>#N/A</v>
      </c>
    </row>
    <row r="2540" ht="14.25" customHeight="1">
      <c r="A2540" s="4"/>
      <c r="B2540" s="4"/>
      <c r="C2540" s="4" t="str">
        <f>MATCH(B:B,Postcodes!A:A,0)</f>
        <v>#N/A</v>
      </c>
      <c r="D2540" s="4" t="str">
        <f t="array" ref="D2540">INDEX(Postcodes!B:B,C2540)</f>
        <v>#N/A</v>
      </c>
    </row>
    <row r="2541" ht="14.25" customHeight="1">
      <c r="A2541" s="4"/>
      <c r="B2541" s="4"/>
      <c r="C2541" s="4" t="str">
        <f>MATCH(B:B,Postcodes!A:A,0)</f>
        <v>#N/A</v>
      </c>
      <c r="D2541" s="4" t="str">
        <f t="array" ref="D2541">INDEX(Postcodes!B:B,C2541)</f>
        <v>#N/A</v>
      </c>
    </row>
    <row r="2542" ht="14.25" customHeight="1">
      <c r="A2542" s="4"/>
      <c r="B2542" s="4"/>
      <c r="C2542" s="4" t="str">
        <f>MATCH(B:B,Postcodes!A:A,0)</f>
        <v>#N/A</v>
      </c>
      <c r="D2542" s="4" t="str">
        <f t="array" ref="D2542">INDEX(Postcodes!B:B,C2542)</f>
        <v>#N/A</v>
      </c>
    </row>
    <row r="2543" ht="14.25" customHeight="1">
      <c r="A2543" s="4"/>
      <c r="B2543" s="4"/>
      <c r="C2543" s="4" t="str">
        <f>MATCH(B:B,Postcodes!A:A,0)</f>
        <v>#N/A</v>
      </c>
      <c r="D2543" s="4" t="str">
        <f t="array" ref="D2543">INDEX(Postcodes!B:B,C2543)</f>
        <v>#N/A</v>
      </c>
    </row>
    <row r="2544" ht="14.25" customHeight="1">
      <c r="A2544" s="4"/>
      <c r="B2544" s="4"/>
      <c r="C2544" s="4" t="str">
        <f>MATCH(B:B,Postcodes!A:A,0)</f>
        <v>#N/A</v>
      </c>
      <c r="D2544" s="4" t="str">
        <f t="array" ref="D2544">INDEX(Postcodes!B:B,C2544)</f>
        <v>#N/A</v>
      </c>
    </row>
    <row r="2545" ht="14.25" customHeight="1">
      <c r="A2545" s="4"/>
      <c r="B2545" s="4"/>
      <c r="C2545" s="4" t="str">
        <f>MATCH(B:B,Postcodes!A:A,0)</f>
        <v>#N/A</v>
      </c>
      <c r="D2545" s="4" t="str">
        <f t="array" ref="D2545">INDEX(Postcodes!B:B,C2545)</f>
        <v>#N/A</v>
      </c>
    </row>
    <row r="2546" ht="14.25" customHeight="1">
      <c r="A2546" s="4"/>
      <c r="B2546" s="4"/>
      <c r="C2546" s="4" t="str">
        <f>MATCH(B:B,Postcodes!A:A,0)</f>
        <v>#N/A</v>
      </c>
      <c r="D2546" s="4" t="str">
        <f t="array" ref="D2546">INDEX(Postcodes!B:B,C2546)</f>
        <v>#N/A</v>
      </c>
    </row>
    <row r="2547" ht="14.25" customHeight="1">
      <c r="A2547" s="4"/>
      <c r="B2547" s="4"/>
      <c r="C2547" s="4" t="str">
        <f>MATCH(B:B,Postcodes!A:A,0)</f>
        <v>#N/A</v>
      </c>
      <c r="D2547" s="4" t="str">
        <f t="array" ref="D2547">INDEX(Postcodes!B:B,C2547)</f>
        <v>#N/A</v>
      </c>
    </row>
    <row r="2548" ht="14.25" customHeight="1">
      <c r="A2548" s="4"/>
      <c r="B2548" s="4"/>
      <c r="C2548" s="4" t="str">
        <f>MATCH(B:B,Postcodes!A:A,0)</f>
        <v>#N/A</v>
      </c>
      <c r="D2548" s="4" t="str">
        <f t="array" ref="D2548">INDEX(Postcodes!B:B,C2548)</f>
        <v>#N/A</v>
      </c>
    </row>
    <row r="2549" ht="14.25" customHeight="1">
      <c r="A2549" s="4"/>
      <c r="B2549" s="4"/>
      <c r="C2549" s="4" t="str">
        <f>MATCH(B:B,Postcodes!A:A,0)</f>
        <v>#N/A</v>
      </c>
      <c r="D2549" s="4" t="str">
        <f t="array" ref="D2549">INDEX(Postcodes!B:B,C2549)</f>
        <v>#N/A</v>
      </c>
    </row>
    <row r="2550" ht="14.25" customHeight="1">
      <c r="A2550" s="4"/>
      <c r="B2550" s="4"/>
      <c r="C2550" s="4" t="str">
        <f>MATCH(B:B,Postcodes!A:A,0)</f>
        <v>#N/A</v>
      </c>
      <c r="D2550" s="4" t="str">
        <f t="array" ref="D2550">INDEX(Postcodes!B:B,C2550)</f>
        <v>#N/A</v>
      </c>
    </row>
    <row r="2551" ht="14.25" customHeight="1">
      <c r="A2551" s="4"/>
      <c r="B2551" s="4"/>
      <c r="C2551" s="4" t="str">
        <f>MATCH(B:B,Postcodes!A:A,0)</f>
        <v>#N/A</v>
      </c>
      <c r="D2551" s="4" t="str">
        <f t="array" ref="D2551">INDEX(Postcodes!B:B,C2551)</f>
        <v>#N/A</v>
      </c>
    </row>
    <row r="2552" ht="14.25" customHeight="1">
      <c r="A2552" s="4"/>
      <c r="B2552" s="4"/>
      <c r="C2552" s="4" t="str">
        <f>MATCH(B:B,Postcodes!A:A,0)</f>
        <v>#N/A</v>
      </c>
      <c r="D2552" s="4" t="str">
        <f t="array" ref="D2552">INDEX(Postcodes!B:B,C2552)</f>
        <v>#N/A</v>
      </c>
    </row>
    <row r="2553" ht="14.25" customHeight="1">
      <c r="A2553" s="4"/>
      <c r="B2553" s="4"/>
      <c r="C2553" s="4" t="str">
        <f>MATCH(B:B,Postcodes!A:A,0)</f>
        <v>#N/A</v>
      </c>
      <c r="D2553" s="4" t="str">
        <f t="array" ref="D2553">INDEX(Postcodes!B:B,C2553)</f>
        <v>#N/A</v>
      </c>
    </row>
    <row r="2554" ht="14.25" customHeight="1">
      <c r="A2554" s="4"/>
      <c r="B2554" s="4"/>
      <c r="C2554" s="4" t="str">
        <f>MATCH(B:B,Postcodes!A:A,0)</f>
        <v>#N/A</v>
      </c>
      <c r="D2554" s="4" t="str">
        <f t="array" ref="D2554">INDEX(Postcodes!B:B,C2554)</f>
        <v>#N/A</v>
      </c>
    </row>
    <row r="2555" ht="14.25" customHeight="1">
      <c r="A2555" s="4"/>
      <c r="B2555" s="4"/>
      <c r="C2555" s="4" t="str">
        <f>MATCH(B:B,Postcodes!A:A,0)</f>
        <v>#N/A</v>
      </c>
      <c r="D2555" s="4" t="str">
        <f t="array" ref="D2555">INDEX(Postcodes!B:B,C2555)</f>
        <v>#N/A</v>
      </c>
    </row>
    <row r="2556" ht="14.25" customHeight="1">
      <c r="A2556" s="4"/>
      <c r="B2556" s="4"/>
      <c r="C2556" s="4" t="str">
        <f>MATCH(B:B,Postcodes!A:A,0)</f>
        <v>#N/A</v>
      </c>
      <c r="D2556" s="4" t="str">
        <f t="array" ref="D2556">INDEX(Postcodes!B:B,C2556)</f>
        <v>#N/A</v>
      </c>
    </row>
    <row r="2557" ht="14.25" customHeight="1">
      <c r="A2557" s="4"/>
      <c r="B2557" s="4"/>
      <c r="C2557" s="4" t="str">
        <f>MATCH(B:B,Postcodes!A:A,0)</f>
        <v>#N/A</v>
      </c>
      <c r="D2557" s="4" t="str">
        <f t="array" ref="D2557">INDEX(Postcodes!B:B,C2557)</f>
        <v>#N/A</v>
      </c>
    </row>
    <row r="2558" ht="14.25" customHeight="1">
      <c r="A2558" s="4"/>
      <c r="B2558" s="4"/>
      <c r="C2558" s="4" t="str">
        <f>MATCH(B:B,Postcodes!A:A,0)</f>
        <v>#N/A</v>
      </c>
      <c r="D2558" s="4" t="str">
        <f t="array" ref="D2558">INDEX(Postcodes!B:B,C2558)</f>
        <v>#N/A</v>
      </c>
    </row>
    <row r="2559" ht="14.25" customHeight="1">
      <c r="A2559" s="4"/>
      <c r="B2559" s="4"/>
      <c r="C2559" s="4" t="str">
        <f>MATCH(B:B,Postcodes!A:A,0)</f>
        <v>#N/A</v>
      </c>
      <c r="D2559" s="4" t="str">
        <f t="array" ref="D2559">INDEX(Postcodes!B:B,C2559)</f>
        <v>#N/A</v>
      </c>
    </row>
    <row r="2560" ht="14.25" customHeight="1">
      <c r="A2560" s="4"/>
      <c r="B2560" s="4"/>
      <c r="C2560" s="4" t="str">
        <f>MATCH(B:B,Postcodes!A:A,0)</f>
        <v>#N/A</v>
      </c>
      <c r="D2560" s="4" t="str">
        <f t="array" ref="D2560">INDEX(Postcodes!B:B,C2560)</f>
        <v>#N/A</v>
      </c>
    </row>
    <row r="2561" ht="14.25" customHeight="1">
      <c r="A2561" s="4"/>
      <c r="B2561" s="4"/>
      <c r="C2561" s="4" t="str">
        <f>MATCH(B:B,Postcodes!A:A,0)</f>
        <v>#N/A</v>
      </c>
      <c r="D2561" s="4" t="str">
        <f t="array" ref="D2561">INDEX(Postcodes!B:B,C2561)</f>
        <v>#N/A</v>
      </c>
    </row>
    <row r="2562" ht="14.25" customHeight="1">
      <c r="A2562" s="4"/>
      <c r="B2562" s="4"/>
      <c r="C2562" s="4" t="str">
        <f>MATCH(B:B,Postcodes!A:A,0)</f>
        <v>#N/A</v>
      </c>
      <c r="D2562" s="4" t="str">
        <f t="array" ref="D2562">INDEX(Postcodes!B:B,C2562)</f>
        <v>#N/A</v>
      </c>
    </row>
    <row r="2563" ht="14.25" customHeight="1">
      <c r="A2563" s="4"/>
      <c r="B2563" s="4"/>
      <c r="C2563" s="4" t="str">
        <f>MATCH(B:B,Postcodes!A:A,0)</f>
        <v>#N/A</v>
      </c>
      <c r="D2563" s="4" t="str">
        <f t="array" ref="D2563">INDEX(Postcodes!B:B,C2563)</f>
        <v>#N/A</v>
      </c>
    </row>
    <row r="2564" ht="14.25" customHeight="1">
      <c r="A2564" s="4"/>
      <c r="B2564" s="4"/>
      <c r="C2564" s="4" t="str">
        <f>MATCH(B:B,Postcodes!A:A,0)</f>
        <v>#N/A</v>
      </c>
      <c r="D2564" s="4" t="str">
        <f t="array" ref="D2564">INDEX(Postcodes!B:B,C2564)</f>
        <v>#N/A</v>
      </c>
    </row>
    <row r="2565" ht="14.25" customHeight="1">
      <c r="A2565" s="4"/>
      <c r="B2565" s="4"/>
      <c r="C2565" s="4" t="str">
        <f>MATCH(B:B,Postcodes!A:A,0)</f>
        <v>#N/A</v>
      </c>
      <c r="D2565" s="4" t="str">
        <f t="array" ref="D2565">INDEX(Postcodes!B:B,C2565)</f>
        <v>#N/A</v>
      </c>
    </row>
    <row r="2566" ht="14.25" customHeight="1">
      <c r="A2566" s="4"/>
      <c r="B2566" s="4"/>
      <c r="C2566" s="4" t="str">
        <f>MATCH(B:B,Postcodes!A:A,0)</f>
        <v>#N/A</v>
      </c>
      <c r="D2566" s="4" t="str">
        <f t="array" ref="D2566">INDEX(Postcodes!B:B,C2566)</f>
        <v>#N/A</v>
      </c>
    </row>
    <row r="2567" ht="14.25" customHeight="1">
      <c r="A2567" s="4"/>
      <c r="B2567" s="4"/>
      <c r="C2567" s="4" t="str">
        <f>MATCH(B:B,Postcodes!A:A,0)</f>
        <v>#N/A</v>
      </c>
      <c r="D2567" s="4" t="str">
        <f t="array" ref="D2567">INDEX(Postcodes!B:B,C2567)</f>
        <v>#N/A</v>
      </c>
    </row>
    <row r="2568" ht="14.25" customHeight="1">
      <c r="A2568" s="4"/>
      <c r="B2568" s="4"/>
      <c r="C2568" s="4" t="str">
        <f>MATCH(B:B,Postcodes!A:A,0)</f>
        <v>#N/A</v>
      </c>
      <c r="D2568" s="4" t="str">
        <f t="array" ref="D2568">INDEX(Postcodes!B:B,C2568)</f>
        <v>#N/A</v>
      </c>
    </row>
    <row r="2569" ht="14.25" customHeight="1">
      <c r="A2569" s="4"/>
      <c r="B2569" s="4"/>
      <c r="C2569" s="4" t="str">
        <f>MATCH(B:B,Postcodes!A:A,0)</f>
        <v>#N/A</v>
      </c>
      <c r="D2569" s="4" t="str">
        <f t="array" ref="D2569">INDEX(Postcodes!B:B,C2569)</f>
        <v>#N/A</v>
      </c>
    </row>
    <row r="2570" ht="14.25" customHeight="1">
      <c r="A2570" s="4"/>
      <c r="B2570" s="4"/>
      <c r="C2570" s="4" t="str">
        <f>MATCH(B:B,Postcodes!A:A,0)</f>
        <v>#N/A</v>
      </c>
      <c r="D2570" s="4" t="str">
        <f t="array" ref="D2570">INDEX(Postcodes!B:B,C2570)</f>
        <v>#N/A</v>
      </c>
    </row>
    <row r="2571" ht="14.25" customHeight="1">
      <c r="A2571" s="4"/>
      <c r="B2571" s="4"/>
      <c r="C2571" s="4" t="str">
        <f>MATCH(B:B,Postcodes!A:A,0)</f>
        <v>#N/A</v>
      </c>
      <c r="D2571" s="4" t="str">
        <f t="array" ref="D2571">INDEX(Postcodes!B:B,C2571)</f>
        <v>#N/A</v>
      </c>
    </row>
    <row r="2572" ht="14.25" customHeight="1">
      <c r="A2572" s="4"/>
      <c r="B2572" s="4"/>
      <c r="C2572" s="4" t="str">
        <f>MATCH(B:B,Postcodes!A:A,0)</f>
        <v>#N/A</v>
      </c>
      <c r="D2572" s="4" t="str">
        <f t="array" ref="D2572">INDEX(Postcodes!B:B,C2572)</f>
        <v>#N/A</v>
      </c>
    </row>
    <row r="2573" ht="14.25" customHeight="1">
      <c r="A2573" s="4"/>
      <c r="B2573" s="4"/>
      <c r="C2573" s="4" t="str">
        <f>MATCH(B:B,Postcodes!A:A,0)</f>
        <v>#N/A</v>
      </c>
      <c r="D2573" s="4" t="str">
        <f t="array" ref="D2573">INDEX(Postcodes!B:B,C2573)</f>
        <v>#N/A</v>
      </c>
    </row>
    <row r="2574" ht="14.25" customHeight="1">
      <c r="A2574" s="4"/>
      <c r="B2574" s="4"/>
      <c r="C2574" s="4" t="str">
        <f>MATCH(B:B,Postcodes!A:A,0)</f>
        <v>#N/A</v>
      </c>
      <c r="D2574" s="4" t="str">
        <f t="array" ref="D2574">INDEX(Postcodes!B:B,C2574)</f>
        <v>#N/A</v>
      </c>
    </row>
    <row r="2575" ht="14.25" customHeight="1">
      <c r="A2575" s="4"/>
      <c r="B2575" s="4"/>
      <c r="C2575" s="4" t="str">
        <f>MATCH(B:B,Postcodes!A:A,0)</f>
        <v>#N/A</v>
      </c>
      <c r="D2575" s="4" t="str">
        <f t="array" ref="D2575">INDEX(Postcodes!B:B,C2575)</f>
        <v>#N/A</v>
      </c>
    </row>
    <row r="2576" ht="14.25" customHeight="1">
      <c r="A2576" s="4"/>
      <c r="B2576" s="4"/>
      <c r="C2576" s="4" t="str">
        <f>MATCH(B:B,Postcodes!A:A,0)</f>
        <v>#N/A</v>
      </c>
      <c r="D2576" s="4" t="str">
        <f t="array" ref="D2576">INDEX(Postcodes!B:B,C2576)</f>
        <v>#N/A</v>
      </c>
    </row>
    <row r="2577" ht="14.25" customHeight="1">
      <c r="A2577" s="4"/>
      <c r="B2577" s="4"/>
      <c r="C2577" s="4" t="str">
        <f>MATCH(B:B,Postcodes!A:A,0)</f>
        <v>#N/A</v>
      </c>
      <c r="D2577" s="4" t="str">
        <f t="array" ref="D2577">INDEX(Postcodes!B:B,C2577)</f>
        <v>#N/A</v>
      </c>
    </row>
    <row r="2578" ht="14.25" customHeight="1">
      <c r="A2578" s="4"/>
      <c r="B2578" s="4"/>
      <c r="C2578" s="4" t="str">
        <f>MATCH(B:B,Postcodes!A:A,0)</f>
        <v>#N/A</v>
      </c>
      <c r="D2578" s="4" t="str">
        <f t="array" ref="D2578">INDEX(Postcodes!B:B,C2578)</f>
        <v>#N/A</v>
      </c>
    </row>
    <row r="2579" ht="14.25" customHeight="1">
      <c r="A2579" s="4"/>
      <c r="B2579" s="4"/>
      <c r="C2579" s="4" t="str">
        <f>MATCH(B:B,Postcodes!A:A,0)</f>
        <v>#N/A</v>
      </c>
      <c r="D2579" s="4" t="str">
        <f t="array" ref="D2579">INDEX(Postcodes!B:B,C2579)</f>
        <v>#N/A</v>
      </c>
    </row>
    <row r="2580" ht="14.25" customHeight="1">
      <c r="A2580" s="4"/>
      <c r="B2580" s="4"/>
      <c r="C2580" s="4" t="str">
        <f>MATCH(B:B,Postcodes!A:A,0)</f>
        <v>#N/A</v>
      </c>
      <c r="D2580" s="4" t="str">
        <f t="array" ref="D2580">INDEX(Postcodes!B:B,C2580)</f>
        <v>#N/A</v>
      </c>
    </row>
    <row r="2581" ht="14.25" customHeight="1">
      <c r="A2581" s="4"/>
      <c r="B2581" s="4"/>
      <c r="C2581" s="4" t="str">
        <f>MATCH(B:B,Postcodes!A:A,0)</f>
        <v>#N/A</v>
      </c>
      <c r="D2581" s="4" t="str">
        <f t="array" ref="D2581">INDEX(Postcodes!B:B,C2581)</f>
        <v>#N/A</v>
      </c>
    </row>
    <row r="2582" ht="14.25" customHeight="1">
      <c r="A2582" s="4"/>
      <c r="B2582" s="4"/>
      <c r="C2582" s="4" t="str">
        <f>MATCH(B:B,Postcodes!A:A,0)</f>
        <v>#N/A</v>
      </c>
      <c r="D2582" s="4" t="str">
        <f t="array" ref="D2582">INDEX(Postcodes!B:B,C2582)</f>
        <v>#N/A</v>
      </c>
    </row>
    <row r="2583" ht="14.25" customHeight="1">
      <c r="A2583" s="4"/>
      <c r="B2583" s="4"/>
      <c r="C2583" s="4" t="str">
        <f>MATCH(B:B,Postcodes!A:A,0)</f>
        <v>#N/A</v>
      </c>
      <c r="D2583" s="4" t="str">
        <f t="array" ref="D2583">INDEX(Postcodes!B:B,C2583)</f>
        <v>#N/A</v>
      </c>
    </row>
    <row r="2584" ht="14.25" customHeight="1">
      <c r="A2584" s="4"/>
      <c r="B2584" s="4"/>
      <c r="C2584" s="4" t="str">
        <f>MATCH(B:B,Postcodes!A:A,0)</f>
        <v>#N/A</v>
      </c>
      <c r="D2584" s="4" t="str">
        <f t="array" ref="D2584">INDEX(Postcodes!B:B,C2584)</f>
        <v>#N/A</v>
      </c>
    </row>
    <row r="2585" ht="14.25" customHeight="1">
      <c r="A2585" s="4"/>
      <c r="B2585" s="4"/>
      <c r="C2585" s="4" t="str">
        <f>MATCH(B:B,Postcodes!A:A,0)</f>
        <v>#N/A</v>
      </c>
      <c r="D2585" s="4" t="str">
        <f t="array" ref="D2585">INDEX(Postcodes!B:B,C2585)</f>
        <v>#N/A</v>
      </c>
    </row>
    <row r="2586" ht="14.25" customHeight="1">
      <c r="A2586" s="4"/>
      <c r="B2586" s="4"/>
      <c r="C2586" s="4" t="str">
        <f>MATCH(B:B,Postcodes!A:A,0)</f>
        <v>#N/A</v>
      </c>
      <c r="D2586" s="4" t="str">
        <f t="array" ref="D2586">INDEX(Postcodes!B:B,C2586)</f>
        <v>#N/A</v>
      </c>
    </row>
    <row r="2587" ht="14.25" customHeight="1">
      <c r="A2587" s="4"/>
      <c r="B2587" s="4"/>
      <c r="C2587" s="4" t="str">
        <f>MATCH(B:B,Postcodes!A:A,0)</f>
        <v>#N/A</v>
      </c>
      <c r="D2587" s="4" t="str">
        <f t="array" ref="D2587">INDEX(Postcodes!B:B,C2587)</f>
        <v>#N/A</v>
      </c>
    </row>
    <row r="2588" ht="14.25" customHeight="1">
      <c r="A2588" s="4"/>
      <c r="B2588" s="4"/>
      <c r="C2588" s="4" t="str">
        <f>MATCH(B:B,Postcodes!A:A,0)</f>
        <v>#N/A</v>
      </c>
      <c r="D2588" s="4" t="str">
        <f t="array" ref="D2588">INDEX(Postcodes!B:B,C2588)</f>
        <v>#N/A</v>
      </c>
    </row>
    <row r="2589" ht="14.25" customHeight="1">
      <c r="A2589" s="4"/>
      <c r="B2589" s="4"/>
      <c r="C2589" s="4" t="str">
        <f>MATCH(B:B,Postcodes!A:A,0)</f>
        <v>#N/A</v>
      </c>
      <c r="D2589" s="4" t="str">
        <f t="array" ref="D2589">INDEX(Postcodes!B:B,C2589)</f>
        <v>#N/A</v>
      </c>
    </row>
    <row r="2590" ht="14.25" customHeight="1">
      <c r="A2590" s="4"/>
      <c r="B2590" s="4"/>
      <c r="C2590" s="4" t="str">
        <f>MATCH(B:B,Postcodes!A:A,0)</f>
        <v>#N/A</v>
      </c>
      <c r="D2590" s="4" t="str">
        <f t="array" ref="D2590">INDEX(Postcodes!B:B,C2590)</f>
        <v>#N/A</v>
      </c>
    </row>
    <row r="2591" ht="14.25" customHeight="1">
      <c r="A2591" s="4"/>
      <c r="B2591" s="4"/>
      <c r="C2591" s="4" t="str">
        <f>MATCH(B:B,Postcodes!A:A,0)</f>
        <v>#N/A</v>
      </c>
      <c r="D2591" s="4" t="str">
        <f t="array" ref="D2591">INDEX(Postcodes!B:B,C2591)</f>
        <v>#N/A</v>
      </c>
    </row>
    <row r="2592" ht="14.25" customHeight="1">
      <c r="A2592" s="4"/>
      <c r="B2592" s="4"/>
      <c r="C2592" s="4" t="str">
        <f>MATCH(B:B,Postcodes!A:A,0)</f>
        <v>#N/A</v>
      </c>
      <c r="D2592" s="4" t="str">
        <f t="array" ref="D2592">INDEX(Postcodes!B:B,C2592)</f>
        <v>#N/A</v>
      </c>
    </row>
    <row r="2593" ht="14.25" customHeight="1">
      <c r="A2593" s="4"/>
      <c r="B2593" s="4"/>
      <c r="C2593" s="4" t="str">
        <f>MATCH(B:B,Postcodes!A:A,0)</f>
        <v>#N/A</v>
      </c>
      <c r="D2593" s="4" t="str">
        <f t="array" ref="D2593">INDEX(Postcodes!B:B,C2593)</f>
        <v>#N/A</v>
      </c>
    </row>
    <row r="2594" ht="14.25" customHeight="1">
      <c r="A2594" s="4"/>
      <c r="B2594" s="4"/>
      <c r="C2594" s="4" t="str">
        <f>MATCH(B:B,Postcodes!A:A,0)</f>
        <v>#N/A</v>
      </c>
      <c r="D2594" s="4" t="str">
        <f t="array" ref="D2594">INDEX(Postcodes!B:B,C2594)</f>
        <v>#N/A</v>
      </c>
    </row>
    <row r="2595" ht="14.25" customHeight="1">
      <c r="A2595" s="4"/>
      <c r="B2595" s="4"/>
      <c r="C2595" s="4" t="str">
        <f>MATCH(B:B,Postcodes!A:A,0)</f>
        <v>#N/A</v>
      </c>
      <c r="D2595" s="4" t="str">
        <f t="array" ref="D2595">INDEX(Postcodes!B:B,C2595)</f>
        <v>#N/A</v>
      </c>
    </row>
    <row r="2596" ht="14.25" customHeight="1">
      <c r="A2596" s="4"/>
      <c r="B2596" s="4"/>
      <c r="C2596" s="4" t="str">
        <f>MATCH(B:B,Postcodes!A:A,0)</f>
        <v>#N/A</v>
      </c>
      <c r="D2596" s="4" t="str">
        <f t="array" ref="D2596">INDEX(Postcodes!B:B,C2596)</f>
        <v>#N/A</v>
      </c>
    </row>
    <row r="2597" ht="14.25" customHeight="1">
      <c r="A2597" s="4"/>
      <c r="B2597" s="4"/>
      <c r="C2597" s="4" t="str">
        <f>MATCH(B:B,Postcodes!A:A,0)</f>
        <v>#N/A</v>
      </c>
      <c r="D2597" s="4" t="str">
        <f t="array" ref="D2597">INDEX(Postcodes!B:B,C2597)</f>
        <v>#N/A</v>
      </c>
    </row>
    <row r="2598" ht="14.25" customHeight="1">
      <c r="A2598" s="4"/>
      <c r="B2598" s="4"/>
      <c r="C2598" s="4" t="str">
        <f>MATCH(B:B,Postcodes!A:A,0)</f>
        <v>#N/A</v>
      </c>
      <c r="D2598" s="4" t="str">
        <f t="array" ref="D2598">INDEX(Postcodes!B:B,C2598)</f>
        <v>#N/A</v>
      </c>
    </row>
    <row r="2599" ht="14.25" customHeight="1">
      <c r="A2599" s="4"/>
      <c r="B2599" s="4"/>
      <c r="C2599" s="4" t="str">
        <f>MATCH(B:B,Postcodes!A:A,0)</f>
        <v>#N/A</v>
      </c>
      <c r="D2599" s="4" t="str">
        <f t="array" ref="D2599">INDEX(Postcodes!B:B,C2599)</f>
        <v>#N/A</v>
      </c>
    </row>
    <row r="2600" ht="14.25" customHeight="1">
      <c r="A2600" s="4"/>
      <c r="B2600" s="4"/>
      <c r="C2600" s="4" t="str">
        <f>MATCH(B:B,Postcodes!A:A,0)</f>
        <v>#N/A</v>
      </c>
      <c r="D2600" s="4" t="str">
        <f t="array" ref="D2600">INDEX(Postcodes!B:B,C2600)</f>
        <v>#N/A</v>
      </c>
    </row>
    <row r="2601" ht="14.25" customHeight="1">
      <c r="A2601" s="4"/>
      <c r="B2601" s="4"/>
      <c r="C2601" s="4" t="str">
        <f>MATCH(B:B,Postcodes!A:A,0)</f>
        <v>#N/A</v>
      </c>
      <c r="D2601" s="4" t="str">
        <f t="array" ref="D2601">INDEX(Postcodes!B:B,C2601)</f>
        <v>#N/A</v>
      </c>
    </row>
    <row r="2602" ht="14.25" customHeight="1">
      <c r="A2602" s="4"/>
      <c r="B2602" s="4"/>
      <c r="C2602" s="4" t="str">
        <f>MATCH(B:B,Postcodes!A:A,0)</f>
        <v>#N/A</v>
      </c>
      <c r="D2602" s="4" t="str">
        <f t="array" ref="D2602">INDEX(Postcodes!B:B,C2602)</f>
        <v>#N/A</v>
      </c>
    </row>
    <row r="2603" ht="14.25" customHeight="1">
      <c r="A2603" s="4"/>
      <c r="B2603" s="4"/>
      <c r="C2603" s="4" t="str">
        <f>MATCH(B:B,Postcodes!A:A,0)</f>
        <v>#N/A</v>
      </c>
      <c r="D2603" s="4" t="str">
        <f t="array" ref="D2603">INDEX(Postcodes!B:B,C2603)</f>
        <v>#N/A</v>
      </c>
    </row>
    <row r="2604" ht="14.25" customHeight="1">
      <c r="A2604" s="4"/>
      <c r="B2604" s="4"/>
      <c r="C2604" s="4" t="str">
        <f>MATCH(B:B,Postcodes!A:A,0)</f>
        <v>#N/A</v>
      </c>
      <c r="D2604" s="4" t="str">
        <f t="array" ref="D2604">INDEX(Postcodes!B:B,C2604)</f>
        <v>#N/A</v>
      </c>
    </row>
    <row r="2605" ht="14.25" customHeight="1">
      <c r="A2605" s="4"/>
      <c r="B2605" s="4"/>
      <c r="C2605" s="4" t="str">
        <f>MATCH(B:B,Postcodes!A:A,0)</f>
        <v>#N/A</v>
      </c>
      <c r="D2605" s="4" t="str">
        <f t="array" ref="D2605">INDEX(Postcodes!B:B,C2605)</f>
        <v>#N/A</v>
      </c>
    </row>
    <row r="2606" ht="14.25" customHeight="1">
      <c r="A2606" s="4"/>
      <c r="B2606" s="4"/>
      <c r="C2606" s="4" t="str">
        <f>MATCH(B:B,Postcodes!A:A,0)</f>
        <v>#N/A</v>
      </c>
      <c r="D2606" s="4" t="str">
        <f t="array" ref="D2606">INDEX(Postcodes!B:B,C2606)</f>
        <v>#N/A</v>
      </c>
    </row>
    <row r="2607" ht="14.25" customHeight="1">
      <c r="A2607" s="4"/>
      <c r="B2607" s="4"/>
      <c r="C2607" s="4" t="str">
        <f>MATCH(B:B,Postcodes!A:A,0)</f>
        <v>#N/A</v>
      </c>
      <c r="D2607" s="4" t="str">
        <f t="array" ref="D2607">INDEX(Postcodes!B:B,C2607)</f>
        <v>#N/A</v>
      </c>
    </row>
    <row r="2608" ht="14.25" customHeight="1">
      <c r="A2608" s="4"/>
      <c r="B2608" s="4"/>
      <c r="C2608" s="4" t="str">
        <f>MATCH(B:B,Postcodes!A:A,0)</f>
        <v>#N/A</v>
      </c>
      <c r="D2608" s="4" t="str">
        <f t="array" ref="D2608">INDEX(Postcodes!B:B,C2608)</f>
        <v>#N/A</v>
      </c>
    </row>
    <row r="2609" ht="14.25" customHeight="1">
      <c r="A2609" s="4"/>
      <c r="B2609" s="4"/>
      <c r="C2609" s="4" t="str">
        <f>MATCH(B:B,Postcodes!A:A,0)</f>
        <v>#N/A</v>
      </c>
      <c r="D2609" s="4" t="str">
        <f t="array" ref="D2609">INDEX(Postcodes!B:B,C2609)</f>
        <v>#N/A</v>
      </c>
    </row>
    <row r="2610" ht="14.25" customHeight="1">
      <c r="A2610" s="4"/>
      <c r="B2610" s="4"/>
      <c r="C2610" s="4" t="str">
        <f>MATCH(B:B,Postcodes!A:A,0)</f>
        <v>#N/A</v>
      </c>
      <c r="D2610" s="4" t="str">
        <f t="array" ref="D2610">INDEX(Postcodes!B:B,C2610)</f>
        <v>#N/A</v>
      </c>
    </row>
    <row r="2611" ht="14.25" customHeight="1">
      <c r="A2611" s="4"/>
      <c r="B2611" s="4"/>
      <c r="C2611" s="4" t="str">
        <f>MATCH(B:B,Postcodes!A:A,0)</f>
        <v>#N/A</v>
      </c>
      <c r="D2611" s="4" t="str">
        <f t="array" ref="D2611">INDEX(Postcodes!B:B,C2611)</f>
        <v>#N/A</v>
      </c>
    </row>
    <row r="2612" ht="14.25" customHeight="1">
      <c r="A2612" s="4"/>
      <c r="B2612" s="4"/>
      <c r="C2612" s="4" t="str">
        <f>MATCH(B:B,Postcodes!A:A,0)</f>
        <v>#N/A</v>
      </c>
      <c r="D2612" s="4" t="str">
        <f t="array" ref="D2612">INDEX(Postcodes!B:B,C2612)</f>
        <v>#N/A</v>
      </c>
    </row>
    <row r="2613" ht="14.25" customHeight="1">
      <c r="A2613" s="4"/>
      <c r="B2613" s="4"/>
      <c r="C2613" s="4" t="str">
        <f>MATCH(B:B,Postcodes!A:A,0)</f>
        <v>#N/A</v>
      </c>
      <c r="D2613" s="4" t="str">
        <f t="array" ref="D2613">INDEX(Postcodes!B:B,C2613)</f>
        <v>#N/A</v>
      </c>
    </row>
    <row r="2614" ht="14.25" customHeight="1">
      <c r="A2614" s="4"/>
      <c r="B2614" s="4"/>
      <c r="C2614" s="4" t="str">
        <f>MATCH(B:B,Postcodes!A:A,0)</f>
        <v>#N/A</v>
      </c>
      <c r="D2614" s="4" t="str">
        <f t="array" ref="D2614">INDEX(Postcodes!B:B,C2614)</f>
        <v>#N/A</v>
      </c>
    </row>
    <row r="2615" ht="14.25" customHeight="1">
      <c r="A2615" s="4"/>
      <c r="B2615" s="4"/>
      <c r="C2615" s="4" t="str">
        <f>MATCH(B:B,Postcodes!A:A,0)</f>
        <v>#N/A</v>
      </c>
      <c r="D2615" s="4" t="str">
        <f t="array" ref="D2615">INDEX(Postcodes!B:B,C2615)</f>
        <v>#N/A</v>
      </c>
    </row>
    <row r="2616" ht="14.25" customHeight="1">
      <c r="A2616" s="4"/>
      <c r="B2616" s="4"/>
      <c r="C2616" s="4" t="str">
        <f>MATCH(B:B,Postcodes!A:A,0)</f>
        <v>#N/A</v>
      </c>
      <c r="D2616" s="4" t="str">
        <f t="array" ref="D2616">INDEX(Postcodes!B:B,C2616)</f>
        <v>#N/A</v>
      </c>
    </row>
    <row r="2617" ht="14.25" customHeight="1">
      <c r="A2617" s="4"/>
      <c r="B2617" s="4"/>
      <c r="C2617" s="4" t="str">
        <f>MATCH(B:B,Postcodes!A:A,0)</f>
        <v>#N/A</v>
      </c>
      <c r="D2617" s="4" t="str">
        <f t="array" ref="D2617">INDEX(Postcodes!B:B,C2617)</f>
        <v>#N/A</v>
      </c>
    </row>
    <row r="2618" ht="14.25" customHeight="1">
      <c r="A2618" s="4"/>
      <c r="B2618" s="4"/>
      <c r="C2618" s="4" t="str">
        <f>MATCH(B:B,Postcodes!A:A,0)</f>
        <v>#N/A</v>
      </c>
      <c r="D2618" s="4" t="str">
        <f t="array" ref="D2618">INDEX(Postcodes!B:B,C2618)</f>
        <v>#N/A</v>
      </c>
    </row>
    <row r="2619" ht="14.25" customHeight="1">
      <c r="A2619" s="4"/>
      <c r="B2619" s="4"/>
      <c r="C2619" s="4" t="str">
        <f>MATCH(B:B,Postcodes!A:A,0)</f>
        <v>#N/A</v>
      </c>
      <c r="D2619" s="4" t="str">
        <f t="array" ref="D2619">INDEX(Postcodes!B:B,C2619)</f>
        <v>#N/A</v>
      </c>
    </row>
    <row r="2620" ht="14.25" customHeight="1">
      <c r="A2620" s="4"/>
      <c r="B2620" s="4"/>
      <c r="C2620" s="4" t="str">
        <f>MATCH(B:B,Postcodes!A:A,0)</f>
        <v>#N/A</v>
      </c>
      <c r="D2620" s="4" t="str">
        <f t="array" ref="D2620">INDEX(Postcodes!B:B,C2620)</f>
        <v>#N/A</v>
      </c>
    </row>
    <row r="2621" ht="14.25" customHeight="1">
      <c r="A2621" s="4"/>
      <c r="B2621" s="4"/>
      <c r="C2621" s="4" t="str">
        <f>MATCH(B:B,Postcodes!A:A,0)</f>
        <v>#N/A</v>
      </c>
      <c r="D2621" s="4" t="str">
        <f t="array" ref="D2621">INDEX(Postcodes!B:B,C2621)</f>
        <v>#N/A</v>
      </c>
    </row>
    <row r="2622" ht="14.25" customHeight="1">
      <c r="A2622" s="4"/>
      <c r="B2622" s="4"/>
      <c r="C2622" s="4" t="str">
        <f>MATCH(B:B,Postcodes!A:A,0)</f>
        <v>#N/A</v>
      </c>
      <c r="D2622" s="4" t="str">
        <f t="array" ref="D2622">INDEX(Postcodes!B:B,C2622)</f>
        <v>#N/A</v>
      </c>
    </row>
    <row r="2623" ht="14.25" customHeight="1">
      <c r="A2623" s="4"/>
      <c r="B2623" s="4"/>
      <c r="C2623" s="4" t="str">
        <f>MATCH(B:B,Postcodes!A:A,0)</f>
        <v>#N/A</v>
      </c>
      <c r="D2623" s="4" t="str">
        <f t="array" ref="D2623">INDEX(Postcodes!B:B,C2623)</f>
        <v>#N/A</v>
      </c>
    </row>
    <row r="2624" ht="14.25" customHeight="1">
      <c r="A2624" s="4"/>
      <c r="B2624" s="4"/>
      <c r="C2624" s="4" t="str">
        <f>MATCH(B:B,Postcodes!A:A,0)</f>
        <v>#N/A</v>
      </c>
      <c r="D2624" s="4" t="str">
        <f t="array" ref="D2624">INDEX(Postcodes!B:B,C2624)</f>
        <v>#N/A</v>
      </c>
    </row>
    <row r="2625" ht="14.25" customHeight="1">
      <c r="A2625" s="4"/>
      <c r="B2625" s="4"/>
      <c r="C2625" s="4" t="str">
        <f>MATCH(B:B,Postcodes!A:A,0)</f>
        <v>#N/A</v>
      </c>
      <c r="D2625" s="4" t="str">
        <f t="array" ref="D2625">INDEX(Postcodes!B:B,C2625)</f>
        <v>#N/A</v>
      </c>
    </row>
    <row r="2626" ht="14.25" customHeight="1">
      <c r="A2626" s="4"/>
      <c r="B2626" s="4"/>
      <c r="C2626" s="4" t="str">
        <f>MATCH(B:B,Postcodes!A:A,0)</f>
        <v>#N/A</v>
      </c>
      <c r="D2626" s="4" t="str">
        <f t="array" ref="D2626">INDEX(Postcodes!B:B,C2626)</f>
        <v>#N/A</v>
      </c>
    </row>
    <row r="2627" ht="14.25" customHeight="1">
      <c r="A2627" s="4"/>
      <c r="B2627" s="4"/>
      <c r="C2627" s="4" t="str">
        <f>MATCH(B:B,Postcodes!A:A,0)</f>
        <v>#N/A</v>
      </c>
      <c r="D2627" s="4" t="str">
        <f t="array" ref="D2627">INDEX(Postcodes!B:B,C2627)</f>
        <v>#N/A</v>
      </c>
    </row>
    <row r="2628" ht="14.25" customHeight="1">
      <c r="A2628" s="4"/>
      <c r="B2628" s="4"/>
      <c r="C2628" s="4" t="str">
        <f>MATCH(B:B,Postcodes!A:A,0)</f>
        <v>#N/A</v>
      </c>
      <c r="D2628" s="4" t="str">
        <f t="array" ref="D2628">INDEX(Postcodes!B:B,C2628)</f>
        <v>#N/A</v>
      </c>
    </row>
    <row r="2629" ht="14.25" customHeight="1">
      <c r="A2629" s="4"/>
      <c r="B2629" s="4"/>
      <c r="C2629" s="4" t="str">
        <f>MATCH(B:B,Postcodes!A:A,0)</f>
        <v>#N/A</v>
      </c>
      <c r="D2629" s="4" t="str">
        <f t="array" ref="D2629">INDEX(Postcodes!B:B,C2629)</f>
        <v>#N/A</v>
      </c>
    </row>
    <row r="2630" ht="14.25" customHeight="1">
      <c r="A2630" s="4"/>
      <c r="B2630" s="4"/>
      <c r="C2630" s="4" t="str">
        <f>MATCH(B:B,Postcodes!A:A,0)</f>
        <v>#N/A</v>
      </c>
      <c r="D2630" s="4" t="str">
        <f t="array" ref="D2630">INDEX(Postcodes!B:B,C2630)</f>
        <v>#N/A</v>
      </c>
    </row>
    <row r="2631" ht="14.25" customHeight="1">
      <c r="A2631" s="4"/>
      <c r="B2631" s="4"/>
      <c r="C2631" s="4" t="str">
        <f>MATCH(B:B,Postcodes!A:A,0)</f>
        <v>#N/A</v>
      </c>
      <c r="D2631" s="4" t="str">
        <f t="array" ref="D2631">INDEX(Postcodes!B:B,C2631)</f>
        <v>#N/A</v>
      </c>
    </row>
    <row r="2632" ht="14.25" customHeight="1">
      <c r="A2632" s="4"/>
      <c r="B2632" s="4"/>
      <c r="C2632" s="4" t="str">
        <f>MATCH(B:B,Postcodes!A:A,0)</f>
        <v>#N/A</v>
      </c>
      <c r="D2632" s="4" t="str">
        <f t="array" ref="D2632">INDEX(Postcodes!B:B,C2632)</f>
        <v>#N/A</v>
      </c>
    </row>
    <row r="2633" ht="14.25" customHeight="1">
      <c r="A2633" s="4"/>
      <c r="B2633" s="4"/>
      <c r="C2633" s="4" t="str">
        <f>MATCH(B:B,Postcodes!A:A,0)</f>
        <v>#N/A</v>
      </c>
      <c r="D2633" s="4" t="str">
        <f t="array" ref="D2633">INDEX(Postcodes!B:B,C2633)</f>
        <v>#N/A</v>
      </c>
    </row>
    <row r="2634" ht="14.25" customHeight="1">
      <c r="A2634" s="4"/>
      <c r="B2634" s="4"/>
      <c r="C2634" s="4" t="str">
        <f>MATCH(B:B,Postcodes!A:A,0)</f>
        <v>#N/A</v>
      </c>
      <c r="D2634" s="4" t="str">
        <f t="array" ref="D2634">INDEX(Postcodes!B:B,C2634)</f>
        <v>#N/A</v>
      </c>
    </row>
    <row r="2635" ht="14.25" customHeight="1">
      <c r="A2635" s="4"/>
      <c r="B2635" s="4"/>
      <c r="C2635" s="4" t="str">
        <f>MATCH(B:B,Postcodes!A:A,0)</f>
        <v>#N/A</v>
      </c>
      <c r="D2635" s="4" t="str">
        <f t="array" ref="D2635">INDEX(Postcodes!B:B,C2635)</f>
        <v>#N/A</v>
      </c>
    </row>
    <row r="2636" ht="14.25" customHeight="1">
      <c r="A2636" s="4"/>
      <c r="B2636" s="4"/>
      <c r="C2636" s="4" t="str">
        <f>MATCH(B:B,Postcodes!A:A,0)</f>
        <v>#N/A</v>
      </c>
      <c r="D2636" s="4" t="str">
        <f t="array" ref="D2636">INDEX(Postcodes!B:B,C2636)</f>
        <v>#N/A</v>
      </c>
    </row>
    <row r="2637" ht="14.25" customHeight="1">
      <c r="A2637" s="4"/>
      <c r="B2637" s="4"/>
      <c r="C2637" s="4" t="str">
        <f>MATCH(B:B,Postcodes!A:A,0)</f>
        <v>#N/A</v>
      </c>
      <c r="D2637" s="4" t="str">
        <f t="array" ref="D2637">INDEX(Postcodes!B:B,C2637)</f>
        <v>#N/A</v>
      </c>
    </row>
    <row r="2638" ht="14.25" customHeight="1">
      <c r="A2638" s="4"/>
      <c r="B2638" s="4"/>
      <c r="C2638" s="4" t="str">
        <f>MATCH(B:B,Postcodes!A:A,0)</f>
        <v>#N/A</v>
      </c>
      <c r="D2638" s="4" t="str">
        <f t="array" ref="D2638">INDEX(Postcodes!B:B,C2638)</f>
        <v>#N/A</v>
      </c>
    </row>
    <row r="2639" ht="14.25" customHeight="1">
      <c r="A2639" s="4"/>
      <c r="B2639" s="4"/>
      <c r="C2639" s="4" t="str">
        <f>MATCH(B:B,Postcodes!A:A,0)</f>
        <v>#N/A</v>
      </c>
      <c r="D2639" s="4" t="str">
        <f t="array" ref="D2639">INDEX(Postcodes!B:B,C2639)</f>
        <v>#N/A</v>
      </c>
    </row>
    <row r="2640" ht="14.25" customHeight="1">
      <c r="A2640" s="4"/>
      <c r="B2640" s="4"/>
      <c r="C2640" s="4" t="str">
        <f>MATCH(B:B,Postcodes!A:A,0)</f>
        <v>#N/A</v>
      </c>
      <c r="D2640" s="4" t="str">
        <f t="array" ref="D2640">INDEX(Postcodes!B:B,C2640)</f>
        <v>#N/A</v>
      </c>
    </row>
    <row r="2641" ht="14.25" customHeight="1">
      <c r="A2641" s="4"/>
      <c r="B2641" s="4"/>
      <c r="C2641" s="4" t="str">
        <f>MATCH(B:B,Postcodes!A:A,0)</f>
        <v>#N/A</v>
      </c>
      <c r="D2641" s="4" t="str">
        <f t="array" ref="D2641">INDEX(Postcodes!B:B,C2641)</f>
        <v>#N/A</v>
      </c>
    </row>
    <row r="2642" ht="14.25" customHeight="1">
      <c r="A2642" s="4"/>
      <c r="B2642" s="4"/>
      <c r="C2642" s="4" t="str">
        <f>MATCH(B:B,Postcodes!A:A,0)</f>
        <v>#N/A</v>
      </c>
      <c r="D2642" s="4" t="str">
        <f t="array" ref="D2642">INDEX(Postcodes!B:B,C2642)</f>
        <v>#N/A</v>
      </c>
    </row>
    <row r="2643" ht="14.25" customHeight="1">
      <c r="A2643" s="4"/>
      <c r="B2643" s="4"/>
      <c r="C2643" s="4" t="str">
        <f>MATCH(B:B,Postcodes!A:A,0)</f>
        <v>#N/A</v>
      </c>
      <c r="D2643" s="4" t="str">
        <f t="array" ref="D2643">INDEX(Postcodes!B:B,C2643)</f>
        <v>#N/A</v>
      </c>
    </row>
    <row r="2644" ht="14.25" customHeight="1">
      <c r="A2644" s="4"/>
      <c r="B2644" s="4"/>
      <c r="C2644" s="4" t="str">
        <f>MATCH(B:B,Postcodes!A:A,0)</f>
        <v>#N/A</v>
      </c>
      <c r="D2644" s="4" t="str">
        <f t="array" ref="D2644">INDEX(Postcodes!B:B,C2644)</f>
        <v>#N/A</v>
      </c>
    </row>
    <row r="2645" ht="14.25" customHeight="1">
      <c r="A2645" s="4"/>
      <c r="B2645" s="4"/>
      <c r="C2645" s="4" t="str">
        <f>MATCH(B:B,Postcodes!A:A,0)</f>
        <v>#N/A</v>
      </c>
      <c r="D2645" s="4" t="str">
        <f t="array" ref="D2645">INDEX(Postcodes!B:B,C2645)</f>
        <v>#N/A</v>
      </c>
    </row>
    <row r="2646" ht="14.25" customHeight="1">
      <c r="A2646" s="4"/>
      <c r="B2646" s="4"/>
      <c r="C2646" s="4" t="str">
        <f>MATCH(B:B,Postcodes!A:A,0)</f>
        <v>#N/A</v>
      </c>
      <c r="D2646" s="4" t="str">
        <f t="array" ref="D2646">INDEX(Postcodes!B:B,C2646)</f>
        <v>#N/A</v>
      </c>
    </row>
    <row r="2647" ht="14.25" customHeight="1">
      <c r="A2647" s="4"/>
      <c r="B2647" s="4"/>
      <c r="C2647" s="4" t="str">
        <f>MATCH(B:B,Postcodes!A:A,0)</f>
        <v>#N/A</v>
      </c>
      <c r="D2647" s="4" t="str">
        <f t="array" ref="D2647">INDEX(Postcodes!B:B,C2647)</f>
        <v>#N/A</v>
      </c>
    </row>
    <row r="2648" ht="14.25" customHeight="1">
      <c r="A2648" s="4"/>
      <c r="B2648" s="4"/>
      <c r="C2648" s="4" t="str">
        <f>MATCH(B:B,Postcodes!A:A,0)</f>
        <v>#N/A</v>
      </c>
      <c r="D2648" s="4" t="str">
        <f t="array" ref="D2648">INDEX(Postcodes!B:B,C2648)</f>
        <v>#N/A</v>
      </c>
    </row>
    <row r="2649" ht="14.25" customHeight="1">
      <c r="A2649" s="4"/>
      <c r="B2649" s="4"/>
      <c r="C2649" s="4" t="str">
        <f>MATCH(B:B,Postcodes!A:A,0)</f>
        <v>#N/A</v>
      </c>
      <c r="D2649" s="4" t="str">
        <f t="array" ref="D2649">INDEX(Postcodes!B:B,C2649)</f>
        <v>#N/A</v>
      </c>
    </row>
    <row r="2650" ht="14.25" customHeight="1">
      <c r="A2650" s="4"/>
      <c r="B2650" s="4"/>
      <c r="C2650" s="4" t="str">
        <f>MATCH(B:B,Postcodes!A:A,0)</f>
        <v>#N/A</v>
      </c>
      <c r="D2650" s="4" t="str">
        <f t="array" ref="D2650">INDEX(Postcodes!B:B,C2650)</f>
        <v>#N/A</v>
      </c>
    </row>
    <row r="2651" ht="14.25" customHeight="1">
      <c r="A2651" s="4"/>
      <c r="B2651" s="4"/>
      <c r="C2651" s="4" t="str">
        <f>MATCH(B:B,Postcodes!A:A,0)</f>
        <v>#N/A</v>
      </c>
      <c r="D2651" s="4" t="str">
        <f t="array" ref="D2651">INDEX(Postcodes!B:B,C2651)</f>
        <v>#N/A</v>
      </c>
    </row>
    <row r="2652" ht="14.25" customHeight="1">
      <c r="A2652" s="4"/>
      <c r="B2652" s="4"/>
      <c r="C2652" s="4" t="str">
        <f>MATCH(B:B,Postcodes!A:A,0)</f>
        <v>#N/A</v>
      </c>
      <c r="D2652" s="4" t="str">
        <f t="array" ref="D2652">INDEX(Postcodes!B:B,C2652)</f>
        <v>#N/A</v>
      </c>
    </row>
    <row r="2653" ht="14.25" customHeight="1">
      <c r="A2653" s="4"/>
      <c r="B2653" s="4"/>
      <c r="C2653" s="4" t="str">
        <f>MATCH(B:B,Postcodes!A:A,0)</f>
        <v>#N/A</v>
      </c>
      <c r="D2653" s="4" t="str">
        <f t="array" ref="D2653">INDEX(Postcodes!B:B,C2653)</f>
        <v>#N/A</v>
      </c>
    </row>
    <row r="2654" ht="14.25" customHeight="1">
      <c r="A2654" s="4"/>
      <c r="B2654" s="4"/>
      <c r="C2654" s="4" t="str">
        <f>MATCH(B:B,Postcodes!A:A,0)</f>
        <v>#N/A</v>
      </c>
      <c r="D2654" s="4" t="str">
        <f t="array" ref="D2654">INDEX(Postcodes!B:B,C2654)</f>
        <v>#N/A</v>
      </c>
    </row>
    <row r="2655" ht="14.25" customHeight="1">
      <c r="A2655" s="4"/>
      <c r="B2655" s="4"/>
      <c r="C2655" s="4" t="str">
        <f>MATCH(B:B,Postcodes!A:A,0)</f>
        <v>#N/A</v>
      </c>
      <c r="D2655" s="4" t="str">
        <f t="array" ref="D2655">INDEX(Postcodes!B:B,C2655)</f>
        <v>#N/A</v>
      </c>
    </row>
    <row r="2656" ht="14.25" customHeight="1">
      <c r="A2656" s="4"/>
      <c r="B2656" s="4"/>
      <c r="C2656" s="4" t="str">
        <f>MATCH(B:B,Postcodes!A:A,0)</f>
        <v>#N/A</v>
      </c>
      <c r="D2656" s="4" t="str">
        <f t="array" ref="D2656">INDEX(Postcodes!B:B,C2656)</f>
        <v>#N/A</v>
      </c>
    </row>
    <row r="2657" ht="14.25" customHeight="1">
      <c r="A2657" s="4"/>
      <c r="B2657" s="4"/>
      <c r="C2657" s="4" t="str">
        <f>MATCH(B:B,Postcodes!A:A,0)</f>
        <v>#N/A</v>
      </c>
      <c r="D2657" s="4" t="str">
        <f t="array" ref="D2657">INDEX(Postcodes!B:B,C2657)</f>
        <v>#N/A</v>
      </c>
    </row>
    <row r="2658" ht="14.25" customHeight="1">
      <c r="A2658" s="4"/>
      <c r="B2658" s="4"/>
      <c r="C2658" s="4" t="str">
        <f>MATCH(B:B,Postcodes!A:A,0)</f>
        <v>#N/A</v>
      </c>
      <c r="D2658" s="4" t="str">
        <f t="array" ref="D2658">INDEX(Postcodes!B:B,C2658)</f>
        <v>#N/A</v>
      </c>
    </row>
    <row r="2659" ht="14.25" customHeight="1">
      <c r="A2659" s="4"/>
      <c r="B2659" s="4"/>
      <c r="C2659" s="4" t="str">
        <f>MATCH(B:B,Postcodes!A:A,0)</f>
        <v>#N/A</v>
      </c>
      <c r="D2659" s="4" t="str">
        <f t="array" ref="D2659">INDEX(Postcodes!B:B,C2659)</f>
        <v>#N/A</v>
      </c>
    </row>
    <row r="2660" ht="14.25" customHeight="1">
      <c r="A2660" s="4"/>
      <c r="B2660" s="4"/>
      <c r="C2660" s="4" t="str">
        <f>MATCH(B:B,Postcodes!A:A,0)</f>
        <v>#N/A</v>
      </c>
      <c r="D2660" s="4" t="str">
        <f t="array" ref="D2660">INDEX(Postcodes!B:B,C2660)</f>
        <v>#N/A</v>
      </c>
    </row>
    <row r="2661" ht="14.25" customHeight="1">
      <c r="A2661" s="4"/>
      <c r="B2661" s="4"/>
      <c r="C2661" s="4" t="str">
        <f>MATCH(B:B,Postcodes!A:A,0)</f>
        <v>#N/A</v>
      </c>
      <c r="D2661" s="4" t="str">
        <f t="array" ref="D2661">INDEX(Postcodes!B:B,C2661)</f>
        <v>#N/A</v>
      </c>
    </row>
    <row r="2662" ht="14.25" customHeight="1">
      <c r="A2662" s="4"/>
      <c r="B2662" s="4"/>
      <c r="C2662" s="4" t="str">
        <f>MATCH(B:B,Postcodes!A:A,0)</f>
        <v>#N/A</v>
      </c>
      <c r="D2662" s="4" t="str">
        <f t="array" ref="D2662">INDEX(Postcodes!B:B,C2662)</f>
        <v>#N/A</v>
      </c>
    </row>
    <row r="2663" ht="14.25" customHeight="1">
      <c r="A2663" s="4"/>
      <c r="B2663" s="4"/>
      <c r="C2663" s="4" t="str">
        <f>MATCH(B:B,Postcodes!A:A,0)</f>
        <v>#N/A</v>
      </c>
      <c r="D2663" s="4" t="str">
        <f t="array" ref="D2663">INDEX(Postcodes!B:B,C2663)</f>
        <v>#N/A</v>
      </c>
    </row>
    <row r="2664" ht="14.25" customHeight="1">
      <c r="A2664" s="4"/>
      <c r="B2664" s="4"/>
      <c r="C2664" s="4" t="str">
        <f>MATCH(B:B,Postcodes!A:A,0)</f>
        <v>#N/A</v>
      </c>
      <c r="D2664" s="4" t="str">
        <f t="array" ref="D2664">INDEX(Postcodes!B:B,C2664)</f>
        <v>#N/A</v>
      </c>
    </row>
    <row r="2665" ht="14.25" customHeight="1">
      <c r="A2665" s="4"/>
      <c r="B2665" s="4"/>
      <c r="C2665" s="4" t="str">
        <f>MATCH(B:B,Postcodes!A:A,0)</f>
        <v>#N/A</v>
      </c>
      <c r="D2665" s="4" t="str">
        <f t="array" ref="D2665">INDEX(Postcodes!B:B,C2665)</f>
        <v>#N/A</v>
      </c>
    </row>
    <row r="2666" ht="14.25" customHeight="1">
      <c r="A2666" s="4"/>
      <c r="B2666" s="4"/>
      <c r="C2666" s="4" t="str">
        <f>MATCH(B:B,Postcodes!A:A,0)</f>
        <v>#N/A</v>
      </c>
      <c r="D2666" s="4" t="str">
        <f t="array" ref="D2666">INDEX(Postcodes!B:B,C2666)</f>
        <v>#N/A</v>
      </c>
    </row>
    <row r="2667" ht="14.25" customHeight="1">
      <c r="A2667" s="4"/>
      <c r="B2667" s="4"/>
      <c r="C2667" s="4" t="str">
        <f>MATCH(B:B,Postcodes!A:A,0)</f>
        <v>#N/A</v>
      </c>
      <c r="D2667" s="4" t="str">
        <f t="array" ref="D2667">INDEX(Postcodes!B:B,C2667)</f>
        <v>#N/A</v>
      </c>
    </row>
    <row r="2668" ht="14.25" customHeight="1">
      <c r="A2668" s="4"/>
      <c r="B2668" s="4"/>
      <c r="C2668" s="4" t="str">
        <f>MATCH(B:B,Postcodes!A:A,0)</f>
        <v>#N/A</v>
      </c>
      <c r="D2668" s="4" t="str">
        <f t="array" ref="D2668">INDEX(Postcodes!B:B,C2668)</f>
        <v>#N/A</v>
      </c>
    </row>
    <row r="2669" ht="14.25" customHeight="1">
      <c r="A2669" s="4"/>
      <c r="B2669" s="4"/>
      <c r="C2669" s="4" t="str">
        <f>MATCH(B:B,Postcodes!A:A,0)</f>
        <v>#N/A</v>
      </c>
      <c r="D2669" s="4" t="str">
        <f t="array" ref="D2669">INDEX(Postcodes!B:B,C2669)</f>
        <v>#N/A</v>
      </c>
    </row>
    <row r="2670" ht="14.25" customHeight="1">
      <c r="A2670" s="4"/>
      <c r="B2670" s="4"/>
      <c r="C2670" s="4" t="str">
        <f>MATCH(B:B,Postcodes!A:A,0)</f>
        <v>#N/A</v>
      </c>
      <c r="D2670" s="4" t="str">
        <f t="array" ref="D2670">INDEX(Postcodes!B:B,C2670)</f>
        <v>#N/A</v>
      </c>
    </row>
    <row r="2671" ht="14.25" customHeight="1">
      <c r="A2671" s="4"/>
      <c r="B2671" s="4"/>
      <c r="C2671" s="4" t="str">
        <f>MATCH(B:B,Postcodes!A:A,0)</f>
        <v>#N/A</v>
      </c>
      <c r="D2671" s="4" t="str">
        <f t="array" ref="D2671">INDEX(Postcodes!B:B,C2671)</f>
        <v>#N/A</v>
      </c>
    </row>
    <row r="2672" ht="14.25" customHeight="1">
      <c r="A2672" s="4"/>
      <c r="B2672" s="4"/>
      <c r="C2672" s="4" t="str">
        <f>MATCH(B:B,Postcodes!A:A,0)</f>
        <v>#N/A</v>
      </c>
      <c r="D2672" s="4" t="str">
        <f t="array" ref="D2672">INDEX(Postcodes!B:B,C2672)</f>
        <v>#N/A</v>
      </c>
    </row>
    <row r="2673" ht="14.25" customHeight="1">
      <c r="A2673" s="4"/>
      <c r="B2673" s="4"/>
      <c r="C2673" s="4" t="str">
        <f>MATCH(B:B,Postcodes!A:A,0)</f>
        <v>#N/A</v>
      </c>
      <c r="D2673" s="4" t="str">
        <f t="array" ref="D2673">INDEX(Postcodes!B:B,C2673)</f>
        <v>#N/A</v>
      </c>
    </row>
    <row r="2674" ht="14.25" customHeight="1">
      <c r="A2674" s="4"/>
      <c r="B2674" s="4"/>
      <c r="C2674" s="4" t="str">
        <f>MATCH(B:B,Postcodes!A:A,0)</f>
        <v>#N/A</v>
      </c>
      <c r="D2674" s="4" t="str">
        <f t="array" ref="D2674">INDEX(Postcodes!B:B,C2674)</f>
        <v>#N/A</v>
      </c>
    </row>
    <row r="2675" ht="14.25" customHeight="1">
      <c r="A2675" s="4"/>
      <c r="B2675" s="4"/>
      <c r="C2675" s="4" t="str">
        <f>MATCH(B:B,Postcodes!A:A,0)</f>
        <v>#N/A</v>
      </c>
      <c r="D2675" s="4" t="str">
        <f t="array" ref="D2675">INDEX(Postcodes!B:B,C2675)</f>
        <v>#N/A</v>
      </c>
    </row>
    <row r="2676" ht="14.25" customHeight="1">
      <c r="A2676" s="4"/>
      <c r="B2676" s="4"/>
      <c r="C2676" s="4" t="str">
        <f>MATCH(B:B,Postcodes!A:A,0)</f>
        <v>#N/A</v>
      </c>
      <c r="D2676" s="4" t="str">
        <f t="array" ref="D2676">INDEX(Postcodes!B:B,C2676)</f>
        <v>#N/A</v>
      </c>
    </row>
    <row r="2677" ht="14.25" customHeight="1">
      <c r="A2677" s="4"/>
      <c r="B2677" s="4"/>
      <c r="C2677" s="4" t="str">
        <f>MATCH(B:B,Postcodes!A:A,0)</f>
        <v>#N/A</v>
      </c>
      <c r="D2677" s="4" t="str">
        <f t="array" ref="D2677">INDEX(Postcodes!B:B,C2677)</f>
        <v>#N/A</v>
      </c>
    </row>
    <row r="2678" ht="14.25" customHeight="1">
      <c r="A2678" s="4"/>
      <c r="B2678" s="4"/>
      <c r="C2678" s="4" t="str">
        <f>MATCH(B:B,Postcodes!A:A,0)</f>
        <v>#N/A</v>
      </c>
      <c r="D2678" s="4" t="str">
        <f t="array" ref="D2678">INDEX(Postcodes!B:B,C2678)</f>
        <v>#N/A</v>
      </c>
    </row>
    <row r="2679" ht="14.25" customHeight="1">
      <c r="A2679" s="4"/>
      <c r="B2679" s="4"/>
      <c r="C2679" s="4" t="str">
        <f>MATCH(B:B,Postcodes!A:A,0)</f>
        <v>#N/A</v>
      </c>
      <c r="D2679" s="4" t="str">
        <f t="array" ref="D2679">INDEX(Postcodes!B:B,C2679)</f>
        <v>#N/A</v>
      </c>
    </row>
    <row r="2680" ht="14.25" customHeight="1">
      <c r="A2680" s="4"/>
      <c r="B2680" s="4"/>
      <c r="C2680" s="4" t="str">
        <f>MATCH(B:B,Postcodes!A:A,0)</f>
        <v>#N/A</v>
      </c>
      <c r="D2680" s="4" t="str">
        <f t="array" ref="D2680">INDEX(Postcodes!B:B,C2680)</f>
        <v>#N/A</v>
      </c>
    </row>
    <row r="2681" ht="14.25" customHeight="1">
      <c r="A2681" s="4"/>
      <c r="B2681" s="4"/>
      <c r="C2681" s="4" t="str">
        <f>MATCH(B:B,Postcodes!A:A,0)</f>
        <v>#N/A</v>
      </c>
      <c r="D2681" s="4" t="str">
        <f t="array" ref="D2681">INDEX(Postcodes!B:B,C2681)</f>
        <v>#N/A</v>
      </c>
    </row>
    <row r="2682" ht="14.25" customHeight="1">
      <c r="A2682" s="4"/>
      <c r="B2682" s="4"/>
      <c r="C2682" s="4" t="str">
        <f>MATCH(B:B,Postcodes!A:A,0)</f>
        <v>#N/A</v>
      </c>
      <c r="D2682" s="4" t="str">
        <f t="array" ref="D2682">INDEX(Postcodes!B:B,C2682)</f>
        <v>#N/A</v>
      </c>
    </row>
    <row r="2683" ht="14.25" customHeight="1">
      <c r="A2683" s="4"/>
      <c r="B2683" s="4"/>
      <c r="C2683" s="4" t="str">
        <f>MATCH(B:B,Postcodes!A:A,0)</f>
        <v>#N/A</v>
      </c>
      <c r="D2683" s="4" t="str">
        <f t="array" ref="D2683">INDEX(Postcodes!B:B,C2683)</f>
        <v>#N/A</v>
      </c>
    </row>
    <row r="2684" ht="14.25" customHeight="1">
      <c r="A2684" s="4"/>
      <c r="B2684" s="4"/>
      <c r="C2684" s="4" t="str">
        <f>MATCH(B:B,Postcodes!A:A,0)</f>
        <v>#N/A</v>
      </c>
      <c r="D2684" s="4" t="str">
        <f t="array" ref="D2684">INDEX(Postcodes!B:B,C2684)</f>
        <v>#N/A</v>
      </c>
    </row>
    <row r="2685" ht="14.25" customHeight="1">
      <c r="A2685" s="4"/>
      <c r="B2685" s="4"/>
      <c r="C2685" s="4" t="str">
        <f>MATCH(B:B,Postcodes!A:A,0)</f>
        <v>#N/A</v>
      </c>
      <c r="D2685" s="4" t="str">
        <f t="array" ref="D2685">INDEX(Postcodes!B:B,C2685)</f>
        <v>#N/A</v>
      </c>
    </row>
    <row r="2686" ht="14.25" customHeight="1">
      <c r="A2686" s="4"/>
      <c r="B2686" s="4"/>
      <c r="C2686" s="4" t="str">
        <f>MATCH(B:B,Postcodes!A:A,0)</f>
        <v>#N/A</v>
      </c>
      <c r="D2686" s="4" t="str">
        <f t="array" ref="D2686">INDEX(Postcodes!B:B,C2686)</f>
        <v>#N/A</v>
      </c>
    </row>
    <row r="2687" ht="14.25" customHeight="1">
      <c r="A2687" s="4"/>
      <c r="B2687" s="4"/>
      <c r="C2687" s="4" t="str">
        <f>MATCH(B:B,Postcodes!A:A,0)</f>
        <v>#N/A</v>
      </c>
      <c r="D2687" s="4" t="str">
        <f t="array" ref="D2687">INDEX(Postcodes!B:B,C2687)</f>
        <v>#N/A</v>
      </c>
    </row>
    <row r="2688" ht="14.25" customHeight="1">
      <c r="A2688" s="4"/>
      <c r="B2688" s="4"/>
      <c r="C2688" s="4" t="str">
        <f>MATCH(B:B,Postcodes!A:A,0)</f>
        <v>#N/A</v>
      </c>
      <c r="D2688" s="4" t="str">
        <f t="array" ref="D2688">INDEX(Postcodes!B:B,C2688)</f>
        <v>#N/A</v>
      </c>
    </row>
    <row r="2689" ht="14.25" customHeight="1">
      <c r="A2689" s="4"/>
      <c r="B2689" s="4"/>
      <c r="C2689" s="4" t="str">
        <f>MATCH(B:B,Postcodes!A:A,0)</f>
        <v>#N/A</v>
      </c>
      <c r="D2689" s="4" t="str">
        <f t="array" ref="D2689">INDEX(Postcodes!B:B,C2689)</f>
        <v>#N/A</v>
      </c>
    </row>
    <row r="2690" ht="14.25" customHeight="1">
      <c r="A2690" s="4"/>
      <c r="B2690" s="4"/>
      <c r="C2690" s="4" t="str">
        <f>MATCH(B:B,Postcodes!A:A,0)</f>
        <v>#N/A</v>
      </c>
      <c r="D2690" s="4" t="str">
        <f t="array" ref="D2690">INDEX(Postcodes!B:B,C2690)</f>
        <v>#N/A</v>
      </c>
    </row>
    <row r="2691" ht="14.25" customHeight="1">
      <c r="A2691" s="4"/>
      <c r="B2691" s="4"/>
      <c r="C2691" s="4" t="str">
        <f>MATCH(B:B,Postcodes!A:A,0)</f>
        <v>#N/A</v>
      </c>
      <c r="D2691" s="4" t="str">
        <f t="array" ref="D2691">INDEX(Postcodes!B:B,C2691)</f>
        <v>#N/A</v>
      </c>
    </row>
    <row r="2692" ht="14.25" customHeight="1">
      <c r="A2692" s="4"/>
      <c r="B2692" s="4"/>
      <c r="C2692" s="4" t="str">
        <f>MATCH(B:B,Postcodes!A:A,0)</f>
        <v>#N/A</v>
      </c>
      <c r="D2692" s="4" t="str">
        <f t="array" ref="D2692">INDEX(Postcodes!B:B,C2692)</f>
        <v>#N/A</v>
      </c>
    </row>
    <row r="2693" ht="14.25" customHeight="1">
      <c r="A2693" s="4"/>
      <c r="B2693" s="4"/>
      <c r="C2693" s="4" t="str">
        <f>MATCH(B:B,Postcodes!A:A,0)</f>
        <v>#N/A</v>
      </c>
      <c r="D2693" s="4" t="str">
        <f t="array" ref="D2693">INDEX(Postcodes!B:B,C2693)</f>
        <v>#N/A</v>
      </c>
    </row>
    <row r="2694" ht="14.25" customHeight="1">
      <c r="A2694" s="4"/>
      <c r="B2694" s="4"/>
      <c r="C2694" s="4" t="str">
        <f>MATCH(B:B,Postcodes!A:A,0)</f>
        <v>#N/A</v>
      </c>
      <c r="D2694" s="4" t="str">
        <f t="array" ref="D2694">INDEX(Postcodes!B:B,C2694)</f>
        <v>#N/A</v>
      </c>
    </row>
    <row r="2695" ht="14.25" customHeight="1">
      <c r="A2695" s="4"/>
      <c r="B2695" s="4"/>
      <c r="C2695" s="4" t="str">
        <f>MATCH(B:B,Postcodes!A:A,0)</f>
        <v>#N/A</v>
      </c>
      <c r="D2695" s="4" t="str">
        <f t="array" ref="D2695">INDEX(Postcodes!B:B,C2695)</f>
        <v>#N/A</v>
      </c>
    </row>
    <row r="2696" ht="14.25" customHeight="1">
      <c r="A2696" s="4"/>
      <c r="B2696" s="4"/>
      <c r="C2696" s="4" t="str">
        <f>MATCH(B:B,Postcodes!A:A,0)</f>
        <v>#N/A</v>
      </c>
      <c r="D2696" s="4" t="str">
        <f t="array" ref="D2696">INDEX(Postcodes!B:B,C2696)</f>
        <v>#N/A</v>
      </c>
    </row>
    <row r="2697" ht="14.25" customHeight="1">
      <c r="A2697" s="4"/>
      <c r="B2697" s="4"/>
      <c r="C2697" s="4" t="str">
        <f>MATCH(B:B,Postcodes!A:A,0)</f>
        <v>#N/A</v>
      </c>
      <c r="D2697" s="4" t="str">
        <f t="array" ref="D2697">INDEX(Postcodes!B:B,C2697)</f>
        <v>#N/A</v>
      </c>
    </row>
    <row r="2698" ht="14.25" customHeight="1">
      <c r="A2698" s="4"/>
      <c r="B2698" s="4"/>
      <c r="C2698" s="4" t="str">
        <f>MATCH(B:B,Postcodes!A:A,0)</f>
        <v>#N/A</v>
      </c>
      <c r="D2698" s="4" t="str">
        <f t="array" ref="D2698">INDEX(Postcodes!B:B,C2698)</f>
        <v>#N/A</v>
      </c>
    </row>
    <row r="2699" ht="14.25" customHeight="1">
      <c r="A2699" s="4"/>
      <c r="B2699" s="4"/>
      <c r="C2699" s="4" t="str">
        <f>MATCH(B:B,Postcodes!A:A,0)</f>
        <v>#N/A</v>
      </c>
      <c r="D2699" s="4" t="str">
        <f t="array" ref="D2699">INDEX(Postcodes!B:B,C2699)</f>
        <v>#N/A</v>
      </c>
    </row>
    <row r="2700" ht="14.25" customHeight="1">
      <c r="A2700" s="4"/>
      <c r="B2700" s="4"/>
      <c r="C2700" s="4" t="str">
        <f>MATCH(B:B,Postcodes!A:A,0)</f>
        <v>#N/A</v>
      </c>
      <c r="D2700" s="4" t="str">
        <f t="array" ref="D2700">INDEX(Postcodes!B:B,C2700)</f>
        <v>#N/A</v>
      </c>
    </row>
    <row r="2701" ht="14.25" customHeight="1">
      <c r="A2701" s="4"/>
      <c r="B2701" s="4"/>
      <c r="C2701" s="4" t="str">
        <f>MATCH(B:B,Postcodes!A:A,0)</f>
        <v>#N/A</v>
      </c>
      <c r="D2701" s="4" t="str">
        <f t="array" ref="D2701">INDEX(Postcodes!B:B,C2701)</f>
        <v>#N/A</v>
      </c>
    </row>
    <row r="2702" ht="14.25" customHeight="1">
      <c r="A2702" s="4"/>
      <c r="B2702" s="4"/>
      <c r="C2702" s="4" t="str">
        <f>MATCH(B:B,Postcodes!A:A,0)</f>
        <v>#N/A</v>
      </c>
      <c r="D2702" s="4" t="str">
        <f t="array" ref="D2702">INDEX(Postcodes!B:B,C2702)</f>
        <v>#N/A</v>
      </c>
    </row>
    <row r="2703" ht="14.25" customHeight="1">
      <c r="A2703" s="4"/>
      <c r="B2703" s="4"/>
      <c r="C2703" s="4" t="str">
        <f>MATCH(B:B,Postcodes!A:A,0)</f>
        <v>#N/A</v>
      </c>
      <c r="D2703" s="4" t="str">
        <f t="array" ref="D2703">INDEX(Postcodes!B:B,C2703)</f>
        <v>#N/A</v>
      </c>
    </row>
    <row r="2704" ht="14.25" customHeight="1">
      <c r="A2704" s="4"/>
      <c r="B2704" s="4"/>
      <c r="C2704" s="4" t="str">
        <f>MATCH(B:B,Postcodes!A:A,0)</f>
        <v>#N/A</v>
      </c>
      <c r="D2704" s="4" t="str">
        <f t="array" ref="D2704">INDEX(Postcodes!B:B,C2704)</f>
        <v>#N/A</v>
      </c>
    </row>
    <row r="2705" ht="14.25" customHeight="1">
      <c r="A2705" s="4"/>
      <c r="B2705" s="4"/>
      <c r="C2705" s="4" t="str">
        <f>MATCH(B:B,Postcodes!A:A,0)</f>
        <v>#N/A</v>
      </c>
      <c r="D2705" s="4" t="str">
        <f t="array" ref="D2705">INDEX(Postcodes!B:B,C2705)</f>
        <v>#N/A</v>
      </c>
    </row>
    <row r="2706" ht="14.25" customHeight="1">
      <c r="A2706" s="4"/>
      <c r="B2706" s="4"/>
      <c r="C2706" s="4" t="str">
        <f>MATCH(B:B,Postcodes!A:A,0)</f>
        <v>#N/A</v>
      </c>
      <c r="D2706" s="4" t="str">
        <f t="array" ref="D2706">INDEX(Postcodes!B:B,C2706)</f>
        <v>#N/A</v>
      </c>
    </row>
    <row r="2707" ht="14.25" customHeight="1">
      <c r="A2707" s="4"/>
      <c r="B2707" s="4"/>
      <c r="C2707" s="4" t="str">
        <f>MATCH(B:B,Postcodes!A:A,0)</f>
        <v>#N/A</v>
      </c>
      <c r="D2707" s="4" t="str">
        <f t="array" ref="D2707">INDEX(Postcodes!B:B,C2707)</f>
        <v>#N/A</v>
      </c>
    </row>
    <row r="2708" ht="14.25" customHeight="1">
      <c r="A2708" s="4"/>
      <c r="B2708" s="4"/>
      <c r="C2708" s="4" t="str">
        <f>MATCH(B:B,Postcodes!A:A,0)</f>
        <v>#N/A</v>
      </c>
      <c r="D2708" s="4" t="str">
        <f t="array" ref="D2708">INDEX(Postcodes!B:B,C2708)</f>
        <v>#N/A</v>
      </c>
    </row>
    <row r="2709" ht="14.25" customHeight="1">
      <c r="A2709" s="4"/>
      <c r="B2709" s="4"/>
      <c r="C2709" s="4" t="str">
        <f>MATCH(B:B,Postcodes!A:A,0)</f>
        <v>#N/A</v>
      </c>
      <c r="D2709" s="4" t="str">
        <f t="array" ref="D2709">INDEX(Postcodes!B:B,C2709)</f>
        <v>#N/A</v>
      </c>
    </row>
    <row r="2710" ht="14.25" customHeight="1">
      <c r="A2710" s="4"/>
      <c r="B2710" s="4"/>
      <c r="C2710" s="4" t="str">
        <f>MATCH(B:B,Postcodes!A:A,0)</f>
        <v>#N/A</v>
      </c>
      <c r="D2710" s="4" t="str">
        <f t="array" ref="D2710">INDEX(Postcodes!B:B,C2710)</f>
        <v>#N/A</v>
      </c>
    </row>
    <row r="2711" ht="14.25" customHeight="1">
      <c r="A2711" s="4"/>
      <c r="B2711" s="4"/>
      <c r="C2711" s="4" t="str">
        <f>MATCH(B:B,Postcodes!A:A,0)</f>
        <v>#N/A</v>
      </c>
      <c r="D2711" s="4" t="str">
        <f t="array" ref="D2711">INDEX(Postcodes!B:B,C2711)</f>
        <v>#N/A</v>
      </c>
    </row>
    <row r="2712" ht="14.25" customHeight="1">
      <c r="A2712" s="4"/>
      <c r="B2712" s="4"/>
      <c r="C2712" s="4" t="str">
        <f>MATCH(B:B,Postcodes!A:A,0)</f>
        <v>#N/A</v>
      </c>
      <c r="D2712" s="4" t="str">
        <f t="array" ref="D2712">INDEX(Postcodes!B:B,C2712)</f>
        <v>#N/A</v>
      </c>
    </row>
    <row r="2713" ht="14.25" customHeight="1">
      <c r="A2713" s="4"/>
      <c r="B2713" s="4"/>
      <c r="C2713" s="4" t="str">
        <f>MATCH(B:B,Postcodes!A:A,0)</f>
        <v>#N/A</v>
      </c>
      <c r="D2713" s="4" t="str">
        <f t="array" ref="D2713">INDEX(Postcodes!B:B,C2713)</f>
        <v>#N/A</v>
      </c>
    </row>
    <row r="2714" ht="14.25" customHeight="1">
      <c r="A2714" s="4"/>
      <c r="B2714" s="4"/>
      <c r="C2714" s="4" t="str">
        <f>MATCH(B:B,Postcodes!A:A,0)</f>
        <v>#N/A</v>
      </c>
      <c r="D2714" s="4" t="str">
        <f t="array" ref="D2714">INDEX(Postcodes!B:B,C2714)</f>
        <v>#N/A</v>
      </c>
    </row>
    <row r="2715" ht="14.25" customHeight="1">
      <c r="A2715" s="4"/>
      <c r="B2715" s="4"/>
      <c r="C2715" s="4" t="str">
        <f>MATCH(B:B,Postcodes!A:A,0)</f>
        <v>#N/A</v>
      </c>
      <c r="D2715" s="4" t="str">
        <f t="array" ref="D2715">INDEX(Postcodes!B:B,C2715)</f>
        <v>#N/A</v>
      </c>
    </row>
    <row r="2716" ht="14.25" customHeight="1">
      <c r="A2716" s="4"/>
      <c r="B2716" s="4"/>
      <c r="C2716" s="4" t="str">
        <f>MATCH(B:B,Postcodes!A:A,0)</f>
        <v>#N/A</v>
      </c>
      <c r="D2716" s="4" t="str">
        <f t="array" ref="D2716">INDEX(Postcodes!B:B,C2716)</f>
        <v>#N/A</v>
      </c>
    </row>
    <row r="2717" ht="14.25" customHeight="1">
      <c r="A2717" s="4"/>
      <c r="B2717" s="4"/>
      <c r="C2717" s="4" t="str">
        <f>MATCH(B:B,Postcodes!A:A,0)</f>
        <v>#N/A</v>
      </c>
      <c r="D2717" s="4" t="str">
        <f t="array" ref="D2717">INDEX(Postcodes!B:B,C2717)</f>
        <v>#N/A</v>
      </c>
    </row>
    <row r="2718" ht="14.25" customHeight="1">
      <c r="A2718" s="4"/>
      <c r="B2718" s="4"/>
      <c r="C2718" s="4" t="str">
        <f>MATCH(B:B,Postcodes!A:A,0)</f>
        <v>#N/A</v>
      </c>
      <c r="D2718" s="4" t="str">
        <f t="array" ref="D2718">INDEX(Postcodes!B:B,C2718)</f>
        <v>#N/A</v>
      </c>
    </row>
    <row r="2719" ht="14.25" customHeight="1">
      <c r="A2719" s="4"/>
      <c r="B2719" s="4"/>
      <c r="C2719" s="4" t="str">
        <f>MATCH(B:B,Postcodes!A:A,0)</f>
        <v>#N/A</v>
      </c>
      <c r="D2719" s="4" t="str">
        <f t="array" ref="D2719">INDEX(Postcodes!B:B,C2719)</f>
        <v>#N/A</v>
      </c>
    </row>
    <row r="2720" ht="14.25" customHeight="1">
      <c r="A2720" s="4"/>
      <c r="B2720" s="4"/>
      <c r="C2720" s="4" t="str">
        <f>MATCH(B:B,Postcodes!A:A,0)</f>
        <v>#N/A</v>
      </c>
      <c r="D2720" s="4" t="str">
        <f t="array" ref="D2720">INDEX(Postcodes!B:B,C2720)</f>
        <v>#N/A</v>
      </c>
    </row>
    <row r="2721" ht="14.25" customHeight="1">
      <c r="A2721" s="4"/>
      <c r="B2721" s="4"/>
      <c r="C2721" s="4" t="str">
        <f>MATCH(B:B,Postcodes!A:A,0)</f>
        <v>#N/A</v>
      </c>
      <c r="D2721" s="4" t="str">
        <f t="array" ref="D2721">INDEX(Postcodes!B:B,C2721)</f>
        <v>#N/A</v>
      </c>
    </row>
    <row r="2722" ht="14.25" customHeight="1">
      <c r="A2722" s="4"/>
      <c r="B2722" s="4"/>
      <c r="C2722" s="4" t="str">
        <f>MATCH(B:B,Postcodes!A:A,0)</f>
        <v>#N/A</v>
      </c>
      <c r="D2722" s="4" t="str">
        <f t="array" ref="D2722">INDEX(Postcodes!B:B,C2722)</f>
        <v>#N/A</v>
      </c>
    </row>
    <row r="2723" ht="14.25" customHeight="1">
      <c r="A2723" s="4"/>
      <c r="B2723" s="4"/>
      <c r="C2723" s="4" t="str">
        <f>MATCH(B:B,Postcodes!A:A,0)</f>
        <v>#N/A</v>
      </c>
      <c r="D2723" s="4" t="str">
        <f t="array" ref="D2723">INDEX(Postcodes!B:B,C2723)</f>
        <v>#N/A</v>
      </c>
    </row>
    <row r="2724" ht="14.25" customHeight="1">
      <c r="A2724" s="4"/>
      <c r="B2724" s="4"/>
      <c r="C2724" s="4" t="str">
        <f>MATCH(B:B,Postcodes!A:A,0)</f>
        <v>#N/A</v>
      </c>
      <c r="D2724" s="4" t="str">
        <f t="array" ref="D2724">INDEX(Postcodes!B:B,C2724)</f>
        <v>#N/A</v>
      </c>
    </row>
    <row r="2725" ht="14.25" customHeight="1">
      <c r="A2725" s="4"/>
      <c r="B2725" s="4"/>
      <c r="C2725" s="4" t="str">
        <f>MATCH(B:B,Postcodes!A:A,0)</f>
        <v>#N/A</v>
      </c>
      <c r="D2725" s="4" t="str">
        <f t="array" ref="D2725">INDEX(Postcodes!B:B,C2725)</f>
        <v>#N/A</v>
      </c>
    </row>
    <row r="2726" ht="14.25" customHeight="1">
      <c r="A2726" s="4"/>
      <c r="B2726" s="4"/>
      <c r="C2726" s="4" t="str">
        <f>MATCH(B:B,Postcodes!A:A,0)</f>
        <v>#N/A</v>
      </c>
      <c r="D2726" s="4" t="str">
        <f t="array" ref="D2726">INDEX(Postcodes!B:B,C2726)</f>
        <v>#N/A</v>
      </c>
    </row>
    <row r="2727" ht="14.25" customHeight="1">
      <c r="A2727" s="4"/>
      <c r="B2727" s="4"/>
      <c r="C2727" s="4" t="str">
        <f>MATCH(B:B,Postcodes!A:A,0)</f>
        <v>#N/A</v>
      </c>
      <c r="D2727" s="4" t="str">
        <f t="array" ref="D2727">INDEX(Postcodes!B:B,C2727)</f>
        <v>#N/A</v>
      </c>
    </row>
    <row r="2728" ht="14.25" customHeight="1">
      <c r="A2728" s="4"/>
      <c r="B2728" s="4"/>
      <c r="C2728" s="4" t="str">
        <f>MATCH(B:B,Postcodes!A:A,0)</f>
        <v>#N/A</v>
      </c>
      <c r="D2728" s="4" t="str">
        <f t="array" ref="D2728">INDEX(Postcodes!B:B,C2728)</f>
        <v>#N/A</v>
      </c>
    </row>
    <row r="2729" ht="14.25" customHeight="1">
      <c r="A2729" s="4"/>
      <c r="B2729" s="4"/>
      <c r="C2729" s="4" t="str">
        <f>MATCH(B:B,Postcodes!A:A,0)</f>
        <v>#N/A</v>
      </c>
      <c r="D2729" s="4" t="str">
        <f t="array" ref="D2729">INDEX(Postcodes!B:B,C2729)</f>
        <v>#N/A</v>
      </c>
    </row>
    <row r="2730" ht="14.25" customHeight="1">
      <c r="A2730" s="4"/>
      <c r="B2730" s="4"/>
      <c r="C2730" s="4" t="str">
        <f>MATCH(B:B,Postcodes!A:A,0)</f>
        <v>#N/A</v>
      </c>
      <c r="D2730" s="4" t="str">
        <f t="array" ref="D2730">INDEX(Postcodes!B:B,C2730)</f>
        <v>#N/A</v>
      </c>
    </row>
    <row r="2731" ht="14.25" customHeight="1">
      <c r="A2731" s="4"/>
      <c r="B2731" s="4"/>
      <c r="C2731" s="4" t="str">
        <f>MATCH(B:B,Postcodes!A:A,0)</f>
        <v>#N/A</v>
      </c>
      <c r="D2731" s="4" t="str">
        <f t="array" ref="D2731">INDEX(Postcodes!B:B,C2731)</f>
        <v>#N/A</v>
      </c>
    </row>
    <row r="2732" ht="14.25" customHeight="1">
      <c r="A2732" s="4"/>
      <c r="B2732" s="4"/>
      <c r="C2732" s="4" t="str">
        <f>MATCH(B:B,Postcodes!A:A,0)</f>
        <v>#N/A</v>
      </c>
      <c r="D2732" s="4" t="str">
        <f t="array" ref="D2732">INDEX(Postcodes!B:B,C2732)</f>
        <v>#N/A</v>
      </c>
    </row>
    <row r="2733" ht="14.25" customHeight="1">
      <c r="A2733" s="4"/>
      <c r="B2733" s="4"/>
      <c r="C2733" s="4" t="str">
        <f>MATCH(B:B,Postcodes!A:A,0)</f>
        <v>#N/A</v>
      </c>
      <c r="D2733" s="4" t="str">
        <f t="array" ref="D2733">INDEX(Postcodes!B:B,C2733)</f>
        <v>#N/A</v>
      </c>
    </row>
    <row r="2734" ht="14.25" customHeight="1">
      <c r="A2734" s="4"/>
      <c r="B2734" s="4"/>
      <c r="C2734" s="4" t="str">
        <f>MATCH(B:B,Postcodes!A:A,0)</f>
        <v>#N/A</v>
      </c>
      <c r="D2734" s="4" t="str">
        <f t="array" ref="D2734">INDEX(Postcodes!B:B,C2734)</f>
        <v>#N/A</v>
      </c>
    </row>
    <row r="2735" ht="14.25" customHeight="1">
      <c r="A2735" s="4"/>
      <c r="B2735" s="4"/>
      <c r="C2735" s="4" t="str">
        <f>MATCH(B:B,Postcodes!A:A,0)</f>
        <v>#N/A</v>
      </c>
      <c r="D2735" s="4" t="str">
        <f t="array" ref="D2735">INDEX(Postcodes!B:B,C2735)</f>
        <v>#N/A</v>
      </c>
    </row>
    <row r="2736" ht="14.25" customHeight="1">
      <c r="A2736" s="4"/>
      <c r="B2736" s="4"/>
      <c r="C2736" s="4" t="str">
        <f>MATCH(B:B,Postcodes!A:A,0)</f>
        <v>#N/A</v>
      </c>
      <c r="D2736" s="4" t="str">
        <f t="array" ref="D2736">INDEX(Postcodes!B:B,C2736)</f>
        <v>#N/A</v>
      </c>
    </row>
    <row r="2737" ht="14.25" customHeight="1">
      <c r="A2737" s="4"/>
      <c r="B2737" s="4"/>
      <c r="C2737" s="4" t="str">
        <f>MATCH(B:B,Postcodes!A:A,0)</f>
        <v>#N/A</v>
      </c>
      <c r="D2737" s="4" t="str">
        <f t="array" ref="D2737">INDEX(Postcodes!B:B,C2737)</f>
        <v>#N/A</v>
      </c>
    </row>
    <row r="2738" ht="14.25" customHeight="1">
      <c r="A2738" s="4"/>
      <c r="B2738" s="4"/>
      <c r="C2738" s="4" t="str">
        <f>MATCH(B:B,Postcodes!A:A,0)</f>
        <v>#N/A</v>
      </c>
      <c r="D2738" s="4" t="str">
        <f t="array" ref="D2738">INDEX(Postcodes!B:B,C2738)</f>
        <v>#N/A</v>
      </c>
    </row>
    <row r="2739" ht="14.25" customHeight="1">
      <c r="A2739" s="4"/>
      <c r="B2739" s="4"/>
      <c r="C2739" s="4" t="str">
        <f>MATCH(B:B,Postcodes!A:A,0)</f>
        <v>#N/A</v>
      </c>
      <c r="D2739" s="4" t="str">
        <f t="array" ref="D2739">INDEX(Postcodes!B:B,C2739)</f>
        <v>#N/A</v>
      </c>
    </row>
    <row r="2740" ht="14.25" customHeight="1">
      <c r="A2740" s="4"/>
      <c r="B2740" s="4"/>
      <c r="C2740" s="4" t="str">
        <f>MATCH(B:B,Postcodes!A:A,0)</f>
        <v>#N/A</v>
      </c>
      <c r="D2740" s="4" t="str">
        <f t="array" ref="D2740">INDEX(Postcodes!B:B,C2740)</f>
        <v>#N/A</v>
      </c>
    </row>
    <row r="2741" ht="14.25" customHeight="1">
      <c r="A2741" s="4"/>
      <c r="B2741" s="4"/>
      <c r="C2741" s="4" t="str">
        <f>MATCH(B:B,Postcodes!A:A,0)</f>
        <v>#N/A</v>
      </c>
      <c r="D2741" s="4" t="str">
        <f t="array" ref="D2741">INDEX(Postcodes!B:B,C2741)</f>
        <v>#N/A</v>
      </c>
    </row>
    <row r="2742" ht="14.25" customHeight="1">
      <c r="A2742" s="4"/>
      <c r="B2742" s="4"/>
      <c r="C2742" s="4" t="str">
        <f>MATCH(B:B,Postcodes!A:A,0)</f>
        <v>#N/A</v>
      </c>
      <c r="D2742" s="4" t="str">
        <f t="array" ref="D2742">INDEX(Postcodes!B:B,C2742)</f>
        <v>#N/A</v>
      </c>
    </row>
    <row r="2743" ht="14.25" customHeight="1">
      <c r="A2743" s="4"/>
      <c r="B2743" s="4"/>
      <c r="C2743" s="4" t="str">
        <f>MATCH(B:B,Postcodes!A:A,0)</f>
        <v>#N/A</v>
      </c>
      <c r="D2743" s="4" t="str">
        <f t="array" ref="D2743">INDEX(Postcodes!B:B,C2743)</f>
        <v>#N/A</v>
      </c>
    </row>
    <row r="2744" ht="14.25" customHeight="1">
      <c r="A2744" s="4"/>
      <c r="B2744" s="4"/>
      <c r="C2744" s="4" t="str">
        <f>MATCH(B:B,Postcodes!A:A,0)</f>
        <v>#N/A</v>
      </c>
      <c r="D2744" s="4" t="str">
        <f t="array" ref="D2744">INDEX(Postcodes!B:B,C2744)</f>
        <v>#N/A</v>
      </c>
    </row>
    <row r="2745" ht="14.25" customHeight="1">
      <c r="A2745" s="4"/>
      <c r="B2745" s="4"/>
      <c r="C2745" s="4" t="str">
        <f>MATCH(B:B,Postcodes!A:A,0)</f>
        <v>#N/A</v>
      </c>
      <c r="D2745" s="4" t="str">
        <f t="array" ref="D2745">INDEX(Postcodes!B:B,C2745)</f>
        <v>#N/A</v>
      </c>
    </row>
    <row r="2746" ht="14.25" customHeight="1">
      <c r="A2746" s="4"/>
      <c r="B2746" s="4"/>
      <c r="C2746" s="4" t="str">
        <f>MATCH(B:B,Postcodes!A:A,0)</f>
        <v>#N/A</v>
      </c>
      <c r="D2746" s="4" t="str">
        <f t="array" ref="D2746">INDEX(Postcodes!B:B,C2746)</f>
        <v>#N/A</v>
      </c>
    </row>
    <row r="2747" ht="14.25" customHeight="1">
      <c r="A2747" s="4"/>
      <c r="B2747" s="4"/>
      <c r="C2747" s="4" t="str">
        <f>MATCH(B:B,Postcodes!A:A,0)</f>
        <v>#N/A</v>
      </c>
      <c r="D2747" s="4" t="str">
        <f t="array" ref="D2747">INDEX(Postcodes!B:B,C2747)</f>
        <v>#N/A</v>
      </c>
    </row>
    <row r="2748" ht="14.25" customHeight="1">
      <c r="A2748" s="4"/>
      <c r="B2748" s="4"/>
      <c r="C2748" s="4" t="str">
        <f>MATCH(B:B,Postcodes!A:A,0)</f>
        <v>#N/A</v>
      </c>
      <c r="D2748" s="4" t="str">
        <f t="array" ref="D2748">INDEX(Postcodes!B:B,C2748)</f>
        <v>#N/A</v>
      </c>
    </row>
    <row r="2749" ht="14.25" customHeight="1">
      <c r="A2749" s="4"/>
      <c r="B2749" s="4"/>
      <c r="C2749" s="4" t="str">
        <f>MATCH(B:B,Postcodes!A:A,0)</f>
        <v>#N/A</v>
      </c>
      <c r="D2749" s="4" t="str">
        <f t="array" ref="D2749">INDEX(Postcodes!B:B,C2749)</f>
        <v>#N/A</v>
      </c>
    </row>
    <row r="2750" ht="14.25" customHeight="1">
      <c r="A2750" s="4"/>
      <c r="B2750" s="4"/>
      <c r="C2750" s="4" t="str">
        <f>MATCH(B:B,Postcodes!A:A,0)</f>
        <v>#N/A</v>
      </c>
      <c r="D2750" s="4" t="str">
        <f t="array" ref="D2750">INDEX(Postcodes!B:B,C2750)</f>
        <v>#N/A</v>
      </c>
    </row>
    <row r="2751" ht="14.25" customHeight="1">
      <c r="A2751" s="4"/>
      <c r="B2751" s="4"/>
      <c r="C2751" s="4" t="str">
        <f>MATCH(B:B,Postcodes!A:A,0)</f>
        <v>#N/A</v>
      </c>
      <c r="D2751" s="4" t="str">
        <f t="array" ref="D2751">INDEX(Postcodes!B:B,C2751)</f>
        <v>#N/A</v>
      </c>
    </row>
    <row r="2752" ht="14.25" customHeight="1">
      <c r="A2752" s="4"/>
      <c r="B2752" s="4"/>
      <c r="C2752" s="4" t="str">
        <f>MATCH(B:B,Postcodes!A:A,0)</f>
        <v>#N/A</v>
      </c>
      <c r="D2752" s="4" t="str">
        <f t="array" ref="D2752">INDEX(Postcodes!B:B,C2752)</f>
        <v>#N/A</v>
      </c>
    </row>
    <row r="2753" ht="14.25" customHeight="1">
      <c r="A2753" s="4"/>
      <c r="B2753" s="4"/>
      <c r="C2753" s="4" t="str">
        <f>MATCH(B:B,Postcodes!A:A,0)</f>
        <v>#N/A</v>
      </c>
      <c r="D2753" s="4" t="str">
        <f t="array" ref="D2753">INDEX(Postcodes!B:B,C2753)</f>
        <v>#N/A</v>
      </c>
    </row>
    <row r="2754" ht="14.25" customHeight="1">
      <c r="A2754" s="4"/>
      <c r="B2754" s="4"/>
      <c r="C2754" s="4" t="str">
        <f>MATCH(B:B,Postcodes!A:A,0)</f>
        <v>#N/A</v>
      </c>
      <c r="D2754" s="4" t="str">
        <f t="array" ref="D2754">INDEX(Postcodes!B:B,C2754)</f>
        <v>#N/A</v>
      </c>
    </row>
    <row r="2755" ht="14.25" customHeight="1">
      <c r="A2755" s="4"/>
      <c r="B2755" s="4"/>
      <c r="C2755" s="4" t="str">
        <f>MATCH(B:B,Postcodes!A:A,0)</f>
        <v>#N/A</v>
      </c>
      <c r="D2755" s="4" t="str">
        <f t="array" ref="D2755">INDEX(Postcodes!B:B,C2755)</f>
        <v>#N/A</v>
      </c>
    </row>
    <row r="2756" ht="14.25" customHeight="1">
      <c r="A2756" s="4"/>
      <c r="B2756" s="4"/>
      <c r="C2756" s="4" t="str">
        <f>MATCH(B:B,Postcodes!A:A,0)</f>
        <v>#N/A</v>
      </c>
      <c r="D2756" s="4" t="str">
        <f t="array" ref="D2756">INDEX(Postcodes!B:B,C2756)</f>
        <v>#N/A</v>
      </c>
    </row>
    <row r="2757" ht="14.25" customHeight="1">
      <c r="A2757" s="4"/>
      <c r="B2757" s="4"/>
      <c r="C2757" s="4" t="str">
        <f>MATCH(B:B,Postcodes!A:A,0)</f>
        <v>#N/A</v>
      </c>
      <c r="D2757" s="4" t="str">
        <f t="array" ref="D2757">INDEX(Postcodes!B:B,C2757)</f>
        <v>#N/A</v>
      </c>
    </row>
    <row r="2758" ht="14.25" customHeight="1">
      <c r="A2758" s="4"/>
      <c r="B2758" s="4"/>
      <c r="C2758" s="4" t="str">
        <f>MATCH(B:B,Postcodes!A:A,0)</f>
        <v>#N/A</v>
      </c>
      <c r="D2758" s="4" t="str">
        <f t="array" ref="D2758">INDEX(Postcodes!B:B,C2758)</f>
        <v>#N/A</v>
      </c>
    </row>
    <row r="2759" ht="14.25" customHeight="1">
      <c r="A2759" s="4"/>
      <c r="B2759" s="4"/>
      <c r="C2759" s="4" t="str">
        <f>MATCH(B:B,Postcodes!A:A,0)</f>
        <v>#N/A</v>
      </c>
      <c r="D2759" s="4" t="str">
        <f t="array" ref="D2759">INDEX(Postcodes!B:B,C2759)</f>
        <v>#N/A</v>
      </c>
    </row>
    <row r="2760" ht="14.25" customHeight="1">
      <c r="A2760" s="4"/>
      <c r="B2760" s="4"/>
      <c r="C2760" s="4" t="str">
        <f>MATCH(B:B,Postcodes!A:A,0)</f>
        <v>#N/A</v>
      </c>
      <c r="D2760" s="4" t="str">
        <f t="array" ref="D2760">INDEX(Postcodes!B:B,C2760)</f>
        <v>#N/A</v>
      </c>
    </row>
    <row r="2761" ht="14.25" customHeight="1">
      <c r="A2761" s="4"/>
      <c r="B2761" s="4"/>
      <c r="C2761" s="4" t="str">
        <f>MATCH(B:B,Postcodes!A:A,0)</f>
        <v>#N/A</v>
      </c>
      <c r="D2761" s="4" t="str">
        <f t="array" ref="D2761">INDEX(Postcodes!B:B,C2761)</f>
        <v>#N/A</v>
      </c>
    </row>
    <row r="2762" ht="14.25" customHeight="1">
      <c r="A2762" s="4"/>
      <c r="B2762" s="4"/>
      <c r="C2762" s="4" t="str">
        <f>MATCH(B:B,Postcodes!A:A,0)</f>
        <v>#N/A</v>
      </c>
      <c r="D2762" s="4" t="str">
        <f t="array" ref="D2762">INDEX(Postcodes!B:B,C2762)</f>
        <v>#N/A</v>
      </c>
    </row>
    <row r="2763" ht="14.25" customHeight="1">
      <c r="A2763" s="4"/>
      <c r="B2763" s="4"/>
      <c r="C2763" s="4" t="str">
        <f>MATCH(B:B,Postcodes!A:A,0)</f>
        <v>#N/A</v>
      </c>
      <c r="D2763" s="4" t="str">
        <f t="array" ref="D2763">INDEX(Postcodes!B:B,C2763)</f>
        <v>#N/A</v>
      </c>
    </row>
    <row r="2764" ht="14.25" customHeight="1">
      <c r="A2764" s="4"/>
      <c r="B2764" s="4"/>
      <c r="C2764" s="4" t="str">
        <f>MATCH(B:B,Postcodes!A:A,0)</f>
        <v>#N/A</v>
      </c>
      <c r="D2764" s="4" t="str">
        <f t="array" ref="D2764">INDEX(Postcodes!B:B,C2764)</f>
        <v>#N/A</v>
      </c>
    </row>
    <row r="2765" ht="14.25" customHeight="1">
      <c r="A2765" s="4"/>
      <c r="B2765" s="4"/>
      <c r="C2765" s="4" t="str">
        <f>MATCH(B:B,Postcodes!A:A,0)</f>
        <v>#N/A</v>
      </c>
      <c r="D2765" s="4" t="str">
        <f t="array" ref="D2765">INDEX(Postcodes!B:B,C2765)</f>
        <v>#N/A</v>
      </c>
    </row>
    <row r="2766" ht="14.25" customHeight="1">
      <c r="A2766" s="4"/>
      <c r="B2766" s="4"/>
      <c r="C2766" s="4" t="str">
        <f>MATCH(B:B,Postcodes!A:A,0)</f>
        <v>#N/A</v>
      </c>
      <c r="D2766" s="4" t="str">
        <f t="array" ref="D2766">INDEX(Postcodes!B:B,C2766)</f>
        <v>#N/A</v>
      </c>
    </row>
    <row r="2767" ht="14.25" customHeight="1">
      <c r="A2767" s="4"/>
      <c r="B2767" s="4"/>
      <c r="C2767" s="4" t="str">
        <f>MATCH(B:B,Postcodes!A:A,0)</f>
        <v>#N/A</v>
      </c>
      <c r="D2767" s="4" t="str">
        <f t="array" ref="D2767">INDEX(Postcodes!B:B,C2767)</f>
        <v>#N/A</v>
      </c>
    </row>
    <row r="2768" ht="14.25" customHeight="1">
      <c r="A2768" s="4"/>
      <c r="B2768" s="4"/>
      <c r="C2768" s="4" t="str">
        <f>MATCH(B:B,Postcodes!A:A,0)</f>
        <v>#N/A</v>
      </c>
      <c r="D2768" s="4" t="str">
        <f t="array" ref="D2768">INDEX(Postcodes!B:B,C2768)</f>
        <v>#N/A</v>
      </c>
    </row>
    <row r="2769" ht="14.25" customHeight="1">
      <c r="A2769" s="4"/>
      <c r="B2769" s="4"/>
      <c r="C2769" s="4" t="str">
        <f>MATCH(B:B,Postcodes!A:A,0)</f>
        <v>#N/A</v>
      </c>
      <c r="D2769" s="4" t="str">
        <f t="array" ref="D2769">INDEX(Postcodes!B:B,C2769)</f>
        <v>#N/A</v>
      </c>
    </row>
    <row r="2770" ht="14.25" customHeight="1">
      <c r="A2770" s="4"/>
      <c r="B2770" s="4"/>
      <c r="C2770" s="4" t="str">
        <f>MATCH(B:B,Postcodes!A:A,0)</f>
        <v>#N/A</v>
      </c>
      <c r="D2770" s="4" t="str">
        <f t="array" ref="D2770">INDEX(Postcodes!B:B,C2770)</f>
        <v>#N/A</v>
      </c>
    </row>
    <row r="2771" ht="14.25" customHeight="1">
      <c r="A2771" s="4"/>
      <c r="B2771" s="4"/>
      <c r="C2771" s="4" t="str">
        <f>MATCH(B:B,Postcodes!A:A,0)</f>
        <v>#N/A</v>
      </c>
      <c r="D2771" s="4" t="str">
        <f t="array" ref="D2771">INDEX(Postcodes!B:B,C2771)</f>
        <v>#N/A</v>
      </c>
    </row>
    <row r="2772" ht="14.25" customHeight="1">
      <c r="A2772" s="4"/>
      <c r="B2772" s="4"/>
      <c r="C2772" s="4" t="str">
        <f>MATCH(B:B,Postcodes!A:A,0)</f>
        <v>#N/A</v>
      </c>
      <c r="D2772" s="4" t="str">
        <f t="array" ref="D2772">INDEX(Postcodes!B:B,C2772)</f>
        <v>#N/A</v>
      </c>
    </row>
    <row r="2773" ht="14.25" customHeight="1">
      <c r="A2773" s="4"/>
      <c r="B2773" s="4"/>
      <c r="C2773" s="4" t="str">
        <f>MATCH(B:B,Postcodes!A:A,0)</f>
        <v>#N/A</v>
      </c>
      <c r="D2773" s="4" t="str">
        <f t="array" ref="D2773">INDEX(Postcodes!B:B,C2773)</f>
        <v>#N/A</v>
      </c>
    </row>
    <row r="2774" ht="14.25" customHeight="1">
      <c r="A2774" s="4"/>
      <c r="B2774" s="4"/>
      <c r="C2774" s="4" t="str">
        <f>MATCH(B:B,Postcodes!A:A,0)</f>
        <v>#N/A</v>
      </c>
      <c r="D2774" s="4" t="str">
        <f t="array" ref="D2774">INDEX(Postcodes!B:B,C2774)</f>
        <v>#N/A</v>
      </c>
    </row>
    <row r="2775" ht="14.25" customHeight="1">
      <c r="A2775" s="4"/>
      <c r="B2775" s="4"/>
      <c r="C2775" s="4" t="str">
        <f>MATCH(B:B,Postcodes!A:A,0)</f>
        <v>#N/A</v>
      </c>
      <c r="D2775" s="4" t="str">
        <f t="array" ref="D2775">INDEX(Postcodes!B:B,C2775)</f>
        <v>#N/A</v>
      </c>
    </row>
    <row r="2776" ht="14.25" customHeight="1">
      <c r="A2776" s="4"/>
      <c r="B2776" s="4"/>
      <c r="C2776" s="4" t="str">
        <f>MATCH(B:B,Postcodes!A:A,0)</f>
        <v>#N/A</v>
      </c>
      <c r="D2776" s="4" t="str">
        <f t="array" ref="D2776">INDEX(Postcodes!B:B,C2776)</f>
        <v>#N/A</v>
      </c>
    </row>
    <row r="2777" ht="14.25" customHeight="1">
      <c r="A2777" s="4"/>
      <c r="B2777" s="4"/>
      <c r="C2777" s="4" t="str">
        <f>MATCH(B:B,Postcodes!A:A,0)</f>
        <v>#N/A</v>
      </c>
      <c r="D2777" s="4" t="str">
        <f t="array" ref="D2777">INDEX(Postcodes!B:B,C2777)</f>
        <v>#N/A</v>
      </c>
    </row>
    <row r="2778" ht="14.25" customHeight="1">
      <c r="A2778" s="4"/>
      <c r="B2778" s="4"/>
      <c r="C2778" s="4" t="str">
        <f>MATCH(B:B,Postcodes!A:A,0)</f>
        <v>#N/A</v>
      </c>
      <c r="D2778" s="4" t="str">
        <f t="array" ref="D2778">INDEX(Postcodes!B:B,C2778)</f>
        <v>#N/A</v>
      </c>
    </row>
    <row r="2779" ht="14.25" customHeight="1">
      <c r="A2779" s="4"/>
      <c r="B2779" s="4"/>
      <c r="C2779" s="4" t="str">
        <f>MATCH(B:B,Postcodes!A:A,0)</f>
        <v>#N/A</v>
      </c>
      <c r="D2779" s="4" t="str">
        <f t="array" ref="D2779">INDEX(Postcodes!B:B,C2779)</f>
        <v>#N/A</v>
      </c>
    </row>
    <row r="2780" ht="14.25" customHeight="1">
      <c r="A2780" s="4"/>
      <c r="B2780" s="4"/>
      <c r="C2780" s="4" t="str">
        <f>MATCH(B:B,Postcodes!A:A,0)</f>
        <v>#N/A</v>
      </c>
      <c r="D2780" s="4" t="str">
        <f t="array" ref="D2780">INDEX(Postcodes!B:B,C2780)</f>
        <v>#N/A</v>
      </c>
    </row>
    <row r="2781" ht="14.25" customHeight="1">
      <c r="A2781" s="4"/>
      <c r="B2781" s="4"/>
      <c r="C2781" s="4" t="str">
        <f>MATCH(B:B,Postcodes!A:A,0)</f>
        <v>#N/A</v>
      </c>
      <c r="D2781" s="4" t="str">
        <f t="array" ref="D2781">INDEX(Postcodes!B:B,C2781)</f>
        <v>#N/A</v>
      </c>
    </row>
    <row r="2782" ht="14.25" customHeight="1">
      <c r="A2782" s="4"/>
      <c r="B2782" s="4"/>
      <c r="C2782" s="4" t="str">
        <f>MATCH(B:B,Postcodes!A:A,0)</f>
        <v>#N/A</v>
      </c>
      <c r="D2782" s="4" t="str">
        <f t="array" ref="D2782">INDEX(Postcodes!B:B,C2782)</f>
        <v>#N/A</v>
      </c>
    </row>
    <row r="2783" ht="14.25" customHeight="1">
      <c r="A2783" s="4"/>
      <c r="B2783" s="4"/>
      <c r="C2783" s="4" t="str">
        <f>MATCH(B:B,Postcodes!A:A,0)</f>
        <v>#N/A</v>
      </c>
      <c r="D2783" s="4" t="str">
        <f t="array" ref="D2783">INDEX(Postcodes!B:B,C2783)</f>
        <v>#N/A</v>
      </c>
    </row>
    <row r="2784" ht="14.25" customHeight="1">
      <c r="A2784" s="4"/>
      <c r="B2784" s="4"/>
      <c r="C2784" s="4" t="str">
        <f>MATCH(B:B,Postcodes!A:A,0)</f>
        <v>#N/A</v>
      </c>
      <c r="D2784" s="4" t="str">
        <f t="array" ref="D2784">INDEX(Postcodes!B:B,C2784)</f>
        <v>#N/A</v>
      </c>
    </row>
    <row r="2785" ht="14.25" customHeight="1">
      <c r="A2785" s="4"/>
      <c r="B2785" s="4"/>
      <c r="C2785" s="4" t="str">
        <f>MATCH(B:B,Postcodes!A:A,0)</f>
        <v>#N/A</v>
      </c>
      <c r="D2785" s="4" t="str">
        <f t="array" ref="D2785">INDEX(Postcodes!B:B,C2785)</f>
        <v>#N/A</v>
      </c>
    </row>
    <row r="2786" ht="14.25" customHeight="1">
      <c r="A2786" s="4"/>
      <c r="B2786" s="4"/>
      <c r="C2786" s="4" t="str">
        <f>MATCH(B:B,Postcodes!A:A,0)</f>
        <v>#N/A</v>
      </c>
      <c r="D2786" s="4" t="str">
        <f t="array" ref="D2786">INDEX(Postcodes!B:B,C2786)</f>
        <v>#N/A</v>
      </c>
    </row>
    <row r="2787" ht="14.25" customHeight="1">
      <c r="A2787" s="4"/>
      <c r="B2787" s="4"/>
      <c r="C2787" s="4" t="str">
        <f>MATCH(B:B,Postcodes!A:A,0)</f>
        <v>#N/A</v>
      </c>
      <c r="D2787" s="4" t="str">
        <f t="array" ref="D2787">INDEX(Postcodes!B:B,C2787)</f>
        <v>#N/A</v>
      </c>
    </row>
    <row r="2788" ht="14.25" customHeight="1">
      <c r="A2788" s="4"/>
      <c r="B2788" s="4"/>
      <c r="C2788" s="4" t="str">
        <f>MATCH(B:B,Postcodes!A:A,0)</f>
        <v>#N/A</v>
      </c>
      <c r="D2788" s="4" t="str">
        <f t="array" ref="D2788">INDEX(Postcodes!B:B,C2788)</f>
        <v>#N/A</v>
      </c>
    </row>
    <row r="2789" ht="14.25" customHeight="1">
      <c r="A2789" s="4"/>
      <c r="B2789" s="4"/>
      <c r="C2789" s="4" t="str">
        <f>MATCH(B:B,Postcodes!A:A,0)</f>
        <v>#N/A</v>
      </c>
      <c r="D2789" s="4" t="str">
        <f t="array" ref="D2789">INDEX(Postcodes!B:B,C2789)</f>
        <v>#N/A</v>
      </c>
    </row>
    <row r="2790" ht="14.25" customHeight="1">
      <c r="A2790" s="4"/>
      <c r="B2790" s="4"/>
      <c r="C2790" s="4" t="str">
        <f>MATCH(B:B,Postcodes!A:A,0)</f>
        <v>#N/A</v>
      </c>
      <c r="D2790" s="4" t="str">
        <f t="array" ref="D2790">INDEX(Postcodes!B:B,C2790)</f>
        <v>#N/A</v>
      </c>
    </row>
    <row r="2791" ht="14.25" customHeight="1">
      <c r="A2791" s="4"/>
      <c r="B2791" s="4"/>
      <c r="C2791" s="4" t="str">
        <f>MATCH(B:B,Postcodes!A:A,0)</f>
        <v>#N/A</v>
      </c>
      <c r="D2791" s="4" t="str">
        <f t="array" ref="D2791">INDEX(Postcodes!B:B,C2791)</f>
        <v>#N/A</v>
      </c>
    </row>
    <row r="2792" ht="14.25" customHeight="1">
      <c r="A2792" s="4"/>
      <c r="B2792" s="4"/>
      <c r="C2792" s="4" t="str">
        <f>MATCH(B:B,Postcodes!A:A,0)</f>
        <v>#N/A</v>
      </c>
      <c r="D2792" s="4" t="str">
        <f t="array" ref="D2792">INDEX(Postcodes!B:B,C2792)</f>
        <v>#N/A</v>
      </c>
    </row>
    <row r="2793" ht="14.25" customHeight="1">
      <c r="A2793" s="4"/>
      <c r="B2793" s="4"/>
      <c r="C2793" s="4" t="str">
        <f>MATCH(B:B,Postcodes!A:A,0)</f>
        <v>#N/A</v>
      </c>
      <c r="D2793" s="4" t="str">
        <f t="array" ref="D2793">INDEX(Postcodes!B:B,C2793)</f>
        <v>#N/A</v>
      </c>
    </row>
    <row r="2794" ht="14.25" customHeight="1">
      <c r="A2794" s="4"/>
      <c r="B2794" s="4"/>
      <c r="C2794" s="4" t="str">
        <f>MATCH(B:B,Postcodes!A:A,0)</f>
        <v>#N/A</v>
      </c>
      <c r="D2794" s="4" t="str">
        <f t="array" ref="D2794">INDEX(Postcodes!B:B,C2794)</f>
        <v>#N/A</v>
      </c>
    </row>
    <row r="2795" ht="14.25" customHeight="1">
      <c r="A2795" s="4"/>
      <c r="B2795" s="4"/>
      <c r="C2795" s="4" t="str">
        <f>MATCH(B:B,Postcodes!A:A,0)</f>
        <v>#N/A</v>
      </c>
      <c r="D2795" s="4" t="str">
        <f t="array" ref="D2795">INDEX(Postcodes!B:B,C2795)</f>
        <v>#N/A</v>
      </c>
    </row>
    <row r="2796" ht="14.25" customHeight="1">
      <c r="A2796" s="4"/>
      <c r="B2796" s="4"/>
      <c r="C2796" s="4" t="str">
        <f>MATCH(B:B,Postcodes!A:A,0)</f>
        <v>#N/A</v>
      </c>
      <c r="D2796" s="4" t="str">
        <f t="array" ref="D2796">INDEX(Postcodes!B:B,C2796)</f>
        <v>#N/A</v>
      </c>
    </row>
    <row r="2797" ht="14.25" customHeight="1">
      <c r="A2797" s="4"/>
      <c r="B2797" s="4"/>
      <c r="C2797" s="4" t="str">
        <f>MATCH(B:B,Postcodes!A:A,0)</f>
        <v>#N/A</v>
      </c>
      <c r="D2797" s="4" t="str">
        <f t="array" ref="D2797">INDEX(Postcodes!B:B,C2797)</f>
        <v>#N/A</v>
      </c>
    </row>
    <row r="2798" ht="14.25" customHeight="1">
      <c r="A2798" s="4"/>
      <c r="B2798" s="4"/>
      <c r="C2798" s="4" t="str">
        <f>MATCH(B:B,Postcodes!A:A,0)</f>
        <v>#N/A</v>
      </c>
      <c r="D2798" s="4" t="str">
        <f t="array" ref="D2798">INDEX(Postcodes!B:B,C2798)</f>
        <v>#N/A</v>
      </c>
    </row>
    <row r="2799" ht="14.25" customHeight="1">
      <c r="A2799" s="4"/>
      <c r="B2799" s="4"/>
      <c r="C2799" s="4" t="str">
        <f>MATCH(B:B,Postcodes!A:A,0)</f>
        <v>#N/A</v>
      </c>
      <c r="D2799" s="4" t="str">
        <f t="array" ref="D2799">INDEX(Postcodes!B:B,C2799)</f>
        <v>#N/A</v>
      </c>
    </row>
    <row r="2800" ht="14.25" customHeight="1">
      <c r="A2800" s="4"/>
      <c r="B2800" s="4"/>
      <c r="C2800" s="4" t="str">
        <f>MATCH(B:B,Postcodes!A:A,0)</f>
        <v>#N/A</v>
      </c>
      <c r="D2800" s="4" t="str">
        <f t="array" ref="D2800">INDEX(Postcodes!B:B,C2800)</f>
        <v>#N/A</v>
      </c>
    </row>
    <row r="2801" ht="14.25" customHeight="1">
      <c r="A2801" s="4"/>
      <c r="B2801" s="4"/>
      <c r="C2801" s="4" t="str">
        <f>MATCH(B:B,Postcodes!A:A,0)</f>
        <v>#N/A</v>
      </c>
      <c r="D2801" s="4" t="str">
        <f t="array" ref="D2801">INDEX(Postcodes!B:B,C2801)</f>
        <v>#N/A</v>
      </c>
    </row>
    <row r="2802" ht="14.25" customHeight="1">
      <c r="A2802" s="4"/>
      <c r="B2802" s="4"/>
      <c r="C2802" s="4" t="str">
        <f>MATCH(B:B,Postcodes!A:A,0)</f>
        <v>#N/A</v>
      </c>
      <c r="D2802" s="4" t="str">
        <f t="array" ref="D2802">INDEX(Postcodes!B:B,C2802)</f>
        <v>#N/A</v>
      </c>
    </row>
    <row r="2803" ht="14.25" customHeight="1">
      <c r="A2803" s="4"/>
      <c r="B2803" s="4"/>
      <c r="C2803" s="4" t="str">
        <f>MATCH(B:B,Postcodes!A:A,0)</f>
        <v>#N/A</v>
      </c>
      <c r="D2803" s="4" t="str">
        <f t="array" ref="D2803">INDEX(Postcodes!B:B,C2803)</f>
        <v>#N/A</v>
      </c>
    </row>
    <row r="2804" ht="14.25" customHeight="1">
      <c r="A2804" s="4"/>
      <c r="B2804" s="4"/>
      <c r="C2804" s="4" t="str">
        <f>MATCH(B:B,Postcodes!A:A,0)</f>
        <v>#N/A</v>
      </c>
      <c r="D2804" s="4" t="str">
        <f t="array" ref="D2804">INDEX(Postcodes!B:B,C2804)</f>
        <v>#N/A</v>
      </c>
    </row>
    <row r="2805" ht="14.25" customHeight="1">
      <c r="A2805" s="4"/>
      <c r="B2805" s="4"/>
      <c r="C2805" s="4" t="str">
        <f>MATCH(B:B,Postcodes!A:A,0)</f>
        <v>#N/A</v>
      </c>
      <c r="D2805" s="4" t="str">
        <f t="array" ref="D2805">INDEX(Postcodes!B:B,C2805)</f>
        <v>#N/A</v>
      </c>
    </row>
    <row r="2806" ht="14.25" customHeight="1">
      <c r="A2806" s="4"/>
      <c r="B2806" s="4"/>
      <c r="C2806" s="4" t="str">
        <f>MATCH(B:B,Postcodes!A:A,0)</f>
        <v>#N/A</v>
      </c>
      <c r="D2806" s="4" t="str">
        <f t="array" ref="D2806">INDEX(Postcodes!B:B,C2806)</f>
        <v>#N/A</v>
      </c>
    </row>
    <row r="2807" ht="14.25" customHeight="1">
      <c r="A2807" s="4"/>
      <c r="B2807" s="4"/>
      <c r="C2807" s="4" t="str">
        <f>MATCH(B:B,Postcodes!A:A,0)</f>
        <v>#N/A</v>
      </c>
      <c r="D2807" s="4" t="str">
        <f t="array" ref="D2807">INDEX(Postcodes!B:B,C2807)</f>
        <v>#N/A</v>
      </c>
    </row>
    <row r="2808" ht="14.25" customHeight="1">
      <c r="A2808" s="4"/>
      <c r="B2808" s="4"/>
      <c r="C2808" s="4" t="str">
        <f>MATCH(B:B,Postcodes!A:A,0)</f>
        <v>#N/A</v>
      </c>
      <c r="D2808" s="4" t="str">
        <f t="array" ref="D2808">INDEX(Postcodes!B:B,C2808)</f>
        <v>#N/A</v>
      </c>
    </row>
    <row r="2809" ht="14.25" customHeight="1">
      <c r="A2809" s="4"/>
      <c r="B2809" s="4"/>
      <c r="C2809" s="4" t="str">
        <f>MATCH(B:B,Postcodes!A:A,0)</f>
        <v>#N/A</v>
      </c>
      <c r="D2809" s="4" t="str">
        <f t="array" ref="D2809">INDEX(Postcodes!B:B,C2809)</f>
        <v>#N/A</v>
      </c>
    </row>
    <row r="2810" ht="14.25" customHeight="1">
      <c r="A2810" s="4"/>
      <c r="B2810" s="4"/>
      <c r="C2810" s="4" t="str">
        <f>MATCH(B:B,Postcodes!A:A,0)</f>
        <v>#N/A</v>
      </c>
      <c r="D2810" s="4" t="str">
        <f t="array" ref="D2810">INDEX(Postcodes!B:B,C2810)</f>
        <v>#N/A</v>
      </c>
    </row>
    <row r="2811" ht="14.25" customHeight="1">
      <c r="A2811" s="4"/>
      <c r="B2811" s="4"/>
      <c r="C2811" s="4" t="str">
        <f>MATCH(B:B,Postcodes!A:A,0)</f>
        <v>#N/A</v>
      </c>
      <c r="D2811" s="4" t="str">
        <f t="array" ref="D2811">INDEX(Postcodes!B:B,C2811)</f>
        <v>#N/A</v>
      </c>
    </row>
    <row r="2812" ht="14.25" customHeight="1">
      <c r="A2812" s="4"/>
      <c r="B2812" s="4"/>
      <c r="C2812" s="4" t="str">
        <f>MATCH(B:B,Postcodes!A:A,0)</f>
        <v>#N/A</v>
      </c>
      <c r="D2812" s="4" t="str">
        <f t="array" ref="D2812">INDEX(Postcodes!B:B,C2812)</f>
        <v>#N/A</v>
      </c>
    </row>
    <row r="2813" ht="14.25" customHeight="1">
      <c r="A2813" s="4"/>
      <c r="B2813" s="4"/>
      <c r="C2813" s="4" t="str">
        <f>MATCH(B:B,Postcodes!A:A,0)</f>
        <v>#N/A</v>
      </c>
      <c r="D2813" s="4" t="str">
        <f t="array" ref="D2813">INDEX(Postcodes!B:B,C2813)</f>
        <v>#N/A</v>
      </c>
    </row>
    <row r="2814" ht="14.25" customHeight="1">
      <c r="A2814" s="4"/>
      <c r="B2814" s="4"/>
      <c r="C2814" s="4" t="str">
        <f>MATCH(B:B,Postcodes!A:A,0)</f>
        <v>#N/A</v>
      </c>
      <c r="D2814" s="4" t="str">
        <f t="array" ref="D2814">INDEX(Postcodes!B:B,C2814)</f>
        <v>#N/A</v>
      </c>
    </row>
    <row r="2815" ht="14.25" customHeight="1">
      <c r="A2815" s="4"/>
      <c r="B2815" s="4"/>
      <c r="C2815" s="4" t="str">
        <f>MATCH(B:B,Postcodes!A:A,0)</f>
        <v>#N/A</v>
      </c>
      <c r="D2815" s="4" t="str">
        <f t="array" ref="D2815">INDEX(Postcodes!B:B,C2815)</f>
        <v>#N/A</v>
      </c>
    </row>
    <row r="2816" ht="14.25" customHeight="1">
      <c r="A2816" s="4"/>
      <c r="B2816" s="4"/>
      <c r="C2816" s="4" t="str">
        <f>MATCH(B:B,Postcodes!A:A,0)</f>
        <v>#N/A</v>
      </c>
      <c r="D2816" s="4" t="str">
        <f t="array" ref="D2816">INDEX(Postcodes!B:B,C2816)</f>
        <v>#N/A</v>
      </c>
    </row>
    <row r="2817" ht="14.25" customHeight="1">
      <c r="A2817" s="4"/>
      <c r="B2817" s="4"/>
      <c r="C2817" s="4" t="str">
        <f>MATCH(B:B,Postcodes!A:A,0)</f>
        <v>#N/A</v>
      </c>
      <c r="D2817" s="4" t="str">
        <f t="array" ref="D2817">INDEX(Postcodes!B:B,C2817)</f>
        <v>#N/A</v>
      </c>
    </row>
    <row r="2818" ht="14.25" customHeight="1">
      <c r="A2818" s="4"/>
      <c r="B2818" s="4"/>
      <c r="C2818" s="4" t="str">
        <f>MATCH(B:B,Postcodes!A:A,0)</f>
        <v>#N/A</v>
      </c>
      <c r="D2818" s="4" t="str">
        <f t="array" ref="D2818">INDEX(Postcodes!B:B,C2818)</f>
        <v>#N/A</v>
      </c>
    </row>
    <row r="2819" ht="14.25" customHeight="1">
      <c r="A2819" s="4"/>
      <c r="B2819" s="4"/>
      <c r="C2819" s="4" t="str">
        <f>MATCH(B:B,Postcodes!A:A,0)</f>
        <v>#N/A</v>
      </c>
      <c r="D2819" s="4" t="str">
        <f t="array" ref="D2819">INDEX(Postcodes!B:B,C2819)</f>
        <v>#N/A</v>
      </c>
    </row>
    <row r="2820" ht="14.25" customHeight="1">
      <c r="A2820" s="4"/>
      <c r="B2820" s="4"/>
      <c r="C2820" s="4" t="str">
        <f>MATCH(B:B,Postcodes!A:A,0)</f>
        <v>#N/A</v>
      </c>
      <c r="D2820" s="4" t="str">
        <f t="array" ref="D2820">INDEX(Postcodes!B:B,C2820)</f>
        <v>#N/A</v>
      </c>
    </row>
    <row r="2821" ht="14.25" customHeight="1">
      <c r="A2821" s="4"/>
      <c r="B2821" s="4"/>
      <c r="C2821" s="4" t="str">
        <f>MATCH(B:B,Postcodes!A:A,0)</f>
        <v>#N/A</v>
      </c>
      <c r="D2821" s="4" t="str">
        <f t="array" ref="D2821">INDEX(Postcodes!B:B,C2821)</f>
        <v>#N/A</v>
      </c>
    </row>
    <row r="2822" ht="14.25" customHeight="1">
      <c r="A2822" s="4"/>
      <c r="B2822" s="4"/>
      <c r="C2822" s="4" t="str">
        <f>MATCH(B:B,Postcodes!A:A,0)</f>
        <v>#N/A</v>
      </c>
      <c r="D2822" s="4" t="str">
        <f t="array" ref="D2822">INDEX(Postcodes!B:B,C2822)</f>
        <v>#N/A</v>
      </c>
    </row>
    <row r="2823" ht="14.25" customHeight="1">
      <c r="A2823" s="4"/>
      <c r="B2823" s="4"/>
      <c r="C2823" s="4" t="str">
        <f>MATCH(B:B,Postcodes!A:A,0)</f>
        <v>#N/A</v>
      </c>
      <c r="D2823" s="4" t="str">
        <f t="array" ref="D2823">INDEX(Postcodes!B:B,C2823)</f>
        <v>#N/A</v>
      </c>
    </row>
    <row r="2824" ht="14.25" customHeight="1">
      <c r="A2824" s="4"/>
      <c r="B2824" s="4"/>
      <c r="C2824" s="4" t="str">
        <f>MATCH(B:B,Postcodes!A:A,0)</f>
        <v>#N/A</v>
      </c>
      <c r="D2824" s="4" t="str">
        <f t="array" ref="D2824">INDEX(Postcodes!B:B,C2824)</f>
        <v>#N/A</v>
      </c>
    </row>
    <row r="2825" ht="14.25" customHeight="1">
      <c r="A2825" s="4"/>
      <c r="B2825" s="4"/>
      <c r="C2825" s="4" t="str">
        <f>MATCH(B:B,Postcodes!A:A,0)</f>
        <v>#N/A</v>
      </c>
      <c r="D2825" s="4" t="str">
        <f t="array" ref="D2825">INDEX(Postcodes!B:B,C2825)</f>
        <v>#N/A</v>
      </c>
    </row>
    <row r="2826" ht="14.25" customHeight="1">
      <c r="A2826" s="4"/>
      <c r="B2826" s="4"/>
      <c r="C2826" s="4" t="str">
        <f>MATCH(B:B,Postcodes!A:A,0)</f>
        <v>#N/A</v>
      </c>
      <c r="D2826" s="4" t="str">
        <f t="array" ref="D2826">INDEX(Postcodes!B:B,C2826)</f>
        <v>#N/A</v>
      </c>
    </row>
    <row r="2827" ht="14.25" customHeight="1">
      <c r="A2827" s="4"/>
      <c r="B2827" s="4"/>
      <c r="C2827" s="4" t="str">
        <f>MATCH(B:B,Postcodes!A:A,0)</f>
        <v>#N/A</v>
      </c>
      <c r="D2827" s="4" t="str">
        <f t="array" ref="D2827">INDEX(Postcodes!B:B,C2827)</f>
        <v>#N/A</v>
      </c>
    </row>
    <row r="2828" ht="14.25" customHeight="1">
      <c r="A2828" s="4"/>
      <c r="B2828" s="4"/>
      <c r="C2828" s="4" t="str">
        <f>MATCH(B:B,Postcodes!A:A,0)</f>
        <v>#N/A</v>
      </c>
      <c r="D2828" s="4" t="str">
        <f t="array" ref="D2828">INDEX(Postcodes!B:B,C2828)</f>
        <v>#N/A</v>
      </c>
    </row>
    <row r="2829" ht="14.25" customHeight="1">
      <c r="A2829" s="4"/>
      <c r="B2829" s="4"/>
      <c r="C2829" s="4" t="str">
        <f>MATCH(B:B,Postcodes!A:A,0)</f>
        <v>#N/A</v>
      </c>
      <c r="D2829" s="4" t="str">
        <f t="array" ref="D2829">INDEX(Postcodes!B:B,C2829)</f>
        <v>#N/A</v>
      </c>
    </row>
    <row r="2830" ht="14.25" customHeight="1">
      <c r="A2830" s="4"/>
      <c r="B2830" s="4"/>
      <c r="C2830" s="4" t="str">
        <f>MATCH(B:B,Postcodes!A:A,0)</f>
        <v>#N/A</v>
      </c>
      <c r="D2830" s="4" t="str">
        <f t="array" ref="D2830">INDEX(Postcodes!B:B,C2830)</f>
        <v>#N/A</v>
      </c>
    </row>
    <row r="2831" ht="14.25" customHeight="1">
      <c r="A2831" s="4"/>
      <c r="B2831" s="4"/>
      <c r="C2831" s="4" t="str">
        <f>MATCH(B:B,Postcodes!A:A,0)</f>
        <v>#N/A</v>
      </c>
      <c r="D2831" s="4" t="str">
        <f t="array" ref="D2831">INDEX(Postcodes!B:B,C2831)</f>
        <v>#N/A</v>
      </c>
    </row>
    <row r="2832" ht="14.25" customHeight="1">
      <c r="A2832" s="4"/>
      <c r="B2832" s="4"/>
      <c r="C2832" s="4" t="str">
        <f>MATCH(B:B,Postcodes!A:A,0)</f>
        <v>#N/A</v>
      </c>
      <c r="D2832" s="4" t="str">
        <f t="array" ref="D2832">INDEX(Postcodes!B:B,C2832)</f>
        <v>#N/A</v>
      </c>
    </row>
    <row r="2833" ht="14.25" customHeight="1">
      <c r="A2833" s="4"/>
      <c r="B2833" s="4"/>
      <c r="C2833" s="4" t="str">
        <f>MATCH(B:B,Postcodes!A:A,0)</f>
        <v>#N/A</v>
      </c>
      <c r="D2833" s="4" t="str">
        <f t="array" ref="D2833">INDEX(Postcodes!B:B,C2833)</f>
        <v>#N/A</v>
      </c>
    </row>
    <row r="2834" ht="14.25" customHeight="1">
      <c r="A2834" s="4"/>
      <c r="B2834" s="4"/>
      <c r="C2834" s="4" t="str">
        <f>MATCH(B:B,Postcodes!A:A,0)</f>
        <v>#N/A</v>
      </c>
      <c r="D2834" s="4" t="str">
        <f t="array" ref="D2834">INDEX(Postcodes!B:B,C2834)</f>
        <v>#N/A</v>
      </c>
    </row>
    <row r="2835" ht="14.25" customHeight="1">
      <c r="A2835" s="4"/>
      <c r="B2835" s="4"/>
      <c r="C2835" s="4" t="str">
        <f>MATCH(B:B,Postcodes!A:A,0)</f>
        <v>#N/A</v>
      </c>
      <c r="D2835" s="4" t="str">
        <f t="array" ref="D2835">INDEX(Postcodes!B:B,C2835)</f>
        <v>#N/A</v>
      </c>
    </row>
    <row r="2836" ht="14.25" customHeight="1">
      <c r="A2836" s="4"/>
      <c r="B2836" s="4"/>
      <c r="C2836" s="4" t="str">
        <f>MATCH(B:B,Postcodes!A:A,0)</f>
        <v>#N/A</v>
      </c>
      <c r="D2836" s="4" t="str">
        <f t="array" ref="D2836">INDEX(Postcodes!B:B,C2836)</f>
        <v>#N/A</v>
      </c>
    </row>
    <row r="2837" ht="14.25" customHeight="1">
      <c r="A2837" s="4"/>
      <c r="B2837" s="4"/>
      <c r="C2837" s="4" t="str">
        <f>MATCH(B:B,Postcodes!A:A,0)</f>
        <v>#N/A</v>
      </c>
      <c r="D2837" s="4" t="str">
        <f t="array" ref="D2837">INDEX(Postcodes!B:B,C2837)</f>
        <v>#N/A</v>
      </c>
    </row>
    <row r="2838" ht="14.25" customHeight="1">
      <c r="A2838" s="4"/>
      <c r="B2838" s="4"/>
      <c r="C2838" s="4" t="str">
        <f>MATCH(B:B,Postcodes!A:A,0)</f>
        <v>#N/A</v>
      </c>
      <c r="D2838" s="4" t="str">
        <f t="array" ref="D2838">INDEX(Postcodes!B:B,C2838)</f>
        <v>#N/A</v>
      </c>
    </row>
    <row r="2839" ht="14.25" customHeight="1">
      <c r="A2839" s="4"/>
      <c r="B2839" s="4"/>
      <c r="C2839" s="4" t="str">
        <f>MATCH(B:B,Postcodes!A:A,0)</f>
        <v>#N/A</v>
      </c>
      <c r="D2839" s="4" t="str">
        <f t="array" ref="D2839">INDEX(Postcodes!B:B,C2839)</f>
        <v>#N/A</v>
      </c>
    </row>
    <row r="2840" ht="14.25" customHeight="1">
      <c r="A2840" s="4"/>
      <c r="B2840" s="4"/>
      <c r="C2840" s="4" t="str">
        <f>MATCH(B:B,Postcodes!A:A,0)</f>
        <v>#N/A</v>
      </c>
      <c r="D2840" s="4" t="str">
        <f t="array" ref="D2840">INDEX(Postcodes!B:B,C2840)</f>
        <v>#N/A</v>
      </c>
    </row>
    <row r="2841" ht="14.25" customHeight="1">
      <c r="A2841" s="4"/>
      <c r="B2841" s="4"/>
      <c r="C2841" s="4" t="str">
        <f>MATCH(B:B,Postcodes!A:A,0)</f>
        <v>#N/A</v>
      </c>
      <c r="D2841" s="4" t="str">
        <f t="array" ref="D2841">INDEX(Postcodes!B:B,C2841)</f>
        <v>#N/A</v>
      </c>
    </row>
    <row r="2842" ht="14.25" customHeight="1">
      <c r="A2842" s="4"/>
      <c r="B2842" s="4"/>
      <c r="C2842" s="4" t="str">
        <f>MATCH(B:B,Postcodes!A:A,0)</f>
        <v>#N/A</v>
      </c>
      <c r="D2842" s="4" t="str">
        <f t="array" ref="D2842">INDEX(Postcodes!B:B,C2842)</f>
        <v>#N/A</v>
      </c>
    </row>
    <row r="2843" ht="14.25" customHeight="1">
      <c r="A2843" s="4"/>
      <c r="B2843" s="4"/>
      <c r="C2843" s="4" t="str">
        <f>MATCH(B:B,Postcodes!A:A,0)</f>
        <v>#N/A</v>
      </c>
      <c r="D2843" s="4" t="str">
        <f t="array" ref="D2843">INDEX(Postcodes!B:B,C2843)</f>
        <v>#N/A</v>
      </c>
    </row>
    <row r="2844" ht="14.25" customHeight="1">
      <c r="A2844" s="4"/>
      <c r="B2844" s="4"/>
      <c r="C2844" s="4" t="str">
        <f>MATCH(B:B,Postcodes!A:A,0)</f>
        <v>#N/A</v>
      </c>
      <c r="D2844" s="4" t="str">
        <f t="array" ref="D2844">INDEX(Postcodes!B:B,C2844)</f>
        <v>#N/A</v>
      </c>
    </row>
    <row r="2845" ht="14.25" customHeight="1">
      <c r="A2845" s="4"/>
      <c r="B2845" s="4"/>
      <c r="C2845" s="4" t="str">
        <f>MATCH(B:B,Postcodes!A:A,0)</f>
        <v>#N/A</v>
      </c>
      <c r="D2845" s="4" t="str">
        <f t="array" ref="D2845">INDEX(Postcodes!B:B,C2845)</f>
        <v>#N/A</v>
      </c>
    </row>
    <row r="2846" ht="14.25" customHeight="1">
      <c r="A2846" s="4"/>
      <c r="B2846" s="4"/>
      <c r="C2846" s="4" t="str">
        <f>MATCH(B:B,Postcodes!A:A,0)</f>
        <v>#N/A</v>
      </c>
      <c r="D2846" s="4" t="str">
        <f t="array" ref="D2846">INDEX(Postcodes!B:B,C2846)</f>
        <v>#N/A</v>
      </c>
    </row>
    <row r="2847" ht="14.25" customHeight="1">
      <c r="A2847" s="4"/>
      <c r="B2847" s="4"/>
      <c r="C2847" s="4" t="str">
        <f>MATCH(B:B,Postcodes!A:A,0)</f>
        <v>#N/A</v>
      </c>
      <c r="D2847" s="4" t="str">
        <f t="array" ref="D2847">INDEX(Postcodes!B:B,C2847)</f>
        <v>#N/A</v>
      </c>
    </row>
    <row r="2848" ht="14.25" customHeight="1">
      <c r="A2848" s="4"/>
      <c r="B2848" s="4"/>
      <c r="C2848" s="4" t="str">
        <f>MATCH(B:B,Postcodes!A:A,0)</f>
        <v>#N/A</v>
      </c>
      <c r="D2848" s="4" t="str">
        <f t="array" ref="D2848">INDEX(Postcodes!B:B,C2848)</f>
        <v>#N/A</v>
      </c>
    </row>
    <row r="2849" ht="14.25" customHeight="1">
      <c r="A2849" s="4"/>
      <c r="B2849" s="4"/>
      <c r="C2849" s="4" t="str">
        <f>MATCH(B:B,Postcodes!A:A,0)</f>
        <v>#N/A</v>
      </c>
      <c r="D2849" s="4" t="str">
        <f t="array" ref="D2849">INDEX(Postcodes!B:B,C2849)</f>
        <v>#N/A</v>
      </c>
    </row>
    <row r="2850" ht="14.25" customHeight="1">
      <c r="A2850" s="4"/>
      <c r="B2850" s="4"/>
      <c r="C2850" s="4" t="str">
        <f>MATCH(B:B,Postcodes!A:A,0)</f>
        <v>#N/A</v>
      </c>
      <c r="D2850" s="4" t="str">
        <f t="array" ref="D2850">INDEX(Postcodes!B:B,C2850)</f>
        <v>#N/A</v>
      </c>
    </row>
    <row r="2851" ht="14.25" customHeight="1">
      <c r="A2851" s="4"/>
      <c r="B2851" s="4"/>
      <c r="C2851" s="4" t="str">
        <f>MATCH(B:B,Postcodes!A:A,0)</f>
        <v>#N/A</v>
      </c>
      <c r="D2851" s="4" t="str">
        <f t="array" ref="D2851">INDEX(Postcodes!B:B,C2851)</f>
        <v>#N/A</v>
      </c>
    </row>
    <row r="2852" ht="14.25" customHeight="1">
      <c r="A2852" s="4"/>
      <c r="B2852" s="4"/>
      <c r="C2852" s="4" t="str">
        <f>MATCH(B:B,Postcodes!A:A,0)</f>
        <v>#N/A</v>
      </c>
      <c r="D2852" s="4" t="str">
        <f t="array" ref="D2852">INDEX(Postcodes!B:B,C2852)</f>
        <v>#N/A</v>
      </c>
    </row>
    <row r="2853" ht="14.25" customHeight="1">
      <c r="A2853" s="4"/>
      <c r="B2853" s="4"/>
      <c r="C2853" s="4" t="str">
        <f>MATCH(B:B,Postcodes!A:A,0)</f>
        <v>#N/A</v>
      </c>
      <c r="D2853" s="4" t="str">
        <f t="array" ref="D2853">INDEX(Postcodes!B:B,C2853)</f>
        <v>#N/A</v>
      </c>
    </row>
    <row r="2854" ht="14.25" customHeight="1">
      <c r="A2854" s="4"/>
      <c r="B2854" s="4"/>
      <c r="C2854" s="4" t="str">
        <f>MATCH(B:B,Postcodes!A:A,0)</f>
        <v>#N/A</v>
      </c>
      <c r="D2854" s="4" t="str">
        <f t="array" ref="D2854">INDEX(Postcodes!B:B,C2854)</f>
        <v>#N/A</v>
      </c>
    </row>
    <row r="2855" ht="14.25" customHeight="1">
      <c r="A2855" s="4"/>
      <c r="B2855" s="4"/>
      <c r="C2855" s="4" t="str">
        <f>MATCH(B:B,Postcodes!A:A,0)</f>
        <v>#N/A</v>
      </c>
      <c r="D2855" s="4" t="str">
        <f t="array" ref="D2855">INDEX(Postcodes!B:B,C2855)</f>
        <v>#N/A</v>
      </c>
    </row>
    <row r="2856" ht="14.25" customHeight="1">
      <c r="A2856" s="4"/>
      <c r="B2856" s="4"/>
      <c r="C2856" s="4" t="str">
        <f>MATCH(B:B,Postcodes!A:A,0)</f>
        <v>#N/A</v>
      </c>
      <c r="D2856" s="4" t="str">
        <f t="array" ref="D2856">INDEX(Postcodes!B:B,C2856)</f>
        <v>#N/A</v>
      </c>
    </row>
    <row r="2857" ht="14.25" customHeight="1">
      <c r="A2857" s="4"/>
      <c r="B2857" s="4"/>
      <c r="C2857" s="4" t="str">
        <f>MATCH(B:B,Postcodes!A:A,0)</f>
        <v>#N/A</v>
      </c>
      <c r="D2857" s="4" t="str">
        <f t="array" ref="D2857">INDEX(Postcodes!B:B,C2857)</f>
        <v>#N/A</v>
      </c>
    </row>
    <row r="2858" ht="14.25" customHeight="1">
      <c r="A2858" s="4"/>
      <c r="B2858" s="4"/>
      <c r="C2858" s="4" t="str">
        <f>MATCH(B:B,Postcodes!A:A,0)</f>
        <v>#N/A</v>
      </c>
      <c r="D2858" s="4" t="str">
        <f t="array" ref="D2858">INDEX(Postcodes!B:B,C2858)</f>
        <v>#N/A</v>
      </c>
    </row>
    <row r="2859" ht="14.25" customHeight="1">
      <c r="A2859" s="4"/>
      <c r="B2859" s="4"/>
      <c r="C2859" s="4" t="str">
        <f>MATCH(B:B,Postcodes!A:A,0)</f>
        <v>#N/A</v>
      </c>
      <c r="D2859" s="4" t="str">
        <f t="array" ref="D2859">INDEX(Postcodes!B:B,C2859)</f>
        <v>#N/A</v>
      </c>
    </row>
    <row r="2860" ht="14.25" customHeight="1">
      <c r="A2860" s="4"/>
      <c r="B2860" s="4"/>
      <c r="C2860" s="4" t="str">
        <f>MATCH(B:B,Postcodes!A:A,0)</f>
        <v>#N/A</v>
      </c>
      <c r="D2860" s="4" t="str">
        <f t="array" ref="D2860">INDEX(Postcodes!B:B,C2860)</f>
        <v>#N/A</v>
      </c>
    </row>
    <row r="2861" ht="14.25" customHeight="1">
      <c r="A2861" s="4"/>
      <c r="B2861" s="4"/>
      <c r="C2861" s="4" t="str">
        <f>MATCH(B:B,Postcodes!A:A,0)</f>
        <v>#N/A</v>
      </c>
      <c r="D2861" s="4" t="str">
        <f t="array" ref="D2861">INDEX(Postcodes!B:B,C2861)</f>
        <v>#N/A</v>
      </c>
    </row>
    <row r="2862" ht="14.25" customHeight="1">
      <c r="A2862" s="4"/>
      <c r="B2862" s="4"/>
      <c r="C2862" s="4" t="str">
        <f>MATCH(B:B,Postcodes!A:A,0)</f>
        <v>#N/A</v>
      </c>
      <c r="D2862" s="4" t="str">
        <f t="array" ref="D2862">INDEX(Postcodes!B:B,C2862)</f>
        <v>#N/A</v>
      </c>
    </row>
    <row r="2863" ht="14.25" customHeight="1">
      <c r="A2863" s="4"/>
      <c r="B2863" s="4"/>
      <c r="C2863" s="4" t="str">
        <f>MATCH(B:B,Postcodes!A:A,0)</f>
        <v>#N/A</v>
      </c>
      <c r="D2863" s="4" t="str">
        <f t="array" ref="D2863">INDEX(Postcodes!B:B,C2863)</f>
        <v>#N/A</v>
      </c>
    </row>
    <row r="2864" ht="14.25" customHeight="1">
      <c r="A2864" s="4"/>
      <c r="B2864" s="4"/>
      <c r="C2864" s="4" t="str">
        <f>MATCH(B:B,Postcodes!A:A,0)</f>
        <v>#N/A</v>
      </c>
      <c r="D2864" s="4" t="str">
        <f t="array" ref="D2864">INDEX(Postcodes!B:B,C2864)</f>
        <v>#N/A</v>
      </c>
    </row>
    <row r="2865" ht="14.25" customHeight="1">
      <c r="A2865" s="4"/>
      <c r="B2865" s="4"/>
      <c r="C2865" s="4" t="str">
        <f>MATCH(B:B,Postcodes!A:A,0)</f>
        <v>#N/A</v>
      </c>
      <c r="D2865" s="4" t="str">
        <f t="array" ref="D2865">INDEX(Postcodes!B:B,C2865)</f>
        <v>#N/A</v>
      </c>
    </row>
    <row r="2866" ht="14.25" customHeight="1">
      <c r="A2866" s="4"/>
      <c r="B2866" s="4"/>
      <c r="C2866" s="4" t="str">
        <f>MATCH(B:B,Postcodes!A:A,0)</f>
        <v>#N/A</v>
      </c>
      <c r="D2866" s="4" t="str">
        <f t="array" ref="D2866">INDEX(Postcodes!B:B,C2866)</f>
        <v>#N/A</v>
      </c>
    </row>
    <row r="2867" ht="14.25" customHeight="1">
      <c r="A2867" s="4"/>
      <c r="B2867" s="4"/>
      <c r="C2867" s="4" t="str">
        <f>MATCH(B:B,Postcodes!A:A,0)</f>
        <v>#N/A</v>
      </c>
      <c r="D2867" s="4" t="str">
        <f t="array" ref="D2867">INDEX(Postcodes!B:B,C2867)</f>
        <v>#N/A</v>
      </c>
    </row>
    <row r="2868" ht="14.25" customHeight="1">
      <c r="A2868" s="4"/>
      <c r="B2868" s="4"/>
      <c r="C2868" s="4" t="str">
        <f>MATCH(B:B,Postcodes!A:A,0)</f>
        <v>#N/A</v>
      </c>
      <c r="D2868" s="4" t="str">
        <f t="array" ref="D2868">INDEX(Postcodes!B:B,C2868)</f>
        <v>#N/A</v>
      </c>
    </row>
    <row r="2869" ht="14.25" customHeight="1">
      <c r="A2869" s="4"/>
      <c r="B2869" s="4"/>
      <c r="C2869" s="4" t="str">
        <f>MATCH(B:B,Postcodes!A:A,0)</f>
        <v>#N/A</v>
      </c>
      <c r="D2869" s="4" t="str">
        <f t="array" ref="D2869">INDEX(Postcodes!B:B,C2869)</f>
        <v>#N/A</v>
      </c>
    </row>
    <row r="2870" ht="14.25" customHeight="1">
      <c r="A2870" s="4"/>
      <c r="B2870" s="4"/>
      <c r="C2870" s="4" t="str">
        <f>MATCH(B:B,Postcodes!A:A,0)</f>
        <v>#N/A</v>
      </c>
      <c r="D2870" s="4" t="str">
        <f t="array" ref="D2870">INDEX(Postcodes!B:B,C2870)</f>
        <v>#N/A</v>
      </c>
    </row>
    <row r="2871" ht="14.25" customHeight="1">
      <c r="A2871" s="4"/>
      <c r="B2871" s="4"/>
      <c r="C2871" s="4" t="str">
        <f>MATCH(B:B,Postcodes!A:A,0)</f>
        <v>#N/A</v>
      </c>
      <c r="D2871" s="4" t="str">
        <f t="array" ref="D2871">INDEX(Postcodes!B:B,C2871)</f>
        <v>#N/A</v>
      </c>
    </row>
    <row r="2872" ht="14.25" customHeight="1">
      <c r="A2872" s="4"/>
      <c r="B2872" s="4"/>
      <c r="C2872" s="4" t="str">
        <f>MATCH(B:B,Postcodes!A:A,0)</f>
        <v>#N/A</v>
      </c>
      <c r="D2872" s="4" t="str">
        <f t="array" ref="D2872">INDEX(Postcodes!B:B,C2872)</f>
        <v>#N/A</v>
      </c>
    </row>
    <row r="2873" ht="14.25" customHeight="1">
      <c r="A2873" s="4"/>
      <c r="B2873" s="4"/>
      <c r="C2873" s="4" t="str">
        <f>MATCH(B:B,Postcodes!A:A,0)</f>
        <v>#N/A</v>
      </c>
      <c r="D2873" s="4" t="str">
        <f t="array" ref="D2873">INDEX(Postcodes!B:B,C2873)</f>
        <v>#N/A</v>
      </c>
    </row>
    <row r="2874" ht="14.25" customHeight="1">
      <c r="A2874" s="4"/>
      <c r="B2874" s="4"/>
      <c r="C2874" s="4" t="str">
        <f>MATCH(B:B,Postcodes!A:A,0)</f>
        <v>#N/A</v>
      </c>
      <c r="D2874" s="4" t="str">
        <f t="array" ref="D2874">INDEX(Postcodes!B:B,C2874)</f>
        <v>#N/A</v>
      </c>
    </row>
    <row r="2875" ht="14.25" customHeight="1">
      <c r="A2875" s="4"/>
      <c r="B2875" s="4"/>
      <c r="C2875" s="4" t="str">
        <f>MATCH(B:B,Postcodes!A:A,0)</f>
        <v>#N/A</v>
      </c>
      <c r="D2875" s="4" t="str">
        <f t="array" ref="D2875">INDEX(Postcodes!B:B,C2875)</f>
        <v>#N/A</v>
      </c>
    </row>
    <row r="2876" ht="14.25" customHeight="1">
      <c r="A2876" s="4"/>
      <c r="B2876" s="4"/>
      <c r="C2876" s="4" t="str">
        <f>MATCH(B:B,Postcodes!A:A,0)</f>
        <v>#N/A</v>
      </c>
      <c r="D2876" s="4" t="str">
        <f t="array" ref="D2876">INDEX(Postcodes!B:B,C2876)</f>
        <v>#N/A</v>
      </c>
    </row>
    <row r="2877" ht="14.25" customHeight="1">
      <c r="A2877" s="4"/>
      <c r="B2877" s="4"/>
      <c r="C2877" s="4" t="str">
        <f>MATCH(B:B,Postcodes!A:A,0)</f>
        <v>#N/A</v>
      </c>
      <c r="D2877" s="4" t="str">
        <f t="array" ref="D2877">INDEX(Postcodes!B:B,C2877)</f>
        <v>#N/A</v>
      </c>
    </row>
    <row r="2878" ht="14.25" customHeight="1">
      <c r="A2878" s="4"/>
      <c r="B2878" s="4"/>
      <c r="C2878" s="4" t="str">
        <f>MATCH(B:B,Postcodes!A:A,0)</f>
        <v>#N/A</v>
      </c>
      <c r="D2878" s="4" t="str">
        <f t="array" ref="D2878">INDEX(Postcodes!B:B,C2878)</f>
        <v>#N/A</v>
      </c>
    </row>
    <row r="2879" ht="14.25" customHeight="1">
      <c r="A2879" s="4"/>
      <c r="B2879" s="4"/>
      <c r="C2879" s="4" t="str">
        <f>MATCH(B:B,Postcodes!A:A,0)</f>
        <v>#N/A</v>
      </c>
      <c r="D2879" s="4" t="str">
        <f t="array" ref="D2879">INDEX(Postcodes!B:B,C2879)</f>
        <v>#N/A</v>
      </c>
    </row>
    <row r="2880" ht="14.25" customHeight="1">
      <c r="A2880" s="4"/>
      <c r="B2880" s="4"/>
      <c r="C2880" s="4" t="str">
        <f>MATCH(B:B,Postcodes!A:A,0)</f>
        <v>#N/A</v>
      </c>
      <c r="D2880" s="4" t="str">
        <f t="array" ref="D2880">INDEX(Postcodes!B:B,C2880)</f>
        <v>#N/A</v>
      </c>
    </row>
    <row r="2881" ht="14.25" customHeight="1">
      <c r="A2881" s="4"/>
      <c r="B2881" s="4"/>
      <c r="C2881" s="4" t="str">
        <f>MATCH(B:B,Postcodes!A:A,0)</f>
        <v>#N/A</v>
      </c>
      <c r="D2881" s="4" t="str">
        <f t="array" ref="D2881">INDEX(Postcodes!B:B,C2881)</f>
        <v>#N/A</v>
      </c>
    </row>
    <row r="2882" ht="14.25" customHeight="1">
      <c r="A2882" s="4"/>
      <c r="B2882" s="4"/>
      <c r="C2882" s="4" t="str">
        <f>MATCH(B:B,Postcodes!A:A,0)</f>
        <v>#N/A</v>
      </c>
      <c r="D2882" s="4" t="str">
        <f t="array" ref="D2882">INDEX(Postcodes!B:B,C2882)</f>
        <v>#N/A</v>
      </c>
    </row>
    <row r="2883" ht="14.25" customHeight="1">
      <c r="A2883" s="4"/>
      <c r="B2883" s="4"/>
      <c r="C2883" s="4" t="str">
        <f>MATCH(B:B,Postcodes!A:A,0)</f>
        <v>#N/A</v>
      </c>
      <c r="D2883" s="4" t="str">
        <f t="array" ref="D2883">INDEX(Postcodes!B:B,C2883)</f>
        <v>#N/A</v>
      </c>
    </row>
    <row r="2884" ht="14.25" customHeight="1">
      <c r="A2884" s="4"/>
      <c r="B2884" s="4"/>
      <c r="C2884" s="4" t="str">
        <f>MATCH(B:B,Postcodes!A:A,0)</f>
        <v>#N/A</v>
      </c>
      <c r="D2884" s="4" t="str">
        <f t="array" ref="D2884">INDEX(Postcodes!B:B,C2884)</f>
        <v>#N/A</v>
      </c>
    </row>
    <row r="2885" ht="14.25" customHeight="1">
      <c r="A2885" s="4"/>
      <c r="B2885" s="4"/>
      <c r="C2885" s="4" t="str">
        <f>MATCH(B:B,Postcodes!A:A,0)</f>
        <v>#N/A</v>
      </c>
      <c r="D2885" s="4" t="str">
        <f t="array" ref="D2885">INDEX(Postcodes!B:B,C2885)</f>
        <v>#N/A</v>
      </c>
    </row>
    <row r="2886" ht="14.25" customHeight="1">
      <c r="A2886" s="4"/>
      <c r="B2886" s="4"/>
      <c r="C2886" s="4" t="str">
        <f>MATCH(B:B,Postcodes!A:A,0)</f>
        <v>#N/A</v>
      </c>
      <c r="D2886" s="4" t="str">
        <f t="array" ref="D2886">INDEX(Postcodes!B:B,C2886)</f>
        <v>#N/A</v>
      </c>
    </row>
    <row r="2887" ht="14.25" customHeight="1">
      <c r="A2887" s="4"/>
      <c r="B2887" s="4"/>
      <c r="C2887" s="4" t="str">
        <f>MATCH(B:B,Postcodes!A:A,0)</f>
        <v>#N/A</v>
      </c>
      <c r="D2887" s="4" t="str">
        <f t="array" ref="D2887">INDEX(Postcodes!B:B,C2887)</f>
        <v>#N/A</v>
      </c>
    </row>
    <row r="2888" ht="14.25" customHeight="1">
      <c r="A2888" s="4"/>
      <c r="B2888" s="4"/>
      <c r="C2888" s="4" t="str">
        <f>MATCH(B:B,Postcodes!A:A,0)</f>
        <v>#N/A</v>
      </c>
      <c r="D2888" s="4" t="str">
        <f t="array" ref="D2888">INDEX(Postcodes!B:B,C2888)</f>
        <v>#N/A</v>
      </c>
    </row>
    <row r="2889" ht="14.25" customHeight="1">
      <c r="A2889" s="4"/>
      <c r="B2889" s="4"/>
      <c r="C2889" s="4" t="str">
        <f>MATCH(B:B,Postcodes!A:A,0)</f>
        <v>#N/A</v>
      </c>
      <c r="D2889" s="4" t="str">
        <f t="array" ref="D2889">INDEX(Postcodes!B:B,C2889)</f>
        <v>#N/A</v>
      </c>
    </row>
    <row r="2890" ht="14.25" customHeight="1">
      <c r="A2890" s="4"/>
      <c r="B2890" s="4"/>
      <c r="C2890" s="4" t="str">
        <f>MATCH(B:B,Postcodes!A:A,0)</f>
        <v>#N/A</v>
      </c>
      <c r="D2890" s="4" t="str">
        <f t="array" ref="D2890">INDEX(Postcodes!B:B,C2890)</f>
        <v>#N/A</v>
      </c>
    </row>
    <row r="2891" ht="14.25" customHeight="1">
      <c r="A2891" s="4"/>
      <c r="B2891" s="4"/>
      <c r="C2891" s="4" t="str">
        <f>MATCH(B:B,Postcodes!A:A,0)</f>
        <v>#N/A</v>
      </c>
      <c r="D2891" s="4" t="str">
        <f t="array" ref="D2891">INDEX(Postcodes!B:B,C2891)</f>
        <v>#N/A</v>
      </c>
    </row>
    <row r="2892" ht="14.25" customHeight="1">
      <c r="A2892" s="4"/>
      <c r="B2892" s="4"/>
      <c r="C2892" s="4" t="str">
        <f>MATCH(B:B,Postcodes!A:A,0)</f>
        <v>#N/A</v>
      </c>
      <c r="D2892" s="4" t="str">
        <f t="array" ref="D2892">INDEX(Postcodes!B:B,C2892)</f>
        <v>#N/A</v>
      </c>
    </row>
    <row r="2893" ht="14.25" customHeight="1">
      <c r="A2893" s="4"/>
      <c r="B2893" s="4"/>
      <c r="C2893" s="4" t="str">
        <f>MATCH(B:B,Postcodes!A:A,0)</f>
        <v>#N/A</v>
      </c>
      <c r="D2893" s="4" t="str">
        <f t="array" ref="D2893">INDEX(Postcodes!B:B,C2893)</f>
        <v>#N/A</v>
      </c>
    </row>
    <row r="2894" ht="14.25" customHeight="1">
      <c r="A2894" s="4"/>
      <c r="B2894" s="4"/>
      <c r="C2894" s="4" t="str">
        <f>MATCH(B:B,Postcodes!A:A,0)</f>
        <v>#N/A</v>
      </c>
      <c r="D2894" s="4" t="str">
        <f t="array" ref="D2894">INDEX(Postcodes!B:B,C2894)</f>
        <v>#N/A</v>
      </c>
    </row>
    <row r="2895" ht="14.25" customHeight="1">
      <c r="A2895" s="4"/>
      <c r="B2895" s="4"/>
      <c r="C2895" s="4" t="str">
        <f>MATCH(B:B,Postcodes!A:A,0)</f>
        <v>#N/A</v>
      </c>
      <c r="D2895" s="4" t="str">
        <f t="array" ref="D2895">INDEX(Postcodes!B:B,C2895)</f>
        <v>#N/A</v>
      </c>
    </row>
    <row r="2896" ht="14.25" customHeight="1">
      <c r="A2896" s="4"/>
      <c r="B2896" s="4"/>
      <c r="C2896" s="4" t="str">
        <f>MATCH(B:B,Postcodes!A:A,0)</f>
        <v>#N/A</v>
      </c>
      <c r="D2896" s="4" t="str">
        <f t="array" ref="D2896">INDEX(Postcodes!B:B,C2896)</f>
        <v>#N/A</v>
      </c>
    </row>
    <row r="2897" ht="14.25" customHeight="1">
      <c r="A2897" s="4"/>
      <c r="B2897" s="4"/>
      <c r="C2897" s="4" t="str">
        <f>MATCH(B:B,Postcodes!A:A,0)</f>
        <v>#N/A</v>
      </c>
      <c r="D2897" s="4" t="str">
        <f t="array" ref="D2897">INDEX(Postcodes!B:B,C2897)</f>
        <v>#N/A</v>
      </c>
    </row>
    <row r="2898" ht="14.25" customHeight="1">
      <c r="A2898" s="4"/>
      <c r="B2898" s="4"/>
      <c r="C2898" s="4" t="str">
        <f>MATCH(B:B,Postcodes!A:A,0)</f>
        <v>#N/A</v>
      </c>
      <c r="D2898" s="4" t="str">
        <f t="array" ref="D2898">INDEX(Postcodes!B:B,C2898)</f>
        <v>#N/A</v>
      </c>
    </row>
    <row r="2899" ht="14.25" customHeight="1">
      <c r="A2899" s="4"/>
      <c r="B2899" s="4"/>
      <c r="C2899" s="4" t="str">
        <f>MATCH(B:B,Postcodes!A:A,0)</f>
        <v>#N/A</v>
      </c>
      <c r="D2899" s="4" t="str">
        <f t="array" ref="D2899">INDEX(Postcodes!B:B,C2899)</f>
        <v>#N/A</v>
      </c>
    </row>
    <row r="2900" ht="14.25" customHeight="1">
      <c r="A2900" s="4"/>
      <c r="B2900" s="4"/>
      <c r="C2900" s="4" t="str">
        <f>MATCH(B:B,Postcodes!A:A,0)</f>
        <v>#N/A</v>
      </c>
      <c r="D2900" s="4" t="str">
        <f t="array" ref="D2900">INDEX(Postcodes!B:B,C2900)</f>
        <v>#N/A</v>
      </c>
    </row>
    <row r="2901" ht="14.25" customHeight="1">
      <c r="A2901" s="4"/>
      <c r="B2901" s="4"/>
      <c r="C2901" s="4" t="str">
        <f>MATCH(B:B,Postcodes!A:A,0)</f>
        <v>#N/A</v>
      </c>
      <c r="D2901" s="4" t="str">
        <f t="array" ref="D2901">INDEX(Postcodes!B:B,C2901)</f>
        <v>#N/A</v>
      </c>
    </row>
    <row r="2902" ht="14.25" customHeight="1">
      <c r="A2902" s="4"/>
      <c r="B2902" s="4"/>
      <c r="C2902" s="4" t="str">
        <f>MATCH(B:B,Postcodes!A:A,0)</f>
        <v>#N/A</v>
      </c>
      <c r="D2902" s="4" t="str">
        <f t="array" ref="D2902">INDEX(Postcodes!B:B,C2902)</f>
        <v>#N/A</v>
      </c>
    </row>
    <row r="2903" ht="14.25" customHeight="1">
      <c r="A2903" s="4"/>
      <c r="B2903" s="4"/>
      <c r="C2903" s="4" t="str">
        <f>MATCH(B:B,Postcodes!A:A,0)</f>
        <v>#N/A</v>
      </c>
      <c r="D2903" s="4" t="str">
        <f t="array" ref="D2903">INDEX(Postcodes!B:B,C2903)</f>
        <v>#N/A</v>
      </c>
    </row>
    <row r="2904" ht="14.25" customHeight="1">
      <c r="A2904" s="4"/>
      <c r="B2904" s="4"/>
      <c r="C2904" s="4" t="str">
        <f>MATCH(B:B,Postcodes!A:A,0)</f>
        <v>#N/A</v>
      </c>
      <c r="D2904" s="4" t="str">
        <f t="array" ref="D2904">INDEX(Postcodes!B:B,C2904)</f>
        <v>#N/A</v>
      </c>
    </row>
    <row r="2905" ht="14.25" customHeight="1">
      <c r="A2905" s="4"/>
      <c r="B2905" s="4"/>
      <c r="C2905" s="4" t="str">
        <f>MATCH(B:B,Postcodes!A:A,0)</f>
        <v>#N/A</v>
      </c>
      <c r="D2905" s="4" t="str">
        <f t="array" ref="D2905">INDEX(Postcodes!B:B,C2905)</f>
        <v>#N/A</v>
      </c>
    </row>
    <row r="2906" ht="14.25" customHeight="1">
      <c r="A2906" s="4"/>
      <c r="B2906" s="4"/>
      <c r="C2906" s="4" t="str">
        <f>MATCH(B:B,Postcodes!A:A,0)</f>
        <v>#N/A</v>
      </c>
      <c r="D2906" s="4" t="str">
        <f t="array" ref="D2906">INDEX(Postcodes!B:B,C2906)</f>
        <v>#N/A</v>
      </c>
    </row>
    <row r="2907" ht="14.25" customHeight="1">
      <c r="A2907" s="4"/>
      <c r="B2907" s="4"/>
      <c r="C2907" s="4" t="str">
        <f>MATCH(B:B,Postcodes!A:A,0)</f>
        <v>#N/A</v>
      </c>
      <c r="D2907" s="4" t="str">
        <f t="array" ref="D2907">INDEX(Postcodes!B:B,C2907)</f>
        <v>#N/A</v>
      </c>
    </row>
    <row r="2908" ht="14.25" customHeight="1">
      <c r="A2908" s="4"/>
      <c r="B2908" s="4"/>
      <c r="C2908" s="4" t="str">
        <f>MATCH(B:B,Postcodes!A:A,0)</f>
        <v>#N/A</v>
      </c>
      <c r="D2908" s="4" t="str">
        <f t="array" ref="D2908">INDEX(Postcodes!B:B,C2908)</f>
        <v>#N/A</v>
      </c>
    </row>
    <row r="2909" ht="14.25" customHeight="1">
      <c r="A2909" s="4"/>
      <c r="B2909" s="4"/>
      <c r="C2909" s="4" t="str">
        <f>MATCH(B:B,Postcodes!A:A,0)</f>
        <v>#N/A</v>
      </c>
      <c r="D2909" s="4" t="str">
        <f t="array" ref="D2909">INDEX(Postcodes!B:B,C2909)</f>
        <v>#N/A</v>
      </c>
    </row>
    <row r="2910" ht="14.25" customHeight="1">
      <c r="A2910" s="4"/>
      <c r="B2910" s="4"/>
      <c r="C2910" s="4" t="str">
        <f>MATCH(B:B,Postcodes!A:A,0)</f>
        <v>#N/A</v>
      </c>
      <c r="D2910" s="4" t="str">
        <f t="array" ref="D2910">INDEX(Postcodes!B:B,C2910)</f>
        <v>#N/A</v>
      </c>
    </row>
    <row r="2911" ht="14.25" customHeight="1">
      <c r="A2911" s="4"/>
      <c r="B2911" s="4"/>
      <c r="C2911" s="4" t="str">
        <f>MATCH(B:B,Postcodes!A:A,0)</f>
        <v>#N/A</v>
      </c>
      <c r="D2911" s="4" t="str">
        <f t="array" ref="D2911">INDEX(Postcodes!B:B,C2911)</f>
        <v>#N/A</v>
      </c>
    </row>
    <row r="2912" ht="14.25" customHeight="1">
      <c r="A2912" s="4"/>
      <c r="B2912" s="4"/>
      <c r="C2912" s="4" t="str">
        <f>MATCH(B:B,Postcodes!A:A,0)</f>
        <v>#N/A</v>
      </c>
      <c r="D2912" s="4" t="str">
        <f t="array" ref="D2912">INDEX(Postcodes!B:B,C2912)</f>
        <v>#N/A</v>
      </c>
    </row>
    <row r="2913" ht="14.25" customHeight="1">
      <c r="A2913" s="4"/>
      <c r="B2913" s="4"/>
      <c r="C2913" s="4" t="str">
        <f>MATCH(B:B,Postcodes!A:A,0)</f>
        <v>#N/A</v>
      </c>
      <c r="D2913" s="4" t="str">
        <f t="array" ref="D2913">INDEX(Postcodes!B:B,C2913)</f>
        <v>#N/A</v>
      </c>
    </row>
    <row r="2914" ht="14.25" customHeight="1">
      <c r="A2914" s="4"/>
      <c r="B2914" s="4"/>
      <c r="C2914" s="4" t="str">
        <f>MATCH(B:B,Postcodes!A:A,0)</f>
        <v>#N/A</v>
      </c>
      <c r="D2914" s="4" t="str">
        <f t="array" ref="D2914">INDEX(Postcodes!B:B,C2914)</f>
        <v>#N/A</v>
      </c>
    </row>
    <row r="2915" ht="14.25" customHeight="1">
      <c r="A2915" s="4"/>
      <c r="B2915" s="4"/>
      <c r="C2915" s="4" t="str">
        <f>MATCH(B:B,Postcodes!A:A,0)</f>
        <v>#N/A</v>
      </c>
      <c r="D2915" s="4" t="str">
        <f t="array" ref="D2915">INDEX(Postcodes!B:B,C2915)</f>
        <v>#N/A</v>
      </c>
    </row>
    <row r="2916" ht="14.25" customHeight="1">
      <c r="A2916" s="4"/>
      <c r="B2916" s="4"/>
      <c r="C2916" s="4" t="str">
        <f>MATCH(B:B,Postcodes!A:A,0)</f>
        <v>#N/A</v>
      </c>
      <c r="D2916" s="4" t="str">
        <f t="array" ref="D2916">INDEX(Postcodes!B:B,C2916)</f>
        <v>#N/A</v>
      </c>
    </row>
    <row r="2917" ht="14.25" customHeight="1">
      <c r="A2917" s="4"/>
      <c r="B2917" s="4"/>
      <c r="C2917" s="4" t="str">
        <f>MATCH(B:B,Postcodes!A:A,0)</f>
        <v>#N/A</v>
      </c>
      <c r="D2917" s="4" t="str">
        <f t="array" ref="D2917">INDEX(Postcodes!B:B,C2917)</f>
        <v>#N/A</v>
      </c>
    </row>
    <row r="2918" ht="14.25" customHeight="1">
      <c r="A2918" s="4"/>
      <c r="B2918" s="4"/>
      <c r="C2918" s="4" t="str">
        <f>MATCH(B:B,Postcodes!A:A,0)</f>
        <v>#N/A</v>
      </c>
      <c r="D2918" s="4" t="str">
        <f t="array" ref="D2918">INDEX(Postcodes!B:B,C2918)</f>
        <v>#N/A</v>
      </c>
    </row>
    <row r="2919" ht="14.25" customHeight="1">
      <c r="A2919" s="4"/>
      <c r="B2919" s="4"/>
      <c r="C2919" s="4" t="str">
        <f>MATCH(B:B,Postcodes!A:A,0)</f>
        <v>#N/A</v>
      </c>
      <c r="D2919" s="4" t="str">
        <f t="array" ref="D2919">INDEX(Postcodes!B:B,C2919)</f>
        <v>#N/A</v>
      </c>
    </row>
    <row r="2920" ht="14.25" customHeight="1">
      <c r="A2920" s="4"/>
      <c r="B2920" s="4"/>
      <c r="C2920" s="4" t="str">
        <f>MATCH(B:B,Postcodes!A:A,0)</f>
        <v>#N/A</v>
      </c>
      <c r="D2920" s="4" t="str">
        <f t="array" ref="D2920">INDEX(Postcodes!B:B,C2920)</f>
        <v>#N/A</v>
      </c>
    </row>
    <row r="2921" ht="14.25" customHeight="1">
      <c r="A2921" s="4"/>
      <c r="B2921" s="4"/>
      <c r="C2921" s="4" t="str">
        <f>MATCH(B:B,Postcodes!A:A,0)</f>
        <v>#N/A</v>
      </c>
      <c r="D2921" s="4" t="str">
        <f t="array" ref="D2921">INDEX(Postcodes!B:B,C2921)</f>
        <v>#N/A</v>
      </c>
    </row>
    <row r="2922" ht="14.25" customHeight="1">
      <c r="A2922" s="4"/>
      <c r="B2922" s="4"/>
      <c r="C2922" s="4" t="str">
        <f>MATCH(B:B,Postcodes!A:A,0)</f>
        <v>#N/A</v>
      </c>
      <c r="D2922" s="4" t="str">
        <f t="array" ref="D2922">INDEX(Postcodes!B:B,C2922)</f>
        <v>#N/A</v>
      </c>
    </row>
    <row r="2923" ht="14.25" customHeight="1">
      <c r="A2923" s="4"/>
      <c r="B2923" s="4"/>
      <c r="C2923" s="4" t="str">
        <f>MATCH(B:B,Postcodes!A:A,0)</f>
        <v>#N/A</v>
      </c>
      <c r="D2923" s="4" t="str">
        <f t="array" ref="D2923">INDEX(Postcodes!B:B,C2923)</f>
        <v>#N/A</v>
      </c>
    </row>
    <row r="2924" ht="14.25" customHeight="1">
      <c r="A2924" s="4"/>
      <c r="B2924" s="4"/>
      <c r="C2924" s="4" t="str">
        <f>MATCH(B:B,Postcodes!A:A,0)</f>
        <v>#N/A</v>
      </c>
      <c r="D2924" s="4" t="str">
        <f t="array" ref="D2924">INDEX(Postcodes!B:B,C2924)</f>
        <v>#N/A</v>
      </c>
    </row>
    <row r="2925" ht="14.25" customHeight="1">
      <c r="A2925" s="4"/>
      <c r="B2925" s="4"/>
      <c r="C2925" s="4" t="str">
        <f>MATCH(B:B,Postcodes!A:A,0)</f>
        <v>#N/A</v>
      </c>
      <c r="D2925" s="4" t="str">
        <f t="array" ref="D2925">INDEX(Postcodes!B:B,C2925)</f>
        <v>#N/A</v>
      </c>
    </row>
    <row r="2926" ht="14.25" customHeight="1">
      <c r="A2926" s="4"/>
      <c r="B2926" s="4"/>
      <c r="C2926" s="4" t="str">
        <f>MATCH(B:B,Postcodes!A:A,0)</f>
        <v>#N/A</v>
      </c>
      <c r="D2926" s="4" t="str">
        <f t="array" ref="D2926">INDEX(Postcodes!B:B,C2926)</f>
        <v>#N/A</v>
      </c>
    </row>
    <row r="2927" ht="14.25" customHeight="1">
      <c r="A2927" s="4"/>
      <c r="B2927" s="4"/>
      <c r="C2927" s="4" t="str">
        <f>MATCH(B:B,Postcodes!A:A,0)</f>
        <v>#N/A</v>
      </c>
      <c r="D2927" s="4" t="str">
        <f t="array" ref="D2927">INDEX(Postcodes!B:B,C2927)</f>
        <v>#N/A</v>
      </c>
    </row>
    <row r="2928" ht="14.25" customHeight="1">
      <c r="A2928" s="4"/>
      <c r="B2928" s="4"/>
      <c r="C2928" s="4" t="str">
        <f>MATCH(B:B,Postcodes!A:A,0)</f>
        <v>#N/A</v>
      </c>
      <c r="D2928" s="4" t="str">
        <f t="array" ref="D2928">INDEX(Postcodes!B:B,C2928)</f>
        <v>#N/A</v>
      </c>
    </row>
    <row r="2929" ht="14.25" customHeight="1">
      <c r="A2929" s="4"/>
      <c r="B2929" s="4"/>
      <c r="C2929" s="4" t="str">
        <f>MATCH(B:B,Postcodes!A:A,0)</f>
        <v>#N/A</v>
      </c>
      <c r="D2929" s="4" t="str">
        <f t="array" ref="D2929">INDEX(Postcodes!B:B,C2929)</f>
        <v>#N/A</v>
      </c>
    </row>
    <row r="2930" ht="14.25" customHeight="1">
      <c r="A2930" s="4"/>
      <c r="B2930" s="4"/>
      <c r="C2930" s="4" t="str">
        <f>MATCH(B:B,Postcodes!A:A,0)</f>
        <v>#N/A</v>
      </c>
      <c r="D2930" s="4" t="str">
        <f t="array" ref="D2930">INDEX(Postcodes!B:B,C2930)</f>
        <v>#N/A</v>
      </c>
    </row>
    <row r="2931" ht="14.25" customHeight="1">
      <c r="A2931" s="4"/>
      <c r="B2931" s="4"/>
      <c r="C2931" s="4" t="str">
        <f>MATCH(B:B,Postcodes!A:A,0)</f>
        <v>#N/A</v>
      </c>
      <c r="D2931" s="4" t="str">
        <f t="array" ref="D2931">INDEX(Postcodes!B:B,C2931)</f>
        <v>#N/A</v>
      </c>
    </row>
    <row r="2932" ht="14.25" customHeight="1">
      <c r="A2932" s="4"/>
      <c r="B2932" s="4"/>
      <c r="C2932" s="4" t="str">
        <f>MATCH(B:B,Postcodes!A:A,0)</f>
        <v>#N/A</v>
      </c>
      <c r="D2932" s="4" t="str">
        <f t="array" ref="D2932">INDEX(Postcodes!B:B,C2932)</f>
        <v>#N/A</v>
      </c>
    </row>
    <row r="2933" ht="14.25" customHeight="1">
      <c r="A2933" s="4"/>
      <c r="B2933" s="4"/>
      <c r="C2933" s="4" t="str">
        <f>MATCH(B:B,Postcodes!A:A,0)</f>
        <v>#N/A</v>
      </c>
      <c r="D2933" s="4" t="str">
        <f t="array" ref="D2933">INDEX(Postcodes!B:B,C2933)</f>
        <v>#N/A</v>
      </c>
    </row>
    <row r="2934" ht="14.25" customHeight="1">
      <c r="A2934" s="4"/>
      <c r="B2934" s="4"/>
      <c r="C2934" s="4" t="str">
        <f>MATCH(B:B,Postcodes!A:A,0)</f>
        <v>#N/A</v>
      </c>
      <c r="D2934" s="4" t="str">
        <f t="array" ref="D2934">INDEX(Postcodes!B:B,C2934)</f>
        <v>#N/A</v>
      </c>
    </row>
    <row r="2935" ht="14.25" customHeight="1">
      <c r="A2935" s="4"/>
      <c r="B2935" s="4"/>
      <c r="C2935" s="4" t="str">
        <f>MATCH(B:B,Postcodes!A:A,0)</f>
        <v>#N/A</v>
      </c>
      <c r="D2935" s="4" t="str">
        <f t="array" ref="D2935">INDEX(Postcodes!B:B,C2935)</f>
        <v>#N/A</v>
      </c>
    </row>
    <row r="2936" ht="14.25" customHeight="1">
      <c r="A2936" s="4"/>
      <c r="B2936" s="4"/>
      <c r="C2936" s="4" t="str">
        <f>MATCH(B:B,Postcodes!A:A,0)</f>
        <v>#N/A</v>
      </c>
      <c r="D2936" s="4" t="str">
        <f t="array" ref="D2936">INDEX(Postcodes!B:B,C2936)</f>
        <v>#N/A</v>
      </c>
    </row>
    <row r="2937" ht="14.25" customHeight="1">
      <c r="A2937" s="4"/>
      <c r="B2937" s="4"/>
      <c r="C2937" s="4" t="str">
        <f>MATCH(B:B,Postcodes!A:A,0)</f>
        <v>#N/A</v>
      </c>
      <c r="D2937" s="4" t="str">
        <f t="array" ref="D2937">INDEX(Postcodes!B:B,C2937)</f>
        <v>#N/A</v>
      </c>
    </row>
    <row r="2938" ht="14.25" customHeight="1">
      <c r="A2938" s="4"/>
      <c r="B2938" s="4"/>
      <c r="C2938" s="4" t="str">
        <f>MATCH(B:B,Postcodes!A:A,0)</f>
        <v>#N/A</v>
      </c>
      <c r="D2938" s="4" t="str">
        <f t="array" ref="D2938">INDEX(Postcodes!B:B,C2938)</f>
        <v>#N/A</v>
      </c>
    </row>
    <row r="2939" ht="14.25" customHeight="1">
      <c r="A2939" s="4"/>
      <c r="B2939" s="4"/>
      <c r="C2939" s="4" t="str">
        <f>MATCH(B:B,Postcodes!A:A,0)</f>
        <v>#N/A</v>
      </c>
      <c r="D2939" s="4" t="str">
        <f t="array" ref="D2939">INDEX(Postcodes!B:B,C2939)</f>
        <v>#N/A</v>
      </c>
    </row>
    <row r="2940" ht="14.25" customHeight="1">
      <c r="A2940" s="4"/>
      <c r="B2940" s="4"/>
      <c r="C2940" s="4" t="str">
        <f>MATCH(B:B,Postcodes!A:A,0)</f>
        <v>#N/A</v>
      </c>
      <c r="D2940" s="4" t="str">
        <f t="array" ref="D2940">INDEX(Postcodes!B:B,C2940)</f>
        <v>#N/A</v>
      </c>
    </row>
    <row r="2941" ht="14.25" customHeight="1">
      <c r="A2941" s="4"/>
      <c r="B2941" s="4"/>
      <c r="C2941" s="4" t="str">
        <f>MATCH(B:B,Postcodes!A:A,0)</f>
        <v>#N/A</v>
      </c>
      <c r="D2941" s="4" t="str">
        <f t="array" ref="D2941">INDEX(Postcodes!B:B,C2941)</f>
        <v>#N/A</v>
      </c>
    </row>
    <row r="2942" ht="14.25" customHeight="1">
      <c r="A2942" s="4"/>
      <c r="B2942" s="4"/>
      <c r="C2942" s="4" t="str">
        <f>MATCH(B:B,Postcodes!A:A,0)</f>
        <v>#N/A</v>
      </c>
      <c r="D2942" s="4" t="str">
        <f t="array" ref="D2942">INDEX(Postcodes!B:B,C2942)</f>
        <v>#N/A</v>
      </c>
    </row>
    <row r="2943" ht="14.25" customHeight="1">
      <c r="A2943" s="4"/>
      <c r="B2943" s="4"/>
      <c r="C2943" s="4" t="str">
        <f>MATCH(B:B,Postcodes!A:A,0)</f>
        <v>#N/A</v>
      </c>
      <c r="D2943" s="4" t="str">
        <f t="array" ref="D2943">INDEX(Postcodes!B:B,C2943)</f>
        <v>#N/A</v>
      </c>
    </row>
    <row r="2944" ht="14.25" customHeight="1">
      <c r="A2944" s="4"/>
      <c r="B2944" s="4"/>
      <c r="C2944" s="4" t="str">
        <f>MATCH(B:B,Postcodes!A:A,0)</f>
        <v>#N/A</v>
      </c>
      <c r="D2944" s="4" t="str">
        <f t="array" ref="D2944">INDEX(Postcodes!B:B,C2944)</f>
        <v>#N/A</v>
      </c>
    </row>
    <row r="2945" ht="14.25" customHeight="1">
      <c r="A2945" s="4"/>
      <c r="B2945" s="4"/>
      <c r="C2945" s="4" t="str">
        <f>MATCH(B:B,Postcodes!A:A,0)</f>
        <v>#N/A</v>
      </c>
      <c r="D2945" s="4" t="str">
        <f t="array" ref="D2945">INDEX(Postcodes!B:B,C2945)</f>
        <v>#N/A</v>
      </c>
    </row>
    <row r="2946" ht="14.25" customHeight="1">
      <c r="A2946" s="4"/>
      <c r="B2946" s="4"/>
      <c r="C2946" s="4" t="str">
        <f>MATCH(B:B,Postcodes!A:A,0)</f>
        <v>#N/A</v>
      </c>
      <c r="D2946" s="4" t="str">
        <f t="array" ref="D2946">INDEX(Postcodes!B:B,C2946)</f>
        <v>#N/A</v>
      </c>
    </row>
    <row r="2947" ht="14.25" customHeight="1">
      <c r="A2947" s="4"/>
      <c r="B2947" s="4"/>
      <c r="C2947" s="4" t="str">
        <f>MATCH(B:B,Postcodes!A:A,0)</f>
        <v>#N/A</v>
      </c>
      <c r="D2947" s="4" t="str">
        <f t="array" ref="D2947">INDEX(Postcodes!B:B,C2947)</f>
        <v>#N/A</v>
      </c>
    </row>
    <row r="2948" ht="14.25" customHeight="1">
      <c r="A2948" s="4"/>
      <c r="B2948" s="4"/>
      <c r="C2948" s="4" t="str">
        <f>MATCH(B:B,Postcodes!A:A,0)</f>
        <v>#N/A</v>
      </c>
      <c r="D2948" s="4" t="str">
        <f t="array" ref="D2948">INDEX(Postcodes!B:B,C2948)</f>
        <v>#N/A</v>
      </c>
    </row>
    <row r="2949" ht="14.25" customHeight="1">
      <c r="A2949" s="4"/>
      <c r="B2949" s="4"/>
      <c r="C2949" s="4" t="str">
        <f>MATCH(B:B,Postcodes!A:A,0)</f>
        <v>#N/A</v>
      </c>
      <c r="D2949" s="4" t="str">
        <f t="array" ref="D2949">INDEX(Postcodes!B:B,C2949)</f>
        <v>#N/A</v>
      </c>
    </row>
    <row r="2950" ht="14.25" customHeight="1">
      <c r="A2950" s="4"/>
      <c r="B2950" s="4"/>
      <c r="C2950" s="4" t="str">
        <f>MATCH(B:B,Postcodes!A:A,0)</f>
        <v>#N/A</v>
      </c>
      <c r="D2950" s="4" t="str">
        <f t="array" ref="D2950">INDEX(Postcodes!B:B,C2950)</f>
        <v>#N/A</v>
      </c>
    </row>
    <row r="2951" ht="14.25" customHeight="1">
      <c r="A2951" s="4"/>
      <c r="B2951" s="4"/>
      <c r="C2951" s="4" t="str">
        <f>MATCH(B:B,Postcodes!A:A,0)</f>
        <v>#N/A</v>
      </c>
      <c r="D2951" s="4" t="str">
        <f t="array" ref="D2951">INDEX(Postcodes!B:B,C2951)</f>
        <v>#N/A</v>
      </c>
    </row>
    <row r="2952" ht="14.25" customHeight="1">
      <c r="A2952" s="4"/>
      <c r="B2952" s="4"/>
      <c r="C2952" s="4" t="str">
        <f>MATCH(B:B,Postcodes!A:A,0)</f>
        <v>#N/A</v>
      </c>
      <c r="D2952" s="4" t="str">
        <f t="array" ref="D2952">INDEX(Postcodes!B:B,C2952)</f>
        <v>#N/A</v>
      </c>
    </row>
    <row r="2953" ht="14.25" customHeight="1">
      <c r="A2953" s="4"/>
      <c r="B2953" s="4"/>
      <c r="C2953" s="4" t="str">
        <f>MATCH(B:B,Postcodes!A:A,0)</f>
        <v>#N/A</v>
      </c>
      <c r="D2953" s="4" t="str">
        <f t="array" ref="D2953">INDEX(Postcodes!B:B,C2953)</f>
        <v>#N/A</v>
      </c>
    </row>
    <row r="2954" ht="14.25" customHeight="1">
      <c r="A2954" s="4"/>
      <c r="B2954" s="4"/>
      <c r="C2954" s="4" t="str">
        <f>MATCH(B:B,Postcodes!A:A,0)</f>
        <v>#N/A</v>
      </c>
      <c r="D2954" s="4" t="str">
        <f t="array" ref="D2954">INDEX(Postcodes!B:B,C2954)</f>
        <v>#N/A</v>
      </c>
    </row>
    <row r="2955" ht="14.25" customHeight="1">
      <c r="A2955" s="4"/>
      <c r="B2955" s="4"/>
      <c r="C2955" s="4" t="str">
        <f>MATCH(B:B,Postcodes!A:A,0)</f>
        <v>#N/A</v>
      </c>
      <c r="D2955" s="4" t="str">
        <f t="array" ref="D2955">INDEX(Postcodes!B:B,C2955)</f>
        <v>#N/A</v>
      </c>
    </row>
    <row r="2956" ht="14.25" customHeight="1">
      <c r="A2956" s="4"/>
      <c r="B2956" s="4"/>
      <c r="C2956" s="4" t="str">
        <f>MATCH(B:B,Postcodes!A:A,0)</f>
        <v>#N/A</v>
      </c>
      <c r="D2956" s="4" t="str">
        <f t="array" ref="D2956">INDEX(Postcodes!B:B,C2956)</f>
        <v>#N/A</v>
      </c>
    </row>
    <row r="2957" ht="14.25" customHeight="1">
      <c r="A2957" s="4"/>
      <c r="B2957" s="4"/>
      <c r="C2957" s="4" t="str">
        <f>MATCH(B:B,Postcodes!A:A,0)</f>
        <v>#N/A</v>
      </c>
      <c r="D2957" s="4" t="str">
        <f t="array" ref="D2957">INDEX(Postcodes!B:B,C2957)</f>
        <v>#N/A</v>
      </c>
    </row>
    <row r="2958" ht="14.25" customHeight="1">
      <c r="A2958" s="4"/>
      <c r="B2958" s="4"/>
      <c r="C2958" s="4" t="str">
        <f>MATCH(B:B,Postcodes!A:A,0)</f>
        <v>#N/A</v>
      </c>
      <c r="D2958" s="4" t="str">
        <f t="array" ref="D2958">INDEX(Postcodes!B:B,C2958)</f>
        <v>#N/A</v>
      </c>
    </row>
    <row r="2959" ht="14.25" customHeight="1">
      <c r="A2959" s="4"/>
      <c r="B2959" s="4"/>
      <c r="C2959" s="4" t="str">
        <f>MATCH(B:B,Postcodes!A:A,0)</f>
        <v>#N/A</v>
      </c>
      <c r="D2959" s="4" t="str">
        <f t="array" ref="D2959">INDEX(Postcodes!B:B,C2959)</f>
        <v>#N/A</v>
      </c>
    </row>
    <row r="2960" ht="14.25" customHeight="1">
      <c r="A2960" s="4"/>
      <c r="B2960" s="4"/>
      <c r="C2960" s="4" t="str">
        <f>MATCH(B:B,Postcodes!A:A,0)</f>
        <v>#N/A</v>
      </c>
      <c r="D2960" s="4" t="str">
        <f t="array" ref="D2960">INDEX(Postcodes!B:B,C2960)</f>
        <v>#N/A</v>
      </c>
    </row>
    <row r="2961" ht="14.25" customHeight="1">
      <c r="A2961" s="4"/>
      <c r="B2961" s="4"/>
      <c r="C2961" s="4" t="str">
        <f>MATCH(B:B,Postcodes!A:A,0)</f>
        <v>#N/A</v>
      </c>
      <c r="D2961" s="4" t="str">
        <f t="array" ref="D2961">INDEX(Postcodes!B:B,C2961)</f>
        <v>#N/A</v>
      </c>
    </row>
    <row r="2962" ht="14.25" customHeight="1">
      <c r="A2962" s="4"/>
      <c r="B2962" s="4"/>
      <c r="C2962" s="4" t="str">
        <f>MATCH(B:B,Postcodes!A:A,0)</f>
        <v>#N/A</v>
      </c>
      <c r="D2962" s="4" t="str">
        <f t="array" ref="D2962">INDEX(Postcodes!B:B,C2962)</f>
        <v>#N/A</v>
      </c>
    </row>
    <row r="2963" ht="14.25" customHeight="1">
      <c r="A2963" s="4"/>
      <c r="B2963" s="4"/>
      <c r="C2963" s="4" t="str">
        <f>MATCH(B:B,Postcodes!A:A,0)</f>
        <v>#N/A</v>
      </c>
      <c r="D2963" s="4" t="str">
        <f t="array" ref="D2963">INDEX(Postcodes!B:B,C2963)</f>
        <v>#N/A</v>
      </c>
    </row>
    <row r="2964" ht="14.25" customHeight="1">
      <c r="A2964" s="4"/>
      <c r="B2964" s="4"/>
      <c r="C2964" s="4" t="str">
        <f>MATCH(B:B,Postcodes!A:A,0)</f>
        <v>#N/A</v>
      </c>
      <c r="D2964" s="4" t="str">
        <f t="array" ref="D2964">INDEX(Postcodes!B:B,C2964)</f>
        <v>#N/A</v>
      </c>
    </row>
    <row r="2965" ht="14.25" customHeight="1">
      <c r="A2965" s="4"/>
      <c r="B2965" s="4"/>
      <c r="C2965" s="4" t="str">
        <f>MATCH(B:B,Postcodes!A:A,0)</f>
        <v>#N/A</v>
      </c>
      <c r="D2965" s="4" t="str">
        <f t="array" ref="D2965">INDEX(Postcodes!B:B,C2965)</f>
        <v>#N/A</v>
      </c>
    </row>
    <row r="2966" ht="14.25" customHeight="1">
      <c r="A2966" s="4"/>
      <c r="B2966" s="4"/>
      <c r="C2966" s="4" t="str">
        <f>MATCH(B:B,Postcodes!A:A,0)</f>
        <v>#N/A</v>
      </c>
      <c r="D2966" s="4" t="str">
        <f t="array" ref="D2966">INDEX(Postcodes!B:B,C2966)</f>
        <v>#N/A</v>
      </c>
    </row>
    <row r="2967" ht="14.25" customHeight="1">
      <c r="A2967" s="4"/>
      <c r="B2967" s="4"/>
      <c r="C2967" s="4" t="str">
        <f>MATCH(B:B,Postcodes!A:A,0)</f>
        <v>#N/A</v>
      </c>
      <c r="D2967" s="4" t="str">
        <f t="array" ref="D2967">INDEX(Postcodes!B:B,C2967)</f>
        <v>#N/A</v>
      </c>
    </row>
    <row r="2968" ht="14.25" customHeight="1">
      <c r="A2968" s="4"/>
      <c r="B2968" s="4"/>
      <c r="C2968" s="4" t="str">
        <f>MATCH(B:B,Postcodes!A:A,0)</f>
        <v>#N/A</v>
      </c>
      <c r="D2968" s="4" t="str">
        <f t="array" ref="D2968">INDEX(Postcodes!B:B,C2968)</f>
        <v>#N/A</v>
      </c>
    </row>
    <row r="2969" ht="14.25" customHeight="1">
      <c r="A2969" s="4"/>
      <c r="B2969" s="4"/>
      <c r="C2969" s="4" t="str">
        <f>MATCH(B:B,Postcodes!A:A,0)</f>
        <v>#N/A</v>
      </c>
      <c r="D2969" s="4" t="str">
        <f t="array" ref="D2969">INDEX(Postcodes!B:B,C2969)</f>
        <v>#N/A</v>
      </c>
    </row>
    <row r="2970" ht="14.25" customHeight="1">
      <c r="A2970" s="4"/>
      <c r="B2970" s="4"/>
      <c r="C2970" s="4" t="str">
        <f>MATCH(B:B,Postcodes!A:A,0)</f>
        <v>#N/A</v>
      </c>
      <c r="D2970" s="4" t="str">
        <f t="array" ref="D2970">INDEX(Postcodes!B:B,C2970)</f>
        <v>#N/A</v>
      </c>
    </row>
    <row r="2971" ht="14.25" customHeight="1">
      <c r="A2971" s="4"/>
      <c r="B2971" s="4"/>
      <c r="C2971" s="4" t="str">
        <f>MATCH(B:B,Postcodes!A:A,0)</f>
        <v>#N/A</v>
      </c>
      <c r="D2971" s="4" t="str">
        <f t="array" ref="D2971">INDEX(Postcodes!B:B,C2971)</f>
        <v>#N/A</v>
      </c>
    </row>
    <row r="2972" ht="14.25" customHeight="1">
      <c r="A2972" s="4"/>
      <c r="B2972" s="4"/>
      <c r="C2972" s="4" t="str">
        <f>MATCH(B:B,Postcodes!A:A,0)</f>
        <v>#N/A</v>
      </c>
      <c r="D2972" s="4" t="str">
        <f t="array" ref="D2972">INDEX(Postcodes!B:B,C2972)</f>
        <v>#N/A</v>
      </c>
    </row>
    <row r="2973" ht="14.25" customHeight="1">
      <c r="A2973" s="4"/>
      <c r="B2973" s="4"/>
      <c r="C2973" s="4" t="str">
        <f>MATCH(B:B,Postcodes!A:A,0)</f>
        <v>#N/A</v>
      </c>
      <c r="D2973" s="4" t="str">
        <f t="array" ref="D2973">INDEX(Postcodes!B:B,C2973)</f>
        <v>#N/A</v>
      </c>
    </row>
    <row r="2974" ht="14.25" customHeight="1">
      <c r="A2974" s="4"/>
      <c r="B2974" s="4"/>
      <c r="C2974" s="4" t="str">
        <f>MATCH(B:B,Postcodes!A:A,0)</f>
        <v>#N/A</v>
      </c>
      <c r="D2974" s="4" t="str">
        <f t="array" ref="D2974">INDEX(Postcodes!B:B,C2974)</f>
        <v>#N/A</v>
      </c>
    </row>
    <row r="2975" ht="14.25" customHeight="1">
      <c r="A2975" s="4"/>
      <c r="B2975" s="4"/>
      <c r="C2975" s="4" t="str">
        <f>MATCH(B:B,Postcodes!A:A,0)</f>
        <v>#N/A</v>
      </c>
      <c r="D2975" s="4" t="str">
        <f t="array" ref="D2975">INDEX(Postcodes!B:B,C2975)</f>
        <v>#N/A</v>
      </c>
    </row>
    <row r="2976" ht="14.25" customHeight="1">
      <c r="A2976" s="4"/>
      <c r="B2976" s="4"/>
      <c r="C2976" s="4" t="str">
        <f>MATCH(B:B,Postcodes!A:A,0)</f>
        <v>#N/A</v>
      </c>
      <c r="D2976" s="4" t="str">
        <f t="array" ref="D2976">INDEX(Postcodes!B:B,C2976)</f>
        <v>#N/A</v>
      </c>
    </row>
    <row r="2977" ht="14.25" customHeight="1">
      <c r="A2977" s="4"/>
      <c r="B2977" s="4"/>
      <c r="C2977" s="4" t="str">
        <f>MATCH(B:B,Postcodes!A:A,0)</f>
        <v>#N/A</v>
      </c>
      <c r="D2977" s="4" t="str">
        <f t="array" ref="D2977">INDEX(Postcodes!B:B,C2977)</f>
        <v>#N/A</v>
      </c>
    </row>
    <row r="2978" ht="14.25" customHeight="1">
      <c r="A2978" s="4"/>
      <c r="B2978" s="4"/>
      <c r="C2978" s="4" t="str">
        <f>MATCH(B:B,Postcodes!A:A,0)</f>
        <v>#N/A</v>
      </c>
      <c r="D2978" s="4" t="str">
        <f t="array" ref="D2978">INDEX(Postcodes!B:B,C2978)</f>
        <v>#N/A</v>
      </c>
    </row>
    <row r="2979" ht="14.25" customHeight="1">
      <c r="A2979" s="4"/>
      <c r="B2979" s="4"/>
      <c r="C2979" s="4" t="str">
        <f>MATCH(B:B,Postcodes!A:A,0)</f>
        <v>#N/A</v>
      </c>
      <c r="D2979" s="4" t="str">
        <f t="array" ref="D2979">INDEX(Postcodes!B:B,C2979)</f>
        <v>#N/A</v>
      </c>
    </row>
    <row r="2980" ht="14.25" customHeight="1">
      <c r="A2980" s="4"/>
      <c r="B2980" s="4"/>
      <c r="C2980" s="4" t="str">
        <f>MATCH(B:B,Postcodes!A:A,0)</f>
        <v>#N/A</v>
      </c>
      <c r="D2980" s="4" t="str">
        <f t="array" ref="D2980">INDEX(Postcodes!B:B,C2980)</f>
        <v>#N/A</v>
      </c>
    </row>
    <row r="2981" ht="14.25" customHeight="1">
      <c r="A2981" s="4"/>
      <c r="B2981" s="4"/>
      <c r="C2981" s="4" t="str">
        <f>MATCH(B:B,Postcodes!A:A,0)</f>
        <v>#N/A</v>
      </c>
      <c r="D2981" s="4" t="str">
        <f t="array" ref="D2981">INDEX(Postcodes!B:B,C2981)</f>
        <v>#N/A</v>
      </c>
    </row>
    <row r="2982" ht="14.25" customHeight="1">
      <c r="A2982" s="4"/>
      <c r="B2982" s="4"/>
      <c r="C2982" s="4" t="str">
        <f>MATCH(B:B,Postcodes!A:A,0)</f>
        <v>#N/A</v>
      </c>
      <c r="D2982" s="4" t="str">
        <f t="array" ref="D2982">INDEX(Postcodes!B:B,C2982)</f>
        <v>#N/A</v>
      </c>
    </row>
    <row r="2983" ht="14.25" customHeight="1">
      <c r="A2983" s="4"/>
      <c r="B2983" s="4"/>
      <c r="C2983" s="4" t="str">
        <f>MATCH(B:B,Postcodes!A:A,0)</f>
        <v>#N/A</v>
      </c>
      <c r="D2983" s="4" t="str">
        <f t="array" ref="D2983">INDEX(Postcodes!B:B,C2983)</f>
        <v>#N/A</v>
      </c>
    </row>
    <row r="2984" ht="14.25" customHeight="1">
      <c r="A2984" s="4"/>
      <c r="B2984" s="4"/>
      <c r="C2984" s="4" t="str">
        <f>MATCH(B:B,Postcodes!A:A,0)</f>
        <v>#N/A</v>
      </c>
      <c r="D2984" s="4" t="str">
        <f t="array" ref="D2984">INDEX(Postcodes!B:B,C2984)</f>
        <v>#N/A</v>
      </c>
    </row>
    <row r="2985" ht="14.25" customHeight="1">
      <c r="A2985" s="4"/>
      <c r="B2985" s="4"/>
      <c r="C2985" s="4" t="str">
        <f>MATCH(B:B,Postcodes!A:A,0)</f>
        <v>#N/A</v>
      </c>
      <c r="D2985" s="4" t="str">
        <f t="array" ref="D2985">INDEX(Postcodes!B:B,C2985)</f>
        <v>#N/A</v>
      </c>
    </row>
    <row r="2986" ht="14.25" customHeight="1">
      <c r="A2986" s="4"/>
      <c r="B2986" s="4"/>
      <c r="C2986" s="4" t="str">
        <f>MATCH(B:B,Postcodes!A:A,0)</f>
        <v>#N/A</v>
      </c>
      <c r="D2986" s="4" t="str">
        <f t="array" ref="D2986">INDEX(Postcodes!B:B,C2986)</f>
        <v>#N/A</v>
      </c>
    </row>
    <row r="2987" ht="14.25" customHeight="1">
      <c r="A2987" s="4"/>
      <c r="B2987" s="4"/>
      <c r="C2987" s="4" t="str">
        <f>MATCH(B:B,Postcodes!A:A,0)</f>
        <v>#N/A</v>
      </c>
      <c r="D2987" s="4" t="str">
        <f t="array" ref="D2987">INDEX(Postcodes!B:B,C2987)</f>
        <v>#N/A</v>
      </c>
    </row>
    <row r="2988" ht="14.25" customHeight="1">
      <c r="A2988" s="4"/>
      <c r="B2988" s="4"/>
      <c r="C2988" s="4" t="str">
        <f>MATCH(B:B,Postcodes!A:A,0)</f>
        <v>#N/A</v>
      </c>
      <c r="D2988" s="4" t="str">
        <f t="array" ref="D2988">INDEX(Postcodes!B:B,C2988)</f>
        <v>#N/A</v>
      </c>
    </row>
    <row r="2989" ht="14.25" customHeight="1">
      <c r="A2989" s="4"/>
      <c r="B2989" s="4"/>
      <c r="C2989" s="4" t="str">
        <f>MATCH(B:B,Postcodes!A:A,0)</f>
        <v>#N/A</v>
      </c>
      <c r="D2989" s="4" t="str">
        <f t="array" ref="D2989">INDEX(Postcodes!B:B,C2989)</f>
        <v>#N/A</v>
      </c>
    </row>
    <row r="2990" ht="14.25" customHeight="1">
      <c r="A2990" s="4"/>
      <c r="B2990" s="4"/>
      <c r="C2990" s="4" t="str">
        <f>MATCH(B:B,Postcodes!A:A,0)</f>
        <v>#N/A</v>
      </c>
      <c r="D2990" s="4" t="str">
        <f t="array" ref="D2990">INDEX(Postcodes!B:B,C2990)</f>
        <v>#N/A</v>
      </c>
    </row>
    <row r="2991" ht="14.25" customHeight="1">
      <c r="A2991" s="4"/>
      <c r="B2991" s="4"/>
      <c r="C2991" s="4" t="str">
        <f>MATCH(B:B,Postcodes!A:A,0)</f>
        <v>#N/A</v>
      </c>
      <c r="D2991" s="4" t="str">
        <f t="array" ref="D2991">INDEX(Postcodes!B:B,C2991)</f>
        <v>#N/A</v>
      </c>
    </row>
    <row r="2992" ht="14.25" customHeight="1">
      <c r="A2992" s="4"/>
      <c r="B2992" s="4"/>
      <c r="C2992" s="4" t="str">
        <f>MATCH(B:B,Postcodes!A:A,0)</f>
        <v>#N/A</v>
      </c>
      <c r="D2992" s="4" t="str">
        <f t="array" ref="D2992">INDEX(Postcodes!B:B,C2992)</f>
        <v>#N/A</v>
      </c>
    </row>
    <row r="2993" ht="14.25" customHeight="1">
      <c r="A2993" s="4"/>
      <c r="B2993" s="4"/>
      <c r="C2993" s="4" t="str">
        <f>MATCH(B:B,Postcodes!A:A,0)</f>
        <v>#N/A</v>
      </c>
      <c r="D2993" s="4" t="str">
        <f t="array" ref="D2993">INDEX(Postcodes!B:B,C2993)</f>
        <v>#N/A</v>
      </c>
    </row>
    <row r="2994" ht="14.25" customHeight="1">
      <c r="A2994" s="4"/>
      <c r="B2994" s="4"/>
      <c r="C2994" s="4" t="str">
        <f>MATCH(B:B,Postcodes!A:A,0)</f>
        <v>#N/A</v>
      </c>
      <c r="D2994" s="4" t="str">
        <f t="array" ref="D2994">INDEX(Postcodes!B:B,C2994)</f>
        <v>#N/A</v>
      </c>
    </row>
    <row r="2995" ht="14.25" customHeight="1">
      <c r="A2995" s="4"/>
      <c r="B2995" s="4"/>
      <c r="C2995" s="4" t="str">
        <f>MATCH(B:B,Postcodes!A:A,0)</f>
        <v>#N/A</v>
      </c>
      <c r="D2995" s="4" t="str">
        <f t="array" ref="D2995">INDEX(Postcodes!B:B,C2995)</f>
        <v>#N/A</v>
      </c>
    </row>
    <row r="2996" ht="14.25" customHeight="1">
      <c r="A2996" s="4"/>
      <c r="B2996" s="4"/>
      <c r="C2996" s="4" t="str">
        <f>MATCH(B:B,Postcodes!A:A,0)</f>
        <v>#N/A</v>
      </c>
      <c r="D2996" s="4" t="str">
        <f t="array" ref="D2996">INDEX(Postcodes!B:B,C2996)</f>
        <v>#N/A</v>
      </c>
    </row>
    <row r="2997" ht="14.25" customHeight="1">
      <c r="A2997" s="4"/>
      <c r="B2997" s="4"/>
      <c r="C2997" s="4" t="str">
        <f>MATCH(B:B,Postcodes!A:A,0)</f>
        <v>#N/A</v>
      </c>
      <c r="D2997" s="4" t="str">
        <f t="array" ref="D2997">INDEX(Postcodes!B:B,C2997)</f>
        <v>#N/A</v>
      </c>
    </row>
    <row r="2998" ht="14.25" customHeight="1">
      <c r="A2998" s="4"/>
      <c r="B2998" s="4"/>
      <c r="C2998" s="4" t="str">
        <f>MATCH(B:B,Postcodes!A:A,0)</f>
        <v>#N/A</v>
      </c>
      <c r="D2998" s="4" t="str">
        <f t="array" ref="D2998">INDEX(Postcodes!B:B,C2998)</f>
        <v>#N/A</v>
      </c>
    </row>
    <row r="2999" ht="14.25" customHeight="1">
      <c r="A2999" s="4"/>
      <c r="B2999" s="4"/>
      <c r="C2999" s="4" t="str">
        <f>MATCH(B:B,Postcodes!A:A,0)</f>
        <v>#N/A</v>
      </c>
      <c r="D2999" s="4" t="str">
        <f t="array" ref="D2999">INDEX(Postcodes!B:B,C2999)</f>
        <v>#N/A</v>
      </c>
    </row>
    <row r="3000" ht="14.25" customHeight="1">
      <c r="A3000" s="4"/>
      <c r="B3000" s="4"/>
      <c r="C3000" s="4" t="str">
        <f>MATCH(B:B,Postcodes!A:A,0)</f>
        <v>#N/A</v>
      </c>
      <c r="D3000" s="4" t="str">
        <f t="array" ref="D3000">INDEX(Postcodes!B:B,C3000)</f>
        <v>#N/A</v>
      </c>
    </row>
    <row r="3001" ht="14.25" customHeight="1">
      <c r="A3001" s="4"/>
      <c r="B3001" s="4"/>
      <c r="C3001" s="4" t="str">
        <f>MATCH(B:B,Postcodes!A:A,0)</f>
        <v>#N/A</v>
      </c>
      <c r="D3001" s="4" t="str">
        <f t="array" ref="D3001">INDEX(Postcodes!B:B,C3001)</f>
        <v>#N/A</v>
      </c>
    </row>
    <row r="3002" ht="14.25" customHeight="1">
      <c r="A3002" s="4"/>
      <c r="B3002" s="4"/>
      <c r="C3002" s="4" t="str">
        <f>MATCH(B:B,Postcodes!A:A,0)</f>
        <v>#N/A</v>
      </c>
      <c r="D3002" s="4" t="str">
        <f t="array" ref="D3002">INDEX(Postcodes!B:B,C3002)</f>
        <v>#N/A</v>
      </c>
    </row>
    <row r="3003" ht="14.25" customHeight="1">
      <c r="A3003" s="4"/>
      <c r="B3003" s="4"/>
      <c r="C3003" s="4" t="str">
        <f>MATCH(B:B,Postcodes!A:A,0)</f>
        <v>#N/A</v>
      </c>
      <c r="D3003" s="4" t="str">
        <f t="array" ref="D3003">INDEX(Postcodes!B:B,C3003)</f>
        <v>#N/A</v>
      </c>
    </row>
    <row r="3004" ht="14.25" customHeight="1">
      <c r="A3004" s="4"/>
      <c r="B3004" s="4"/>
      <c r="C3004" s="4" t="str">
        <f>MATCH(B:B,Postcodes!A:A,0)</f>
        <v>#N/A</v>
      </c>
      <c r="D3004" s="4" t="str">
        <f t="array" ref="D3004">INDEX(Postcodes!B:B,C3004)</f>
        <v>#N/A</v>
      </c>
    </row>
    <row r="3005" ht="14.25" customHeight="1">
      <c r="A3005" s="4"/>
      <c r="B3005" s="4"/>
      <c r="C3005" s="4" t="str">
        <f>MATCH(B:B,Postcodes!A:A,0)</f>
        <v>#N/A</v>
      </c>
      <c r="D3005" s="4" t="str">
        <f t="array" ref="D3005">INDEX(Postcodes!B:B,C3005)</f>
        <v>#N/A</v>
      </c>
    </row>
    <row r="3006" ht="14.25" customHeight="1">
      <c r="A3006" s="4"/>
      <c r="B3006" s="4"/>
      <c r="C3006" s="4" t="str">
        <f>MATCH(B:B,Postcodes!A:A,0)</f>
        <v>#N/A</v>
      </c>
      <c r="D3006" s="4" t="str">
        <f t="array" ref="D3006">INDEX(Postcodes!B:B,C3006)</f>
        <v>#N/A</v>
      </c>
    </row>
    <row r="3007" ht="14.25" customHeight="1">
      <c r="A3007" s="4"/>
      <c r="B3007" s="4"/>
      <c r="C3007" s="4" t="str">
        <f>MATCH(B:B,Postcodes!A:A,0)</f>
        <v>#N/A</v>
      </c>
      <c r="D3007" s="4" t="str">
        <f t="array" ref="D3007">INDEX(Postcodes!B:B,C3007)</f>
        <v>#N/A</v>
      </c>
    </row>
    <row r="3008" ht="14.25" customHeight="1">
      <c r="A3008" s="4"/>
      <c r="B3008" s="4"/>
      <c r="C3008" s="4" t="str">
        <f>MATCH(B:B,Postcodes!A:A,0)</f>
        <v>#N/A</v>
      </c>
      <c r="D3008" s="4" t="str">
        <f t="array" ref="D3008">INDEX(Postcodes!B:B,C3008)</f>
        <v>#N/A</v>
      </c>
    </row>
    <row r="3009" ht="14.25" customHeight="1">
      <c r="A3009" s="4"/>
      <c r="B3009" s="4"/>
      <c r="C3009" s="4" t="str">
        <f>MATCH(B:B,Postcodes!A:A,0)</f>
        <v>#N/A</v>
      </c>
      <c r="D3009" s="4" t="str">
        <f t="array" ref="D3009">INDEX(Postcodes!B:B,C3009)</f>
        <v>#N/A</v>
      </c>
    </row>
    <row r="3010" ht="14.25" customHeight="1">
      <c r="A3010" s="4"/>
      <c r="B3010" s="4"/>
      <c r="C3010" s="4" t="str">
        <f>MATCH(B:B,Postcodes!A:A,0)</f>
        <v>#N/A</v>
      </c>
      <c r="D3010" s="4" t="str">
        <f t="array" ref="D3010">INDEX(Postcodes!B:B,C3010)</f>
        <v>#N/A</v>
      </c>
    </row>
    <row r="3011" ht="14.25" customHeight="1">
      <c r="A3011" s="4"/>
      <c r="B3011" s="4"/>
      <c r="C3011" s="4" t="str">
        <f>MATCH(B:B,Postcodes!A:A,0)</f>
        <v>#N/A</v>
      </c>
      <c r="D3011" s="4" t="str">
        <f t="array" ref="D3011">INDEX(Postcodes!B:B,C3011)</f>
        <v>#N/A</v>
      </c>
    </row>
    <row r="3012" ht="14.25" customHeight="1">
      <c r="A3012" s="4"/>
      <c r="B3012" s="4"/>
      <c r="C3012" s="4" t="str">
        <f>MATCH(B:B,Postcodes!A:A,0)</f>
        <v>#N/A</v>
      </c>
      <c r="D3012" s="4" t="str">
        <f t="array" ref="D3012">INDEX(Postcodes!B:B,C3012)</f>
        <v>#N/A</v>
      </c>
    </row>
    <row r="3013" ht="14.25" customHeight="1">
      <c r="A3013" s="4"/>
      <c r="B3013" s="4"/>
      <c r="C3013" s="4" t="str">
        <f>MATCH(B:B,Postcodes!A:A,0)</f>
        <v>#N/A</v>
      </c>
      <c r="D3013" s="4" t="str">
        <f t="array" ref="D3013">INDEX(Postcodes!B:B,C3013)</f>
        <v>#N/A</v>
      </c>
    </row>
    <row r="3014" ht="14.25" customHeight="1">
      <c r="A3014" s="4"/>
      <c r="B3014" s="4"/>
      <c r="C3014" s="4" t="str">
        <f>MATCH(B:B,Postcodes!A:A,0)</f>
        <v>#N/A</v>
      </c>
      <c r="D3014" s="4" t="str">
        <f t="array" ref="D3014">INDEX(Postcodes!B:B,C3014)</f>
        <v>#N/A</v>
      </c>
    </row>
    <row r="3015" ht="14.25" customHeight="1">
      <c r="A3015" s="4"/>
      <c r="B3015" s="4"/>
      <c r="C3015" s="4" t="str">
        <f>MATCH(B:B,Postcodes!A:A,0)</f>
        <v>#N/A</v>
      </c>
      <c r="D3015" s="4" t="str">
        <f t="array" ref="D3015">INDEX(Postcodes!B:B,C3015)</f>
        <v>#N/A</v>
      </c>
    </row>
    <row r="3016" ht="14.25" customHeight="1">
      <c r="A3016" s="4"/>
      <c r="B3016" s="4"/>
      <c r="C3016" s="4" t="str">
        <f>MATCH(B:B,Postcodes!A:A,0)</f>
        <v>#N/A</v>
      </c>
      <c r="D3016" s="4" t="str">
        <f t="array" ref="D3016">INDEX(Postcodes!B:B,C3016)</f>
        <v>#N/A</v>
      </c>
    </row>
    <row r="3017" ht="14.25" customHeight="1">
      <c r="A3017" s="4"/>
      <c r="B3017" s="4"/>
      <c r="C3017" s="4" t="str">
        <f>MATCH(B:B,Postcodes!A:A,0)</f>
        <v>#N/A</v>
      </c>
      <c r="D3017" s="4" t="str">
        <f t="array" ref="D3017">INDEX(Postcodes!B:B,C3017)</f>
        <v>#N/A</v>
      </c>
    </row>
    <row r="3018" ht="14.25" customHeight="1">
      <c r="A3018" s="4"/>
      <c r="B3018" s="4"/>
      <c r="C3018" s="4" t="str">
        <f>MATCH(B:B,Postcodes!A:A,0)</f>
        <v>#N/A</v>
      </c>
      <c r="D3018" s="4" t="str">
        <f t="array" ref="D3018">INDEX(Postcodes!B:B,C3018)</f>
        <v>#N/A</v>
      </c>
    </row>
    <row r="3019" ht="14.25" customHeight="1">
      <c r="A3019" s="4"/>
      <c r="B3019" s="4"/>
      <c r="C3019" s="4" t="str">
        <f>MATCH(B:B,Postcodes!A:A,0)</f>
        <v>#N/A</v>
      </c>
      <c r="D3019" s="4" t="str">
        <f t="array" ref="D3019">INDEX(Postcodes!B:B,C3019)</f>
        <v>#N/A</v>
      </c>
    </row>
    <row r="3020" ht="14.25" customHeight="1">
      <c r="A3020" s="4"/>
      <c r="B3020" s="4"/>
      <c r="C3020" s="4" t="str">
        <f>MATCH(B:B,Postcodes!A:A,0)</f>
        <v>#N/A</v>
      </c>
      <c r="D3020" s="4" t="str">
        <f t="array" ref="D3020">INDEX(Postcodes!B:B,C3020)</f>
        <v>#N/A</v>
      </c>
    </row>
    <row r="3021" ht="14.25" customHeight="1">
      <c r="A3021" s="4"/>
      <c r="B3021" s="4"/>
      <c r="C3021" s="4" t="str">
        <f>MATCH(B:B,Postcodes!A:A,0)</f>
        <v>#N/A</v>
      </c>
      <c r="D3021" s="4" t="str">
        <f t="array" ref="D3021">INDEX(Postcodes!B:B,C3021)</f>
        <v>#N/A</v>
      </c>
    </row>
    <row r="3022" ht="14.25" customHeight="1">
      <c r="A3022" s="4"/>
      <c r="B3022" s="4"/>
      <c r="C3022" s="4" t="str">
        <f>MATCH(B:B,Postcodes!A:A,0)</f>
        <v>#N/A</v>
      </c>
      <c r="D3022" s="4" t="str">
        <f t="array" ref="D3022">INDEX(Postcodes!B:B,C3022)</f>
        <v>#N/A</v>
      </c>
    </row>
    <row r="3023" ht="14.25" customHeight="1">
      <c r="A3023" s="4"/>
      <c r="B3023" s="4"/>
      <c r="C3023" s="4" t="str">
        <f>MATCH(B:B,Postcodes!A:A,0)</f>
        <v>#N/A</v>
      </c>
      <c r="D3023" s="4" t="str">
        <f t="array" ref="D3023">INDEX(Postcodes!B:B,C3023)</f>
        <v>#N/A</v>
      </c>
    </row>
    <row r="3024" ht="14.25" customHeight="1">
      <c r="A3024" s="4"/>
      <c r="B3024" s="4"/>
      <c r="C3024" s="4" t="str">
        <f>MATCH(B:B,Postcodes!A:A,0)</f>
        <v>#N/A</v>
      </c>
      <c r="D3024" s="4" t="str">
        <f t="array" ref="D3024">INDEX(Postcodes!B:B,C3024)</f>
        <v>#N/A</v>
      </c>
    </row>
    <row r="3025" ht="14.25" customHeight="1">
      <c r="A3025" s="4"/>
      <c r="B3025" s="4"/>
      <c r="C3025" s="4" t="str">
        <f>MATCH(B:B,Postcodes!A:A,0)</f>
        <v>#N/A</v>
      </c>
      <c r="D3025" s="4" t="str">
        <f t="array" ref="D3025">INDEX(Postcodes!B:B,C3025)</f>
        <v>#N/A</v>
      </c>
    </row>
    <row r="3026" ht="14.25" customHeight="1">
      <c r="A3026" s="4"/>
      <c r="B3026" s="4"/>
      <c r="C3026" s="4" t="str">
        <f>MATCH(B:B,Postcodes!A:A,0)</f>
        <v>#N/A</v>
      </c>
      <c r="D3026" s="4" t="str">
        <f t="array" ref="D3026">INDEX(Postcodes!B:B,C3026)</f>
        <v>#N/A</v>
      </c>
    </row>
    <row r="3027" ht="14.25" customHeight="1">
      <c r="A3027" s="4"/>
      <c r="B3027" s="4"/>
      <c r="C3027" s="4" t="str">
        <f>MATCH(B:B,Postcodes!A:A,0)</f>
        <v>#N/A</v>
      </c>
      <c r="D3027" s="4" t="str">
        <f t="array" ref="D3027">INDEX(Postcodes!B:B,C3027)</f>
        <v>#N/A</v>
      </c>
    </row>
    <row r="3028" ht="14.25" customHeight="1">
      <c r="A3028" s="4"/>
      <c r="B3028" s="4"/>
      <c r="C3028" s="4" t="str">
        <f>MATCH(B:B,Postcodes!A:A,0)</f>
        <v>#N/A</v>
      </c>
      <c r="D3028" s="4" t="str">
        <f t="array" ref="D3028">INDEX(Postcodes!B:B,C3028)</f>
        <v>#N/A</v>
      </c>
    </row>
    <row r="3029" ht="14.25" customHeight="1">
      <c r="A3029" s="4"/>
      <c r="B3029" s="4"/>
      <c r="C3029" s="4" t="str">
        <f>MATCH(B:B,Postcodes!A:A,0)</f>
        <v>#N/A</v>
      </c>
      <c r="D3029" s="4" t="str">
        <f t="array" ref="D3029">INDEX(Postcodes!B:B,C3029)</f>
        <v>#N/A</v>
      </c>
    </row>
    <row r="3030" ht="14.25" customHeight="1">
      <c r="A3030" s="4"/>
      <c r="B3030" s="4"/>
      <c r="C3030" s="4" t="str">
        <f>MATCH(B:B,Postcodes!A:A,0)</f>
        <v>#N/A</v>
      </c>
      <c r="D3030" s="4" t="str">
        <f t="array" ref="D3030">INDEX(Postcodes!B:B,C3030)</f>
        <v>#N/A</v>
      </c>
    </row>
    <row r="3031" ht="14.25" customHeight="1">
      <c r="A3031" s="4"/>
      <c r="B3031" s="4"/>
      <c r="C3031" s="4" t="str">
        <f>MATCH(B:B,Postcodes!A:A,0)</f>
        <v>#N/A</v>
      </c>
      <c r="D3031" s="4" t="str">
        <f t="array" ref="D3031">INDEX(Postcodes!B:B,C3031)</f>
        <v>#N/A</v>
      </c>
    </row>
    <row r="3032" ht="14.25" customHeight="1">
      <c r="A3032" s="4"/>
      <c r="B3032" s="4"/>
      <c r="C3032" s="4" t="str">
        <f>MATCH(B:B,Postcodes!A:A,0)</f>
        <v>#N/A</v>
      </c>
      <c r="D3032" s="4" t="str">
        <f t="array" ref="D3032">INDEX(Postcodes!B:B,C3032)</f>
        <v>#N/A</v>
      </c>
    </row>
    <row r="3033" ht="14.25" customHeight="1">
      <c r="A3033" s="4"/>
      <c r="B3033" s="4"/>
      <c r="C3033" s="4" t="str">
        <f>MATCH(B:B,Postcodes!A:A,0)</f>
        <v>#N/A</v>
      </c>
      <c r="D3033" s="4" t="str">
        <f t="array" ref="D3033">INDEX(Postcodes!B:B,C3033)</f>
        <v>#N/A</v>
      </c>
    </row>
    <row r="3034" ht="14.25" customHeight="1">
      <c r="A3034" s="4"/>
      <c r="B3034" s="4"/>
      <c r="C3034" s="4" t="str">
        <f>MATCH(B:B,Postcodes!A:A,0)</f>
        <v>#N/A</v>
      </c>
      <c r="D3034" s="4" t="str">
        <f t="array" ref="D3034">INDEX(Postcodes!B:B,C3034)</f>
        <v>#N/A</v>
      </c>
    </row>
    <row r="3035" ht="14.25" customHeight="1">
      <c r="A3035" s="4"/>
      <c r="B3035" s="4"/>
      <c r="C3035" s="4" t="str">
        <f>MATCH(B:B,Postcodes!A:A,0)</f>
        <v>#N/A</v>
      </c>
      <c r="D3035" s="4" t="str">
        <f t="array" ref="D3035">INDEX(Postcodes!B:B,C3035)</f>
        <v>#N/A</v>
      </c>
    </row>
    <row r="3036" ht="14.25" customHeight="1">
      <c r="A3036" s="4"/>
      <c r="B3036" s="4"/>
      <c r="C3036" s="4" t="str">
        <f>MATCH(B:B,Postcodes!A:A,0)</f>
        <v>#N/A</v>
      </c>
      <c r="D3036" s="4" t="str">
        <f t="array" ref="D3036">INDEX(Postcodes!B:B,C3036)</f>
        <v>#N/A</v>
      </c>
    </row>
    <row r="3037" ht="14.25" customHeight="1">
      <c r="A3037" s="4"/>
      <c r="B3037" s="4"/>
      <c r="C3037" s="4" t="str">
        <f>MATCH(B:B,Postcodes!A:A,0)</f>
        <v>#N/A</v>
      </c>
      <c r="D3037" s="4" t="str">
        <f t="array" ref="D3037">INDEX(Postcodes!B:B,C3037)</f>
        <v>#N/A</v>
      </c>
    </row>
    <row r="3038" ht="14.25" customHeight="1">
      <c r="A3038" s="4"/>
      <c r="B3038" s="4"/>
      <c r="C3038" s="4" t="str">
        <f>MATCH(B:B,Postcodes!A:A,0)</f>
        <v>#N/A</v>
      </c>
      <c r="D3038" s="4" t="str">
        <f t="array" ref="D3038">INDEX(Postcodes!B:B,C3038)</f>
        <v>#N/A</v>
      </c>
    </row>
    <row r="3039" ht="14.25" customHeight="1">
      <c r="A3039" s="4"/>
      <c r="B3039" s="4"/>
      <c r="C3039" s="4" t="str">
        <f>MATCH(B:B,Postcodes!A:A,0)</f>
        <v>#N/A</v>
      </c>
      <c r="D3039" s="4" t="str">
        <f t="array" ref="D3039">INDEX(Postcodes!B:B,C3039)</f>
        <v>#N/A</v>
      </c>
    </row>
    <row r="3040" ht="14.25" customHeight="1">
      <c r="A3040" s="4"/>
      <c r="B3040" s="4"/>
      <c r="C3040" s="4" t="str">
        <f>MATCH(B:B,Postcodes!A:A,0)</f>
        <v>#N/A</v>
      </c>
      <c r="D3040" s="4" t="str">
        <f t="array" ref="D3040">INDEX(Postcodes!B:B,C3040)</f>
        <v>#N/A</v>
      </c>
    </row>
    <row r="3041" ht="14.25" customHeight="1">
      <c r="A3041" s="4"/>
      <c r="B3041" s="4"/>
      <c r="C3041" s="4" t="str">
        <f>MATCH(B:B,Postcodes!A:A,0)</f>
        <v>#N/A</v>
      </c>
      <c r="D3041" s="4" t="str">
        <f t="array" ref="D3041">INDEX(Postcodes!B:B,C3041)</f>
        <v>#N/A</v>
      </c>
    </row>
    <row r="3042" ht="14.25" customHeight="1">
      <c r="A3042" s="4"/>
      <c r="B3042" s="4"/>
      <c r="C3042" s="4" t="str">
        <f>MATCH(B:B,Postcodes!A:A,0)</f>
        <v>#N/A</v>
      </c>
      <c r="D3042" s="4" t="str">
        <f t="array" ref="D3042">INDEX(Postcodes!B:B,C3042)</f>
        <v>#N/A</v>
      </c>
    </row>
    <row r="3043" ht="14.25" customHeight="1">
      <c r="A3043" s="4"/>
      <c r="B3043" s="4"/>
      <c r="C3043" s="4" t="str">
        <f>MATCH(B:B,Postcodes!A:A,0)</f>
        <v>#N/A</v>
      </c>
      <c r="D3043" s="4" t="str">
        <f t="array" ref="D3043">INDEX(Postcodes!B:B,C3043)</f>
        <v>#N/A</v>
      </c>
    </row>
    <row r="3044" ht="14.25" customHeight="1">
      <c r="A3044" s="4"/>
      <c r="B3044" s="4"/>
      <c r="C3044" s="4" t="str">
        <f>MATCH(B:B,Postcodes!A:A,0)</f>
        <v>#N/A</v>
      </c>
      <c r="D3044" s="4" t="str">
        <f t="array" ref="D3044">INDEX(Postcodes!B:B,C3044)</f>
        <v>#N/A</v>
      </c>
    </row>
    <row r="3045" ht="14.25" customHeight="1">
      <c r="A3045" s="4"/>
      <c r="B3045" s="4"/>
      <c r="C3045" s="4" t="str">
        <f>MATCH(B:B,Postcodes!A:A,0)</f>
        <v>#N/A</v>
      </c>
      <c r="D3045" s="4" t="str">
        <f t="array" ref="D3045">INDEX(Postcodes!B:B,C3045)</f>
        <v>#N/A</v>
      </c>
    </row>
    <row r="3046" ht="14.25" customHeight="1">
      <c r="A3046" s="4"/>
      <c r="B3046" s="4"/>
      <c r="C3046" s="4" t="str">
        <f>MATCH(B:B,Postcodes!A:A,0)</f>
        <v>#N/A</v>
      </c>
      <c r="D3046" s="4" t="str">
        <f t="array" ref="D3046">INDEX(Postcodes!B:B,C3046)</f>
        <v>#N/A</v>
      </c>
    </row>
    <row r="3047" ht="14.25" customHeight="1">
      <c r="A3047" s="4"/>
      <c r="B3047" s="4"/>
      <c r="C3047" s="4" t="str">
        <f>MATCH(B:B,Postcodes!A:A,0)</f>
        <v>#N/A</v>
      </c>
      <c r="D3047" s="4" t="str">
        <f t="array" ref="D3047">INDEX(Postcodes!B:B,C3047)</f>
        <v>#N/A</v>
      </c>
    </row>
    <row r="3048" ht="14.25" customHeight="1">
      <c r="A3048" s="4"/>
      <c r="B3048" s="4"/>
      <c r="C3048" s="4" t="str">
        <f>MATCH(B:B,Postcodes!A:A,0)</f>
        <v>#N/A</v>
      </c>
      <c r="D3048" s="4" t="str">
        <f t="array" ref="D3048">INDEX(Postcodes!B:B,C3048)</f>
        <v>#N/A</v>
      </c>
    </row>
    <row r="3049" ht="14.25" customHeight="1">
      <c r="A3049" s="4"/>
      <c r="B3049" s="4"/>
      <c r="C3049" s="4" t="str">
        <f>MATCH(B:B,Postcodes!A:A,0)</f>
        <v>#N/A</v>
      </c>
      <c r="D3049" s="4" t="str">
        <f t="array" ref="D3049">INDEX(Postcodes!B:B,C3049)</f>
        <v>#N/A</v>
      </c>
    </row>
    <row r="3050" ht="14.25" customHeight="1">
      <c r="A3050" s="4"/>
      <c r="B3050" s="4"/>
      <c r="C3050" s="4" t="str">
        <f>MATCH(B:B,Postcodes!A:A,0)</f>
        <v>#N/A</v>
      </c>
      <c r="D3050" s="4" t="str">
        <f t="array" ref="D3050">INDEX(Postcodes!B:B,C3050)</f>
        <v>#N/A</v>
      </c>
    </row>
    <row r="3051" ht="14.25" customHeight="1">
      <c r="A3051" s="4"/>
      <c r="B3051" s="4"/>
      <c r="C3051" s="4" t="str">
        <f>MATCH(B:B,Postcodes!A:A,0)</f>
        <v>#N/A</v>
      </c>
      <c r="D3051" s="4" t="str">
        <f t="array" ref="D3051">INDEX(Postcodes!B:B,C3051)</f>
        <v>#N/A</v>
      </c>
    </row>
    <row r="3052" ht="14.25" customHeight="1">
      <c r="A3052" s="4"/>
      <c r="B3052" s="4"/>
      <c r="C3052" s="4" t="str">
        <f>MATCH(B:B,Postcodes!A:A,0)</f>
        <v>#N/A</v>
      </c>
      <c r="D3052" s="4" t="str">
        <f t="array" ref="D3052">INDEX(Postcodes!B:B,C3052)</f>
        <v>#N/A</v>
      </c>
    </row>
    <row r="3053" ht="14.25" customHeight="1">
      <c r="A3053" s="4"/>
      <c r="B3053" s="4"/>
      <c r="C3053" s="4" t="str">
        <f>MATCH(B:B,Postcodes!A:A,0)</f>
        <v>#N/A</v>
      </c>
      <c r="D3053" s="4" t="str">
        <f t="array" ref="D3053">INDEX(Postcodes!B:B,C3053)</f>
        <v>#N/A</v>
      </c>
    </row>
    <row r="3054" ht="14.25" customHeight="1">
      <c r="A3054" s="4"/>
      <c r="B3054" s="4"/>
      <c r="C3054" s="4" t="str">
        <f>MATCH(B:B,Postcodes!A:A,0)</f>
        <v>#N/A</v>
      </c>
      <c r="D3054" s="4" t="str">
        <f t="array" ref="D3054">INDEX(Postcodes!B:B,C3054)</f>
        <v>#N/A</v>
      </c>
    </row>
    <row r="3055" ht="14.25" customHeight="1">
      <c r="A3055" s="4"/>
      <c r="B3055" s="4"/>
      <c r="C3055" s="4" t="str">
        <f>MATCH(B:B,Postcodes!A:A,0)</f>
        <v>#N/A</v>
      </c>
      <c r="D3055" s="4" t="str">
        <f t="array" ref="D3055">INDEX(Postcodes!B:B,C3055)</f>
        <v>#N/A</v>
      </c>
    </row>
    <row r="3056" ht="14.25" customHeight="1">
      <c r="A3056" s="4"/>
      <c r="B3056" s="4"/>
      <c r="C3056" s="4" t="str">
        <f>MATCH(B:B,Postcodes!A:A,0)</f>
        <v>#N/A</v>
      </c>
      <c r="D3056" s="4" t="str">
        <f t="array" ref="D3056">INDEX(Postcodes!B:B,C3056)</f>
        <v>#N/A</v>
      </c>
    </row>
    <row r="3057" ht="14.25" customHeight="1">
      <c r="A3057" s="4"/>
      <c r="B3057" s="4"/>
      <c r="C3057" s="4" t="str">
        <f>MATCH(B:B,Postcodes!A:A,0)</f>
        <v>#N/A</v>
      </c>
      <c r="D3057" s="4" t="str">
        <f t="array" ref="D3057">INDEX(Postcodes!B:B,C3057)</f>
        <v>#N/A</v>
      </c>
    </row>
    <row r="3058" ht="14.25" customHeight="1">
      <c r="A3058" s="4"/>
      <c r="B3058" s="4"/>
      <c r="C3058" s="4" t="str">
        <f>MATCH(B:B,Postcodes!A:A,0)</f>
        <v>#N/A</v>
      </c>
      <c r="D3058" s="4" t="str">
        <f t="array" ref="D3058">INDEX(Postcodes!B:B,C3058)</f>
        <v>#N/A</v>
      </c>
    </row>
    <row r="3059" ht="14.25" customHeight="1">
      <c r="A3059" s="4"/>
      <c r="B3059" s="4"/>
      <c r="C3059" s="4" t="str">
        <f>MATCH(B:B,Postcodes!A:A,0)</f>
        <v>#N/A</v>
      </c>
      <c r="D3059" s="4" t="str">
        <f t="array" ref="D3059">INDEX(Postcodes!B:B,C3059)</f>
        <v>#N/A</v>
      </c>
    </row>
    <row r="3060" ht="14.25" customHeight="1">
      <c r="A3060" s="4"/>
      <c r="B3060" s="4"/>
      <c r="C3060" s="4" t="str">
        <f>MATCH(B:B,Postcodes!A:A,0)</f>
        <v>#N/A</v>
      </c>
      <c r="D3060" s="4" t="str">
        <f t="array" ref="D3060">INDEX(Postcodes!B:B,C3060)</f>
        <v>#N/A</v>
      </c>
    </row>
    <row r="3061" ht="14.25" customHeight="1">
      <c r="A3061" s="4"/>
      <c r="B3061" s="4"/>
      <c r="C3061" s="4" t="str">
        <f>MATCH(B:B,Postcodes!A:A,0)</f>
        <v>#N/A</v>
      </c>
      <c r="D3061" s="4" t="str">
        <f t="array" ref="D3061">INDEX(Postcodes!B:B,C3061)</f>
        <v>#N/A</v>
      </c>
    </row>
    <row r="3062" ht="14.25" customHeight="1">
      <c r="A3062" s="4"/>
      <c r="B3062" s="4"/>
      <c r="C3062" s="4" t="str">
        <f>MATCH(B:B,Postcodes!A:A,0)</f>
        <v>#N/A</v>
      </c>
      <c r="D3062" s="4" t="str">
        <f t="array" ref="D3062">INDEX(Postcodes!B:B,C3062)</f>
        <v>#N/A</v>
      </c>
    </row>
    <row r="3063" ht="14.25" customHeight="1">
      <c r="A3063" s="4"/>
      <c r="B3063" s="4"/>
      <c r="C3063" s="4" t="str">
        <f>MATCH(B:B,Postcodes!A:A,0)</f>
        <v>#N/A</v>
      </c>
      <c r="D3063" s="4" t="str">
        <f t="array" ref="D3063">INDEX(Postcodes!B:B,C3063)</f>
        <v>#N/A</v>
      </c>
    </row>
    <row r="3064" ht="14.25" customHeight="1">
      <c r="A3064" s="4"/>
      <c r="B3064" s="4"/>
      <c r="C3064" s="4" t="str">
        <f>MATCH(B:B,Postcodes!A:A,0)</f>
        <v>#N/A</v>
      </c>
      <c r="D3064" s="4" t="str">
        <f t="array" ref="D3064">INDEX(Postcodes!B:B,C3064)</f>
        <v>#N/A</v>
      </c>
    </row>
    <row r="3065" ht="14.25" customHeight="1">
      <c r="A3065" s="4"/>
      <c r="B3065" s="4"/>
      <c r="C3065" s="4" t="str">
        <f>MATCH(B:B,Postcodes!A:A,0)</f>
        <v>#N/A</v>
      </c>
      <c r="D3065" s="4" t="str">
        <f t="array" ref="D3065">INDEX(Postcodes!B:B,C3065)</f>
        <v>#N/A</v>
      </c>
    </row>
    <row r="3066" ht="14.25" customHeight="1">
      <c r="A3066" s="4"/>
      <c r="B3066" s="4"/>
      <c r="C3066" s="4" t="str">
        <f>MATCH(B:B,Postcodes!A:A,0)</f>
        <v>#N/A</v>
      </c>
      <c r="D3066" s="4" t="str">
        <f t="array" ref="D3066">INDEX(Postcodes!B:B,C3066)</f>
        <v>#N/A</v>
      </c>
    </row>
    <row r="3067" ht="14.25" customHeight="1">
      <c r="A3067" s="4"/>
      <c r="B3067" s="4"/>
      <c r="C3067" s="4" t="str">
        <f>MATCH(B:B,Postcodes!A:A,0)</f>
        <v>#N/A</v>
      </c>
      <c r="D3067" s="4" t="str">
        <f t="array" ref="D3067">INDEX(Postcodes!B:B,C3067)</f>
        <v>#N/A</v>
      </c>
    </row>
    <row r="3068" ht="14.25" customHeight="1">
      <c r="A3068" s="4"/>
      <c r="B3068" s="4"/>
      <c r="C3068" s="4" t="str">
        <f>MATCH(B:B,Postcodes!A:A,0)</f>
        <v>#N/A</v>
      </c>
      <c r="D3068" s="4" t="str">
        <f t="array" ref="D3068">INDEX(Postcodes!B:B,C3068)</f>
        <v>#N/A</v>
      </c>
    </row>
    <row r="3069" ht="14.25" customHeight="1">
      <c r="A3069" s="4"/>
      <c r="B3069" s="4"/>
      <c r="C3069" s="4" t="str">
        <f>MATCH(B:B,Postcodes!A:A,0)</f>
        <v>#N/A</v>
      </c>
      <c r="D3069" s="4" t="str">
        <f t="array" ref="D3069">INDEX(Postcodes!B:B,C3069)</f>
        <v>#N/A</v>
      </c>
    </row>
    <row r="3070" ht="14.25" customHeight="1">
      <c r="A3070" s="4"/>
      <c r="B3070" s="4"/>
      <c r="C3070" s="4" t="str">
        <f>MATCH(B:B,Postcodes!A:A,0)</f>
        <v>#N/A</v>
      </c>
      <c r="D3070" s="4" t="str">
        <f t="array" ref="D3070">INDEX(Postcodes!B:B,C3070)</f>
        <v>#N/A</v>
      </c>
    </row>
    <row r="3071" ht="14.25" customHeight="1">
      <c r="A3071" s="4"/>
      <c r="B3071" s="4"/>
      <c r="C3071" s="4" t="str">
        <f>MATCH(B:B,Postcodes!A:A,0)</f>
        <v>#N/A</v>
      </c>
      <c r="D3071" s="4" t="str">
        <f t="array" ref="D3071">INDEX(Postcodes!B:B,C3071)</f>
        <v>#N/A</v>
      </c>
    </row>
    <row r="3072" ht="14.25" customHeight="1">
      <c r="A3072" s="4"/>
      <c r="B3072" s="4"/>
      <c r="C3072" s="4" t="str">
        <f>MATCH(B:B,Postcodes!A:A,0)</f>
        <v>#N/A</v>
      </c>
      <c r="D3072" s="4" t="str">
        <f t="array" ref="D3072">INDEX(Postcodes!B:B,C3072)</f>
        <v>#N/A</v>
      </c>
    </row>
    <row r="3073" ht="14.25" customHeight="1">
      <c r="A3073" s="4"/>
      <c r="B3073" s="4"/>
      <c r="C3073" s="4" t="str">
        <f>MATCH(B:B,Postcodes!A:A,0)</f>
        <v>#N/A</v>
      </c>
      <c r="D3073" s="4" t="str">
        <f t="array" ref="D3073">INDEX(Postcodes!B:B,C3073)</f>
        <v>#N/A</v>
      </c>
    </row>
    <row r="3074" ht="14.25" customHeight="1">
      <c r="A3074" s="4"/>
      <c r="B3074" s="4"/>
      <c r="C3074" s="4" t="str">
        <f>MATCH(B:B,Postcodes!A:A,0)</f>
        <v>#N/A</v>
      </c>
      <c r="D3074" s="4" t="str">
        <f t="array" ref="D3074">INDEX(Postcodes!B:B,C3074)</f>
        <v>#N/A</v>
      </c>
    </row>
    <row r="3075" ht="14.25" customHeight="1">
      <c r="A3075" s="4"/>
      <c r="B3075" s="4"/>
      <c r="C3075" s="4" t="str">
        <f>MATCH(B:B,Postcodes!A:A,0)</f>
        <v>#N/A</v>
      </c>
      <c r="D3075" s="4" t="str">
        <f t="array" ref="D3075">INDEX(Postcodes!B:B,C3075)</f>
        <v>#N/A</v>
      </c>
    </row>
    <row r="3076" ht="14.25" customHeight="1">
      <c r="A3076" s="4"/>
      <c r="B3076" s="4"/>
      <c r="C3076" s="4" t="str">
        <f>MATCH(B:B,Postcodes!A:A,0)</f>
        <v>#N/A</v>
      </c>
      <c r="D3076" s="4" t="str">
        <f t="array" ref="D3076">INDEX(Postcodes!B:B,C3076)</f>
        <v>#N/A</v>
      </c>
    </row>
    <row r="3077" ht="14.25" customHeight="1">
      <c r="A3077" s="4"/>
      <c r="B3077" s="4"/>
      <c r="C3077" s="4" t="str">
        <f>MATCH(B:B,Postcodes!A:A,0)</f>
        <v>#N/A</v>
      </c>
      <c r="D3077" s="4" t="str">
        <f t="array" ref="D3077">INDEX(Postcodes!B:B,C3077)</f>
        <v>#N/A</v>
      </c>
    </row>
    <row r="3078" ht="14.25" customHeight="1">
      <c r="A3078" s="4"/>
      <c r="B3078" s="4"/>
      <c r="C3078" s="4" t="str">
        <f>MATCH(B:B,Postcodes!A:A,0)</f>
        <v>#N/A</v>
      </c>
      <c r="D3078" s="4" t="str">
        <f t="array" ref="D3078">INDEX(Postcodes!B:B,C3078)</f>
        <v>#N/A</v>
      </c>
    </row>
    <row r="3079" ht="14.25" customHeight="1">
      <c r="A3079" s="4"/>
      <c r="B3079" s="4"/>
      <c r="C3079" s="4" t="str">
        <f>MATCH(B:B,Postcodes!A:A,0)</f>
        <v>#N/A</v>
      </c>
      <c r="D3079" s="4" t="str">
        <f t="array" ref="D3079">INDEX(Postcodes!B:B,C3079)</f>
        <v>#N/A</v>
      </c>
    </row>
    <row r="3080" ht="14.25" customHeight="1">
      <c r="A3080" s="4"/>
      <c r="B3080" s="4"/>
      <c r="C3080" s="4" t="str">
        <f>MATCH(B:B,Postcodes!A:A,0)</f>
        <v>#N/A</v>
      </c>
      <c r="D3080" s="4" t="str">
        <f t="array" ref="D3080">INDEX(Postcodes!B:B,C3080)</f>
        <v>#N/A</v>
      </c>
    </row>
    <row r="3081" ht="14.25" customHeight="1">
      <c r="A3081" s="4"/>
      <c r="B3081" s="4"/>
      <c r="C3081" s="4" t="str">
        <f>MATCH(B:B,Postcodes!A:A,0)</f>
        <v>#N/A</v>
      </c>
      <c r="D3081" s="4" t="str">
        <f t="array" ref="D3081">INDEX(Postcodes!B:B,C3081)</f>
        <v>#N/A</v>
      </c>
    </row>
    <row r="3082" ht="14.25" customHeight="1">
      <c r="A3082" s="4"/>
      <c r="B3082" s="4"/>
      <c r="C3082" s="4" t="str">
        <f>MATCH(B:B,Postcodes!A:A,0)</f>
        <v>#N/A</v>
      </c>
      <c r="D3082" s="4" t="str">
        <f t="array" ref="D3082">INDEX(Postcodes!B:B,C3082)</f>
        <v>#N/A</v>
      </c>
    </row>
    <row r="3083" ht="14.25" customHeight="1">
      <c r="A3083" s="4"/>
      <c r="B3083" s="4"/>
      <c r="C3083" s="4" t="str">
        <f>MATCH(B:B,Postcodes!A:A,0)</f>
        <v>#N/A</v>
      </c>
      <c r="D3083" s="4" t="str">
        <f t="array" ref="D3083">INDEX(Postcodes!B:B,C3083)</f>
        <v>#N/A</v>
      </c>
    </row>
    <row r="3084" ht="14.25" customHeight="1">
      <c r="A3084" s="4"/>
      <c r="B3084" s="4"/>
      <c r="C3084" s="4" t="str">
        <f>MATCH(B:B,Postcodes!A:A,0)</f>
        <v>#N/A</v>
      </c>
      <c r="D3084" s="4" t="str">
        <f t="array" ref="D3084">INDEX(Postcodes!B:B,C3084)</f>
        <v>#N/A</v>
      </c>
    </row>
    <row r="3085" ht="14.25" customHeight="1">
      <c r="A3085" s="4"/>
      <c r="B3085" s="4"/>
      <c r="C3085" s="4" t="str">
        <f>MATCH(B:B,Postcodes!A:A,0)</f>
        <v>#N/A</v>
      </c>
      <c r="D3085" s="4" t="str">
        <f t="array" ref="D3085">INDEX(Postcodes!B:B,C3085)</f>
        <v>#N/A</v>
      </c>
    </row>
    <row r="3086" ht="14.25" customHeight="1">
      <c r="A3086" s="4"/>
      <c r="B3086" s="4"/>
      <c r="C3086" s="4" t="str">
        <f>MATCH(B:B,Postcodes!A:A,0)</f>
        <v>#N/A</v>
      </c>
      <c r="D3086" s="4" t="str">
        <f t="array" ref="D3086">INDEX(Postcodes!B:B,C3086)</f>
        <v>#N/A</v>
      </c>
    </row>
    <row r="3087" ht="14.25" customHeight="1">
      <c r="A3087" s="4"/>
      <c r="B3087" s="4"/>
      <c r="C3087" s="4" t="str">
        <f>MATCH(B:B,Postcodes!A:A,0)</f>
        <v>#N/A</v>
      </c>
      <c r="D3087" s="4" t="str">
        <f t="array" ref="D3087">INDEX(Postcodes!B:B,C3087)</f>
        <v>#N/A</v>
      </c>
    </row>
    <row r="3088" ht="14.25" customHeight="1">
      <c r="A3088" s="4"/>
      <c r="B3088" s="4"/>
      <c r="C3088" s="4" t="str">
        <f>MATCH(B:B,Postcodes!A:A,0)</f>
        <v>#N/A</v>
      </c>
      <c r="D3088" s="4" t="str">
        <f t="array" ref="D3088">INDEX(Postcodes!B:B,C3088)</f>
        <v>#N/A</v>
      </c>
    </row>
    <row r="3089" ht="14.25" customHeight="1">
      <c r="A3089" s="4"/>
      <c r="B3089" s="4"/>
      <c r="C3089" s="4" t="str">
        <f>MATCH(B:B,Postcodes!A:A,0)</f>
        <v>#N/A</v>
      </c>
      <c r="D3089" s="4" t="str">
        <f t="array" ref="D3089">INDEX(Postcodes!B:B,C3089)</f>
        <v>#N/A</v>
      </c>
    </row>
    <row r="3090" ht="14.25" customHeight="1">
      <c r="A3090" s="4"/>
      <c r="B3090" s="4"/>
      <c r="C3090" s="4" t="str">
        <f>MATCH(B:B,Postcodes!A:A,0)</f>
        <v>#N/A</v>
      </c>
      <c r="D3090" s="4" t="str">
        <f t="array" ref="D3090">INDEX(Postcodes!B:B,C3090)</f>
        <v>#N/A</v>
      </c>
    </row>
    <row r="3091" ht="14.25" customHeight="1">
      <c r="A3091" s="4"/>
      <c r="B3091" s="4"/>
      <c r="C3091" s="4" t="str">
        <f>MATCH(B:B,Postcodes!A:A,0)</f>
        <v>#N/A</v>
      </c>
      <c r="D3091" s="4" t="str">
        <f t="array" ref="D3091">INDEX(Postcodes!B:B,C3091)</f>
        <v>#N/A</v>
      </c>
    </row>
    <row r="3092" ht="14.25" customHeight="1">
      <c r="A3092" s="4"/>
      <c r="B3092" s="4"/>
      <c r="C3092" s="4" t="str">
        <f>MATCH(B:B,Postcodes!A:A,0)</f>
        <v>#N/A</v>
      </c>
      <c r="D3092" s="4" t="str">
        <f t="array" ref="D3092">INDEX(Postcodes!B:B,C3092)</f>
        <v>#N/A</v>
      </c>
    </row>
    <row r="3093" ht="14.25" customHeight="1">
      <c r="A3093" s="4"/>
      <c r="B3093" s="4"/>
      <c r="C3093" s="4" t="str">
        <f>MATCH(B:B,Postcodes!A:A,0)</f>
        <v>#N/A</v>
      </c>
      <c r="D3093" s="4" t="str">
        <f t="array" ref="D3093">INDEX(Postcodes!B:B,C3093)</f>
        <v>#N/A</v>
      </c>
    </row>
    <row r="3094" ht="14.25" customHeight="1">
      <c r="A3094" s="4"/>
      <c r="B3094" s="4"/>
      <c r="C3094" s="4" t="str">
        <f>MATCH(B:B,Postcodes!A:A,0)</f>
        <v>#N/A</v>
      </c>
      <c r="D3094" s="4" t="str">
        <f t="array" ref="D3094">INDEX(Postcodes!B:B,C3094)</f>
        <v>#N/A</v>
      </c>
    </row>
    <row r="3095" ht="14.25" customHeight="1">
      <c r="A3095" s="4"/>
      <c r="B3095" s="4"/>
      <c r="C3095" s="4" t="str">
        <f>MATCH(B:B,Postcodes!A:A,0)</f>
        <v>#N/A</v>
      </c>
      <c r="D3095" s="4" t="str">
        <f t="array" ref="D3095">INDEX(Postcodes!B:B,C3095)</f>
        <v>#N/A</v>
      </c>
    </row>
    <row r="3096" ht="14.25" customHeight="1">
      <c r="A3096" s="4"/>
      <c r="B3096" s="4"/>
      <c r="C3096" s="4" t="str">
        <f>MATCH(B:B,Postcodes!A:A,0)</f>
        <v>#N/A</v>
      </c>
      <c r="D3096" s="4" t="str">
        <f t="array" ref="D3096">INDEX(Postcodes!B:B,C3096)</f>
        <v>#N/A</v>
      </c>
    </row>
    <row r="3097" ht="14.25" customHeight="1">
      <c r="A3097" s="4"/>
      <c r="B3097" s="4"/>
      <c r="C3097" s="4" t="str">
        <f>MATCH(B:B,Postcodes!A:A,0)</f>
        <v>#N/A</v>
      </c>
      <c r="D3097" s="4" t="str">
        <f t="array" ref="D3097">INDEX(Postcodes!B:B,C3097)</f>
        <v>#N/A</v>
      </c>
    </row>
    <row r="3098" ht="14.25" customHeight="1">
      <c r="A3098" s="4"/>
      <c r="B3098" s="4"/>
      <c r="C3098" s="4" t="str">
        <f>MATCH(B:B,Postcodes!A:A,0)</f>
        <v>#N/A</v>
      </c>
      <c r="D3098" s="4" t="str">
        <f t="array" ref="D3098">INDEX(Postcodes!B:B,C3098)</f>
        <v>#N/A</v>
      </c>
    </row>
    <row r="3099" ht="14.25" customHeight="1">
      <c r="A3099" s="4"/>
      <c r="B3099" s="4"/>
      <c r="C3099" s="4" t="str">
        <f>MATCH(B:B,Postcodes!A:A,0)</f>
        <v>#N/A</v>
      </c>
      <c r="D3099" s="4" t="str">
        <f t="array" ref="D3099">INDEX(Postcodes!B:B,C3099)</f>
        <v>#N/A</v>
      </c>
    </row>
    <row r="3100" ht="14.25" customHeight="1">
      <c r="A3100" s="4"/>
      <c r="B3100" s="4"/>
      <c r="C3100" s="4" t="str">
        <f>MATCH(B:B,Postcodes!A:A,0)</f>
        <v>#N/A</v>
      </c>
      <c r="D3100" s="4" t="str">
        <f t="array" ref="D3100">INDEX(Postcodes!B:B,C3100)</f>
        <v>#N/A</v>
      </c>
    </row>
    <row r="3101" ht="14.25" customHeight="1">
      <c r="A3101" s="4"/>
      <c r="B3101" s="4"/>
      <c r="C3101" s="4" t="str">
        <f>MATCH(B:B,Postcodes!A:A,0)</f>
        <v>#N/A</v>
      </c>
      <c r="D3101" s="4" t="str">
        <f t="array" ref="D3101">INDEX(Postcodes!B:B,C3101)</f>
        <v>#N/A</v>
      </c>
    </row>
    <row r="3102" ht="14.25" customHeight="1">
      <c r="A3102" s="4"/>
      <c r="B3102" s="4"/>
      <c r="C3102" s="4" t="str">
        <f>MATCH(B:B,Postcodes!A:A,0)</f>
        <v>#N/A</v>
      </c>
      <c r="D3102" s="4" t="str">
        <f t="array" ref="D3102">INDEX(Postcodes!B:B,C3102)</f>
        <v>#N/A</v>
      </c>
    </row>
    <row r="3103" ht="14.25" customHeight="1">
      <c r="A3103" s="4"/>
      <c r="B3103" s="4"/>
      <c r="C3103" s="4" t="str">
        <f>MATCH(B:B,Postcodes!A:A,0)</f>
        <v>#N/A</v>
      </c>
      <c r="D3103" s="4" t="str">
        <f t="array" ref="D3103">INDEX(Postcodes!B:B,C3103)</f>
        <v>#N/A</v>
      </c>
    </row>
    <row r="3104" ht="14.25" customHeight="1">
      <c r="A3104" s="4"/>
      <c r="B3104" s="4"/>
      <c r="C3104" s="4" t="str">
        <f>MATCH(B:B,Postcodes!A:A,0)</f>
        <v>#N/A</v>
      </c>
      <c r="D3104" s="4" t="str">
        <f t="array" ref="D3104">INDEX(Postcodes!B:B,C3104)</f>
        <v>#N/A</v>
      </c>
    </row>
    <row r="3105" ht="14.25" customHeight="1">
      <c r="A3105" s="4"/>
      <c r="B3105" s="4"/>
      <c r="C3105" s="4" t="str">
        <f>MATCH(B:B,Postcodes!A:A,0)</f>
        <v>#N/A</v>
      </c>
      <c r="D3105" s="4" t="str">
        <f t="array" ref="D3105">INDEX(Postcodes!B:B,C3105)</f>
        <v>#N/A</v>
      </c>
    </row>
    <row r="3106" ht="14.25" customHeight="1">
      <c r="A3106" s="4"/>
      <c r="B3106" s="4"/>
      <c r="C3106" s="4" t="str">
        <f>MATCH(B:B,Postcodes!A:A,0)</f>
        <v>#N/A</v>
      </c>
      <c r="D3106" s="4" t="str">
        <f t="array" ref="D3106">INDEX(Postcodes!B:B,C3106)</f>
        <v>#N/A</v>
      </c>
    </row>
    <row r="3107" ht="14.25" customHeight="1">
      <c r="A3107" s="4"/>
      <c r="B3107" s="4"/>
      <c r="C3107" s="4" t="str">
        <f>MATCH(B:B,Postcodes!A:A,0)</f>
        <v>#N/A</v>
      </c>
      <c r="D3107" s="4" t="str">
        <f t="array" ref="D3107">INDEX(Postcodes!B:B,C3107)</f>
        <v>#N/A</v>
      </c>
    </row>
    <row r="3108" ht="14.25" customHeight="1">
      <c r="A3108" s="4"/>
      <c r="B3108" s="4"/>
      <c r="C3108" s="4" t="str">
        <f>MATCH(B:B,Postcodes!A:A,0)</f>
        <v>#N/A</v>
      </c>
      <c r="D3108" s="4" t="str">
        <f t="array" ref="D3108">INDEX(Postcodes!B:B,C3108)</f>
        <v>#N/A</v>
      </c>
    </row>
    <row r="3109" ht="14.25" customHeight="1">
      <c r="A3109" s="4"/>
      <c r="B3109" s="4"/>
      <c r="C3109" s="4" t="str">
        <f>MATCH(B:B,Postcodes!A:A,0)</f>
        <v>#N/A</v>
      </c>
      <c r="D3109" s="4" t="str">
        <f t="array" ref="D3109">INDEX(Postcodes!B:B,C3109)</f>
        <v>#N/A</v>
      </c>
    </row>
    <row r="3110" ht="14.25" customHeight="1">
      <c r="A3110" s="4"/>
      <c r="B3110" s="4"/>
      <c r="C3110" s="4" t="str">
        <f>MATCH(B:B,Postcodes!A:A,0)</f>
        <v>#N/A</v>
      </c>
      <c r="D3110" s="4" t="str">
        <f t="array" ref="D3110">INDEX(Postcodes!B:B,C3110)</f>
        <v>#N/A</v>
      </c>
    </row>
    <row r="3111" ht="14.25" customHeight="1">
      <c r="A3111" s="4"/>
      <c r="B3111" s="4"/>
      <c r="C3111" s="4" t="str">
        <f>MATCH(B:B,Postcodes!A:A,0)</f>
        <v>#N/A</v>
      </c>
      <c r="D3111" s="4" t="str">
        <f t="array" ref="D3111">INDEX(Postcodes!B:B,C3111)</f>
        <v>#N/A</v>
      </c>
    </row>
    <row r="3112" ht="14.25" customHeight="1">
      <c r="A3112" s="4"/>
      <c r="B3112" s="4"/>
      <c r="C3112" s="4" t="str">
        <f>MATCH(B:B,Postcodes!A:A,0)</f>
        <v>#N/A</v>
      </c>
      <c r="D3112" s="4" t="str">
        <f t="array" ref="D3112">INDEX(Postcodes!B:B,C3112)</f>
        <v>#N/A</v>
      </c>
    </row>
    <row r="3113" ht="14.25" customHeight="1">
      <c r="A3113" s="4"/>
      <c r="B3113" s="4"/>
      <c r="C3113" s="4" t="str">
        <f>MATCH(B:B,Postcodes!A:A,0)</f>
        <v>#N/A</v>
      </c>
      <c r="D3113" s="4" t="str">
        <f t="array" ref="D3113">INDEX(Postcodes!B:B,C3113)</f>
        <v>#N/A</v>
      </c>
    </row>
    <row r="3114" ht="14.25" customHeight="1">
      <c r="A3114" s="4"/>
      <c r="B3114" s="4"/>
      <c r="C3114" s="4" t="str">
        <f>MATCH(B:B,Postcodes!A:A,0)</f>
        <v>#N/A</v>
      </c>
      <c r="D3114" s="4" t="str">
        <f t="array" ref="D3114">INDEX(Postcodes!B:B,C3114)</f>
        <v>#N/A</v>
      </c>
    </row>
    <row r="3115" ht="14.25" customHeight="1">
      <c r="A3115" s="4"/>
      <c r="B3115" s="4"/>
      <c r="C3115" s="4" t="str">
        <f>MATCH(B:B,Postcodes!A:A,0)</f>
        <v>#N/A</v>
      </c>
      <c r="D3115" s="4" t="str">
        <f t="array" ref="D3115">INDEX(Postcodes!B:B,C3115)</f>
        <v>#N/A</v>
      </c>
    </row>
    <row r="3116" ht="14.25" customHeight="1">
      <c r="A3116" s="4"/>
      <c r="B3116" s="4"/>
      <c r="C3116" s="4" t="str">
        <f>MATCH(B:B,Postcodes!A:A,0)</f>
        <v>#N/A</v>
      </c>
      <c r="D3116" s="4" t="str">
        <f t="array" ref="D3116">INDEX(Postcodes!B:B,C3116)</f>
        <v>#N/A</v>
      </c>
    </row>
    <row r="3117" ht="14.25" customHeight="1">
      <c r="A3117" s="4"/>
      <c r="B3117" s="4"/>
      <c r="C3117" s="4" t="str">
        <f>MATCH(B:B,Postcodes!A:A,0)</f>
        <v>#N/A</v>
      </c>
      <c r="D3117" s="4" t="str">
        <f t="array" ref="D3117">INDEX(Postcodes!B:B,C3117)</f>
        <v>#N/A</v>
      </c>
    </row>
    <row r="3118" ht="14.25" customHeight="1">
      <c r="A3118" s="4"/>
      <c r="B3118" s="4"/>
      <c r="C3118" s="4" t="str">
        <f>MATCH(B:B,Postcodes!A:A,0)</f>
        <v>#N/A</v>
      </c>
      <c r="D3118" s="4" t="str">
        <f t="array" ref="D3118">INDEX(Postcodes!B:B,C3118)</f>
        <v>#N/A</v>
      </c>
    </row>
    <row r="3119" ht="14.25" customHeight="1">
      <c r="A3119" s="4"/>
      <c r="B3119" s="4"/>
      <c r="C3119" s="4" t="str">
        <f>MATCH(B:B,Postcodes!A:A,0)</f>
        <v>#N/A</v>
      </c>
      <c r="D3119" s="4" t="str">
        <f t="array" ref="D3119">INDEX(Postcodes!B:B,C3119)</f>
        <v>#N/A</v>
      </c>
    </row>
    <row r="3120" ht="14.25" customHeight="1">
      <c r="A3120" s="4"/>
      <c r="B3120" s="4"/>
      <c r="C3120" s="4" t="str">
        <f>MATCH(B:B,Postcodes!A:A,0)</f>
        <v>#N/A</v>
      </c>
      <c r="D3120" s="4" t="str">
        <f t="array" ref="D3120">INDEX(Postcodes!B:B,C3120)</f>
        <v>#N/A</v>
      </c>
    </row>
    <row r="3121" ht="14.25" customHeight="1">
      <c r="A3121" s="4"/>
      <c r="B3121" s="4"/>
      <c r="C3121" s="4" t="str">
        <f>MATCH(B:B,Postcodes!A:A,0)</f>
        <v>#N/A</v>
      </c>
      <c r="D3121" s="4" t="str">
        <f t="array" ref="D3121">INDEX(Postcodes!B:B,C3121)</f>
        <v>#N/A</v>
      </c>
    </row>
    <row r="3122" ht="14.25" customHeight="1">
      <c r="A3122" s="4"/>
      <c r="B3122" s="4"/>
      <c r="C3122" s="4" t="str">
        <f>MATCH(B:B,Postcodes!A:A,0)</f>
        <v>#N/A</v>
      </c>
      <c r="D3122" s="4" t="str">
        <f t="array" ref="D3122">INDEX(Postcodes!B:B,C3122)</f>
        <v>#N/A</v>
      </c>
    </row>
    <row r="3123" ht="14.25" customHeight="1">
      <c r="A3123" s="4"/>
      <c r="B3123" s="4"/>
      <c r="C3123" s="4" t="str">
        <f>MATCH(B:B,Postcodes!A:A,0)</f>
        <v>#N/A</v>
      </c>
      <c r="D3123" s="4" t="str">
        <f t="array" ref="D3123">INDEX(Postcodes!B:B,C3123)</f>
        <v>#N/A</v>
      </c>
    </row>
    <row r="3124" ht="14.25" customHeight="1">
      <c r="A3124" s="4"/>
      <c r="B3124" s="4"/>
      <c r="C3124" s="4" t="str">
        <f>MATCH(B:B,Postcodes!A:A,0)</f>
        <v>#N/A</v>
      </c>
      <c r="D3124" s="4" t="str">
        <f t="array" ref="D3124">INDEX(Postcodes!B:B,C3124)</f>
        <v>#N/A</v>
      </c>
    </row>
    <row r="3125" ht="14.25" customHeight="1">
      <c r="A3125" s="4"/>
      <c r="B3125" s="4"/>
      <c r="C3125" s="4" t="str">
        <f>MATCH(B:B,Postcodes!A:A,0)</f>
        <v>#N/A</v>
      </c>
      <c r="D3125" s="4" t="str">
        <f t="array" ref="D3125">INDEX(Postcodes!B:B,C3125)</f>
        <v>#N/A</v>
      </c>
    </row>
    <row r="3126" ht="14.25" customHeight="1">
      <c r="A3126" s="4"/>
      <c r="B3126" s="4"/>
      <c r="C3126" s="4" t="str">
        <f>MATCH(B:B,Postcodes!A:A,0)</f>
        <v>#N/A</v>
      </c>
      <c r="D3126" s="4" t="str">
        <f t="array" ref="D3126">INDEX(Postcodes!B:B,C3126)</f>
        <v>#N/A</v>
      </c>
    </row>
    <row r="3127" ht="14.25" customHeight="1">
      <c r="A3127" s="4"/>
      <c r="B3127" s="4"/>
      <c r="C3127" s="4" t="str">
        <f>MATCH(B:B,Postcodes!A:A,0)</f>
        <v>#N/A</v>
      </c>
      <c r="D3127" s="4" t="str">
        <f t="array" ref="D3127">INDEX(Postcodes!B:B,C3127)</f>
        <v>#N/A</v>
      </c>
    </row>
    <row r="3128" ht="14.25" customHeight="1">
      <c r="A3128" s="4"/>
      <c r="B3128" s="4"/>
      <c r="C3128" s="4" t="str">
        <f>MATCH(B:B,Postcodes!A:A,0)</f>
        <v>#N/A</v>
      </c>
      <c r="D3128" s="4" t="str">
        <f t="array" ref="D3128">INDEX(Postcodes!B:B,C3128)</f>
        <v>#N/A</v>
      </c>
    </row>
    <row r="3129" ht="14.25" customHeight="1">
      <c r="A3129" s="4"/>
      <c r="B3129" s="4"/>
      <c r="C3129" s="4" t="str">
        <f>MATCH(B:B,Postcodes!A:A,0)</f>
        <v>#N/A</v>
      </c>
      <c r="D3129" s="4" t="str">
        <f t="array" ref="D3129">INDEX(Postcodes!B:B,C3129)</f>
        <v>#N/A</v>
      </c>
    </row>
    <row r="3130" ht="14.25" customHeight="1">
      <c r="A3130" s="4"/>
      <c r="B3130" s="4"/>
      <c r="C3130" s="4" t="str">
        <f>MATCH(B:B,Postcodes!A:A,0)</f>
        <v>#N/A</v>
      </c>
      <c r="D3130" s="4" t="str">
        <f t="array" ref="D3130">INDEX(Postcodes!B:B,C3130)</f>
        <v>#N/A</v>
      </c>
    </row>
    <row r="3131" ht="14.25" customHeight="1">
      <c r="A3131" s="4"/>
      <c r="B3131" s="4"/>
      <c r="C3131" s="4" t="str">
        <f>MATCH(B:B,Postcodes!A:A,0)</f>
        <v>#N/A</v>
      </c>
      <c r="D3131" s="4" t="str">
        <f t="array" ref="D3131">INDEX(Postcodes!B:B,C3131)</f>
        <v>#N/A</v>
      </c>
    </row>
    <row r="3132" ht="14.25" customHeight="1">
      <c r="A3132" s="4"/>
      <c r="B3132" s="4"/>
      <c r="C3132" s="4" t="str">
        <f>MATCH(B:B,Postcodes!A:A,0)</f>
        <v>#N/A</v>
      </c>
      <c r="D3132" s="4" t="str">
        <f t="array" ref="D3132">INDEX(Postcodes!B:B,C3132)</f>
        <v>#N/A</v>
      </c>
    </row>
    <row r="3133" ht="14.25" customHeight="1">
      <c r="A3133" s="4"/>
      <c r="B3133" s="4"/>
      <c r="C3133" s="4" t="str">
        <f>MATCH(B:B,Postcodes!A:A,0)</f>
        <v>#N/A</v>
      </c>
      <c r="D3133" s="4" t="str">
        <f t="array" ref="D3133">INDEX(Postcodes!B:B,C3133)</f>
        <v>#N/A</v>
      </c>
    </row>
    <row r="3134" ht="14.25" customHeight="1">
      <c r="A3134" s="4"/>
      <c r="B3134" s="4"/>
      <c r="C3134" s="4" t="str">
        <f>MATCH(B:B,Postcodes!A:A,0)</f>
        <v>#N/A</v>
      </c>
      <c r="D3134" s="4" t="str">
        <f t="array" ref="D3134">INDEX(Postcodes!B:B,C3134)</f>
        <v>#N/A</v>
      </c>
    </row>
    <row r="3135" ht="14.25" customHeight="1">
      <c r="A3135" s="4"/>
      <c r="B3135" s="4"/>
      <c r="C3135" s="4" t="str">
        <f>MATCH(B:B,Postcodes!A:A,0)</f>
        <v>#N/A</v>
      </c>
      <c r="D3135" s="4" t="str">
        <f t="array" ref="D3135">INDEX(Postcodes!B:B,C3135)</f>
        <v>#N/A</v>
      </c>
    </row>
    <row r="3136" ht="14.25" customHeight="1">
      <c r="A3136" s="4"/>
      <c r="B3136" s="4"/>
      <c r="C3136" s="4" t="str">
        <f>MATCH(B:B,Postcodes!A:A,0)</f>
        <v>#N/A</v>
      </c>
      <c r="D3136" s="4" t="str">
        <f t="array" ref="D3136">INDEX(Postcodes!B:B,C3136)</f>
        <v>#N/A</v>
      </c>
    </row>
    <row r="3137" ht="14.25" customHeight="1">
      <c r="A3137" s="4"/>
      <c r="B3137" s="4"/>
      <c r="C3137" s="4" t="str">
        <f>MATCH(B:B,Postcodes!A:A,0)</f>
        <v>#N/A</v>
      </c>
      <c r="D3137" s="4" t="str">
        <f t="array" ref="D3137">INDEX(Postcodes!B:B,C3137)</f>
        <v>#N/A</v>
      </c>
    </row>
    <row r="3138" ht="14.25" customHeight="1">
      <c r="A3138" s="4"/>
      <c r="B3138" s="4"/>
      <c r="C3138" s="4" t="str">
        <f>MATCH(B:B,Postcodes!A:A,0)</f>
        <v>#N/A</v>
      </c>
      <c r="D3138" s="4" t="str">
        <f t="array" ref="D3138">INDEX(Postcodes!B:B,C3138)</f>
        <v>#N/A</v>
      </c>
    </row>
    <row r="3139" ht="14.25" customHeight="1">
      <c r="A3139" s="4"/>
      <c r="B3139" s="4"/>
      <c r="C3139" s="4" t="str">
        <f>MATCH(B:B,Postcodes!A:A,0)</f>
        <v>#N/A</v>
      </c>
      <c r="D3139" s="4" t="str">
        <f t="array" ref="D3139">INDEX(Postcodes!B:B,C3139)</f>
        <v>#N/A</v>
      </c>
    </row>
    <row r="3140" ht="14.25" customHeight="1">
      <c r="A3140" s="4"/>
      <c r="B3140" s="4"/>
      <c r="C3140" s="4" t="str">
        <f>MATCH(B:B,Postcodes!A:A,0)</f>
        <v>#N/A</v>
      </c>
      <c r="D3140" s="4" t="str">
        <f t="array" ref="D3140">INDEX(Postcodes!B:B,C3140)</f>
        <v>#N/A</v>
      </c>
    </row>
    <row r="3141" ht="14.25" customHeight="1">
      <c r="A3141" s="4"/>
      <c r="B3141" s="4"/>
      <c r="C3141" s="4" t="str">
        <f>MATCH(B:B,Postcodes!A:A,0)</f>
        <v>#N/A</v>
      </c>
      <c r="D3141" s="4" t="str">
        <f t="array" ref="D3141">INDEX(Postcodes!B:B,C3141)</f>
        <v>#N/A</v>
      </c>
    </row>
    <row r="3142" ht="14.25" customHeight="1">
      <c r="A3142" s="4"/>
      <c r="B3142" s="4"/>
      <c r="C3142" s="4" t="str">
        <f>MATCH(B:B,Postcodes!A:A,0)</f>
        <v>#N/A</v>
      </c>
      <c r="D3142" s="4" t="str">
        <f t="array" ref="D3142">INDEX(Postcodes!B:B,C3142)</f>
        <v>#N/A</v>
      </c>
    </row>
    <row r="3143" ht="14.25" customHeight="1">
      <c r="A3143" s="4"/>
      <c r="B3143" s="4"/>
      <c r="C3143" s="4" t="str">
        <f>MATCH(B:B,Postcodes!A:A,0)</f>
        <v>#N/A</v>
      </c>
      <c r="D3143" s="4" t="str">
        <f t="array" ref="D3143">INDEX(Postcodes!B:B,C3143)</f>
        <v>#N/A</v>
      </c>
    </row>
    <row r="3144" ht="14.25" customHeight="1">
      <c r="A3144" s="4"/>
      <c r="B3144" s="4"/>
      <c r="C3144" s="4" t="str">
        <f>MATCH(B:B,Postcodes!A:A,0)</f>
        <v>#N/A</v>
      </c>
      <c r="D3144" s="4" t="str">
        <f t="array" ref="D3144">INDEX(Postcodes!B:B,C3144)</f>
        <v>#N/A</v>
      </c>
    </row>
    <row r="3145" ht="14.25" customHeight="1">
      <c r="A3145" s="4"/>
      <c r="B3145" s="4"/>
      <c r="C3145" s="4" t="str">
        <f>MATCH(B:B,Postcodes!A:A,0)</f>
        <v>#N/A</v>
      </c>
      <c r="D3145" s="4" t="str">
        <f t="array" ref="D3145">INDEX(Postcodes!B:B,C3145)</f>
        <v>#N/A</v>
      </c>
    </row>
    <row r="3146" ht="14.25" customHeight="1">
      <c r="A3146" s="4"/>
      <c r="B3146" s="4"/>
      <c r="C3146" s="4" t="str">
        <f>MATCH(B:B,Postcodes!A:A,0)</f>
        <v>#N/A</v>
      </c>
      <c r="D3146" s="4" t="str">
        <f t="array" ref="D3146">INDEX(Postcodes!B:B,C3146)</f>
        <v>#N/A</v>
      </c>
    </row>
    <row r="3147" ht="14.25" customHeight="1">
      <c r="A3147" s="4"/>
      <c r="B3147" s="4"/>
      <c r="C3147" s="4" t="str">
        <f>MATCH(B:B,Postcodes!A:A,0)</f>
        <v>#N/A</v>
      </c>
      <c r="D3147" s="4" t="str">
        <f t="array" ref="D3147">INDEX(Postcodes!B:B,C3147)</f>
        <v>#N/A</v>
      </c>
    </row>
    <row r="3148" ht="14.25" customHeight="1">
      <c r="A3148" s="4"/>
      <c r="B3148" s="4"/>
      <c r="C3148" s="4" t="str">
        <f>MATCH(B:B,Postcodes!A:A,0)</f>
        <v>#N/A</v>
      </c>
      <c r="D3148" s="4" t="str">
        <f t="array" ref="D3148">INDEX(Postcodes!B:B,C3148)</f>
        <v>#N/A</v>
      </c>
    </row>
    <row r="3149" ht="14.25" customHeight="1">
      <c r="A3149" s="4"/>
      <c r="B3149" s="4"/>
      <c r="C3149" s="4" t="str">
        <f>MATCH(B:B,Postcodes!A:A,0)</f>
        <v>#N/A</v>
      </c>
      <c r="D3149" s="4" t="str">
        <f t="array" ref="D3149">INDEX(Postcodes!B:B,C3149)</f>
        <v>#N/A</v>
      </c>
    </row>
    <row r="3150" ht="14.25" customHeight="1">
      <c r="A3150" s="4"/>
      <c r="B3150" s="4"/>
      <c r="C3150" s="4" t="str">
        <f>MATCH(B:B,Postcodes!A:A,0)</f>
        <v>#N/A</v>
      </c>
      <c r="D3150" s="4" t="str">
        <f t="array" ref="D3150">INDEX(Postcodes!B:B,C3150)</f>
        <v>#N/A</v>
      </c>
    </row>
    <row r="3151" ht="14.25" customHeight="1">
      <c r="A3151" s="4"/>
      <c r="B3151" s="4"/>
      <c r="C3151" s="4" t="str">
        <f>MATCH(B:B,Postcodes!A:A,0)</f>
        <v>#N/A</v>
      </c>
      <c r="D3151" s="4" t="str">
        <f t="array" ref="D3151">INDEX(Postcodes!B:B,C3151)</f>
        <v>#N/A</v>
      </c>
    </row>
    <row r="3152" ht="14.25" customHeight="1">
      <c r="A3152" s="4"/>
      <c r="B3152" s="4"/>
      <c r="C3152" s="4" t="str">
        <f>MATCH(B:B,Postcodes!A:A,0)</f>
        <v>#N/A</v>
      </c>
      <c r="D3152" s="4" t="str">
        <f t="array" ref="D3152">INDEX(Postcodes!B:B,C3152)</f>
        <v>#N/A</v>
      </c>
    </row>
    <row r="3153" ht="14.25" customHeight="1">
      <c r="A3153" s="4"/>
      <c r="B3153" s="4"/>
      <c r="C3153" s="4" t="str">
        <f>MATCH(B:B,Postcodes!A:A,0)</f>
        <v>#N/A</v>
      </c>
      <c r="D3153" s="4" t="str">
        <f t="array" ref="D3153">INDEX(Postcodes!B:B,C3153)</f>
        <v>#N/A</v>
      </c>
    </row>
    <row r="3154" ht="14.25" customHeight="1">
      <c r="A3154" s="4"/>
      <c r="B3154" s="4"/>
      <c r="C3154" s="4" t="str">
        <f>MATCH(B:B,Postcodes!A:A,0)</f>
        <v>#N/A</v>
      </c>
      <c r="D3154" s="4" t="str">
        <f t="array" ref="D3154">INDEX(Postcodes!B:B,C3154)</f>
        <v>#N/A</v>
      </c>
    </row>
    <row r="3155" ht="14.25" customHeight="1">
      <c r="A3155" s="4"/>
      <c r="B3155" s="4"/>
      <c r="C3155" s="4" t="str">
        <f>MATCH(B:B,Postcodes!A:A,0)</f>
        <v>#N/A</v>
      </c>
      <c r="D3155" s="4" t="str">
        <f t="array" ref="D3155">INDEX(Postcodes!B:B,C3155)</f>
        <v>#N/A</v>
      </c>
    </row>
    <row r="3156" ht="14.25" customHeight="1">
      <c r="A3156" s="4"/>
      <c r="B3156" s="4"/>
      <c r="C3156" s="4" t="str">
        <f>MATCH(B:B,Postcodes!A:A,0)</f>
        <v>#N/A</v>
      </c>
      <c r="D3156" s="4" t="str">
        <f t="array" ref="D3156">INDEX(Postcodes!B:B,C3156)</f>
        <v>#N/A</v>
      </c>
    </row>
    <row r="3157" ht="14.25" customHeight="1">
      <c r="A3157" s="4"/>
      <c r="B3157" s="4"/>
      <c r="C3157" s="4" t="str">
        <f>MATCH(B:B,Postcodes!A:A,0)</f>
        <v>#N/A</v>
      </c>
      <c r="D3157" s="4" t="str">
        <f t="array" ref="D3157">INDEX(Postcodes!B:B,C3157)</f>
        <v>#N/A</v>
      </c>
    </row>
    <row r="3158" ht="14.25" customHeight="1">
      <c r="A3158" s="4"/>
      <c r="B3158" s="4"/>
      <c r="C3158" s="4" t="str">
        <f>MATCH(B:B,Postcodes!A:A,0)</f>
        <v>#N/A</v>
      </c>
      <c r="D3158" s="4" t="str">
        <f t="array" ref="D3158">INDEX(Postcodes!B:B,C3158)</f>
        <v>#N/A</v>
      </c>
    </row>
    <row r="3159" ht="14.25" customHeight="1">
      <c r="A3159" s="4"/>
      <c r="B3159" s="4"/>
      <c r="C3159" s="4" t="str">
        <f>MATCH(B:B,Postcodes!A:A,0)</f>
        <v>#N/A</v>
      </c>
      <c r="D3159" s="4" t="str">
        <f t="array" ref="D3159">INDEX(Postcodes!B:B,C3159)</f>
        <v>#N/A</v>
      </c>
    </row>
    <row r="3160" ht="14.25" customHeight="1">
      <c r="A3160" s="4"/>
      <c r="B3160" s="4"/>
      <c r="C3160" s="4" t="str">
        <f>MATCH(B:B,Postcodes!A:A,0)</f>
        <v>#N/A</v>
      </c>
      <c r="D3160" s="4" t="str">
        <f t="array" ref="D3160">INDEX(Postcodes!B:B,C3160)</f>
        <v>#N/A</v>
      </c>
    </row>
    <row r="3161" ht="14.25" customHeight="1">
      <c r="A3161" s="4"/>
      <c r="B3161" s="4"/>
      <c r="C3161" s="4" t="str">
        <f>MATCH(B:B,Postcodes!A:A,0)</f>
        <v>#N/A</v>
      </c>
      <c r="D3161" s="4" t="str">
        <f t="array" ref="D3161">INDEX(Postcodes!B:B,C3161)</f>
        <v>#N/A</v>
      </c>
    </row>
    <row r="3162" ht="14.25" customHeight="1">
      <c r="A3162" s="4"/>
      <c r="B3162" s="4"/>
      <c r="C3162" s="4" t="str">
        <f>MATCH(B:B,Postcodes!A:A,0)</f>
        <v>#N/A</v>
      </c>
      <c r="D3162" s="4" t="str">
        <f t="array" ref="D3162">INDEX(Postcodes!B:B,C3162)</f>
        <v>#N/A</v>
      </c>
    </row>
    <row r="3163" ht="14.25" customHeight="1">
      <c r="A3163" s="4"/>
      <c r="B3163" s="4"/>
      <c r="C3163" s="4" t="str">
        <f>MATCH(B:B,Postcodes!A:A,0)</f>
        <v>#N/A</v>
      </c>
      <c r="D3163" s="4" t="str">
        <f t="array" ref="D3163">INDEX(Postcodes!B:B,C3163)</f>
        <v>#N/A</v>
      </c>
    </row>
    <row r="3164" ht="14.25" customHeight="1">
      <c r="A3164" s="4"/>
      <c r="B3164" s="4"/>
      <c r="C3164" s="4" t="str">
        <f>MATCH(B:B,Postcodes!A:A,0)</f>
        <v>#N/A</v>
      </c>
      <c r="D3164" s="4" t="str">
        <f t="array" ref="D3164">INDEX(Postcodes!B:B,C3164)</f>
        <v>#N/A</v>
      </c>
    </row>
    <row r="3165" ht="14.25" customHeight="1">
      <c r="A3165" s="4"/>
      <c r="B3165" s="4"/>
      <c r="C3165" s="4" t="str">
        <f>MATCH(B:B,Postcodes!A:A,0)</f>
        <v>#N/A</v>
      </c>
      <c r="D3165" s="4" t="str">
        <f t="array" ref="D3165">INDEX(Postcodes!B:B,C3165)</f>
        <v>#N/A</v>
      </c>
    </row>
    <row r="3166" ht="14.25" customHeight="1">
      <c r="A3166" s="4"/>
      <c r="B3166" s="4"/>
      <c r="C3166" s="4" t="str">
        <f>MATCH(B:B,Postcodes!A:A,0)</f>
        <v>#N/A</v>
      </c>
      <c r="D3166" s="4" t="str">
        <f t="array" ref="D3166">INDEX(Postcodes!B:B,C3166)</f>
        <v>#N/A</v>
      </c>
    </row>
    <row r="3167" ht="14.25" customHeight="1">
      <c r="A3167" s="4"/>
      <c r="B3167" s="4"/>
      <c r="C3167" s="4" t="str">
        <f>MATCH(B:B,Postcodes!A:A,0)</f>
        <v>#N/A</v>
      </c>
      <c r="D3167" s="4" t="str">
        <f t="array" ref="D3167">INDEX(Postcodes!B:B,C3167)</f>
        <v>#N/A</v>
      </c>
    </row>
    <row r="3168" ht="14.25" customHeight="1">
      <c r="A3168" s="4"/>
      <c r="B3168" s="4"/>
      <c r="C3168" s="4" t="str">
        <f>MATCH(B:B,Postcodes!A:A,0)</f>
        <v>#N/A</v>
      </c>
      <c r="D3168" s="4" t="str">
        <f t="array" ref="D3168">INDEX(Postcodes!B:B,C3168)</f>
        <v>#N/A</v>
      </c>
    </row>
    <row r="3169" ht="14.25" customHeight="1">
      <c r="A3169" s="4"/>
      <c r="B3169" s="4"/>
      <c r="C3169" s="4" t="str">
        <f>MATCH(B:B,Postcodes!A:A,0)</f>
        <v>#N/A</v>
      </c>
      <c r="D3169" s="4" t="str">
        <f t="array" ref="D3169">INDEX(Postcodes!B:B,C3169)</f>
        <v>#N/A</v>
      </c>
    </row>
    <row r="3170" ht="14.25" customHeight="1">
      <c r="A3170" s="4"/>
      <c r="B3170" s="4"/>
      <c r="C3170" s="4" t="str">
        <f>MATCH(B:B,Postcodes!A:A,0)</f>
        <v>#N/A</v>
      </c>
      <c r="D3170" s="4" t="str">
        <f t="array" ref="D3170">INDEX(Postcodes!B:B,C3170)</f>
        <v>#N/A</v>
      </c>
    </row>
    <row r="3171" ht="14.25" customHeight="1">
      <c r="A3171" s="4"/>
      <c r="B3171" s="4"/>
      <c r="C3171" s="4" t="str">
        <f>MATCH(B:B,Postcodes!A:A,0)</f>
        <v>#N/A</v>
      </c>
      <c r="D3171" s="4" t="str">
        <f t="array" ref="D3171">INDEX(Postcodes!B:B,C3171)</f>
        <v>#N/A</v>
      </c>
    </row>
    <row r="3172" ht="14.25" customHeight="1">
      <c r="A3172" s="4"/>
      <c r="B3172" s="4"/>
      <c r="C3172" s="4" t="str">
        <f>MATCH(B:B,Postcodes!A:A,0)</f>
        <v>#N/A</v>
      </c>
      <c r="D3172" s="4" t="str">
        <f t="array" ref="D3172">INDEX(Postcodes!B:B,C3172)</f>
        <v>#N/A</v>
      </c>
    </row>
    <row r="3173" ht="14.25" customHeight="1">
      <c r="A3173" s="4"/>
      <c r="B3173" s="4"/>
      <c r="C3173" s="4" t="str">
        <f>MATCH(B:B,Postcodes!A:A,0)</f>
        <v>#N/A</v>
      </c>
      <c r="D3173" s="4" t="str">
        <f t="array" ref="D3173">INDEX(Postcodes!B:B,C3173)</f>
        <v>#N/A</v>
      </c>
    </row>
    <row r="3174" ht="14.25" customHeight="1">
      <c r="A3174" s="4"/>
      <c r="B3174" s="4"/>
      <c r="C3174" s="4" t="str">
        <f>MATCH(B:B,Postcodes!A:A,0)</f>
        <v>#N/A</v>
      </c>
      <c r="D3174" s="4" t="str">
        <f t="array" ref="D3174">INDEX(Postcodes!B:B,C3174)</f>
        <v>#N/A</v>
      </c>
    </row>
    <row r="3175" ht="14.25" customHeight="1">
      <c r="A3175" s="4"/>
      <c r="B3175" s="4"/>
      <c r="C3175" s="4" t="str">
        <f>MATCH(B:B,Postcodes!A:A,0)</f>
        <v>#N/A</v>
      </c>
      <c r="D3175" s="4" t="str">
        <f t="array" ref="D3175">INDEX(Postcodes!B:B,C3175)</f>
        <v>#N/A</v>
      </c>
    </row>
    <row r="3176" ht="14.25" customHeight="1">
      <c r="A3176" s="4"/>
      <c r="B3176" s="4"/>
      <c r="C3176" s="4" t="str">
        <f>MATCH(B:B,Postcodes!A:A,0)</f>
        <v>#N/A</v>
      </c>
      <c r="D3176" s="4" t="str">
        <f t="array" ref="D3176">INDEX(Postcodes!B:B,C3176)</f>
        <v>#N/A</v>
      </c>
    </row>
    <row r="3177" ht="14.25" customHeight="1">
      <c r="A3177" s="4"/>
      <c r="B3177" s="4"/>
      <c r="C3177" s="4" t="str">
        <f>MATCH(B:B,Postcodes!A:A,0)</f>
        <v>#N/A</v>
      </c>
      <c r="D3177" s="4" t="str">
        <f t="array" ref="D3177">INDEX(Postcodes!B:B,C3177)</f>
        <v>#N/A</v>
      </c>
    </row>
    <row r="3178" ht="14.25" customHeight="1">
      <c r="A3178" s="4"/>
      <c r="B3178" s="4"/>
      <c r="C3178" s="4" t="str">
        <f>MATCH(B:B,Postcodes!A:A,0)</f>
        <v>#N/A</v>
      </c>
      <c r="D3178" s="4" t="str">
        <f t="array" ref="D3178">INDEX(Postcodes!B:B,C3178)</f>
        <v>#N/A</v>
      </c>
    </row>
    <row r="3179" ht="14.25" customHeight="1">
      <c r="A3179" s="4"/>
      <c r="B3179" s="4"/>
      <c r="C3179" s="4" t="str">
        <f>MATCH(B:B,Postcodes!A:A,0)</f>
        <v>#N/A</v>
      </c>
      <c r="D3179" s="4" t="str">
        <f t="array" ref="D3179">INDEX(Postcodes!B:B,C3179)</f>
        <v>#N/A</v>
      </c>
    </row>
    <row r="3180" ht="14.25" customHeight="1">
      <c r="A3180" s="4"/>
      <c r="B3180" s="4"/>
      <c r="C3180" s="4" t="str">
        <f>MATCH(B:B,Postcodes!A:A,0)</f>
        <v>#N/A</v>
      </c>
      <c r="D3180" s="4" t="str">
        <f t="array" ref="D3180">INDEX(Postcodes!B:B,C3180)</f>
        <v>#N/A</v>
      </c>
    </row>
    <row r="3181" ht="14.25" customHeight="1">
      <c r="A3181" s="4"/>
      <c r="B3181" s="4"/>
      <c r="C3181" s="4" t="str">
        <f>MATCH(B:B,Postcodes!A:A,0)</f>
        <v>#N/A</v>
      </c>
      <c r="D3181" s="4" t="str">
        <f t="array" ref="D3181">INDEX(Postcodes!B:B,C3181)</f>
        <v>#N/A</v>
      </c>
    </row>
    <row r="3182" ht="14.25" customHeight="1">
      <c r="A3182" s="4"/>
      <c r="B3182" s="4"/>
      <c r="C3182" s="4" t="str">
        <f>MATCH(B:B,Postcodes!A:A,0)</f>
        <v>#N/A</v>
      </c>
      <c r="D3182" s="4" t="str">
        <f t="array" ref="D3182">INDEX(Postcodes!B:B,C3182)</f>
        <v>#N/A</v>
      </c>
    </row>
    <row r="3183" ht="14.25" customHeight="1">
      <c r="A3183" s="4"/>
      <c r="B3183" s="4"/>
      <c r="C3183" s="4" t="str">
        <f>MATCH(B:B,Postcodes!A:A,0)</f>
        <v>#N/A</v>
      </c>
      <c r="D3183" s="4" t="str">
        <f t="array" ref="D3183">INDEX(Postcodes!B:B,C3183)</f>
        <v>#N/A</v>
      </c>
    </row>
    <row r="3184" ht="14.25" customHeight="1">
      <c r="A3184" s="4"/>
      <c r="B3184" s="4"/>
      <c r="C3184" s="4" t="str">
        <f>MATCH(B:B,Postcodes!A:A,0)</f>
        <v>#N/A</v>
      </c>
      <c r="D3184" s="4" t="str">
        <f t="array" ref="D3184">INDEX(Postcodes!B:B,C3184)</f>
        <v>#N/A</v>
      </c>
    </row>
    <row r="3185" ht="14.25" customHeight="1">
      <c r="A3185" s="4"/>
      <c r="B3185" s="4"/>
      <c r="C3185" s="4" t="str">
        <f>MATCH(B:B,Postcodes!A:A,0)</f>
        <v>#N/A</v>
      </c>
      <c r="D3185" s="4" t="str">
        <f t="array" ref="D3185">INDEX(Postcodes!B:B,C3185)</f>
        <v>#N/A</v>
      </c>
    </row>
    <row r="3186" ht="14.25" customHeight="1">
      <c r="A3186" s="4"/>
      <c r="B3186" s="4"/>
      <c r="C3186" s="4" t="str">
        <f>MATCH(B:B,Postcodes!A:A,0)</f>
        <v>#N/A</v>
      </c>
      <c r="D3186" s="4" t="str">
        <f t="array" ref="D3186">INDEX(Postcodes!B:B,C3186)</f>
        <v>#N/A</v>
      </c>
    </row>
    <row r="3187" ht="14.25" customHeight="1">
      <c r="A3187" s="4"/>
      <c r="B3187" s="4"/>
      <c r="C3187" s="4" t="str">
        <f>MATCH(B:B,Postcodes!A:A,0)</f>
        <v>#N/A</v>
      </c>
      <c r="D3187" s="4" t="str">
        <f t="array" ref="D3187">INDEX(Postcodes!B:B,C3187)</f>
        <v>#N/A</v>
      </c>
    </row>
    <row r="3188" ht="14.25" customHeight="1">
      <c r="A3188" s="4"/>
      <c r="B3188" s="4"/>
      <c r="C3188" s="4" t="str">
        <f>MATCH(B:B,Postcodes!A:A,0)</f>
        <v>#N/A</v>
      </c>
      <c r="D3188" s="4" t="str">
        <f t="array" ref="D3188">INDEX(Postcodes!B:B,C3188)</f>
        <v>#N/A</v>
      </c>
    </row>
    <row r="3189" ht="14.25" customHeight="1">
      <c r="A3189" s="4"/>
      <c r="B3189" s="4"/>
      <c r="C3189" s="4" t="str">
        <f>MATCH(B:B,Postcodes!A:A,0)</f>
        <v>#N/A</v>
      </c>
      <c r="D3189" s="4" t="str">
        <f t="array" ref="D3189">INDEX(Postcodes!B:B,C3189)</f>
        <v>#N/A</v>
      </c>
    </row>
    <row r="3190" ht="14.25" customHeight="1">
      <c r="A3190" s="4"/>
      <c r="B3190" s="4"/>
      <c r="C3190" s="4" t="str">
        <f>MATCH(B:B,Postcodes!A:A,0)</f>
        <v>#N/A</v>
      </c>
      <c r="D3190" s="4" t="str">
        <f t="array" ref="D3190">INDEX(Postcodes!B:B,C3190)</f>
        <v>#N/A</v>
      </c>
    </row>
    <row r="3191" ht="14.25" customHeight="1">
      <c r="A3191" s="4"/>
      <c r="B3191" s="4"/>
      <c r="C3191" s="4" t="str">
        <f>MATCH(B:B,Postcodes!A:A,0)</f>
        <v>#N/A</v>
      </c>
      <c r="D3191" s="4" t="str">
        <f t="array" ref="D3191">INDEX(Postcodes!B:B,C3191)</f>
        <v>#N/A</v>
      </c>
    </row>
    <row r="3192" ht="14.25" customHeight="1">
      <c r="A3192" s="4"/>
      <c r="B3192" s="4"/>
      <c r="C3192" s="4" t="str">
        <f>MATCH(B:B,Postcodes!A:A,0)</f>
        <v>#N/A</v>
      </c>
      <c r="D3192" s="4" t="str">
        <f t="array" ref="D3192">INDEX(Postcodes!B:B,C3192)</f>
        <v>#N/A</v>
      </c>
    </row>
    <row r="3193" ht="14.25" customHeight="1">
      <c r="A3193" s="4"/>
      <c r="B3193" s="4"/>
      <c r="C3193" s="4" t="str">
        <f>MATCH(B:B,Postcodes!A:A,0)</f>
        <v>#N/A</v>
      </c>
      <c r="D3193" s="4" t="str">
        <f t="array" ref="D3193">INDEX(Postcodes!B:B,C3193)</f>
        <v>#N/A</v>
      </c>
    </row>
    <row r="3194" ht="14.25" customHeight="1">
      <c r="A3194" s="4"/>
      <c r="B3194" s="4"/>
      <c r="C3194" s="4" t="str">
        <f>MATCH(B:B,Postcodes!A:A,0)</f>
        <v>#N/A</v>
      </c>
      <c r="D3194" s="4" t="str">
        <f t="array" ref="D3194">INDEX(Postcodes!B:B,C3194)</f>
        <v>#N/A</v>
      </c>
    </row>
    <row r="3195" ht="14.25" customHeight="1">
      <c r="A3195" s="4"/>
      <c r="B3195" s="4"/>
      <c r="C3195" s="4" t="str">
        <f>MATCH(B:B,Postcodes!A:A,0)</f>
        <v>#N/A</v>
      </c>
      <c r="D3195" s="4" t="str">
        <f t="array" ref="D3195">INDEX(Postcodes!B:B,C3195)</f>
        <v>#N/A</v>
      </c>
    </row>
    <row r="3196" ht="14.25" customHeight="1">
      <c r="A3196" s="4"/>
      <c r="B3196" s="4"/>
      <c r="C3196" s="4" t="str">
        <f>MATCH(B:B,Postcodes!A:A,0)</f>
        <v>#N/A</v>
      </c>
      <c r="D3196" s="4" t="str">
        <f t="array" ref="D3196">INDEX(Postcodes!B:B,C3196)</f>
        <v>#N/A</v>
      </c>
    </row>
    <row r="3197" ht="14.25" customHeight="1">
      <c r="A3197" s="4"/>
      <c r="B3197" s="4"/>
      <c r="C3197" s="4" t="str">
        <f>MATCH(B:B,Postcodes!A:A,0)</f>
        <v>#N/A</v>
      </c>
      <c r="D3197" s="4" t="str">
        <f t="array" ref="D3197">INDEX(Postcodes!B:B,C3197)</f>
        <v>#N/A</v>
      </c>
    </row>
    <row r="3198" ht="14.25" customHeight="1">
      <c r="A3198" s="4"/>
      <c r="B3198" s="4"/>
      <c r="C3198" s="4" t="str">
        <f>MATCH(B:B,Postcodes!A:A,0)</f>
        <v>#N/A</v>
      </c>
      <c r="D3198" s="4" t="str">
        <f t="array" ref="D3198">INDEX(Postcodes!B:B,C3198)</f>
        <v>#N/A</v>
      </c>
    </row>
    <row r="3199" ht="14.25" customHeight="1">
      <c r="A3199" s="4"/>
      <c r="B3199" s="4"/>
      <c r="C3199" s="4" t="str">
        <f>MATCH(B:B,Postcodes!A:A,0)</f>
        <v>#N/A</v>
      </c>
      <c r="D3199" s="4" t="str">
        <f t="array" ref="D3199">INDEX(Postcodes!B:B,C3199)</f>
        <v>#N/A</v>
      </c>
    </row>
    <row r="3200" ht="14.25" customHeight="1">
      <c r="A3200" s="4"/>
      <c r="B3200" s="4"/>
      <c r="C3200" s="4" t="str">
        <f>MATCH(B:B,Postcodes!A:A,0)</f>
        <v>#N/A</v>
      </c>
      <c r="D3200" s="4" t="str">
        <f t="array" ref="D3200">INDEX(Postcodes!B:B,C3200)</f>
        <v>#N/A</v>
      </c>
    </row>
    <row r="3201" ht="14.25" customHeight="1">
      <c r="A3201" s="4"/>
      <c r="B3201" s="4"/>
      <c r="C3201" s="4" t="str">
        <f>MATCH(B:B,Postcodes!A:A,0)</f>
        <v>#N/A</v>
      </c>
      <c r="D3201" s="4" t="str">
        <f t="array" ref="D3201">INDEX(Postcodes!B:B,C3201)</f>
        <v>#N/A</v>
      </c>
    </row>
    <row r="3202" ht="14.25" customHeight="1">
      <c r="A3202" s="4"/>
      <c r="B3202" s="4"/>
      <c r="C3202" s="4" t="str">
        <f>MATCH(B:B,Postcodes!A:A,0)</f>
        <v>#N/A</v>
      </c>
      <c r="D3202" s="4" t="str">
        <f t="array" ref="D3202">INDEX(Postcodes!B:B,C3202)</f>
        <v>#N/A</v>
      </c>
    </row>
    <row r="3203" ht="14.25" customHeight="1">
      <c r="A3203" s="4"/>
      <c r="B3203" s="4"/>
      <c r="C3203" s="4" t="str">
        <f>MATCH(B:B,Postcodes!A:A,0)</f>
        <v>#N/A</v>
      </c>
      <c r="D3203" s="4" t="str">
        <f t="array" ref="D3203">INDEX(Postcodes!B:B,C3203)</f>
        <v>#N/A</v>
      </c>
    </row>
    <row r="3204" ht="14.25" customHeight="1">
      <c r="A3204" s="4"/>
      <c r="B3204" s="4"/>
      <c r="C3204" s="4" t="str">
        <f>MATCH(B:B,Postcodes!A:A,0)</f>
        <v>#N/A</v>
      </c>
      <c r="D3204" s="4" t="str">
        <f t="array" ref="D3204">INDEX(Postcodes!B:B,C3204)</f>
        <v>#N/A</v>
      </c>
    </row>
    <row r="3205" ht="14.25" customHeight="1">
      <c r="A3205" s="4"/>
      <c r="B3205" s="4"/>
      <c r="C3205" s="4" t="str">
        <f>MATCH(B:B,Postcodes!A:A,0)</f>
        <v>#N/A</v>
      </c>
      <c r="D3205" s="4" t="str">
        <f t="array" ref="D3205">INDEX(Postcodes!B:B,C3205)</f>
        <v>#N/A</v>
      </c>
    </row>
    <row r="3206" ht="14.25" customHeight="1">
      <c r="A3206" s="4"/>
      <c r="B3206" s="4"/>
      <c r="C3206" s="4" t="str">
        <f>MATCH(B:B,Postcodes!A:A,0)</f>
        <v>#N/A</v>
      </c>
      <c r="D3206" s="4" t="str">
        <f t="array" ref="D3206">INDEX(Postcodes!B:B,C3206)</f>
        <v>#N/A</v>
      </c>
    </row>
    <row r="3207" ht="14.25" customHeight="1">
      <c r="A3207" s="4"/>
      <c r="B3207" s="4"/>
      <c r="C3207" s="4" t="str">
        <f>MATCH(B:B,Postcodes!A:A,0)</f>
        <v>#N/A</v>
      </c>
      <c r="D3207" s="4" t="str">
        <f t="array" ref="D3207">INDEX(Postcodes!B:B,C3207)</f>
        <v>#N/A</v>
      </c>
    </row>
    <row r="3208" ht="14.25" customHeight="1">
      <c r="A3208" s="4"/>
      <c r="B3208" s="4"/>
      <c r="C3208" s="4" t="str">
        <f>MATCH(B:B,Postcodes!A:A,0)</f>
        <v>#N/A</v>
      </c>
      <c r="D3208" s="4" t="str">
        <f t="array" ref="D3208">INDEX(Postcodes!B:B,C3208)</f>
        <v>#N/A</v>
      </c>
    </row>
    <row r="3209" ht="14.25" customHeight="1">
      <c r="A3209" s="4"/>
      <c r="B3209" s="4"/>
      <c r="C3209" s="4" t="str">
        <f>MATCH(B:B,Postcodes!A:A,0)</f>
        <v>#N/A</v>
      </c>
      <c r="D3209" s="4" t="str">
        <f t="array" ref="D3209">INDEX(Postcodes!B:B,C3209)</f>
        <v>#N/A</v>
      </c>
    </row>
    <row r="3210" ht="14.25" customHeight="1">
      <c r="A3210" s="4"/>
      <c r="B3210" s="4"/>
      <c r="C3210" s="4" t="str">
        <f>MATCH(B:B,Postcodes!A:A,0)</f>
        <v>#N/A</v>
      </c>
      <c r="D3210" s="4" t="str">
        <f t="array" ref="D3210">INDEX(Postcodes!B:B,C3210)</f>
        <v>#N/A</v>
      </c>
    </row>
    <row r="3211" ht="14.25" customHeight="1">
      <c r="A3211" s="4"/>
      <c r="B3211" s="4"/>
      <c r="C3211" s="4" t="str">
        <f>MATCH(B:B,Postcodes!A:A,0)</f>
        <v>#N/A</v>
      </c>
      <c r="D3211" s="4" t="str">
        <f t="array" ref="D3211">INDEX(Postcodes!B:B,C3211)</f>
        <v>#N/A</v>
      </c>
    </row>
    <row r="3212" ht="14.25" customHeight="1">
      <c r="A3212" s="4"/>
      <c r="B3212" s="4"/>
      <c r="C3212" s="4" t="str">
        <f>MATCH(B:B,Postcodes!A:A,0)</f>
        <v>#N/A</v>
      </c>
      <c r="D3212" s="4" t="str">
        <f t="array" ref="D3212">INDEX(Postcodes!B:B,C3212)</f>
        <v>#N/A</v>
      </c>
    </row>
    <row r="3213" ht="14.25" customHeight="1">
      <c r="A3213" s="4"/>
      <c r="B3213" s="4"/>
      <c r="C3213" s="4" t="str">
        <f>MATCH(B:B,Postcodes!A:A,0)</f>
        <v>#N/A</v>
      </c>
      <c r="D3213" s="4" t="str">
        <f t="array" ref="D3213">INDEX(Postcodes!B:B,C3213)</f>
        <v>#N/A</v>
      </c>
    </row>
    <row r="3214" ht="14.25" customHeight="1">
      <c r="A3214" s="4"/>
      <c r="B3214" s="4"/>
      <c r="C3214" s="4" t="str">
        <f>MATCH(B:B,Postcodes!A:A,0)</f>
        <v>#N/A</v>
      </c>
      <c r="D3214" s="4" t="str">
        <f t="array" ref="D3214">INDEX(Postcodes!B:B,C3214)</f>
        <v>#N/A</v>
      </c>
    </row>
    <row r="3215" ht="14.25" customHeight="1">
      <c r="A3215" s="4"/>
      <c r="B3215" s="4"/>
      <c r="C3215" s="4" t="str">
        <f>MATCH(B:B,Postcodes!A:A,0)</f>
        <v>#N/A</v>
      </c>
      <c r="D3215" s="4" t="str">
        <f t="array" ref="D3215">INDEX(Postcodes!B:B,C3215)</f>
        <v>#N/A</v>
      </c>
    </row>
    <row r="3216" ht="14.25" customHeight="1">
      <c r="A3216" s="4"/>
      <c r="B3216" s="4"/>
      <c r="C3216" s="4" t="str">
        <f>MATCH(B:B,Postcodes!A:A,0)</f>
        <v>#N/A</v>
      </c>
      <c r="D3216" s="4" t="str">
        <f t="array" ref="D3216">INDEX(Postcodes!B:B,C3216)</f>
        <v>#N/A</v>
      </c>
    </row>
    <row r="3217" ht="14.25" customHeight="1">
      <c r="A3217" s="4"/>
      <c r="B3217" s="4"/>
      <c r="C3217" s="4" t="str">
        <f>MATCH(B:B,Postcodes!A:A,0)</f>
        <v>#N/A</v>
      </c>
      <c r="D3217" s="4" t="str">
        <f t="array" ref="D3217">INDEX(Postcodes!B:B,C3217)</f>
        <v>#N/A</v>
      </c>
    </row>
    <row r="3218" ht="14.25" customHeight="1">
      <c r="A3218" s="4"/>
      <c r="B3218" s="4"/>
      <c r="C3218" s="4" t="str">
        <f>MATCH(B:B,Postcodes!A:A,0)</f>
        <v>#N/A</v>
      </c>
      <c r="D3218" s="4" t="str">
        <f t="array" ref="D3218">INDEX(Postcodes!B:B,C3218)</f>
        <v>#N/A</v>
      </c>
    </row>
    <row r="3219" ht="14.25" customHeight="1">
      <c r="A3219" s="4"/>
      <c r="B3219" s="4"/>
      <c r="C3219" s="4" t="str">
        <f>MATCH(B:B,Postcodes!A:A,0)</f>
        <v>#N/A</v>
      </c>
      <c r="D3219" s="4" t="str">
        <f t="array" ref="D3219">INDEX(Postcodes!B:B,C3219)</f>
        <v>#N/A</v>
      </c>
    </row>
    <row r="3220" ht="14.25" customHeight="1">
      <c r="A3220" s="4"/>
      <c r="B3220" s="4"/>
      <c r="C3220" s="4" t="str">
        <f>MATCH(B:B,Postcodes!A:A,0)</f>
        <v>#N/A</v>
      </c>
      <c r="D3220" s="4" t="str">
        <f t="array" ref="D3220">INDEX(Postcodes!B:B,C3220)</f>
        <v>#N/A</v>
      </c>
    </row>
    <row r="3221" ht="14.25" customHeight="1">
      <c r="A3221" s="4"/>
      <c r="B3221" s="4"/>
      <c r="C3221" s="4" t="str">
        <f>MATCH(B:B,Postcodes!A:A,0)</f>
        <v>#N/A</v>
      </c>
      <c r="D3221" s="4" t="str">
        <f t="array" ref="D3221">INDEX(Postcodes!B:B,C3221)</f>
        <v>#N/A</v>
      </c>
    </row>
    <row r="3222" ht="14.25" customHeight="1">
      <c r="A3222" s="4"/>
      <c r="B3222" s="4"/>
      <c r="C3222" s="4" t="str">
        <f>MATCH(B:B,Postcodes!A:A,0)</f>
        <v>#N/A</v>
      </c>
      <c r="D3222" s="4" t="str">
        <f t="array" ref="D3222">INDEX(Postcodes!B:B,C3222)</f>
        <v>#N/A</v>
      </c>
    </row>
    <row r="3223" ht="14.25" customHeight="1">
      <c r="A3223" s="4"/>
      <c r="B3223" s="4"/>
      <c r="C3223" s="4" t="str">
        <f>MATCH(B:B,Postcodes!A:A,0)</f>
        <v>#N/A</v>
      </c>
      <c r="D3223" s="4" t="str">
        <f t="array" ref="D3223">INDEX(Postcodes!B:B,C3223)</f>
        <v>#N/A</v>
      </c>
    </row>
    <row r="3224" ht="14.25" customHeight="1">
      <c r="A3224" s="4"/>
      <c r="B3224" s="4"/>
      <c r="C3224" s="4" t="str">
        <f>MATCH(B:B,Postcodes!A:A,0)</f>
        <v>#N/A</v>
      </c>
      <c r="D3224" s="4" t="str">
        <f t="array" ref="D3224">INDEX(Postcodes!B:B,C3224)</f>
        <v>#N/A</v>
      </c>
    </row>
    <row r="3225" ht="14.25" customHeight="1">
      <c r="A3225" s="4"/>
      <c r="B3225" s="4"/>
      <c r="C3225" s="4" t="str">
        <f>MATCH(B:B,Postcodes!A:A,0)</f>
        <v>#N/A</v>
      </c>
      <c r="D3225" s="4" t="str">
        <f t="array" ref="D3225">INDEX(Postcodes!B:B,C3225)</f>
        <v>#N/A</v>
      </c>
    </row>
    <row r="3226" ht="14.25" customHeight="1">
      <c r="A3226" s="4"/>
      <c r="B3226" s="4"/>
      <c r="C3226" s="4" t="str">
        <f>MATCH(B:B,Postcodes!A:A,0)</f>
        <v>#N/A</v>
      </c>
      <c r="D3226" s="4" t="str">
        <f t="array" ref="D3226">INDEX(Postcodes!B:B,C3226)</f>
        <v>#N/A</v>
      </c>
    </row>
    <row r="3227" ht="14.25" customHeight="1">
      <c r="A3227" s="4"/>
      <c r="B3227" s="4"/>
      <c r="C3227" s="4" t="str">
        <f>MATCH(B:B,Postcodes!A:A,0)</f>
        <v>#N/A</v>
      </c>
      <c r="D3227" s="4" t="str">
        <f t="array" ref="D3227">INDEX(Postcodes!B:B,C3227)</f>
        <v>#N/A</v>
      </c>
    </row>
    <row r="3228" ht="14.25" customHeight="1">
      <c r="A3228" s="4"/>
      <c r="B3228" s="4"/>
      <c r="C3228" s="4" t="str">
        <f>MATCH(B:B,Postcodes!A:A,0)</f>
        <v>#N/A</v>
      </c>
      <c r="D3228" s="4" t="str">
        <f t="array" ref="D3228">INDEX(Postcodes!B:B,C3228)</f>
        <v>#N/A</v>
      </c>
    </row>
    <row r="3229" ht="14.25" customHeight="1">
      <c r="A3229" s="4"/>
      <c r="B3229" s="4"/>
      <c r="C3229" s="4" t="str">
        <f>MATCH(B:B,Postcodes!A:A,0)</f>
        <v>#N/A</v>
      </c>
      <c r="D3229" s="4" t="str">
        <f t="array" ref="D3229">INDEX(Postcodes!B:B,C3229)</f>
        <v>#N/A</v>
      </c>
    </row>
    <row r="3230" ht="14.25" customHeight="1">
      <c r="A3230" s="4"/>
      <c r="B3230" s="4"/>
      <c r="C3230" s="4" t="str">
        <f>MATCH(B:B,Postcodes!A:A,0)</f>
        <v>#N/A</v>
      </c>
      <c r="D3230" s="4" t="str">
        <f t="array" ref="D3230">INDEX(Postcodes!B:B,C3230)</f>
        <v>#N/A</v>
      </c>
    </row>
    <row r="3231" ht="14.25" customHeight="1">
      <c r="A3231" s="4"/>
      <c r="B3231" s="4"/>
      <c r="C3231" s="4" t="str">
        <f>MATCH(B:B,Postcodes!A:A,0)</f>
        <v>#N/A</v>
      </c>
      <c r="D3231" s="4" t="str">
        <f t="array" ref="D3231">INDEX(Postcodes!B:B,C3231)</f>
        <v>#N/A</v>
      </c>
    </row>
    <row r="3232" ht="14.25" customHeight="1">
      <c r="A3232" s="4"/>
      <c r="B3232" s="4"/>
      <c r="C3232" s="4" t="str">
        <f>MATCH(B:B,Postcodes!A:A,0)</f>
        <v>#N/A</v>
      </c>
      <c r="D3232" s="4" t="str">
        <f t="array" ref="D3232">INDEX(Postcodes!B:B,C3232)</f>
        <v>#N/A</v>
      </c>
    </row>
    <row r="3233" ht="14.25" customHeight="1">
      <c r="A3233" s="4"/>
      <c r="B3233" s="4"/>
      <c r="C3233" s="4" t="str">
        <f>MATCH(B:B,Postcodes!A:A,0)</f>
        <v>#N/A</v>
      </c>
      <c r="D3233" s="4" t="str">
        <f t="array" ref="D3233">INDEX(Postcodes!B:B,C3233)</f>
        <v>#N/A</v>
      </c>
    </row>
    <row r="3234" ht="14.25" customHeight="1">
      <c r="A3234" s="4"/>
      <c r="B3234" s="4"/>
      <c r="C3234" s="4" t="str">
        <f>MATCH(B:B,Postcodes!A:A,0)</f>
        <v>#N/A</v>
      </c>
      <c r="D3234" s="4" t="str">
        <f t="array" ref="D3234">INDEX(Postcodes!B:B,C3234)</f>
        <v>#N/A</v>
      </c>
    </row>
    <row r="3235" ht="14.25" customHeight="1">
      <c r="A3235" s="4"/>
      <c r="B3235" s="4"/>
      <c r="C3235" s="4" t="str">
        <f>MATCH(B:B,Postcodes!A:A,0)</f>
        <v>#N/A</v>
      </c>
      <c r="D3235" s="4" t="str">
        <f t="array" ref="D3235">INDEX(Postcodes!B:B,C3235)</f>
        <v>#N/A</v>
      </c>
    </row>
    <row r="3236" ht="14.25" customHeight="1">
      <c r="A3236" s="4"/>
      <c r="B3236" s="4"/>
      <c r="C3236" s="4" t="str">
        <f>MATCH(B:B,Postcodes!A:A,0)</f>
        <v>#N/A</v>
      </c>
      <c r="D3236" s="4" t="str">
        <f t="array" ref="D3236">INDEX(Postcodes!B:B,C3236)</f>
        <v>#N/A</v>
      </c>
    </row>
    <row r="3237" ht="14.25" customHeight="1">
      <c r="A3237" s="4"/>
      <c r="B3237" s="4"/>
      <c r="C3237" s="4" t="str">
        <f>MATCH(B:B,Postcodes!A:A,0)</f>
        <v>#N/A</v>
      </c>
      <c r="D3237" s="4" t="str">
        <f t="array" ref="D3237">INDEX(Postcodes!B:B,C3237)</f>
        <v>#N/A</v>
      </c>
    </row>
    <row r="3238" ht="14.25" customHeight="1">
      <c r="A3238" s="4"/>
      <c r="B3238" s="4"/>
      <c r="C3238" s="4" t="str">
        <f>MATCH(B:B,Postcodes!A:A,0)</f>
        <v>#N/A</v>
      </c>
      <c r="D3238" s="4" t="str">
        <f t="array" ref="D3238">INDEX(Postcodes!B:B,C3238)</f>
        <v>#N/A</v>
      </c>
    </row>
    <row r="3239" ht="14.25" customHeight="1">
      <c r="A3239" s="4"/>
      <c r="B3239" s="4"/>
      <c r="C3239" s="4" t="str">
        <f>MATCH(B:B,Postcodes!A:A,0)</f>
        <v>#N/A</v>
      </c>
      <c r="D3239" s="4" t="str">
        <f t="array" ref="D3239">INDEX(Postcodes!B:B,C3239)</f>
        <v>#N/A</v>
      </c>
    </row>
    <row r="3240" ht="14.25" customHeight="1">
      <c r="A3240" s="4"/>
      <c r="B3240" s="4"/>
      <c r="C3240" s="4" t="str">
        <f>MATCH(B:B,Postcodes!A:A,0)</f>
        <v>#N/A</v>
      </c>
      <c r="D3240" s="4" t="str">
        <f t="array" ref="D3240">INDEX(Postcodes!B:B,C3240)</f>
        <v>#N/A</v>
      </c>
    </row>
    <row r="3241" ht="14.25" customHeight="1">
      <c r="A3241" s="4"/>
      <c r="B3241" s="4"/>
      <c r="C3241" s="4" t="str">
        <f>MATCH(B:B,Postcodes!A:A,0)</f>
        <v>#N/A</v>
      </c>
      <c r="D3241" s="4" t="str">
        <f t="array" ref="D3241">INDEX(Postcodes!B:B,C3241)</f>
        <v>#N/A</v>
      </c>
    </row>
    <row r="3242" ht="14.25" customHeight="1">
      <c r="A3242" s="4"/>
      <c r="B3242" s="4"/>
      <c r="C3242" s="4" t="str">
        <f>MATCH(B:B,Postcodes!A:A,0)</f>
        <v>#N/A</v>
      </c>
      <c r="D3242" s="4" t="str">
        <f t="array" ref="D3242">INDEX(Postcodes!B:B,C3242)</f>
        <v>#N/A</v>
      </c>
    </row>
    <row r="3243" ht="14.25" customHeight="1">
      <c r="A3243" s="4"/>
      <c r="B3243" s="4"/>
      <c r="C3243" s="4" t="str">
        <f>MATCH(B:B,Postcodes!A:A,0)</f>
        <v>#N/A</v>
      </c>
      <c r="D3243" s="4" t="str">
        <f t="array" ref="D3243">INDEX(Postcodes!B:B,C3243)</f>
        <v>#N/A</v>
      </c>
    </row>
    <row r="3244" ht="14.25" customHeight="1">
      <c r="A3244" s="4"/>
      <c r="B3244" s="4"/>
      <c r="C3244" s="4" t="str">
        <f>MATCH(B:B,Postcodes!A:A,0)</f>
        <v>#N/A</v>
      </c>
      <c r="D3244" s="4" t="str">
        <f t="array" ref="D3244">INDEX(Postcodes!B:B,C3244)</f>
        <v>#N/A</v>
      </c>
    </row>
    <row r="3245" ht="14.25" customHeight="1">
      <c r="A3245" s="4"/>
      <c r="B3245" s="4"/>
      <c r="C3245" s="4" t="str">
        <f>MATCH(B:B,Postcodes!A:A,0)</f>
        <v>#N/A</v>
      </c>
      <c r="D3245" s="4" t="str">
        <f t="array" ref="D3245">INDEX(Postcodes!B:B,C3245)</f>
        <v>#N/A</v>
      </c>
    </row>
    <row r="3246" ht="14.25" customHeight="1">
      <c r="A3246" s="4"/>
      <c r="B3246" s="4"/>
      <c r="C3246" s="4" t="str">
        <f>MATCH(B:B,Postcodes!A:A,0)</f>
        <v>#N/A</v>
      </c>
      <c r="D3246" s="4" t="str">
        <f t="array" ref="D3246">INDEX(Postcodes!B:B,C3246)</f>
        <v>#N/A</v>
      </c>
    </row>
    <row r="3247" ht="14.25" customHeight="1">
      <c r="A3247" s="4"/>
      <c r="B3247" s="4"/>
      <c r="C3247" s="4" t="str">
        <f>MATCH(B:B,Postcodes!A:A,0)</f>
        <v>#N/A</v>
      </c>
      <c r="D3247" s="4" t="str">
        <f t="array" ref="D3247">INDEX(Postcodes!B:B,C3247)</f>
        <v>#N/A</v>
      </c>
    </row>
    <row r="3248" ht="14.25" customHeight="1">
      <c r="A3248" s="4"/>
      <c r="B3248" s="4"/>
      <c r="C3248" s="4" t="str">
        <f>MATCH(B:B,Postcodes!A:A,0)</f>
        <v>#N/A</v>
      </c>
      <c r="D3248" s="4" t="str">
        <f t="array" ref="D3248">INDEX(Postcodes!B:B,C3248)</f>
        <v>#N/A</v>
      </c>
    </row>
    <row r="3249" ht="14.25" customHeight="1">
      <c r="A3249" s="4"/>
      <c r="B3249" s="4"/>
      <c r="C3249" s="4" t="str">
        <f>MATCH(B:B,Postcodes!A:A,0)</f>
        <v>#N/A</v>
      </c>
      <c r="D3249" s="4" t="str">
        <f t="array" ref="D3249">INDEX(Postcodes!B:B,C3249)</f>
        <v>#N/A</v>
      </c>
    </row>
    <row r="3250" ht="14.25" customHeight="1">
      <c r="A3250" s="4"/>
      <c r="B3250" s="4"/>
      <c r="C3250" s="4" t="str">
        <f>MATCH(B:B,Postcodes!A:A,0)</f>
        <v>#N/A</v>
      </c>
      <c r="D3250" s="4" t="str">
        <f t="array" ref="D3250">INDEX(Postcodes!B:B,C3250)</f>
        <v>#N/A</v>
      </c>
    </row>
    <row r="3251" ht="14.25" customHeight="1">
      <c r="A3251" s="4"/>
      <c r="B3251" s="4"/>
      <c r="C3251" s="4" t="str">
        <f>MATCH(B:B,Postcodes!A:A,0)</f>
        <v>#N/A</v>
      </c>
      <c r="D3251" s="4" t="str">
        <f t="array" ref="D3251">INDEX(Postcodes!B:B,C3251)</f>
        <v>#N/A</v>
      </c>
    </row>
    <row r="3252" ht="14.25" customHeight="1">
      <c r="A3252" s="4"/>
      <c r="B3252" s="4"/>
      <c r="C3252" s="4" t="str">
        <f>MATCH(B:B,Postcodes!A:A,0)</f>
        <v>#N/A</v>
      </c>
      <c r="D3252" s="4" t="str">
        <f t="array" ref="D3252">INDEX(Postcodes!B:B,C3252)</f>
        <v>#N/A</v>
      </c>
    </row>
    <row r="3253" ht="14.25" customHeight="1">
      <c r="A3253" s="4"/>
      <c r="B3253" s="4"/>
      <c r="C3253" s="4" t="str">
        <f>MATCH(B:B,Postcodes!A:A,0)</f>
        <v>#N/A</v>
      </c>
      <c r="D3253" s="4" t="str">
        <f t="array" ref="D3253">INDEX(Postcodes!B:B,C3253)</f>
        <v>#N/A</v>
      </c>
    </row>
    <row r="3254" ht="14.25" customHeight="1">
      <c r="A3254" s="4"/>
      <c r="B3254" s="4"/>
      <c r="C3254" s="4" t="str">
        <f>MATCH(B:B,Postcodes!A:A,0)</f>
        <v>#N/A</v>
      </c>
      <c r="D3254" s="4" t="str">
        <f t="array" ref="D3254">INDEX(Postcodes!B:B,C3254)</f>
        <v>#N/A</v>
      </c>
    </row>
    <row r="3255" ht="14.25" customHeight="1">
      <c r="A3255" s="4"/>
      <c r="B3255" s="4"/>
      <c r="C3255" s="4" t="str">
        <f>MATCH(B:B,Postcodes!A:A,0)</f>
        <v>#N/A</v>
      </c>
      <c r="D3255" s="4" t="str">
        <f t="array" ref="D3255">INDEX(Postcodes!B:B,C3255)</f>
        <v>#N/A</v>
      </c>
    </row>
    <row r="3256" ht="14.25" customHeight="1">
      <c r="A3256" s="4"/>
      <c r="B3256" s="4"/>
      <c r="C3256" s="4" t="str">
        <f>MATCH(B:B,Postcodes!A:A,0)</f>
        <v>#N/A</v>
      </c>
      <c r="D3256" s="4" t="str">
        <f t="array" ref="D3256">INDEX(Postcodes!B:B,C3256)</f>
        <v>#N/A</v>
      </c>
    </row>
    <row r="3257" ht="14.25" customHeight="1">
      <c r="A3257" s="4"/>
      <c r="B3257" s="4"/>
      <c r="C3257" s="4" t="str">
        <f>MATCH(B:B,Postcodes!A:A,0)</f>
        <v>#N/A</v>
      </c>
      <c r="D3257" s="4" t="str">
        <f t="array" ref="D3257">INDEX(Postcodes!B:B,C3257)</f>
        <v>#N/A</v>
      </c>
    </row>
    <row r="3258" ht="14.25" customHeight="1">
      <c r="A3258" s="4"/>
      <c r="B3258" s="4"/>
      <c r="C3258" s="4" t="str">
        <f>MATCH(B:B,Postcodes!A:A,0)</f>
        <v>#N/A</v>
      </c>
      <c r="D3258" s="4" t="str">
        <f t="array" ref="D3258">INDEX(Postcodes!B:B,C3258)</f>
        <v>#N/A</v>
      </c>
    </row>
    <row r="3259" ht="14.25" customHeight="1">
      <c r="A3259" s="4"/>
      <c r="B3259" s="4"/>
      <c r="C3259" s="4" t="str">
        <f>MATCH(B:B,Postcodes!A:A,0)</f>
        <v>#N/A</v>
      </c>
      <c r="D3259" s="4" t="str">
        <f t="array" ref="D3259">INDEX(Postcodes!B:B,C3259)</f>
        <v>#N/A</v>
      </c>
    </row>
    <row r="3260" ht="14.25" customHeight="1">
      <c r="A3260" s="4"/>
      <c r="B3260" s="4"/>
      <c r="C3260" s="4" t="str">
        <f>MATCH(B:B,Postcodes!A:A,0)</f>
        <v>#N/A</v>
      </c>
      <c r="D3260" s="4" t="str">
        <f t="array" ref="D3260">INDEX(Postcodes!B:B,C3260)</f>
        <v>#N/A</v>
      </c>
    </row>
    <row r="3261" ht="14.25" customHeight="1">
      <c r="A3261" s="4"/>
      <c r="B3261" s="4"/>
      <c r="C3261" s="4" t="str">
        <f>MATCH(B:B,Postcodes!A:A,0)</f>
        <v>#N/A</v>
      </c>
      <c r="D3261" s="4" t="str">
        <f t="array" ref="D3261">INDEX(Postcodes!B:B,C3261)</f>
        <v>#N/A</v>
      </c>
    </row>
    <row r="3262" ht="14.25" customHeight="1">
      <c r="A3262" s="4"/>
      <c r="B3262" s="4"/>
      <c r="C3262" s="4" t="str">
        <f>MATCH(B:B,Postcodes!A:A,0)</f>
        <v>#N/A</v>
      </c>
      <c r="D3262" s="4" t="str">
        <f t="array" ref="D3262">INDEX(Postcodes!B:B,C3262)</f>
        <v>#N/A</v>
      </c>
    </row>
    <row r="3263" ht="14.25" customHeight="1">
      <c r="A3263" s="4"/>
      <c r="B3263" s="4"/>
      <c r="C3263" s="4" t="str">
        <f>MATCH(B:B,Postcodes!A:A,0)</f>
        <v>#N/A</v>
      </c>
      <c r="D3263" s="4" t="str">
        <f t="array" ref="D3263">INDEX(Postcodes!B:B,C3263)</f>
        <v>#N/A</v>
      </c>
    </row>
    <row r="3264" ht="14.25" customHeight="1">
      <c r="A3264" s="4"/>
      <c r="B3264" s="4"/>
      <c r="C3264" s="4" t="str">
        <f>MATCH(B:B,Postcodes!A:A,0)</f>
        <v>#N/A</v>
      </c>
      <c r="D3264" s="4" t="str">
        <f t="array" ref="D3264">INDEX(Postcodes!B:B,C3264)</f>
        <v>#N/A</v>
      </c>
    </row>
    <row r="3265" ht="14.25" customHeight="1">
      <c r="A3265" s="4"/>
      <c r="B3265" s="4"/>
      <c r="C3265" s="4" t="str">
        <f>MATCH(B:B,Postcodes!A:A,0)</f>
        <v>#N/A</v>
      </c>
      <c r="D3265" s="4" t="str">
        <f t="array" ref="D3265">INDEX(Postcodes!B:B,C3265)</f>
        <v>#N/A</v>
      </c>
    </row>
    <row r="3266" ht="14.25" customHeight="1">
      <c r="A3266" s="4"/>
      <c r="B3266" s="4"/>
      <c r="C3266" s="4" t="str">
        <f>MATCH(B:B,Postcodes!A:A,0)</f>
        <v>#N/A</v>
      </c>
      <c r="D3266" s="4" t="str">
        <f t="array" ref="D3266">INDEX(Postcodes!B:B,C3266)</f>
        <v>#N/A</v>
      </c>
    </row>
    <row r="3267" ht="14.25" customHeight="1">
      <c r="A3267" s="4"/>
      <c r="B3267" s="4"/>
      <c r="C3267" s="4" t="str">
        <f>MATCH(B:B,Postcodes!A:A,0)</f>
        <v>#N/A</v>
      </c>
      <c r="D3267" s="4" t="str">
        <f t="array" ref="D3267">INDEX(Postcodes!B:B,C3267)</f>
        <v>#N/A</v>
      </c>
    </row>
    <row r="3268" ht="14.25" customHeight="1">
      <c r="A3268" s="4"/>
      <c r="B3268" s="4"/>
      <c r="C3268" s="4" t="str">
        <f>MATCH(B:B,Postcodes!A:A,0)</f>
        <v>#N/A</v>
      </c>
      <c r="D3268" s="4" t="str">
        <f t="array" ref="D3268">INDEX(Postcodes!B:B,C3268)</f>
        <v>#N/A</v>
      </c>
    </row>
    <row r="3269" ht="14.25" customHeight="1">
      <c r="A3269" s="4"/>
      <c r="B3269" s="4"/>
      <c r="C3269" s="4" t="str">
        <f>MATCH(B:B,Postcodes!A:A,0)</f>
        <v>#N/A</v>
      </c>
      <c r="D3269" s="4" t="str">
        <f t="array" ref="D3269">INDEX(Postcodes!B:B,C3269)</f>
        <v>#N/A</v>
      </c>
    </row>
    <row r="3270" ht="14.25" customHeight="1">
      <c r="A3270" s="4"/>
      <c r="B3270" s="4"/>
      <c r="C3270" s="4" t="str">
        <f>MATCH(B:B,Postcodes!A:A,0)</f>
        <v>#N/A</v>
      </c>
      <c r="D3270" s="4" t="str">
        <f t="array" ref="D3270">INDEX(Postcodes!B:B,C3270)</f>
        <v>#N/A</v>
      </c>
    </row>
    <row r="3271" ht="14.25" customHeight="1">
      <c r="A3271" s="4"/>
      <c r="B3271" s="4"/>
      <c r="C3271" s="4" t="str">
        <f>MATCH(B:B,Postcodes!A:A,0)</f>
        <v>#N/A</v>
      </c>
      <c r="D3271" s="4" t="str">
        <f t="array" ref="D3271">INDEX(Postcodes!B:B,C3271)</f>
        <v>#N/A</v>
      </c>
    </row>
    <row r="3272" ht="14.25" customHeight="1">
      <c r="A3272" s="4"/>
      <c r="B3272" s="4"/>
      <c r="C3272" s="4" t="str">
        <f>MATCH(B:B,Postcodes!A:A,0)</f>
        <v>#N/A</v>
      </c>
      <c r="D3272" s="4" t="str">
        <f t="array" ref="D3272">INDEX(Postcodes!B:B,C3272)</f>
        <v>#N/A</v>
      </c>
    </row>
    <row r="3273" ht="14.25" customHeight="1">
      <c r="A3273" s="4"/>
      <c r="B3273" s="4"/>
      <c r="C3273" s="4" t="str">
        <f>MATCH(B:B,Postcodes!A:A,0)</f>
        <v>#N/A</v>
      </c>
      <c r="D3273" s="4" t="str">
        <f t="array" ref="D3273">INDEX(Postcodes!B:B,C3273)</f>
        <v>#N/A</v>
      </c>
    </row>
    <row r="3274" ht="14.25" customHeight="1">
      <c r="A3274" s="4"/>
      <c r="B3274" s="4"/>
      <c r="C3274" s="4" t="str">
        <f>MATCH(B:B,Postcodes!A:A,0)</f>
        <v>#N/A</v>
      </c>
      <c r="D3274" s="4" t="str">
        <f t="array" ref="D3274">INDEX(Postcodes!B:B,C3274)</f>
        <v>#N/A</v>
      </c>
    </row>
    <row r="3275" ht="14.25" customHeight="1">
      <c r="A3275" s="4"/>
      <c r="B3275" s="4"/>
      <c r="C3275" s="4" t="str">
        <f>MATCH(B:B,Postcodes!A:A,0)</f>
        <v>#N/A</v>
      </c>
      <c r="D3275" s="4" t="str">
        <f t="array" ref="D3275">INDEX(Postcodes!B:B,C3275)</f>
        <v>#N/A</v>
      </c>
    </row>
    <row r="3276" ht="14.25" customHeight="1">
      <c r="A3276" s="4"/>
      <c r="B3276" s="4"/>
      <c r="C3276" s="4" t="str">
        <f>MATCH(B:B,Postcodes!A:A,0)</f>
        <v>#N/A</v>
      </c>
      <c r="D3276" s="4" t="str">
        <f t="array" ref="D3276">INDEX(Postcodes!B:B,C3276)</f>
        <v>#N/A</v>
      </c>
    </row>
    <row r="3277" ht="14.25" customHeight="1">
      <c r="A3277" s="4"/>
      <c r="B3277" s="4"/>
      <c r="C3277" s="4" t="str">
        <f>MATCH(B:B,Postcodes!A:A,0)</f>
        <v>#N/A</v>
      </c>
      <c r="D3277" s="4" t="str">
        <f t="array" ref="D3277">INDEX(Postcodes!B:B,C3277)</f>
        <v>#N/A</v>
      </c>
    </row>
    <row r="3278" ht="14.25" customHeight="1">
      <c r="A3278" s="4"/>
      <c r="B3278" s="4"/>
      <c r="C3278" s="4" t="str">
        <f>MATCH(B:B,Postcodes!A:A,0)</f>
        <v>#N/A</v>
      </c>
      <c r="D3278" s="4" t="str">
        <f t="array" ref="D3278">INDEX(Postcodes!B:B,C3278)</f>
        <v>#N/A</v>
      </c>
    </row>
    <row r="3279" ht="14.25" customHeight="1">
      <c r="A3279" s="4"/>
      <c r="B3279" s="4"/>
      <c r="C3279" s="4" t="str">
        <f>MATCH(B:B,Postcodes!A:A,0)</f>
        <v>#N/A</v>
      </c>
      <c r="D3279" s="4" t="str">
        <f t="array" ref="D3279">INDEX(Postcodes!B:B,C3279)</f>
        <v>#N/A</v>
      </c>
    </row>
    <row r="3280" ht="14.25" customHeight="1">
      <c r="A3280" s="4"/>
      <c r="B3280" s="4"/>
      <c r="C3280" s="4" t="str">
        <f>MATCH(B:B,Postcodes!A:A,0)</f>
        <v>#N/A</v>
      </c>
      <c r="D3280" s="4" t="str">
        <f t="array" ref="D3280">INDEX(Postcodes!B:B,C3280)</f>
        <v>#N/A</v>
      </c>
    </row>
    <row r="3281" ht="14.25" customHeight="1">
      <c r="A3281" s="4"/>
      <c r="B3281" s="4"/>
      <c r="C3281" s="4" t="str">
        <f>MATCH(B:B,Postcodes!A:A,0)</f>
        <v>#N/A</v>
      </c>
      <c r="D3281" s="4" t="str">
        <f t="array" ref="D3281">INDEX(Postcodes!B:B,C3281)</f>
        <v>#N/A</v>
      </c>
    </row>
    <row r="3282" ht="14.25" customHeight="1">
      <c r="A3282" s="4"/>
      <c r="B3282" s="4"/>
      <c r="C3282" s="4" t="str">
        <f>MATCH(B:B,Postcodes!A:A,0)</f>
        <v>#N/A</v>
      </c>
      <c r="D3282" s="4" t="str">
        <f t="array" ref="D3282">INDEX(Postcodes!B:B,C3282)</f>
        <v>#N/A</v>
      </c>
    </row>
    <row r="3283" ht="14.25" customHeight="1">
      <c r="A3283" s="4"/>
      <c r="B3283" s="4"/>
      <c r="C3283" s="4" t="str">
        <f>MATCH(B:B,Postcodes!A:A,0)</f>
        <v>#N/A</v>
      </c>
      <c r="D3283" s="4" t="str">
        <f t="array" ref="D3283">INDEX(Postcodes!B:B,C3283)</f>
        <v>#N/A</v>
      </c>
    </row>
    <row r="3284" ht="14.25" customHeight="1">
      <c r="A3284" s="4"/>
      <c r="B3284" s="4"/>
      <c r="C3284" s="4" t="str">
        <f>MATCH(B:B,Postcodes!A:A,0)</f>
        <v>#N/A</v>
      </c>
      <c r="D3284" s="4" t="str">
        <f t="array" ref="D3284">INDEX(Postcodes!B:B,C3284)</f>
        <v>#N/A</v>
      </c>
    </row>
    <row r="3285" ht="14.25" customHeight="1">
      <c r="A3285" s="4"/>
      <c r="B3285" s="4"/>
      <c r="C3285" s="4" t="str">
        <f>MATCH(B:B,Postcodes!A:A,0)</f>
        <v>#N/A</v>
      </c>
      <c r="D3285" s="4" t="str">
        <f t="array" ref="D3285">INDEX(Postcodes!B:B,C3285)</f>
        <v>#N/A</v>
      </c>
    </row>
    <row r="3286" ht="14.25" customHeight="1">
      <c r="A3286" s="4"/>
      <c r="B3286" s="4"/>
      <c r="C3286" s="4" t="str">
        <f>MATCH(B:B,Postcodes!A:A,0)</f>
        <v>#N/A</v>
      </c>
      <c r="D3286" s="4" t="str">
        <f t="array" ref="D3286">INDEX(Postcodes!B:B,C3286)</f>
        <v>#N/A</v>
      </c>
    </row>
    <row r="3287" ht="14.25" customHeight="1">
      <c r="A3287" s="4"/>
      <c r="B3287" s="4"/>
      <c r="C3287" s="4" t="str">
        <f>MATCH(B:B,Postcodes!A:A,0)</f>
        <v>#N/A</v>
      </c>
      <c r="D3287" s="4" t="str">
        <f t="array" ref="D3287">INDEX(Postcodes!B:B,C3287)</f>
        <v>#N/A</v>
      </c>
    </row>
    <row r="3288" ht="14.25" customHeight="1">
      <c r="A3288" s="4"/>
      <c r="B3288" s="4"/>
      <c r="C3288" s="4" t="str">
        <f>MATCH(B:B,Postcodes!A:A,0)</f>
        <v>#N/A</v>
      </c>
      <c r="D3288" s="4" t="str">
        <f t="array" ref="D3288">INDEX(Postcodes!B:B,C3288)</f>
        <v>#N/A</v>
      </c>
    </row>
    <row r="3289" ht="14.25" customHeight="1">
      <c r="A3289" s="4"/>
      <c r="B3289" s="4"/>
      <c r="C3289" s="4" t="str">
        <f>MATCH(B:B,Postcodes!A:A,0)</f>
        <v>#N/A</v>
      </c>
      <c r="D3289" s="4" t="str">
        <f t="array" ref="D3289">INDEX(Postcodes!B:B,C3289)</f>
        <v>#N/A</v>
      </c>
    </row>
    <row r="3290" ht="14.25" customHeight="1">
      <c r="A3290" s="4"/>
      <c r="B3290" s="4"/>
      <c r="C3290" s="4" t="str">
        <f>MATCH(B:B,Postcodes!A:A,0)</f>
        <v>#N/A</v>
      </c>
      <c r="D3290" s="4" t="str">
        <f t="array" ref="D3290">INDEX(Postcodes!B:B,C3290)</f>
        <v>#N/A</v>
      </c>
    </row>
    <row r="3291" ht="14.25" customHeight="1">
      <c r="A3291" s="4"/>
      <c r="B3291" s="4"/>
      <c r="C3291" s="4" t="str">
        <f>MATCH(B:B,Postcodes!A:A,0)</f>
        <v>#N/A</v>
      </c>
      <c r="D3291" s="4" t="str">
        <f t="array" ref="D3291">INDEX(Postcodes!B:B,C3291)</f>
        <v>#N/A</v>
      </c>
    </row>
    <row r="3292" ht="14.25" customHeight="1">
      <c r="A3292" s="4"/>
      <c r="B3292" s="4"/>
      <c r="C3292" s="4" t="str">
        <f>MATCH(B:B,Postcodes!A:A,0)</f>
        <v>#N/A</v>
      </c>
      <c r="D3292" s="4" t="str">
        <f t="array" ref="D3292">INDEX(Postcodes!B:B,C3292)</f>
        <v>#N/A</v>
      </c>
    </row>
    <row r="3293" ht="14.25" customHeight="1">
      <c r="A3293" s="4"/>
      <c r="B3293" s="4"/>
      <c r="C3293" s="4" t="str">
        <f>MATCH(B:B,Postcodes!A:A,0)</f>
        <v>#N/A</v>
      </c>
      <c r="D3293" s="4" t="str">
        <f t="array" ref="D3293">INDEX(Postcodes!B:B,C3293)</f>
        <v>#N/A</v>
      </c>
    </row>
    <row r="3294" ht="14.25" customHeight="1">
      <c r="A3294" s="4"/>
      <c r="B3294" s="4"/>
      <c r="C3294" s="4" t="str">
        <f>MATCH(B:B,Postcodes!A:A,0)</f>
        <v>#N/A</v>
      </c>
      <c r="D3294" s="4" t="str">
        <f t="array" ref="D3294">INDEX(Postcodes!B:B,C3294)</f>
        <v>#N/A</v>
      </c>
    </row>
    <row r="3295" ht="14.25" customHeight="1">
      <c r="A3295" s="4"/>
      <c r="B3295" s="4"/>
      <c r="C3295" s="4" t="str">
        <f>MATCH(B:B,Postcodes!A:A,0)</f>
        <v>#N/A</v>
      </c>
      <c r="D3295" s="4" t="str">
        <f t="array" ref="D3295">INDEX(Postcodes!B:B,C3295)</f>
        <v>#N/A</v>
      </c>
    </row>
    <row r="3296" ht="14.25" customHeight="1">
      <c r="A3296" s="4"/>
      <c r="B3296" s="4"/>
      <c r="C3296" s="4" t="str">
        <f>MATCH(B:B,Postcodes!A:A,0)</f>
        <v>#N/A</v>
      </c>
      <c r="D3296" s="4" t="str">
        <f t="array" ref="D3296">INDEX(Postcodes!B:B,C3296)</f>
        <v>#N/A</v>
      </c>
    </row>
    <row r="3297" ht="14.25" customHeight="1">
      <c r="A3297" s="4"/>
      <c r="B3297" s="4"/>
      <c r="C3297" s="4" t="str">
        <f>MATCH(B:B,Postcodes!A:A,0)</f>
        <v>#N/A</v>
      </c>
      <c r="D3297" s="4" t="str">
        <f t="array" ref="D3297">INDEX(Postcodes!B:B,C3297)</f>
        <v>#N/A</v>
      </c>
    </row>
    <row r="3298" ht="14.25" customHeight="1">
      <c r="A3298" s="4"/>
      <c r="B3298" s="4"/>
      <c r="C3298" s="4" t="str">
        <f>MATCH(B:B,Postcodes!A:A,0)</f>
        <v>#N/A</v>
      </c>
      <c r="D3298" s="4" t="str">
        <f t="array" ref="D3298">INDEX(Postcodes!B:B,C3298)</f>
        <v>#N/A</v>
      </c>
    </row>
    <row r="3299" ht="14.25" customHeight="1">
      <c r="A3299" s="4"/>
      <c r="B3299" s="4"/>
      <c r="C3299" s="4" t="str">
        <f>MATCH(B:B,Postcodes!A:A,0)</f>
        <v>#N/A</v>
      </c>
      <c r="D3299" s="4" t="str">
        <f t="array" ref="D3299">INDEX(Postcodes!B:B,C3299)</f>
        <v>#N/A</v>
      </c>
    </row>
    <row r="3300" ht="14.25" customHeight="1">
      <c r="A3300" s="4"/>
      <c r="B3300" s="4"/>
      <c r="C3300" s="4" t="str">
        <f>MATCH(B:B,Postcodes!A:A,0)</f>
        <v>#N/A</v>
      </c>
      <c r="D3300" s="4" t="str">
        <f t="array" ref="D3300">INDEX(Postcodes!B:B,C3300)</f>
        <v>#N/A</v>
      </c>
    </row>
    <row r="3301" ht="14.25" customHeight="1">
      <c r="A3301" s="4"/>
      <c r="B3301" s="4"/>
      <c r="C3301" s="4" t="str">
        <f>MATCH(B:B,Postcodes!A:A,0)</f>
        <v>#N/A</v>
      </c>
      <c r="D3301" s="4" t="str">
        <f t="array" ref="D3301">INDEX(Postcodes!B:B,C3301)</f>
        <v>#N/A</v>
      </c>
    </row>
    <row r="3302" ht="14.25" customHeight="1">
      <c r="A3302" s="4"/>
      <c r="B3302" s="4"/>
      <c r="C3302" s="4" t="str">
        <f>MATCH(B:B,Postcodes!A:A,0)</f>
        <v>#N/A</v>
      </c>
      <c r="D3302" s="4" t="str">
        <f t="array" ref="D3302">INDEX(Postcodes!B:B,C3302)</f>
        <v>#N/A</v>
      </c>
    </row>
    <row r="3303" ht="14.25" customHeight="1">
      <c r="A3303" s="4"/>
      <c r="B3303" s="4"/>
      <c r="C3303" s="4" t="str">
        <f>MATCH(B:B,Postcodes!A:A,0)</f>
        <v>#N/A</v>
      </c>
      <c r="D3303" s="4" t="str">
        <f t="array" ref="D3303">INDEX(Postcodes!B:B,C3303)</f>
        <v>#N/A</v>
      </c>
    </row>
    <row r="3304" ht="14.25" customHeight="1">
      <c r="A3304" s="4"/>
      <c r="B3304" s="4"/>
      <c r="C3304" s="4" t="str">
        <f>MATCH(B:B,Postcodes!A:A,0)</f>
        <v>#N/A</v>
      </c>
      <c r="D3304" s="4" t="str">
        <f t="array" ref="D3304">INDEX(Postcodes!B:B,C3304)</f>
        <v>#N/A</v>
      </c>
    </row>
    <row r="3305" ht="14.25" customHeight="1">
      <c r="A3305" s="4"/>
      <c r="B3305" s="4"/>
      <c r="C3305" s="4" t="str">
        <f>MATCH(B:B,Postcodes!A:A,0)</f>
        <v>#N/A</v>
      </c>
      <c r="D3305" s="4" t="str">
        <f t="array" ref="D3305">INDEX(Postcodes!B:B,C3305)</f>
        <v>#N/A</v>
      </c>
    </row>
    <row r="3306" ht="14.25" customHeight="1">
      <c r="A3306" s="4"/>
      <c r="B3306" s="4"/>
      <c r="C3306" s="4" t="str">
        <f>MATCH(B:B,Postcodes!A:A,0)</f>
        <v>#N/A</v>
      </c>
      <c r="D3306" s="4" t="str">
        <f t="array" ref="D3306">INDEX(Postcodes!B:B,C3306)</f>
        <v>#N/A</v>
      </c>
    </row>
    <row r="3307" ht="14.25" customHeight="1">
      <c r="A3307" s="4"/>
      <c r="B3307" s="4"/>
      <c r="C3307" s="4" t="str">
        <f>MATCH(B:B,Postcodes!A:A,0)</f>
        <v>#N/A</v>
      </c>
      <c r="D3307" s="4" t="str">
        <f t="array" ref="D3307">INDEX(Postcodes!B:B,C3307)</f>
        <v>#N/A</v>
      </c>
    </row>
    <row r="3308" ht="14.25" customHeight="1">
      <c r="A3308" s="4"/>
      <c r="B3308" s="4"/>
      <c r="C3308" s="4" t="str">
        <f>MATCH(B:B,Postcodes!A:A,0)</f>
        <v>#N/A</v>
      </c>
      <c r="D3308" s="4" t="str">
        <f t="array" ref="D3308">INDEX(Postcodes!B:B,C3308)</f>
        <v>#N/A</v>
      </c>
    </row>
    <row r="3309" ht="14.25" customHeight="1">
      <c r="A3309" s="4"/>
      <c r="B3309" s="4"/>
      <c r="C3309" s="4" t="str">
        <f>MATCH(B:B,Postcodes!A:A,0)</f>
        <v>#N/A</v>
      </c>
      <c r="D3309" s="4" t="str">
        <f t="array" ref="D3309">INDEX(Postcodes!B:B,C3309)</f>
        <v>#N/A</v>
      </c>
    </row>
    <row r="3310" ht="14.25" customHeight="1">
      <c r="A3310" s="4"/>
      <c r="B3310" s="4"/>
      <c r="C3310" s="4" t="str">
        <f>MATCH(B:B,Postcodes!A:A,0)</f>
        <v>#N/A</v>
      </c>
      <c r="D3310" s="4" t="str">
        <f t="array" ref="D3310">INDEX(Postcodes!B:B,C3310)</f>
        <v>#N/A</v>
      </c>
    </row>
    <row r="3311" ht="14.25" customHeight="1">
      <c r="A3311" s="4"/>
      <c r="B3311" s="4"/>
      <c r="C3311" s="4" t="str">
        <f>MATCH(B:B,Postcodes!A:A,0)</f>
        <v>#N/A</v>
      </c>
      <c r="D3311" s="4" t="str">
        <f t="array" ref="D3311">INDEX(Postcodes!B:B,C3311)</f>
        <v>#N/A</v>
      </c>
    </row>
    <row r="3312" ht="14.25" customHeight="1">
      <c r="A3312" s="4"/>
      <c r="B3312" s="4"/>
      <c r="C3312" s="4" t="str">
        <f>MATCH(B:B,Postcodes!A:A,0)</f>
        <v>#N/A</v>
      </c>
      <c r="D3312" s="4" t="str">
        <f t="array" ref="D3312">INDEX(Postcodes!B:B,C3312)</f>
        <v>#N/A</v>
      </c>
    </row>
    <row r="3313" ht="14.25" customHeight="1">
      <c r="A3313" s="4"/>
      <c r="B3313" s="4"/>
      <c r="C3313" s="4" t="str">
        <f>MATCH(B:B,Postcodes!A:A,0)</f>
        <v>#N/A</v>
      </c>
      <c r="D3313" s="4" t="str">
        <f t="array" ref="D3313">INDEX(Postcodes!B:B,C3313)</f>
        <v>#N/A</v>
      </c>
    </row>
    <row r="3314" ht="14.25" customHeight="1">
      <c r="A3314" s="4"/>
      <c r="B3314" s="4"/>
      <c r="C3314" s="4" t="str">
        <f>MATCH(B:B,Postcodes!A:A,0)</f>
        <v>#N/A</v>
      </c>
      <c r="D3314" s="4" t="str">
        <f t="array" ref="D3314">INDEX(Postcodes!B:B,C3314)</f>
        <v>#N/A</v>
      </c>
    </row>
    <row r="3315" ht="14.25" customHeight="1">
      <c r="A3315" s="4"/>
      <c r="B3315" s="4"/>
      <c r="C3315" s="4" t="str">
        <f>MATCH(B:B,Postcodes!A:A,0)</f>
        <v>#N/A</v>
      </c>
      <c r="D3315" s="4" t="str">
        <f t="array" ref="D3315">INDEX(Postcodes!B:B,C3315)</f>
        <v>#N/A</v>
      </c>
    </row>
    <row r="3316" ht="14.25" customHeight="1">
      <c r="A3316" s="4"/>
      <c r="B3316" s="4"/>
      <c r="C3316" s="4" t="str">
        <f>MATCH(B:B,Postcodes!A:A,0)</f>
        <v>#N/A</v>
      </c>
      <c r="D3316" s="4" t="str">
        <f t="array" ref="D3316">INDEX(Postcodes!B:B,C3316)</f>
        <v>#N/A</v>
      </c>
    </row>
    <row r="3317" ht="14.25" customHeight="1">
      <c r="A3317" s="4"/>
      <c r="B3317" s="4"/>
      <c r="C3317" s="4" t="str">
        <f>MATCH(B:B,Postcodes!A:A,0)</f>
        <v>#N/A</v>
      </c>
      <c r="D3317" s="4" t="str">
        <f t="array" ref="D3317">INDEX(Postcodes!B:B,C3317)</f>
        <v>#N/A</v>
      </c>
    </row>
    <row r="3318" ht="14.25" customHeight="1">
      <c r="A3318" s="4"/>
      <c r="B3318" s="4"/>
      <c r="C3318" s="4" t="str">
        <f>MATCH(B:B,Postcodes!A:A,0)</f>
        <v>#N/A</v>
      </c>
      <c r="D3318" s="4" t="str">
        <f t="array" ref="D3318">INDEX(Postcodes!B:B,C3318)</f>
        <v>#N/A</v>
      </c>
    </row>
    <row r="3319" ht="14.25" customHeight="1">
      <c r="A3319" s="4"/>
      <c r="B3319" s="4"/>
      <c r="C3319" s="4" t="str">
        <f>MATCH(B:B,Postcodes!A:A,0)</f>
        <v>#N/A</v>
      </c>
      <c r="D3319" s="4" t="str">
        <f t="array" ref="D3319">INDEX(Postcodes!B:B,C3319)</f>
        <v>#N/A</v>
      </c>
    </row>
    <row r="3320" ht="14.25" customHeight="1">
      <c r="A3320" s="4"/>
      <c r="B3320" s="4"/>
      <c r="C3320" s="4" t="str">
        <f>MATCH(B:B,Postcodes!A:A,0)</f>
        <v>#N/A</v>
      </c>
      <c r="D3320" s="4" t="str">
        <f t="array" ref="D3320">INDEX(Postcodes!B:B,C3320)</f>
        <v>#N/A</v>
      </c>
    </row>
    <row r="3321" ht="14.25" customHeight="1">
      <c r="A3321" s="4"/>
      <c r="B3321" s="4"/>
      <c r="C3321" s="4" t="str">
        <f>MATCH(B:B,Postcodes!A:A,0)</f>
        <v>#N/A</v>
      </c>
      <c r="D3321" s="4" t="str">
        <f t="array" ref="D3321">INDEX(Postcodes!B:B,C3321)</f>
        <v>#N/A</v>
      </c>
    </row>
    <row r="3322" ht="14.25" customHeight="1">
      <c r="A3322" s="4"/>
      <c r="B3322" s="4"/>
      <c r="C3322" s="4" t="str">
        <f>MATCH(B:B,Postcodes!A:A,0)</f>
        <v>#N/A</v>
      </c>
      <c r="D3322" s="4" t="str">
        <f t="array" ref="D3322">INDEX(Postcodes!B:B,C3322)</f>
        <v>#N/A</v>
      </c>
    </row>
    <row r="3323" ht="14.25" customHeight="1">
      <c r="A3323" s="4"/>
      <c r="B3323" s="4"/>
      <c r="C3323" s="4" t="str">
        <f>MATCH(B:B,Postcodes!A:A,0)</f>
        <v>#N/A</v>
      </c>
      <c r="D3323" s="4" t="str">
        <f t="array" ref="D3323">INDEX(Postcodes!B:B,C3323)</f>
        <v>#N/A</v>
      </c>
    </row>
    <row r="3324" ht="14.25" customHeight="1">
      <c r="A3324" s="4"/>
      <c r="B3324" s="4"/>
      <c r="C3324" s="4" t="str">
        <f>MATCH(B:B,Postcodes!A:A,0)</f>
        <v>#N/A</v>
      </c>
      <c r="D3324" s="4" t="str">
        <f t="array" ref="D3324">INDEX(Postcodes!B:B,C3324)</f>
        <v>#N/A</v>
      </c>
    </row>
    <row r="3325" ht="14.25" customHeight="1">
      <c r="A3325" s="4"/>
      <c r="B3325" s="4"/>
      <c r="C3325" s="4" t="str">
        <f>MATCH(B:B,Postcodes!A:A,0)</f>
        <v>#N/A</v>
      </c>
      <c r="D3325" s="4" t="str">
        <f t="array" ref="D3325">INDEX(Postcodes!B:B,C3325)</f>
        <v>#N/A</v>
      </c>
    </row>
    <row r="3326" ht="14.25" customHeight="1">
      <c r="A3326" s="4"/>
      <c r="B3326" s="4"/>
      <c r="C3326" s="4" t="str">
        <f>MATCH(B:B,Postcodes!A:A,0)</f>
        <v>#N/A</v>
      </c>
      <c r="D3326" s="4" t="str">
        <f t="array" ref="D3326">INDEX(Postcodes!B:B,C3326)</f>
        <v>#N/A</v>
      </c>
    </row>
    <row r="3327" ht="14.25" customHeight="1">
      <c r="A3327" s="4"/>
      <c r="B3327" s="4"/>
      <c r="C3327" s="4" t="str">
        <f>MATCH(B:B,Postcodes!A:A,0)</f>
        <v>#N/A</v>
      </c>
      <c r="D3327" s="4" t="str">
        <f t="array" ref="D3327">INDEX(Postcodes!B:B,C3327)</f>
        <v>#N/A</v>
      </c>
    </row>
    <row r="3328" ht="14.25" customHeight="1">
      <c r="A3328" s="4"/>
      <c r="B3328" s="4"/>
      <c r="C3328" s="4" t="str">
        <f>MATCH(B:B,Postcodes!A:A,0)</f>
        <v>#N/A</v>
      </c>
      <c r="D3328" s="4" t="str">
        <f t="array" ref="D3328">INDEX(Postcodes!B:B,C3328)</f>
        <v>#N/A</v>
      </c>
    </row>
    <row r="3329" ht="14.25" customHeight="1">
      <c r="A3329" s="4"/>
      <c r="B3329" s="4"/>
      <c r="C3329" s="4" t="str">
        <f>MATCH(B:B,Postcodes!A:A,0)</f>
        <v>#N/A</v>
      </c>
      <c r="D3329" s="4" t="str">
        <f t="array" ref="D3329">INDEX(Postcodes!B:B,C3329)</f>
        <v>#N/A</v>
      </c>
    </row>
    <row r="3330" ht="14.25" customHeight="1">
      <c r="A3330" s="4"/>
      <c r="B3330" s="4"/>
      <c r="C3330" s="4" t="str">
        <f>MATCH(B:B,Postcodes!A:A,0)</f>
        <v>#N/A</v>
      </c>
      <c r="D3330" s="4" t="str">
        <f t="array" ref="D3330">INDEX(Postcodes!B:B,C3330)</f>
        <v>#N/A</v>
      </c>
    </row>
    <row r="3331" ht="14.25" customHeight="1">
      <c r="A3331" s="4"/>
      <c r="B3331" s="4"/>
      <c r="C3331" s="4" t="str">
        <f>MATCH(B:B,Postcodes!A:A,0)</f>
        <v>#N/A</v>
      </c>
      <c r="D3331" s="4" t="str">
        <f t="array" ref="D3331">INDEX(Postcodes!B:B,C3331)</f>
        <v>#N/A</v>
      </c>
    </row>
    <row r="3332" ht="14.25" customHeight="1">
      <c r="A3332" s="4"/>
      <c r="B3332" s="4"/>
      <c r="C3332" s="4" t="str">
        <f>MATCH(B:B,Postcodes!A:A,0)</f>
        <v>#N/A</v>
      </c>
      <c r="D3332" s="4" t="str">
        <f t="array" ref="D3332">INDEX(Postcodes!B:B,C3332)</f>
        <v>#N/A</v>
      </c>
    </row>
    <row r="3333" ht="14.25" customHeight="1">
      <c r="A3333" s="4"/>
      <c r="B3333" s="4"/>
      <c r="C3333" s="4" t="str">
        <f>MATCH(B:B,Postcodes!A:A,0)</f>
        <v>#N/A</v>
      </c>
      <c r="D3333" s="4" t="str">
        <f t="array" ref="D3333">INDEX(Postcodes!B:B,C3333)</f>
        <v>#N/A</v>
      </c>
    </row>
    <row r="3334" ht="14.25" customHeight="1">
      <c r="A3334" s="4"/>
      <c r="B3334" s="4"/>
      <c r="C3334" s="4" t="str">
        <f>MATCH(B:B,Postcodes!A:A,0)</f>
        <v>#N/A</v>
      </c>
      <c r="D3334" s="4" t="str">
        <f t="array" ref="D3334">INDEX(Postcodes!B:B,C3334)</f>
        <v>#N/A</v>
      </c>
    </row>
    <row r="3335" ht="14.25" customHeight="1">
      <c r="A3335" s="4"/>
      <c r="B3335" s="4"/>
      <c r="C3335" s="4" t="str">
        <f>MATCH(B:B,Postcodes!A:A,0)</f>
        <v>#N/A</v>
      </c>
      <c r="D3335" s="4" t="str">
        <f t="array" ref="D3335">INDEX(Postcodes!B:B,C3335)</f>
        <v>#N/A</v>
      </c>
    </row>
    <row r="3336" ht="14.25" customHeight="1">
      <c r="A3336" s="4"/>
      <c r="B3336" s="4"/>
      <c r="C3336" s="4" t="str">
        <f>MATCH(B:B,Postcodes!A:A,0)</f>
        <v>#N/A</v>
      </c>
      <c r="D3336" s="4" t="str">
        <f t="array" ref="D3336">INDEX(Postcodes!B:B,C3336)</f>
        <v>#N/A</v>
      </c>
    </row>
    <row r="3337" ht="14.25" customHeight="1">
      <c r="A3337" s="4"/>
      <c r="B3337" s="4"/>
      <c r="C3337" s="4" t="str">
        <f>MATCH(B:B,Postcodes!A:A,0)</f>
        <v>#N/A</v>
      </c>
      <c r="D3337" s="4" t="str">
        <f t="array" ref="D3337">INDEX(Postcodes!B:B,C3337)</f>
        <v>#N/A</v>
      </c>
    </row>
    <row r="3338" ht="14.25" customHeight="1">
      <c r="A3338" s="4"/>
      <c r="B3338" s="4"/>
      <c r="C3338" s="4" t="str">
        <f>MATCH(B:B,Postcodes!A:A,0)</f>
        <v>#N/A</v>
      </c>
      <c r="D3338" s="4" t="str">
        <f t="array" ref="D3338">INDEX(Postcodes!B:B,C3338)</f>
        <v>#N/A</v>
      </c>
    </row>
    <row r="3339" ht="14.25" customHeight="1">
      <c r="A3339" s="4"/>
      <c r="B3339" s="4"/>
      <c r="C3339" s="4" t="str">
        <f>MATCH(B:B,Postcodes!A:A,0)</f>
        <v>#N/A</v>
      </c>
      <c r="D3339" s="4" t="str">
        <f t="array" ref="D3339">INDEX(Postcodes!B:B,C3339)</f>
        <v>#N/A</v>
      </c>
    </row>
    <row r="3340" ht="14.25" customHeight="1">
      <c r="A3340" s="4"/>
      <c r="B3340" s="4"/>
      <c r="C3340" s="4" t="str">
        <f>MATCH(B:B,Postcodes!A:A,0)</f>
        <v>#N/A</v>
      </c>
      <c r="D3340" s="4" t="str">
        <f t="array" ref="D3340">INDEX(Postcodes!B:B,C3340)</f>
        <v>#N/A</v>
      </c>
    </row>
    <row r="3341" ht="14.25" customHeight="1">
      <c r="A3341" s="4"/>
      <c r="B3341" s="4"/>
      <c r="C3341" s="4" t="str">
        <f>MATCH(B:B,Postcodes!A:A,0)</f>
        <v>#N/A</v>
      </c>
      <c r="D3341" s="4" t="str">
        <f t="array" ref="D3341">INDEX(Postcodes!B:B,C3341)</f>
        <v>#N/A</v>
      </c>
    </row>
    <row r="3342" ht="14.25" customHeight="1">
      <c r="A3342" s="4"/>
      <c r="B3342" s="4"/>
      <c r="C3342" s="4" t="str">
        <f>MATCH(B:B,Postcodes!A:A,0)</f>
        <v>#N/A</v>
      </c>
      <c r="D3342" s="4" t="str">
        <f t="array" ref="D3342">INDEX(Postcodes!B:B,C3342)</f>
        <v>#N/A</v>
      </c>
    </row>
    <row r="3343" ht="14.25" customHeight="1">
      <c r="A3343" s="4"/>
      <c r="B3343" s="4"/>
      <c r="C3343" s="4" t="str">
        <f>MATCH(B:B,Postcodes!A:A,0)</f>
        <v>#N/A</v>
      </c>
      <c r="D3343" s="4" t="str">
        <f t="array" ref="D3343">INDEX(Postcodes!B:B,C3343)</f>
        <v>#N/A</v>
      </c>
    </row>
    <row r="3344" ht="14.25" customHeight="1">
      <c r="A3344" s="4"/>
      <c r="B3344" s="4"/>
      <c r="C3344" s="4" t="str">
        <f>MATCH(B:B,Postcodes!A:A,0)</f>
        <v>#N/A</v>
      </c>
      <c r="D3344" s="4" t="str">
        <f t="array" ref="D3344">INDEX(Postcodes!B:B,C3344)</f>
        <v>#N/A</v>
      </c>
    </row>
    <row r="3345" ht="14.25" customHeight="1">
      <c r="A3345" s="4"/>
      <c r="B3345" s="4"/>
      <c r="C3345" s="4" t="str">
        <f>MATCH(B:B,Postcodes!A:A,0)</f>
        <v>#N/A</v>
      </c>
      <c r="D3345" s="4" t="str">
        <f t="array" ref="D3345">INDEX(Postcodes!B:B,C3345)</f>
        <v>#N/A</v>
      </c>
    </row>
    <row r="3346" ht="14.25" customHeight="1">
      <c r="A3346" s="4"/>
      <c r="B3346" s="4"/>
      <c r="C3346" s="4" t="str">
        <f>MATCH(B:B,Postcodes!A:A,0)</f>
        <v>#N/A</v>
      </c>
      <c r="D3346" s="4" t="str">
        <f t="array" ref="D3346">INDEX(Postcodes!B:B,C3346)</f>
        <v>#N/A</v>
      </c>
    </row>
    <row r="3347" ht="14.25" customHeight="1">
      <c r="A3347" s="4"/>
      <c r="B3347" s="4"/>
      <c r="C3347" s="4" t="str">
        <f>MATCH(B:B,Postcodes!A:A,0)</f>
        <v>#N/A</v>
      </c>
      <c r="D3347" s="4" t="str">
        <f t="array" ref="D3347">INDEX(Postcodes!B:B,C3347)</f>
        <v>#N/A</v>
      </c>
    </row>
    <row r="3348" ht="14.25" customHeight="1">
      <c r="A3348" s="4"/>
      <c r="B3348" s="4"/>
      <c r="C3348" s="4" t="str">
        <f>MATCH(B:B,Postcodes!A:A,0)</f>
        <v>#N/A</v>
      </c>
      <c r="D3348" s="4" t="str">
        <f t="array" ref="D3348">INDEX(Postcodes!B:B,C3348)</f>
        <v>#N/A</v>
      </c>
    </row>
    <row r="3349" ht="14.25" customHeight="1">
      <c r="A3349" s="4"/>
      <c r="B3349" s="4"/>
      <c r="C3349" s="4" t="str">
        <f>MATCH(B:B,Postcodes!A:A,0)</f>
        <v>#N/A</v>
      </c>
      <c r="D3349" s="4" t="str">
        <f t="array" ref="D3349">INDEX(Postcodes!B:B,C3349)</f>
        <v>#N/A</v>
      </c>
    </row>
    <row r="3350" ht="14.25" customHeight="1">
      <c r="A3350" s="4"/>
      <c r="B3350" s="4"/>
      <c r="C3350" s="4" t="str">
        <f>MATCH(B:B,Postcodes!A:A,0)</f>
        <v>#N/A</v>
      </c>
      <c r="D3350" s="4" t="str">
        <f t="array" ref="D3350">INDEX(Postcodes!B:B,C3350)</f>
        <v>#N/A</v>
      </c>
    </row>
    <row r="3351" ht="14.25" customHeight="1">
      <c r="A3351" s="4"/>
      <c r="B3351" s="4"/>
      <c r="C3351" s="4" t="str">
        <f>MATCH(B:B,Postcodes!A:A,0)</f>
        <v>#N/A</v>
      </c>
      <c r="D3351" s="4" t="str">
        <f t="array" ref="D3351">INDEX(Postcodes!B:B,C3351)</f>
        <v>#N/A</v>
      </c>
    </row>
    <row r="3352" ht="14.25" customHeight="1">
      <c r="A3352" s="4"/>
      <c r="B3352" s="4"/>
      <c r="C3352" s="4" t="str">
        <f>MATCH(B:B,Postcodes!A:A,0)</f>
        <v>#N/A</v>
      </c>
      <c r="D3352" s="4" t="str">
        <f t="array" ref="D3352">INDEX(Postcodes!B:B,C3352)</f>
        <v>#N/A</v>
      </c>
    </row>
    <row r="3353" ht="14.25" customHeight="1">
      <c r="A3353" s="4"/>
      <c r="B3353" s="4"/>
      <c r="C3353" s="4" t="str">
        <f>MATCH(B:B,Postcodes!A:A,0)</f>
        <v>#N/A</v>
      </c>
      <c r="D3353" s="4" t="str">
        <f t="array" ref="D3353">INDEX(Postcodes!B:B,C3353)</f>
        <v>#N/A</v>
      </c>
    </row>
    <row r="3354" ht="14.25" customHeight="1">
      <c r="A3354" s="4"/>
      <c r="B3354" s="4"/>
      <c r="C3354" s="4" t="str">
        <f>MATCH(B:B,Postcodes!A:A,0)</f>
        <v>#N/A</v>
      </c>
      <c r="D3354" s="4" t="str">
        <f t="array" ref="D3354">INDEX(Postcodes!B:B,C3354)</f>
        <v>#N/A</v>
      </c>
    </row>
    <row r="3355" ht="14.25" customHeight="1">
      <c r="A3355" s="4"/>
      <c r="B3355" s="4"/>
      <c r="C3355" s="4" t="str">
        <f>MATCH(B:B,Postcodes!A:A,0)</f>
        <v>#N/A</v>
      </c>
      <c r="D3355" s="4" t="str">
        <f t="array" ref="D3355">INDEX(Postcodes!B:B,C3355)</f>
        <v>#N/A</v>
      </c>
    </row>
    <row r="3356" ht="14.25" customHeight="1">
      <c r="A3356" s="4"/>
      <c r="B3356" s="4"/>
      <c r="C3356" s="4" t="str">
        <f>MATCH(B:B,Postcodes!A:A,0)</f>
        <v>#N/A</v>
      </c>
      <c r="D3356" s="4" t="str">
        <f t="array" ref="D3356">INDEX(Postcodes!B:B,C3356)</f>
        <v>#N/A</v>
      </c>
    </row>
    <row r="3357" ht="14.25" customHeight="1">
      <c r="A3357" s="4"/>
      <c r="B3357" s="4"/>
      <c r="C3357" s="4" t="str">
        <f>MATCH(B:B,Postcodes!A:A,0)</f>
        <v>#N/A</v>
      </c>
      <c r="D3357" s="4" t="str">
        <f t="array" ref="D3357">INDEX(Postcodes!B:B,C3357)</f>
        <v>#N/A</v>
      </c>
    </row>
    <row r="3358" ht="14.25" customHeight="1">
      <c r="A3358" s="4"/>
      <c r="B3358" s="4"/>
      <c r="C3358" s="4" t="str">
        <f>MATCH(B:B,Postcodes!A:A,0)</f>
        <v>#N/A</v>
      </c>
      <c r="D3358" s="4" t="str">
        <f t="array" ref="D3358">INDEX(Postcodes!B:B,C3358)</f>
        <v>#N/A</v>
      </c>
    </row>
    <row r="3359" ht="14.25" customHeight="1">
      <c r="A3359" s="4"/>
      <c r="B3359" s="4"/>
      <c r="C3359" s="4" t="str">
        <f>MATCH(B:B,Postcodes!A:A,0)</f>
        <v>#N/A</v>
      </c>
      <c r="D3359" s="4" t="str">
        <f t="array" ref="D3359">INDEX(Postcodes!B:B,C3359)</f>
        <v>#N/A</v>
      </c>
    </row>
    <row r="3360" ht="14.25" customHeight="1">
      <c r="A3360" s="4"/>
      <c r="B3360" s="4"/>
      <c r="C3360" s="4" t="str">
        <f>MATCH(B:B,Postcodes!A:A,0)</f>
        <v>#N/A</v>
      </c>
      <c r="D3360" s="4" t="str">
        <f t="array" ref="D3360">INDEX(Postcodes!B:B,C3360)</f>
        <v>#N/A</v>
      </c>
    </row>
    <row r="3361" ht="14.25" customHeight="1">
      <c r="A3361" s="4"/>
      <c r="B3361" s="4"/>
      <c r="C3361" s="4" t="str">
        <f>MATCH(B:B,Postcodes!A:A,0)</f>
        <v>#N/A</v>
      </c>
      <c r="D3361" s="4" t="str">
        <f t="array" ref="D3361">INDEX(Postcodes!B:B,C3361)</f>
        <v>#N/A</v>
      </c>
    </row>
    <row r="3362" ht="14.25" customHeight="1">
      <c r="A3362" s="4"/>
      <c r="B3362" s="4"/>
      <c r="C3362" s="4" t="str">
        <f>MATCH(B:B,Postcodes!A:A,0)</f>
        <v>#N/A</v>
      </c>
      <c r="D3362" s="4" t="str">
        <f t="array" ref="D3362">INDEX(Postcodes!B:B,C3362)</f>
        <v>#N/A</v>
      </c>
    </row>
    <row r="3363" ht="14.25" customHeight="1">
      <c r="A3363" s="4"/>
      <c r="B3363" s="4"/>
      <c r="C3363" s="4" t="str">
        <f>MATCH(B:B,Postcodes!A:A,0)</f>
        <v>#N/A</v>
      </c>
      <c r="D3363" s="4" t="str">
        <f t="array" ref="D3363">INDEX(Postcodes!B:B,C3363)</f>
        <v>#N/A</v>
      </c>
    </row>
    <row r="3364" ht="14.25" customHeight="1">
      <c r="A3364" s="4"/>
      <c r="B3364" s="4"/>
      <c r="C3364" s="4" t="str">
        <f>MATCH(B:B,Postcodes!A:A,0)</f>
        <v>#N/A</v>
      </c>
      <c r="D3364" s="4" t="str">
        <f t="array" ref="D3364">INDEX(Postcodes!B:B,C3364)</f>
        <v>#N/A</v>
      </c>
    </row>
    <row r="3365" ht="14.25" customHeight="1">
      <c r="A3365" s="4"/>
      <c r="B3365" s="4"/>
      <c r="C3365" s="4" t="str">
        <f>MATCH(B:B,Postcodes!A:A,0)</f>
        <v>#N/A</v>
      </c>
      <c r="D3365" s="4" t="str">
        <f t="array" ref="D3365">INDEX(Postcodes!B:B,C3365)</f>
        <v>#N/A</v>
      </c>
    </row>
    <row r="3366" ht="14.25" customHeight="1">
      <c r="A3366" s="4"/>
      <c r="B3366" s="4"/>
      <c r="C3366" s="4" t="str">
        <f>MATCH(B:B,Postcodes!A:A,0)</f>
        <v>#N/A</v>
      </c>
      <c r="D3366" s="4" t="str">
        <f t="array" ref="D3366">INDEX(Postcodes!B:B,C3366)</f>
        <v>#N/A</v>
      </c>
    </row>
    <row r="3367" ht="14.25" customHeight="1">
      <c r="A3367" s="4"/>
      <c r="B3367" s="4"/>
      <c r="C3367" s="4" t="str">
        <f>MATCH(B:B,Postcodes!A:A,0)</f>
        <v>#N/A</v>
      </c>
      <c r="D3367" s="4" t="str">
        <f t="array" ref="D3367">INDEX(Postcodes!B:B,C3367)</f>
        <v>#N/A</v>
      </c>
    </row>
    <row r="3368" ht="14.25" customHeight="1">
      <c r="A3368" s="4"/>
      <c r="B3368" s="4"/>
      <c r="C3368" s="4" t="str">
        <f>MATCH(B:B,Postcodes!A:A,0)</f>
        <v>#N/A</v>
      </c>
      <c r="D3368" s="4" t="str">
        <f t="array" ref="D3368">INDEX(Postcodes!B:B,C3368)</f>
        <v>#N/A</v>
      </c>
    </row>
    <row r="3369" ht="14.25" customHeight="1">
      <c r="A3369" s="4"/>
      <c r="B3369" s="4"/>
      <c r="C3369" s="4" t="str">
        <f>MATCH(B:B,Postcodes!A:A,0)</f>
        <v>#N/A</v>
      </c>
      <c r="D3369" s="4" t="str">
        <f t="array" ref="D3369">INDEX(Postcodes!B:B,C3369)</f>
        <v>#N/A</v>
      </c>
    </row>
    <row r="3370" ht="14.25" customHeight="1">
      <c r="A3370" s="4"/>
      <c r="B3370" s="4"/>
      <c r="C3370" s="4" t="str">
        <f>MATCH(B:B,Postcodes!A:A,0)</f>
        <v>#N/A</v>
      </c>
      <c r="D3370" s="4" t="str">
        <f t="array" ref="D3370">INDEX(Postcodes!B:B,C3370)</f>
        <v>#N/A</v>
      </c>
    </row>
    <row r="3371" ht="14.25" customHeight="1">
      <c r="A3371" s="4"/>
      <c r="B3371" s="4"/>
      <c r="C3371" s="4" t="str">
        <f>MATCH(B:B,Postcodes!A:A,0)</f>
        <v>#N/A</v>
      </c>
      <c r="D3371" s="4" t="str">
        <f t="array" ref="D3371">INDEX(Postcodes!B:B,C3371)</f>
        <v>#N/A</v>
      </c>
    </row>
    <row r="3372" ht="14.25" customHeight="1">
      <c r="A3372" s="4"/>
      <c r="B3372" s="4"/>
      <c r="C3372" s="4" t="str">
        <f>MATCH(B:B,Postcodes!A:A,0)</f>
        <v>#N/A</v>
      </c>
      <c r="D3372" s="4" t="str">
        <f t="array" ref="D3372">INDEX(Postcodes!B:B,C3372)</f>
        <v>#N/A</v>
      </c>
    </row>
    <row r="3373" ht="14.25" customHeight="1">
      <c r="A3373" s="4"/>
      <c r="B3373" s="4"/>
      <c r="C3373" s="4" t="str">
        <f>MATCH(B:B,Postcodes!A:A,0)</f>
        <v>#N/A</v>
      </c>
      <c r="D3373" s="4" t="str">
        <f t="array" ref="D3373">INDEX(Postcodes!B:B,C3373)</f>
        <v>#N/A</v>
      </c>
    </row>
    <row r="3374" ht="14.25" customHeight="1">
      <c r="A3374" s="4"/>
      <c r="B3374" s="4"/>
      <c r="C3374" s="4" t="str">
        <f>MATCH(B:B,Postcodes!A:A,0)</f>
        <v>#N/A</v>
      </c>
      <c r="D3374" s="4" t="str">
        <f t="array" ref="D3374">INDEX(Postcodes!B:B,C3374)</f>
        <v>#N/A</v>
      </c>
    </row>
    <row r="3375" ht="14.25" customHeight="1">
      <c r="A3375" s="4"/>
      <c r="B3375" s="4"/>
      <c r="C3375" s="4" t="str">
        <f>MATCH(B:B,Postcodes!A:A,0)</f>
        <v>#N/A</v>
      </c>
      <c r="D3375" s="4" t="str">
        <f t="array" ref="D3375">INDEX(Postcodes!B:B,C3375)</f>
        <v>#N/A</v>
      </c>
    </row>
    <row r="3376" ht="14.25" customHeight="1">
      <c r="A3376" s="4"/>
      <c r="B3376" s="4"/>
      <c r="C3376" s="4" t="str">
        <f>MATCH(B:B,Postcodes!A:A,0)</f>
        <v>#N/A</v>
      </c>
      <c r="D3376" s="4" t="str">
        <f t="array" ref="D3376">INDEX(Postcodes!B:B,C3376)</f>
        <v>#N/A</v>
      </c>
    </row>
    <row r="3377" ht="14.25" customHeight="1">
      <c r="A3377" s="4"/>
      <c r="B3377" s="4"/>
      <c r="C3377" s="4" t="str">
        <f>MATCH(B:B,Postcodes!A:A,0)</f>
        <v>#N/A</v>
      </c>
      <c r="D3377" s="4" t="str">
        <f t="array" ref="D3377">INDEX(Postcodes!B:B,C3377)</f>
        <v>#N/A</v>
      </c>
    </row>
    <row r="3378" ht="14.25" customHeight="1">
      <c r="A3378" s="4"/>
      <c r="B3378" s="4"/>
      <c r="C3378" s="4" t="str">
        <f>MATCH(B:B,Postcodes!A:A,0)</f>
        <v>#N/A</v>
      </c>
      <c r="D3378" s="4" t="str">
        <f t="array" ref="D3378">INDEX(Postcodes!B:B,C3378)</f>
        <v>#N/A</v>
      </c>
    </row>
    <row r="3379" ht="14.25" customHeight="1">
      <c r="A3379" s="4"/>
      <c r="B3379" s="4"/>
      <c r="C3379" s="4" t="str">
        <f>MATCH(B:B,Postcodes!A:A,0)</f>
        <v>#N/A</v>
      </c>
      <c r="D3379" s="4" t="str">
        <f t="array" ref="D3379">INDEX(Postcodes!B:B,C3379)</f>
        <v>#N/A</v>
      </c>
    </row>
    <row r="3380" ht="14.25" customHeight="1">
      <c r="A3380" s="4"/>
      <c r="B3380" s="4"/>
      <c r="C3380" s="4" t="str">
        <f>MATCH(B:B,Postcodes!A:A,0)</f>
        <v>#N/A</v>
      </c>
      <c r="D3380" s="4" t="str">
        <f t="array" ref="D3380">INDEX(Postcodes!B:B,C3380)</f>
        <v>#N/A</v>
      </c>
    </row>
    <row r="3381" ht="14.25" customHeight="1">
      <c r="A3381" s="4"/>
      <c r="B3381" s="4"/>
      <c r="C3381" s="4" t="str">
        <f>MATCH(B:B,Postcodes!A:A,0)</f>
        <v>#N/A</v>
      </c>
      <c r="D3381" s="4" t="str">
        <f t="array" ref="D3381">INDEX(Postcodes!B:B,C3381)</f>
        <v>#N/A</v>
      </c>
    </row>
    <row r="3382" ht="14.25" customHeight="1">
      <c r="A3382" s="4"/>
      <c r="B3382" s="4"/>
      <c r="C3382" s="4" t="str">
        <f>MATCH(B:B,Postcodes!A:A,0)</f>
        <v>#N/A</v>
      </c>
      <c r="D3382" s="4" t="str">
        <f t="array" ref="D3382">INDEX(Postcodes!B:B,C3382)</f>
        <v>#N/A</v>
      </c>
    </row>
    <row r="3383" ht="14.25" customHeight="1">
      <c r="A3383" s="4"/>
      <c r="B3383" s="4"/>
      <c r="C3383" s="4" t="str">
        <f>MATCH(B:B,Postcodes!A:A,0)</f>
        <v>#N/A</v>
      </c>
      <c r="D3383" s="4" t="str">
        <f t="array" ref="D3383">INDEX(Postcodes!B:B,C3383)</f>
        <v>#N/A</v>
      </c>
    </row>
    <row r="3384" ht="14.25" customHeight="1">
      <c r="A3384" s="4"/>
      <c r="B3384" s="4"/>
      <c r="C3384" s="4" t="str">
        <f>MATCH(B:B,Postcodes!A:A,0)</f>
        <v>#N/A</v>
      </c>
      <c r="D3384" s="4" t="str">
        <f t="array" ref="D3384">INDEX(Postcodes!B:B,C3384)</f>
        <v>#N/A</v>
      </c>
    </row>
    <row r="3385" ht="14.25" customHeight="1">
      <c r="A3385" s="4"/>
      <c r="B3385" s="4"/>
      <c r="C3385" s="4" t="str">
        <f>MATCH(B:B,Postcodes!A:A,0)</f>
        <v>#N/A</v>
      </c>
      <c r="D3385" s="4" t="str">
        <f t="array" ref="D3385">INDEX(Postcodes!B:B,C3385)</f>
        <v>#N/A</v>
      </c>
    </row>
    <row r="3386" ht="14.25" customHeight="1">
      <c r="A3386" s="4"/>
      <c r="B3386" s="4"/>
      <c r="C3386" s="4" t="str">
        <f>MATCH(B:B,Postcodes!A:A,0)</f>
        <v>#N/A</v>
      </c>
      <c r="D3386" s="4" t="str">
        <f t="array" ref="D3386">INDEX(Postcodes!B:B,C3386)</f>
        <v>#N/A</v>
      </c>
    </row>
    <row r="3387" ht="14.25" customHeight="1">
      <c r="A3387" s="4"/>
      <c r="B3387" s="4"/>
      <c r="C3387" s="4" t="str">
        <f>MATCH(B:B,Postcodes!A:A,0)</f>
        <v>#N/A</v>
      </c>
      <c r="D3387" s="4" t="str">
        <f t="array" ref="D3387">INDEX(Postcodes!B:B,C3387)</f>
        <v>#N/A</v>
      </c>
    </row>
    <row r="3388" ht="14.25" customHeight="1">
      <c r="A3388" s="4"/>
      <c r="B3388" s="4"/>
      <c r="C3388" s="4" t="str">
        <f>MATCH(B:B,Postcodes!A:A,0)</f>
        <v>#N/A</v>
      </c>
      <c r="D3388" s="4" t="str">
        <f t="array" ref="D3388">INDEX(Postcodes!B:B,C3388)</f>
        <v>#N/A</v>
      </c>
    </row>
    <row r="3389" ht="14.25" customHeight="1">
      <c r="A3389" s="4"/>
      <c r="B3389" s="4"/>
      <c r="C3389" s="4" t="str">
        <f>MATCH(B:B,Postcodes!A:A,0)</f>
        <v>#N/A</v>
      </c>
      <c r="D3389" s="4" t="str">
        <f t="array" ref="D3389">INDEX(Postcodes!B:B,C3389)</f>
        <v>#N/A</v>
      </c>
    </row>
    <row r="3390" ht="14.25" customHeight="1">
      <c r="A3390" s="4"/>
      <c r="B3390" s="4"/>
      <c r="C3390" s="4" t="str">
        <f>MATCH(B:B,Postcodes!A:A,0)</f>
        <v>#N/A</v>
      </c>
      <c r="D3390" s="4" t="str">
        <f t="array" ref="D3390">INDEX(Postcodes!B:B,C3390)</f>
        <v>#N/A</v>
      </c>
    </row>
    <row r="3391" ht="14.25" customHeight="1">
      <c r="A3391" s="4"/>
      <c r="B3391" s="4"/>
      <c r="C3391" s="4" t="str">
        <f>MATCH(B:B,Postcodes!A:A,0)</f>
        <v>#N/A</v>
      </c>
      <c r="D3391" s="4" t="str">
        <f t="array" ref="D3391">INDEX(Postcodes!B:B,C3391)</f>
        <v>#N/A</v>
      </c>
    </row>
    <row r="3392" ht="14.25" customHeight="1">
      <c r="A3392" s="4"/>
      <c r="B3392" s="4"/>
      <c r="C3392" s="4" t="str">
        <f>MATCH(B:B,Postcodes!A:A,0)</f>
        <v>#N/A</v>
      </c>
      <c r="D3392" s="4" t="str">
        <f t="array" ref="D3392">INDEX(Postcodes!B:B,C3392)</f>
        <v>#N/A</v>
      </c>
    </row>
    <row r="3393" ht="14.25" customHeight="1">
      <c r="A3393" s="4"/>
      <c r="B3393" s="4"/>
      <c r="C3393" s="4" t="str">
        <f>MATCH(B:B,Postcodes!A:A,0)</f>
        <v>#N/A</v>
      </c>
      <c r="D3393" s="4" t="str">
        <f t="array" ref="D3393">INDEX(Postcodes!B:B,C3393)</f>
        <v>#N/A</v>
      </c>
    </row>
    <row r="3394" ht="14.25" customHeight="1">
      <c r="A3394" s="4"/>
      <c r="B3394" s="4"/>
      <c r="C3394" s="4" t="str">
        <f>MATCH(B:B,Postcodes!A:A,0)</f>
        <v>#N/A</v>
      </c>
      <c r="D3394" s="4" t="str">
        <f t="array" ref="D3394">INDEX(Postcodes!B:B,C3394)</f>
        <v>#N/A</v>
      </c>
    </row>
    <row r="3395" ht="14.25" customHeight="1">
      <c r="A3395" s="4"/>
      <c r="B3395" s="4"/>
      <c r="C3395" s="4" t="str">
        <f>MATCH(B:B,Postcodes!A:A,0)</f>
        <v>#N/A</v>
      </c>
      <c r="D3395" s="4" t="str">
        <f t="array" ref="D3395">INDEX(Postcodes!B:B,C3395)</f>
        <v>#N/A</v>
      </c>
    </row>
    <row r="3396" ht="14.25" customHeight="1">
      <c r="A3396" s="4"/>
      <c r="B3396" s="4"/>
      <c r="C3396" s="4" t="str">
        <f>MATCH(B:B,Postcodes!A:A,0)</f>
        <v>#N/A</v>
      </c>
      <c r="D3396" s="4" t="str">
        <f t="array" ref="D3396">INDEX(Postcodes!B:B,C3396)</f>
        <v>#N/A</v>
      </c>
    </row>
    <row r="3397" ht="14.25" customHeight="1">
      <c r="A3397" s="4"/>
      <c r="B3397" s="4"/>
      <c r="C3397" s="4" t="str">
        <f>MATCH(B:B,Postcodes!A:A,0)</f>
        <v>#N/A</v>
      </c>
      <c r="D3397" s="4" t="str">
        <f t="array" ref="D3397">INDEX(Postcodes!B:B,C3397)</f>
        <v>#N/A</v>
      </c>
    </row>
    <row r="3398" ht="14.25" customHeight="1">
      <c r="A3398" s="4"/>
      <c r="B3398" s="4"/>
      <c r="C3398" s="4" t="str">
        <f>MATCH(B:B,Postcodes!A:A,0)</f>
        <v>#N/A</v>
      </c>
      <c r="D3398" s="4" t="str">
        <f t="array" ref="D3398">INDEX(Postcodes!B:B,C3398)</f>
        <v>#N/A</v>
      </c>
    </row>
    <row r="3399" ht="14.25" customHeight="1">
      <c r="A3399" s="4"/>
      <c r="B3399" s="4"/>
      <c r="C3399" s="4" t="str">
        <f>MATCH(B:B,Postcodes!A:A,0)</f>
        <v>#N/A</v>
      </c>
      <c r="D3399" s="4" t="str">
        <f t="array" ref="D3399">INDEX(Postcodes!B:B,C3399)</f>
        <v>#N/A</v>
      </c>
    </row>
    <row r="3400" ht="14.25" customHeight="1">
      <c r="A3400" s="4"/>
      <c r="B3400" s="4"/>
      <c r="C3400" s="4" t="str">
        <f>MATCH(B:B,Postcodes!A:A,0)</f>
        <v>#N/A</v>
      </c>
      <c r="D3400" s="4" t="str">
        <f t="array" ref="D3400">INDEX(Postcodes!B:B,C3400)</f>
        <v>#N/A</v>
      </c>
    </row>
    <row r="3401" ht="14.25" customHeight="1">
      <c r="A3401" s="4"/>
      <c r="B3401" s="4"/>
      <c r="C3401" s="4" t="str">
        <f>MATCH(B:B,Postcodes!A:A,0)</f>
        <v>#N/A</v>
      </c>
      <c r="D3401" s="4" t="str">
        <f t="array" ref="D3401">INDEX(Postcodes!B:B,C3401)</f>
        <v>#N/A</v>
      </c>
    </row>
    <row r="3402" ht="14.25" customHeight="1">
      <c r="A3402" s="4"/>
      <c r="B3402" s="4"/>
      <c r="C3402" s="4" t="str">
        <f>MATCH(B:B,Postcodes!A:A,0)</f>
        <v>#N/A</v>
      </c>
      <c r="D3402" s="4" t="str">
        <f t="array" ref="D3402">INDEX(Postcodes!B:B,C3402)</f>
        <v>#N/A</v>
      </c>
    </row>
    <row r="3403" ht="14.25" customHeight="1">
      <c r="A3403" s="4"/>
      <c r="B3403" s="4"/>
      <c r="C3403" s="4" t="str">
        <f>MATCH(B:B,Postcodes!A:A,0)</f>
        <v>#N/A</v>
      </c>
      <c r="D3403" s="4" t="str">
        <f t="array" ref="D3403">INDEX(Postcodes!B:B,C3403)</f>
        <v>#N/A</v>
      </c>
    </row>
    <row r="3404" ht="14.25" customHeight="1">
      <c r="A3404" s="4"/>
      <c r="B3404" s="4"/>
      <c r="C3404" s="4" t="str">
        <f>MATCH(B:B,Postcodes!A:A,0)</f>
        <v>#N/A</v>
      </c>
      <c r="D3404" s="4" t="str">
        <f t="array" ref="D3404">INDEX(Postcodes!B:B,C3404)</f>
        <v>#N/A</v>
      </c>
    </row>
    <row r="3405" ht="14.25" customHeight="1">
      <c r="A3405" s="4"/>
      <c r="B3405" s="4"/>
      <c r="C3405" s="4" t="str">
        <f>MATCH(B:B,Postcodes!A:A,0)</f>
        <v>#N/A</v>
      </c>
      <c r="D3405" s="4" t="str">
        <f t="array" ref="D3405">INDEX(Postcodes!B:B,C3405)</f>
        <v>#N/A</v>
      </c>
    </row>
    <row r="3406" ht="14.25" customHeight="1">
      <c r="A3406" s="4"/>
      <c r="B3406" s="4"/>
      <c r="C3406" s="4" t="str">
        <f>MATCH(B:B,Postcodes!A:A,0)</f>
        <v>#N/A</v>
      </c>
      <c r="D3406" s="4" t="str">
        <f t="array" ref="D3406">INDEX(Postcodes!B:B,C3406)</f>
        <v>#N/A</v>
      </c>
    </row>
    <row r="3407" ht="14.25" customHeight="1">
      <c r="A3407" s="4"/>
      <c r="B3407" s="4"/>
      <c r="C3407" s="4" t="str">
        <f>MATCH(B:B,Postcodes!A:A,0)</f>
        <v>#N/A</v>
      </c>
      <c r="D3407" s="4" t="str">
        <f t="array" ref="D3407">INDEX(Postcodes!B:B,C3407)</f>
        <v>#N/A</v>
      </c>
    </row>
    <row r="3408" ht="14.25" customHeight="1">
      <c r="A3408" s="4"/>
      <c r="B3408" s="4"/>
      <c r="C3408" s="4" t="str">
        <f>MATCH(B:B,Postcodes!A:A,0)</f>
        <v>#N/A</v>
      </c>
      <c r="D3408" s="4" t="str">
        <f t="array" ref="D3408">INDEX(Postcodes!B:B,C3408)</f>
        <v>#N/A</v>
      </c>
    </row>
    <row r="3409" ht="14.25" customHeight="1">
      <c r="A3409" s="4"/>
      <c r="B3409" s="4"/>
      <c r="C3409" s="4" t="str">
        <f>MATCH(B:B,Postcodes!A:A,0)</f>
        <v>#N/A</v>
      </c>
      <c r="D3409" s="4" t="str">
        <f t="array" ref="D3409">INDEX(Postcodes!B:B,C3409)</f>
        <v>#N/A</v>
      </c>
    </row>
    <row r="3410" ht="14.25" customHeight="1">
      <c r="A3410" s="4"/>
      <c r="B3410" s="4"/>
      <c r="C3410" s="4" t="str">
        <f>MATCH(B:B,Postcodes!A:A,0)</f>
        <v>#N/A</v>
      </c>
      <c r="D3410" s="4" t="str">
        <f t="array" ref="D3410">INDEX(Postcodes!B:B,C3410)</f>
        <v>#N/A</v>
      </c>
    </row>
    <row r="3411" ht="14.25" customHeight="1">
      <c r="A3411" s="4"/>
      <c r="B3411" s="4"/>
      <c r="C3411" s="4" t="str">
        <f>MATCH(B:B,Postcodes!A:A,0)</f>
        <v>#N/A</v>
      </c>
      <c r="D3411" s="4" t="str">
        <f t="array" ref="D3411">INDEX(Postcodes!B:B,C3411)</f>
        <v>#N/A</v>
      </c>
    </row>
    <row r="3412" ht="14.25" customHeight="1">
      <c r="A3412" s="4"/>
      <c r="B3412" s="4"/>
      <c r="C3412" s="4" t="str">
        <f>MATCH(B:B,Postcodes!A:A,0)</f>
        <v>#N/A</v>
      </c>
      <c r="D3412" s="4" t="str">
        <f t="array" ref="D3412">INDEX(Postcodes!B:B,C3412)</f>
        <v>#N/A</v>
      </c>
    </row>
    <row r="3413" ht="14.25" customHeight="1">
      <c r="A3413" s="4"/>
      <c r="B3413" s="4"/>
      <c r="C3413" s="4" t="str">
        <f>MATCH(B:B,Postcodes!A:A,0)</f>
        <v>#N/A</v>
      </c>
      <c r="D3413" s="4" t="str">
        <f t="array" ref="D3413">INDEX(Postcodes!B:B,C3413)</f>
        <v>#N/A</v>
      </c>
    </row>
    <row r="3414" ht="14.25" customHeight="1">
      <c r="A3414" s="4"/>
      <c r="B3414" s="4"/>
      <c r="C3414" s="4" t="str">
        <f>MATCH(B:B,Postcodes!A:A,0)</f>
        <v>#N/A</v>
      </c>
      <c r="D3414" s="4" t="str">
        <f t="array" ref="D3414">INDEX(Postcodes!B:B,C3414)</f>
        <v>#N/A</v>
      </c>
    </row>
    <row r="3415" ht="14.25" customHeight="1">
      <c r="A3415" s="4"/>
      <c r="B3415" s="4"/>
      <c r="C3415" s="4" t="str">
        <f>MATCH(B:B,Postcodes!A:A,0)</f>
        <v>#N/A</v>
      </c>
      <c r="D3415" s="4" t="str">
        <f t="array" ref="D3415">INDEX(Postcodes!B:B,C3415)</f>
        <v>#N/A</v>
      </c>
    </row>
    <row r="3416" ht="14.25" customHeight="1">
      <c r="A3416" s="4"/>
      <c r="B3416" s="4"/>
      <c r="C3416" s="4" t="str">
        <f>MATCH(B:B,Postcodes!A:A,0)</f>
        <v>#N/A</v>
      </c>
      <c r="D3416" s="4" t="str">
        <f t="array" ref="D3416">INDEX(Postcodes!B:B,C3416)</f>
        <v>#N/A</v>
      </c>
    </row>
    <row r="3417" ht="14.25" customHeight="1">
      <c r="A3417" s="4"/>
      <c r="B3417" s="4"/>
      <c r="C3417" s="4" t="str">
        <f>MATCH(B:B,Postcodes!A:A,0)</f>
        <v>#N/A</v>
      </c>
      <c r="D3417" s="4" t="str">
        <f t="array" ref="D3417">INDEX(Postcodes!B:B,C3417)</f>
        <v>#N/A</v>
      </c>
    </row>
    <row r="3418" ht="14.25" customHeight="1">
      <c r="A3418" s="4"/>
      <c r="B3418" s="4"/>
      <c r="C3418" s="4" t="str">
        <f>MATCH(B:B,Postcodes!A:A,0)</f>
        <v>#N/A</v>
      </c>
      <c r="D3418" s="4" t="str">
        <f t="array" ref="D3418">INDEX(Postcodes!B:B,C3418)</f>
        <v>#N/A</v>
      </c>
    </row>
    <row r="3419" ht="14.25" customHeight="1">
      <c r="A3419" s="4"/>
      <c r="B3419" s="4"/>
      <c r="C3419" s="4" t="str">
        <f>MATCH(B:B,Postcodes!A:A,0)</f>
        <v>#N/A</v>
      </c>
      <c r="D3419" s="4" t="str">
        <f t="array" ref="D3419">INDEX(Postcodes!B:B,C3419)</f>
        <v>#N/A</v>
      </c>
    </row>
    <row r="3420" ht="14.25" customHeight="1">
      <c r="A3420" s="4"/>
      <c r="B3420" s="4"/>
      <c r="C3420" s="4" t="str">
        <f>MATCH(B:B,Postcodes!A:A,0)</f>
        <v>#N/A</v>
      </c>
      <c r="D3420" s="4" t="str">
        <f t="array" ref="D3420">INDEX(Postcodes!B:B,C3420)</f>
        <v>#N/A</v>
      </c>
    </row>
    <row r="3421" ht="14.25" customHeight="1">
      <c r="A3421" s="4"/>
      <c r="B3421" s="4"/>
      <c r="C3421" s="4" t="str">
        <f>MATCH(B:B,Postcodes!A:A,0)</f>
        <v>#N/A</v>
      </c>
      <c r="D3421" s="4" t="str">
        <f t="array" ref="D3421">INDEX(Postcodes!B:B,C3421)</f>
        <v>#N/A</v>
      </c>
    </row>
    <row r="3422" ht="14.25" customHeight="1">
      <c r="A3422" s="4"/>
      <c r="B3422" s="4"/>
      <c r="C3422" s="4" t="str">
        <f>MATCH(B:B,Postcodes!A:A,0)</f>
        <v>#N/A</v>
      </c>
      <c r="D3422" s="4" t="str">
        <f t="array" ref="D3422">INDEX(Postcodes!B:B,C3422)</f>
        <v>#N/A</v>
      </c>
    </row>
    <row r="3423" ht="14.25" customHeight="1">
      <c r="A3423" s="4"/>
      <c r="B3423" s="4"/>
      <c r="C3423" s="4" t="str">
        <f>MATCH(B:B,Postcodes!A:A,0)</f>
        <v>#N/A</v>
      </c>
      <c r="D3423" s="4" t="str">
        <f t="array" ref="D3423">INDEX(Postcodes!B:B,C3423)</f>
        <v>#N/A</v>
      </c>
    </row>
    <row r="3424" ht="14.25" customHeight="1">
      <c r="A3424" s="4"/>
      <c r="B3424" s="4"/>
      <c r="C3424" s="4" t="str">
        <f>MATCH(B:B,Postcodes!A:A,0)</f>
        <v>#N/A</v>
      </c>
      <c r="D3424" s="4" t="str">
        <f t="array" ref="D3424">INDEX(Postcodes!B:B,C3424)</f>
        <v>#N/A</v>
      </c>
    </row>
    <row r="3425" ht="14.25" customHeight="1">
      <c r="A3425" s="4"/>
      <c r="B3425" s="4"/>
      <c r="C3425" s="4" t="str">
        <f>MATCH(B:B,Postcodes!A:A,0)</f>
        <v>#N/A</v>
      </c>
      <c r="D3425" s="4" t="str">
        <f t="array" ref="D3425">INDEX(Postcodes!B:B,C3425)</f>
        <v>#N/A</v>
      </c>
    </row>
    <row r="3426" ht="14.25" customHeight="1">
      <c r="A3426" s="4"/>
      <c r="B3426" s="4"/>
      <c r="C3426" s="4" t="str">
        <f>MATCH(B:B,Postcodes!A:A,0)</f>
        <v>#N/A</v>
      </c>
      <c r="D3426" s="4" t="str">
        <f t="array" ref="D3426">INDEX(Postcodes!B:B,C3426)</f>
        <v>#N/A</v>
      </c>
    </row>
    <row r="3427" ht="14.25" customHeight="1">
      <c r="A3427" s="4"/>
      <c r="B3427" s="4"/>
      <c r="C3427" s="4" t="str">
        <f>MATCH(B:B,Postcodes!A:A,0)</f>
        <v>#N/A</v>
      </c>
      <c r="D3427" s="4" t="str">
        <f t="array" ref="D3427">INDEX(Postcodes!B:B,C3427)</f>
        <v>#N/A</v>
      </c>
    </row>
    <row r="3428" ht="14.25" customHeight="1">
      <c r="A3428" s="4"/>
      <c r="B3428" s="4"/>
      <c r="C3428" s="4" t="str">
        <f>MATCH(B:B,Postcodes!A:A,0)</f>
        <v>#N/A</v>
      </c>
      <c r="D3428" s="4" t="str">
        <f t="array" ref="D3428">INDEX(Postcodes!B:B,C3428)</f>
        <v>#N/A</v>
      </c>
    </row>
    <row r="3429" ht="14.25" customHeight="1">
      <c r="A3429" s="4"/>
      <c r="B3429" s="4"/>
      <c r="C3429" s="4" t="str">
        <f>MATCH(B:B,Postcodes!A:A,0)</f>
        <v>#N/A</v>
      </c>
      <c r="D3429" s="4" t="str">
        <f t="array" ref="D3429">INDEX(Postcodes!B:B,C3429)</f>
        <v>#N/A</v>
      </c>
    </row>
    <row r="3430" ht="14.25" customHeight="1">
      <c r="A3430" s="4"/>
      <c r="B3430" s="4"/>
      <c r="C3430" s="4" t="str">
        <f>MATCH(B:B,Postcodes!A:A,0)</f>
        <v>#N/A</v>
      </c>
      <c r="D3430" s="4" t="str">
        <f t="array" ref="D3430">INDEX(Postcodes!B:B,C3430)</f>
        <v>#N/A</v>
      </c>
    </row>
    <row r="3431" ht="14.25" customHeight="1">
      <c r="A3431" s="4"/>
      <c r="B3431" s="4"/>
      <c r="C3431" s="4" t="str">
        <f>MATCH(B:B,Postcodes!A:A,0)</f>
        <v>#N/A</v>
      </c>
      <c r="D3431" s="4" t="str">
        <f t="array" ref="D3431">INDEX(Postcodes!B:B,C3431)</f>
        <v>#N/A</v>
      </c>
    </row>
    <row r="3432" ht="14.25" customHeight="1">
      <c r="A3432" s="4"/>
      <c r="B3432" s="4"/>
      <c r="C3432" s="4" t="str">
        <f>MATCH(B:B,Postcodes!A:A,0)</f>
        <v>#N/A</v>
      </c>
      <c r="D3432" s="4" t="str">
        <f t="array" ref="D3432">INDEX(Postcodes!B:B,C3432)</f>
        <v>#N/A</v>
      </c>
    </row>
    <row r="3433" ht="14.25" customHeight="1">
      <c r="A3433" s="4"/>
      <c r="B3433" s="4"/>
      <c r="C3433" s="4" t="str">
        <f>MATCH(B:B,Postcodes!A:A,0)</f>
        <v>#N/A</v>
      </c>
      <c r="D3433" s="4" t="str">
        <f t="array" ref="D3433">INDEX(Postcodes!B:B,C3433)</f>
        <v>#N/A</v>
      </c>
    </row>
    <row r="3434" ht="14.25" customHeight="1">
      <c r="A3434" s="4"/>
      <c r="B3434" s="4"/>
      <c r="C3434" s="4" t="str">
        <f>MATCH(B:B,Postcodes!A:A,0)</f>
        <v>#N/A</v>
      </c>
      <c r="D3434" s="4" t="str">
        <f t="array" ref="D3434">INDEX(Postcodes!B:B,C3434)</f>
        <v>#N/A</v>
      </c>
    </row>
    <row r="3435" ht="14.25" customHeight="1">
      <c r="A3435" s="4"/>
      <c r="B3435" s="4"/>
      <c r="C3435" s="4" t="str">
        <f>MATCH(B:B,Postcodes!A:A,0)</f>
        <v>#N/A</v>
      </c>
      <c r="D3435" s="4" t="str">
        <f t="array" ref="D3435">INDEX(Postcodes!B:B,C3435)</f>
        <v>#N/A</v>
      </c>
    </row>
    <row r="3436" ht="14.25" customHeight="1">
      <c r="A3436" s="4"/>
      <c r="B3436" s="4"/>
      <c r="C3436" s="4" t="str">
        <f>MATCH(B:B,Postcodes!A:A,0)</f>
        <v>#N/A</v>
      </c>
      <c r="D3436" s="4" t="str">
        <f t="array" ref="D3436">INDEX(Postcodes!B:B,C3436)</f>
        <v>#N/A</v>
      </c>
    </row>
    <row r="3437" ht="14.25" customHeight="1">
      <c r="A3437" s="4"/>
      <c r="B3437" s="4"/>
      <c r="C3437" s="4" t="str">
        <f>MATCH(B:B,Postcodes!A:A,0)</f>
        <v>#N/A</v>
      </c>
      <c r="D3437" s="4" t="str">
        <f t="array" ref="D3437">INDEX(Postcodes!B:B,C3437)</f>
        <v>#N/A</v>
      </c>
    </row>
    <row r="3438" ht="14.25" customHeight="1">
      <c r="A3438" s="4"/>
      <c r="B3438" s="4"/>
      <c r="C3438" s="4" t="str">
        <f>MATCH(B:B,Postcodes!A:A,0)</f>
        <v>#N/A</v>
      </c>
      <c r="D3438" s="4" t="str">
        <f t="array" ref="D3438">INDEX(Postcodes!B:B,C3438)</f>
        <v>#N/A</v>
      </c>
    </row>
    <row r="3439" ht="14.25" customHeight="1">
      <c r="A3439" s="4"/>
      <c r="B3439" s="4"/>
      <c r="C3439" s="4" t="str">
        <f>MATCH(B:B,Postcodes!A:A,0)</f>
        <v>#N/A</v>
      </c>
      <c r="D3439" s="4" t="str">
        <f t="array" ref="D3439">INDEX(Postcodes!B:B,C3439)</f>
        <v>#N/A</v>
      </c>
    </row>
    <row r="3440" ht="14.25" customHeight="1">
      <c r="A3440" s="4"/>
      <c r="B3440" s="4"/>
      <c r="C3440" s="4" t="str">
        <f>MATCH(B:B,Postcodes!A:A,0)</f>
        <v>#N/A</v>
      </c>
      <c r="D3440" s="4" t="str">
        <f t="array" ref="D3440">INDEX(Postcodes!B:B,C3440)</f>
        <v>#N/A</v>
      </c>
    </row>
    <row r="3441" ht="14.25" customHeight="1">
      <c r="A3441" s="4"/>
      <c r="B3441" s="4"/>
      <c r="C3441" s="4" t="str">
        <f>MATCH(B:B,Postcodes!A:A,0)</f>
        <v>#N/A</v>
      </c>
      <c r="D3441" s="4" t="str">
        <f t="array" ref="D3441">INDEX(Postcodes!B:B,C3441)</f>
        <v>#N/A</v>
      </c>
    </row>
    <row r="3442" ht="14.25" customHeight="1">
      <c r="A3442" s="4"/>
      <c r="B3442" s="4"/>
      <c r="C3442" s="4" t="str">
        <f>MATCH(B:B,Postcodes!A:A,0)</f>
        <v>#N/A</v>
      </c>
      <c r="D3442" s="4" t="str">
        <f t="array" ref="D3442">INDEX(Postcodes!B:B,C3442)</f>
        <v>#N/A</v>
      </c>
    </row>
    <row r="3443" ht="14.25" customHeight="1">
      <c r="A3443" s="4"/>
      <c r="B3443" s="4"/>
      <c r="C3443" s="4" t="str">
        <f>MATCH(B:B,Postcodes!A:A,0)</f>
        <v>#N/A</v>
      </c>
      <c r="D3443" s="4" t="str">
        <f t="array" ref="D3443">INDEX(Postcodes!B:B,C3443)</f>
        <v>#N/A</v>
      </c>
    </row>
    <row r="3444" ht="14.25" customHeight="1">
      <c r="A3444" s="4"/>
      <c r="B3444" s="4"/>
      <c r="C3444" s="4" t="str">
        <f>MATCH(B:B,Postcodes!A:A,0)</f>
        <v>#N/A</v>
      </c>
      <c r="D3444" s="4" t="str">
        <f t="array" ref="D3444">INDEX(Postcodes!B:B,C3444)</f>
        <v>#N/A</v>
      </c>
    </row>
    <row r="3445" ht="14.25" customHeight="1">
      <c r="A3445" s="4"/>
      <c r="B3445" s="4"/>
      <c r="C3445" s="4" t="str">
        <f>MATCH(B:B,Postcodes!A:A,0)</f>
        <v>#N/A</v>
      </c>
      <c r="D3445" s="4" t="str">
        <f t="array" ref="D3445">INDEX(Postcodes!B:B,C3445)</f>
        <v>#N/A</v>
      </c>
    </row>
    <row r="3446" ht="14.25" customHeight="1">
      <c r="A3446" s="4"/>
      <c r="B3446" s="4"/>
      <c r="C3446" s="4" t="str">
        <f>MATCH(B:B,Postcodes!A:A,0)</f>
        <v>#N/A</v>
      </c>
      <c r="D3446" s="4" t="str">
        <f t="array" ref="D3446">INDEX(Postcodes!B:B,C3446)</f>
        <v>#N/A</v>
      </c>
    </row>
    <row r="3447" ht="14.25" customHeight="1">
      <c r="A3447" s="4"/>
      <c r="B3447" s="4"/>
      <c r="C3447" s="4" t="str">
        <f>MATCH(B:B,Postcodes!A:A,0)</f>
        <v>#N/A</v>
      </c>
      <c r="D3447" s="4" t="str">
        <f t="array" ref="D3447">INDEX(Postcodes!B:B,C3447)</f>
        <v>#N/A</v>
      </c>
    </row>
    <row r="3448" ht="14.25" customHeight="1">
      <c r="A3448" s="4"/>
      <c r="B3448" s="4"/>
      <c r="C3448" s="4" t="str">
        <f>MATCH(B:B,Postcodes!A:A,0)</f>
        <v>#N/A</v>
      </c>
      <c r="D3448" s="4" t="str">
        <f t="array" ref="D3448">INDEX(Postcodes!B:B,C3448)</f>
        <v>#N/A</v>
      </c>
    </row>
    <row r="3449" ht="14.25" customHeight="1">
      <c r="A3449" s="4"/>
      <c r="B3449" s="4"/>
      <c r="C3449" s="4" t="str">
        <f>MATCH(B:B,Postcodes!A:A,0)</f>
        <v>#N/A</v>
      </c>
      <c r="D3449" s="4" t="str">
        <f t="array" ref="D3449">INDEX(Postcodes!B:B,C3449)</f>
        <v>#N/A</v>
      </c>
    </row>
    <row r="3450" ht="14.25" customHeight="1">
      <c r="A3450" s="4"/>
      <c r="B3450" s="4"/>
      <c r="C3450" s="4" t="str">
        <f>MATCH(B:B,Postcodes!A:A,0)</f>
        <v>#N/A</v>
      </c>
      <c r="D3450" s="4" t="str">
        <f t="array" ref="D3450">INDEX(Postcodes!B:B,C3450)</f>
        <v>#N/A</v>
      </c>
    </row>
    <row r="3451" ht="14.25" customHeight="1">
      <c r="A3451" s="4"/>
      <c r="B3451" s="4"/>
      <c r="C3451" s="4" t="str">
        <f>MATCH(B:B,Postcodes!A:A,0)</f>
        <v>#N/A</v>
      </c>
      <c r="D3451" s="4" t="str">
        <f t="array" ref="D3451">INDEX(Postcodes!B:B,C3451)</f>
        <v>#N/A</v>
      </c>
    </row>
    <row r="3452" ht="14.25" customHeight="1">
      <c r="A3452" s="4"/>
      <c r="B3452" s="4"/>
      <c r="C3452" s="4" t="str">
        <f>MATCH(B:B,Postcodes!A:A,0)</f>
        <v>#N/A</v>
      </c>
      <c r="D3452" s="4" t="str">
        <f t="array" ref="D3452">INDEX(Postcodes!B:B,C3452)</f>
        <v>#N/A</v>
      </c>
    </row>
    <row r="3453" ht="14.25" customHeight="1">
      <c r="A3453" s="4"/>
      <c r="B3453" s="4"/>
      <c r="C3453" s="4" t="str">
        <f>MATCH(B:B,Postcodes!A:A,0)</f>
        <v>#N/A</v>
      </c>
      <c r="D3453" s="4" t="str">
        <f t="array" ref="D3453">INDEX(Postcodes!B:B,C3453)</f>
        <v>#N/A</v>
      </c>
    </row>
    <row r="3454" ht="14.25" customHeight="1">
      <c r="A3454" s="4"/>
      <c r="B3454" s="4"/>
      <c r="C3454" s="4" t="str">
        <f>MATCH(B:B,Postcodes!A:A,0)</f>
        <v>#N/A</v>
      </c>
      <c r="D3454" s="4" t="str">
        <f t="array" ref="D3454">INDEX(Postcodes!B:B,C3454)</f>
        <v>#N/A</v>
      </c>
    </row>
    <row r="3455" ht="14.25" customHeight="1">
      <c r="A3455" s="4"/>
      <c r="B3455" s="4"/>
      <c r="C3455" s="4" t="str">
        <f>MATCH(B:B,Postcodes!A:A,0)</f>
        <v>#N/A</v>
      </c>
      <c r="D3455" s="4" t="str">
        <f t="array" ref="D3455">INDEX(Postcodes!B:B,C3455)</f>
        <v>#N/A</v>
      </c>
    </row>
    <row r="3456" ht="14.25" customHeight="1">
      <c r="A3456" s="4"/>
      <c r="B3456" s="4"/>
      <c r="C3456" s="4" t="str">
        <f>MATCH(B:B,Postcodes!A:A,0)</f>
        <v>#N/A</v>
      </c>
      <c r="D3456" s="4" t="str">
        <f t="array" ref="D3456">INDEX(Postcodes!B:B,C3456)</f>
        <v>#N/A</v>
      </c>
    </row>
    <row r="3457" ht="14.25" customHeight="1">
      <c r="A3457" s="4"/>
      <c r="B3457" s="4"/>
      <c r="C3457" s="4" t="str">
        <f>MATCH(B:B,Postcodes!A:A,0)</f>
        <v>#N/A</v>
      </c>
      <c r="D3457" s="4" t="str">
        <f t="array" ref="D3457">INDEX(Postcodes!B:B,C3457)</f>
        <v>#N/A</v>
      </c>
    </row>
    <row r="3458" ht="14.25" customHeight="1">
      <c r="A3458" s="4"/>
      <c r="B3458" s="4"/>
      <c r="C3458" s="4" t="str">
        <f>MATCH(B:B,Postcodes!A:A,0)</f>
        <v>#N/A</v>
      </c>
      <c r="D3458" s="4" t="str">
        <f t="array" ref="D3458">INDEX(Postcodes!B:B,C3458)</f>
        <v>#N/A</v>
      </c>
    </row>
    <row r="3459" ht="14.25" customHeight="1">
      <c r="A3459" s="4"/>
      <c r="B3459" s="4"/>
      <c r="C3459" s="4" t="str">
        <f>MATCH(B:B,Postcodes!A:A,0)</f>
        <v>#N/A</v>
      </c>
      <c r="D3459" s="4" t="str">
        <f t="array" ref="D3459">INDEX(Postcodes!B:B,C3459)</f>
        <v>#N/A</v>
      </c>
    </row>
    <row r="3460" ht="14.25" customHeight="1">
      <c r="A3460" s="4"/>
      <c r="B3460" s="4"/>
      <c r="C3460" s="4" t="str">
        <f>MATCH(B:B,Postcodes!A:A,0)</f>
        <v>#N/A</v>
      </c>
      <c r="D3460" s="4" t="str">
        <f t="array" ref="D3460">INDEX(Postcodes!B:B,C3460)</f>
        <v>#N/A</v>
      </c>
    </row>
    <row r="3461" ht="14.25" customHeight="1">
      <c r="A3461" s="4"/>
      <c r="B3461" s="4"/>
      <c r="C3461" s="4" t="str">
        <f>MATCH(B:B,Postcodes!A:A,0)</f>
        <v>#N/A</v>
      </c>
      <c r="D3461" s="4" t="str">
        <f t="array" ref="D3461">INDEX(Postcodes!B:B,C3461)</f>
        <v>#N/A</v>
      </c>
    </row>
    <row r="3462" ht="14.25" customHeight="1">
      <c r="A3462" s="4"/>
      <c r="B3462" s="4"/>
      <c r="C3462" s="4" t="str">
        <f>MATCH(B:B,Postcodes!A:A,0)</f>
        <v>#N/A</v>
      </c>
      <c r="D3462" s="4" t="str">
        <f t="array" ref="D3462">INDEX(Postcodes!B:B,C3462)</f>
        <v>#N/A</v>
      </c>
    </row>
    <row r="3463" ht="14.25" customHeight="1">
      <c r="A3463" s="4"/>
      <c r="B3463" s="4"/>
      <c r="C3463" s="4" t="str">
        <f>MATCH(B:B,Postcodes!A:A,0)</f>
        <v>#N/A</v>
      </c>
      <c r="D3463" s="4" t="str">
        <f t="array" ref="D3463">INDEX(Postcodes!B:B,C3463)</f>
        <v>#N/A</v>
      </c>
    </row>
    <row r="3464" ht="14.25" customHeight="1">
      <c r="A3464" s="4"/>
      <c r="B3464" s="4"/>
      <c r="C3464" s="4" t="str">
        <f>MATCH(B:B,Postcodes!A:A,0)</f>
        <v>#N/A</v>
      </c>
      <c r="D3464" s="4" t="str">
        <f t="array" ref="D3464">INDEX(Postcodes!B:B,C3464)</f>
        <v>#N/A</v>
      </c>
    </row>
    <row r="3465" ht="14.25" customHeight="1">
      <c r="A3465" s="4"/>
      <c r="B3465" s="4"/>
      <c r="C3465" s="4" t="str">
        <f>MATCH(B:B,Postcodes!A:A,0)</f>
        <v>#N/A</v>
      </c>
      <c r="D3465" s="4" t="str">
        <f t="array" ref="D3465">INDEX(Postcodes!B:B,C3465)</f>
        <v>#N/A</v>
      </c>
    </row>
    <row r="3466" ht="14.25" customHeight="1">
      <c r="A3466" s="4"/>
      <c r="B3466" s="4"/>
      <c r="C3466" s="4" t="str">
        <f>MATCH(B:B,Postcodes!A:A,0)</f>
        <v>#N/A</v>
      </c>
      <c r="D3466" s="4" t="str">
        <f t="array" ref="D3466">INDEX(Postcodes!B:B,C3466)</f>
        <v>#N/A</v>
      </c>
    </row>
    <row r="3467" ht="14.25" customHeight="1">
      <c r="A3467" s="4"/>
      <c r="B3467" s="4"/>
      <c r="C3467" s="4" t="str">
        <f>MATCH(B:B,Postcodes!A:A,0)</f>
        <v>#N/A</v>
      </c>
      <c r="D3467" s="4" t="str">
        <f t="array" ref="D3467">INDEX(Postcodes!B:B,C3467)</f>
        <v>#N/A</v>
      </c>
    </row>
    <row r="3468" ht="14.25" customHeight="1">
      <c r="A3468" s="4"/>
      <c r="B3468" s="4"/>
      <c r="C3468" s="4" t="str">
        <f>MATCH(B:B,Postcodes!A:A,0)</f>
        <v>#N/A</v>
      </c>
      <c r="D3468" s="4" t="str">
        <f t="array" ref="D3468">INDEX(Postcodes!B:B,C3468)</f>
        <v>#N/A</v>
      </c>
    </row>
    <row r="3469" ht="14.25" customHeight="1">
      <c r="A3469" s="4"/>
      <c r="B3469" s="4"/>
      <c r="C3469" s="4" t="str">
        <f>MATCH(B:B,Postcodes!A:A,0)</f>
        <v>#N/A</v>
      </c>
      <c r="D3469" s="4" t="str">
        <f t="array" ref="D3469">INDEX(Postcodes!B:B,C3469)</f>
        <v>#N/A</v>
      </c>
    </row>
    <row r="3470" ht="14.25" customHeight="1">
      <c r="A3470" s="4"/>
      <c r="B3470" s="4"/>
      <c r="C3470" s="4" t="str">
        <f>MATCH(B:B,Postcodes!A:A,0)</f>
        <v>#N/A</v>
      </c>
      <c r="D3470" s="4" t="str">
        <f t="array" ref="D3470">INDEX(Postcodes!B:B,C3470)</f>
        <v>#N/A</v>
      </c>
    </row>
    <row r="3471" ht="14.25" customHeight="1">
      <c r="A3471" s="4"/>
      <c r="B3471" s="4"/>
      <c r="C3471" s="4" t="str">
        <f>MATCH(B:B,Postcodes!A:A,0)</f>
        <v>#N/A</v>
      </c>
      <c r="D3471" s="4" t="str">
        <f t="array" ref="D3471">INDEX(Postcodes!B:B,C3471)</f>
        <v>#N/A</v>
      </c>
    </row>
    <row r="3472" ht="14.25" customHeight="1">
      <c r="A3472" s="4"/>
      <c r="B3472" s="4"/>
      <c r="C3472" s="4" t="str">
        <f>MATCH(B:B,Postcodes!A:A,0)</f>
        <v>#N/A</v>
      </c>
      <c r="D3472" s="4" t="str">
        <f t="array" ref="D3472">INDEX(Postcodes!B:B,C3472)</f>
        <v>#N/A</v>
      </c>
    </row>
    <row r="3473" ht="14.25" customHeight="1">
      <c r="A3473" s="4"/>
      <c r="B3473" s="4"/>
      <c r="C3473" s="4" t="str">
        <f>MATCH(B:B,Postcodes!A:A,0)</f>
        <v>#N/A</v>
      </c>
      <c r="D3473" s="4" t="str">
        <f t="array" ref="D3473">INDEX(Postcodes!B:B,C3473)</f>
        <v>#N/A</v>
      </c>
    </row>
    <row r="3474" ht="14.25" customHeight="1">
      <c r="A3474" s="4"/>
      <c r="B3474" s="4"/>
      <c r="C3474" s="4" t="str">
        <f>MATCH(B:B,Postcodes!A:A,0)</f>
        <v>#N/A</v>
      </c>
      <c r="D3474" s="4" t="str">
        <f t="array" ref="D3474">INDEX(Postcodes!B:B,C3474)</f>
        <v>#N/A</v>
      </c>
    </row>
    <row r="3475" ht="14.25" customHeight="1">
      <c r="A3475" s="4"/>
      <c r="B3475" s="4"/>
      <c r="C3475" s="4" t="str">
        <f>MATCH(B:B,Postcodes!A:A,0)</f>
        <v>#N/A</v>
      </c>
      <c r="D3475" s="4" t="str">
        <f t="array" ref="D3475">INDEX(Postcodes!B:B,C3475)</f>
        <v>#N/A</v>
      </c>
    </row>
    <row r="3476" ht="14.25" customHeight="1">
      <c r="A3476" s="4"/>
      <c r="B3476" s="4"/>
      <c r="C3476" s="4" t="str">
        <f>MATCH(B:B,Postcodes!A:A,0)</f>
        <v>#N/A</v>
      </c>
      <c r="D3476" s="4" t="str">
        <f t="array" ref="D3476">INDEX(Postcodes!B:B,C3476)</f>
        <v>#N/A</v>
      </c>
    </row>
    <row r="3477" ht="14.25" customHeight="1">
      <c r="A3477" s="4"/>
      <c r="B3477" s="4"/>
      <c r="C3477" s="4" t="str">
        <f>MATCH(B:B,Postcodes!A:A,0)</f>
        <v>#N/A</v>
      </c>
      <c r="D3477" s="4" t="str">
        <f t="array" ref="D3477">INDEX(Postcodes!B:B,C3477)</f>
        <v>#N/A</v>
      </c>
    </row>
    <row r="3478" ht="14.25" customHeight="1">
      <c r="A3478" s="4"/>
      <c r="B3478" s="4"/>
      <c r="C3478" s="4" t="str">
        <f>MATCH(B:B,Postcodes!A:A,0)</f>
        <v>#N/A</v>
      </c>
      <c r="D3478" s="4" t="str">
        <f t="array" ref="D3478">INDEX(Postcodes!B:B,C3478)</f>
        <v>#N/A</v>
      </c>
    </row>
    <row r="3479" ht="14.25" customHeight="1">
      <c r="A3479" s="4"/>
      <c r="B3479" s="4"/>
      <c r="C3479" s="4" t="str">
        <f>MATCH(B:B,Postcodes!A:A,0)</f>
        <v>#N/A</v>
      </c>
      <c r="D3479" s="4" t="str">
        <f t="array" ref="D3479">INDEX(Postcodes!B:B,C3479)</f>
        <v>#N/A</v>
      </c>
    </row>
    <row r="3480" ht="14.25" customHeight="1">
      <c r="A3480" s="4"/>
      <c r="B3480" s="4"/>
      <c r="C3480" s="4" t="str">
        <f>MATCH(B:B,Postcodes!A:A,0)</f>
        <v>#N/A</v>
      </c>
      <c r="D3480" s="4" t="str">
        <f t="array" ref="D3480">INDEX(Postcodes!B:B,C3480)</f>
        <v>#N/A</v>
      </c>
    </row>
    <row r="3481" ht="14.25" customHeight="1">
      <c r="A3481" s="4"/>
      <c r="B3481" s="4"/>
      <c r="C3481" s="4" t="str">
        <f>MATCH(B:B,Postcodes!A:A,0)</f>
        <v>#N/A</v>
      </c>
      <c r="D3481" s="4" t="str">
        <f t="array" ref="D3481">INDEX(Postcodes!B:B,C3481)</f>
        <v>#N/A</v>
      </c>
    </row>
    <row r="3482" ht="14.25" customHeight="1">
      <c r="A3482" s="4"/>
      <c r="B3482" s="4"/>
      <c r="C3482" s="4" t="str">
        <f>MATCH(B:B,Postcodes!A:A,0)</f>
        <v>#N/A</v>
      </c>
      <c r="D3482" s="4" t="str">
        <f t="array" ref="D3482">INDEX(Postcodes!B:B,C3482)</f>
        <v>#N/A</v>
      </c>
    </row>
    <row r="3483" ht="14.25" customHeight="1">
      <c r="A3483" s="4"/>
      <c r="B3483" s="4"/>
      <c r="C3483" s="4" t="str">
        <f>MATCH(B:B,Postcodes!A:A,0)</f>
        <v>#N/A</v>
      </c>
      <c r="D3483" s="4" t="str">
        <f t="array" ref="D3483">INDEX(Postcodes!B:B,C3483)</f>
        <v>#N/A</v>
      </c>
    </row>
    <row r="3484" ht="14.25" customHeight="1">
      <c r="A3484" s="4"/>
      <c r="B3484" s="4"/>
      <c r="C3484" s="4" t="str">
        <f>MATCH(B:B,Postcodes!A:A,0)</f>
        <v>#N/A</v>
      </c>
      <c r="D3484" s="4" t="str">
        <f t="array" ref="D3484">INDEX(Postcodes!B:B,C3484)</f>
        <v>#N/A</v>
      </c>
    </row>
    <row r="3485" ht="14.25" customHeight="1">
      <c r="A3485" s="4"/>
      <c r="B3485" s="4"/>
      <c r="C3485" s="4" t="str">
        <f>MATCH(B:B,Postcodes!A:A,0)</f>
        <v>#N/A</v>
      </c>
      <c r="D3485" s="4" t="str">
        <f t="array" ref="D3485">INDEX(Postcodes!B:B,C3485)</f>
        <v>#N/A</v>
      </c>
    </row>
    <row r="3486" ht="14.25" customHeight="1">
      <c r="A3486" s="4"/>
      <c r="B3486" s="4"/>
      <c r="C3486" s="4" t="str">
        <f>MATCH(B:B,Postcodes!A:A,0)</f>
        <v>#N/A</v>
      </c>
      <c r="D3486" s="4" t="str">
        <f t="array" ref="D3486">INDEX(Postcodes!B:B,C3486)</f>
        <v>#N/A</v>
      </c>
    </row>
    <row r="3487" ht="14.25" customHeight="1">
      <c r="A3487" s="4"/>
      <c r="B3487" s="4"/>
      <c r="C3487" s="4" t="str">
        <f>MATCH(B:B,Postcodes!A:A,0)</f>
        <v>#N/A</v>
      </c>
      <c r="D3487" s="4" t="str">
        <f t="array" ref="D3487">INDEX(Postcodes!B:B,C3487)</f>
        <v>#N/A</v>
      </c>
    </row>
    <row r="3488" ht="14.25" customHeight="1">
      <c r="A3488" s="4"/>
      <c r="B3488" s="4"/>
      <c r="C3488" s="4" t="str">
        <f>MATCH(B:B,Postcodes!A:A,0)</f>
        <v>#N/A</v>
      </c>
      <c r="D3488" s="4" t="str">
        <f t="array" ref="D3488">INDEX(Postcodes!B:B,C3488)</f>
        <v>#N/A</v>
      </c>
    </row>
    <row r="3489" ht="14.25" customHeight="1">
      <c r="A3489" s="4"/>
      <c r="B3489" s="4"/>
      <c r="C3489" s="4" t="str">
        <f>MATCH(B:B,Postcodes!A:A,0)</f>
        <v>#N/A</v>
      </c>
      <c r="D3489" s="4" t="str">
        <f t="array" ref="D3489">INDEX(Postcodes!B:B,C3489)</f>
        <v>#N/A</v>
      </c>
    </row>
    <row r="3490" ht="14.25" customHeight="1">
      <c r="A3490" s="4"/>
      <c r="B3490" s="4"/>
      <c r="C3490" s="4" t="str">
        <f>MATCH(B:B,Postcodes!A:A,0)</f>
        <v>#N/A</v>
      </c>
      <c r="D3490" s="4" t="str">
        <f t="array" ref="D3490">INDEX(Postcodes!B:B,C3490)</f>
        <v>#N/A</v>
      </c>
    </row>
    <row r="3491" ht="14.25" customHeight="1">
      <c r="A3491" s="4"/>
      <c r="B3491" s="4"/>
      <c r="C3491" s="4" t="str">
        <f>MATCH(B:B,Postcodes!A:A,0)</f>
        <v>#N/A</v>
      </c>
      <c r="D3491" s="4" t="str">
        <f t="array" ref="D3491">INDEX(Postcodes!B:B,C3491)</f>
        <v>#N/A</v>
      </c>
    </row>
    <row r="3492" ht="14.25" customHeight="1">
      <c r="A3492" s="4"/>
      <c r="B3492" s="4"/>
      <c r="C3492" s="4" t="str">
        <f>MATCH(B:B,Postcodes!A:A,0)</f>
        <v>#N/A</v>
      </c>
      <c r="D3492" s="4" t="str">
        <f t="array" ref="D3492">INDEX(Postcodes!B:B,C3492)</f>
        <v>#N/A</v>
      </c>
    </row>
    <row r="3493" ht="14.25" customHeight="1">
      <c r="A3493" s="4"/>
      <c r="B3493" s="4"/>
      <c r="C3493" s="4" t="str">
        <f>MATCH(B:B,Postcodes!A:A,0)</f>
        <v>#N/A</v>
      </c>
      <c r="D3493" s="4" t="str">
        <f t="array" ref="D3493">INDEX(Postcodes!B:B,C3493)</f>
        <v>#N/A</v>
      </c>
    </row>
    <row r="3494" ht="14.25" customHeight="1">
      <c r="A3494" s="4"/>
      <c r="B3494" s="4"/>
      <c r="C3494" s="4" t="str">
        <f>MATCH(B:B,Postcodes!A:A,0)</f>
        <v>#N/A</v>
      </c>
      <c r="D3494" s="4" t="str">
        <f t="array" ref="D3494">INDEX(Postcodes!B:B,C3494)</f>
        <v>#N/A</v>
      </c>
    </row>
    <row r="3495" ht="14.25" customHeight="1">
      <c r="A3495" s="4"/>
      <c r="B3495" s="4"/>
      <c r="C3495" s="4" t="str">
        <f>MATCH(B:B,Postcodes!A:A,0)</f>
        <v>#N/A</v>
      </c>
      <c r="D3495" s="4" t="str">
        <f t="array" ref="D3495">INDEX(Postcodes!B:B,C3495)</f>
        <v>#N/A</v>
      </c>
    </row>
    <row r="3496" ht="14.25" customHeight="1">
      <c r="A3496" s="4"/>
      <c r="B3496" s="4"/>
      <c r="C3496" s="4" t="str">
        <f>MATCH(B:B,Postcodes!A:A,0)</f>
        <v>#N/A</v>
      </c>
      <c r="D3496" s="4" t="str">
        <f t="array" ref="D3496">INDEX(Postcodes!B:B,C3496)</f>
        <v>#N/A</v>
      </c>
    </row>
    <row r="3497" ht="14.25" customHeight="1">
      <c r="A3497" s="4"/>
      <c r="B3497" s="4"/>
      <c r="C3497" s="4" t="str">
        <f>MATCH(B:B,Postcodes!A:A,0)</f>
        <v>#N/A</v>
      </c>
      <c r="D3497" s="4" t="str">
        <f t="array" ref="D3497">INDEX(Postcodes!B:B,C3497)</f>
        <v>#N/A</v>
      </c>
    </row>
    <row r="3498" ht="14.25" customHeight="1">
      <c r="A3498" s="4"/>
      <c r="B3498" s="4"/>
      <c r="C3498" s="4" t="str">
        <f>MATCH(B:B,Postcodes!A:A,0)</f>
        <v>#N/A</v>
      </c>
      <c r="D3498" s="4" t="str">
        <f t="array" ref="D3498">INDEX(Postcodes!B:B,C3498)</f>
        <v>#N/A</v>
      </c>
    </row>
    <row r="3499" ht="14.25" customHeight="1">
      <c r="A3499" s="4"/>
      <c r="B3499" s="4"/>
      <c r="C3499" s="4" t="str">
        <f>MATCH(B:B,Postcodes!A:A,0)</f>
        <v>#N/A</v>
      </c>
      <c r="D3499" s="4" t="str">
        <f t="array" ref="D3499">INDEX(Postcodes!B:B,C3499)</f>
        <v>#N/A</v>
      </c>
    </row>
    <row r="3500" ht="14.25" customHeight="1">
      <c r="A3500" s="4"/>
      <c r="B3500" s="4"/>
      <c r="C3500" s="4" t="str">
        <f>MATCH(B:B,Postcodes!A:A,0)</f>
        <v>#N/A</v>
      </c>
      <c r="D3500" s="4" t="str">
        <f t="array" ref="D3500">INDEX(Postcodes!B:B,C3500)</f>
        <v>#N/A</v>
      </c>
    </row>
    <row r="3501" ht="14.25" customHeight="1">
      <c r="A3501" s="4"/>
      <c r="B3501" s="4"/>
      <c r="C3501" s="4" t="str">
        <f>MATCH(B:B,Postcodes!A:A,0)</f>
        <v>#N/A</v>
      </c>
      <c r="D3501" s="4" t="str">
        <f t="array" ref="D3501">INDEX(Postcodes!B:B,C3501)</f>
        <v>#N/A</v>
      </c>
    </row>
    <row r="3502" ht="14.25" customHeight="1">
      <c r="A3502" s="4"/>
      <c r="B3502" s="4"/>
      <c r="C3502" s="4" t="str">
        <f>MATCH(B:B,Postcodes!A:A,0)</f>
        <v>#N/A</v>
      </c>
      <c r="D3502" s="4" t="str">
        <f t="array" ref="D3502">INDEX(Postcodes!B:B,C3502)</f>
        <v>#N/A</v>
      </c>
    </row>
    <row r="3503" ht="14.25" customHeight="1">
      <c r="A3503" s="4"/>
      <c r="B3503" s="4"/>
      <c r="C3503" s="4" t="str">
        <f>MATCH(B:B,Postcodes!A:A,0)</f>
        <v>#N/A</v>
      </c>
      <c r="D3503" s="4" t="str">
        <f t="array" ref="D3503">INDEX(Postcodes!B:B,C3503)</f>
        <v>#N/A</v>
      </c>
    </row>
    <row r="3504" ht="14.25" customHeight="1">
      <c r="A3504" s="4"/>
      <c r="B3504" s="4"/>
      <c r="C3504" s="4" t="str">
        <f>MATCH(B:B,Postcodes!A:A,0)</f>
        <v>#N/A</v>
      </c>
      <c r="D3504" s="4" t="str">
        <f t="array" ref="D3504">INDEX(Postcodes!B:B,C3504)</f>
        <v>#N/A</v>
      </c>
    </row>
    <row r="3505" ht="14.25" customHeight="1">
      <c r="A3505" s="4"/>
      <c r="B3505" s="4"/>
      <c r="C3505" s="4" t="str">
        <f>MATCH(B:B,Postcodes!A:A,0)</f>
        <v>#N/A</v>
      </c>
      <c r="D3505" s="4" t="str">
        <f t="array" ref="D3505">INDEX(Postcodes!B:B,C3505)</f>
        <v>#N/A</v>
      </c>
    </row>
    <row r="3506" ht="14.25" customHeight="1">
      <c r="A3506" s="4"/>
      <c r="B3506" s="4"/>
      <c r="C3506" s="4" t="str">
        <f>MATCH(B:B,Postcodes!A:A,0)</f>
        <v>#N/A</v>
      </c>
      <c r="D3506" s="4" t="str">
        <f t="array" ref="D3506">INDEX(Postcodes!B:B,C3506)</f>
        <v>#N/A</v>
      </c>
    </row>
    <row r="3507" ht="14.25" customHeight="1">
      <c r="A3507" s="4"/>
      <c r="B3507" s="4"/>
      <c r="C3507" s="4" t="str">
        <f>MATCH(B:B,Postcodes!A:A,0)</f>
        <v>#N/A</v>
      </c>
      <c r="D3507" s="4" t="str">
        <f t="array" ref="D3507">INDEX(Postcodes!B:B,C3507)</f>
        <v>#N/A</v>
      </c>
    </row>
    <row r="3508" ht="14.25" customHeight="1">
      <c r="A3508" s="4"/>
      <c r="B3508" s="4"/>
      <c r="C3508" s="4" t="str">
        <f>MATCH(B:B,Postcodes!A:A,0)</f>
        <v>#N/A</v>
      </c>
      <c r="D3508" s="4" t="str">
        <f t="array" ref="D3508">INDEX(Postcodes!B:B,C3508)</f>
        <v>#N/A</v>
      </c>
    </row>
    <row r="3509" ht="14.25" customHeight="1">
      <c r="A3509" s="4"/>
      <c r="B3509" s="4"/>
      <c r="C3509" s="4" t="str">
        <f>MATCH(B:B,Postcodes!A:A,0)</f>
        <v>#N/A</v>
      </c>
      <c r="D3509" s="4" t="str">
        <f t="array" ref="D3509">INDEX(Postcodes!B:B,C3509)</f>
        <v>#N/A</v>
      </c>
    </row>
    <row r="3510" ht="14.25" customHeight="1">
      <c r="A3510" s="4"/>
      <c r="B3510" s="4"/>
      <c r="C3510" s="4" t="str">
        <f>MATCH(B:B,Postcodes!A:A,0)</f>
        <v>#N/A</v>
      </c>
      <c r="D3510" s="4" t="str">
        <f t="array" ref="D3510">INDEX(Postcodes!B:B,C3510)</f>
        <v>#N/A</v>
      </c>
    </row>
    <row r="3511" ht="14.25" customHeight="1">
      <c r="A3511" s="4"/>
      <c r="B3511" s="4"/>
      <c r="C3511" s="4" t="str">
        <f>MATCH(B:B,Postcodes!A:A,0)</f>
        <v>#N/A</v>
      </c>
      <c r="D3511" s="4" t="str">
        <f t="array" ref="D3511">INDEX(Postcodes!B:B,C3511)</f>
        <v>#N/A</v>
      </c>
    </row>
    <row r="3512" ht="14.25" customHeight="1">
      <c r="A3512" s="4"/>
      <c r="B3512" s="4"/>
      <c r="C3512" s="4" t="str">
        <f>MATCH(B:B,Postcodes!A:A,0)</f>
        <v>#N/A</v>
      </c>
      <c r="D3512" s="4" t="str">
        <f t="array" ref="D3512">INDEX(Postcodes!B:B,C3512)</f>
        <v>#N/A</v>
      </c>
    </row>
    <row r="3513" ht="14.25" customHeight="1">
      <c r="A3513" s="4"/>
      <c r="B3513" s="4"/>
      <c r="C3513" s="4" t="str">
        <f>MATCH(B:B,Postcodes!A:A,0)</f>
        <v>#N/A</v>
      </c>
      <c r="D3513" s="4" t="str">
        <f t="array" ref="D3513">INDEX(Postcodes!B:B,C3513)</f>
        <v>#N/A</v>
      </c>
    </row>
    <row r="3514" ht="14.25" customHeight="1">
      <c r="A3514" s="4"/>
      <c r="B3514" s="4"/>
      <c r="C3514" s="4" t="str">
        <f>MATCH(B:B,Postcodes!A:A,0)</f>
        <v>#N/A</v>
      </c>
      <c r="D3514" s="4" t="str">
        <f t="array" ref="D3514">INDEX(Postcodes!B:B,C3514)</f>
        <v>#N/A</v>
      </c>
    </row>
    <row r="3515" ht="14.25" customHeight="1">
      <c r="A3515" s="4"/>
      <c r="B3515" s="4"/>
      <c r="C3515" s="4" t="str">
        <f>MATCH(B:B,Postcodes!A:A,0)</f>
        <v>#N/A</v>
      </c>
      <c r="D3515" s="4" t="str">
        <f t="array" ref="D3515">INDEX(Postcodes!B:B,C3515)</f>
        <v>#N/A</v>
      </c>
    </row>
    <row r="3516" ht="14.25" customHeight="1">
      <c r="A3516" s="4"/>
      <c r="B3516" s="4"/>
      <c r="C3516" s="4" t="str">
        <f>MATCH(B:B,Postcodes!A:A,0)</f>
        <v>#N/A</v>
      </c>
      <c r="D3516" s="4" t="str">
        <f t="array" ref="D3516">INDEX(Postcodes!B:B,C3516)</f>
        <v>#N/A</v>
      </c>
    </row>
    <row r="3517" ht="14.25" customHeight="1">
      <c r="A3517" s="4"/>
      <c r="B3517" s="4"/>
      <c r="C3517" s="4" t="str">
        <f>MATCH(B:B,Postcodes!A:A,0)</f>
        <v>#N/A</v>
      </c>
      <c r="D3517" s="4" t="str">
        <f t="array" ref="D3517">INDEX(Postcodes!B:B,C3517)</f>
        <v>#N/A</v>
      </c>
    </row>
    <row r="3518" ht="14.25" customHeight="1">
      <c r="A3518" s="4"/>
      <c r="B3518" s="4"/>
      <c r="C3518" s="4" t="str">
        <f>MATCH(B:B,Postcodes!A:A,0)</f>
        <v>#N/A</v>
      </c>
      <c r="D3518" s="4" t="str">
        <f t="array" ref="D3518">INDEX(Postcodes!B:B,C3518)</f>
        <v>#N/A</v>
      </c>
    </row>
    <row r="3519" ht="14.25" customHeight="1">
      <c r="A3519" s="4"/>
      <c r="B3519" s="4"/>
      <c r="C3519" s="4" t="str">
        <f>MATCH(B:B,Postcodes!A:A,0)</f>
        <v>#N/A</v>
      </c>
      <c r="D3519" s="4" t="str">
        <f t="array" ref="D3519">INDEX(Postcodes!B:B,C3519)</f>
        <v>#N/A</v>
      </c>
    </row>
    <row r="3520" ht="14.25" customHeight="1">
      <c r="A3520" s="4"/>
      <c r="B3520" s="4"/>
      <c r="C3520" s="4" t="str">
        <f>MATCH(B:B,Postcodes!A:A,0)</f>
        <v>#N/A</v>
      </c>
      <c r="D3520" s="4" t="str">
        <f t="array" ref="D3520">INDEX(Postcodes!B:B,C3520)</f>
        <v>#N/A</v>
      </c>
    </row>
    <row r="3521" ht="14.25" customHeight="1">
      <c r="A3521" s="4"/>
      <c r="B3521" s="4"/>
      <c r="C3521" s="4" t="str">
        <f>MATCH(B:B,Postcodes!A:A,0)</f>
        <v>#N/A</v>
      </c>
      <c r="D3521" s="4" t="str">
        <f t="array" ref="D3521">INDEX(Postcodes!B:B,C3521)</f>
        <v>#N/A</v>
      </c>
    </row>
    <row r="3522" ht="14.25" customHeight="1">
      <c r="A3522" s="4"/>
      <c r="B3522" s="4"/>
      <c r="C3522" s="4" t="str">
        <f>MATCH(B:B,Postcodes!A:A,0)</f>
        <v>#N/A</v>
      </c>
      <c r="D3522" s="4" t="str">
        <f t="array" ref="D3522">INDEX(Postcodes!B:B,C3522)</f>
        <v>#N/A</v>
      </c>
    </row>
    <row r="3523" ht="14.25" customHeight="1">
      <c r="A3523" s="4"/>
      <c r="B3523" s="4"/>
      <c r="C3523" s="4" t="str">
        <f>MATCH(B:B,Postcodes!A:A,0)</f>
        <v>#N/A</v>
      </c>
      <c r="D3523" s="4" t="str">
        <f t="array" ref="D3523">INDEX(Postcodes!B:B,C3523)</f>
        <v>#N/A</v>
      </c>
    </row>
    <row r="3524" ht="14.25" customHeight="1">
      <c r="A3524" s="4"/>
      <c r="B3524" s="4"/>
      <c r="C3524" s="4" t="str">
        <f>MATCH(B:B,Postcodes!A:A,0)</f>
        <v>#N/A</v>
      </c>
      <c r="D3524" s="4" t="str">
        <f t="array" ref="D3524">INDEX(Postcodes!B:B,C3524)</f>
        <v>#N/A</v>
      </c>
    </row>
    <row r="3525" ht="14.25" customHeight="1">
      <c r="A3525" s="4"/>
      <c r="B3525" s="4"/>
      <c r="C3525" s="4" t="str">
        <f>MATCH(B:B,Postcodes!A:A,0)</f>
        <v>#N/A</v>
      </c>
      <c r="D3525" s="4" t="str">
        <f t="array" ref="D3525">INDEX(Postcodes!B:B,C3525)</f>
        <v>#N/A</v>
      </c>
    </row>
    <row r="3526" ht="14.25" customHeight="1">
      <c r="A3526" s="4"/>
      <c r="B3526" s="4"/>
      <c r="C3526" s="4" t="str">
        <f>MATCH(B:B,Postcodes!A:A,0)</f>
        <v>#N/A</v>
      </c>
      <c r="D3526" s="4" t="str">
        <f t="array" ref="D3526">INDEX(Postcodes!B:B,C3526)</f>
        <v>#N/A</v>
      </c>
    </row>
    <row r="3527" ht="14.25" customHeight="1">
      <c r="A3527" s="4"/>
      <c r="B3527" s="4"/>
      <c r="C3527" s="4" t="str">
        <f>MATCH(B:B,Postcodes!A:A,0)</f>
        <v>#N/A</v>
      </c>
      <c r="D3527" s="4" t="str">
        <f t="array" ref="D3527">INDEX(Postcodes!B:B,C3527)</f>
        <v>#N/A</v>
      </c>
    </row>
    <row r="3528" ht="14.25" customHeight="1">
      <c r="A3528" s="4"/>
      <c r="B3528" s="4"/>
      <c r="C3528" s="4" t="str">
        <f>MATCH(B:B,Postcodes!A:A,0)</f>
        <v>#N/A</v>
      </c>
      <c r="D3528" s="4" t="str">
        <f t="array" ref="D3528">INDEX(Postcodes!B:B,C3528)</f>
        <v>#N/A</v>
      </c>
    </row>
    <row r="3529" ht="14.25" customHeight="1">
      <c r="A3529" s="4"/>
      <c r="B3529" s="4"/>
      <c r="C3529" s="4" t="str">
        <f>MATCH(B:B,Postcodes!A:A,0)</f>
        <v>#N/A</v>
      </c>
      <c r="D3529" s="4" t="str">
        <f t="array" ref="D3529">INDEX(Postcodes!B:B,C3529)</f>
        <v>#N/A</v>
      </c>
    </row>
    <row r="3530" ht="14.25" customHeight="1">
      <c r="A3530" s="4"/>
      <c r="B3530" s="4"/>
      <c r="C3530" s="4" t="str">
        <f>MATCH(B:B,Postcodes!A:A,0)</f>
        <v>#N/A</v>
      </c>
      <c r="D3530" s="4" t="str">
        <f t="array" ref="D3530">INDEX(Postcodes!B:B,C3530)</f>
        <v>#N/A</v>
      </c>
    </row>
    <row r="3531" ht="14.25" customHeight="1">
      <c r="A3531" s="4"/>
      <c r="B3531" s="4"/>
      <c r="C3531" s="4" t="str">
        <f>MATCH(B:B,Postcodes!A:A,0)</f>
        <v>#N/A</v>
      </c>
      <c r="D3531" s="4" t="str">
        <f t="array" ref="D3531">INDEX(Postcodes!B:B,C3531)</f>
        <v>#N/A</v>
      </c>
    </row>
    <row r="3532" ht="14.25" customHeight="1">
      <c r="A3532" s="4"/>
      <c r="B3532" s="4"/>
      <c r="C3532" s="4" t="str">
        <f>MATCH(B:B,Postcodes!A:A,0)</f>
        <v>#N/A</v>
      </c>
      <c r="D3532" s="4" t="str">
        <f t="array" ref="D3532">INDEX(Postcodes!B:B,C3532)</f>
        <v>#N/A</v>
      </c>
    </row>
    <row r="3533" ht="14.25" customHeight="1">
      <c r="A3533" s="4"/>
      <c r="B3533" s="4"/>
      <c r="C3533" s="4" t="str">
        <f>MATCH(B:B,Postcodes!A:A,0)</f>
        <v>#N/A</v>
      </c>
      <c r="D3533" s="4" t="str">
        <f t="array" ref="D3533">INDEX(Postcodes!B:B,C3533)</f>
        <v>#N/A</v>
      </c>
    </row>
    <row r="3534" ht="14.25" customHeight="1">
      <c r="A3534" s="4"/>
      <c r="B3534" s="4"/>
      <c r="C3534" s="4" t="str">
        <f>MATCH(B:B,Postcodes!A:A,0)</f>
        <v>#N/A</v>
      </c>
      <c r="D3534" s="4" t="str">
        <f t="array" ref="D3534">INDEX(Postcodes!B:B,C3534)</f>
        <v>#N/A</v>
      </c>
    </row>
    <row r="3535" ht="14.25" customHeight="1">
      <c r="A3535" s="4"/>
      <c r="B3535" s="4"/>
      <c r="C3535" s="4" t="str">
        <f>MATCH(B:B,Postcodes!A:A,0)</f>
        <v>#N/A</v>
      </c>
      <c r="D3535" s="4" t="str">
        <f t="array" ref="D3535">INDEX(Postcodes!B:B,C3535)</f>
        <v>#N/A</v>
      </c>
    </row>
    <row r="3536" ht="14.25" customHeight="1">
      <c r="A3536" s="4"/>
      <c r="B3536" s="4"/>
      <c r="C3536" s="4" t="str">
        <f>MATCH(B:B,Postcodes!A:A,0)</f>
        <v>#N/A</v>
      </c>
      <c r="D3536" s="4" t="str">
        <f t="array" ref="D3536">INDEX(Postcodes!B:B,C3536)</f>
        <v>#N/A</v>
      </c>
    </row>
    <row r="3537" ht="14.25" customHeight="1">
      <c r="A3537" s="4"/>
      <c r="B3537" s="4"/>
      <c r="C3537" s="4" t="str">
        <f>MATCH(B:B,Postcodes!A:A,0)</f>
        <v>#N/A</v>
      </c>
      <c r="D3537" s="4" t="str">
        <f t="array" ref="D3537">INDEX(Postcodes!B:B,C3537)</f>
        <v>#N/A</v>
      </c>
    </row>
    <row r="3538" ht="14.25" customHeight="1">
      <c r="A3538" s="4"/>
      <c r="B3538" s="4"/>
      <c r="C3538" s="4" t="str">
        <f>MATCH(B:B,Postcodes!A:A,0)</f>
        <v>#N/A</v>
      </c>
      <c r="D3538" s="4" t="str">
        <f t="array" ref="D3538">INDEX(Postcodes!B:B,C3538)</f>
        <v>#N/A</v>
      </c>
    </row>
    <row r="3539" ht="14.25" customHeight="1">
      <c r="A3539" s="4"/>
      <c r="B3539" s="4"/>
      <c r="C3539" s="4" t="str">
        <f>MATCH(B:B,Postcodes!A:A,0)</f>
        <v>#N/A</v>
      </c>
      <c r="D3539" s="4" t="str">
        <f t="array" ref="D3539">INDEX(Postcodes!B:B,C3539)</f>
        <v>#N/A</v>
      </c>
    </row>
    <row r="3540" ht="14.25" customHeight="1">
      <c r="A3540" s="4"/>
      <c r="B3540" s="4"/>
      <c r="C3540" s="4" t="str">
        <f>MATCH(B:B,Postcodes!A:A,0)</f>
        <v>#N/A</v>
      </c>
      <c r="D3540" s="4" t="str">
        <f t="array" ref="D3540">INDEX(Postcodes!B:B,C3540)</f>
        <v>#N/A</v>
      </c>
    </row>
    <row r="3541" ht="14.25" customHeight="1">
      <c r="A3541" s="4"/>
      <c r="B3541" s="4"/>
      <c r="C3541" s="4" t="str">
        <f>MATCH(B:B,Postcodes!A:A,0)</f>
        <v>#N/A</v>
      </c>
      <c r="D3541" s="4" t="str">
        <f t="array" ref="D3541">INDEX(Postcodes!B:B,C3541)</f>
        <v>#N/A</v>
      </c>
    </row>
    <row r="3542" ht="14.25" customHeight="1">
      <c r="A3542" s="4"/>
      <c r="B3542" s="4"/>
      <c r="C3542" s="4" t="str">
        <f>MATCH(B:B,Postcodes!A:A,0)</f>
        <v>#N/A</v>
      </c>
      <c r="D3542" s="4" t="str">
        <f t="array" ref="D3542">INDEX(Postcodes!B:B,C3542)</f>
        <v>#N/A</v>
      </c>
    </row>
    <row r="3543" ht="14.25" customHeight="1">
      <c r="A3543" s="4"/>
      <c r="B3543" s="4"/>
      <c r="C3543" s="4" t="str">
        <f>MATCH(B:B,Postcodes!A:A,0)</f>
        <v>#N/A</v>
      </c>
      <c r="D3543" s="4" t="str">
        <f t="array" ref="D3543">INDEX(Postcodes!B:B,C3543)</f>
        <v>#N/A</v>
      </c>
    </row>
    <row r="3544" ht="14.25" customHeight="1">
      <c r="A3544" s="4"/>
      <c r="B3544" s="4"/>
      <c r="C3544" s="4" t="str">
        <f>MATCH(B:B,Postcodes!A:A,0)</f>
        <v>#N/A</v>
      </c>
      <c r="D3544" s="4" t="str">
        <f t="array" ref="D3544">INDEX(Postcodes!B:B,C3544)</f>
        <v>#N/A</v>
      </c>
    </row>
    <row r="3545" ht="14.25" customHeight="1">
      <c r="A3545" s="4"/>
      <c r="B3545" s="4"/>
      <c r="C3545" s="4" t="str">
        <f>MATCH(B:B,Postcodes!A:A,0)</f>
        <v>#N/A</v>
      </c>
      <c r="D3545" s="4" t="str">
        <f t="array" ref="D3545">INDEX(Postcodes!B:B,C3545)</f>
        <v>#N/A</v>
      </c>
    </row>
    <row r="3546" ht="14.25" customHeight="1">
      <c r="A3546" s="4"/>
      <c r="B3546" s="4"/>
      <c r="C3546" s="4" t="str">
        <f>MATCH(B:B,Postcodes!A:A,0)</f>
        <v>#N/A</v>
      </c>
      <c r="D3546" s="4" t="str">
        <f t="array" ref="D3546">INDEX(Postcodes!B:B,C3546)</f>
        <v>#N/A</v>
      </c>
    </row>
    <row r="3547" ht="14.25" customHeight="1">
      <c r="A3547" s="4"/>
      <c r="B3547" s="4"/>
      <c r="C3547" s="4" t="str">
        <f>MATCH(B:B,Postcodes!A:A,0)</f>
        <v>#N/A</v>
      </c>
      <c r="D3547" s="4" t="str">
        <f t="array" ref="D3547">INDEX(Postcodes!B:B,C3547)</f>
        <v>#N/A</v>
      </c>
    </row>
    <row r="3548" ht="14.25" customHeight="1">
      <c r="A3548" s="4"/>
      <c r="B3548" s="4"/>
      <c r="C3548" s="4" t="str">
        <f>MATCH(B:B,Postcodes!A:A,0)</f>
        <v>#N/A</v>
      </c>
      <c r="D3548" s="4" t="str">
        <f t="array" ref="D3548">INDEX(Postcodes!B:B,C3548)</f>
        <v>#N/A</v>
      </c>
    </row>
    <row r="3549" ht="14.25" customHeight="1">
      <c r="A3549" s="4"/>
      <c r="B3549" s="4"/>
      <c r="C3549" s="4" t="str">
        <f>MATCH(B:B,Postcodes!A:A,0)</f>
        <v>#N/A</v>
      </c>
      <c r="D3549" s="4" t="str">
        <f t="array" ref="D3549">INDEX(Postcodes!B:B,C3549)</f>
        <v>#N/A</v>
      </c>
    </row>
    <row r="3550" ht="14.25" customHeight="1">
      <c r="A3550" s="4"/>
      <c r="B3550" s="4"/>
      <c r="C3550" s="4" t="str">
        <f>MATCH(B:B,Postcodes!A:A,0)</f>
        <v>#N/A</v>
      </c>
      <c r="D3550" s="4" t="str">
        <f t="array" ref="D3550">INDEX(Postcodes!B:B,C3550)</f>
        <v>#N/A</v>
      </c>
    </row>
    <row r="3551" ht="14.25" customHeight="1">
      <c r="A3551" s="4"/>
      <c r="B3551" s="4"/>
      <c r="C3551" s="4" t="str">
        <f>MATCH(B:B,Postcodes!A:A,0)</f>
        <v>#N/A</v>
      </c>
      <c r="D3551" s="4" t="str">
        <f t="array" ref="D3551">INDEX(Postcodes!B:B,C3551)</f>
        <v>#N/A</v>
      </c>
    </row>
    <row r="3552" ht="14.25" customHeight="1">
      <c r="A3552" s="4"/>
      <c r="B3552" s="4"/>
      <c r="C3552" s="4" t="str">
        <f>MATCH(B:B,Postcodes!A:A,0)</f>
        <v>#N/A</v>
      </c>
      <c r="D3552" s="4" t="str">
        <f t="array" ref="D3552">INDEX(Postcodes!B:B,C3552)</f>
        <v>#N/A</v>
      </c>
    </row>
    <row r="3553" ht="14.25" customHeight="1">
      <c r="A3553" s="4"/>
      <c r="B3553" s="4"/>
      <c r="C3553" s="4" t="str">
        <f>MATCH(B:B,Postcodes!A:A,0)</f>
        <v>#N/A</v>
      </c>
      <c r="D3553" s="4" t="str">
        <f t="array" ref="D3553">INDEX(Postcodes!B:B,C3553)</f>
        <v>#N/A</v>
      </c>
    </row>
    <row r="3554" ht="14.25" customHeight="1">
      <c r="A3554" s="4"/>
      <c r="B3554" s="4"/>
      <c r="C3554" s="4" t="str">
        <f>MATCH(B:B,Postcodes!A:A,0)</f>
        <v>#N/A</v>
      </c>
      <c r="D3554" s="4" t="str">
        <f t="array" ref="D3554">INDEX(Postcodes!B:B,C3554)</f>
        <v>#N/A</v>
      </c>
    </row>
    <row r="3555" ht="14.25" customHeight="1">
      <c r="A3555" s="4"/>
      <c r="B3555" s="4"/>
      <c r="C3555" s="4" t="str">
        <f>MATCH(B:B,Postcodes!A:A,0)</f>
        <v>#N/A</v>
      </c>
      <c r="D3555" s="4" t="str">
        <f t="array" ref="D3555">INDEX(Postcodes!B:B,C3555)</f>
        <v>#N/A</v>
      </c>
    </row>
    <row r="3556" ht="14.25" customHeight="1">
      <c r="A3556" s="4"/>
      <c r="B3556" s="4"/>
      <c r="C3556" s="4" t="str">
        <f>MATCH(B:B,Postcodes!A:A,0)</f>
        <v>#N/A</v>
      </c>
      <c r="D3556" s="4" t="str">
        <f t="array" ref="D3556">INDEX(Postcodes!B:B,C3556)</f>
        <v>#N/A</v>
      </c>
    </row>
    <row r="3557" ht="14.25" customHeight="1">
      <c r="A3557" s="4"/>
      <c r="B3557" s="4"/>
      <c r="C3557" s="4" t="str">
        <f>MATCH(B:B,Postcodes!A:A,0)</f>
        <v>#N/A</v>
      </c>
      <c r="D3557" s="4" t="str">
        <f t="array" ref="D3557">INDEX(Postcodes!B:B,C3557)</f>
        <v>#N/A</v>
      </c>
    </row>
    <row r="3558" ht="14.25" customHeight="1">
      <c r="A3558" s="4"/>
      <c r="B3558" s="4"/>
      <c r="C3558" s="4" t="str">
        <f>MATCH(B:B,Postcodes!A:A,0)</f>
        <v>#N/A</v>
      </c>
      <c r="D3558" s="4" t="str">
        <f t="array" ref="D3558">INDEX(Postcodes!B:B,C3558)</f>
        <v>#N/A</v>
      </c>
    </row>
    <row r="3559" ht="14.25" customHeight="1">
      <c r="A3559" s="4"/>
      <c r="B3559" s="4"/>
      <c r="C3559" s="4" t="str">
        <f>MATCH(B:B,Postcodes!A:A,0)</f>
        <v>#N/A</v>
      </c>
      <c r="D3559" s="4" t="str">
        <f t="array" ref="D3559">INDEX(Postcodes!B:B,C3559)</f>
        <v>#N/A</v>
      </c>
    </row>
    <row r="3560" ht="14.25" customHeight="1">
      <c r="A3560" s="4"/>
      <c r="B3560" s="4"/>
      <c r="C3560" s="4" t="str">
        <f>MATCH(B:B,Postcodes!A:A,0)</f>
        <v>#N/A</v>
      </c>
      <c r="D3560" s="4" t="str">
        <f t="array" ref="D3560">INDEX(Postcodes!B:B,C3560)</f>
        <v>#N/A</v>
      </c>
    </row>
    <row r="3561" ht="14.25" customHeight="1">
      <c r="A3561" s="4"/>
      <c r="B3561" s="4"/>
      <c r="C3561" s="4" t="str">
        <f>MATCH(B:B,Postcodes!A:A,0)</f>
        <v>#N/A</v>
      </c>
      <c r="D3561" s="4" t="str">
        <f t="array" ref="D3561">INDEX(Postcodes!B:B,C3561)</f>
        <v>#N/A</v>
      </c>
    </row>
    <row r="3562" ht="14.25" customHeight="1">
      <c r="A3562" s="4"/>
      <c r="B3562" s="4"/>
      <c r="C3562" s="4" t="str">
        <f>MATCH(B:B,Postcodes!A:A,0)</f>
        <v>#N/A</v>
      </c>
      <c r="D3562" s="4" t="str">
        <f t="array" ref="D3562">INDEX(Postcodes!B:B,C3562)</f>
        <v>#N/A</v>
      </c>
    </row>
    <row r="3563" ht="14.25" customHeight="1">
      <c r="A3563" s="4"/>
      <c r="B3563" s="4"/>
      <c r="C3563" s="4" t="str">
        <f>MATCH(B:B,Postcodes!A:A,0)</f>
        <v>#N/A</v>
      </c>
      <c r="D3563" s="4" t="str">
        <f t="array" ref="D3563">INDEX(Postcodes!B:B,C3563)</f>
        <v>#N/A</v>
      </c>
    </row>
    <row r="3564" ht="14.25" customHeight="1">
      <c r="A3564" s="4"/>
      <c r="B3564" s="4"/>
      <c r="C3564" s="4" t="str">
        <f>MATCH(B:B,Postcodes!A:A,0)</f>
        <v>#N/A</v>
      </c>
      <c r="D3564" s="4" t="str">
        <f t="array" ref="D3564">INDEX(Postcodes!B:B,C3564)</f>
        <v>#N/A</v>
      </c>
    </row>
    <row r="3565" ht="14.25" customHeight="1">
      <c r="A3565" s="4"/>
      <c r="B3565" s="4"/>
      <c r="C3565" s="4" t="str">
        <f>MATCH(B:B,Postcodes!A:A,0)</f>
        <v>#N/A</v>
      </c>
      <c r="D3565" s="4" t="str">
        <f t="array" ref="D3565">INDEX(Postcodes!B:B,C3565)</f>
        <v>#N/A</v>
      </c>
    </row>
    <row r="3566" ht="14.25" customHeight="1">
      <c r="A3566" s="4"/>
      <c r="B3566" s="4"/>
      <c r="C3566" s="4" t="str">
        <f>MATCH(B:B,Postcodes!A:A,0)</f>
        <v>#N/A</v>
      </c>
      <c r="D3566" s="4" t="str">
        <f t="array" ref="D3566">INDEX(Postcodes!B:B,C3566)</f>
        <v>#N/A</v>
      </c>
    </row>
    <row r="3567" ht="14.25" customHeight="1">
      <c r="A3567" s="4"/>
      <c r="B3567" s="4"/>
      <c r="C3567" s="4" t="str">
        <f>MATCH(B:B,Postcodes!A:A,0)</f>
        <v>#N/A</v>
      </c>
      <c r="D3567" s="4" t="str">
        <f t="array" ref="D3567">INDEX(Postcodes!B:B,C3567)</f>
        <v>#N/A</v>
      </c>
    </row>
    <row r="3568" ht="14.25" customHeight="1">
      <c r="A3568" s="4"/>
      <c r="B3568" s="4"/>
      <c r="C3568" s="4" t="str">
        <f>MATCH(B:B,Postcodes!A:A,0)</f>
        <v>#N/A</v>
      </c>
      <c r="D3568" s="4" t="str">
        <f t="array" ref="D3568">INDEX(Postcodes!B:B,C3568)</f>
        <v>#N/A</v>
      </c>
    </row>
    <row r="3569" ht="14.25" customHeight="1">
      <c r="A3569" s="4"/>
      <c r="B3569" s="4"/>
      <c r="C3569" s="4" t="str">
        <f>MATCH(B:B,Postcodes!A:A,0)</f>
        <v>#N/A</v>
      </c>
      <c r="D3569" s="4" t="str">
        <f t="array" ref="D3569">INDEX(Postcodes!B:B,C3569)</f>
        <v>#N/A</v>
      </c>
    </row>
    <row r="3570" ht="14.25" customHeight="1">
      <c r="A3570" s="4"/>
      <c r="B3570" s="4"/>
      <c r="C3570" s="4" t="str">
        <f>MATCH(B:B,Postcodes!A:A,0)</f>
        <v>#N/A</v>
      </c>
      <c r="D3570" s="4" t="str">
        <f t="array" ref="D3570">INDEX(Postcodes!B:B,C3570)</f>
        <v>#N/A</v>
      </c>
    </row>
    <row r="3571" ht="14.25" customHeight="1">
      <c r="A3571" s="4"/>
      <c r="B3571" s="4"/>
      <c r="C3571" s="4" t="str">
        <f>MATCH(B:B,Postcodes!A:A,0)</f>
        <v>#N/A</v>
      </c>
      <c r="D3571" s="4" t="str">
        <f t="array" ref="D3571">INDEX(Postcodes!B:B,C3571)</f>
        <v>#N/A</v>
      </c>
    </row>
    <row r="3572" ht="14.25" customHeight="1">
      <c r="A3572" s="4"/>
      <c r="B3572" s="4"/>
      <c r="C3572" s="4" t="str">
        <f>MATCH(B:B,Postcodes!A:A,0)</f>
        <v>#N/A</v>
      </c>
      <c r="D3572" s="4" t="str">
        <f t="array" ref="D3572">INDEX(Postcodes!B:B,C3572)</f>
        <v>#N/A</v>
      </c>
    </row>
    <row r="3573" ht="14.25" customHeight="1">
      <c r="A3573" s="4"/>
      <c r="B3573" s="4"/>
      <c r="C3573" s="4" t="str">
        <f>MATCH(B:B,Postcodes!A:A,0)</f>
        <v>#N/A</v>
      </c>
      <c r="D3573" s="4" t="str">
        <f t="array" ref="D3573">INDEX(Postcodes!B:B,C3573)</f>
        <v>#N/A</v>
      </c>
    </row>
    <row r="3574" ht="14.25" customHeight="1">
      <c r="A3574" s="4"/>
      <c r="B3574" s="4"/>
      <c r="C3574" s="4" t="str">
        <f>MATCH(B:B,Postcodes!A:A,0)</f>
        <v>#N/A</v>
      </c>
      <c r="D3574" s="4" t="str">
        <f t="array" ref="D3574">INDEX(Postcodes!B:B,C3574)</f>
        <v>#N/A</v>
      </c>
    </row>
    <row r="3575" ht="14.25" customHeight="1">
      <c r="A3575" s="4"/>
      <c r="B3575" s="4"/>
      <c r="C3575" s="4" t="str">
        <f>MATCH(B:B,Postcodes!A:A,0)</f>
        <v>#N/A</v>
      </c>
      <c r="D3575" s="4" t="str">
        <f t="array" ref="D3575">INDEX(Postcodes!B:B,C3575)</f>
        <v>#N/A</v>
      </c>
    </row>
    <row r="3576" ht="14.25" customHeight="1">
      <c r="A3576" s="4"/>
      <c r="B3576" s="4"/>
      <c r="C3576" s="4" t="str">
        <f>MATCH(B:B,Postcodes!A:A,0)</f>
        <v>#N/A</v>
      </c>
      <c r="D3576" s="4" t="str">
        <f t="array" ref="D3576">INDEX(Postcodes!B:B,C3576)</f>
        <v>#N/A</v>
      </c>
    </row>
    <row r="3577" ht="14.25" customHeight="1">
      <c r="A3577" s="4"/>
      <c r="B3577" s="4"/>
      <c r="C3577" s="4" t="str">
        <f>MATCH(B:B,Postcodes!A:A,0)</f>
        <v>#N/A</v>
      </c>
      <c r="D3577" s="4" t="str">
        <f t="array" ref="D3577">INDEX(Postcodes!B:B,C3577)</f>
        <v>#N/A</v>
      </c>
    </row>
    <row r="3578" ht="14.25" customHeight="1">
      <c r="A3578" s="4"/>
      <c r="B3578" s="4"/>
      <c r="C3578" s="4" t="str">
        <f>MATCH(B:B,Postcodes!A:A,0)</f>
        <v>#N/A</v>
      </c>
      <c r="D3578" s="4" t="str">
        <f t="array" ref="D3578">INDEX(Postcodes!B:B,C3578)</f>
        <v>#N/A</v>
      </c>
    </row>
    <row r="3579" ht="14.25" customHeight="1">
      <c r="A3579" s="4"/>
      <c r="B3579" s="4"/>
      <c r="C3579" s="4" t="str">
        <f>MATCH(B:B,Postcodes!A:A,0)</f>
        <v>#N/A</v>
      </c>
      <c r="D3579" s="4" t="str">
        <f t="array" ref="D3579">INDEX(Postcodes!B:B,C3579)</f>
        <v>#N/A</v>
      </c>
    </row>
    <row r="3580" ht="14.25" customHeight="1">
      <c r="A3580" s="4"/>
      <c r="B3580" s="4"/>
      <c r="C3580" s="4" t="str">
        <f>MATCH(B:B,Postcodes!A:A,0)</f>
        <v>#N/A</v>
      </c>
      <c r="D3580" s="4" t="str">
        <f t="array" ref="D3580">INDEX(Postcodes!B:B,C3580)</f>
        <v>#N/A</v>
      </c>
    </row>
    <row r="3581" ht="14.25" customHeight="1">
      <c r="A3581" s="4"/>
      <c r="B3581" s="4"/>
      <c r="C3581" s="4" t="str">
        <f>MATCH(B:B,Postcodes!A:A,0)</f>
        <v>#N/A</v>
      </c>
      <c r="D3581" s="4" t="str">
        <f t="array" ref="D3581">INDEX(Postcodes!B:B,C3581)</f>
        <v>#N/A</v>
      </c>
    </row>
    <row r="3582" ht="14.25" customHeight="1">
      <c r="A3582" s="4"/>
      <c r="B3582" s="4"/>
      <c r="C3582" s="4" t="str">
        <f>MATCH(B:B,Postcodes!A:A,0)</f>
        <v>#N/A</v>
      </c>
      <c r="D3582" s="4" t="str">
        <f t="array" ref="D3582">INDEX(Postcodes!B:B,C3582)</f>
        <v>#N/A</v>
      </c>
    </row>
    <row r="3583" ht="14.25" customHeight="1">
      <c r="A3583" s="4"/>
      <c r="B3583" s="4"/>
      <c r="C3583" s="4" t="str">
        <f>MATCH(B:B,Postcodes!A:A,0)</f>
        <v>#N/A</v>
      </c>
      <c r="D3583" s="4" t="str">
        <f t="array" ref="D3583">INDEX(Postcodes!B:B,C3583)</f>
        <v>#N/A</v>
      </c>
    </row>
    <row r="3584" ht="14.25" customHeight="1">
      <c r="A3584" s="4"/>
      <c r="B3584" s="4"/>
      <c r="C3584" s="4" t="str">
        <f>MATCH(B:B,Postcodes!A:A,0)</f>
        <v>#N/A</v>
      </c>
      <c r="D3584" s="4" t="str">
        <f t="array" ref="D3584">INDEX(Postcodes!B:B,C3584)</f>
        <v>#N/A</v>
      </c>
    </row>
    <row r="3585" ht="14.25" customHeight="1">
      <c r="A3585" s="4"/>
      <c r="B3585" s="4"/>
      <c r="C3585" s="4" t="str">
        <f>MATCH(B:B,Postcodes!A:A,0)</f>
        <v>#N/A</v>
      </c>
      <c r="D3585" s="4" t="str">
        <f t="array" ref="D3585">INDEX(Postcodes!B:B,C3585)</f>
        <v>#N/A</v>
      </c>
    </row>
    <row r="3586" ht="14.25" customHeight="1">
      <c r="A3586" s="4"/>
      <c r="B3586" s="4"/>
      <c r="C3586" s="4" t="str">
        <f>MATCH(B:B,Postcodes!A:A,0)</f>
        <v>#N/A</v>
      </c>
      <c r="D3586" s="4" t="str">
        <f t="array" ref="D3586">INDEX(Postcodes!B:B,C3586)</f>
        <v>#N/A</v>
      </c>
    </row>
    <row r="3587" ht="14.25" customHeight="1">
      <c r="A3587" s="4"/>
      <c r="B3587" s="4"/>
      <c r="C3587" s="4" t="str">
        <f>MATCH(B:B,Postcodes!A:A,0)</f>
        <v>#N/A</v>
      </c>
      <c r="D3587" s="4" t="str">
        <f t="array" ref="D3587">INDEX(Postcodes!B:B,C3587)</f>
        <v>#N/A</v>
      </c>
    </row>
    <row r="3588" ht="14.25" customHeight="1">
      <c r="A3588" s="4"/>
      <c r="B3588" s="4"/>
      <c r="C3588" s="4" t="str">
        <f>MATCH(B:B,Postcodes!A:A,0)</f>
        <v>#N/A</v>
      </c>
      <c r="D3588" s="4" t="str">
        <f t="array" ref="D3588">INDEX(Postcodes!B:B,C3588)</f>
        <v>#N/A</v>
      </c>
    </row>
    <row r="3589" ht="14.25" customHeight="1">
      <c r="A3589" s="4"/>
      <c r="B3589" s="4"/>
      <c r="C3589" s="4" t="str">
        <f>MATCH(B:B,Postcodes!A:A,0)</f>
        <v>#N/A</v>
      </c>
      <c r="D3589" s="4" t="str">
        <f t="array" ref="D3589">INDEX(Postcodes!B:B,C3589)</f>
        <v>#N/A</v>
      </c>
    </row>
    <row r="3590" ht="14.25" customHeight="1">
      <c r="A3590" s="4"/>
      <c r="B3590" s="4"/>
      <c r="C3590" s="4" t="str">
        <f>MATCH(B:B,Postcodes!A:A,0)</f>
        <v>#N/A</v>
      </c>
      <c r="D3590" s="4" t="str">
        <f t="array" ref="D3590">INDEX(Postcodes!B:B,C3590)</f>
        <v>#N/A</v>
      </c>
    </row>
    <row r="3591" ht="14.25" customHeight="1">
      <c r="A3591" s="4"/>
      <c r="B3591" s="4"/>
      <c r="C3591" s="4" t="str">
        <f>MATCH(B:B,Postcodes!A:A,0)</f>
        <v>#N/A</v>
      </c>
      <c r="D3591" s="4" t="str">
        <f t="array" ref="D3591">INDEX(Postcodes!B:B,C3591)</f>
        <v>#N/A</v>
      </c>
    </row>
    <row r="3592" ht="14.25" customHeight="1">
      <c r="A3592" s="4"/>
      <c r="B3592" s="4"/>
      <c r="C3592" s="4" t="str">
        <f>MATCH(B:B,Postcodes!A:A,0)</f>
        <v>#N/A</v>
      </c>
      <c r="D3592" s="4" t="str">
        <f t="array" ref="D3592">INDEX(Postcodes!B:B,C3592)</f>
        <v>#N/A</v>
      </c>
    </row>
    <row r="3593" ht="14.25" customHeight="1">
      <c r="A3593" s="4"/>
      <c r="B3593" s="4"/>
      <c r="C3593" s="4" t="str">
        <f>MATCH(B:B,Postcodes!A:A,0)</f>
        <v>#N/A</v>
      </c>
      <c r="D3593" s="4" t="str">
        <f t="array" ref="D3593">INDEX(Postcodes!B:B,C3593)</f>
        <v>#N/A</v>
      </c>
    </row>
    <row r="3594" ht="14.25" customHeight="1">
      <c r="A3594" s="4"/>
      <c r="B3594" s="4"/>
      <c r="C3594" s="4" t="str">
        <f>MATCH(B:B,Postcodes!A:A,0)</f>
        <v>#N/A</v>
      </c>
      <c r="D3594" s="4" t="str">
        <f t="array" ref="D3594">INDEX(Postcodes!B:B,C3594)</f>
        <v>#N/A</v>
      </c>
    </row>
    <row r="3595" ht="14.25" customHeight="1">
      <c r="A3595" s="4"/>
      <c r="B3595" s="4"/>
      <c r="C3595" s="4" t="str">
        <f>MATCH(B:B,Postcodes!A:A,0)</f>
        <v>#N/A</v>
      </c>
      <c r="D3595" s="4" t="str">
        <f t="array" ref="D3595">INDEX(Postcodes!B:B,C3595)</f>
        <v>#N/A</v>
      </c>
    </row>
    <row r="3596" ht="14.25" customHeight="1">
      <c r="A3596" s="4"/>
      <c r="B3596" s="4"/>
      <c r="C3596" s="4" t="str">
        <f>MATCH(B:B,Postcodes!A:A,0)</f>
        <v>#N/A</v>
      </c>
      <c r="D3596" s="4" t="str">
        <f t="array" ref="D3596">INDEX(Postcodes!B:B,C3596)</f>
        <v>#N/A</v>
      </c>
    </row>
    <row r="3597" ht="14.25" customHeight="1">
      <c r="A3597" s="4"/>
      <c r="B3597" s="4"/>
      <c r="C3597" s="4" t="str">
        <f>MATCH(B:B,Postcodes!A:A,0)</f>
        <v>#N/A</v>
      </c>
      <c r="D3597" s="4" t="str">
        <f t="array" ref="D3597">INDEX(Postcodes!B:B,C3597)</f>
        <v>#N/A</v>
      </c>
    </row>
    <row r="3598" ht="14.25" customHeight="1">
      <c r="A3598" s="4"/>
      <c r="B3598" s="4"/>
      <c r="C3598" s="4" t="str">
        <f>MATCH(B:B,Postcodes!A:A,0)</f>
        <v>#N/A</v>
      </c>
      <c r="D3598" s="4" t="str">
        <f t="array" ref="D3598">INDEX(Postcodes!B:B,C3598)</f>
        <v>#N/A</v>
      </c>
    </row>
    <row r="3599" ht="14.25" customHeight="1">
      <c r="A3599" s="4"/>
      <c r="B3599" s="4"/>
      <c r="C3599" s="4" t="str">
        <f>MATCH(B:B,Postcodes!A:A,0)</f>
        <v>#N/A</v>
      </c>
      <c r="D3599" s="4" t="str">
        <f t="array" ref="D3599">INDEX(Postcodes!B:B,C3599)</f>
        <v>#N/A</v>
      </c>
    </row>
    <row r="3600" ht="14.25" customHeight="1">
      <c r="A3600" s="4"/>
      <c r="B3600" s="4"/>
      <c r="C3600" s="4" t="str">
        <f>MATCH(B:B,Postcodes!A:A,0)</f>
        <v>#N/A</v>
      </c>
      <c r="D3600" s="4" t="str">
        <f t="array" ref="D3600">INDEX(Postcodes!B:B,C3600)</f>
        <v>#N/A</v>
      </c>
    </row>
    <row r="3601" ht="14.25" customHeight="1">
      <c r="A3601" s="4"/>
      <c r="B3601" s="4"/>
      <c r="C3601" s="4" t="str">
        <f>MATCH(B:B,Postcodes!A:A,0)</f>
        <v>#N/A</v>
      </c>
      <c r="D3601" s="4" t="str">
        <f t="array" ref="D3601">INDEX(Postcodes!B:B,C3601)</f>
        <v>#N/A</v>
      </c>
    </row>
    <row r="3602" ht="14.25" customHeight="1">
      <c r="A3602" s="4"/>
      <c r="B3602" s="4"/>
      <c r="C3602" s="4" t="str">
        <f>MATCH(B:B,Postcodes!A:A,0)</f>
        <v>#N/A</v>
      </c>
      <c r="D3602" s="4" t="str">
        <f t="array" ref="D3602">INDEX(Postcodes!B:B,C3602)</f>
        <v>#N/A</v>
      </c>
    </row>
    <row r="3603" ht="14.25" customHeight="1">
      <c r="A3603" s="4"/>
      <c r="B3603" s="4"/>
      <c r="C3603" s="4" t="str">
        <f>MATCH(B:B,Postcodes!A:A,0)</f>
        <v>#N/A</v>
      </c>
      <c r="D3603" s="4" t="str">
        <f t="array" ref="D3603">INDEX(Postcodes!B:B,C3603)</f>
        <v>#N/A</v>
      </c>
    </row>
    <row r="3604" ht="14.25" customHeight="1">
      <c r="A3604" s="4"/>
      <c r="B3604" s="4"/>
      <c r="C3604" s="4" t="str">
        <f>MATCH(B:B,Postcodes!A:A,0)</f>
        <v>#N/A</v>
      </c>
      <c r="D3604" s="4" t="str">
        <f t="array" ref="D3604">INDEX(Postcodes!B:B,C3604)</f>
        <v>#N/A</v>
      </c>
    </row>
    <row r="3605" ht="14.25" customHeight="1">
      <c r="A3605" s="4"/>
      <c r="B3605" s="4"/>
      <c r="C3605" s="4" t="str">
        <f>MATCH(B:B,Postcodes!A:A,0)</f>
        <v>#N/A</v>
      </c>
      <c r="D3605" s="4" t="str">
        <f t="array" ref="D3605">INDEX(Postcodes!B:B,C3605)</f>
        <v>#N/A</v>
      </c>
    </row>
    <row r="3606" ht="14.25" customHeight="1">
      <c r="A3606" s="4"/>
      <c r="B3606" s="4"/>
      <c r="C3606" s="4" t="str">
        <f>MATCH(B:B,Postcodes!A:A,0)</f>
        <v>#N/A</v>
      </c>
      <c r="D3606" s="4" t="str">
        <f t="array" ref="D3606">INDEX(Postcodes!B:B,C3606)</f>
        <v>#N/A</v>
      </c>
    </row>
    <row r="3607" ht="14.25" customHeight="1">
      <c r="A3607" s="4"/>
      <c r="B3607" s="4"/>
      <c r="C3607" s="4" t="str">
        <f>MATCH(B:B,Postcodes!A:A,0)</f>
        <v>#N/A</v>
      </c>
      <c r="D3607" s="4" t="str">
        <f t="array" ref="D3607">INDEX(Postcodes!B:B,C3607)</f>
        <v>#N/A</v>
      </c>
    </row>
    <row r="3608" ht="14.25" customHeight="1">
      <c r="A3608" s="4"/>
      <c r="B3608" s="4"/>
      <c r="C3608" s="4" t="str">
        <f>MATCH(B:B,Postcodes!A:A,0)</f>
        <v>#N/A</v>
      </c>
      <c r="D3608" s="4" t="str">
        <f t="array" ref="D3608">INDEX(Postcodes!B:B,C3608)</f>
        <v>#N/A</v>
      </c>
    </row>
    <row r="3609" ht="14.25" customHeight="1">
      <c r="A3609" s="4"/>
      <c r="B3609" s="4"/>
      <c r="C3609" s="4" t="str">
        <f>MATCH(B:B,Postcodes!A:A,0)</f>
        <v>#N/A</v>
      </c>
      <c r="D3609" s="4" t="str">
        <f t="array" ref="D3609">INDEX(Postcodes!B:B,C3609)</f>
        <v>#N/A</v>
      </c>
    </row>
    <row r="3610" ht="14.25" customHeight="1">
      <c r="A3610" s="4"/>
      <c r="B3610" s="4"/>
      <c r="C3610" s="4" t="str">
        <f>MATCH(B:B,Postcodes!A:A,0)</f>
        <v>#N/A</v>
      </c>
      <c r="D3610" s="4" t="str">
        <f t="array" ref="D3610">INDEX(Postcodes!B:B,C3610)</f>
        <v>#N/A</v>
      </c>
    </row>
    <row r="3611" ht="14.25" customHeight="1">
      <c r="A3611" s="4"/>
      <c r="B3611" s="4"/>
      <c r="C3611" s="4" t="str">
        <f>MATCH(B:B,Postcodes!A:A,0)</f>
        <v>#N/A</v>
      </c>
      <c r="D3611" s="4" t="str">
        <f t="array" ref="D3611">INDEX(Postcodes!B:B,C3611)</f>
        <v>#N/A</v>
      </c>
    </row>
    <row r="3612" ht="14.25" customHeight="1">
      <c r="A3612" s="4"/>
      <c r="B3612" s="4"/>
      <c r="C3612" s="4" t="str">
        <f>MATCH(B:B,Postcodes!A:A,0)</f>
        <v>#N/A</v>
      </c>
      <c r="D3612" s="4" t="str">
        <f t="array" ref="D3612">INDEX(Postcodes!B:B,C3612)</f>
        <v>#N/A</v>
      </c>
    </row>
    <row r="3613" ht="14.25" customHeight="1">
      <c r="A3613" s="4"/>
      <c r="B3613" s="4"/>
      <c r="C3613" s="4" t="str">
        <f>MATCH(B:B,Postcodes!A:A,0)</f>
        <v>#N/A</v>
      </c>
      <c r="D3613" s="4" t="str">
        <f t="array" ref="D3613">INDEX(Postcodes!B:B,C3613)</f>
        <v>#N/A</v>
      </c>
    </row>
    <row r="3614" ht="14.25" customHeight="1">
      <c r="A3614" s="4"/>
      <c r="B3614" s="4"/>
      <c r="C3614" s="4" t="str">
        <f>MATCH(B:B,Postcodes!A:A,0)</f>
        <v>#N/A</v>
      </c>
      <c r="D3614" s="4" t="str">
        <f t="array" ref="D3614">INDEX(Postcodes!B:B,C3614)</f>
        <v>#N/A</v>
      </c>
    </row>
    <row r="3615" ht="14.25" customHeight="1">
      <c r="A3615" s="4"/>
      <c r="B3615" s="4"/>
      <c r="C3615" s="4" t="str">
        <f>MATCH(B:B,Postcodes!A:A,0)</f>
        <v>#N/A</v>
      </c>
      <c r="D3615" s="4" t="str">
        <f t="array" ref="D3615">INDEX(Postcodes!B:B,C3615)</f>
        <v>#N/A</v>
      </c>
    </row>
    <row r="3616" ht="14.25" customHeight="1">
      <c r="A3616" s="4"/>
      <c r="B3616" s="4"/>
      <c r="C3616" s="4" t="str">
        <f>MATCH(B:B,Postcodes!A:A,0)</f>
        <v>#N/A</v>
      </c>
      <c r="D3616" s="4" t="str">
        <f t="array" ref="D3616">INDEX(Postcodes!B:B,C3616)</f>
        <v>#N/A</v>
      </c>
    </row>
    <row r="3617" ht="14.25" customHeight="1">
      <c r="A3617" s="4"/>
      <c r="B3617" s="4"/>
      <c r="C3617" s="4" t="str">
        <f>MATCH(B:B,Postcodes!A:A,0)</f>
        <v>#N/A</v>
      </c>
      <c r="D3617" s="4" t="str">
        <f t="array" ref="D3617">INDEX(Postcodes!B:B,C3617)</f>
        <v>#N/A</v>
      </c>
    </row>
    <row r="3618" ht="14.25" customHeight="1">
      <c r="A3618" s="4"/>
      <c r="B3618" s="4"/>
      <c r="C3618" s="4" t="str">
        <f>MATCH(B:B,Postcodes!A:A,0)</f>
        <v>#N/A</v>
      </c>
      <c r="D3618" s="4" t="str">
        <f t="array" ref="D3618">INDEX(Postcodes!B:B,C3618)</f>
        <v>#N/A</v>
      </c>
    </row>
    <row r="3619" ht="14.25" customHeight="1">
      <c r="A3619" s="4"/>
      <c r="B3619" s="4"/>
      <c r="C3619" s="4" t="str">
        <f>MATCH(B:B,Postcodes!A:A,0)</f>
        <v>#N/A</v>
      </c>
      <c r="D3619" s="4" t="str">
        <f t="array" ref="D3619">INDEX(Postcodes!B:B,C3619)</f>
        <v>#N/A</v>
      </c>
    </row>
    <row r="3620" ht="14.25" customHeight="1">
      <c r="A3620" s="4"/>
      <c r="B3620" s="4"/>
      <c r="C3620" s="4" t="str">
        <f>MATCH(B:B,Postcodes!A:A,0)</f>
        <v>#N/A</v>
      </c>
      <c r="D3620" s="4" t="str">
        <f t="array" ref="D3620">INDEX(Postcodes!B:B,C3620)</f>
        <v>#N/A</v>
      </c>
    </row>
    <row r="3621" ht="14.25" customHeight="1">
      <c r="A3621" s="4"/>
      <c r="B3621" s="4"/>
      <c r="C3621" s="4" t="str">
        <f>MATCH(B:B,Postcodes!A:A,0)</f>
        <v>#N/A</v>
      </c>
      <c r="D3621" s="4" t="str">
        <f t="array" ref="D3621">INDEX(Postcodes!B:B,C3621)</f>
        <v>#N/A</v>
      </c>
    </row>
    <row r="3622" ht="14.25" customHeight="1">
      <c r="A3622" s="4"/>
      <c r="B3622" s="4"/>
      <c r="C3622" s="4" t="str">
        <f>MATCH(B:B,Postcodes!A:A,0)</f>
        <v>#N/A</v>
      </c>
      <c r="D3622" s="4" t="str">
        <f t="array" ref="D3622">INDEX(Postcodes!B:B,C3622)</f>
        <v>#N/A</v>
      </c>
    </row>
    <row r="3623" ht="14.25" customHeight="1">
      <c r="A3623" s="4"/>
      <c r="B3623" s="4"/>
      <c r="C3623" s="4" t="str">
        <f>MATCH(B:B,Postcodes!A:A,0)</f>
        <v>#N/A</v>
      </c>
      <c r="D3623" s="4" t="str">
        <f t="array" ref="D3623">INDEX(Postcodes!B:B,C3623)</f>
        <v>#N/A</v>
      </c>
    </row>
    <row r="3624" ht="14.25" customHeight="1">
      <c r="A3624" s="4"/>
      <c r="B3624" s="4"/>
      <c r="C3624" s="4" t="str">
        <f>MATCH(B:B,Postcodes!A:A,0)</f>
        <v>#N/A</v>
      </c>
      <c r="D3624" s="4" t="str">
        <f t="array" ref="D3624">INDEX(Postcodes!B:B,C3624)</f>
        <v>#N/A</v>
      </c>
    </row>
    <row r="3625" ht="14.25" customHeight="1">
      <c r="A3625" s="4"/>
      <c r="B3625" s="4"/>
      <c r="C3625" s="4" t="str">
        <f>MATCH(B:B,Postcodes!A:A,0)</f>
        <v>#N/A</v>
      </c>
      <c r="D3625" s="4" t="str">
        <f t="array" ref="D3625">INDEX(Postcodes!B:B,C3625)</f>
        <v>#N/A</v>
      </c>
    </row>
    <row r="3626" ht="14.25" customHeight="1">
      <c r="A3626" s="4"/>
      <c r="B3626" s="4"/>
      <c r="C3626" s="4" t="str">
        <f>MATCH(B:B,Postcodes!A:A,0)</f>
        <v>#N/A</v>
      </c>
      <c r="D3626" s="4" t="str">
        <f t="array" ref="D3626">INDEX(Postcodes!B:B,C3626)</f>
        <v>#N/A</v>
      </c>
    </row>
    <row r="3627" ht="14.25" customHeight="1">
      <c r="A3627" s="4"/>
      <c r="B3627" s="4"/>
      <c r="C3627" s="4" t="str">
        <f>MATCH(B:B,Postcodes!A:A,0)</f>
        <v>#N/A</v>
      </c>
      <c r="D3627" s="4" t="str">
        <f t="array" ref="D3627">INDEX(Postcodes!B:B,C3627)</f>
        <v>#N/A</v>
      </c>
    </row>
    <row r="3628" ht="14.25" customHeight="1">
      <c r="A3628" s="4"/>
      <c r="B3628" s="4"/>
      <c r="C3628" s="4" t="str">
        <f>MATCH(B:B,Postcodes!A:A,0)</f>
        <v>#N/A</v>
      </c>
      <c r="D3628" s="4" t="str">
        <f t="array" ref="D3628">INDEX(Postcodes!B:B,C3628)</f>
        <v>#N/A</v>
      </c>
    </row>
    <row r="3629" ht="14.25" customHeight="1">
      <c r="A3629" s="4"/>
      <c r="B3629" s="4"/>
      <c r="C3629" s="4" t="str">
        <f>MATCH(B:B,Postcodes!A:A,0)</f>
        <v>#N/A</v>
      </c>
      <c r="D3629" s="4" t="str">
        <f t="array" ref="D3629">INDEX(Postcodes!B:B,C3629)</f>
        <v>#N/A</v>
      </c>
    </row>
    <row r="3630" ht="14.25" customHeight="1">
      <c r="A3630" s="4"/>
      <c r="B3630" s="4"/>
      <c r="C3630" s="4" t="str">
        <f>MATCH(B:B,Postcodes!A:A,0)</f>
        <v>#N/A</v>
      </c>
      <c r="D3630" s="4" t="str">
        <f t="array" ref="D3630">INDEX(Postcodes!B:B,C3630)</f>
        <v>#N/A</v>
      </c>
    </row>
    <row r="3631" ht="14.25" customHeight="1">
      <c r="A3631" s="4"/>
      <c r="B3631" s="4"/>
      <c r="C3631" s="4" t="str">
        <f>MATCH(B:B,Postcodes!A:A,0)</f>
        <v>#N/A</v>
      </c>
      <c r="D3631" s="4" t="str">
        <f t="array" ref="D3631">INDEX(Postcodes!B:B,C3631)</f>
        <v>#N/A</v>
      </c>
    </row>
    <row r="3632" ht="14.25" customHeight="1">
      <c r="A3632" s="4"/>
      <c r="B3632" s="4"/>
      <c r="C3632" s="4" t="str">
        <f>MATCH(B:B,Postcodes!A:A,0)</f>
        <v>#N/A</v>
      </c>
      <c r="D3632" s="4" t="str">
        <f t="array" ref="D3632">INDEX(Postcodes!B:B,C3632)</f>
        <v>#N/A</v>
      </c>
    </row>
    <row r="3633" ht="14.25" customHeight="1">
      <c r="A3633" s="4"/>
      <c r="B3633" s="4"/>
      <c r="C3633" s="4" t="str">
        <f>MATCH(B:B,Postcodes!A:A,0)</f>
        <v>#N/A</v>
      </c>
      <c r="D3633" s="4" t="str">
        <f t="array" ref="D3633">INDEX(Postcodes!B:B,C3633)</f>
        <v>#N/A</v>
      </c>
    </row>
    <row r="3634" ht="14.25" customHeight="1">
      <c r="A3634" s="4"/>
      <c r="B3634" s="4"/>
      <c r="C3634" s="4" t="str">
        <f>MATCH(B:B,Postcodes!A:A,0)</f>
        <v>#N/A</v>
      </c>
      <c r="D3634" s="4" t="str">
        <f t="array" ref="D3634">INDEX(Postcodes!B:B,C3634)</f>
        <v>#N/A</v>
      </c>
    </row>
    <row r="3635" ht="14.25" customHeight="1">
      <c r="A3635" s="4"/>
      <c r="B3635" s="4"/>
      <c r="C3635" s="4" t="str">
        <f>MATCH(B:B,Postcodes!A:A,0)</f>
        <v>#N/A</v>
      </c>
      <c r="D3635" s="4" t="str">
        <f t="array" ref="D3635">INDEX(Postcodes!B:B,C3635)</f>
        <v>#N/A</v>
      </c>
    </row>
    <row r="3636" ht="14.25" customHeight="1">
      <c r="A3636" s="4"/>
      <c r="B3636" s="4"/>
      <c r="C3636" s="4" t="str">
        <f>MATCH(B:B,Postcodes!A:A,0)</f>
        <v>#N/A</v>
      </c>
      <c r="D3636" s="4" t="str">
        <f t="array" ref="D3636">INDEX(Postcodes!B:B,C3636)</f>
        <v>#N/A</v>
      </c>
    </row>
    <row r="3637" ht="14.25" customHeight="1">
      <c r="A3637" s="4"/>
      <c r="B3637" s="4"/>
      <c r="C3637" s="4" t="str">
        <f>MATCH(B:B,Postcodes!A:A,0)</f>
        <v>#N/A</v>
      </c>
      <c r="D3637" s="4" t="str">
        <f t="array" ref="D3637">INDEX(Postcodes!B:B,C3637)</f>
        <v>#N/A</v>
      </c>
    </row>
    <row r="3638" ht="14.25" customHeight="1">
      <c r="A3638" s="4"/>
      <c r="B3638" s="4"/>
      <c r="C3638" s="4" t="str">
        <f>MATCH(B:B,Postcodes!A:A,0)</f>
        <v>#N/A</v>
      </c>
      <c r="D3638" s="4" t="str">
        <f t="array" ref="D3638">INDEX(Postcodes!B:B,C3638)</f>
        <v>#N/A</v>
      </c>
    </row>
    <row r="3639" ht="14.25" customHeight="1">
      <c r="A3639" s="4"/>
      <c r="B3639" s="4"/>
      <c r="C3639" s="4" t="str">
        <f>MATCH(B:B,Postcodes!A:A,0)</f>
        <v>#N/A</v>
      </c>
      <c r="D3639" s="4" t="str">
        <f t="array" ref="D3639">INDEX(Postcodes!B:B,C3639)</f>
        <v>#N/A</v>
      </c>
    </row>
    <row r="3640" ht="14.25" customHeight="1">
      <c r="A3640" s="4"/>
      <c r="B3640" s="4"/>
      <c r="C3640" s="4" t="str">
        <f>MATCH(B:B,Postcodes!A:A,0)</f>
        <v>#N/A</v>
      </c>
      <c r="D3640" s="4" t="str">
        <f t="array" ref="D3640">INDEX(Postcodes!B:B,C3640)</f>
        <v>#N/A</v>
      </c>
    </row>
    <row r="3641" ht="14.25" customHeight="1">
      <c r="A3641" s="4"/>
      <c r="B3641" s="4"/>
      <c r="C3641" s="4" t="str">
        <f>MATCH(B:B,Postcodes!A:A,0)</f>
        <v>#N/A</v>
      </c>
      <c r="D3641" s="4" t="str">
        <f t="array" ref="D3641">INDEX(Postcodes!B:B,C3641)</f>
        <v>#N/A</v>
      </c>
    </row>
    <row r="3642" ht="14.25" customHeight="1">
      <c r="A3642" s="4"/>
      <c r="B3642" s="4"/>
      <c r="C3642" s="4" t="str">
        <f>MATCH(B:B,Postcodes!A:A,0)</f>
        <v>#N/A</v>
      </c>
      <c r="D3642" s="4" t="str">
        <f t="array" ref="D3642">INDEX(Postcodes!B:B,C3642)</f>
        <v>#N/A</v>
      </c>
    </row>
    <row r="3643" ht="14.25" customHeight="1">
      <c r="A3643" s="4"/>
      <c r="B3643" s="4"/>
      <c r="C3643" s="4" t="str">
        <f>MATCH(B:B,Postcodes!A:A,0)</f>
        <v>#N/A</v>
      </c>
      <c r="D3643" s="4" t="str">
        <f t="array" ref="D3643">INDEX(Postcodes!B:B,C3643)</f>
        <v>#N/A</v>
      </c>
    </row>
    <row r="3644" ht="14.25" customHeight="1">
      <c r="A3644" s="4"/>
      <c r="B3644" s="4"/>
      <c r="C3644" s="4" t="str">
        <f>MATCH(B:B,Postcodes!A:A,0)</f>
        <v>#N/A</v>
      </c>
      <c r="D3644" s="4" t="str">
        <f t="array" ref="D3644">INDEX(Postcodes!B:B,C3644)</f>
        <v>#N/A</v>
      </c>
    </row>
    <row r="3645" ht="14.25" customHeight="1">
      <c r="A3645" s="4"/>
      <c r="B3645" s="4"/>
      <c r="C3645" s="4" t="str">
        <f>MATCH(B:B,Postcodes!A:A,0)</f>
        <v>#N/A</v>
      </c>
      <c r="D3645" s="4" t="str">
        <f t="array" ref="D3645">INDEX(Postcodes!B:B,C3645)</f>
        <v>#N/A</v>
      </c>
    </row>
    <row r="3646" ht="14.25" customHeight="1">
      <c r="A3646" s="4"/>
      <c r="B3646" s="4"/>
      <c r="C3646" s="4" t="str">
        <f>MATCH(B:B,Postcodes!A:A,0)</f>
        <v>#N/A</v>
      </c>
      <c r="D3646" s="4" t="str">
        <f t="array" ref="D3646">INDEX(Postcodes!B:B,C3646)</f>
        <v>#N/A</v>
      </c>
    </row>
    <row r="3647" ht="14.25" customHeight="1">
      <c r="A3647" s="4"/>
      <c r="B3647" s="4"/>
      <c r="C3647" s="4" t="str">
        <f>MATCH(B:B,Postcodes!A:A,0)</f>
        <v>#N/A</v>
      </c>
      <c r="D3647" s="4" t="str">
        <f t="array" ref="D3647">INDEX(Postcodes!B:B,C3647)</f>
        <v>#N/A</v>
      </c>
    </row>
    <row r="3648" ht="14.25" customHeight="1">
      <c r="A3648" s="4"/>
      <c r="B3648" s="4"/>
      <c r="C3648" s="4" t="str">
        <f>MATCH(B:B,Postcodes!A:A,0)</f>
        <v>#N/A</v>
      </c>
      <c r="D3648" s="4" t="str">
        <f t="array" ref="D3648">INDEX(Postcodes!B:B,C3648)</f>
        <v>#N/A</v>
      </c>
    </row>
    <row r="3649" ht="14.25" customHeight="1">
      <c r="A3649" s="4"/>
      <c r="B3649" s="4"/>
      <c r="C3649" s="4" t="str">
        <f>MATCH(B:B,Postcodes!A:A,0)</f>
        <v>#N/A</v>
      </c>
      <c r="D3649" s="4" t="str">
        <f t="array" ref="D3649">INDEX(Postcodes!B:B,C3649)</f>
        <v>#N/A</v>
      </c>
    </row>
    <row r="3650" ht="14.25" customHeight="1">
      <c r="A3650" s="4"/>
      <c r="B3650" s="4"/>
      <c r="C3650" s="4" t="str">
        <f>MATCH(B:B,Postcodes!A:A,0)</f>
        <v>#N/A</v>
      </c>
      <c r="D3650" s="4" t="str">
        <f t="array" ref="D3650">INDEX(Postcodes!B:B,C3650)</f>
        <v>#N/A</v>
      </c>
    </row>
    <row r="3651" ht="14.25" customHeight="1">
      <c r="A3651" s="4"/>
      <c r="B3651" s="4"/>
      <c r="C3651" s="4" t="str">
        <f>MATCH(B:B,Postcodes!A:A,0)</f>
        <v>#N/A</v>
      </c>
      <c r="D3651" s="4" t="str">
        <f t="array" ref="D3651">INDEX(Postcodes!B:B,C3651)</f>
        <v>#N/A</v>
      </c>
    </row>
    <row r="3652" ht="14.25" customHeight="1">
      <c r="A3652" s="4"/>
      <c r="B3652" s="4"/>
      <c r="C3652" s="4" t="str">
        <f>MATCH(B:B,Postcodes!A:A,0)</f>
        <v>#N/A</v>
      </c>
      <c r="D3652" s="4" t="str">
        <f t="array" ref="D3652">INDEX(Postcodes!B:B,C3652)</f>
        <v>#N/A</v>
      </c>
    </row>
    <row r="3653" ht="14.25" customHeight="1">
      <c r="A3653" s="4"/>
      <c r="B3653" s="4"/>
      <c r="C3653" s="4" t="str">
        <f>MATCH(B:B,Postcodes!A:A,0)</f>
        <v>#N/A</v>
      </c>
      <c r="D3653" s="4" t="str">
        <f t="array" ref="D3653">INDEX(Postcodes!B:B,C3653)</f>
        <v>#N/A</v>
      </c>
    </row>
    <row r="3654" ht="14.25" customHeight="1">
      <c r="A3654" s="4"/>
      <c r="B3654" s="4"/>
      <c r="C3654" s="4" t="str">
        <f>MATCH(B:B,Postcodes!A:A,0)</f>
        <v>#N/A</v>
      </c>
      <c r="D3654" s="4" t="str">
        <f t="array" ref="D3654">INDEX(Postcodes!B:B,C3654)</f>
        <v>#N/A</v>
      </c>
    </row>
    <row r="3655" ht="14.25" customHeight="1">
      <c r="A3655" s="4"/>
      <c r="B3655" s="4"/>
      <c r="C3655" s="4" t="str">
        <f>MATCH(B:B,Postcodes!A:A,0)</f>
        <v>#N/A</v>
      </c>
      <c r="D3655" s="4" t="str">
        <f t="array" ref="D3655">INDEX(Postcodes!B:B,C3655)</f>
        <v>#N/A</v>
      </c>
    </row>
    <row r="3656" ht="14.25" customHeight="1">
      <c r="A3656" s="4"/>
      <c r="B3656" s="4"/>
      <c r="C3656" s="4" t="str">
        <f>MATCH(B:B,Postcodes!A:A,0)</f>
        <v>#N/A</v>
      </c>
      <c r="D3656" s="4" t="str">
        <f t="array" ref="D3656">INDEX(Postcodes!B:B,C3656)</f>
        <v>#N/A</v>
      </c>
    </row>
    <row r="3657" ht="14.25" customHeight="1">
      <c r="A3657" s="4"/>
      <c r="B3657" s="4"/>
      <c r="C3657" s="4" t="str">
        <f>MATCH(B:B,Postcodes!A:A,0)</f>
        <v>#N/A</v>
      </c>
      <c r="D3657" s="4" t="str">
        <f t="array" ref="D3657">INDEX(Postcodes!B:B,C3657)</f>
        <v>#N/A</v>
      </c>
    </row>
    <row r="3658" ht="14.25" customHeight="1">
      <c r="A3658" s="4"/>
      <c r="B3658" s="4"/>
      <c r="C3658" s="4" t="str">
        <f>MATCH(B:B,Postcodes!A:A,0)</f>
        <v>#N/A</v>
      </c>
      <c r="D3658" s="4" t="str">
        <f t="array" ref="D3658">INDEX(Postcodes!B:B,C3658)</f>
        <v>#N/A</v>
      </c>
    </row>
    <row r="3659" ht="14.25" customHeight="1">
      <c r="A3659" s="4"/>
      <c r="B3659" s="4"/>
      <c r="C3659" s="4" t="str">
        <f>MATCH(B:B,Postcodes!A:A,0)</f>
        <v>#N/A</v>
      </c>
      <c r="D3659" s="4" t="str">
        <f t="array" ref="D3659">INDEX(Postcodes!B:B,C3659)</f>
        <v>#N/A</v>
      </c>
    </row>
    <row r="3660" ht="14.25" customHeight="1">
      <c r="A3660" s="4"/>
      <c r="B3660" s="4"/>
      <c r="C3660" s="4" t="str">
        <f>MATCH(B:B,Postcodes!A:A,0)</f>
        <v>#N/A</v>
      </c>
      <c r="D3660" s="4" t="str">
        <f t="array" ref="D3660">INDEX(Postcodes!B:B,C3660)</f>
        <v>#N/A</v>
      </c>
    </row>
    <row r="3661" ht="14.25" customHeight="1">
      <c r="A3661" s="4"/>
      <c r="B3661" s="4"/>
      <c r="C3661" s="4" t="str">
        <f>MATCH(B:B,Postcodes!A:A,0)</f>
        <v>#N/A</v>
      </c>
      <c r="D3661" s="4" t="str">
        <f t="array" ref="D3661">INDEX(Postcodes!B:B,C3661)</f>
        <v>#N/A</v>
      </c>
    </row>
    <row r="3662" ht="14.25" customHeight="1">
      <c r="A3662" s="4"/>
      <c r="B3662" s="4"/>
      <c r="C3662" s="4" t="str">
        <f>MATCH(B:B,Postcodes!A:A,0)</f>
        <v>#N/A</v>
      </c>
      <c r="D3662" s="4" t="str">
        <f t="array" ref="D3662">INDEX(Postcodes!B:B,C3662)</f>
        <v>#N/A</v>
      </c>
    </row>
    <row r="3663" ht="14.25" customHeight="1">
      <c r="A3663" s="4"/>
      <c r="B3663" s="4"/>
      <c r="C3663" s="4" t="str">
        <f>MATCH(B:B,Postcodes!A:A,0)</f>
        <v>#N/A</v>
      </c>
      <c r="D3663" s="4" t="str">
        <f t="array" ref="D3663">INDEX(Postcodes!B:B,C3663)</f>
        <v>#N/A</v>
      </c>
    </row>
    <row r="3664" ht="14.25" customHeight="1">
      <c r="A3664" s="4"/>
      <c r="B3664" s="4"/>
      <c r="C3664" s="4" t="str">
        <f>MATCH(B:B,Postcodes!A:A,0)</f>
        <v>#N/A</v>
      </c>
      <c r="D3664" s="4" t="str">
        <f t="array" ref="D3664">INDEX(Postcodes!B:B,C3664)</f>
        <v>#N/A</v>
      </c>
    </row>
    <row r="3665" ht="14.25" customHeight="1">
      <c r="A3665" s="4"/>
      <c r="B3665" s="4"/>
      <c r="C3665" s="4" t="str">
        <f>MATCH(B:B,Postcodes!A:A,0)</f>
        <v>#N/A</v>
      </c>
      <c r="D3665" s="4" t="str">
        <f t="array" ref="D3665">INDEX(Postcodes!B:B,C3665)</f>
        <v>#N/A</v>
      </c>
    </row>
    <row r="3666" ht="14.25" customHeight="1">
      <c r="A3666" s="4"/>
      <c r="B3666" s="4"/>
      <c r="C3666" s="4" t="str">
        <f>MATCH(B:B,Postcodes!A:A,0)</f>
        <v>#N/A</v>
      </c>
      <c r="D3666" s="4" t="str">
        <f t="array" ref="D3666">INDEX(Postcodes!B:B,C3666)</f>
        <v>#N/A</v>
      </c>
    </row>
    <row r="3667" ht="14.25" customHeight="1">
      <c r="A3667" s="4"/>
      <c r="B3667" s="4"/>
      <c r="C3667" s="4" t="str">
        <f>MATCH(B:B,Postcodes!A:A,0)</f>
        <v>#N/A</v>
      </c>
      <c r="D3667" s="4" t="str">
        <f t="array" ref="D3667">INDEX(Postcodes!B:B,C3667)</f>
        <v>#N/A</v>
      </c>
    </row>
    <row r="3668" ht="14.25" customHeight="1">
      <c r="A3668" s="4"/>
      <c r="B3668" s="4"/>
      <c r="C3668" s="4" t="str">
        <f>MATCH(B:B,Postcodes!A:A,0)</f>
        <v>#N/A</v>
      </c>
      <c r="D3668" s="4" t="str">
        <f t="array" ref="D3668">INDEX(Postcodes!B:B,C3668)</f>
        <v>#N/A</v>
      </c>
    </row>
    <row r="3669" ht="14.25" customHeight="1">
      <c r="A3669" s="4"/>
      <c r="B3669" s="4"/>
      <c r="C3669" s="4" t="str">
        <f>MATCH(B:B,Postcodes!A:A,0)</f>
        <v>#N/A</v>
      </c>
      <c r="D3669" s="4" t="str">
        <f t="array" ref="D3669">INDEX(Postcodes!B:B,C3669)</f>
        <v>#N/A</v>
      </c>
    </row>
    <row r="3670" ht="14.25" customHeight="1">
      <c r="A3670" s="4"/>
      <c r="B3670" s="4"/>
      <c r="C3670" s="4" t="str">
        <f>MATCH(B:B,Postcodes!A:A,0)</f>
        <v>#N/A</v>
      </c>
      <c r="D3670" s="4" t="str">
        <f t="array" ref="D3670">INDEX(Postcodes!B:B,C3670)</f>
        <v>#N/A</v>
      </c>
    </row>
    <row r="3671" ht="14.25" customHeight="1">
      <c r="A3671" s="4"/>
      <c r="B3671" s="4"/>
      <c r="C3671" s="4" t="str">
        <f>MATCH(B:B,Postcodes!A:A,0)</f>
        <v>#N/A</v>
      </c>
      <c r="D3671" s="4" t="str">
        <f t="array" ref="D3671">INDEX(Postcodes!B:B,C3671)</f>
        <v>#N/A</v>
      </c>
    </row>
    <row r="3672" ht="14.25" customHeight="1">
      <c r="A3672" s="4"/>
      <c r="B3672" s="4"/>
      <c r="C3672" s="4" t="str">
        <f>MATCH(B:B,Postcodes!A:A,0)</f>
        <v>#N/A</v>
      </c>
      <c r="D3672" s="4" t="str">
        <f t="array" ref="D3672">INDEX(Postcodes!B:B,C3672)</f>
        <v>#N/A</v>
      </c>
    </row>
    <row r="3673" ht="14.25" customHeight="1">
      <c r="A3673" s="4"/>
      <c r="B3673" s="4"/>
      <c r="C3673" s="4" t="str">
        <f>MATCH(B:B,Postcodes!A:A,0)</f>
        <v>#N/A</v>
      </c>
      <c r="D3673" s="4" t="str">
        <f t="array" ref="D3673">INDEX(Postcodes!B:B,C3673)</f>
        <v>#N/A</v>
      </c>
    </row>
    <row r="3674" ht="14.25" customHeight="1">
      <c r="A3674" s="4"/>
      <c r="B3674" s="4"/>
      <c r="C3674" s="4" t="str">
        <f>MATCH(B:B,Postcodes!A:A,0)</f>
        <v>#N/A</v>
      </c>
      <c r="D3674" s="4" t="str">
        <f t="array" ref="D3674">INDEX(Postcodes!B:B,C3674)</f>
        <v>#N/A</v>
      </c>
    </row>
    <row r="3675" ht="14.25" customHeight="1">
      <c r="A3675" s="4"/>
      <c r="B3675" s="4"/>
      <c r="C3675" s="4" t="str">
        <f>MATCH(B:B,Postcodes!A:A,0)</f>
        <v>#N/A</v>
      </c>
      <c r="D3675" s="4" t="str">
        <f t="array" ref="D3675">INDEX(Postcodes!B:B,C3675)</f>
        <v>#N/A</v>
      </c>
    </row>
    <row r="3676" ht="14.25" customHeight="1">
      <c r="A3676" s="4"/>
      <c r="B3676" s="4"/>
      <c r="C3676" s="4" t="str">
        <f>MATCH(B:B,Postcodes!A:A,0)</f>
        <v>#N/A</v>
      </c>
      <c r="D3676" s="4" t="str">
        <f t="array" ref="D3676">INDEX(Postcodes!B:B,C3676)</f>
        <v>#N/A</v>
      </c>
    </row>
    <row r="3677" ht="14.25" customHeight="1">
      <c r="A3677" s="4"/>
      <c r="B3677" s="4"/>
      <c r="C3677" s="4" t="str">
        <f>MATCH(B:B,Postcodes!A:A,0)</f>
        <v>#N/A</v>
      </c>
      <c r="D3677" s="4" t="str">
        <f t="array" ref="D3677">INDEX(Postcodes!B:B,C3677)</f>
        <v>#N/A</v>
      </c>
    </row>
    <row r="3678" ht="14.25" customHeight="1">
      <c r="A3678" s="4"/>
      <c r="B3678" s="4"/>
      <c r="C3678" s="4" t="str">
        <f>MATCH(B:B,Postcodes!A:A,0)</f>
        <v>#N/A</v>
      </c>
      <c r="D3678" s="4" t="str">
        <f t="array" ref="D3678">INDEX(Postcodes!B:B,C3678)</f>
        <v>#N/A</v>
      </c>
    </row>
    <row r="3679" ht="14.25" customHeight="1">
      <c r="A3679" s="4"/>
      <c r="B3679" s="4"/>
      <c r="C3679" s="4" t="str">
        <f>MATCH(B:B,Postcodes!A:A,0)</f>
        <v>#N/A</v>
      </c>
      <c r="D3679" s="4" t="str">
        <f t="array" ref="D3679">INDEX(Postcodes!B:B,C3679)</f>
        <v>#N/A</v>
      </c>
    </row>
    <row r="3680" ht="14.25" customHeight="1">
      <c r="A3680" s="4"/>
      <c r="B3680" s="4"/>
      <c r="C3680" s="4" t="str">
        <f>MATCH(B:B,Postcodes!A:A,0)</f>
        <v>#N/A</v>
      </c>
      <c r="D3680" s="4" t="str">
        <f t="array" ref="D3680">INDEX(Postcodes!B:B,C3680)</f>
        <v>#N/A</v>
      </c>
    </row>
    <row r="3681" ht="14.25" customHeight="1">
      <c r="A3681" s="4"/>
      <c r="B3681" s="4"/>
      <c r="C3681" s="4" t="str">
        <f>MATCH(B:B,Postcodes!A:A,0)</f>
        <v>#N/A</v>
      </c>
      <c r="D3681" s="4" t="str">
        <f t="array" ref="D3681">INDEX(Postcodes!B:B,C3681)</f>
        <v>#N/A</v>
      </c>
    </row>
    <row r="3682" ht="14.25" customHeight="1">
      <c r="A3682" s="4"/>
      <c r="B3682" s="4"/>
      <c r="C3682" s="4" t="str">
        <f>MATCH(B:B,Postcodes!A:A,0)</f>
        <v>#N/A</v>
      </c>
      <c r="D3682" s="4" t="str">
        <f t="array" ref="D3682">INDEX(Postcodes!B:B,C3682)</f>
        <v>#N/A</v>
      </c>
    </row>
    <row r="3683" ht="14.25" customHeight="1">
      <c r="A3683" s="4"/>
      <c r="B3683" s="4"/>
      <c r="C3683" s="4" t="str">
        <f>MATCH(B:B,Postcodes!A:A,0)</f>
        <v>#N/A</v>
      </c>
      <c r="D3683" s="4" t="str">
        <f t="array" ref="D3683">INDEX(Postcodes!B:B,C3683)</f>
        <v>#N/A</v>
      </c>
    </row>
    <row r="3684" ht="14.25" customHeight="1">
      <c r="A3684" s="4"/>
      <c r="B3684" s="4"/>
      <c r="C3684" s="4" t="str">
        <f>MATCH(B:B,Postcodes!A:A,0)</f>
        <v>#N/A</v>
      </c>
      <c r="D3684" s="4" t="str">
        <f t="array" ref="D3684">INDEX(Postcodes!B:B,C3684)</f>
        <v>#N/A</v>
      </c>
    </row>
    <row r="3685" ht="14.25" customHeight="1">
      <c r="A3685" s="4"/>
      <c r="B3685" s="4"/>
      <c r="C3685" s="4" t="str">
        <f>MATCH(B:B,Postcodes!A:A,0)</f>
        <v>#N/A</v>
      </c>
      <c r="D3685" s="4" t="str">
        <f t="array" ref="D3685">INDEX(Postcodes!B:B,C3685)</f>
        <v>#N/A</v>
      </c>
    </row>
    <row r="3686" ht="14.25" customHeight="1">
      <c r="A3686" s="4"/>
      <c r="B3686" s="4"/>
      <c r="C3686" s="4" t="str">
        <f>MATCH(B:B,Postcodes!A:A,0)</f>
        <v>#N/A</v>
      </c>
      <c r="D3686" s="4" t="str">
        <f t="array" ref="D3686">INDEX(Postcodes!B:B,C3686)</f>
        <v>#N/A</v>
      </c>
    </row>
    <row r="3687" ht="14.25" customHeight="1">
      <c r="A3687" s="4"/>
      <c r="B3687" s="4"/>
      <c r="C3687" s="4" t="str">
        <f>MATCH(B:B,Postcodes!A:A,0)</f>
        <v>#N/A</v>
      </c>
      <c r="D3687" s="4" t="str">
        <f t="array" ref="D3687">INDEX(Postcodes!B:B,C3687)</f>
        <v>#N/A</v>
      </c>
    </row>
    <row r="3688" ht="14.25" customHeight="1">
      <c r="A3688" s="4"/>
      <c r="B3688" s="4"/>
      <c r="C3688" s="4" t="str">
        <f>MATCH(B:B,Postcodes!A:A,0)</f>
        <v>#N/A</v>
      </c>
      <c r="D3688" s="4" t="str">
        <f t="array" ref="D3688">INDEX(Postcodes!B:B,C3688)</f>
        <v>#N/A</v>
      </c>
    </row>
    <row r="3689" ht="14.25" customHeight="1">
      <c r="A3689" s="4"/>
      <c r="B3689" s="4"/>
      <c r="C3689" s="4" t="str">
        <f>MATCH(B:B,Postcodes!A:A,0)</f>
        <v>#N/A</v>
      </c>
      <c r="D3689" s="4" t="str">
        <f t="array" ref="D3689">INDEX(Postcodes!B:B,C3689)</f>
        <v>#N/A</v>
      </c>
    </row>
    <row r="3690" ht="14.25" customHeight="1">
      <c r="A3690" s="4"/>
      <c r="B3690" s="4"/>
      <c r="C3690" s="4" t="str">
        <f>MATCH(B:B,Postcodes!A:A,0)</f>
        <v>#N/A</v>
      </c>
      <c r="D3690" s="4" t="str">
        <f t="array" ref="D3690">INDEX(Postcodes!B:B,C3690)</f>
        <v>#N/A</v>
      </c>
    </row>
    <row r="3691" ht="14.25" customHeight="1">
      <c r="A3691" s="4"/>
      <c r="B3691" s="4"/>
      <c r="C3691" s="4" t="str">
        <f>MATCH(B:B,Postcodes!A:A,0)</f>
        <v>#N/A</v>
      </c>
      <c r="D3691" s="4" t="str">
        <f t="array" ref="D3691">INDEX(Postcodes!B:B,C3691)</f>
        <v>#N/A</v>
      </c>
    </row>
    <row r="3692" ht="14.25" customHeight="1">
      <c r="A3692" s="4"/>
      <c r="B3692" s="4"/>
      <c r="C3692" s="4" t="str">
        <f>MATCH(B:B,Postcodes!A:A,0)</f>
        <v>#N/A</v>
      </c>
      <c r="D3692" s="4" t="str">
        <f t="array" ref="D3692">INDEX(Postcodes!B:B,C3692)</f>
        <v>#N/A</v>
      </c>
    </row>
    <row r="3693" ht="14.25" customHeight="1">
      <c r="A3693" s="4"/>
      <c r="B3693" s="4"/>
      <c r="C3693" s="4" t="str">
        <f>MATCH(B:B,Postcodes!A:A,0)</f>
        <v>#N/A</v>
      </c>
      <c r="D3693" s="4" t="str">
        <f t="array" ref="D3693">INDEX(Postcodes!B:B,C3693)</f>
        <v>#N/A</v>
      </c>
    </row>
    <row r="3694" ht="14.25" customHeight="1">
      <c r="A3694" s="4"/>
      <c r="B3694" s="4"/>
      <c r="C3694" s="4" t="str">
        <f>MATCH(B:B,Postcodes!A:A,0)</f>
        <v>#N/A</v>
      </c>
      <c r="D3694" s="4" t="str">
        <f t="array" ref="D3694">INDEX(Postcodes!B:B,C3694)</f>
        <v>#N/A</v>
      </c>
    </row>
    <row r="3695" ht="14.25" customHeight="1">
      <c r="A3695" s="4"/>
      <c r="B3695" s="4"/>
      <c r="C3695" s="4" t="str">
        <f>MATCH(B:B,Postcodes!A:A,0)</f>
        <v>#N/A</v>
      </c>
      <c r="D3695" s="4" t="str">
        <f t="array" ref="D3695">INDEX(Postcodes!B:B,C3695)</f>
        <v>#N/A</v>
      </c>
    </row>
    <row r="3696" ht="14.25" customHeight="1">
      <c r="A3696" s="4"/>
      <c r="B3696" s="4"/>
      <c r="C3696" s="4" t="str">
        <f>MATCH(B:B,Postcodes!A:A,0)</f>
        <v>#N/A</v>
      </c>
      <c r="D3696" s="4" t="str">
        <f t="array" ref="D3696">INDEX(Postcodes!B:B,C3696)</f>
        <v>#N/A</v>
      </c>
    </row>
    <row r="3697" ht="14.25" customHeight="1">
      <c r="A3697" s="4"/>
      <c r="B3697" s="4"/>
      <c r="C3697" s="4" t="str">
        <f>MATCH(B:B,Postcodes!A:A,0)</f>
        <v>#N/A</v>
      </c>
      <c r="D3697" s="4" t="str">
        <f t="array" ref="D3697">INDEX(Postcodes!B:B,C3697)</f>
        <v>#N/A</v>
      </c>
    </row>
    <row r="3698" ht="14.25" customHeight="1">
      <c r="A3698" s="4"/>
      <c r="B3698" s="4"/>
      <c r="C3698" s="4" t="str">
        <f>MATCH(B:B,Postcodes!A:A,0)</f>
        <v>#N/A</v>
      </c>
      <c r="D3698" s="4" t="str">
        <f t="array" ref="D3698">INDEX(Postcodes!B:B,C3698)</f>
        <v>#N/A</v>
      </c>
    </row>
    <row r="3699" ht="14.25" customHeight="1">
      <c r="A3699" s="4"/>
      <c r="B3699" s="4"/>
      <c r="C3699" s="4" t="str">
        <f>MATCH(B:B,Postcodes!A:A,0)</f>
        <v>#N/A</v>
      </c>
      <c r="D3699" s="4" t="str">
        <f t="array" ref="D3699">INDEX(Postcodes!B:B,C3699)</f>
        <v>#N/A</v>
      </c>
    </row>
    <row r="3700" ht="14.25" customHeight="1">
      <c r="A3700" s="4"/>
      <c r="B3700" s="4"/>
      <c r="C3700" s="4" t="str">
        <f>MATCH(B:B,Postcodes!A:A,0)</f>
        <v>#N/A</v>
      </c>
      <c r="D3700" s="4" t="str">
        <f t="array" ref="D3700">INDEX(Postcodes!B:B,C3700)</f>
        <v>#N/A</v>
      </c>
    </row>
    <row r="3701" ht="14.25" customHeight="1">
      <c r="A3701" s="4"/>
      <c r="B3701" s="4"/>
      <c r="C3701" s="4" t="str">
        <f>MATCH(B:B,Postcodes!A:A,0)</f>
        <v>#N/A</v>
      </c>
      <c r="D3701" s="4" t="str">
        <f t="array" ref="D3701">INDEX(Postcodes!B:B,C3701)</f>
        <v>#N/A</v>
      </c>
    </row>
    <row r="3702" ht="14.25" customHeight="1">
      <c r="A3702" s="4"/>
      <c r="B3702" s="4"/>
      <c r="C3702" s="4" t="str">
        <f>MATCH(B:B,Postcodes!A:A,0)</f>
        <v>#N/A</v>
      </c>
      <c r="D3702" s="4" t="str">
        <f t="array" ref="D3702">INDEX(Postcodes!B:B,C3702)</f>
        <v>#N/A</v>
      </c>
    </row>
    <row r="3703" ht="14.25" customHeight="1">
      <c r="A3703" s="4"/>
      <c r="B3703" s="4"/>
      <c r="C3703" s="4" t="str">
        <f>MATCH(B:B,Postcodes!A:A,0)</f>
        <v>#N/A</v>
      </c>
      <c r="D3703" s="4" t="str">
        <f t="array" ref="D3703">INDEX(Postcodes!B:B,C3703)</f>
        <v>#N/A</v>
      </c>
    </row>
    <row r="3704" ht="14.25" customHeight="1">
      <c r="A3704" s="4"/>
      <c r="B3704" s="4"/>
      <c r="C3704" s="4" t="str">
        <f>MATCH(B:B,Postcodes!A:A,0)</f>
        <v>#N/A</v>
      </c>
      <c r="D3704" s="4" t="str">
        <f t="array" ref="D3704">INDEX(Postcodes!B:B,C3704)</f>
        <v>#N/A</v>
      </c>
    </row>
    <row r="3705" ht="14.25" customHeight="1">
      <c r="A3705" s="4"/>
      <c r="B3705" s="4"/>
      <c r="C3705" s="4" t="str">
        <f>MATCH(B:B,Postcodes!A:A,0)</f>
        <v>#N/A</v>
      </c>
      <c r="D3705" s="4" t="str">
        <f t="array" ref="D3705">INDEX(Postcodes!B:B,C3705)</f>
        <v>#N/A</v>
      </c>
    </row>
    <row r="3706" ht="14.25" customHeight="1">
      <c r="A3706" s="4"/>
      <c r="B3706" s="4"/>
      <c r="C3706" s="4" t="str">
        <f>MATCH(B:B,Postcodes!A:A,0)</f>
        <v>#N/A</v>
      </c>
      <c r="D3706" s="4" t="str">
        <f t="array" ref="D3706">INDEX(Postcodes!B:B,C3706)</f>
        <v>#N/A</v>
      </c>
    </row>
    <row r="3707" ht="14.25" customHeight="1">
      <c r="A3707" s="4"/>
      <c r="B3707" s="4"/>
      <c r="C3707" s="4" t="str">
        <f>MATCH(B:B,Postcodes!A:A,0)</f>
        <v>#N/A</v>
      </c>
      <c r="D3707" s="4" t="str">
        <f t="array" ref="D3707">INDEX(Postcodes!B:B,C3707)</f>
        <v>#N/A</v>
      </c>
    </row>
    <row r="3708" ht="14.25" customHeight="1">
      <c r="A3708" s="4"/>
      <c r="B3708" s="4"/>
      <c r="C3708" s="4" t="str">
        <f>MATCH(B:B,Postcodes!A:A,0)</f>
        <v>#N/A</v>
      </c>
      <c r="D3708" s="4" t="str">
        <f t="array" ref="D3708">INDEX(Postcodes!B:B,C3708)</f>
        <v>#N/A</v>
      </c>
    </row>
    <row r="3709" ht="14.25" customHeight="1">
      <c r="A3709" s="4"/>
      <c r="B3709" s="4"/>
      <c r="C3709" s="4" t="str">
        <f>MATCH(B:B,Postcodes!A:A,0)</f>
        <v>#N/A</v>
      </c>
      <c r="D3709" s="4" t="str">
        <f t="array" ref="D3709">INDEX(Postcodes!B:B,C3709)</f>
        <v>#N/A</v>
      </c>
    </row>
    <row r="3710" ht="14.25" customHeight="1">
      <c r="A3710" s="4"/>
      <c r="B3710" s="4"/>
      <c r="C3710" s="4" t="str">
        <f>MATCH(B:B,Postcodes!A:A,0)</f>
        <v>#N/A</v>
      </c>
      <c r="D3710" s="4" t="str">
        <f t="array" ref="D3710">INDEX(Postcodes!B:B,C3710)</f>
        <v>#N/A</v>
      </c>
    </row>
    <row r="3711" ht="14.25" customHeight="1">
      <c r="A3711" s="4"/>
      <c r="B3711" s="4"/>
      <c r="C3711" s="4" t="str">
        <f>MATCH(B:B,Postcodes!A:A,0)</f>
        <v>#N/A</v>
      </c>
      <c r="D3711" s="4" t="str">
        <f t="array" ref="D3711">INDEX(Postcodes!B:B,C3711)</f>
        <v>#N/A</v>
      </c>
    </row>
    <row r="3712" ht="14.25" customHeight="1">
      <c r="A3712" s="4"/>
      <c r="B3712" s="4"/>
      <c r="C3712" s="4" t="str">
        <f>MATCH(B:B,Postcodes!A:A,0)</f>
        <v>#N/A</v>
      </c>
      <c r="D3712" s="4" t="str">
        <f t="array" ref="D3712">INDEX(Postcodes!B:B,C3712)</f>
        <v>#N/A</v>
      </c>
    </row>
    <row r="3713" ht="14.25" customHeight="1">
      <c r="A3713" s="4"/>
      <c r="B3713" s="4"/>
      <c r="C3713" s="4" t="str">
        <f>MATCH(B:B,Postcodes!A:A,0)</f>
        <v>#N/A</v>
      </c>
      <c r="D3713" s="4" t="str">
        <f t="array" ref="D3713">INDEX(Postcodes!B:B,C3713)</f>
        <v>#N/A</v>
      </c>
    </row>
    <row r="3714" ht="14.25" customHeight="1">
      <c r="A3714" s="4"/>
      <c r="B3714" s="4"/>
      <c r="C3714" s="4" t="str">
        <f>MATCH(B:B,Postcodes!A:A,0)</f>
        <v>#N/A</v>
      </c>
      <c r="D3714" s="4" t="str">
        <f t="array" ref="D3714">INDEX(Postcodes!B:B,C3714)</f>
        <v>#N/A</v>
      </c>
    </row>
    <row r="3715" ht="14.25" customHeight="1">
      <c r="A3715" s="4"/>
      <c r="B3715" s="4"/>
      <c r="C3715" s="4" t="str">
        <f>MATCH(B:B,Postcodes!A:A,0)</f>
        <v>#N/A</v>
      </c>
      <c r="D3715" s="4" t="str">
        <f t="array" ref="D3715">INDEX(Postcodes!B:B,C3715)</f>
        <v>#N/A</v>
      </c>
    </row>
    <row r="3716" ht="14.25" customHeight="1">
      <c r="A3716" s="4"/>
      <c r="B3716" s="4"/>
      <c r="C3716" s="4" t="str">
        <f>MATCH(B:B,Postcodes!A:A,0)</f>
        <v>#N/A</v>
      </c>
      <c r="D3716" s="4" t="str">
        <f t="array" ref="D3716">INDEX(Postcodes!B:B,C3716)</f>
        <v>#N/A</v>
      </c>
    </row>
    <row r="3717" ht="14.25" customHeight="1">
      <c r="A3717" s="4"/>
      <c r="B3717" s="4"/>
      <c r="C3717" s="4" t="str">
        <f>MATCH(B:B,Postcodes!A:A,0)</f>
        <v>#N/A</v>
      </c>
      <c r="D3717" s="4" t="str">
        <f t="array" ref="D3717">INDEX(Postcodes!B:B,C3717)</f>
        <v>#N/A</v>
      </c>
    </row>
    <row r="3718" ht="14.25" customHeight="1">
      <c r="A3718" s="4"/>
      <c r="B3718" s="4"/>
      <c r="C3718" s="4" t="str">
        <f>MATCH(B:B,Postcodes!A:A,0)</f>
        <v>#N/A</v>
      </c>
      <c r="D3718" s="4" t="str">
        <f t="array" ref="D3718">INDEX(Postcodes!B:B,C3718)</f>
        <v>#N/A</v>
      </c>
    </row>
    <row r="3719" ht="14.25" customHeight="1">
      <c r="A3719" s="4"/>
      <c r="B3719" s="4"/>
      <c r="C3719" s="4" t="str">
        <f>MATCH(B:B,Postcodes!A:A,0)</f>
        <v>#N/A</v>
      </c>
      <c r="D3719" s="4" t="str">
        <f t="array" ref="D3719">INDEX(Postcodes!B:B,C3719)</f>
        <v>#N/A</v>
      </c>
    </row>
    <row r="3720" ht="14.25" customHeight="1">
      <c r="A3720" s="4"/>
      <c r="B3720" s="4"/>
      <c r="C3720" s="4" t="str">
        <f>MATCH(B:B,Postcodes!A:A,0)</f>
        <v>#N/A</v>
      </c>
      <c r="D3720" s="4" t="str">
        <f t="array" ref="D3720">INDEX(Postcodes!B:B,C3720)</f>
        <v>#N/A</v>
      </c>
    </row>
    <row r="3721" ht="14.25" customHeight="1">
      <c r="A3721" s="4"/>
      <c r="B3721" s="4"/>
      <c r="C3721" s="4" t="str">
        <f>MATCH(B:B,Postcodes!A:A,0)</f>
        <v>#N/A</v>
      </c>
      <c r="D3721" s="4" t="str">
        <f t="array" ref="D3721">INDEX(Postcodes!B:B,C3721)</f>
        <v>#N/A</v>
      </c>
    </row>
    <row r="3722" ht="14.25" customHeight="1">
      <c r="A3722" s="4"/>
      <c r="B3722" s="4"/>
      <c r="C3722" s="4" t="str">
        <f>MATCH(B:B,Postcodes!A:A,0)</f>
        <v>#N/A</v>
      </c>
      <c r="D3722" s="4" t="str">
        <f t="array" ref="D3722">INDEX(Postcodes!B:B,C3722)</f>
        <v>#N/A</v>
      </c>
    </row>
    <row r="3723" ht="14.25" customHeight="1">
      <c r="A3723" s="4"/>
      <c r="B3723" s="4"/>
      <c r="C3723" s="4" t="str">
        <f>MATCH(B:B,Postcodes!A:A,0)</f>
        <v>#N/A</v>
      </c>
      <c r="D3723" s="4" t="str">
        <f t="array" ref="D3723">INDEX(Postcodes!B:B,C3723)</f>
        <v>#N/A</v>
      </c>
    </row>
    <row r="3724" ht="14.25" customHeight="1">
      <c r="A3724" s="4"/>
      <c r="B3724" s="4"/>
      <c r="C3724" s="4" t="str">
        <f>MATCH(B:B,Postcodes!A:A,0)</f>
        <v>#N/A</v>
      </c>
      <c r="D3724" s="4" t="str">
        <f t="array" ref="D3724">INDEX(Postcodes!B:B,C3724)</f>
        <v>#N/A</v>
      </c>
    </row>
    <row r="3725" ht="14.25" customHeight="1">
      <c r="A3725" s="4"/>
      <c r="B3725" s="4"/>
      <c r="C3725" s="4" t="str">
        <f>MATCH(B:B,Postcodes!A:A,0)</f>
        <v>#N/A</v>
      </c>
      <c r="D3725" s="4" t="str">
        <f t="array" ref="D3725">INDEX(Postcodes!B:B,C3725)</f>
        <v>#N/A</v>
      </c>
    </row>
    <row r="3726" ht="14.25" customHeight="1">
      <c r="A3726" s="4"/>
      <c r="B3726" s="4"/>
      <c r="C3726" s="4" t="str">
        <f>MATCH(B:B,Postcodes!A:A,0)</f>
        <v>#N/A</v>
      </c>
      <c r="D3726" s="4" t="str">
        <f t="array" ref="D3726">INDEX(Postcodes!B:B,C3726)</f>
        <v>#N/A</v>
      </c>
    </row>
    <row r="3727" ht="14.25" customHeight="1">
      <c r="A3727" s="4"/>
      <c r="B3727" s="4"/>
      <c r="C3727" s="4" t="str">
        <f>MATCH(B:B,Postcodes!A:A,0)</f>
        <v>#N/A</v>
      </c>
      <c r="D3727" s="4" t="str">
        <f t="array" ref="D3727">INDEX(Postcodes!B:B,C3727)</f>
        <v>#N/A</v>
      </c>
    </row>
    <row r="3728" ht="14.25" customHeight="1">
      <c r="A3728" s="4"/>
      <c r="B3728" s="4"/>
      <c r="C3728" s="4" t="str">
        <f>MATCH(B:B,Postcodes!A:A,0)</f>
        <v>#N/A</v>
      </c>
      <c r="D3728" s="4" t="str">
        <f t="array" ref="D3728">INDEX(Postcodes!B:B,C3728)</f>
        <v>#N/A</v>
      </c>
    </row>
    <row r="3729" ht="14.25" customHeight="1">
      <c r="A3729" s="4"/>
      <c r="B3729" s="4"/>
      <c r="C3729" s="4" t="str">
        <f>MATCH(B:B,Postcodes!A:A,0)</f>
        <v>#N/A</v>
      </c>
      <c r="D3729" s="4" t="str">
        <f t="array" ref="D3729">INDEX(Postcodes!B:B,C3729)</f>
        <v>#N/A</v>
      </c>
    </row>
    <row r="3730" ht="14.25" customHeight="1">
      <c r="A3730" s="4"/>
      <c r="B3730" s="4"/>
      <c r="C3730" s="4" t="str">
        <f>MATCH(B:B,Postcodes!A:A,0)</f>
        <v>#N/A</v>
      </c>
      <c r="D3730" s="4" t="str">
        <f t="array" ref="D3730">INDEX(Postcodes!B:B,C3730)</f>
        <v>#N/A</v>
      </c>
    </row>
    <row r="3731" ht="14.25" customHeight="1">
      <c r="A3731" s="4"/>
      <c r="B3731" s="4"/>
      <c r="C3731" s="4" t="str">
        <f>MATCH(B:B,Postcodes!A:A,0)</f>
        <v>#N/A</v>
      </c>
      <c r="D3731" s="4" t="str">
        <f t="array" ref="D3731">INDEX(Postcodes!B:B,C3731)</f>
        <v>#N/A</v>
      </c>
    </row>
    <row r="3732" ht="14.25" customHeight="1">
      <c r="A3732" s="4"/>
      <c r="B3732" s="4"/>
      <c r="C3732" s="4" t="str">
        <f>MATCH(B:B,Postcodes!A:A,0)</f>
        <v>#N/A</v>
      </c>
      <c r="D3732" s="4" t="str">
        <f t="array" ref="D3732">INDEX(Postcodes!B:B,C3732)</f>
        <v>#N/A</v>
      </c>
    </row>
    <row r="3733" ht="14.25" customHeight="1">
      <c r="A3733" s="4"/>
      <c r="B3733" s="4"/>
      <c r="C3733" s="4" t="str">
        <f>MATCH(B:B,Postcodes!A:A,0)</f>
        <v>#N/A</v>
      </c>
      <c r="D3733" s="4" t="str">
        <f t="array" ref="D3733">INDEX(Postcodes!B:B,C3733)</f>
        <v>#N/A</v>
      </c>
    </row>
    <row r="3734" ht="14.25" customHeight="1">
      <c r="A3734" s="4"/>
      <c r="B3734" s="4"/>
      <c r="C3734" s="4" t="str">
        <f>MATCH(B:B,Postcodes!A:A,0)</f>
        <v>#N/A</v>
      </c>
      <c r="D3734" s="4" t="str">
        <f t="array" ref="D3734">INDEX(Postcodes!B:B,C3734)</f>
        <v>#N/A</v>
      </c>
    </row>
    <row r="3735" ht="14.25" customHeight="1">
      <c r="A3735" s="4"/>
      <c r="B3735" s="4"/>
      <c r="C3735" s="4" t="str">
        <f>MATCH(B:B,Postcodes!A:A,0)</f>
        <v>#N/A</v>
      </c>
      <c r="D3735" s="4" t="str">
        <f t="array" ref="D3735">INDEX(Postcodes!B:B,C3735)</f>
        <v>#N/A</v>
      </c>
    </row>
    <row r="3736" ht="14.25" customHeight="1">
      <c r="A3736" s="4"/>
      <c r="B3736" s="4"/>
      <c r="C3736" s="4" t="str">
        <f>MATCH(B:B,Postcodes!A:A,0)</f>
        <v>#N/A</v>
      </c>
      <c r="D3736" s="4" t="str">
        <f t="array" ref="D3736">INDEX(Postcodes!B:B,C3736)</f>
        <v>#N/A</v>
      </c>
    </row>
    <row r="3737" ht="14.25" customHeight="1">
      <c r="A3737" s="4"/>
      <c r="B3737" s="4"/>
      <c r="C3737" s="4" t="str">
        <f>MATCH(B:B,Postcodes!A:A,0)</f>
        <v>#N/A</v>
      </c>
      <c r="D3737" s="4" t="str">
        <f t="array" ref="D3737">INDEX(Postcodes!B:B,C3737)</f>
        <v>#N/A</v>
      </c>
    </row>
    <row r="3738" ht="14.25" customHeight="1">
      <c r="A3738" s="4"/>
      <c r="B3738" s="4"/>
      <c r="C3738" s="4" t="str">
        <f>MATCH(B:B,Postcodes!A:A,0)</f>
        <v>#N/A</v>
      </c>
      <c r="D3738" s="4" t="str">
        <f t="array" ref="D3738">INDEX(Postcodes!B:B,C3738)</f>
        <v>#N/A</v>
      </c>
    </row>
    <row r="3739" ht="14.25" customHeight="1">
      <c r="A3739" s="4"/>
      <c r="B3739" s="4"/>
      <c r="C3739" s="4" t="str">
        <f>MATCH(B:B,Postcodes!A:A,0)</f>
        <v>#N/A</v>
      </c>
      <c r="D3739" s="4" t="str">
        <f t="array" ref="D3739">INDEX(Postcodes!B:B,C3739)</f>
        <v>#N/A</v>
      </c>
    </row>
    <row r="3740" ht="14.25" customHeight="1">
      <c r="A3740" s="4"/>
      <c r="B3740" s="4"/>
      <c r="C3740" s="4" t="str">
        <f>MATCH(B:B,Postcodes!A:A,0)</f>
        <v>#N/A</v>
      </c>
      <c r="D3740" s="4" t="str">
        <f t="array" ref="D3740">INDEX(Postcodes!B:B,C3740)</f>
        <v>#N/A</v>
      </c>
    </row>
    <row r="3741" ht="14.25" customHeight="1">
      <c r="A3741" s="4"/>
      <c r="B3741" s="4"/>
      <c r="C3741" s="4" t="str">
        <f>MATCH(B:B,Postcodes!A:A,0)</f>
        <v>#N/A</v>
      </c>
      <c r="D3741" s="4" t="str">
        <f t="array" ref="D3741">INDEX(Postcodes!B:B,C3741)</f>
        <v>#N/A</v>
      </c>
    </row>
    <row r="3742" ht="14.25" customHeight="1">
      <c r="A3742" s="4"/>
      <c r="B3742" s="4"/>
      <c r="C3742" s="4" t="str">
        <f>MATCH(B:B,Postcodes!A:A,0)</f>
        <v>#N/A</v>
      </c>
      <c r="D3742" s="4" t="str">
        <f t="array" ref="D3742">INDEX(Postcodes!B:B,C3742)</f>
        <v>#N/A</v>
      </c>
    </row>
    <row r="3743" ht="14.25" customHeight="1">
      <c r="A3743" s="4"/>
      <c r="B3743" s="4"/>
      <c r="C3743" s="4" t="str">
        <f>MATCH(B:B,Postcodes!A:A,0)</f>
        <v>#N/A</v>
      </c>
      <c r="D3743" s="4" t="str">
        <f t="array" ref="D3743">INDEX(Postcodes!B:B,C3743)</f>
        <v>#N/A</v>
      </c>
    </row>
    <row r="3744" ht="14.25" customHeight="1">
      <c r="A3744" s="4"/>
      <c r="B3744" s="4"/>
      <c r="C3744" s="4" t="str">
        <f>MATCH(B:B,Postcodes!A:A,0)</f>
        <v>#N/A</v>
      </c>
      <c r="D3744" s="4" t="str">
        <f t="array" ref="D3744">INDEX(Postcodes!B:B,C3744)</f>
        <v>#N/A</v>
      </c>
    </row>
    <row r="3745" ht="14.25" customHeight="1">
      <c r="A3745" s="4"/>
      <c r="B3745" s="4"/>
      <c r="C3745" s="4" t="str">
        <f>MATCH(B:B,Postcodes!A:A,0)</f>
        <v>#N/A</v>
      </c>
      <c r="D3745" s="4" t="str">
        <f t="array" ref="D3745">INDEX(Postcodes!B:B,C3745)</f>
        <v>#N/A</v>
      </c>
    </row>
    <row r="3746" ht="14.25" customHeight="1">
      <c r="A3746" s="4"/>
      <c r="B3746" s="4"/>
      <c r="C3746" s="4" t="str">
        <f>MATCH(B:B,Postcodes!A:A,0)</f>
        <v>#N/A</v>
      </c>
      <c r="D3746" s="4" t="str">
        <f t="array" ref="D3746">INDEX(Postcodes!B:B,C3746)</f>
        <v>#N/A</v>
      </c>
    </row>
    <row r="3747" ht="14.25" customHeight="1">
      <c r="A3747" s="4"/>
      <c r="B3747" s="4"/>
      <c r="C3747" s="4" t="str">
        <f>MATCH(B:B,Postcodes!A:A,0)</f>
        <v>#N/A</v>
      </c>
      <c r="D3747" s="4" t="str">
        <f t="array" ref="D3747">INDEX(Postcodes!B:B,C3747)</f>
        <v>#N/A</v>
      </c>
    </row>
    <row r="3748" ht="14.25" customHeight="1">
      <c r="A3748" s="4"/>
      <c r="B3748" s="4"/>
      <c r="C3748" s="4" t="str">
        <f>MATCH(B:B,Postcodes!A:A,0)</f>
        <v>#N/A</v>
      </c>
      <c r="D3748" s="4" t="str">
        <f t="array" ref="D3748">INDEX(Postcodes!B:B,C3748)</f>
        <v>#N/A</v>
      </c>
    </row>
    <row r="3749" ht="14.25" customHeight="1">
      <c r="A3749" s="4"/>
      <c r="B3749" s="4"/>
      <c r="C3749" s="4" t="str">
        <f>MATCH(B:B,Postcodes!A:A,0)</f>
        <v>#N/A</v>
      </c>
      <c r="D3749" s="4" t="str">
        <f t="array" ref="D3749">INDEX(Postcodes!B:B,C3749)</f>
        <v>#N/A</v>
      </c>
    </row>
    <row r="3750" ht="14.25" customHeight="1">
      <c r="A3750" s="4"/>
      <c r="B3750" s="4"/>
      <c r="C3750" s="4" t="str">
        <f>MATCH(B:B,Postcodes!A:A,0)</f>
        <v>#N/A</v>
      </c>
      <c r="D3750" s="4" t="str">
        <f t="array" ref="D3750">INDEX(Postcodes!B:B,C3750)</f>
        <v>#N/A</v>
      </c>
    </row>
    <row r="3751" ht="14.25" customHeight="1">
      <c r="A3751" s="4"/>
      <c r="B3751" s="4"/>
      <c r="C3751" s="4" t="str">
        <f>MATCH(B:B,Postcodes!A:A,0)</f>
        <v>#N/A</v>
      </c>
      <c r="D3751" s="4" t="str">
        <f t="array" ref="D3751">INDEX(Postcodes!B:B,C3751)</f>
        <v>#N/A</v>
      </c>
    </row>
    <row r="3752" ht="14.25" customHeight="1">
      <c r="A3752" s="4"/>
      <c r="B3752" s="4"/>
      <c r="C3752" s="4" t="str">
        <f>MATCH(B:B,Postcodes!A:A,0)</f>
        <v>#N/A</v>
      </c>
      <c r="D3752" s="4" t="str">
        <f t="array" ref="D3752">INDEX(Postcodes!B:B,C3752)</f>
        <v>#N/A</v>
      </c>
    </row>
    <row r="3753" ht="14.25" customHeight="1">
      <c r="A3753" s="4"/>
      <c r="B3753" s="4"/>
      <c r="C3753" s="4" t="str">
        <f>MATCH(B:B,Postcodes!A:A,0)</f>
        <v>#N/A</v>
      </c>
      <c r="D3753" s="4" t="str">
        <f t="array" ref="D3753">INDEX(Postcodes!B:B,C3753)</f>
        <v>#N/A</v>
      </c>
    </row>
    <row r="3754" ht="14.25" customHeight="1">
      <c r="A3754" s="4"/>
      <c r="B3754" s="4"/>
      <c r="C3754" s="4" t="str">
        <f>MATCH(B:B,Postcodes!A:A,0)</f>
        <v>#N/A</v>
      </c>
      <c r="D3754" s="4" t="str">
        <f t="array" ref="D3754">INDEX(Postcodes!B:B,C3754)</f>
        <v>#N/A</v>
      </c>
    </row>
    <row r="3755" ht="14.25" customHeight="1">
      <c r="A3755" s="4"/>
      <c r="B3755" s="4"/>
      <c r="C3755" s="4" t="str">
        <f>MATCH(B:B,Postcodes!A:A,0)</f>
        <v>#N/A</v>
      </c>
      <c r="D3755" s="4" t="str">
        <f t="array" ref="D3755">INDEX(Postcodes!B:B,C3755)</f>
        <v>#N/A</v>
      </c>
    </row>
    <row r="3756" ht="14.25" customHeight="1">
      <c r="A3756" s="4"/>
      <c r="B3756" s="4"/>
      <c r="C3756" s="4" t="str">
        <f>MATCH(B:B,Postcodes!A:A,0)</f>
        <v>#N/A</v>
      </c>
      <c r="D3756" s="4" t="str">
        <f t="array" ref="D3756">INDEX(Postcodes!B:B,C3756)</f>
        <v>#N/A</v>
      </c>
    </row>
    <row r="3757" ht="14.25" customHeight="1">
      <c r="A3757" s="4"/>
      <c r="B3757" s="4"/>
      <c r="C3757" s="4" t="str">
        <f>MATCH(B:B,Postcodes!A:A,0)</f>
        <v>#N/A</v>
      </c>
      <c r="D3757" s="4" t="str">
        <f t="array" ref="D3757">INDEX(Postcodes!B:B,C3757)</f>
        <v>#N/A</v>
      </c>
    </row>
    <row r="3758" ht="14.25" customHeight="1">
      <c r="A3758" s="4"/>
      <c r="B3758" s="4"/>
      <c r="C3758" s="4" t="str">
        <f>MATCH(B:B,Postcodes!A:A,0)</f>
        <v>#N/A</v>
      </c>
      <c r="D3758" s="4" t="str">
        <f t="array" ref="D3758">INDEX(Postcodes!B:B,C3758)</f>
        <v>#N/A</v>
      </c>
    </row>
    <row r="3759" ht="14.25" customHeight="1">
      <c r="A3759" s="4"/>
      <c r="B3759" s="4"/>
      <c r="C3759" s="4" t="str">
        <f>MATCH(B:B,Postcodes!A:A,0)</f>
        <v>#N/A</v>
      </c>
      <c r="D3759" s="4" t="str">
        <f t="array" ref="D3759">INDEX(Postcodes!B:B,C3759)</f>
        <v>#N/A</v>
      </c>
    </row>
    <row r="3760" ht="14.25" customHeight="1">
      <c r="A3760" s="4"/>
      <c r="B3760" s="4"/>
      <c r="C3760" s="4" t="str">
        <f>MATCH(B:B,Postcodes!A:A,0)</f>
        <v>#N/A</v>
      </c>
      <c r="D3760" s="4" t="str">
        <f t="array" ref="D3760">INDEX(Postcodes!B:B,C3760)</f>
        <v>#N/A</v>
      </c>
    </row>
    <row r="3761" ht="14.25" customHeight="1">
      <c r="A3761" s="4"/>
      <c r="B3761" s="4"/>
      <c r="C3761" s="4" t="str">
        <f>MATCH(B:B,Postcodes!A:A,0)</f>
        <v>#N/A</v>
      </c>
      <c r="D3761" s="4" t="str">
        <f t="array" ref="D3761">INDEX(Postcodes!B:B,C3761)</f>
        <v>#N/A</v>
      </c>
    </row>
    <row r="3762" ht="14.25" customHeight="1">
      <c r="A3762" s="4"/>
      <c r="B3762" s="4"/>
      <c r="C3762" s="4" t="str">
        <f>MATCH(B:B,Postcodes!A:A,0)</f>
        <v>#N/A</v>
      </c>
      <c r="D3762" s="4" t="str">
        <f t="array" ref="D3762">INDEX(Postcodes!B:B,C3762)</f>
        <v>#N/A</v>
      </c>
    </row>
    <row r="3763" ht="14.25" customHeight="1">
      <c r="A3763" s="4"/>
      <c r="B3763" s="4"/>
      <c r="C3763" s="4" t="str">
        <f>MATCH(B:B,Postcodes!A:A,0)</f>
        <v>#N/A</v>
      </c>
      <c r="D3763" s="4" t="str">
        <f t="array" ref="D3763">INDEX(Postcodes!B:B,C3763)</f>
        <v>#N/A</v>
      </c>
    </row>
    <row r="3764" ht="14.25" customHeight="1">
      <c r="A3764" s="4"/>
      <c r="B3764" s="4"/>
      <c r="C3764" s="4" t="str">
        <f>MATCH(B:B,Postcodes!A:A,0)</f>
        <v>#N/A</v>
      </c>
      <c r="D3764" s="4" t="str">
        <f t="array" ref="D3764">INDEX(Postcodes!B:B,C3764)</f>
        <v>#N/A</v>
      </c>
    </row>
    <row r="3765" ht="14.25" customHeight="1">
      <c r="A3765" s="4"/>
      <c r="B3765" s="4"/>
      <c r="C3765" s="4" t="str">
        <f>MATCH(B:B,Postcodes!A:A,0)</f>
        <v>#N/A</v>
      </c>
      <c r="D3765" s="4" t="str">
        <f t="array" ref="D3765">INDEX(Postcodes!B:B,C3765)</f>
        <v>#N/A</v>
      </c>
    </row>
    <row r="3766" ht="14.25" customHeight="1">
      <c r="A3766" s="4"/>
      <c r="B3766" s="4"/>
      <c r="C3766" s="4" t="str">
        <f>MATCH(B:B,Postcodes!A:A,0)</f>
        <v>#N/A</v>
      </c>
      <c r="D3766" s="4" t="str">
        <f t="array" ref="D3766">INDEX(Postcodes!B:B,C3766)</f>
        <v>#N/A</v>
      </c>
    </row>
    <row r="3767" ht="14.25" customHeight="1">
      <c r="A3767" s="4"/>
      <c r="B3767" s="4"/>
      <c r="C3767" s="4" t="str">
        <f>MATCH(B:B,Postcodes!A:A,0)</f>
        <v>#N/A</v>
      </c>
      <c r="D3767" s="4" t="str">
        <f t="array" ref="D3767">INDEX(Postcodes!B:B,C3767)</f>
        <v>#N/A</v>
      </c>
    </row>
    <row r="3768" ht="14.25" customHeight="1">
      <c r="A3768" s="4"/>
      <c r="B3768" s="4"/>
      <c r="C3768" s="4" t="str">
        <f>MATCH(B:B,Postcodes!A:A,0)</f>
        <v>#N/A</v>
      </c>
      <c r="D3768" s="4" t="str">
        <f t="array" ref="D3768">INDEX(Postcodes!B:B,C3768)</f>
        <v>#N/A</v>
      </c>
    </row>
    <row r="3769" ht="14.25" customHeight="1">
      <c r="A3769" s="4"/>
      <c r="B3769" s="4"/>
      <c r="C3769" s="4" t="str">
        <f>MATCH(B:B,Postcodes!A:A,0)</f>
        <v>#N/A</v>
      </c>
      <c r="D3769" s="4" t="str">
        <f t="array" ref="D3769">INDEX(Postcodes!B:B,C3769)</f>
        <v>#N/A</v>
      </c>
    </row>
    <row r="3770" ht="14.25" customHeight="1">
      <c r="A3770" s="4"/>
      <c r="B3770" s="4"/>
      <c r="C3770" s="4" t="str">
        <f>MATCH(B:B,Postcodes!A:A,0)</f>
        <v>#N/A</v>
      </c>
      <c r="D3770" s="4" t="str">
        <f t="array" ref="D3770">INDEX(Postcodes!B:B,C3770)</f>
        <v>#N/A</v>
      </c>
    </row>
    <row r="3771" ht="14.25" customHeight="1">
      <c r="A3771" s="4"/>
      <c r="B3771" s="4"/>
      <c r="C3771" s="4" t="str">
        <f>MATCH(B:B,Postcodes!A:A,0)</f>
        <v>#N/A</v>
      </c>
      <c r="D3771" s="4" t="str">
        <f t="array" ref="D3771">INDEX(Postcodes!B:B,C3771)</f>
        <v>#N/A</v>
      </c>
    </row>
    <row r="3772" ht="14.25" customHeight="1">
      <c r="A3772" s="4"/>
      <c r="B3772" s="4"/>
      <c r="C3772" s="4" t="str">
        <f>MATCH(B:B,Postcodes!A:A,0)</f>
        <v>#N/A</v>
      </c>
      <c r="D3772" s="4" t="str">
        <f t="array" ref="D3772">INDEX(Postcodes!B:B,C3772)</f>
        <v>#N/A</v>
      </c>
    </row>
    <row r="3773" ht="14.25" customHeight="1">
      <c r="A3773" s="4"/>
      <c r="B3773" s="4"/>
      <c r="C3773" s="4" t="str">
        <f>MATCH(B:B,Postcodes!A:A,0)</f>
        <v>#N/A</v>
      </c>
      <c r="D3773" s="4" t="str">
        <f t="array" ref="D3773">INDEX(Postcodes!B:B,C3773)</f>
        <v>#N/A</v>
      </c>
    </row>
    <row r="3774" ht="14.25" customHeight="1">
      <c r="A3774" s="4"/>
      <c r="B3774" s="4"/>
      <c r="C3774" s="4" t="str">
        <f>MATCH(B:B,Postcodes!A:A,0)</f>
        <v>#N/A</v>
      </c>
      <c r="D3774" s="4" t="str">
        <f t="array" ref="D3774">INDEX(Postcodes!B:B,C3774)</f>
        <v>#N/A</v>
      </c>
    </row>
    <row r="3775" ht="14.25" customHeight="1">
      <c r="A3775" s="4"/>
      <c r="B3775" s="4"/>
      <c r="C3775" s="4" t="str">
        <f>MATCH(B:B,Postcodes!A:A,0)</f>
        <v>#N/A</v>
      </c>
      <c r="D3775" s="4" t="str">
        <f t="array" ref="D3775">INDEX(Postcodes!B:B,C3775)</f>
        <v>#N/A</v>
      </c>
    </row>
    <row r="3776" ht="14.25" customHeight="1">
      <c r="A3776" s="4"/>
      <c r="B3776" s="4"/>
      <c r="C3776" s="4" t="str">
        <f>MATCH(B:B,Postcodes!A:A,0)</f>
        <v>#N/A</v>
      </c>
      <c r="D3776" s="4" t="str">
        <f t="array" ref="D3776">INDEX(Postcodes!B:B,C3776)</f>
        <v>#N/A</v>
      </c>
    </row>
    <row r="3777" ht="14.25" customHeight="1">
      <c r="A3777" s="4"/>
      <c r="B3777" s="4"/>
      <c r="C3777" s="4" t="str">
        <f>MATCH(B:B,Postcodes!A:A,0)</f>
        <v>#N/A</v>
      </c>
      <c r="D3777" s="4" t="str">
        <f t="array" ref="D3777">INDEX(Postcodes!B:B,C3777)</f>
        <v>#N/A</v>
      </c>
    </row>
    <row r="3778" ht="14.25" customHeight="1">
      <c r="A3778" s="4"/>
      <c r="B3778" s="4"/>
      <c r="C3778" s="4" t="str">
        <f>MATCH(B:B,Postcodes!A:A,0)</f>
        <v>#N/A</v>
      </c>
      <c r="D3778" s="4" t="str">
        <f t="array" ref="D3778">INDEX(Postcodes!B:B,C3778)</f>
        <v>#N/A</v>
      </c>
    </row>
    <row r="3779" ht="14.25" customHeight="1">
      <c r="A3779" s="4"/>
      <c r="B3779" s="4"/>
      <c r="C3779" s="4" t="str">
        <f>MATCH(B:B,Postcodes!A:A,0)</f>
        <v>#N/A</v>
      </c>
      <c r="D3779" s="4" t="str">
        <f t="array" ref="D3779">INDEX(Postcodes!B:B,C3779)</f>
        <v>#N/A</v>
      </c>
    </row>
    <row r="3780" ht="14.25" customHeight="1">
      <c r="A3780" s="4"/>
      <c r="B3780" s="4"/>
      <c r="C3780" s="4" t="str">
        <f>MATCH(B:B,Postcodes!A:A,0)</f>
        <v>#N/A</v>
      </c>
      <c r="D3780" s="4" t="str">
        <f t="array" ref="D3780">INDEX(Postcodes!B:B,C3780)</f>
        <v>#N/A</v>
      </c>
    </row>
    <row r="3781" ht="14.25" customHeight="1">
      <c r="A3781" s="4"/>
      <c r="B3781" s="4"/>
      <c r="C3781" s="4" t="str">
        <f>MATCH(B:B,Postcodes!A:A,0)</f>
        <v>#N/A</v>
      </c>
      <c r="D3781" s="4" t="str">
        <f t="array" ref="D3781">INDEX(Postcodes!B:B,C3781)</f>
        <v>#N/A</v>
      </c>
    </row>
    <row r="3782" ht="14.25" customHeight="1">
      <c r="A3782" s="4"/>
      <c r="B3782" s="4"/>
      <c r="C3782" s="4" t="str">
        <f>MATCH(B:B,Postcodes!A:A,0)</f>
        <v>#N/A</v>
      </c>
      <c r="D3782" s="4" t="str">
        <f t="array" ref="D3782">INDEX(Postcodes!B:B,C3782)</f>
        <v>#N/A</v>
      </c>
    </row>
    <row r="3783" ht="14.25" customHeight="1">
      <c r="A3783" s="4"/>
      <c r="B3783" s="4"/>
      <c r="C3783" s="4" t="str">
        <f>MATCH(B:B,Postcodes!A:A,0)</f>
        <v>#N/A</v>
      </c>
      <c r="D3783" s="4" t="str">
        <f t="array" ref="D3783">INDEX(Postcodes!B:B,C3783)</f>
        <v>#N/A</v>
      </c>
    </row>
    <row r="3784" ht="14.25" customHeight="1">
      <c r="A3784" s="4"/>
      <c r="B3784" s="4"/>
      <c r="C3784" s="4" t="str">
        <f>MATCH(B:B,Postcodes!A:A,0)</f>
        <v>#N/A</v>
      </c>
      <c r="D3784" s="4" t="str">
        <f t="array" ref="D3784">INDEX(Postcodes!B:B,C3784)</f>
        <v>#N/A</v>
      </c>
    </row>
    <row r="3785" ht="14.25" customHeight="1">
      <c r="A3785" s="4"/>
      <c r="B3785" s="4"/>
      <c r="C3785" s="4" t="str">
        <f>MATCH(B:B,Postcodes!A:A,0)</f>
        <v>#N/A</v>
      </c>
      <c r="D3785" s="4" t="str">
        <f t="array" ref="D3785">INDEX(Postcodes!B:B,C3785)</f>
        <v>#N/A</v>
      </c>
    </row>
    <row r="3786" ht="14.25" customHeight="1">
      <c r="A3786" s="4"/>
      <c r="B3786" s="4"/>
      <c r="C3786" s="4" t="str">
        <f>MATCH(B:B,Postcodes!A:A,0)</f>
        <v>#N/A</v>
      </c>
      <c r="D3786" s="4" t="str">
        <f t="array" ref="D3786">INDEX(Postcodes!B:B,C3786)</f>
        <v>#N/A</v>
      </c>
    </row>
    <row r="3787" ht="14.25" customHeight="1">
      <c r="A3787" s="4"/>
      <c r="B3787" s="4"/>
      <c r="C3787" s="4" t="str">
        <f>MATCH(B:B,Postcodes!A:A,0)</f>
        <v>#N/A</v>
      </c>
      <c r="D3787" s="4" t="str">
        <f t="array" ref="D3787">INDEX(Postcodes!B:B,C3787)</f>
        <v>#N/A</v>
      </c>
    </row>
    <row r="3788" ht="14.25" customHeight="1">
      <c r="A3788" s="4"/>
      <c r="B3788" s="4"/>
      <c r="C3788" s="4" t="str">
        <f>MATCH(B:B,Postcodes!A:A,0)</f>
        <v>#N/A</v>
      </c>
      <c r="D3788" s="4" t="str">
        <f t="array" ref="D3788">INDEX(Postcodes!B:B,C3788)</f>
        <v>#N/A</v>
      </c>
    </row>
    <row r="3789" ht="14.25" customHeight="1">
      <c r="A3789" s="4"/>
      <c r="B3789" s="4"/>
      <c r="C3789" s="4" t="str">
        <f>MATCH(B:B,Postcodes!A:A,0)</f>
        <v>#N/A</v>
      </c>
      <c r="D3789" s="4" t="str">
        <f t="array" ref="D3789">INDEX(Postcodes!B:B,C3789)</f>
        <v>#N/A</v>
      </c>
    </row>
    <row r="3790" ht="14.25" customHeight="1">
      <c r="A3790" s="4"/>
      <c r="B3790" s="4"/>
      <c r="C3790" s="4" t="str">
        <f>MATCH(B:B,Postcodes!A:A,0)</f>
        <v>#N/A</v>
      </c>
      <c r="D3790" s="4" t="str">
        <f t="array" ref="D3790">INDEX(Postcodes!B:B,C3790)</f>
        <v>#N/A</v>
      </c>
    </row>
    <row r="3791" ht="14.25" customHeight="1">
      <c r="A3791" s="4"/>
      <c r="B3791" s="4"/>
      <c r="C3791" s="4" t="str">
        <f>MATCH(B:B,Postcodes!A:A,0)</f>
        <v>#N/A</v>
      </c>
      <c r="D3791" s="4" t="str">
        <f t="array" ref="D3791">INDEX(Postcodes!B:B,C3791)</f>
        <v>#N/A</v>
      </c>
    </row>
    <row r="3792" ht="14.25" customHeight="1">
      <c r="A3792" s="4"/>
      <c r="B3792" s="4"/>
      <c r="C3792" s="4" t="str">
        <f>MATCH(B:B,Postcodes!A:A,0)</f>
        <v>#N/A</v>
      </c>
      <c r="D3792" s="4" t="str">
        <f t="array" ref="D3792">INDEX(Postcodes!B:B,C3792)</f>
        <v>#N/A</v>
      </c>
    </row>
    <row r="3793" ht="14.25" customHeight="1">
      <c r="A3793" s="4"/>
      <c r="B3793" s="4"/>
      <c r="C3793" s="4" t="str">
        <f>MATCH(B:B,Postcodes!A:A,0)</f>
        <v>#N/A</v>
      </c>
      <c r="D3793" s="4" t="str">
        <f t="array" ref="D3793">INDEX(Postcodes!B:B,C3793)</f>
        <v>#N/A</v>
      </c>
    </row>
    <row r="3794" ht="14.25" customHeight="1">
      <c r="A3794" s="4"/>
      <c r="B3794" s="4"/>
      <c r="C3794" s="4" t="str">
        <f>MATCH(B:B,Postcodes!A:A,0)</f>
        <v>#N/A</v>
      </c>
      <c r="D3794" s="4" t="str">
        <f t="array" ref="D3794">INDEX(Postcodes!B:B,C3794)</f>
        <v>#N/A</v>
      </c>
    </row>
    <row r="3795" ht="14.25" customHeight="1">
      <c r="A3795" s="4"/>
      <c r="B3795" s="4"/>
      <c r="C3795" s="4" t="str">
        <f>MATCH(B:B,Postcodes!A:A,0)</f>
        <v>#N/A</v>
      </c>
      <c r="D3795" s="4" t="str">
        <f t="array" ref="D3795">INDEX(Postcodes!B:B,C3795)</f>
        <v>#N/A</v>
      </c>
    </row>
    <row r="3796" ht="14.25" customHeight="1">
      <c r="A3796" s="4"/>
      <c r="B3796" s="4"/>
      <c r="C3796" s="4" t="str">
        <f>MATCH(B:B,Postcodes!A:A,0)</f>
        <v>#N/A</v>
      </c>
      <c r="D3796" s="4" t="str">
        <f t="array" ref="D3796">INDEX(Postcodes!B:B,C3796)</f>
        <v>#N/A</v>
      </c>
    </row>
    <row r="3797" ht="14.25" customHeight="1">
      <c r="A3797" s="4"/>
      <c r="B3797" s="4"/>
      <c r="C3797" s="4" t="str">
        <f>MATCH(B:B,Postcodes!A:A,0)</f>
        <v>#N/A</v>
      </c>
      <c r="D3797" s="4" t="str">
        <f t="array" ref="D3797">INDEX(Postcodes!B:B,C3797)</f>
        <v>#N/A</v>
      </c>
    </row>
    <row r="3798" ht="14.25" customHeight="1">
      <c r="A3798" s="4"/>
      <c r="B3798" s="4"/>
      <c r="C3798" s="4" t="str">
        <f>MATCH(B:B,Postcodes!A:A,0)</f>
        <v>#N/A</v>
      </c>
      <c r="D3798" s="4" t="str">
        <f t="array" ref="D3798">INDEX(Postcodes!B:B,C3798)</f>
        <v>#N/A</v>
      </c>
    </row>
    <row r="3799" ht="14.25" customHeight="1">
      <c r="A3799" s="4"/>
      <c r="B3799" s="4"/>
      <c r="C3799" s="4" t="str">
        <f>MATCH(B:B,Postcodes!A:A,0)</f>
        <v>#N/A</v>
      </c>
      <c r="D3799" s="4" t="str">
        <f t="array" ref="D3799">INDEX(Postcodes!B:B,C3799)</f>
        <v>#N/A</v>
      </c>
    </row>
    <row r="3800" ht="14.25" customHeight="1">
      <c r="A3800" s="4"/>
      <c r="B3800" s="4"/>
      <c r="C3800" s="4" t="str">
        <f>MATCH(B:B,Postcodes!A:A,0)</f>
        <v>#N/A</v>
      </c>
      <c r="D3800" s="4" t="str">
        <f t="array" ref="D3800">INDEX(Postcodes!B:B,C3800)</f>
        <v>#N/A</v>
      </c>
    </row>
    <row r="3801" ht="14.25" customHeight="1">
      <c r="A3801" s="4"/>
      <c r="B3801" s="4"/>
      <c r="C3801" s="4" t="str">
        <f>MATCH(B:B,Postcodes!A:A,0)</f>
        <v>#N/A</v>
      </c>
      <c r="D3801" s="4" t="str">
        <f t="array" ref="D3801">INDEX(Postcodes!B:B,C3801)</f>
        <v>#N/A</v>
      </c>
    </row>
    <row r="3802" ht="14.25" customHeight="1">
      <c r="A3802" s="4"/>
      <c r="B3802" s="4"/>
      <c r="C3802" s="4" t="str">
        <f>MATCH(B:B,Postcodes!A:A,0)</f>
        <v>#N/A</v>
      </c>
      <c r="D3802" s="4" t="str">
        <f t="array" ref="D3802">INDEX(Postcodes!B:B,C3802)</f>
        <v>#N/A</v>
      </c>
    </row>
    <row r="3803" ht="14.25" customHeight="1">
      <c r="A3803" s="4"/>
      <c r="B3803" s="4"/>
      <c r="C3803" s="4" t="str">
        <f>MATCH(B:B,Postcodes!A:A,0)</f>
        <v>#N/A</v>
      </c>
      <c r="D3803" s="4" t="str">
        <f t="array" ref="D3803">INDEX(Postcodes!B:B,C3803)</f>
        <v>#N/A</v>
      </c>
    </row>
    <row r="3804" ht="14.25" customHeight="1">
      <c r="A3804" s="4"/>
      <c r="B3804" s="4"/>
      <c r="C3804" s="4" t="str">
        <f>MATCH(B:B,Postcodes!A:A,0)</f>
        <v>#N/A</v>
      </c>
      <c r="D3804" s="4" t="str">
        <f t="array" ref="D3804">INDEX(Postcodes!B:B,C3804)</f>
        <v>#N/A</v>
      </c>
    </row>
    <row r="3805" ht="14.25" customHeight="1">
      <c r="A3805" s="4"/>
      <c r="B3805" s="4"/>
      <c r="C3805" s="4" t="str">
        <f>MATCH(B:B,Postcodes!A:A,0)</f>
        <v>#N/A</v>
      </c>
      <c r="D3805" s="4" t="str">
        <f t="array" ref="D3805">INDEX(Postcodes!B:B,C3805)</f>
        <v>#N/A</v>
      </c>
    </row>
    <row r="3806" ht="14.25" customHeight="1">
      <c r="A3806" s="4"/>
      <c r="B3806" s="4"/>
      <c r="C3806" s="4" t="str">
        <f>MATCH(B:B,Postcodes!A:A,0)</f>
        <v>#N/A</v>
      </c>
      <c r="D3806" s="4" t="str">
        <f t="array" ref="D3806">INDEX(Postcodes!B:B,C3806)</f>
        <v>#N/A</v>
      </c>
    </row>
    <row r="3807" ht="14.25" customHeight="1">
      <c r="A3807" s="4"/>
      <c r="B3807" s="4"/>
      <c r="C3807" s="4" t="str">
        <f>MATCH(B:B,Postcodes!A:A,0)</f>
        <v>#N/A</v>
      </c>
      <c r="D3807" s="4" t="str">
        <f t="array" ref="D3807">INDEX(Postcodes!B:B,C3807)</f>
        <v>#N/A</v>
      </c>
    </row>
    <row r="3808" ht="14.25" customHeight="1">
      <c r="A3808" s="4"/>
      <c r="B3808" s="4"/>
      <c r="C3808" s="4" t="str">
        <f>MATCH(B:B,Postcodes!A:A,0)</f>
        <v>#N/A</v>
      </c>
      <c r="D3808" s="4" t="str">
        <f t="array" ref="D3808">INDEX(Postcodes!B:B,C3808)</f>
        <v>#N/A</v>
      </c>
    </row>
    <row r="3809" ht="14.25" customHeight="1">
      <c r="A3809" s="4"/>
      <c r="B3809" s="4"/>
      <c r="C3809" s="4" t="str">
        <f>MATCH(B:B,Postcodes!A:A,0)</f>
        <v>#N/A</v>
      </c>
      <c r="D3809" s="4" t="str">
        <f t="array" ref="D3809">INDEX(Postcodes!B:B,C3809)</f>
        <v>#N/A</v>
      </c>
    </row>
    <row r="3810" ht="14.25" customHeight="1">
      <c r="A3810" s="4"/>
      <c r="B3810" s="4"/>
      <c r="C3810" s="4" t="str">
        <f>MATCH(B:B,Postcodes!A:A,0)</f>
        <v>#N/A</v>
      </c>
      <c r="D3810" s="4" t="str">
        <f t="array" ref="D3810">INDEX(Postcodes!B:B,C3810)</f>
        <v>#N/A</v>
      </c>
    </row>
    <row r="3811" ht="14.25" customHeight="1">
      <c r="A3811" s="4"/>
      <c r="B3811" s="4"/>
      <c r="C3811" s="4" t="str">
        <f>MATCH(B:B,Postcodes!A:A,0)</f>
        <v>#N/A</v>
      </c>
      <c r="D3811" s="4" t="str">
        <f t="array" ref="D3811">INDEX(Postcodes!B:B,C3811)</f>
        <v>#N/A</v>
      </c>
    </row>
    <row r="3812" ht="14.25" customHeight="1">
      <c r="A3812" s="4"/>
      <c r="B3812" s="4"/>
      <c r="C3812" s="4" t="str">
        <f>MATCH(B:B,Postcodes!A:A,0)</f>
        <v>#N/A</v>
      </c>
      <c r="D3812" s="4" t="str">
        <f t="array" ref="D3812">INDEX(Postcodes!B:B,C3812)</f>
        <v>#N/A</v>
      </c>
    </row>
    <row r="3813" ht="14.25" customHeight="1">
      <c r="A3813" s="4"/>
      <c r="B3813" s="4"/>
      <c r="C3813" s="4" t="str">
        <f>MATCH(B:B,Postcodes!A:A,0)</f>
        <v>#N/A</v>
      </c>
      <c r="D3813" s="4" t="str">
        <f t="array" ref="D3813">INDEX(Postcodes!B:B,C3813)</f>
        <v>#N/A</v>
      </c>
    </row>
    <row r="3814" ht="14.25" customHeight="1">
      <c r="A3814" s="4"/>
      <c r="B3814" s="4"/>
      <c r="C3814" s="4" t="str">
        <f>MATCH(B:B,Postcodes!A:A,0)</f>
        <v>#N/A</v>
      </c>
      <c r="D3814" s="4" t="str">
        <f t="array" ref="D3814">INDEX(Postcodes!B:B,C3814)</f>
        <v>#N/A</v>
      </c>
    </row>
    <row r="3815" ht="14.25" customHeight="1">
      <c r="A3815" s="4"/>
      <c r="B3815" s="4"/>
      <c r="C3815" s="4" t="str">
        <f>MATCH(B:B,Postcodes!A:A,0)</f>
        <v>#N/A</v>
      </c>
      <c r="D3815" s="4" t="str">
        <f t="array" ref="D3815">INDEX(Postcodes!B:B,C3815)</f>
        <v>#N/A</v>
      </c>
    </row>
    <row r="3816" ht="14.25" customHeight="1">
      <c r="A3816" s="4"/>
      <c r="B3816" s="4"/>
      <c r="C3816" s="4" t="str">
        <f>MATCH(B:B,Postcodes!A:A,0)</f>
        <v>#N/A</v>
      </c>
      <c r="D3816" s="4" t="str">
        <f t="array" ref="D3816">INDEX(Postcodes!B:B,C3816)</f>
        <v>#N/A</v>
      </c>
    </row>
    <row r="3817" ht="14.25" customHeight="1">
      <c r="A3817" s="4"/>
      <c r="B3817" s="4"/>
      <c r="C3817" s="4" t="str">
        <f>MATCH(B:B,Postcodes!A:A,0)</f>
        <v>#N/A</v>
      </c>
      <c r="D3817" s="4" t="str">
        <f t="array" ref="D3817">INDEX(Postcodes!B:B,C3817)</f>
        <v>#N/A</v>
      </c>
    </row>
    <row r="3818" ht="14.25" customHeight="1">
      <c r="A3818" s="4"/>
      <c r="B3818" s="4"/>
      <c r="C3818" s="4" t="str">
        <f>MATCH(B:B,Postcodes!A:A,0)</f>
        <v>#N/A</v>
      </c>
      <c r="D3818" s="4" t="str">
        <f t="array" ref="D3818">INDEX(Postcodes!B:B,C3818)</f>
        <v>#N/A</v>
      </c>
    </row>
    <row r="3819" ht="14.25" customHeight="1">
      <c r="A3819" s="4"/>
      <c r="B3819" s="4"/>
      <c r="C3819" s="4" t="str">
        <f>MATCH(B:B,Postcodes!A:A,0)</f>
        <v>#N/A</v>
      </c>
      <c r="D3819" s="4" t="str">
        <f t="array" ref="D3819">INDEX(Postcodes!B:B,C3819)</f>
        <v>#N/A</v>
      </c>
    </row>
    <row r="3820" ht="14.25" customHeight="1">
      <c r="A3820" s="4"/>
      <c r="B3820" s="4"/>
      <c r="C3820" s="4" t="str">
        <f>MATCH(B:B,Postcodes!A:A,0)</f>
        <v>#N/A</v>
      </c>
      <c r="D3820" s="4" t="str">
        <f t="array" ref="D3820">INDEX(Postcodes!B:B,C3820)</f>
        <v>#N/A</v>
      </c>
    </row>
    <row r="3821" ht="14.25" customHeight="1">
      <c r="A3821" s="4"/>
      <c r="B3821" s="4"/>
      <c r="C3821" s="4" t="str">
        <f>MATCH(B:B,Postcodes!A:A,0)</f>
        <v>#N/A</v>
      </c>
      <c r="D3821" s="4" t="str">
        <f t="array" ref="D3821">INDEX(Postcodes!B:B,C3821)</f>
        <v>#N/A</v>
      </c>
    </row>
    <row r="3822" ht="14.25" customHeight="1">
      <c r="A3822" s="4"/>
      <c r="B3822" s="4"/>
      <c r="C3822" s="4" t="str">
        <f>MATCH(B:B,Postcodes!A:A,0)</f>
        <v>#N/A</v>
      </c>
      <c r="D3822" s="4" t="str">
        <f t="array" ref="D3822">INDEX(Postcodes!B:B,C3822)</f>
        <v>#N/A</v>
      </c>
    </row>
    <row r="3823" ht="14.25" customHeight="1">
      <c r="A3823" s="4"/>
      <c r="B3823" s="4"/>
      <c r="C3823" s="4" t="str">
        <f>MATCH(B:B,Postcodes!A:A,0)</f>
        <v>#N/A</v>
      </c>
      <c r="D3823" s="4" t="str">
        <f t="array" ref="D3823">INDEX(Postcodes!B:B,C3823)</f>
        <v>#N/A</v>
      </c>
    </row>
    <row r="3824" ht="14.25" customHeight="1">
      <c r="A3824" s="4"/>
      <c r="B3824" s="4"/>
      <c r="C3824" s="4" t="str">
        <f>MATCH(B:B,Postcodes!A:A,0)</f>
        <v>#N/A</v>
      </c>
      <c r="D3824" s="4" t="str">
        <f t="array" ref="D3824">INDEX(Postcodes!B:B,C3824)</f>
        <v>#N/A</v>
      </c>
    </row>
    <row r="3825" ht="14.25" customHeight="1">
      <c r="A3825" s="4"/>
      <c r="B3825" s="4"/>
      <c r="C3825" s="4" t="str">
        <f>MATCH(B:B,Postcodes!A:A,0)</f>
        <v>#N/A</v>
      </c>
      <c r="D3825" s="4" t="str">
        <f t="array" ref="D3825">INDEX(Postcodes!B:B,C3825)</f>
        <v>#N/A</v>
      </c>
    </row>
    <row r="3826" ht="14.25" customHeight="1">
      <c r="A3826" s="4"/>
      <c r="B3826" s="4"/>
      <c r="C3826" s="4" t="str">
        <f>MATCH(B:B,Postcodes!A:A,0)</f>
        <v>#N/A</v>
      </c>
      <c r="D3826" s="4" t="str">
        <f t="array" ref="D3826">INDEX(Postcodes!B:B,C3826)</f>
        <v>#N/A</v>
      </c>
    </row>
    <row r="3827" ht="14.25" customHeight="1">
      <c r="A3827" s="4"/>
      <c r="B3827" s="4"/>
      <c r="C3827" s="4" t="str">
        <f>MATCH(B:B,Postcodes!A:A,0)</f>
        <v>#N/A</v>
      </c>
      <c r="D3827" s="4" t="str">
        <f t="array" ref="D3827">INDEX(Postcodes!B:B,C3827)</f>
        <v>#N/A</v>
      </c>
    </row>
    <row r="3828" ht="14.25" customHeight="1">
      <c r="A3828" s="4"/>
      <c r="B3828" s="4"/>
      <c r="C3828" s="4" t="str">
        <f>MATCH(B:B,Postcodes!A:A,0)</f>
        <v>#N/A</v>
      </c>
      <c r="D3828" s="4" t="str">
        <f t="array" ref="D3828">INDEX(Postcodes!B:B,C3828)</f>
        <v>#N/A</v>
      </c>
    </row>
    <row r="3829" ht="14.25" customHeight="1">
      <c r="A3829" s="4"/>
      <c r="B3829" s="4"/>
      <c r="C3829" s="4" t="str">
        <f>MATCH(B:B,Postcodes!A:A,0)</f>
        <v>#N/A</v>
      </c>
      <c r="D3829" s="4" t="str">
        <f t="array" ref="D3829">INDEX(Postcodes!B:B,C3829)</f>
        <v>#N/A</v>
      </c>
    </row>
    <row r="3830" ht="14.25" customHeight="1">
      <c r="A3830" s="4"/>
      <c r="B3830" s="4"/>
      <c r="C3830" s="4" t="str">
        <f>MATCH(B:B,Postcodes!A:A,0)</f>
        <v>#N/A</v>
      </c>
      <c r="D3830" s="4" t="str">
        <f t="array" ref="D3830">INDEX(Postcodes!B:B,C3830)</f>
        <v>#N/A</v>
      </c>
    </row>
    <row r="3831" ht="14.25" customHeight="1">
      <c r="A3831" s="4"/>
      <c r="B3831" s="4"/>
      <c r="C3831" s="4" t="str">
        <f>MATCH(B:B,Postcodes!A:A,0)</f>
        <v>#N/A</v>
      </c>
      <c r="D3831" s="4" t="str">
        <f t="array" ref="D3831">INDEX(Postcodes!B:B,C3831)</f>
        <v>#N/A</v>
      </c>
    </row>
    <row r="3832" ht="14.25" customHeight="1">
      <c r="A3832" s="4"/>
      <c r="B3832" s="4"/>
      <c r="C3832" s="4" t="str">
        <f>MATCH(B:B,Postcodes!A:A,0)</f>
        <v>#N/A</v>
      </c>
      <c r="D3832" s="4" t="str">
        <f t="array" ref="D3832">INDEX(Postcodes!B:B,C3832)</f>
        <v>#N/A</v>
      </c>
    </row>
    <row r="3833" ht="14.25" customHeight="1">
      <c r="A3833" s="4"/>
      <c r="B3833" s="4"/>
      <c r="C3833" s="4" t="str">
        <f>MATCH(B:B,Postcodes!A:A,0)</f>
        <v>#N/A</v>
      </c>
      <c r="D3833" s="4" t="str">
        <f t="array" ref="D3833">INDEX(Postcodes!B:B,C3833)</f>
        <v>#N/A</v>
      </c>
    </row>
    <row r="3834" ht="14.25" customHeight="1">
      <c r="A3834" s="4"/>
      <c r="B3834" s="4"/>
      <c r="C3834" s="4" t="str">
        <f>MATCH(B:B,Postcodes!A:A,0)</f>
        <v>#N/A</v>
      </c>
      <c r="D3834" s="4" t="str">
        <f t="array" ref="D3834">INDEX(Postcodes!B:B,C3834)</f>
        <v>#N/A</v>
      </c>
    </row>
    <row r="3835" ht="14.25" customHeight="1">
      <c r="A3835" s="4"/>
      <c r="B3835" s="4"/>
      <c r="C3835" s="4" t="str">
        <f>MATCH(B:B,Postcodes!A:A,0)</f>
        <v>#N/A</v>
      </c>
      <c r="D3835" s="4" t="str">
        <f t="array" ref="D3835">INDEX(Postcodes!B:B,C3835)</f>
        <v>#N/A</v>
      </c>
    </row>
    <row r="3836" ht="14.25" customHeight="1">
      <c r="A3836" s="4"/>
      <c r="B3836" s="4"/>
      <c r="C3836" s="4" t="str">
        <f>MATCH(B:B,Postcodes!A:A,0)</f>
        <v>#N/A</v>
      </c>
      <c r="D3836" s="4" t="str">
        <f t="array" ref="D3836">INDEX(Postcodes!B:B,C3836)</f>
        <v>#N/A</v>
      </c>
    </row>
    <row r="3837" ht="14.25" customHeight="1">
      <c r="A3837" s="4"/>
      <c r="B3837" s="4"/>
      <c r="C3837" s="4" t="str">
        <f>MATCH(B:B,Postcodes!A:A,0)</f>
        <v>#N/A</v>
      </c>
      <c r="D3837" s="4" t="str">
        <f t="array" ref="D3837">INDEX(Postcodes!B:B,C3837)</f>
        <v>#N/A</v>
      </c>
    </row>
    <row r="3838" ht="14.25" customHeight="1">
      <c r="A3838" s="4"/>
      <c r="B3838" s="4"/>
      <c r="C3838" s="4" t="str">
        <f>MATCH(B:B,Postcodes!A:A,0)</f>
        <v>#N/A</v>
      </c>
      <c r="D3838" s="4" t="str">
        <f t="array" ref="D3838">INDEX(Postcodes!B:B,C3838)</f>
        <v>#N/A</v>
      </c>
    </row>
    <row r="3839" ht="14.25" customHeight="1">
      <c r="A3839" s="4"/>
      <c r="B3839" s="4"/>
      <c r="C3839" s="4" t="str">
        <f>MATCH(B:B,Postcodes!A:A,0)</f>
        <v>#N/A</v>
      </c>
      <c r="D3839" s="4" t="str">
        <f t="array" ref="D3839">INDEX(Postcodes!B:B,C3839)</f>
        <v>#N/A</v>
      </c>
    </row>
    <row r="3840" ht="14.25" customHeight="1">
      <c r="A3840" s="4"/>
      <c r="B3840" s="4"/>
      <c r="C3840" s="4" t="str">
        <f>MATCH(B:B,Postcodes!A:A,0)</f>
        <v>#N/A</v>
      </c>
      <c r="D3840" s="4" t="str">
        <f t="array" ref="D3840">INDEX(Postcodes!B:B,C3840)</f>
        <v>#N/A</v>
      </c>
    </row>
    <row r="3841" ht="14.25" customHeight="1">
      <c r="A3841" s="4"/>
      <c r="B3841" s="4"/>
      <c r="C3841" s="4" t="str">
        <f>MATCH(B:B,Postcodes!A:A,0)</f>
        <v>#N/A</v>
      </c>
      <c r="D3841" s="4" t="str">
        <f t="array" ref="D3841">INDEX(Postcodes!B:B,C3841)</f>
        <v>#N/A</v>
      </c>
    </row>
    <row r="3842" ht="14.25" customHeight="1">
      <c r="A3842" s="4"/>
      <c r="B3842" s="4"/>
      <c r="C3842" s="4" t="str">
        <f>MATCH(B:B,Postcodes!A:A,0)</f>
        <v>#N/A</v>
      </c>
      <c r="D3842" s="4" t="str">
        <f t="array" ref="D3842">INDEX(Postcodes!B:B,C3842)</f>
        <v>#N/A</v>
      </c>
    </row>
    <row r="3843" ht="14.25" customHeight="1">
      <c r="A3843" s="4"/>
      <c r="B3843" s="4"/>
      <c r="C3843" s="4" t="str">
        <f>MATCH(B:B,Postcodes!A:A,0)</f>
        <v>#N/A</v>
      </c>
      <c r="D3843" s="4" t="str">
        <f t="array" ref="D3843">INDEX(Postcodes!B:B,C3843)</f>
        <v>#N/A</v>
      </c>
    </row>
    <row r="3844" ht="14.25" customHeight="1">
      <c r="A3844" s="4"/>
      <c r="B3844" s="4"/>
      <c r="C3844" s="4" t="str">
        <f>MATCH(B:B,Postcodes!A:A,0)</f>
        <v>#N/A</v>
      </c>
      <c r="D3844" s="4" t="str">
        <f t="array" ref="D3844">INDEX(Postcodes!B:B,C3844)</f>
        <v>#N/A</v>
      </c>
    </row>
    <row r="3845" ht="14.25" customHeight="1">
      <c r="A3845" s="4"/>
      <c r="B3845" s="4"/>
      <c r="C3845" s="4" t="str">
        <f>MATCH(B:B,Postcodes!A:A,0)</f>
        <v>#N/A</v>
      </c>
      <c r="D3845" s="4" t="str">
        <f t="array" ref="D3845">INDEX(Postcodes!B:B,C3845)</f>
        <v>#N/A</v>
      </c>
    </row>
    <row r="3846" ht="14.25" customHeight="1">
      <c r="A3846" s="4"/>
      <c r="B3846" s="4"/>
      <c r="C3846" s="4" t="str">
        <f>MATCH(B:B,Postcodes!A:A,0)</f>
        <v>#N/A</v>
      </c>
      <c r="D3846" s="4" t="str">
        <f t="array" ref="D3846">INDEX(Postcodes!B:B,C3846)</f>
        <v>#N/A</v>
      </c>
    </row>
    <row r="3847" ht="14.25" customHeight="1">
      <c r="A3847" s="4"/>
      <c r="B3847" s="4"/>
      <c r="C3847" s="4" t="str">
        <f>MATCH(B:B,Postcodes!A:A,0)</f>
        <v>#N/A</v>
      </c>
      <c r="D3847" s="4" t="str">
        <f t="array" ref="D3847">INDEX(Postcodes!B:B,C3847)</f>
        <v>#N/A</v>
      </c>
    </row>
    <row r="3848" ht="14.25" customHeight="1">
      <c r="A3848" s="4"/>
      <c r="B3848" s="4"/>
      <c r="C3848" s="4" t="str">
        <f>MATCH(B:B,Postcodes!A:A,0)</f>
        <v>#N/A</v>
      </c>
      <c r="D3848" s="4" t="str">
        <f t="array" ref="D3848">INDEX(Postcodes!B:B,C3848)</f>
        <v>#N/A</v>
      </c>
    </row>
    <row r="3849" ht="14.25" customHeight="1">
      <c r="A3849" s="4"/>
      <c r="B3849" s="4"/>
      <c r="C3849" s="4" t="str">
        <f>MATCH(B:B,Postcodes!A:A,0)</f>
        <v>#N/A</v>
      </c>
      <c r="D3849" s="4" t="str">
        <f t="array" ref="D3849">INDEX(Postcodes!B:B,C3849)</f>
        <v>#N/A</v>
      </c>
    </row>
    <row r="3850" ht="14.25" customHeight="1">
      <c r="A3850" s="4"/>
      <c r="B3850" s="4"/>
      <c r="C3850" s="4" t="str">
        <f>MATCH(B:B,Postcodes!A:A,0)</f>
        <v>#N/A</v>
      </c>
      <c r="D3850" s="4" t="str">
        <f t="array" ref="D3850">INDEX(Postcodes!B:B,C3850)</f>
        <v>#N/A</v>
      </c>
    </row>
    <row r="3851" ht="14.25" customHeight="1">
      <c r="A3851" s="4"/>
      <c r="B3851" s="4"/>
      <c r="C3851" s="4" t="str">
        <f>MATCH(B:B,Postcodes!A:A,0)</f>
        <v>#N/A</v>
      </c>
      <c r="D3851" s="4" t="str">
        <f t="array" ref="D3851">INDEX(Postcodes!B:B,C3851)</f>
        <v>#N/A</v>
      </c>
    </row>
    <row r="3852" ht="14.25" customHeight="1">
      <c r="A3852" s="4"/>
      <c r="B3852" s="4"/>
      <c r="C3852" s="4" t="str">
        <f>MATCH(B:B,Postcodes!A:A,0)</f>
        <v>#N/A</v>
      </c>
      <c r="D3852" s="4" t="str">
        <f t="array" ref="D3852">INDEX(Postcodes!B:B,C3852)</f>
        <v>#N/A</v>
      </c>
    </row>
    <row r="3853" ht="14.25" customHeight="1">
      <c r="A3853" s="4"/>
      <c r="B3853" s="4"/>
      <c r="C3853" s="4" t="str">
        <f>MATCH(B:B,Postcodes!A:A,0)</f>
        <v>#N/A</v>
      </c>
      <c r="D3853" s="4" t="str">
        <f t="array" ref="D3853">INDEX(Postcodes!B:B,C3853)</f>
        <v>#N/A</v>
      </c>
    </row>
    <row r="3854" ht="14.25" customHeight="1">
      <c r="A3854" s="4"/>
      <c r="B3854" s="4"/>
      <c r="C3854" s="4" t="str">
        <f>MATCH(B:B,Postcodes!A:A,0)</f>
        <v>#N/A</v>
      </c>
      <c r="D3854" s="4" t="str">
        <f t="array" ref="D3854">INDEX(Postcodes!B:B,C3854)</f>
        <v>#N/A</v>
      </c>
    </row>
    <row r="3855" ht="14.25" customHeight="1">
      <c r="A3855" s="4"/>
      <c r="B3855" s="4"/>
      <c r="C3855" s="4" t="str">
        <f>MATCH(B:B,Postcodes!A:A,0)</f>
        <v>#N/A</v>
      </c>
      <c r="D3855" s="4" t="str">
        <f t="array" ref="D3855">INDEX(Postcodes!B:B,C3855)</f>
        <v>#N/A</v>
      </c>
    </row>
    <row r="3856" ht="14.25" customHeight="1">
      <c r="A3856" s="4"/>
      <c r="B3856" s="4"/>
      <c r="C3856" s="4" t="str">
        <f>MATCH(B:B,Postcodes!A:A,0)</f>
        <v>#N/A</v>
      </c>
      <c r="D3856" s="4" t="str">
        <f t="array" ref="D3856">INDEX(Postcodes!B:B,C3856)</f>
        <v>#N/A</v>
      </c>
    </row>
    <row r="3857" ht="14.25" customHeight="1">
      <c r="A3857" s="4"/>
      <c r="B3857" s="4"/>
      <c r="C3857" s="4" t="str">
        <f>MATCH(B:B,Postcodes!A:A,0)</f>
        <v>#N/A</v>
      </c>
      <c r="D3857" s="4" t="str">
        <f t="array" ref="D3857">INDEX(Postcodes!B:B,C3857)</f>
        <v>#N/A</v>
      </c>
    </row>
    <row r="3858" ht="14.25" customHeight="1">
      <c r="A3858" s="4"/>
      <c r="B3858" s="4"/>
      <c r="C3858" s="4" t="str">
        <f>MATCH(B:B,Postcodes!A:A,0)</f>
        <v>#N/A</v>
      </c>
      <c r="D3858" s="4" t="str">
        <f t="array" ref="D3858">INDEX(Postcodes!B:B,C3858)</f>
        <v>#N/A</v>
      </c>
    </row>
    <row r="3859" ht="14.25" customHeight="1">
      <c r="A3859" s="4"/>
      <c r="B3859" s="4"/>
      <c r="C3859" s="4" t="str">
        <f>MATCH(B:B,Postcodes!A:A,0)</f>
        <v>#N/A</v>
      </c>
      <c r="D3859" s="4" t="str">
        <f t="array" ref="D3859">INDEX(Postcodes!B:B,C3859)</f>
        <v>#N/A</v>
      </c>
    </row>
    <row r="3860" ht="14.25" customHeight="1">
      <c r="A3860" s="4"/>
      <c r="B3860" s="4"/>
      <c r="C3860" s="4" t="str">
        <f>MATCH(B:B,Postcodes!A:A,0)</f>
        <v>#N/A</v>
      </c>
      <c r="D3860" s="4" t="str">
        <f t="array" ref="D3860">INDEX(Postcodes!B:B,C3860)</f>
        <v>#N/A</v>
      </c>
    </row>
    <row r="3861" ht="14.25" customHeight="1">
      <c r="A3861" s="4"/>
      <c r="B3861" s="4"/>
      <c r="C3861" s="4" t="str">
        <f>MATCH(B:B,Postcodes!A:A,0)</f>
        <v>#N/A</v>
      </c>
      <c r="D3861" s="4" t="str">
        <f t="array" ref="D3861">INDEX(Postcodes!B:B,C3861)</f>
        <v>#N/A</v>
      </c>
    </row>
    <row r="3862" ht="14.25" customHeight="1">
      <c r="A3862" s="4"/>
      <c r="B3862" s="4"/>
      <c r="C3862" s="4" t="str">
        <f>MATCH(B:B,Postcodes!A:A,0)</f>
        <v>#N/A</v>
      </c>
      <c r="D3862" s="4" t="str">
        <f t="array" ref="D3862">INDEX(Postcodes!B:B,C3862)</f>
        <v>#N/A</v>
      </c>
    </row>
    <row r="3863" ht="14.25" customHeight="1">
      <c r="A3863" s="4"/>
      <c r="B3863" s="4"/>
      <c r="C3863" s="4" t="str">
        <f>MATCH(B:B,Postcodes!A:A,0)</f>
        <v>#N/A</v>
      </c>
      <c r="D3863" s="4" t="str">
        <f t="array" ref="D3863">INDEX(Postcodes!B:B,C3863)</f>
        <v>#N/A</v>
      </c>
    </row>
    <row r="3864" ht="14.25" customHeight="1">
      <c r="A3864" s="4"/>
      <c r="B3864" s="4"/>
      <c r="C3864" s="4" t="str">
        <f>MATCH(B:B,Postcodes!A:A,0)</f>
        <v>#N/A</v>
      </c>
      <c r="D3864" s="4" t="str">
        <f t="array" ref="D3864">INDEX(Postcodes!B:B,C3864)</f>
        <v>#N/A</v>
      </c>
    </row>
    <row r="3865" ht="14.25" customHeight="1">
      <c r="A3865" s="4"/>
      <c r="B3865" s="4"/>
      <c r="C3865" s="4" t="str">
        <f>MATCH(B:B,Postcodes!A:A,0)</f>
        <v>#N/A</v>
      </c>
      <c r="D3865" s="4" t="str">
        <f t="array" ref="D3865">INDEX(Postcodes!B:B,C3865)</f>
        <v>#N/A</v>
      </c>
    </row>
    <row r="3866" ht="14.25" customHeight="1">
      <c r="A3866" s="4"/>
      <c r="B3866" s="4"/>
      <c r="C3866" s="4" t="str">
        <f>MATCH(B:B,Postcodes!A:A,0)</f>
        <v>#N/A</v>
      </c>
      <c r="D3866" s="4" t="str">
        <f t="array" ref="D3866">INDEX(Postcodes!B:B,C3866)</f>
        <v>#N/A</v>
      </c>
    </row>
    <row r="3867" ht="14.25" customHeight="1">
      <c r="A3867" s="4"/>
      <c r="B3867" s="4"/>
      <c r="C3867" s="4" t="str">
        <f>MATCH(B:B,Postcodes!A:A,0)</f>
        <v>#N/A</v>
      </c>
      <c r="D3867" s="4" t="str">
        <f t="array" ref="D3867">INDEX(Postcodes!B:B,C3867)</f>
        <v>#N/A</v>
      </c>
    </row>
    <row r="3868" ht="14.25" customHeight="1">
      <c r="A3868" s="4"/>
      <c r="B3868" s="4"/>
      <c r="C3868" s="4" t="str">
        <f>MATCH(B:B,Postcodes!A:A,0)</f>
        <v>#N/A</v>
      </c>
      <c r="D3868" s="4" t="str">
        <f t="array" ref="D3868">INDEX(Postcodes!B:B,C3868)</f>
        <v>#N/A</v>
      </c>
    </row>
    <row r="3869" ht="14.25" customHeight="1">
      <c r="A3869" s="4"/>
      <c r="B3869" s="4"/>
      <c r="C3869" s="4" t="str">
        <f>MATCH(B:B,Postcodes!A:A,0)</f>
        <v>#N/A</v>
      </c>
      <c r="D3869" s="4" t="str">
        <f t="array" ref="D3869">INDEX(Postcodes!B:B,C3869)</f>
        <v>#N/A</v>
      </c>
    </row>
    <row r="3870" ht="14.25" customHeight="1">
      <c r="A3870" s="4"/>
      <c r="B3870" s="4"/>
      <c r="C3870" s="4" t="str">
        <f>MATCH(B:B,Postcodes!A:A,0)</f>
        <v>#N/A</v>
      </c>
      <c r="D3870" s="4" t="str">
        <f t="array" ref="D3870">INDEX(Postcodes!B:B,C3870)</f>
        <v>#N/A</v>
      </c>
    </row>
    <row r="3871" ht="14.25" customHeight="1">
      <c r="A3871" s="4"/>
      <c r="B3871" s="4"/>
      <c r="C3871" s="4" t="str">
        <f>MATCH(B:B,Postcodes!A:A,0)</f>
        <v>#N/A</v>
      </c>
      <c r="D3871" s="4" t="str">
        <f t="array" ref="D3871">INDEX(Postcodes!B:B,C3871)</f>
        <v>#N/A</v>
      </c>
    </row>
    <row r="3872" ht="14.25" customHeight="1">
      <c r="A3872" s="4"/>
      <c r="B3872" s="4"/>
      <c r="C3872" s="4" t="str">
        <f>MATCH(B:B,Postcodes!A:A,0)</f>
        <v>#N/A</v>
      </c>
      <c r="D3872" s="4" t="str">
        <f t="array" ref="D3872">INDEX(Postcodes!B:B,C3872)</f>
        <v>#N/A</v>
      </c>
    </row>
    <row r="3873" ht="14.25" customHeight="1">
      <c r="A3873" s="4"/>
      <c r="B3873" s="4"/>
      <c r="C3873" s="4" t="str">
        <f>MATCH(B:B,Postcodes!A:A,0)</f>
        <v>#N/A</v>
      </c>
      <c r="D3873" s="4" t="str">
        <f t="array" ref="D3873">INDEX(Postcodes!B:B,C3873)</f>
        <v>#N/A</v>
      </c>
    </row>
    <row r="3874" ht="14.25" customHeight="1">
      <c r="A3874" s="4"/>
      <c r="B3874" s="4"/>
      <c r="C3874" s="4" t="str">
        <f>MATCH(B:B,Postcodes!A:A,0)</f>
        <v>#N/A</v>
      </c>
      <c r="D3874" s="4" t="str">
        <f t="array" ref="D3874">INDEX(Postcodes!B:B,C3874)</f>
        <v>#N/A</v>
      </c>
    </row>
    <row r="3875" ht="14.25" customHeight="1">
      <c r="A3875" s="4"/>
      <c r="B3875" s="4"/>
      <c r="C3875" s="4" t="str">
        <f>MATCH(B:B,Postcodes!A:A,0)</f>
        <v>#N/A</v>
      </c>
      <c r="D3875" s="4" t="str">
        <f t="array" ref="D3875">INDEX(Postcodes!B:B,C3875)</f>
        <v>#N/A</v>
      </c>
    </row>
    <row r="3876" ht="14.25" customHeight="1">
      <c r="A3876" s="4"/>
      <c r="B3876" s="4"/>
      <c r="C3876" s="4" t="str">
        <f>MATCH(B:B,Postcodes!A:A,0)</f>
        <v>#N/A</v>
      </c>
      <c r="D3876" s="4" t="str">
        <f t="array" ref="D3876">INDEX(Postcodes!B:B,C3876)</f>
        <v>#N/A</v>
      </c>
    </row>
    <row r="3877" ht="14.25" customHeight="1">
      <c r="A3877" s="4"/>
      <c r="B3877" s="4"/>
      <c r="C3877" s="4" t="str">
        <f>MATCH(B:B,Postcodes!A:A,0)</f>
        <v>#N/A</v>
      </c>
      <c r="D3877" s="4" t="str">
        <f t="array" ref="D3877">INDEX(Postcodes!B:B,C3877)</f>
        <v>#N/A</v>
      </c>
    </row>
    <row r="3878" ht="14.25" customHeight="1">
      <c r="A3878" s="4"/>
      <c r="B3878" s="4"/>
      <c r="C3878" s="4" t="str">
        <f>MATCH(B:B,Postcodes!A:A,0)</f>
        <v>#N/A</v>
      </c>
      <c r="D3878" s="4" t="str">
        <f t="array" ref="D3878">INDEX(Postcodes!B:B,C3878)</f>
        <v>#N/A</v>
      </c>
    </row>
    <row r="3879" ht="14.25" customHeight="1">
      <c r="A3879" s="4"/>
      <c r="B3879" s="4"/>
      <c r="C3879" s="4" t="str">
        <f>MATCH(B:B,Postcodes!A:A,0)</f>
        <v>#N/A</v>
      </c>
      <c r="D3879" s="4" t="str">
        <f t="array" ref="D3879">INDEX(Postcodes!B:B,C3879)</f>
        <v>#N/A</v>
      </c>
    </row>
    <row r="3880" ht="14.25" customHeight="1">
      <c r="A3880" s="4"/>
      <c r="B3880" s="4"/>
      <c r="C3880" s="4" t="str">
        <f>MATCH(B:B,Postcodes!A:A,0)</f>
        <v>#N/A</v>
      </c>
      <c r="D3880" s="4" t="str">
        <f t="array" ref="D3880">INDEX(Postcodes!B:B,C3880)</f>
        <v>#N/A</v>
      </c>
    </row>
    <row r="3881" ht="14.25" customHeight="1">
      <c r="A3881" s="4"/>
      <c r="B3881" s="4"/>
      <c r="C3881" s="4" t="str">
        <f>MATCH(B:B,Postcodes!A:A,0)</f>
        <v>#N/A</v>
      </c>
      <c r="D3881" s="4" t="str">
        <f t="array" ref="D3881">INDEX(Postcodes!B:B,C3881)</f>
        <v>#N/A</v>
      </c>
    </row>
    <row r="3882" ht="14.25" customHeight="1">
      <c r="A3882" s="4"/>
      <c r="B3882" s="4"/>
      <c r="C3882" s="4" t="str">
        <f>MATCH(B:B,Postcodes!A:A,0)</f>
        <v>#N/A</v>
      </c>
      <c r="D3882" s="4" t="str">
        <f t="array" ref="D3882">INDEX(Postcodes!B:B,C3882)</f>
        <v>#N/A</v>
      </c>
    </row>
    <row r="3883" ht="14.25" customHeight="1">
      <c r="A3883" s="4"/>
      <c r="B3883" s="4"/>
      <c r="C3883" s="4" t="str">
        <f>MATCH(B:B,Postcodes!A:A,0)</f>
        <v>#N/A</v>
      </c>
      <c r="D3883" s="4" t="str">
        <f t="array" ref="D3883">INDEX(Postcodes!B:B,C3883)</f>
        <v>#N/A</v>
      </c>
    </row>
    <row r="3884" ht="14.25" customHeight="1">
      <c r="A3884" s="4"/>
      <c r="B3884" s="4"/>
      <c r="C3884" s="4" t="str">
        <f>MATCH(B:B,Postcodes!A:A,0)</f>
        <v>#N/A</v>
      </c>
      <c r="D3884" s="4" t="str">
        <f t="array" ref="D3884">INDEX(Postcodes!B:B,C3884)</f>
        <v>#N/A</v>
      </c>
    </row>
    <row r="3885" ht="14.25" customHeight="1">
      <c r="A3885" s="4"/>
      <c r="B3885" s="4"/>
      <c r="C3885" s="4" t="str">
        <f>MATCH(B:B,Postcodes!A:A,0)</f>
        <v>#N/A</v>
      </c>
      <c r="D3885" s="4" t="str">
        <f t="array" ref="D3885">INDEX(Postcodes!B:B,C3885)</f>
        <v>#N/A</v>
      </c>
    </row>
    <row r="3886" ht="14.25" customHeight="1">
      <c r="A3886" s="4"/>
      <c r="B3886" s="4"/>
      <c r="C3886" s="4" t="str">
        <f>MATCH(B:B,Postcodes!A:A,0)</f>
        <v>#N/A</v>
      </c>
      <c r="D3886" s="4" t="str">
        <f t="array" ref="D3886">INDEX(Postcodes!B:B,C3886)</f>
        <v>#N/A</v>
      </c>
    </row>
    <row r="3887" ht="14.25" customHeight="1">
      <c r="A3887" s="4"/>
      <c r="B3887" s="4"/>
      <c r="C3887" s="4" t="str">
        <f>MATCH(B:B,Postcodes!A:A,0)</f>
        <v>#N/A</v>
      </c>
      <c r="D3887" s="4" t="str">
        <f t="array" ref="D3887">INDEX(Postcodes!B:B,C3887)</f>
        <v>#N/A</v>
      </c>
    </row>
    <row r="3888" ht="14.25" customHeight="1">
      <c r="A3888" s="4"/>
      <c r="B3888" s="4"/>
      <c r="C3888" s="4" t="str">
        <f>MATCH(B:B,Postcodes!A:A,0)</f>
        <v>#N/A</v>
      </c>
      <c r="D3888" s="4" t="str">
        <f t="array" ref="D3888">INDEX(Postcodes!B:B,C3888)</f>
        <v>#N/A</v>
      </c>
    </row>
    <row r="3889" ht="14.25" customHeight="1">
      <c r="A3889" s="4"/>
      <c r="B3889" s="4"/>
      <c r="C3889" s="4" t="str">
        <f>MATCH(B:B,Postcodes!A:A,0)</f>
        <v>#N/A</v>
      </c>
      <c r="D3889" s="4" t="str">
        <f t="array" ref="D3889">INDEX(Postcodes!B:B,C3889)</f>
        <v>#N/A</v>
      </c>
    </row>
    <row r="3890" ht="14.25" customHeight="1">
      <c r="A3890" s="4"/>
      <c r="B3890" s="4"/>
      <c r="C3890" s="4" t="str">
        <f>MATCH(B:B,Postcodes!A:A,0)</f>
        <v>#N/A</v>
      </c>
      <c r="D3890" s="4" t="str">
        <f t="array" ref="D3890">INDEX(Postcodes!B:B,C3890)</f>
        <v>#N/A</v>
      </c>
    </row>
    <row r="3891" ht="14.25" customHeight="1">
      <c r="A3891" s="4"/>
      <c r="B3891" s="4"/>
      <c r="C3891" s="4" t="str">
        <f>MATCH(B:B,Postcodes!A:A,0)</f>
        <v>#N/A</v>
      </c>
      <c r="D3891" s="4" t="str">
        <f t="array" ref="D3891">INDEX(Postcodes!B:B,C3891)</f>
        <v>#N/A</v>
      </c>
    </row>
    <row r="3892" ht="14.25" customHeight="1">
      <c r="A3892" s="4"/>
      <c r="B3892" s="4"/>
      <c r="C3892" s="4" t="str">
        <f>MATCH(B:B,Postcodes!A:A,0)</f>
        <v>#N/A</v>
      </c>
      <c r="D3892" s="4" t="str">
        <f t="array" ref="D3892">INDEX(Postcodes!B:B,C3892)</f>
        <v>#N/A</v>
      </c>
    </row>
    <row r="3893" ht="14.25" customHeight="1">
      <c r="A3893" s="4"/>
      <c r="B3893" s="4"/>
      <c r="C3893" s="4" t="str">
        <f>MATCH(B:B,Postcodes!A:A,0)</f>
        <v>#N/A</v>
      </c>
      <c r="D3893" s="4" t="str">
        <f t="array" ref="D3893">INDEX(Postcodes!B:B,C3893)</f>
        <v>#N/A</v>
      </c>
    </row>
    <row r="3894" ht="14.25" customHeight="1">
      <c r="A3894" s="4"/>
      <c r="B3894" s="4"/>
      <c r="C3894" s="4" t="str">
        <f>MATCH(B:B,Postcodes!A:A,0)</f>
        <v>#N/A</v>
      </c>
      <c r="D3894" s="4" t="str">
        <f t="array" ref="D3894">INDEX(Postcodes!B:B,C3894)</f>
        <v>#N/A</v>
      </c>
    </row>
    <row r="3895" ht="14.25" customHeight="1">
      <c r="A3895" s="4"/>
      <c r="B3895" s="4"/>
      <c r="C3895" s="4" t="str">
        <f>MATCH(B:B,Postcodes!A:A,0)</f>
        <v>#N/A</v>
      </c>
      <c r="D3895" s="4" t="str">
        <f t="array" ref="D3895">INDEX(Postcodes!B:B,C3895)</f>
        <v>#N/A</v>
      </c>
    </row>
    <row r="3896" ht="14.25" customHeight="1">
      <c r="A3896" s="4"/>
      <c r="B3896" s="4"/>
      <c r="C3896" s="4" t="str">
        <f>MATCH(B:B,Postcodes!A:A,0)</f>
        <v>#N/A</v>
      </c>
      <c r="D3896" s="4" t="str">
        <f t="array" ref="D3896">INDEX(Postcodes!B:B,C3896)</f>
        <v>#N/A</v>
      </c>
    </row>
    <row r="3897" ht="14.25" customHeight="1">
      <c r="A3897" s="4"/>
      <c r="B3897" s="4"/>
      <c r="C3897" s="4" t="str">
        <f>MATCH(B:B,Postcodes!A:A,0)</f>
        <v>#N/A</v>
      </c>
      <c r="D3897" s="4" t="str">
        <f t="array" ref="D3897">INDEX(Postcodes!B:B,C3897)</f>
        <v>#N/A</v>
      </c>
    </row>
    <row r="3898" ht="14.25" customHeight="1">
      <c r="A3898" s="4"/>
      <c r="B3898" s="4"/>
      <c r="C3898" s="4" t="str">
        <f>MATCH(B:B,Postcodes!A:A,0)</f>
        <v>#N/A</v>
      </c>
      <c r="D3898" s="4" t="str">
        <f t="array" ref="D3898">INDEX(Postcodes!B:B,C3898)</f>
        <v>#N/A</v>
      </c>
    </row>
    <row r="3899" ht="14.25" customHeight="1">
      <c r="A3899" s="4"/>
      <c r="B3899" s="4"/>
      <c r="C3899" s="4" t="str">
        <f>MATCH(B:B,Postcodes!A:A,0)</f>
        <v>#N/A</v>
      </c>
      <c r="D3899" s="4" t="str">
        <f t="array" ref="D3899">INDEX(Postcodes!B:B,C3899)</f>
        <v>#N/A</v>
      </c>
    </row>
    <row r="3900" ht="14.25" customHeight="1">
      <c r="A3900" s="4"/>
      <c r="B3900" s="4"/>
      <c r="C3900" s="4" t="str">
        <f>MATCH(B:B,Postcodes!A:A,0)</f>
        <v>#N/A</v>
      </c>
      <c r="D3900" s="4" t="str">
        <f t="array" ref="D3900">INDEX(Postcodes!B:B,C3900)</f>
        <v>#N/A</v>
      </c>
    </row>
    <row r="3901" ht="14.25" customHeight="1">
      <c r="A3901" s="4"/>
      <c r="B3901" s="4"/>
      <c r="C3901" s="4" t="str">
        <f>MATCH(B:B,Postcodes!A:A,0)</f>
        <v>#N/A</v>
      </c>
      <c r="D3901" s="4" t="str">
        <f t="array" ref="D3901">INDEX(Postcodes!B:B,C3901)</f>
        <v>#N/A</v>
      </c>
    </row>
    <row r="3902" ht="14.25" customHeight="1">
      <c r="A3902" s="4"/>
      <c r="B3902" s="4"/>
      <c r="C3902" s="4" t="str">
        <f>MATCH(B:B,Postcodes!A:A,0)</f>
        <v>#N/A</v>
      </c>
      <c r="D3902" s="4" t="str">
        <f t="array" ref="D3902">INDEX(Postcodes!B:B,C3902)</f>
        <v>#N/A</v>
      </c>
    </row>
    <row r="3903" ht="14.25" customHeight="1">
      <c r="A3903" s="4"/>
      <c r="B3903" s="4"/>
      <c r="C3903" s="4" t="str">
        <f>MATCH(B:B,Postcodes!A:A,0)</f>
        <v>#N/A</v>
      </c>
      <c r="D3903" s="4" t="str">
        <f t="array" ref="D3903">INDEX(Postcodes!B:B,C3903)</f>
        <v>#N/A</v>
      </c>
    </row>
    <row r="3904" ht="14.25" customHeight="1">
      <c r="A3904" s="4"/>
      <c r="B3904" s="4"/>
      <c r="C3904" s="4" t="str">
        <f>MATCH(B:B,Postcodes!A:A,0)</f>
        <v>#N/A</v>
      </c>
      <c r="D3904" s="4" t="str">
        <f t="array" ref="D3904">INDEX(Postcodes!B:B,C3904)</f>
        <v>#N/A</v>
      </c>
    </row>
    <row r="3905" ht="14.25" customHeight="1">
      <c r="A3905" s="4"/>
      <c r="B3905" s="4"/>
      <c r="C3905" s="4" t="str">
        <f>MATCH(B:B,Postcodes!A:A,0)</f>
        <v>#N/A</v>
      </c>
      <c r="D3905" s="4" t="str">
        <f t="array" ref="D3905">INDEX(Postcodes!B:B,C3905)</f>
        <v>#N/A</v>
      </c>
    </row>
    <row r="3906" ht="14.25" customHeight="1">
      <c r="A3906" s="4"/>
      <c r="B3906" s="4"/>
      <c r="C3906" s="4" t="str">
        <f>MATCH(B:B,Postcodes!A:A,0)</f>
        <v>#N/A</v>
      </c>
      <c r="D3906" s="4" t="str">
        <f t="array" ref="D3906">INDEX(Postcodes!B:B,C3906)</f>
        <v>#N/A</v>
      </c>
    </row>
    <row r="3907" ht="14.25" customHeight="1">
      <c r="A3907" s="4"/>
      <c r="B3907" s="4"/>
      <c r="C3907" s="4" t="str">
        <f>MATCH(B:B,Postcodes!A:A,0)</f>
        <v>#N/A</v>
      </c>
      <c r="D3907" s="4" t="str">
        <f t="array" ref="D3907">INDEX(Postcodes!B:B,C3907)</f>
        <v>#N/A</v>
      </c>
    </row>
    <row r="3908" ht="14.25" customHeight="1">
      <c r="A3908" s="4"/>
      <c r="B3908" s="4"/>
      <c r="C3908" s="4" t="str">
        <f>MATCH(B:B,Postcodes!A:A,0)</f>
        <v>#N/A</v>
      </c>
      <c r="D3908" s="4" t="str">
        <f t="array" ref="D3908">INDEX(Postcodes!B:B,C3908)</f>
        <v>#N/A</v>
      </c>
    </row>
    <row r="3909" ht="14.25" customHeight="1">
      <c r="A3909" s="4"/>
      <c r="B3909" s="4"/>
      <c r="C3909" s="4" t="str">
        <f>MATCH(B:B,Postcodes!A:A,0)</f>
        <v>#N/A</v>
      </c>
      <c r="D3909" s="4" t="str">
        <f t="array" ref="D3909">INDEX(Postcodes!B:B,C3909)</f>
        <v>#N/A</v>
      </c>
    </row>
    <row r="3910" ht="14.25" customHeight="1">
      <c r="A3910" s="4"/>
      <c r="B3910" s="4"/>
      <c r="C3910" s="4" t="str">
        <f>MATCH(B:B,Postcodes!A:A,0)</f>
        <v>#N/A</v>
      </c>
      <c r="D3910" s="4" t="str">
        <f t="array" ref="D3910">INDEX(Postcodes!B:B,C3910)</f>
        <v>#N/A</v>
      </c>
    </row>
    <row r="3911" ht="14.25" customHeight="1">
      <c r="A3911" s="4"/>
      <c r="B3911" s="4"/>
      <c r="C3911" s="4" t="str">
        <f>MATCH(B:B,Postcodes!A:A,0)</f>
        <v>#N/A</v>
      </c>
      <c r="D3911" s="4" t="str">
        <f t="array" ref="D3911">INDEX(Postcodes!B:B,C3911)</f>
        <v>#N/A</v>
      </c>
    </row>
    <row r="3912" ht="14.25" customHeight="1">
      <c r="A3912" s="4"/>
      <c r="B3912" s="4"/>
      <c r="C3912" s="4" t="str">
        <f>MATCH(B:B,Postcodes!A:A,0)</f>
        <v>#N/A</v>
      </c>
      <c r="D3912" s="4" t="str">
        <f t="array" ref="D3912">INDEX(Postcodes!B:B,C3912)</f>
        <v>#N/A</v>
      </c>
    </row>
    <row r="3913" ht="14.25" customHeight="1">
      <c r="A3913" s="4"/>
      <c r="B3913" s="4"/>
      <c r="C3913" s="4" t="str">
        <f>MATCH(B:B,Postcodes!A:A,0)</f>
        <v>#N/A</v>
      </c>
      <c r="D3913" s="4" t="str">
        <f t="array" ref="D3913">INDEX(Postcodes!B:B,C3913)</f>
        <v>#N/A</v>
      </c>
    </row>
    <row r="3914" ht="14.25" customHeight="1">
      <c r="A3914" s="4"/>
      <c r="B3914" s="4"/>
      <c r="C3914" s="4" t="str">
        <f>MATCH(B:B,Postcodes!A:A,0)</f>
        <v>#N/A</v>
      </c>
      <c r="D3914" s="4" t="str">
        <f t="array" ref="D3914">INDEX(Postcodes!B:B,C3914)</f>
        <v>#N/A</v>
      </c>
    </row>
    <row r="3915" ht="14.25" customHeight="1">
      <c r="A3915" s="4"/>
      <c r="B3915" s="4"/>
      <c r="C3915" s="4" t="str">
        <f>MATCH(B:B,Postcodes!A:A,0)</f>
        <v>#N/A</v>
      </c>
      <c r="D3915" s="4" t="str">
        <f t="array" ref="D3915">INDEX(Postcodes!B:B,C3915)</f>
        <v>#N/A</v>
      </c>
    </row>
    <row r="3916" ht="14.25" customHeight="1">
      <c r="A3916" s="4"/>
      <c r="B3916" s="4"/>
      <c r="C3916" s="4" t="str">
        <f>MATCH(B:B,Postcodes!A:A,0)</f>
        <v>#N/A</v>
      </c>
      <c r="D3916" s="4" t="str">
        <f t="array" ref="D3916">INDEX(Postcodes!B:B,C3916)</f>
        <v>#N/A</v>
      </c>
    </row>
    <row r="3917" ht="14.25" customHeight="1">
      <c r="A3917" s="4"/>
      <c r="B3917" s="4"/>
      <c r="C3917" s="4" t="str">
        <f>MATCH(B:B,Postcodes!A:A,0)</f>
        <v>#N/A</v>
      </c>
      <c r="D3917" s="4" t="str">
        <f t="array" ref="D3917">INDEX(Postcodes!B:B,C3917)</f>
        <v>#N/A</v>
      </c>
    </row>
    <row r="3918" ht="14.25" customHeight="1">
      <c r="A3918" s="4"/>
      <c r="B3918" s="4"/>
      <c r="C3918" s="4" t="str">
        <f>MATCH(B:B,Postcodes!A:A,0)</f>
        <v>#N/A</v>
      </c>
      <c r="D3918" s="4" t="str">
        <f t="array" ref="D3918">INDEX(Postcodes!B:B,C3918)</f>
        <v>#N/A</v>
      </c>
    </row>
    <row r="3919" ht="14.25" customHeight="1">
      <c r="A3919" s="4"/>
      <c r="B3919" s="4"/>
      <c r="C3919" s="4" t="str">
        <f>MATCH(B:B,Postcodes!A:A,0)</f>
        <v>#N/A</v>
      </c>
      <c r="D3919" s="4" t="str">
        <f t="array" ref="D3919">INDEX(Postcodes!B:B,C3919)</f>
        <v>#N/A</v>
      </c>
    </row>
    <row r="3920" ht="14.25" customHeight="1">
      <c r="A3920" s="4"/>
      <c r="B3920" s="4"/>
      <c r="C3920" s="4" t="str">
        <f>MATCH(B:B,Postcodes!A:A,0)</f>
        <v>#N/A</v>
      </c>
      <c r="D3920" s="4" t="str">
        <f t="array" ref="D3920">INDEX(Postcodes!B:B,C3920)</f>
        <v>#N/A</v>
      </c>
    </row>
    <row r="3921" ht="14.25" customHeight="1">
      <c r="A3921" s="4"/>
      <c r="B3921" s="4"/>
      <c r="C3921" s="4" t="str">
        <f>MATCH(B:B,Postcodes!A:A,0)</f>
        <v>#N/A</v>
      </c>
      <c r="D3921" s="4" t="str">
        <f t="array" ref="D3921">INDEX(Postcodes!B:B,C3921)</f>
        <v>#N/A</v>
      </c>
    </row>
    <row r="3922" ht="14.25" customHeight="1">
      <c r="A3922" s="4"/>
      <c r="B3922" s="4"/>
      <c r="C3922" s="4" t="str">
        <f>MATCH(B:B,Postcodes!A:A,0)</f>
        <v>#N/A</v>
      </c>
      <c r="D3922" s="4" t="str">
        <f t="array" ref="D3922">INDEX(Postcodes!B:B,C3922)</f>
        <v>#N/A</v>
      </c>
    </row>
    <row r="3923" ht="14.25" customHeight="1">
      <c r="A3923" s="4"/>
      <c r="B3923" s="4"/>
      <c r="C3923" s="4" t="str">
        <f>MATCH(B:B,Postcodes!A:A,0)</f>
        <v>#N/A</v>
      </c>
      <c r="D3923" s="4" t="str">
        <f t="array" ref="D3923">INDEX(Postcodes!B:B,C3923)</f>
        <v>#N/A</v>
      </c>
    </row>
    <row r="3924" ht="14.25" customHeight="1">
      <c r="A3924" s="4"/>
      <c r="B3924" s="4"/>
      <c r="C3924" s="4" t="str">
        <f>MATCH(B:B,Postcodes!A:A,0)</f>
        <v>#N/A</v>
      </c>
      <c r="D3924" s="4" t="str">
        <f t="array" ref="D3924">INDEX(Postcodes!B:B,C3924)</f>
        <v>#N/A</v>
      </c>
    </row>
    <row r="3925" ht="14.25" customHeight="1">
      <c r="A3925" s="4"/>
      <c r="B3925" s="4"/>
      <c r="C3925" s="4" t="str">
        <f>MATCH(B:B,Postcodes!A:A,0)</f>
        <v>#N/A</v>
      </c>
      <c r="D3925" s="4" t="str">
        <f t="array" ref="D3925">INDEX(Postcodes!B:B,C3925)</f>
        <v>#N/A</v>
      </c>
    </row>
    <row r="3926" ht="14.25" customHeight="1">
      <c r="A3926" s="4"/>
      <c r="B3926" s="4"/>
      <c r="C3926" s="4" t="str">
        <f>MATCH(B:B,Postcodes!A:A,0)</f>
        <v>#N/A</v>
      </c>
      <c r="D3926" s="4" t="str">
        <f t="array" ref="D3926">INDEX(Postcodes!B:B,C3926)</f>
        <v>#N/A</v>
      </c>
    </row>
    <row r="3927" ht="14.25" customHeight="1">
      <c r="A3927" s="4"/>
      <c r="B3927" s="4"/>
      <c r="C3927" s="4" t="str">
        <f>MATCH(B:B,Postcodes!A:A,0)</f>
        <v>#N/A</v>
      </c>
      <c r="D3927" s="4" t="str">
        <f t="array" ref="D3927">INDEX(Postcodes!B:B,C3927)</f>
        <v>#N/A</v>
      </c>
    </row>
    <row r="3928" ht="14.25" customHeight="1">
      <c r="A3928" s="4"/>
      <c r="B3928" s="4"/>
      <c r="C3928" s="4" t="str">
        <f>MATCH(B:B,Postcodes!A:A,0)</f>
        <v>#N/A</v>
      </c>
      <c r="D3928" s="4" t="str">
        <f t="array" ref="D3928">INDEX(Postcodes!B:B,C3928)</f>
        <v>#N/A</v>
      </c>
    </row>
    <row r="3929" ht="14.25" customHeight="1">
      <c r="A3929" s="4"/>
      <c r="B3929" s="4"/>
      <c r="C3929" s="4" t="str">
        <f>MATCH(B:B,Postcodes!A:A,0)</f>
        <v>#N/A</v>
      </c>
      <c r="D3929" s="4" t="str">
        <f t="array" ref="D3929">INDEX(Postcodes!B:B,C3929)</f>
        <v>#N/A</v>
      </c>
    </row>
    <row r="3930" ht="14.25" customHeight="1">
      <c r="A3930" s="4"/>
      <c r="B3930" s="4"/>
      <c r="C3930" s="4" t="str">
        <f>MATCH(B:B,Postcodes!A:A,0)</f>
        <v>#N/A</v>
      </c>
      <c r="D3930" s="4" t="str">
        <f t="array" ref="D3930">INDEX(Postcodes!B:B,C3930)</f>
        <v>#N/A</v>
      </c>
    </row>
    <row r="3931" ht="14.25" customHeight="1">
      <c r="A3931" s="4"/>
      <c r="B3931" s="4"/>
      <c r="C3931" s="4" t="str">
        <f>MATCH(B:B,Postcodes!A:A,0)</f>
        <v>#N/A</v>
      </c>
      <c r="D3931" s="4" t="str">
        <f t="array" ref="D3931">INDEX(Postcodes!B:B,C3931)</f>
        <v>#N/A</v>
      </c>
    </row>
    <row r="3932" ht="14.25" customHeight="1">
      <c r="A3932" s="4"/>
      <c r="B3932" s="4"/>
      <c r="C3932" s="4" t="str">
        <f>MATCH(B:B,Postcodes!A:A,0)</f>
        <v>#N/A</v>
      </c>
      <c r="D3932" s="4" t="str">
        <f t="array" ref="D3932">INDEX(Postcodes!B:B,C3932)</f>
        <v>#N/A</v>
      </c>
    </row>
    <row r="3933" ht="14.25" customHeight="1">
      <c r="A3933" s="4"/>
      <c r="B3933" s="4"/>
      <c r="C3933" s="4" t="str">
        <f>MATCH(B:B,Postcodes!A:A,0)</f>
        <v>#N/A</v>
      </c>
      <c r="D3933" s="4" t="str">
        <f t="array" ref="D3933">INDEX(Postcodes!B:B,C3933)</f>
        <v>#N/A</v>
      </c>
    </row>
    <row r="3934" ht="14.25" customHeight="1">
      <c r="A3934" s="4"/>
      <c r="B3934" s="4"/>
      <c r="C3934" s="4" t="str">
        <f>MATCH(B:B,Postcodes!A:A,0)</f>
        <v>#N/A</v>
      </c>
      <c r="D3934" s="4" t="str">
        <f t="array" ref="D3934">INDEX(Postcodes!B:B,C3934)</f>
        <v>#N/A</v>
      </c>
    </row>
    <row r="3935" ht="14.25" customHeight="1">
      <c r="A3935" s="4"/>
      <c r="B3935" s="4"/>
      <c r="C3935" s="4" t="str">
        <f>MATCH(B:B,Postcodes!A:A,0)</f>
        <v>#N/A</v>
      </c>
      <c r="D3935" s="4" t="str">
        <f t="array" ref="D3935">INDEX(Postcodes!B:B,C3935)</f>
        <v>#N/A</v>
      </c>
    </row>
    <row r="3936" ht="14.25" customHeight="1">
      <c r="A3936" s="4"/>
      <c r="B3936" s="4"/>
      <c r="C3936" s="4" t="str">
        <f>MATCH(B:B,Postcodes!A:A,0)</f>
        <v>#N/A</v>
      </c>
      <c r="D3936" s="4" t="str">
        <f t="array" ref="D3936">INDEX(Postcodes!B:B,C3936)</f>
        <v>#N/A</v>
      </c>
    </row>
    <row r="3937" ht="14.25" customHeight="1">
      <c r="A3937" s="4"/>
      <c r="B3937" s="4"/>
      <c r="C3937" s="4" t="str">
        <f>MATCH(B:B,Postcodes!A:A,0)</f>
        <v>#N/A</v>
      </c>
      <c r="D3937" s="4" t="str">
        <f t="array" ref="D3937">INDEX(Postcodes!B:B,C3937)</f>
        <v>#N/A</v>
      </c>
    </row>
    <row r="3938" ht="14.25" customHeight="1">
      <c r="A3938" s="4"/>
      <c r="B3938" s="4"/>
      <c r="C3938" s="4" t="str">
        <f>MATCH(B:B,Postcodes!A:A,0)</f>
        <v>#N/A</v>
      </c>
      <c r="D3938" s="4" t="str">
        <f t="array" ref="D3938">INDEX(Postcodes!B:B,C3938)</f>
        <v>#N/A</v>
      </c>
    </row>
    <row r="3939" ht="14.25" customHeight="1">
      <c r="A3939" s="4"/>
      <c r="B3939" s="4"/>
      <c r="C3939" s="4" t="str">
        <f>MATCH(B:B,Postcodes!A:A,0)</f>
        <v>#N/A</v>
      </c>
      <c r="D3939" s="4" t="str">
        <f t="array" ref="D3939">INDEX(Postcodes!B:B,C3939)</f>
        <v>#N/A</v>
      </c>
    </row>
    <row r="3940" ht="14.25" customHeight="1">
      <c r="A3940" s="4"/>
      <c r="B3940" s="4"/>
      <c r="C3940" s="4" t="str">
        <f>MATCH(B:B,Postcodes!A:A,0)</f>
        <v>#N/A</v>
      </c>
      <c r="D3940" s="4" t="str">
        <f t="array" ref="D3940">INDEX(Postcodes!B:B,C3940)</f>
        <v>#N/A</v>
      </c>
    </row>
    <row r="3941" ht="14.25" customHeight="1">
      <c r="A3941" s="4"/>
      <c r="B3941" s="4"/>
      <c r="C3941" s="4" t="str">
        <f>MATCH(B:B,Postcodes!A:A,0)</f>
        <v>#N/A</v>
      </c>
      <c r="D3941" s="4" t="str">
        <f t="array" ref="D3941">INDEX(Postcodes!B:B,C3941)</f>
        <v>#N/A</v>
      </c>
    </row>
    <row r="3942" ht="14.25" customHeight="1">
      <c r="A3942" s="4"/>
      <c r="B3942" s="4"/>
      <c r="C3942" s="4" t="str">
        <f>MATCH(B:B,Postcodes!A:A,0)</f>
        <v>#N/A</v>
      </c>
      <c r="D3942" s="4" t="str">
        <f t="array" ref="D3942">INDEX(Postcodes!B:B,C3942)</f>
        <v>#N/A</v>
      </c>
    </row>
    <row r="3943" ht="14.25" customHeight="1">
      <c r="A3943" s="4"/>
      <c r="B3943" s="4"/>
      <c r="C3943" s="4" t="str">
        <f>MATCH(B:B,Postcodes!A:A,0)</f>
        <v>#N/A</v>
      </c>
      <c r="D3943" s="4" t="str">
        <f t="array" ref="D3943">INDEX(Postcodes!B:B,C3943)</f>
        <v>#N/A</v>
      </c>
    </row>
    <row r="3944" ht="14.25" customHeight="1">
      <c r="A3944" s="4"/>
      <c r="B3944" s="4"/>
      <c r="C3944" s="4" t="str">
        <f>MATCH(B:B,Postcodes!A:A,0)</f>
        <v>#N/A</v>
      </c>
      <c r="D3944" s="4" t="str">
        <f t="array" ref="D3944">INDEX(Postcodes!B:B,C3944)</f>
        <v>#N/A</v>
      </c>
    </row>
    <row r="3945" ht="14.25" customHeight="1">
      <c r="A3945" s="4"/>
      <c r="B3945" s="4"/>
      <c r="C3945" s="4" t="str">
        <f>MATCH(B:B,Postcodes!A:A,0)</f>
        <v>#N/A</v>
      </c>
      <c r="D3945" s="4" t="str">
        <f t="array" ref="D3945">INDEX(Postcodes!B:B,C3945)</f>
        <v>#N/A</v>
      </c>
    </row>
    <row r="3946" ht="14.25" customHeight="1">
      <c r="A3946" s="4"/>
      <c r="B3946" s="4"/>
      <c r="C3946" s="4" t="str">
        <f>MATCH(B:B,Postcodes!A:A,0)</f>
        <v>#N/A</v>
      </c>
      <c r="D3946" s="4" t="str">
        <f t="array" ref="D3946">INDEX(Postcodes!B:B,C3946)</f>
        <v>#N/A</v>
      </c>
    </row>
    <row r="3947" ht="14.25" customHeight="1">
      <c r="A3947" s="4"/>
      <c r="B3947" s="4"/>
      <c r="C3947" s="4" t="str">
        <f>MATCH(B:B,Postcodes!A:A,0)</f>
        <v>#N/A</v>
      </c>
      <c r="D3947" s="4" t="str">
        <f t="array" ref="D3947">INDEX(Postcodes!B:B,C3947)</f>
        <v>#N/A</v>
      </c>
    </row>
    <row r="3948" ht="14.25" customHeight="1">
      <c r="A3948" s="4"/>
      <c r="B3948" s="4"/>
      <c r="C3948" s="4" t="str">
        <f>MATCH(B:B,Postcodes!A:A,0)</f>
        <v>#N/A</v>
      </c>
      <c r="D3948" s="4" t="str">
        <f t="array" ref="D3948">INDEX(Postcodes!B:B,C3948)</f>
        <v>#N/A</v>
      </c>
    </row>
    <row r="3949" ht="14.25" customHeight="1">
      <c r="A3949" s="4"/>
      <c r="B3949" s="4"/>
      <c r="C3949" s="4" t="str">
        <f>MATCH(B:B,Postcodes!A:A,0)</f>
        <v>#N/A</v>
      </c>
      <c r="D3949" s="4" t="str">
        <f t="array" ref="D3949">INDEX(Postcodes!B:B,C3949)</f>
        <v>#N/A</v>
      </c>
    </row>
    <row r="3950" ht="14.25" customHeight="1">
      <c r="A3950" s="4"/>
      <c r="B3950" s="4"/>
      <c r="C3950" s="4" t="str">
        <f>MATCH(B:B,Postcodes!A:A,0)</f>
        <v>#N/A</v>
      </c>
      <c r="D3950" s="4" t="str">
        <f t="array" ref="D3950">INDEX(Postcodes!B:B,C3950)</f>
        <v>#N/A</v>
      </c>
    </row>
    <row r="3951" ht="14.25" customHeight="1">
      <c r="A3951" s="4"/>
      <c r="B3951" s="4"/>
      <c r="C3951" s="4" t="str">
        <f>MATCH(B:B,Postcodes!A:A,0)</f>
        <v>#N/A</v>
      </c>
      <c r="D3951" s="4" t="str">
        <f t="array" ref="D3951">INDEX(Postcodes!B:B,C3951)</f>
        <v>#N/A</v>
      </c>
    </row>
    <row r="3952" ht="14.25" customHeight="1">
      <c r="A3952" s="4"/>
      <c r="B3952" s="4"/>
      <c r="C3952" s="4" t="str">
        <f>MATCH(B:B,Postcodes!A:A,0)</f>
        <v>#N/A</v>
      </c>
      <c r="D3952" s="4" t="str">
        <f t="array" ref="D3952">INDEX(Postcodes!B:B,C3952)</f>
        <v>#N/A</v>
      </c>
    </row>
    <row r="3953" ht="14.25" customHeight="1">
      <c r="A3953" s="4"/>
      <c r="B3953" s="4"/>
      <c r="C3953" s="4" t="str">
        <f>MATCH(B:B,Postcodes!A:A,0)</f>
        <v>#N/A</v>
      </c>
      <c r="D3953" s="4" t="str">
        <f t="array" ref="D3953">INDEX(Postcodes!B:B,C3953)</f>
        <v>#N/A</v>
      </c>
    </row>
    <row r="3954" ht="14.25" customHeight="1">
      <c r="A3954" s="4"/>
      <c r="B3954" s="4"/>
      <c r="C3954" s="4" t="str">
        <f>MATCH(B:B,Postcodes!A:A,0)</f>
        <v>#N/A</v>
      </c>
      <c r="D3954" s="4" t="str">
        <f t="array" ref="D3954">INDEX(Postcodes!B:B,C3954)</f>
        <v>#N/A</v>
      </c>
    </row>
    <row r="3955" ht="14.25" customHeight="1">
      <c r="A3955" s="4"/>
      <c r="B3955" s="4"/>
      <c r="C3955" s="4" t="str">
        <f>MATCH(B:B,Postcodes!A:A,0)</f>
        <v>#N/A</v>
      </c>
      <c r="D3955" s="4" t="str">
        <f t="array" ref="D3955">INDEX(Postcodes!B:B,C3955)</f>
        <v>#N/A</v>
      </c>
    </row>
    <row r="3956" ht="14.25" customHeight="1">
      <c r="A3956" s="4"/>
      <c r="B3956" s="4"/>
      <c r="C3956" s="4" t="str">
        <f>MATCH(B:B,Postcodes!A:A,0)</f>
        <v>#N/A</v>
      </c>
      <c r="D3956" s="4" t="str">
        <f t="array" ref="D3956">INDEX(Postcodes!B:B,C3956)</f>
        <v>#N/A</v>
      </c>
    </row>
    <row r="3957" ht="14.25" customHeight="1">
      <c r="A3957" s="4"/>
      <c r="B3957" s="4"/>
      <c r="C3957" s="4" t="str">
        <f>MATCH(B:B,Postcodes!A:A,0)</f>
        <v>#N/A</v>
      </c>
      <c r="D3957" s="4" t="str">
        <f t="array" ref="D3957">INDEX(Postcodes!B:B,C3957)</f>
        <v>#N/A</v>
      </c>
    </row>
    <row r="3958" ht="14.25" customHeight="1">
      <c r="A3958" s="4"/>
      <c r="B3958" s="4"/>
      <c r="C3958" s="4" t="str">
        <f>MATCH(B:B,Postcodes!A:A,0)</f>
        <v>#N/A</v>
      </c>
      <c r="D3958" s="4" t="str">
        <f t="array" ref="D3958">INDEX(Postcodes!B:B,C3958)</f>
        <v>#N/A</v>
      </c>
    </row>
    <row r="3959" ht="14.25" customHeight="1">
      <c r="A3959" s="4"/>
      <c r="B3959" s="4"/>
      <c r="C3959" s="4" t="str">
        <f>MATCH(B:B,Postcodes!A:A,0)</f>
        <v>#N/A</v>
      </c>
      <c r="D3959" s="4" t="str">
        <f t="array" ref="D3959">INDEX(Postcodes!B:B,C3959)</f>
        <v>#N/A</v>
      </c>
    </row>
    <row r="3960" ht="14.25" customHeight="1">
      <c r="A3960" s="4"/>
      <c r="B3960" s="4"/>
      <c r="C3960" s="4" t="str">
        <f>MATCH(B:B,Postcodes!A:A,0)</f>
        <v>#N/A</v>
      </c>
      <c r="D3960" s="4" t="str">
        <f t="array" ref="D3960">INDEX(Postcodes!B:B,C3960)</f>
        <v>#N/A</v>
      </c>
    </row>
    <row r="3961" ht="14.25" customHeight="1">
      <c r="A3961" s="4"/>
      <c r="B3961" s="4"/>
      <c r="C3961" s="4" t="str">
        <f>MATCH(B:B,Postcodes!A:A,0)</f>
        <v>#N/A</v>
      </c>
      <c r="D3961" s="4" t="str">
        <f t="array" ref="D3961">INDEX(Postcodes!B:B,C3961)</f>
        <v>#N/A</v>
      </c>
    </row>
    <row r="3962" ht="14.25" customHeight="1">
      <c r="A3962" s="4"/>
      <c r="B3962" s="4"/>
      <c r="C3962" s="4" t="str">
        <f>MATCH(B:B,Postcodes!A:A,0)</f>
        <v>#N/A</v>
      </c>
      <c r="D3962" s="4" t="str">
        <f t="array" ref="D3962">INDEX(Postcodes!B:B,C3962)</f>
        <v>#N/A</v>
      </c>
    </row>
    <row r="3963" ht="14.25" customHeight="1">
      <c r="A3963" s="4"/>
      <c r="B3963" s="4"/>
      <c r="C3963" s="4" t="str">
        <f>MATCH(B:B,Postcodes!A:A,0)</f>
        <v>#N/A</v>
      </c>
      <c r="D3963" s="4" t="str">
        <f t="array" ref="D3963">INDEX(Postcodes!B:B,C3963)</f>
        <v>#N/A</v>
      </c>
    </row>
    <row r="3964" ht="14.25" customHeight="1">
      <c r="A3964" s="4"/>
      <c r="B3964" s="4"/>
      <c r="C3964" s="4" t="str">
        <f>MATCH(B:B,Postcodes!A:A,0)</f>
        <v>#N/A</v>
      </c>
      <c r="D3964" s="4" t="str">
        <f t="array" ref="D3964">INDEX(Postcodes!B:B,C3964)</f>
        <v>#N/A</v>
      </c>
    </row>
    <row r="3965" ht="14.25" customHeight="1">
      <c r="A3965" s="4"/>
      <c r="B3965" s="4"/>
      <c r="C3965" s="4" t="str">
        <f>MATCH(B:B,Postcodes!A:A,0)</f>
        <v>#N/A</v>
      </c>
      <c r="D3965" s="4" t="str">
        <f t="array" ref="D3965">INDEX(Postcodes!B:B,C3965)</f>
        <v>#N/A</v>
      </c>
    </row>
    <row r="3966" ht="14.25" customHeight="1">
      <c r="A3966" s="4"/>
      <c r="B3966" s="4"/>
      <c r="C3966" s="4" t="str">
        <f>MATCH(B:B,Postcodes!A:A,0)</f>
        <v>#N/A</v>
      </c>
      <c r="D3966" s="4" t="str">
        <f t="array" ref="D3966">INDEX(Postcodes!B:B,C3966)</f>
        <v>#N/A</v>
      </c>
    </row>
    <row r="3967" ht="14.25" customHeight="1">
      <c r="A3967" s="4"/>
      <c r="B3967" s="4"/>
      <c r="C3967" s="4" t="str">
        <f>MATCH(B:B,Postcodes!A:A,0)</f>
        <v>#N/A</v>
      </c>
      <c r="D3967" s="4" t="str">
        <f t="array" ref="D3967">INDEX(Postcodes!B:B,C3967)</f>
        <v>#N/A</v>
      </c>
    </row>
    <row r="3968" ht="14.25" customHeight="1">
      <c r="A3968" s="4"/>
      <c r="B3968" s="4"/>
      <c r="C3968" s="4" t="str">
        <f>MATCH(B:B,Postcodes!A:A,0)</f>
        <v>#N/A</v>
      </c>
      <c r="D3968" s="4" t="str">
        <f t="array" ref="D3968">INDEX(Postcodes!B:B,C3968)</f>
        <v>#N/A</v>
      </c>
    </row>
    <row r="3969" ht="14.25" customHeight="1">
      <c r="A3969" s="4"/>
      <c r="B3969" s="4"/>
      <c r="C3969" s="4" t="str">
        <f>MATCH(B:B,Postcodes!A:A,0)</f>
        <v>#N/A</v>
      </c>
      <c r="D3969" s="4" t="str">
        <f t="array" ref="D3969">INDEX(Postcodes!B:B,C3969)</f>
        <v>#N/A</v>
      </c>
    </row>
    <row r="3970" ht="14.25" customHeight="1">
      <c r="A3970" s="4"/>
      <c r="B3970" s="4"/>
      <c r="C3970" s="4" t="str">
        <f>MATCH(B:B,Postcodes!A:A,0)</f>
        <v>#N/A</v>
      </c>
      <c r="D3970" s="4" t="str">
        <f t="array" ref="D3970">INDEX(Postcodes!B:B,C3970)</f>
        <v>#N/A</v>
      </c>
    </row>
    <row r="3971" ht="14.25" customHeight="1">
      <c r="A3971" s="4"/>
      <c r="B3971" s="4"/>
      <c r="C3971" s="4" t="str">
        <f>MATCH(B:B,Postcodes!A:A,0)</f>
        <v>#N/A</v>
      </c>
      <c r="D3971" s="4" t="str">
        <f t="array" ref="D3971">INDEX(Postcodes!B:B,C3971)</f>
        <v>#N/A</v>
      </c>
    </row>
    <row r="3972" ht="14.25" customHeight="1">
      <c r="A3972" s="4"/>
      <c r="B3972" s="4"/>
      <c r="C3972" s="4" t="str">
        <f>MATCH(B:B,Postcodes!A:A,0)</f>
        <v>#N/A</v>
      </c>
      <c r="D3972" s="4" t="str">
        <f t="array" ref="D3972">INDEX(Postcodes!B:B,C3972)</f>
        <v>#N/A</v>
      </c>
    </row>
    <row r="3973" ht="14.25" customHeight="1">
      <c r="A3973" s="4"/>
      <c r="B3973" s="4"/>
      <c r="C3973" s="4" t="str">
        <f>MATCH(B:B,Postcodes!A:A,0)</f>
        <v>#N/A</v>
      </c>
      <c r="D3973" s="4" t="str">
        <f t="array" ref="D3973">INDEX(Postcodes!B:B,C3973)</f>
        <v>#N/A</v>
      </c>
    </row>
    <row r="3974" ht="14.25" customHeight="1">
      <c r="A3974" s="4"/>
      <c r="B3974" s="4"/>
      <c r="C3974" s="4" t="str">
        <f>MATCH(B:B,Postcodes!A:A,0)</f>
        <v>#N/A</v>
      </c>
      <c r="D3974" s="4" t="str">
        <f t="array" ref="D3974">INDEX(Postcodes!B:B,C3974)</f>
        <v>#N/A</v>
      </c>
    </row>
    <row r="3975" ht="14.25" customHeight="1">
      <c r="A3975" s="4"/>
      <c r="B3975" s="4"/>
      <c r="C3975" s="4" t="str">
        <f>MATCH(B:B,Postcodes!A:A,0)</f>
        <v>#N/A</v>
      </c>
      <c r="D3975" s="4" t="str">
        <f t="array" ref="D3975">INDEX(Postcodes!B:B,C3975)</f>
        <v>#N/A</v>
      </c>
    </row>
    <row r="3976" ht="14.25" customHeight="1">
      <c r="A3976" s="4"/>
      <c r="B3976" s="4"/>
      <c r="C3976" s="4" t="str">
        <f>MATCH(B:B,Postcodes!A:A,0)</f>
        <v>#N/A</v>
      </c>
      <c r="D3976" s="4" t="str">
        <f t="array" ref="D3976">INDEX(Postcodes!B:B,C3976)</f>
        <v>#N/A</v>
      </c>
    </row>
    <row r="3977" ht="14.25" customHeight="1">
      <c r="A3977" s="4"/>
      <c r="B3977" s="4"/>
      <c r="C3977" s="4" t="str">
        <f>MATCH(B:B,Postcodes!A:A,0)</f>
        <v>#N/A</v>
      </c>
      <c r="D3977" s="4" t="str">
        <f t="array" ref="D3977">INDEX(Postcodes!B:B,C3977)</f>
        <v>#N/A</v>
      </c>
    </row>
    <row r="3978" ht="14.25" customHeight="1">
      <c r="A3978" s="4"/>
      <c r="B3978" s="4"/>
      <c r="C3978" s="4" t="str">
        <f>MATCH(B:B,Postcodes!A:A,0)</f>
        <v>#N/A</v>
      </c>
      <c r="D3978" s="4" t="str">
        <f t="array" ref="D3978">INDEX(Postcodes!B:B,C3978)</f>
        <v>#N/A</v>
      </c>
    </row>
    <row r="3979" ht="14.25" customHeight="1">
      <c r="A3979" s="4"/>
      <c r="B3979" s="4"/>
      <c r="C3979" s="4" t="str">
        <f>MATCH(B:B,Postcodes!A:A,0)</f>
        <v>#N/A</v>
      </c>
      <c r="D3979" s="4" t="str">
        <f t="array" ref="D3979">INDEX(Postcodes!B:B,C3979)</f>
        <v>#N/A</v>
      </c>
    </row>
    <row r="3980" ht="14.25" customHeight="1">
      <c r="A3980" s="4"/>
      <c r="B3980" s="4"/>
      <c r="C3980" s="4" t="str">
        <f>MATCH(B:B,Postcodes!A:A,0)</f>
        <v>#N/A</v>
      </c>
      <c r="D3980" s="4" t="str">
        <f t="array" ref="D3980">INDEX(Postcodes!B:B,C3980)</f>
        <v>#N/A</v>
      </c>
    </row>
    <row r="3981" ht="14.25" customHeight="1">
      <c r="A3981" s="4"/>
      <c r="B3981" s="4"/>
      <c r="C3981" s="4" t="str">
        <f>MATCH(B:B,Postcodes!A:A,0)</f>
        <v>#N/A</v>
      </c>
      <c r="D3981" s="4" t="str">
        <f t="array" ref="D3981">INDEX(Postcodes!B:B,C3981)</f>
        <v>#N/A</v>
      </c>
    </row>
    <row r="3982" ht="14.25" customHeight="1">
      <c r="A3982" s="4"/>
      <c r="B3982" s="4"/>
      <c r="C3982" s="4" t="str">
        <f>MATCH(B:B,Postcodes!A:A,0)</f>
        <v>#N/A</v>
      </c>
      <c r="D3982" s="4" t="str">
        <f t="array" ref="D3982">INDEX(Postcodes!B:B,C3982)</f>
        <v>#N/A</v>
      </c>
    </row>
    <row r="3983" ht="14.25" customHeight="1">
      <c r="A3983" s="4"/>
      <c r="B3983" s="4"/>
      <c r="C3983" s="4" t="str">
        <f>MATCH(B:B,Postcodes!A:A,0)</f>
        <v>#N/A</v>
      </c>
      <c r="D3983" s="4" t="str">
        <f t="array" ref="D3983">INDEX(Postcodes!B:B,C3983)</f>
        <v>#N/A</v>
      </c>
    </row>
    <row r="3984" ht="14.25" customHeight="1">
      <c r="A3984" s="4"/>
      <c r="B3984" s="4"/>
      <c r="C3984" s="4" t="str">
        <f>MATCH(B:B,Postcodes!A:A,0)</f>
        <v>#N/A</v>
      </c>
      <c r="D3984" s="4" t="str">
        <f t="array" ref="D3984">INDEX(Postcodes!B:B,C3984)</f>
        <v>#N/A</v>
      </c>
    </row>
    <row r="3985" ht="14.25" customHeight="1">
      <c r="A3985" s="4"/>
      <c r="B3985" s="4"/>
      <c r="C3985" s="4" t="str">
        <f>MATCH(B:B,Postcodes!A:A,0)</f>
        <v>#N/A</v>
      </c>
      <c r="D3985" s="4" t="str">
        <f t="array" ref="D3985">INDEX(Postcodes!B:B,C3985)</f>
        <v>#N/A</v>
      </c>
    </row>
    <row r="3986" ht="14.25" customHeight="1">
      <c r="A3986" s="4"/>
      <c r="B3986" s="4"/>
      <c r="C3986" s="4" t="str">
        <f>MATCH(B:B,Postcodes!A:A,0)</f>
        <v>#N/A</v>
      </c>
      <c r="D3986" s="4" t="str">
        <f t="array" ref="D3986">INDEX(Postcodes!B:B,C3986)</f>
        <v>#N/A</v>
      </c>
    </row>
    <row r="3987" ht="14.25" customHeight="1">
      <c r="A3987" s="4"/>
      <c r="B3987" s="4"/>
      <c r="C3987" s="4" t="str">
        <f>MATCH(B:B,Postcodes!A:A,0)</f>
        <v>#N/A</v>
      </c>
      <c r="D3987" s="4" t="str">
        <f t="array" ref="D3987">INDEX(Postcodes!B:B,C3987)</f>
        <v>#N/A</v>
      </c>
    </row>
    <row r="3988" ht="14.25" customHeight="1">
      <c r="A3988" s="4"/>
      <c r="B3988" s="4"/>
      <c r="C3988" s="4" t="str">
        <f>MATCH(B:B,Postcodes!A:A,0)</f>
        <v>#N/A</v>
      </c>
      <c r="D3988" s="4" t="str">
        <f t="array" ref="D3988">INDEX(Postcodes!B:B,C3988)</f>
        <v>#N/A</v>
      </c>
    </row>
    <row r="3989" ht="14.25" customHeight="1">
      <c r="A3989" s="4"/>
      <c r="B3989" s="4"/>
      <c r="C3989" s="4" t="str">
        <f>MATCH(B:B,Postcodes!A:A,0)</f>
        <v>#N/A</v>
      </c>
      <c r="D3989" s="4" t="str">
        <f t="array" ref="D3989">INDEX(Postcodes!B:B,C3989)</f>
        <v>#N/A</v>
      </c>
    </row>
    <row r="3990" ht="14.25" customHeight="1">
      <c r="A3990" s="4"/>
      <c r="B3990" s="4"/>
      <c r="C3990" s="4" t="str">
        <f>MATCH(B:B,Postcodes!A:A,0)</f>
        <v>#N/A</v>
      </c>
      <c r="D3990" s="4" t="str">
        <f t="array" ref="D3990">INDEX(Postcodes!B:B,C3990)</f>
        <v>#N/A</v>
      </c>
    </row>
    <row r="3991" ht="14.25" customHeight="1">
      <c r="A3991" s="4"/>
      <c r="B3991" s="4"/>
      <c r="C3991" s="4" t="str">
        <f>MATCH(B:B,Postcodes!A:A,0)</f>
        <v>#N/A</v>
      </c>
      <c r="D3991" s="4" t="str">
        <f t="array" ref="D3991">INDEX(Postcodes!B:B,C3991)</f>
        <v>#N/A</v>
      </c>
    </row>
    <row r="3992" ht="14.25" customHeight="1">
      <c r="A3992" s="4"/>
      <c r="B3992" s="4"/>
      <c r="C3992" s="4" t="str">
        <f>MATCH(B:B,Postcodes!A:A,0)</f>
        <v>#N/A</v>
      </c>
      <c r="D3992" s="4" t="str">
        <f t="array" ref="D3992">INDEX(Postcodes!B:B,C3992)</f>
        <v>#N/A</v>
      </c>
    </row>
    <row r="3993" ht="14.25" customHeight="1">
      <c r="A3993" s="4"/>
      <c r="B3993" s="4"/>
      <c r="C3993" s="4" t="str">
        <f>MATCH(B:B,Postcodes!A:A,0)</f>
        <v>#N/A</v>
      </c>
      <c r="D3993" s="4" t="str">
        <f t="array" ref="D3993">INDEX(Postcodes!B:B,C3993)</f>
        <v>#N/A</v>
      </c>
    </row>
    <row r="3994" ht="14.25" customHeight="1">
      <c r="A3994" s="4"/>
      <c r="B3994" s="4"/>
      <c r="C3994" s="4" t="str">
        <f>MATCH(B:B,Postcodes!A:A,0)</f>
        <v>#N/A</v>
      </c>
      <c r="D3994" s="4" t="str">
        <f t="array" ref="D3994">INDEX(Postcodes!B:B,C3994)</f>
        <v>#N/A</v>
      </c>
    </row>
    <row r="3995" ht="14.25" customHeight="1">
      <c r="A3995" s="4"/>
      <c r="B3995" s="4"/>
      <c r="C3995" s="4" t="str">
        <f>MATCH(B:B,Postcodes!A:A,0)</f>
        <v>#N/A</v>
      </c>
      <c r="D3995" s="4" t="str">
        <f t="array" ref="D3995">INDEX(Postcodes!B:B,C3995)</f>
        <v>#N/A</v>
      </c>
    </row>
    <row r="3996" ht="14.25" customHeight="1">
      <c r="A3996" s="4"/>
      <c r="B3996" s="4"/>
      <c r="C3996" s="4" t="str">
        <f>MATCH(B:B,Postcodes!A:A,0)</f>
        <v>#N/A</v>
      </c>
      <c r="D3996" s="4" t="str">
        <f t="array" ref="D3996">INDEX(Postcodes!B:B,C3996)</f>
        <v>#N/A</v>
      </c>
    </row>
    <row r="3997" ht="14.25" customHeight="1">
      <c r="A3997" s="4"/>
      <c r="B3997" s="4"/>
      <c r="C3997" s="4" t="str">
        <f>MATCH(B:B,Postcodes!A:A,0)</f>
        <v>#N/A</v>
      </c>
      <c r="D3997" s="4" t="str">
        <f t="array" ref="D3997">INDEX(Postcodes!B:B,C3997)</f>
        <v>#N/A</v>
      </c>
    </row>
    <row r="3998" ht="14.25" customHeight="1">
      <c r="A3998" s="4"/>
      <c r="B3998" s="4"/>
      <c r="C3998" s="4" t="str">
        <f>MATCH(B:B,Postcodes!A:A,0)</f>
        <v>#N/A</v>
      </c>
      <c r="D3998" s="4" t="str">
        <f t="array" ref="D3998">INDEX(Postcodes!B:B,C3998)</f>
        <v>#N/A</v>
      </c>
    </row>
    <row r="3999" ht="14.25" customHeight="1">
      <c r="A3999" s="4"/>
      <c r="B3999" s="4"/>
      <c r="C3999" s="4" t="str">
        <f>MATCH(B:B,Postcodes!A:A,0)</f>
        <v>#N/A</v>
      </c>
      <c r="D3999" s="4" t="str">
        <f t="array" ref="D3999">INDEX(Postcodes!B:B,C3999)</f>
        <v>#N/A</v>
      </c>
    </row>
    <row r="4000" ht="14.25" customHeight="1">
      <c r="A4000" s="4"/>
      <c r="B4000" s="4"/>
      <c r="C4000" s="4" t="str">
        <f>MATCH(B:B,Postcodes!A:A,0)</f>
        <v>#N/A</v>
      </c>
      <c r="D4000" s="4" t="str">
        <f t="array" ref="D4000">INDEX(Postcodes!B:B,C4000)</f>
        <v>#N/A</v>
      </c>
    </row>
    <row r="4001" ht="14.25" customHeight="1">
      <c r="A4001" s="4"/>
      <c r="B4001" s="4"/>
      <c r="C4001" s="4" t="str">
        <f>MATCH(B:B,Postcodes!A:A,0)</f>
        <v>#N/A</v>
      </c>
      <c r="D4001" s="4" t="str">
        <f t="array" ref="D4001">INDEX(Postcodes!B:B,C4001)</f>
        <v>#N/A</v>
      </c>
    </row>
    <row r="4002" ht="14.25" customHeight="1">
      <c r="A4002" s="4"/>
      <c r="B4002" s="4"/>
      <c r="C4002" s="4" t="str">
        <f>MATCH(B:B,Postcodes!A:A,0)</f>
        <v>#N/A</v>
      </c>
      <c r="D4002" s="4" t="str">
        <f t="array" ref="D4002">INDEX(Postcodes!B:B,C4002)</f>
        <v>#N/A</v>
      </c>
    </row>
    <row r="4003" ht="14.25" customHeight="1">
      <c r="A4003" s="4"/>
      <c r="B4003" s="4"/>
      <c r="C4003" s="4" t="str">
        <f>MATCH(B:B,Postcodes!A:A,0)</f>
        <v>#N/A</v>
      </c>
      <c r="D4003" s="4" t="str">
        <f t="array" ref="D4003">INDEX(Postcodes!B:B,C4003)</f>
        <v>#N/A</v>
      </c>
    </row>
    <row r="4004" ht="14.25" customHeight="1">
      <c r="A4004" s="4"/>
      <c r="B4004" s="4"/>
      <c r="C4004" s="4" t="str">
        <f>MATCH(B:B,Postcodes!A:A,0)</f>
        <v>#N/A</v>
      </c>
      <c r="D4004" s="4" t="str">
        <f t="array" ref="D4004">INDEX(Postcodes!B:B,C4004)</f>
        <v>#N/A</v>
      </c>
    </row>
    <row r="4005" ht="14.25" customHeight="1">
      <c r="A4005" s="4"/>
      <c r="B4005" s="4"/>
      <c r="C4005" s="4" t="str">
        <f>MATCH(B:B,Postcodes!A:A,0)</f>
        <v>#N/A</v>
      </c>
      <c r="D4005" s="4" t="str">
        <f t="array" ref="D4005">INDEX(Postcodes!B:B,C4005)</f>
        <v>#N/A</v>
      </c>
    </row>
    <row r="4006" ht="14.25" customHeight="1">
      <c r="A4006" s="4"/>
      <c r="B4006" s="4"/>
      <c r="C4006" s="4" t="str">
        <f>MATCH(B:B,Postcodes!A:A,0)</f>
        <v>#N/A</v>
      </c>
      <c r="D4006" s="4" t="str">
        <f t="array" ref="D4006">INDEX(Postcodes!B:B,C4006)</f>
        <v>#N/A</v>
      </c>
    </row>
    <row r="4007" ht="14.25" customHeight="1">
      <c r="A4007" s="4"/>
      <c r="B4007" s="4"/>
      <c r="C4007" s="4" t="str">
        <f>MATCH(B:B,Postcodes!A:A,0)</f>
        <v>#N/A</v>
      </c>
      <c r="D4007" s="4" t="str">
        <f t="array" ref="D4007">INDEX(Postcodes!B:B,C4007)</f>
        <v>#N/A</v>
      </c>
    </row>
    <row r="4008" ht="14.25" customHeight="1">
      <c r="A4008" s="4"/>
      <c r="B4008" s="4"/>
      <c r="C4008" s="4" t="str">
        <f>MATCH(B:B,Postcodes!A:A,0)</f>
        <v>#N/A</v>
      </c>
      <c r="D4008" s="4" t="str">
        <f t="array" ref="D4008">INDEX(Postcodes!B:B,C4008)</f>
        <v>#N/A</v>
      </c>
    </row>
    <row r="4009" ht="14.25" customHeight="1">
      <c r="A4009" s="4"/>
      <c r="B4009" s="4"/>
      <c r="C4009" s="4" t="str">
        <f>MATCH(B:B,Postcodes!A:A,0)</f>
        <v>#N/A</v>
      </c>
      <c r="D4009" s="4" t="str">
        <f t="array" ref="D4009">INDEX(Postcodes!B:B,C4009)</f>
        <v>#N/A</v>
      </c>
    </row>
    <row r="4010" ht="14.25" customHeight="1">
      <c r="A4010" s="4"/>
      <c r="B4010" s="4"/>
      <c r="C4010" s="4" t="str">
        <f>MATCH(B:B,Postcodes!A:A,0)</f>
        <v>#N/A</v>
      </c>
      <c r="D4010" s="4" t="str">
        <f t="array" ref="D4010">INDEX(Postcodes!B:B,C4010)</f>
        <v>#N/A</v>
      </c>
    </row>
    <row r="4011" ht="14.25" customHeight="1">
      <c r="A4011" s="4"/>
      <c r="B4011" s="4"/>
      <c r="C4011" s="4" t="str">
        <f>MATCH(B:B,Postcodes!A:A,0)</f>
        <v>#N/A</v>
      </c>
      <c r="D4011" s="4" t="str">
        <f t="array" ref="D4011">INDEX(Postcodes!B:B,C4011)</f>
        <v>#N/A</v>
      </c>
    </row>
    <row r="4012" ht="14.25" customHeight="1">
      <c r="A4012" s="4"/>
      <c r="B4012" s="4"/>
      <c r="C4012" s="4" t="str">
        <f>MATCH(B:B,Postcodes!A:A,0)</f>
        <v>#N/A</v>
      </c>
      <c r="D4012" s="4" t="str">
        <f t="array" ref="D4012">INDEX(Postcodes!B:B,C4012)</f>
        <v>#N/A</v>
      </c>
    </row>
    <row r="4013" ht="14.25" customHeight="1">
      <c r="A4013" s="4"/>
      <c r="B4013" s="4"/>
      <c r="C4013" s="4" t="str">
        <f>MATCH(B:B,Postcodes!A:A,0)</f>
        <v>#N/A</v>
      </c>
      <c r="D4013" s="4" t="str">
        <f t="array" ref="D4013">INDEX(Postcodes!B:B,C4013)</f>
        <v>#N/A</v>
      </c>
    </row>
    <row r="4014" ht="14.25" customHeight="1">
      <c r="A4014" s="4"/>
      <c r="B4014" s="4"/>
      <c r="C4014" s="4" t="str">
        <f>MATCH(B:B,Postcodes!A:A,0)</f>
        <v>#N/A</v>
      </c>
      <c r="D4014" s="4" t="str">
        <f t="array" ref="D4014">INDEX(Postcodes!B:B,C4014)</f>
        <v>#N/A</v>
      </c>
    </row>
    <row r="4015" ht="14.25" customHeight="1">
      <c r="A4015" s="4"/>
      <c r="B4015" s="4"/>
      <c r="C4015" s="4" t="str">
        <f>MATCH(B:B,Postcodes!A:A,0)</f>
        <v>#N/A</v>
      </c>
      <c r="D4015" s="4" t="str">
        <f t="array" ref="D4015">INDEX(Postcodes!B:B,C4015)</f>
        <v>#N/A</v>
      </c>
    </row>
    <row r="4016" ht="14.25" customHeight="1">
      <c r="A4016" s="4"/>
      <c r="B4016" s="4"/>
      <c r="C4016" s="4" t="str">
        <f>MATCH(B:B,Postcodes!A:A,0)</f>
        <v>#N/A</v>
      </c>
      <c r="D4016" s="4" t="str">
        <f t="array" ref="D4016">INDEX(Postcodes!B:B,C4016)</f>
        <v>#N/A</v>
      </c>
    </row>
    <row r="4017" ht="14.25" customHeight="1">
      <c r="A4017" s="4"/>
      <c r="B4017" s="4"/>
      <c r="C4017" s="4" t="str">
        <f>MATCH(B:B,Postcodes!A:A,0)</f>
        <v>#N/A</v>
      </c>
      <c r="D4017" s="4" t="str">
        <f t="array" ref="D4017">INDEX(Postcodes!B:B,C4017)</f>
        <v>#N/A</v>
      </c>
    </row>
    <row r="4018" ht="14.25" customHeight="1">
      <c r="A4018" s="4"/>
      <c r="B4018" s="4"/>
      <c r="C4018" s="4" t="str">
        <f>MATCH(B:B,Postcodes!A:A,0)</f>
        <v>#N/A</v>
      </c>
      <c r="D4018" s="4" t="str">
        <f t="array" ref="D4018">INDEX(Postcodes!B:B,C4018)</f>
        <v>#N/A</v>
      </c>
    </row>
    <row r="4019" ht="14.25" customHeight="1">
      <c r="A4019" s="4"/>
      <c r="B4019" s="4"/>
      <c r="C4019" s="4" t="str">
        <f>MATCH(B:B,Postcodes!A:A,0)</f>
        <v>#N/A</v>
      </c>
      <c r="D4019" s="4" t="str">
        <f t="array" ref="D4019">INDEX(Postcodes!B:B,C4019)</f>
        <v>#N/A</v>
      </c>
    </row>
    <row r="4020" ht="14.25" customHeight="1">
      <c r="A4020" s="4"/>
      <c r="B4020" s="4"/>
      <c r="C4020" s="4" t="str">
        <f>MATCH(B:B,Postcodes!A:A,0)</f>
        <v>#N/A</v>
      </c>
      <c r="D4020" s="4" t="str">
        <f t="array" ref="D4020">INDEX(Postcodes!B:B,C4020)</f>
        <v>#N/A</v>
      </c>
    </row>
    <row r="4021" ht="14.25" customHeight="1">
      <c r="A4021" s="4"/>
      <c r="B4021" s="4"/>
      <c r="C4021" s="4" t="str">
        <f>MATCH(B:B,Postcodes!A:A,0)</f>
        <v>#N/A</v>
      </c>
      <c r="D4021" s="4" t="str">
        <f t="array" ref="D4021">INDEX(Postcodes!B:B,C4021)</f>
        <v>#N/A</v>
      </c>
    </row>
    <row r="4022" ht="14.25" customHeight="1">
      <c r="A4022" s="4"/>
      <c r="B4022" s="4"/>
      <c r="C4022" s="4" t="str">
        <f>MATCH(B:B,Postcodes!A:A,0)</f>
        <v>#N/A</v>
      </c>
      <c r="D4022" s="4" t="str">
        <f t="array" ref="D4022">INDEX(Postcodes!B:B,C4022)</f>
        <v>#N/A</v>
      </c>
    </row>
    <row r="4023" ht="14.25" customHeight="1">
      <c r="A4023" s="4"/>
      <c r="B4023" s="4"/>
      <c r="C4023" s="4" t="str">
        <f>MATCH(B:B,Postcodes!A:A,0)</f>
        <v>#N/A</v>
      </c>
      <c r="D4023" s="4" t="str">
        <f t="array" ref="D4023">INDEX(Postcodes!B:B,C4023)</f>
        <v>#N/A</v>
      </c>
    </row>
    <row r="4024" ht="14.25" customHeight="1">
      <c r="A4024" s="4"/>
      <c r="B4024" s="4"/>
      <c r="C4024" s="4" t="str">
        <f>MATCH(B:B,Postcodes!A:A,0)</f>
        <v>#N/A</v>
      </c>
      <c r="D4024" s="4" t="str">
        <f t="array" ref="D4024">INDEX(Postcodes!B:B,C4024)</f>
        <v>#N/A</v>
      </c>
    </row>
    <row r="4025" ht="14.25" customHeight="1">
      <c r="A4025" s="4"/>
      <c r="B4025" s="4"/>
      <c r="C4025" s="4" t="str">
        <f>MATCH(B:B,Postcodes!A:A,0)</f>
        <v>#N/A</v>
      </c>
      <c r="D4025" s="4" t="str">
        <f t="array" ref="D4025">INDEX(Postcodes!B:B,C4025)</f>
        <v>#N/A</v>
      </c>
    </row>
    <row r="4026" ht="14.25" customHeight="1">
      <c r="A4026" s="4"/>
      <c r="B4026" s="4"/>
      <c r="C4026" s="4" t="str">
        <f>MATCH(B:B,Postcodes!A:A,0)</f>
        <v>#N/A</v>
      </c>
      <c r="D4026" s="4" t="str">
        <f t="array" ref="D4026">INDEX(Postcodes!B:B,C4026)</f>
        <v>#N/A</v>
      </c>
    </row>
    <row r="4027" ht="14.25" customHeight="1">
      <c r="A4027" s="4"/>
      <c r="B4027" s="4"/>
      <c r="C4027" s="4" t="str">
        <f>MATCH(B:B,Postcodes!A:A,0)</f>
        <v>#N/A</v>
      </c>
      <c r="D4027" s="4" t="str">
        <f t="array" ref="D4027">INDEX(Postcodes!B:B,C4027)</f>
        <v>#N/A</v>
      </c>
    </row>
    <row r="4028" ht="14.25" customHeight="1">
      <c r="A4028" s="4"/>
      <c r="B4028" s="4"/>
      <c r="C4028" s="4" t="str">
        <f>MATCH(B:B,Postcodes!A:A,0)</f>
        <v>#N/A</v>
      </c>
      <c r="D4028" s="4" t="str">
        <f t="array" ref="D4028">INDEX(Postcodes!B:B,C4028)</f>
        <v>#N/A</v>
      </c>
    </row>
    <row r="4029" ht="14.25" customHeight="1">
      <c r="A4029" s="4"/>
      <c r="B4029" s="4"/>
      <c r="C4029" s="4" t="str">
        <f>MATCH(B:B,Postcodes!A:A,0)</f>
        <v>#N/A</v>
      </c>
      <c r="D4029" s="4" t="str">
        <f t="array" ref="D4029">INDEX(Postcodes!B:B,C4029)</f>
        <v>#N/A</v>
      </c>
    </row>
    <row r="4030" ht="14.25" customHeight="1">
      <c r="A4030" s="4"/>
      <c r="B4030" s="4"/>
      <c r="C4030" s="4" t="str">
        <f>MATCH(B:B,Postcodes!A:A,0)</f>
        <v>#N/A</v>
      </c>
      <c r="D4030" s="4" t="str">
        <f t="array" ref="D4030">INDEX(Postcodes!B:B,C4030)</f>
        <v>#N/A</v>
      </c>
    </row>
    <row r="4031" ht="14.25" customHeight="1">
      <c r="A4031" s="4"/>
      <c r="B4031" s="4"/>
      <c r="C4031" s="4" t="str">
        <f>MATCH(B:B,Postcodes!A:A,0)</f>
        <v>#N/A</v>
      </c>
      <c r="D4031" s="4" t="str">
        <f t="array" ref="D4031">INDEX(Postcodes!B:B,C4031)</f>
        <v>#N/A</v>
      </c>
    </row>
    <row r="4032" ht="14.25" customHeight="1">
      <c r="A4032" s="4"/>
      <c r="B4032" s="4"/>
      <c r="C4032" s="4" t="str">
        <f>MATCH(B:B,Postcodes!A:A,0)</f>
        <v>#N/A</v>
      </c>
      <c r="D4032" s="4" t="str">
        <f t="array" ref="D4032">INDEX(Postcodes!B:B,C4032)</f>
        <v>#N/A</v>
      </c>
    </row>
    <row r="4033" ht="14.25" customHeight="1">
      <c r="A4033" s="4"/>
      <c r="B4033" s="4"/>
      <c r="C4033" s="4" t="str">
        <f>MATCH(B:B,Postcodes!A:A,0)</f>
        <v>#N/A</v>
      </c>
      <c r="D4033" s="4" t="str">
        <f t="array" ref="D4033">INDEX(Postcodes!B:B,C4033)</f>
        <v>#N/A</v>
      </c>
    </row>
    <row r="4034" ht="14.25" customHeight="1">
      <c r="A4034" s="4"/>
      <c r="B4034" s="4"/>
      <c r="C4034" s="4" t="str">
        <f>MATCH(B:B,Postcodes!A:A,0)</f>
        <v>#N/A</v>
      </c>
      <c r="D4034" s="4" t="str">
        <f t="array" ref="D4034">INDEX(Postcodes!B:B,C4034)</f>
        <v>#N/A</v>
      </c>
    </row>
    <row r="4035" ht="14.25" customHeight="1">
      <c r="A4035" s="4"/>
      <c r="B4035" s="4"/>
      <c r="C4035" s="4" t="str">
        <f>MATCH(B:B,Postcodes!A:A,0)</f>
        <v>#N/A</v>
      </c>
      <c r="D4035" s="4" t="str">
        <f t="array" ref="D4035">INDEX(Postcodes!B:B,C4035)</f>
        <v>#N/A</v>
      </c>
    </row>
    <row r="4036" ht="14.25" customHeight="1">
      <c r="A4036" s="4"/>
      <c r="B4036" s="4"/>
      <c r="C4036" s="4" t="str">
        <f>MATCH(B:B,Postcodes!A:A,0)</f>
        <v>#N/A</v>
      </c>
      <c r="D4036" s="4" t="str">
        <f t="array" ref="D4036">INDEX(Postcodes!B:B,C4036)</f>
        <v>#N/A</v>
      </c>
    </row>
    <row r="4037" ht="14.25" customHeight="1">
      <c r="A4037" s="4"/>
      <c r="B4037" s="4"/>
      <c r="C4037" s="4" t="str">
        <f>MATCH(B:B,Postcodes!A:A,0)</f>
        <v>#N/A</v>
      </c>
      <c r="D4037" s="4" t="str">
        <f t="array" ref="D4037">INDEX(Postcodes!B:B,C4037)</f>
        <v>#N/A</v>
      </c>
    </row>
    <row r="4038" ht="14.25" customHeight="1">
      <c r="A4038" s="4"/>
      <c r="B4038" s="4"/>
      <c r="C4038" s="4" t="str">
        <f>MATCH(B:B,Postcodes!A:A,0)</f>
        <v>#N/A</v>
      </c>
      <c r="D4038" s="4" t="str">
        <f t="array" ref="D4038">INDEX(Postcodes!B:B,C4038)</f>
        <v>#N/A</v>
      </c>
    </row>
    <row r="4039" ht="14.25" customHeight="1">
      <c r="A4039" s="4"/>
      <c r="B4039" s="4"/>
      <c r="C4039" s="4" t="str">
        <f>MATCH(B:B,Postcodes!A:A,0)</f>
        <v>#N/A</v>
      </c>
      <c r="D4039" s="4" t="str">
        <f t="array" ref="D4039">INDEX(Postcodes!B:B,C4039)</f>
        <v>#N/A</v>
      </c>
    </row>
    <row r="4040" ht="14.25" customHeight="1">
      <c r="A4040" s="4"/>
      <c r="B4040" s="4"/>
      <c r="C4040" s="4" t="str">
        <f>MATCH(B:B,Postcodes!A:A,0)</f>
        <v>#N/A</v>
      </c>
      <c r="D4040" s="4" t="str">
        <f t="array" ref="D4040">INDEX(Postcodes!B:B,C4040)</f>
        <v>#N/A</v>
      </c>
    </row>
    <row r="4041" ht="14.25" customHeight="1">
      <c r="A4041" s="4"/>
      <c r="B4041" s="4"/>
      <c r="C4041" s="4" t="str">
        <f>MATCH(B:B,Postcodes!A:A,0)</f>
        <v>#N/A</v>
      </c>
      <c r="D4041" s="4" t="str">
        <f t="array" ref="D4041">INDEX(Postcodes!B:B,C4041)</f>
        <v>#N/A</v>
      </c>
    </row>
    <row r="4042" ht="14.25" customHeight="1">
      <c r="A4042" s="4"/>
      <c r="B4042" s="4"/>
      <c r="C4042" s="4" t="str">
        <f>MATCH(B:B,Postcodes!A:A,0)</f>
        <v>#N/A</v>
      </c>
      <c r="D4042" s="4" t="str">
        <f t="array" ref="D4042">INDEX(Postcodes!B:B,C4042)</f>
        <v>#N/A</v>
      </c>
    </row>
    <row r="4043" ht="14.25" customHeight="1">
      <c r="A4043" s="4"/>
      <c r="B4043" s="4"/>
      <c r="C4043" s="4" t="str">
        <f>MATCH(B:B,Postcodes!A:A,0)</f>
        <v>#N/A</v>
      </c>
      <c r="D4043" s="4" t="str">
        <f t="array" ref="D4043">INDEX(Postcodes!B:B,C4043)</f>
        <v>#N/A</v>
      </c>
    </row>
    <row r="4044" ht="14.25" customHeight="1">
      <c r="A4044" s="4"/>
      <c r="B4044" s="4"/>
      <c r="C4044" s="4" t="str">
        <f>MATCH(B:B,Postcodes!A:A,0)</f>
        <v>#N/A</v>
      </c>
      <c r="D4044" s="4" t="str">
        <f t="array" ref="D4044">INDEX(Postcodes!B:B,C4044)</f>
        <v>#N/A</v>
      </c>
    </row>
    <row r="4045" ht="14.25" customHeight="1">
      <c r="A4045" s="4"/>
      <c r="B4045" s="4"/>
      <c r="C4045" s="4" t="str">
        <f>MATCH(B:B,Postcodes!A:A,0)</f>
        <v>#N/A</v>
      </c>
      <c r="D4045" s="4" t="str">
        <f t="array" ref="D4045">INDEX(Postcodes!B:B,C4045)</f>
        <v>#N/A</v>
      </c>
    </row>
    <row r="4046" ht="14.25" customHeight="1">
      <c r="A4046" s="4"/>
      <c r="B4046" s="4"/>
      <c r="C4046" s="4" t="str">
        <f>MATCH(B:B,Postcodes!A:A,0)</f>
        <v>#N/A</v>
      </c>
      <c r="D4046" s="4" t="str">
        <f t="array" ref="D4046">INDEX(Postcodes!B:B,C4046)</f>
        <v>#N/A</v>
      </c>
    </row>
    <row r="4047" ht="14.25" customHeight="1">
      <c r="A4047" s="4"/>
      <c r="B4047" s="4"/>
      <c r="C4047" s="4" t="str">
        <f>MATCH(B:B,Postcodes!A:A,0)</f>
        <v>#N/A</v>
      </c>
      <c r="D4047" s="4" t="str">
        <f t="array" ref="D4047">INDEX(Postcodes!B:B,C4047)</f>
        <v>#N/A</v>
      </c>
    </row>
    <row r="4048" ht="14.25" customHeight="1">
      <c r="A4048" s="4"/>
      <c r="B4048" s="4"/>
      <c r="C4048" s="4" t="str">
        <f>MATCH(B:B,Postcodes!A:A,0)</f>
        <v>#N/A</v>
      </c>
      <c r="D4048" s="4" t="str">
        <f t="array" ref="D4048">INDEX(Postcodes!B:B,C4048)</f>
        <v>#N/A</v>
      </c>
    </row>
    <row r="4049" ht="14.25" customHeight="1">
      <c r="A4049" s="4"/>
      <c r="B4049" s="4"/>
      <c r="C4049" s="4" t="str">
        <f>MATCH(B:B,Postcodes!A:A,0)</f>
        <v>#N/A</v>
      </c>
      <c r="D4049" s="4" t="str">
        <f t="array" ref="D4049">INDEX(Postcodes!B:B,C4049)</f>
        <v>#N/A</v>
      </c>
    </row>
    <row r="4050" ht="14.25" customHeight="1">
      <c r="A4050" s="4"/>
      <c r="B4050" s="4"/>
      <c r="C4050" s="4" t="str">
        <f>MATCH(B:B,Postcodes!A:A,0)</f>
        <v>#N/A</v>
      </c>
      <c r="D4050" s="4" t="str">
        <f t="array" ref="D4050">INDEX(Postcodes!B:B,C4050)</f>
        <v>#N/A</v>
      </c>
    </row>
    <row r="4051" ht="14.25" customHeight="1">
      <c r="A4051" s="4"/>
      <c r="B4051" s="4"/>
      <c r="C4051" s="4" t="str">
        <f>MATCH(B:B,Postcodes!A:A,0)</f>
        <v>#N/A</v>
      </c>
      <c r="D4051" s="4" t="str">
        <f t="array" ref="D4051">INDEX(Postcodes!B:B,C4051)</f>
        <v>#N/A</v>
      </c>
    </row>
    <row r="4052" ht="14.25" customHeight="1">
      <c r="A4052" s="4"/>
      <c r="B4052" s="4"/>
      <c r="C4052" s="4" t="str">
        <f>MATCH(B:B,Postcodes!A:A,0)</f>
        <v>#N/A</v>
      </c>
      <c r="D4052" s="4" t="str">
        <f t="array" ref="D4052">INDEX(Postcodes!B:B,C4052)</f>
        <v>#N/A</v>
      </c>
    </row>
    <row r="4053" ht="14.25" customHeight="1">
      <c r="A4053" s="4"/>
      <c r="B4053" s="4"/>
      <c r="C4053" s="4" t="str">
        <f>MATCH(B:B,Postcodes!A:A,0)</f>
        <v>#N/A</v>
      </c>
      <c r="D4053" s="4" t="str">
        <f t="array" ref="D4053">INDEX(Postcodes!B:B,C4053)</f>
        <v>#N/A</v>
      </c>
    </row>
    <row r="4054" ht="14.25" customHeight="1">
      <c r="A4054" s="4"/>
      <c r="B4054" s="4"/>
      <c r="C4054" s="4" t="str">
        <f>MATCH(B:B,Postcodes!A:A,0)</f>
        <v>#N/A</v>
      </c>
      <c r="D4054" s="4" t="str">
        <f t="array" ref="D4054">INDEX(Postcodes!B:B,C4054)</f>
        <v>#N/A</v>
      </c>
    </row>
    <row r="4055" ht="14.25" customHeight="1">
      <c r="A4055" s="4"/>
      <c r="B4055" s="4"/>
      <c r="C4055" s="4" t="str">
        <f>MATCH(B:B,Postcodes!A:A,0)</f>
        <v>#N/A</v>
      </c>
      <c r="D4055" s="4" t="str">
        <f t="array" ref="D4055">INDEX(Postcodes!B:B,C4055)</f>
        <v>#N/A</v>
      </c>
    </row>
    <row r="4056" ht="14.25" customHeight="1">
      <c r="A4056" s="4"/>
      <c r="B4056" s="4"/>
      <c r="C4056" s="4" t="str">
        <f>MATCH(B:B,Postcodes!A:A,0)</f>
        <v>#N/A</v>
      </c>
      <c r="D4056" s="4" t="str">
        <f t="array" ref="D4056">INDEX(Postcodes!B:B,C4056)</f>
        <v>#N/A</v>
      </c>
    </row>
    <row r="4057" ht="14.25" customHeight="1">
      <c r="A4057" s="4"/>
      <c r="B4057" s="4"/>
      <c r="C4057" s="4" t="str">
        <f>MATCH(B:B,Postcodes!A:A,0)</f>
        <v>#N/A</v>
      </c>
      <c r="D4057" s="4" t="str">
        <f t="array" ref="D4057">INDEX(Postcodes!B:B,C4057)</f>
        <v>#N/A</v>
      </c>
    </row>
    <row r="4058" ht="14.25" customHeight="1">
      <c r="A4058" s="4"/>
      <c r="B4058" s="4"/>
      <c r="C4058" s="4" t="str">
        <f>MATCH(B:B,Postcodes!A:A,0)</f>
        <v>#N/A</v>
      </c>
      <c r="D4058" s="4" t="str">
        <f t="array" ref="D4058">INDEX(Postcodes!B:B,C4058)</f>
        <v>#N/A</v>
      </c>
    </row>
    <row r="4059" ht="14.25" customHeight="1">
      <c r="A4059" s="4"/>
      <c r="B4059" s="4"/>
      <c r="C4059" s="4" t="str">
        <f>MATCH(B:B,Postcodes!A:A,0)</f>
        <v>#N/A</v>
      </c>
      <c r="D4059" s="4" t="str">
        <f t="array" ref="D4059">INDEX(Postcodes!B:B,C4059)</f>
        <v>#N/A</v>
      </c>
    </row>
    <row r="4060" ht="14.25" customHeight="1">
      <c r="A4060" s="4"/>
      <c r="B4060" s="4"/>
      <c r="C4060" s="4" t="str">
        <f>MATCH(B:B,Postcodes!A:A,0)</f>
        <v>#N/A</v>
      </c>
      <c r="D4060" s="4" t="str">
        <f t="array" ref="D4060">INDEX(Postcodes!B:B,C4060)</f>
        <v>#N/A</v>
      </c>
    </row>
    <row r="4061" ht="14.25" customHeight="1">
      <c r="A4061" s="4"/>
      <c r="B4061" s="4"/>
      <c r="C4061" s="4" t="str">
        <f>MATCH(B:B,Postcodes!A:A,0)</f>
        <v>#N/A</v>
      </c>
      <c r="D4061" s="4" t="str">
        <f t="array" ref="D4061">INDEX(Postcodes!B:B,C4061)</f>
        <v>#N/A</v>
      </c>
    </row>
    <row r="4062" ht="14.25" customHeight="1">
      <c r="A4062" s="4"/>
      <c r="B4062" s="4"/>
      <c r="C4062" s="4" t="str">
        <f>MATCH(B:B,Postcodes!A:A,0)</f>
        <v>#N/A</v>
      </c>
      <c r="D4062" s="4" t="str">
        <f t="array" ref="D4062">INDEX(Postcodes!B:B,C4062)</f>
        <v>#N/A</v>
      </c>
    </row>
    <row r="4063" ht="14.25" customHeight="1">
      <c r="A4063" s="4"/>
      <c r="B4063" s="4"/>
      <c r="C4063" s="4" t="str">
        <f>MATCH(B:B,Postcodes!A:A,0)</f>
        <v>#N/A</v>
      </c>
      <c r="D4063" s="4" t="str">
        <f t="array" ref="D4063">INDEX(Postcodes!B:B,C4063)</f>
        <v>#N/A</v>
      </c>
    </row>
    <row r="4064" ht="14.25" customHeight="1">
      <c r="A4064" s="4"/>
      <c r="B4064" s="4"/>
      <c r="C4064" s="4" t="str">
        <f>MATCH(B:B,Postcodes!A:A,0)</f>
        <v>#N/A</v>
      </c>
      <c r="D4064" s="4" t="str">
        <f t="array" ref="D4064">INDEX(Postcodes!B:B,C4064)</f>
        <v>#N/A</v>
      </c>
    </row>
    <row r="4065" ht="14.25" customHeight="1">
      <c r="A4065" s="4"/>
      <c r="B4065" s="4"/>
      <c r="C4065" s="4" t="str">
        <f>MATCH(B:B,Postcodes!A:A,0)</f>
        <v>#N/A</v>
      </c>
      <c r="D4065" s="4" t="str">
        <f t="array" ref="D4065">INDEX(Postcodes!B:B,C4065)</f>
        <v>#N/A</v>
      </c>
    </row>
    <row r="4066" ht="14.25" customHeight="1">
      <c r="A4066" s="4"/>
      <c r="B4066" s="4"/>
      <c r="C4066" s="4" t="str">
        <f>MATCH(B:B,Postcodes!A:A,0)</f>
        <v>#N/A</v>
      </c>
      <c r="D4066" s="4" t="str">
        <f t="array" ref="D4066">INDEX(Postcodes!B:B,C4066)</f>
        <v>#N/A</v>
      </c>
    </row>
    <row r="4067" ht="14.25" customHeight="1">
      <c r="A4067" s="4"/>
      <c r="B4067" s="4"/>
      <c r="C4067" s="4" t="str">
        <f>MATCH(B:B,Postcodes!A:A,0)</f>
        <v>#N/A</v>
      </c>
      <c r="D4067" s="4" t="str">
        <f t="array" ref="D4067">INDEX(Postcodes!B:B,C4067)</f>
        <v>#N/A</v>
      </c>
    </row>
    <row r="4068" ht="14.25" customHeight="1">
      <c r="A4068" s="4"/>
      <c r="B4068" s="4"/>
      <c r="C4068" s="4" t="str">
        <f>MATCH(B:B,Postcodes!A:A,0)</f>
        <v>#N/A</v>
      </c>
      <c r="D4068" s="4" t="str">
        <f t="array" ref="D4068">INDEX(Postcodes!B:B,C4068)</f>
        <v>#N/A</v>
      </c>
    </row>
    <row r="4069" ht="14.25" customHeight="1">
      <c r="A4069" s="4"/>
      <c r="B4069" s="4"/>
      <c r="C4069" s="4" t="str">
        <f>MATCH(B:B,Postcodes!A:A,0)</f>
        <v>#N/A</v>
      </c>
      <c r="D4069" s="4" t="str">
        <f t="array" ref="D4069">INDEX(Postcodes!B:B,C4069)</f>
        <v>#N/A</v>
      </c>
    </row>
    <row r="4070" ht="14.25" customHeight="1">
      <c r="A4070" s="4"/>
      <c r="B4070" s="4"/>
      <c r="C4070" s="4" t="str">
        <f>MATCH(B:B,Postcodes!A:A,0)</f>
        <v>#N/A</v>
      </c>
      <c r="D4070" s="4" t="str">
        <f t="array" ref="D4070">INDEX(Postcodes!B:B,C4070)</f>
        <v>#N/A</v>
      </c>
    </row>
    <row r="4071" ht="14.25" customHeight="1">
      <c r="A4071" s="4"/>
      <c r="B4071" s="4"/>
      <c r="C4071" s="4" t="str">
        <f>MATCH(B:B,Postcodes!A:A,0)</f>
        <v>#N/A</v>
      </c>
      <c r="D4071" s="4" t="str">
        <f t="array" ref="D4071">INDEX(Postcodes!B:B,C4071)</f>
        <v>#N/A</v>
      </c>
    </row>
    <row r="4072" ht="14.25" customHeight="1">
      <c r="A4072" s="4"/>
      <c r="B4072" s="4"/>
      <c r="C4072" s="4" t="str">
        <f>MATCH(B:B,Postcodes!A:A,0)</f>
        <v>#N/A</v>
      </c>
      <c r="D4072" s="4" t="str">
        <f t="array" ref="D4072">INDEX(Postcodes!B:B,C4072)</f>
        <v>#N/A</v>
      </c>
    </row>
    <row r="4073" ht="14.25" customHeight="1">
      <c r="A4073" s="4"/>
      <c r="B4073" s="4"/>
      <c r="C4073" s="4" t="str">
        <f>MATCH(B:B,Postcodes!A:A,0)</f>
        <v>#N/A</v>
      </c>
      <c r="D4073" s="4" t="str">
        <f t="array" ref="D4073">INDEX(Postcodes!B:B,C4073)</f>
        <v>#N/A</v>
      </c>
    </row>
    <row r="4074" ht="14.25" customHeight="1">
      <c r="A4074" s="4"/>
      <c r="B4074" s="4"/>
      <c r="C4074" s="4" t="str">
        <f>MATCH(B:B,Postcodes!A:A,0)</f>
        <v>#N/A</v>
      </c>
      <c r="D4074" s="4" t="str">
        <f t="array" ref="D4074">INDEX(Postcodes!B:B,C4074)</f>
        <v>#N/A</v>
      </c>
    </row>
    <row r="4075" ht="14.25" customHeight="1">
      <c r="A4075" s="4"/>
      <c r="B4075" s="4"/>
      <c r="C4075" s="4" t="str">
        <f>MATCH(B:B,Postcodes!A:A,0)</f>
        <v>#N/A</v>
      </c>
      <c r="D4075" s="4" t="str">
        <f t="array" ref="D4075">INDEX(Postcodes!B:B,C4075)</f>
        <v>#N/A</v>
      </c>
    </row>
    <row r="4076" ht="14.25" customHeight="1">
      <c r="A4076" s="4"/>
      <c r="B4076" s="4"/>
      <c r="C4076" s="4" t="str">
        <f>MATCH(B:B,Postcodes!A:A,0)</f>
        <v>#N/A</v>
      </c>
      <c r="D4076" s="4" t="str">
        <f t="array" ref="D4076">INDEX(Postcodes!B:B,C4076)</f>
        <v>#N/A</v>
      </c>
    </row>
    <row r="4077" ht="14.25" customHeight="1">
      <c r="A4077" s="4"/>
      <c r="B4077" s="4"/>
      <c r="C4077" s="4" t="str">
        <f>MATCH(B:B,Postcodes!A:A,0)</f>
        <v>#N/A</v>
      </c>
      <c r="D4077" s="4" t="str">
        <f t="array" ref="D4077">INDEX(Postcodes!B:B,C4077)</f>
        <v>#N/A</v>
      </c>
    </row>
    <row r="4078" ht="14.25" customHeight="1">
      <c r="A4078" s="4"/>
      <c r="B4078" s="4"/>
      <c r="C4078" s="4" t="str">
        <f>MATCH(B:B,Postcodes!A:A,0)</f>
        <v>#N/A</v>
      </c>
      <c r="D4078" s="4" t="str">
        <f t="array" ref="D4078">INDEX(Postcodes!B:B,C4078)</f>
        <v>#N/A</v>
      </c>
    </row>
    <row r="4079" ht="14.25" customHeight="1">
      <c r="A4079" s="4"/>
      <c r="B4079" s="4"/>
      <c r="C4079" s="4" t="str">
        <f>MATCH(B:B,Postcodes!A:A,0)</f>
        <v>#N/A</v>
      </c>
      <c r="D4079" s="4" t="str">
        <f t="array" ref="D4079">INDEX(Postcodes!B:B,C4079)</f>
        <v>#N/A</v>
      </c>
    </row>
    <row r="4080" ht="14.25" customHeight="1">
      <c r="A4080" s="4"/>
      <c r="B4080" s="4"/>
      <c r="C4080" s="4" t="str">
        <f>MATCH(B:B,Postcodes!A:A,0)</f>
        <v>#N/A</v>
      </c>
      <c r="D4080" s="4" t="str">
        <f t="array" ref="D4080">INDEX(Postcodes!B:B,C4080)</f>
        <v>#N/A</v>
      </c>
    </row>
    <row r="4081" ht="14.25" customHeight="1">
      <c r="A4081" s="4"/>
      <c r="B4081" s="4"/>
      <c r="C4081" s="4" t="str">
        <f>MATCH(B:B,Postcodes!A:A,0)</f>
        <v>#N/A</v>
      </c>
      <c r="D4081" s="4" t="str">
        <f t="array" ref="D4081">INDEX(Postcodes!B:B,C4081)</f>
        <v>#N/A</v>
      </c>
    </row>
    <row r="4082" ht="14.25" customHeight="1">
      <c r="A4082" s="4"/>
      <c r="B4082" s="4"/>
      <c r="C4082" s="4" t="str">
        <f>MATCH(B:B,Postcodes!A:A,0)</f>
        <v>#N/A</v>
      </c>
      <c r="D4082" s="4" t="str">
        <f t="array" ref="D4082">INDEX(Postcodes!B:B,C4082)</f>
        <v>#N/A</v>
      </c>
    </row>
    <row r="4083" ht="14.25" customHeight="1">
      <c r="A4083" s="4"/>
      <c r="B4083" s="4"/>
      <c r="C4083" s="4" t="str">
        <f>MATCH(B:B,Postcodes!A:A,0)</f>
        <v>#N/A</v>
      </c>
      <c r="D4083" s="4" t="str">
        <f t="array" ref="D4083">INDEX(Postcodes!B:B,C4083)</f>
        <v>#N/A</v>
      </c>
    </row>
    <row r="4084" ht="14.25" customHeight="1">
      <c r="A4084" s="4"/>
      <c r="B4084" s="4"/>
      <c r="C4084" s="4" t="str">
        <f>MATCH(B:B,Postcodes!A:A,0)</f>
        <v>#N/A</v>
      </c>
      <c r="D4084" s="4" t="str">
        <f t="array" ref="D4084">INDEX(Postcodes!B:B,C4084)</f>
        <v>#N/A</v>
      </c>
    </row>
    <row r="4085" ht="14.25" customHeight="1">
      <c r="A4085" s="4"/>
      <c r="B4085" s="4"/>
      <c r="C4085" s="4" t="str">
        <f>MATCH(B:B,Postcodes!A:A,0)</f>
        <v>#N/A</v>
      </c>
      <c r="D4085" s="4" t="str">
        <f t="array" ref="D4085">INDEX(Postcodes!B:B,C4085)</f>
        <v>#N/A</v>
      </c>
    </row>
    <row r="4086" ht="14.25" customHeight="1">
      <c r="A4086" s="4"/>
      <c r="B4086" s="4"/>
      <c r="C4086" s="4" t="str">
        <f>MATCH(B:B,Postcodes!A:A,0)</f>
        <v>#N/A</v>
      </c>
      <c r="D4086" s="4" t="str">
        <f t="array" ref="D4086">INDEX(Postcodes!B:B,C4086)</f>
        <v>#N/A</v>
      </c>
    </row>
    <row r="4087" ht="14.25" customHeight="1">
      <c r="A4087" s="4"/>
      <c r="B4087" s="4"/>
      <c r="C4087" s="4" t="str">
        <f>MATCH(B:B,Postcodes!A:A,0)</f>
        <v>#N/A</v>
      </c>
      <c r="D4087" s="4" t="str">
        <f t="array" ref="D4087">INDEX(Postcodes!B:B,C4087)</f>
        <v>#N/A</v>
      </c>
    </row>
    <row r="4088" ht="14.25" customHeight="1">
      <c r="A4088" s="4"/>
      <c r="B4088" s="4"/>
      <c r="C4088" s="4" t="str">
        <f>MATCH(B:B,Postcodes!A:A,0)</f>
        <v>#N/A</v>
      </c>
      <c r="D4088" s="4" t="str">
        <f t="array" ref="D4088">INDEX(Postcodes!B:B,C4088)</f>
        <v>#N/A</v>
      </c>
    </row>
    <row r="4089" ht="14.25" customHeight="1">
      <c r="A4089" s="4"/>
      <c r="B4089" s="4"/>
      <c r="C4089" s="4" t="str">
        <f>MATCH(B:B,Postcodes!A:A,0)</f>
        <v>#N/A</v>
      </c>
      <c r="D4089" s="4" t="str">
        <f t="array" ref="D4089">INDEX(Postcodes!B:B,C4089)</f>
        <v>#N/A</v>
      </c>
    </row>
    <row r="4090" ht="14.25" customHeight="1">
      <c r="A4090" s="4"/>
      <c r="B4090" s="4"/>
      <c r="C4090" s="4" t="str">
        <f>MATCH(B:B,Postcodes!A:A,0)</f>
        <v>#N/A</v>
      </c>
      <c r="D4090" s="4" t="str">
        <f t="array" ref="D4090">INDEX(Postcodes!B:B,C4090)</f>
        <v>#N/A</v>
      </c>
    </row>
    <row r="4091" ht="14.25" customHeight="1">
      <c r="A4091" s="4"/>
      <c r="B4091" s="4"/>
      <c r="C4091" s="4" t="str">
        <f>MATCH(B:B,Postcodes!A:A,0)</f>
        <v>#N/A</v>
      </c>
      <c r="D4091" s="4" t="str">
        <f t="array" ref="D4091">INDEX(Postcodes!B:B,C4091)</f>
        <v>#N/A</v>
      </c>
    </row>
    <row r="4092" ht="14.25" customHeight="1">
      <c r="A4092" s="4"/>
      <c r="B4092" s="4"/>
      <c r="C4092" s="4" t="str">
        <f>MATCH(B:B,Postcodes!A:A,0)</f>
        <v>#N/A</v>
      </c>
      <c r="D4092" s="4" t="str">
        <f t="array" ref="D4092">INDEX(Postcodes!B:B,C4092)</f>
        <v>#N/A</v>
      </c>
    </row>
    <row r="4093" ht="14.25" customHeight="1">
      <c r="A4093" s="4"/>
      <c r="B4093" s="4"/>
      <c r="C4093" s="4" t="str">
        <f>MATCH(B:B,Postcodes!A:A,0)</f>
        <v>#N/A</v>
      </c>
      <c r="D4093" s="4" t="str">
        <f t="array" ref="D4093">INDEX(Postcodes!B:B,C4093)</f>
        <v>#N/A</v>
      </c>
    </row>
    <row r="4094" ht="14.25" customHeight="1">
      <c r="A4094" s="4"/>
      <c r="B4094" s="4"/>
      <c r="C4094" s="4" t="str">
        <f>MATCH(B:B,Postcodes!A:A,0)</f>
        <v>#N/A</v>
      </c>
      <c r="D4094" s="4" t="str">
        <f t="array" ref="D4094">INDEX(Postcodes!B:B,C4094)</f>
        <v>#N/A</v>
      </c>
    </row>
    <row r="4095" ht="14.25" customHeight="1">
      <c r="A4095" s="4"/>
      <c r="B4095" s="4"/>
      <c r="C4095" s="4" t="str">
        <f>MATCH(B:B,Postcodes!A:A,0)</f>
        <v>#N/A</v>
      </c>
      <c r="D4095" s="4" t="str">
        <f t="array" ref="D4095">INDEX(Postcodes!B:B,C4095)</f>
        <v>#N/A</v>
      </c>
    </row>
    <row r="4096" ht="14.25" customHeight="1">
      <c r="A4096" s="4"/>
      <c r="B4096" s="4"/>
      <c r="C4096" s="4" t="str">
        <f>MATCH(B:B,Postcodes!A:A,0)</f>
        <v>#N/A</v>
      </c>
      <c r="D4096" s="4" t="str">
        <f t="array" ref="D4096">INDEX(Postcodes!B:B,C4096)</f>
        <v>#N/A</v>
      </c>
    </row>
    <row r="4097" ht="14.25" customHeight="1">
      <c r="A4097" s="4"/>
      <c r="B4097" s="4"/>
      <c r="C4097" s="4" t="str">
        <f>MATCH(B:B,Postcodes!A:A,0)</f>
        <v>#N/A</v>
      </c>
      <c r="D4097" s="4" t="str">
        <f t="array" ref="D4097">INDEX(Postcodes!B:B,C4097)</f>
        <v>#N/A</v>
      </c>
    </row>
    <row r="4098" ht="14.25" customHeight="1">
      <c r="A4098" s="4"/>
      <c r="B4098" s="4"/>
      <c r="C4098" s="4" t="str">
        <f>MATCH(B:B,Postcodes!A:A,0)</f>
        <v>#N/A</v>
      </c>
      <c r="D4098" s="4" t="str">
        <f t="array" ref="D4098">INDEX(Postcodes!B:B,C4098)</f>
        <v>#N/A</v>
      </c>
    </row>
    <row r="4099" ht="14.25" customHeight="1">
      <c r="A4099" s="4"/>
      <c r="B4099" s="4"/>
      <c r="C4099" s="4" t="str">
        <f>MATCH(B:B,Postcodes!A:A,0)</f>
        <v>#N/A</v>
      </c>
      <c r="D4099" s="4" t="str">
        <f t="array" ref="D4099">INDEX(Postcodes!B:B,C4099)</f>
        <v>#N/A</v>
      </c>
    </row>
    <row r="4100" ht="14.25" customHeight="1">
      <c r="A4100" s="4"/>
      <c r="B4100" s="4"/>
      <c r="C4100" s="4" t="str">
        <f>MATCH(B:B,Postcodes!A:A,0)</f>
        <v>#N/A</v>
      </c>
      <c r="D4100" s="4" t="str">
        <f t="array" ref="D4100">INDEX(Postcodes!B:B,C4100)</f>
        <v>#N/A</v>
      </c>
    </row>
    <row r="4101" ht="14.25" customHeight="1">
      <c r="A4101" s="4"/>
      <c r="B4101" s="4"/>
      <c r="C4101" s="4" t="str">
        <f>MATCH(B:B,Postcodes!A:A,0)</f>
        <v>#N/A</v>
      </c>
      <c r="D4101" s="4" t="str">
        <f t="array" ref="D4101">INDEX(Postcodes!B:B,C4101)</f>
        <v>#N/A</v>
      </c>
    </row>
    <row r="4102" ht="14.25" customHeight="1">
      <c r="A4102" s="4"/>
      <c r="B4102" s="4"/>
      <c r="C4102" s="4" t="str">
        <f>MATCH(B:B,Postcodes!A:A,0)</f>
        <v>#N/A</v>
      </c>
      <c r="D4102" s="4" t="str">
        <f t="array" ref="D4102">INDEX(Postcodes!B:B,C4102)</f>
        <v>#N/A</v>
      </c>
    </row>
    <row r="4103" ht="14.25" customHeight="1">
      <c r="A4103" s="4"/>
      <c r="B4103" s="4"/>
      <c r="C4103" s="4" t="str">
        <f>MATCH(B:B,Postcodes!A:A,0)</f>
        <v>#N/A</v>
      </c>
      <c r="D4103" s="4" t="str">
        <f t="array" ref="D4103">INDEX(Postcodes!B:B,C4103)</f>
        <v>#N/A</v>
      </c>
    </row>
    <row r="4104" ht="14.25" customHeight="1">
      <c r="A4104" s="4"/>
      <c r="B4104" s="4"/>
      <c r="C4104" s="4" t="str">
        <f>MATCH(B:B,Postcodes!A:A,0)</f>
        <v>#N/A</v>
      </c>
      <c r="D4104" s="4" t="str">
        <f t="array" ref="D4104">INDEX(Postcodes!B:B,C4104)</f>
        <v>#N/A</v>
      </c>
    </row>
    <row r="4105" ht="14.25" customHeight="1">
      <c r="A4105" s="4"/>
      <c r="B4105" s="4"/>
      <c r="C4105" s="4" t="str">
        <f>MATCH(B:B,Postcodes!A:A,0)</f>
        <v>#N/A</v>
      </c>
      <c r="D4105" s="4" t="str">
        <f t="array" ref="D4105">INDEX(Postcodes!B:B,C4105)</f>
        <v>#N/A</v>
      </c>
    </row>
    <row r="4106" ht="14.25" customHeight="1">
      <c r="A4106" s="4"/>
      <c r="B4106" s="4"/>
      <c r="C4106" s="4" t="str">
        <f>MATCH(B:B,Postcodes!A:A,0)</f>
        <v>#N/A</v>
      </c>
      <c r="D4106" s="4" t="str">
        <f t="array" ref="D4106">INDEX(Postcodes!B:B,C4106)</f>
        <v>#N/A</v>
      </c>
    </row>
    <row r="4107" ht="14.25" customHeight="1">
      <c r="A4107" s="4"/>
      <c r="B4107" s="4"/>
      <c r="C4107" s="4" t="str">
        <f>MATCH(B:B,Postcodes!A:A,0)</f>
        <v>#N/A</v>
      </c>
      <c r="D4107" s="4" t="str">
        <f t="array" ref="D4107">INDEX(Postcodes!B:B,C4107)</f>
        <v>#N/A</v>
      </c>
    </row>
    <row r="4108" ht="14.25" customHeight="1">
      <c r="A4108" s="4"/>
      <c r="B4108" s="4"/>
      <c r="C4108" s="4" t="str">
        <f>MATCH(B:B,Postcodes!A:A,0)</f>
        <v>#N/A</v>
      </c>
      <c r="D4108" s="4" t="str">
        <f t="array" ref="D4108">INDEX(Postcodes!B:B,C4108)</f>
        <v>#N/A</v>
      </c>
    </row>
    <row r="4109" ht="14.25" customHeight="1">
      <c r="A4109" s="4"/>
      <c r="B4109" s="4"/>
      <c r="C4109" s="4" t="str">
        <f>MATCH(B:B,Postcodes!A:A,0)</f>
        <v>#N/A</v>
      </c>
      <c r="D4109" s="4" t="str">
        <f t="array" ref="D4109">INDEX(Postcodes!B:B,C4109)</f>
        <v>#N/A</v>
      </c>
    </row>
    <row r="4110" ht="14.25" customHeight="1">
      <c r="A4110" s="4"/>
      <c r="B4110" s="4"/>
      <c r="C4110" s="4" t="str">
        <f>MATCH(B:B,Postcodes!A:A,0)</f>
        <v>#N/A</v>
      </c>
      <c r="D4110" s="4" t="str">
        <f t="array" ref="D4110">INDEX(Postcodes!B:B,C4110)</f>
        <v>#N/A</v>
      </c>
    </row>
    <row r="4111" ht="14.25" customHeight="1">
      <c r="A4111" s="4"/>
      <c r="B4111" s="4"/>
      <c r="C4111" s="4" t="str">
        <f>MATCH(B:B,Postcodes!A:A,0)</f>
        <v>#N/A</v>
      </c>
      <c r="D4111" s="4" t="str">
        <f t="array" ref="D4111">INDEX(Postcodes!B:B,C4111)</f>
        <v>#N/A</v>
      </c>
    </row>
    <row r="4112" ht="14.25" customHeight="1">
      <c r="A4112" s="4"/>
      <c r="B4112" s="4"/>
      <c r="C4112" s="4" t="str">
        <f>MATCH(B:B,Postcodes!A:A,0)</f>
        <v>#N/A</v>
      </c>
      <c r="D4112" s="4" t="str">
        <f t="array" ref="D4112">INDEX(Postcodes!B:B,C4112)</f>
        <v>#N/A</v>
      </c>
    </row>
    <row r="4113" ht="14.25" customHeight="1">
      <c r="A4113" s="4"/>
      <c r="B4113" s="4"/>
      <c r="C4113" s="4" t="str">
        <f>MATCH(B:B,Postcodes!A:A,0)</f>
        <v>#N/A</v>
      </c>
      <c r="D4113" s="4" t="str">
        <f t="array" ref="D4113">INDEX(Postcodes!B:B,C4113)</f>
        <v>#N/A</v>
      </c>
    </row>
    <row r="4114" ht="14.25" customHeight="1">
      <c r="A4114" s="4"/>
      <c r="B4114" s="4"/>
      <c r="C4114" s="4" t="str">
        <f>MATCH(B:B,Postcodes!A:A,0)</f>
        <v>#N/A</v>
      </c>
      <c r="D4114" s="4" t="str">
        <f t="array" ref="D4114">INDEX(Postcodes!B:B,C4114)</f>
        <v>#N/A</v>
      </c>
    </row>
    <row r="4115" ht="14.25" customHeight="1">
      <c r="A4115" s="4"/>
      <c r="B4115" s="4"/>
      <c r="C4115" s="4" t="str">
        <f>MATCH(B:B,Postcodes!A:A,0)</f>
        <v>#N/A</v>
      </c>
      <c r="D4115" s="4" t="str">
        <f t="array" ref="D4115">INDEX(Postcodes!B:B,C4115)</f>
        <v>#N/A</v>
      </c>
    </row>
    <row r="4116" ht="14.25" customHeight="1">
      <c r="A4116" s="4"/>
      <c r="B4116" s="4"/>
      <c r="C4116" s="4" t="str">
        <f>MATCH(B:B,Postcodes!A:A,0)</f>
        <v>#N/A</v>
      </c>
      <c r="D4116" s="4" t="str">
        <f t="array" ref="D4116">INDEX(Postcodes!B:B,C4116)</f>
        <v>#N/A</v>
      </c>
    </row>
    <row r="4117" ht="14.25" customHeight="1">
      <c r="A4117" s="4"/>
      <c r="B4117" s="4"/>
      <c r="C4117" s="4" t="str">
        <f>MATCH(B:B,Postcodes!A:A,0)</f>
        <v>#N/A</v>
      </c>
      <c r="D4117" s="4" t="str">
        <f t="array" ref="D4117">INDEX(Postcodes!B:B,C4117)</f>
        <v>#N/A</v>
      </c>
    </row>
    <row r="4118" ht="14.25" customHeight="1">
      <c r="A4118" s="4"/>
      <c r="B4118" s="4"/>
      <c r="C4118" s="4" t="str">
        <f>MATCH(B:B,Postcodes!A:A,0)</f>
        <v>#N/A</v>
      </c>
      <c r="D4118" s="4" t="str">
        <f t="array" ref="D4118">INDEX(Postcodes!B:B,C4118)</f>
        <v>#N/A</v>
      </c>
    </row>
    <row r="4119" ht="14.25" customHeight="1">
      <c r="A4119" s="4"/>
      <c r="B4119" s="4"/>
      <c r="C4119" s="4" t="str">
        <f>MATCH(B:B,Postcodes!A:A,0)</f>
        <v>#N/A</v>
      </c>
      <c r="D4119" s="4" t="str">
        <f t="array" ref="D4119">INDEX(Postcodes!B:B,C4119)</f>
        <v>#N/A</v>
      </c>
    </row>
    <row r="4120" ht="14.25" customHeight="1">
      <c r="A4120" s="4"/>
      <c r="B4120" s="4"/>
      <c r="C4120" s="4" t="str">
        <f>MATCH(B:B,Postcodes!A:A,0)</f>
        <v>#N/A</v>
      </c>
      <c r="D4120" s="4" t="str">
        <f t="array" ref="D4120">INDEX(Postcodes!B:B,C4120)</f>
        <v>#N/A</v>
      </c>
    </row>
    <row r="4121" ht="14.25" customHeight="1">
      <c r="A4121" s="4"/>
      <c r="B4121" s="4"/>
      <c r="C4121" s="4" t="str">
        <f>MATCH(B:B,Postcodes!A:A,0)</f>
        <v>#N/A</v>
      </c>
      <c r="D4121" s="4" t="str">
        <f t="array" ref="D4121">INDEX(Postcodes!B:B,C4121)</f>
        <v>#N/A</v>
      </c>
    </row>
    <row r="4122" ht="14.25" customHeight="1">
      <c r="A4122" s="4"/>
      <c r="B4122" s="4"/>
      <c r="C4122" s="4" t="str">
        <f>MATCH(B:B,Postcodes!A:A,0)</f>
        <v>#N/A</v>
      </c>
      <c r="D4122" s="4" t="str">
        <f t="array" ref="D4122">INDEX(Postcodes!B:B,C4122)</f>
        <v>#N/A</v>
      </c>
    </row>
    <row r="4123" ht="14.25" customHeight="1">
      <c r="A4123" s="4"/>
      <c r="B4123" s="4"/>
      <c r="C4123" s="4" t="str">
        <f>MATCH(B:B,Postcodes!A:A,0)</f>
        <v>#N/A</v>
      </c>
      <c r="D4123" s="4" t="str">
        <f t="array" ref="D4123">INDEX(Postcodes!B:B,C4123)</f>
        <v>#N/A</v>
      </c>
    </row>
    <row r="4124" ht="14.25" customHeight="1">
      <c r="A4124" s="4"/>
      <c r="B4124" s="4"/>
      <c r="C4124" s="4" t="str">
        <f>MATCH(B:B,Postcodes!A:A,0)</f>
        <v>#N/A</v>
      </c>
      <c r="D4124" s="4" t="str">
        <f t="array" ref="D4124">INDEX(Postcodes!B:B,C4124)</f>
        <v>#N/A</v>
      </c>
    </row>
    <row r="4125" ht="14.25" customHeight="1">
      <c r="A4125" s="4"/>
      <c r="B4125" s="4"/>
      <c r="C4125" s="4" t="str">
        <f>MATCH(B:B,Postcodes!A:A,0)</f>
        <v>#N/A</v>
      </c>
      <c r="D4125" s="4" t="str">
        <f t="array" ref="D4125">INDEX(Postcodes!B:B,C4125)</f>
        <v>#N/A</v>
      </c>
    </row>
    <row r="4126" ht="14.25" customHeight="1">
      <c r="A4126" s="4"/>
      <c r="B4126" s="4"/>
      <c r="C4126" s="4" t="str">
        <f>MATCH(B:B,Postcodes!A:A,0)</f>
        <v>#N/A</v>
      </c>
      <c r="D4126" s="4" t="str">
        <f t="array" ref="D4126">INDEX(Postcodes!B:B,C4126)</f>
        <v>#N/A</v>
      </c>
    </row>
    <row r="4127" ht="14.25" customHeight="1">
      <c r="A4127" s="4"/>
      <c r="B4127" s="4"/>
      <c r="C4127" s="4" t="str">
        <f>MATCH(B:B,Postcodes!A:A,0)</f>
        <v>#N/A</v>
      </c>
      <c r="D4127" s="4" t="str">
        <f t="array" ref="D4127">INDEX(Postcodes!B:B,C4127)</f>
        <v>#N/A</v>
      </c>
    </row>
    <row r="4128" ht="14.25" customHeight="1">
      <c r="A4128" s="4"/>
      <c r="B4128" s="4"/>
      <c r="C4128" s="4" t="str">
        <f>MATCH(B:B,Postcodes!A:A,0)</f>
        <v>#N/A</v>
      </c>
      <c r="D4128" s="4" t="str">
        <f t="array" ref="D4128">INDEX(Postcodes!B:B,C4128)</f>
        <v>#N/A</v>
      </c>
    </row>
    <row r="4129" ht="14.25" customHeight="1">
      <c r="A4129" s="4"/>
      <c r="B4129" s="4"/>
      <c r="C4129" s="4" t="str">
        <f>MATCH(B:B,Postcodes!A:A,0)</f>
        <v>#N/A</v>
      </c>
      <c r="D4129" s="4" t="str">
        <f t="array" ref="D4129">INDEX(Postcodes!B:B,C4129)</f>
        <v>#N/A</v>
      </c>
    </row>
    <row r="4130" ht="14.25" customHeight="1">
      <c r="A4130" s="4"/>
      <c r="B4130" s="4"/>
      <c r="C4130" s="4" t="str">
        <f>MATCH(B:B,Postcodes!A:A,0)</f>
        <v>#N/A</v>
      </c>
      <c r="D4130" s="4" t="str">
        <f t="array" ref="D4130">INDEX(Postcodes!B:B,C4130)</f>
        <v>#N/A</v>
      </c>
    </row>
    <row r="4131" ht="14.25" customHeight="1">
      <c r="A4131" s="4"/>
      <c r="B4131" s="4"/>
      <c r="C4131" s="4" t="str">
        <f>MATCH(B:B,Postcodes!A:A,0)</f>
        <v>#N/A</v>
      </c>
      <c r="D4131" s="4" t="str">
        <f t="array" ref="D4131">INDEX(Postcodes!B:B,C4131)</f>
        <v>#N/A</v>
      </c>
    </row>
    <row r="4132" ht="14.25" customHeight="1">
      <c r="A4132" s="4"/>
      <c r="B4132" s="4"/>
      <c r="C4132" s="4" t="str">
        <f>MATCH(B:B,Postcodes!A:A,0)</f>
        <v>#N/A</v>
      </c>
      <c r="D4132" s="4" t="str">
        <f t="array" ref="D4132">INDEX(Postcodes!B:B,C4132)</f>
        <v>#N/A</v>
      </c>
    </row>
    <row r="4133" ht="14.25" customHeight="1">
      <c r="A4133" s="4"/>
      <c r="B4133" s="4"/>
      <c r="C4133" s="4" t="str">
        <f>MATCH(B:B,Postcodes!A:A,0)</f>
        <v>#N/A</v>
      </c>
      <c r="D4133" s="4" t="str">
        <f t="array" ref="D4133">INDEX(Postcodes!B:B,C4133)</f>
        <v>#N/A</v>
      </c>
    </row>
    <row r="4134" ht="14.25" customHeight="1">
      <c r="A4134" s="4"/>
      <c r="B4134" s="4"/>
      <c r="C4134" s="4" t="str">
        <f>MATCH(B:B,Postcodes!A:A,0)</f>
        <v>#N/A</v>
      </c>
      <c r="D4134" s="4" t="str">
        <f t="array" ref="D4134">INDEX(Postcodes!B:B,C4134)</f>
        <v>#N/A</v>
      </c>
    </row>
    <row r="4135" ht="14.25" customHeight="1">
      <c r="A4135" s="4"/>
      <c r="B4135" s="4"/>
      <c r="C4135" s="4" t="str">
        <f>MATCH(B:B,Postcodes!A:A,0)</f>
        <v>#N/A</v>
      </c>
      <c r="D4135" s="4" t="str">
        <f t="array" ref="D4135">INDEX(Postcodes!B:B,C4135)</f>
        <v>#N/A</v>
      </c>
    </row>
    <row r="4136" ht="14.25" customHeight="1">
      <c r="A4136" s="4"/>
      <c r="B4136" s="4"/>
      <c r="C4136" s="4" t="str">
        <f>MATCH(B:B,Postcodes!A:A,0)</f>
        <v>#N/A</v>
      </c>
      <c r="D4136" s="4" t="str">
        <f t="array" ref="D4136">INDEX(Postcodes!B:B,C4136)</f>
        <v>#N/A</v>
      </c>
    </row>
    <row r="4137" ht="14.25" customHeight="1">
      <c r="A4137" s="4"/>
      <c r="B4137" s="4"/>
      <c r="C4137" s="4" t="str">
        <f>MATCH(B:B,Postcodes!A:A,0)</f>
        <v>#N/A</v>
      </c>
      <c r="D4137" s="4" t="str">
        <f t="array" ref="D4137">INDEX(Postcodes!B:B,C4137)</f>
        <v>#N/A</v>
      </c>
    </row>
    <row r="4138" ht="14.25" customHeight="1">
      <c r="A4138" s="4"/>
      <c r="B4138" s="4"/>
      <c r="C4138" s="4" t="str">
        <f>MATCH(B:B,Postcodes!A:A,0)</f>
        <v>#N/A</v>
      </c>
      <c r="D4138" s="4" t="str">
        <f t="array" ref="D4138">INDEX(Postcodes!B:B,C4138)</f>
        <v>#N/A</v>
      </c>
    </row>
    <row r="4139" ht="14.25" customHeight="1">
      <c r="A4139" s="4"/>
      <c r="B4139" s="4"/>
      <c r="C4139" s="4" t="str">
        <f>MATCH(B:B,Postcodes!A:A,0)</f>
        <v>#N/A</v>
      </c>
      <c r="D4139" s="4" t="str">
        <f t="array" ref="D4139">INDEX(Postcodes!B:B,C4139)</f>
        <v>#N/A</v>
      </c>
    </row>
    <row r="4140" ht="14.25" customHeight="1">
      <c r="A4140" s="4"/>
      <c r="B4140" s="4"/>
      <c r="C4140" s="4" t="str">
        <f>MATCH(B:B,Postcodes!A:A,0)</f>
        <v>#N/A</v>
      </c>
      <c r="D4140" s="4" t="str">
        <f t="array" ref="D4140">INDEX(Postcodes!B:B,C4140)</f>
        <v>#N/A</v>
      </c>
    </row>
    <row r="4141" ht="14.25" customHeight="1">
      <c r="A4141" s="4"/>
      <c r="B4141" s="4"/>
      <c r="C4141" s="4" t="str">
        <f>MATCH(B:B,Postcodes!A:A,0)</f>
        <v>#N/A</v>
      </c>
      <c r="D4141" s="4" t="str">
        <f t="array" ref="D4141">INDEX(Postcodes!B:B,C4141)</f>
        <v>#N/A</v>
      </c>
    </row>
    <row r="4142" ht="14.25" customHeight="1">
      <c r="A4142" s="4"/>
      <c r="B4142" s="4"/>
      <c r="C4142" s="4" t="str">
        <f>MATCH(B:B,Postcodes!A:A,0)</f>
        <v>#N/A</v>
      </c>
      <c r="D4142" s="4" t="str">
        <f t="array" ref="D4142">INDEX(Postcodes!B:B,C4142)</f>
        <v>#N/A</v>
      </c>
    </row>
    <row r="4143" ht="14.25" customHeight="1">
      <c r="A4143" s="4"/>
      <c r="B4143" s="4"/>
      <c r="C4143" s="4" t="str">
        <f>MATCH(B:B,Postcodes!A:A,0)</f>
        <v>#N/A</v>
      </c>
      <c r="D4143" s="4" t="str">
        <f t="array" ref="D4143">INDEX(Postcodes!B:B,C4143)</f>
        <v>#N/A</v>
      </c>
    </row>
    <row r="4144" ht="14.25" customHeight="1">
      <c r="A4144" s="4"/>
      <c r="B4144" s="4"/>
      <c r="C4144" s="4" t="str">
        <f>MATCH(B:B,Postcodes!A:A,0)</f>
        <v>#N/A</v>
      </c>
      <c r="D4144" s="4" t="str">
        <f t="array" ref="D4144">INDEX(Postcodes!B:B,C4144)</f>
        <v>#N/A</v>
      </c>
    </row>
    <row r="4145" ht="14.25" customHeight="1">
      <c r="A4145" s="4"/>
      <c r="B4145" s="4"/>
      <c r="C4145" s="4" t="str">
        <f>MATCH(B:B,Postcodes!A:A,0)</f>
        <v>#N/A</v>
      </c>
      <c r="D4145" s="4" t="str">
        <f t="array" ref="D4145">INDEX(Postcodes!B:B,C4145)</f>
        <v>#N/A</v>
      </c>
    </row>
    <row r="4146" ht="14.25" customHeight="1">
      <c r="A4146" s="4"/>
      <c r="B4146" s="4"/>
      <c r="C4146" s="4" t="str">
        <f>MATCH(B:B,Postcodes!A:A,0)</f>
        <v>#N/A</v>
      </c>
      <c r="D4146" s="4" t="str">
        <f t="array" ref="D4146">INDEX(Postcodes!B:B,C4146)</f>
        <v>#N/A</v>
      </c>
    </row>
    <row r="4147" ht="14.25" customHeight="1">
      <c r="A4147" s="4"/>
      <c r="B4147" s="4"/>
      <c r="C4147" s="4" t="str">
        <f>MATCH(B:B,Postcodes!A:A,0)</f>
        <v>#N/A</v>
      </c>
      <c r="D4147" s="4" t="str">
        <f t="array" ref="D4147">INDEX(Postcodes!B:B,C4147)</f>
        <v>#N/A</v>
      </c>
    </row>
    <row r="4148" ht="14.25" customHeight="1">
      <c r="A4148" s="4"/>
      <c r="B4148" s="4"/>
      <c r="C4148" s="4" t="str">
        <f>MATCH(B:B,Postcodes!A:A,0)</f>
        <v>#N/A</v>
      </c>
      <c r="D4148" s="4" t="str">
        <f t="array" ref="D4148">INDEX(Postcodes!B:B,C4148)</f>
        <v>#N/A</v>
      </c>
    </row>
    <row r="4149" ht="14.25" customHeight="1">
      <c r="A4149" s="4"/>
      <c r="B4149" s="4"/>
      <c r="C4149" s="4" t="str">
        <f>MATCH(B:B,Postcodes!A:A,0)</f>
        <v>#N/A</v>
      </c>
      <c r="D4149" s="4" t="str">
        <f t="array" ref="D4149">INDEX(Postcodes!B:B,C4149)</f>
        <v>#N/A</v>
      </c>
    </row>
    <row r="4150" ht="14.25" customHeight="1">
      <c r="A4150" s="4"/>
      <c r="B4150" s="4"/>
      <c r="C4150" s="4" t="str">
        <f>MATCH(B:B,Postcodes!A:A,0)</f>
        <v>#N/A</v>
      </c>
      <c r="D4150" s="4" t="str">
        <f t="array" ref="D4150">INDEX(Postcodes!B:B,C4150)</f>
        <v>#N/A</v>
      </c>
    </row>
    <row r="4151" ht="14.25" customHeight="1">
      <c r="A4151" s="4"/>
      <c r="B4151" s="4"/>
      <c r="C4151" s="4" t="str">
        <f>MATCH(B:B,Postcodes!A:A,0)</f>
        <v>#N/A</v>
      </c>
      <c r="D4151" s="4" t="str">
        <f t="array" ref="D4151">INDEX(Postcodes!B:B,C4151)</f>
        <v>#N/A</v>
      </c>
    </row>
    <row r="4152" ht="14.25" customHeight="1">
      <c r="A4152" s="4"/>
      <c r="B4152" s="4"/>
      <c r="C4152" s="4" t="str">
        <f>MATCH(B:B,Postcodes!A:A,0)</f>
        <v>#N/A</v>
      </c>
      <c r="D4152" s="4" t="str">
        <f t="array" ref="D4152">INDEX(Postcodes!B:B,C4152)</f>
        <v>#N/A</v>
      </c>
    </row>
    <row r="4153" ht="14.25" customHeight="1">
      <c r="A4153" s="4"/>
      <c r="B4153" s="4"/>
      <c r="C4153" s="4" t="str">
        <f>MATCH(B:B,Postcodes!A:A,0)</f>
        <v>#N/A</v>
      </c>
      <c r="D4153" s="4" t="str">
        <f t="array" ref="D4153">INDEX(Postcodes!B:B,C4153)</f>
        <v>#N/A</v>
      </c>
    </row>
    <row r="4154" ht="14.25" customHeight="1">
      <c r="A4154" s="4"/>
      <c r="B4154" s="4"/>
      <c r="C4154" s="4" t="str">
        <f>MATCH(B:B,Postcodes!A:A,0)</f>
        <v>#N/A</v>
      </c>
      <c r="D4154" s="4" t="str">
        <f t="array" ref="D4154">INDEX(Postcodes!B:B,C4154)</f>
        <v>#N/A</v>
      </c>
    </row>
    <row r="4155" ht="14.25" customHeight="1">
      <c r="A4155" s="4"/>
      <c r="B4155" s="4"/>
      <c r="C4155" s="4" t="str">
        <f>MATCH(B:B,Postcodes!A:A,0)</f>
        <v>#N/A</v>
      </c>
      <c r="D4155" s="4" t="str">
        <f t="array" ref="D4155">INDEX(Postcodes!B:B,C4155)</f>
        <v>#N/A</v>
      </c>
    </row>
    <row r="4156" ht="14.25" customHeight="1">
      <c r="A4156" s="4"/>
      <c r="B4156" s="4"/>
      <c r="C4156" s="4" t="str">
        <f>MATCH(B:B,Postcodes!A:A,0)</f>
        <v>#N/A</v>
      </c>
      <c r="D4156" s="4" t="str">
        <f t="array" ref="D4156">INDEX(Postcodes!B:B,C4156)</f>
        <v>#N/A</v>
      </c>
    </row>
    <row r="4157" ht="14.25" customHeight="1">
      <c r="A4157" s="4"/>
      <c r="B4157" s="4"/>
      <c r="C4157" s="4" t="str">
        <f>MATCH(B:B,Postcodes!A:A,0)</f>
        <v>#N/A</v>
      </c>
      <c r="D4157" s="4" t="str">
        <f t="array" ref="D4157">INDEX(Postcodes!B:B,C4157)</f>
        <v>#N/A</v>
      </c>
    </row>
    <row r="4158" ht="14.25" customHeight="1">
      <c r="A4158" s="4"/>
      <c r="B4158" s="4"/>
      <c r="C4158" s="4" t="str">
        <f>MATCH(B:B,Postcodes!A:A,0)</f>
        <v>#N/A</v>
      </c>
      <c r="D4158" s="4" t="str">
        <f t="array" ref="D4158">INDEX(Postcodes!B:B,C4158)</f>
        <v>#N/A</v>
      </c>
    </row>
    <row r="4159" ht="14.25" customHeight="1">
      <c r="A4159" s="4"/>
      <c r="B4159" s="4"/>
      <c r="C4159" s="4" t="str">
        <f>MATCH(B:B,Postcodes!A:A,0)</f>
        <v>#N/A</v>
      </c>
      <c r="D4159" s="4" t="str">
        <f t="array" ref="D4159">INDEX(Postcodes!B:B,C4159)</f>
        <v>#N/A</v>
      </c>
    </row>
    <row r="4160" ht="14.25" customHeight="1">
      <c r="A4160" s="4"/>
      <c r="B4160" s="4"/>
      <c r="C4160" s="4" t="str">
        <f>MATCH(B:B,Postcodes!A:A,0)</f>
        <v>#N/A</v>
      </c>
      <c r="D4160" s="4" t="str">
        <f t="array" ref="D4160">INDEX(Postcodes!B:B,C4160)</f>
        <v>#N/A</v>
      </c>
    </row>
    <row r="4161" ht="14.25" customHeight="1">
      <c r="A4161" s="4"/>
      <c r="B4161" s="4"/>
      <c r="C4161" s="4" t="str">
        <f>MATCH(B:B,Postcodes!A:A,0)</f>
        <v>#N/A</v>
      </c>
      <c r="D4161" s="4" t="str">
        <f t="array" ref="D4161">INDEX(Postcodes!B:B,C4161)</f>
        <v>#N/A</v>
      </c>
    </row>
    <row r="4162" ht="14.25" customHeight="1">
      <c r="A4162" s="4"/>
      <c r="B4162" s="4"/>
      <c r="C4162" s="4" t="str">
        <f>MATCH(B:B,Postcodes!A:A,0)</f>
        <v>#N/A</v>
      </c>
      <c r="D4162" s="4" t="str">
        <f t="array" ref="D4162">INDEX(Postcodes!B:B,C4162)</f>
        <v>#N/A</v>
      </c>
    </row>
    <row r="4163" ht="14.25" customHeight="1">
      <c r="A4163" s="4"/>
      <c r="B4163" s="4"/>
      <c r="C4163" s="4" t="str">
        <f>MATCH(B:B,Postcodes!A:A,0)</f>
        <v>#N/A</v>
      </c>
      <c r="D4163" s="4" t="str">
        <f t="array" ref="D4163">INDEX(Postcodes!B:B,C4163)</f>
        <v>#N/A</v>
      </c>
    </row>
    <row r="4164" ht="14.25" customHeight="1">
      <c r="A4164" s="4"/>
      <c r="B4164" s="4"/>
      <c r="C4164" s="4" t="str">
        <f>MATCH(B:B,Postcodes!A:A,0)</f>
        <v>#N/A</v>
      </c>
      <c r="D4164" s="4" t="str">
        <f t="array" ref="D4164">INDEX(Postcodes!B:B,C4164)</f>
        <v>#N/A</v>
      </c>
    </row>
    <row r="4165" ht="14.25" customHeight="1">
      <c r="A4165" s="4"/>
      <c r="B4165" s="4"/>
      <c r="C4165" s="4" t="str">
        <f>MATCH(B:B,Postcodes!A:A,0)</f>
        <v>#N/A</v>
      </c>
      <c r="D4165" s="4" t="str">
        <f t="array" ref="D4165">INDEX(Postcodes!B:B,C4165)</f>
        <v>#N/A</v>
      </c>
    </row>
    <row r="4166" ht="14.25" customHeight="1">
      <c r="A4166" s="4"/>
      <c r="B4166" s="4"/>
      <c r="C4166" s="4" t="str">
        <f>MATCH(B:B,Postcodes!A:A,0)</f>
        <v>#N/A</v>
      </c>
      <c r="D4166" s="4" t="str">
        <f t="array" ref="D4166">INDEX(Postcodes!B:B,C4166)</f>
        <v>#N/A</v>
      </c>
    </row>
    <row r="4167" ht="14.25" customHeight="1">
      <c r="A4167" s="4"/>
      <c r="B4167" s="4"/>
      <c r="C4167" s="4" t="str">
        <f>MATCH(B:B,Postcodes!A:A,0)</f>
        <v>#N/A</v>
      </c>
      <c r="D4167" s="4" t="str">
        <f t="array" ref="D4167">INDEX(Postcodes!B:B,C4167)</f>
        <v>#N/A</v>
      </c>
    </row>
    <row r="4168" ht="14.25" customHeight="1">
      <c r="A4168" s="4"/>
      <c r="B4168" s="4"/>
      <c r="C4168" s="4" t="str">
        <f>MATCH(B:B,Postcodes!A:A,0)</f>
        <v>#N/A</v>
      </c>
      <c r="D4168" s="4" t="str">
        <f t="array" ref="D4168">INDEX(Postcodes!B:B,C4168)</f>
        <v>#N/A</v>
      </c>
    </row>
    <row r="4169" ht="14.25" customHeight="1">
      <c r="A4169" s="4"/>
      <c r="B4169" s="4"/>
      <c r="C4169" s="4" t="str">
        <f>MATCH(B:B,Postcodes!A:A,0)</f>
        <v>#N/A</v>
      </c>
      <c r="D4169" s="4" t="str">
        <f t="array" ref="D4169">INDEX(Postcodes!B:B,C4169)</f>
        <v>#N/A</v>
      </c>
    </row>
    <row r="4170" ht="14.25" customHeight="1">
      <c r="A4170" s="4"/>
      <c r="B4170" s="4"/>
      <c r="C4170" s="4" t="str">
        <f>MATCH(B:B,Postcodes!A:A,0)</f>
        <v>#N/A</v>
      </c>
      <c r="D4170" s="4" t="str">
        <f t="array" ref="D4170">INDEX(Postcodes!B:B,C4170)</f>
        <v>#N/A</v>
      </c>
    </row>
    <row r="4171" ht="14.25" customHeight="1">
      <c r="A4171" s="4"/>
      <c r="B4171" s="4"/>
      <c r="C4171" s="4" t="str">
        <f>MATCH(B:B,Postcodes!A:A,0)</f>
        <v>#N/A</v>
      </c>
      <c r="D4171" s="4" t="str">
        <f t="array" ref="D4171">INDEX(Postcodes!B:B,C4171)</f>
        <v>#N/A</v>
      </c>
    </row>
    <row r="4172" ht="14.25" customHeight="1">
      <c r="A4172" s="4"/>
      <c r="B4172" s="4"/>
      <c r="C4172" s="4" t="str">
        <f>MATCH(B:B,Postcodes!A:A,0)</f>
        <v>#N/A</v>
      </c>
      <c r="D4172" s="4" t="str">
        <f t="array" ref="D4172">INDEX(Postcodes!B:B,C4172)</f>
        <v>#N/A</v>
      </c>
    </row>
    <row r="4173" ht="14.25" customHeight="1">
      <c r="A4173" s="4"/>
      <c r="B4173" s="4"/>
      <c r="C4173" s="4" t="str">
        <f>MATCH(B:B,Postcodes!A:A,0)</f>
        <v>#N/A</v>
      </c>
      <c r="D4173" s="4" t="str">
        <f t="array" ref="D4173">INDEX(Postcodes!B:B,C4173)</f>
        <v>#N/A</v>
      </c>
    </row>
    <row r="4174" ht="14.25" customHeight="1">
      <c r="A4174" s="4"/>
      <c r="B4174" s="4"/>
      <c r="C4174" s="4" t="str">
        <f>MATCH(B:B,Postcodes!A:A,0)</f>
        <v>#N/A</v>
      </c>
      <c r="D4174" s="4" t="str">
        <f t="array" ref="D4174">INDEX(Postcodes!B:B,C4174)</f>
        <v>#N/A</v>
      </c>
    </row>
    <row r="4175" ht="14.25" customHeight="1">
      <c r="A4175" s="4"/>
      <c r="B4175" s="4"/>
      <c r="C4175" s="4" t="str">
        <f>MATCH(B:B,Postcodes!A:A,0)</f>
        <v>#N/A</v>
      </c>
      <c r="D4175" s="4" t="str">
        <f t="array" ref="D4175">INDEX(Postcodes!B:B,C4175)</f>
        <v>#N/A</v>
      </c>
    </row>
    <row r="4176" ht="14.25" customHeight="1">
      <c r="A4176" s="4"/>
      <c r="B4176" s="4"/>
      <c r="C4176" s="4" t="str">
        <f>MATCH(B:B,Postcodes!A:A,0)</f>
        <v>#N/A</v>
      </c>
      <c r="D4176" s="4" t="str">
        <f t="array" ref="D4176">INDEX(Postcodes!B:B,C4176)</f>
        <v>#N/A</v>
      </c>
    </row>
    <row r="4177" ht="14.25" customHeight="1">
      <c r="A4177" s="4"/>
      <c r="B4177" s="4"/>
      <c r="C4177" s="4" t="str">
        <f>MATCH(B:B,Postcodes!A:A,0)</f>
        <v>#N/A</v>
      </c>
      <c r="D4177" s="4" t="str">
        <f t="array" ref="D4177">INDEX(Postcodes!B:B,C4177)</f>
        <v>#N/A</v>
      </c>
    </row>
    <row r="4178" ht="14.25" customHeight="1">
      <c r="A4178" s="4"/>
      <c r="B4178" s="4"/>
      <c r="C4178" s="4" t="str">
        <f>MATCH(B:B,Postcodes!A:A,0)</f>
        <v>#N/A</v>
      </c>
      <c r="D4178" s="4" t="str">
        <f t="array" ref="D4178">INDEX(Postcodes!B:B,C4178)</f>
        <v>#N/A</v>
      </c>
    </row>
    <row r="4179" ht="14.25" customHeight="1">
      <c r="A4179" s="4"/>
      <c r="B4179" s="4"/>
      <c r="C4179" s="4" t="str">
        <f>MATCH(B:B,Postcodes!A:A,0)</f>
        <v>#N/A</v>
      </c>
      <c r="D4179" s="4" t="str">
        <f t="array" ref="D4179">INDEX(Postcodes!B:B,C4179)</f>
        <v>#N/A</v>
      </c>
    </row>
    <row r="4180" ht="14.25" customHeight="1">
      <c r="A4180" s="4"/>
      <c r="B4180" s="4"/>
      <c r="C4180" s="4" t="str">
        <f>MATCH(B:B,Postcodes!A:A,0)</f>
        <v>#N/A</v>
      </c>
      <c r="D4180" s="4" t="str">
        <f t="array" ref="D4180">INDEX(Postcodes!B:B,C4180)</f>
        <v>#N/A</v>
      </c>
    </row>
    <row r="4181" ht="14.25" customHeight="1">
      <c r="A4181" s="4"/>
      <c r="B4181" s="4"/>
      <c r="C4181" s="4" t="str">
        <f>MATCH(B:B,Postcodes!A:A,0)</f>
        <v>#N/A</v>
      </c>
      <c r="D4181" s="4" t="str">
        <f t="array" ref="D4181">INDEX(Postcodes!B:B,C4181)</f>
        <v>#N/A</v>
      </c>
    </row>
    <row r="4182" ht="14.25" customHeight="1">
      <c r="A4182" s="4"/>
      <c r="B4182" s="4"/>
      <c r="C4182" s="4" t="str">
        <f>MATCH(B:B,Postcodes!A:A,0)</f>
        <v>#N/A</v>
      </c>
      <c r="D4182" s="4" t="str">
        <f t="array" ref="D4182">INDEX(Postcodes!B:B,C4182)</f>
        <v>#N/A</v>
      </c>
    </row>
    <row r="4183" ht="14.25" customHeight="1">
      <c r="A4183" s="4"/>
      <c r="B4183" s="4"/>
      <c r="C4183" s="4" t="str">
        <f>MATCH(B:B,Postcodes!A:A,0)</f>
        <v>#N/A</v>
      </c>
      <c r="D4183" s="4" t="str">
        <f t="array" ref="D4183">INDEX(Postcodes!B:B,C4183)</f>
        <v>#N/A</v>
      </c>
    </row>
    <row r="4184" ht="14.25" customHeight="1">
      <c r="A4184" s="4"/>
      <c r="B4184" s="4"/>
      <c r="C4184" s="4" t="str">
        <f>MATCH(B:B,Postcodes!A:A,0)</f>
        <v>#N/A</v>
      </c>
      <c r="D4184" s="4" t="str">
        <f t="array" ref="D4184">INDEX(Postcodes!B:B,C4184)</f>
        <v>#N/A</v>
      </c>
    </row>
    <row r="4185" ht="14.25" customHeight="1">
      <c r="A4185" s="4"/>
      <c r="B4185" s="4"/>
      <c r="C4185" s="4" t="str">
        <f>MATCH(B:B,Postcodes!A:A,0)</f>
        <v>#N/A</v>
      </c>
      <c r="D4185" s="4" t="str">
        <f t="array" ref="D4185">INDEX(Postcodes!B:B,C4185)</f>
        <v>#N/A</v>
      </c>
    </row>
    <row r="4186" ht="14.25" customHeight="1">
      <c r="A4186" s="4"/>
      <c r="B4186" s="4"/>
      <c r="C4186" s="4" t="str">
        <f>MATCH(B:B,Postcodes!A:A,0)</f>
        <v>#N/A</v>
      </c>
      <c r="D4186" s="4" t="str">
        <f t="array" ref="D4186">INDEX(Postcodes!B:B,C4186)</f>
        <v>#N/A</v>
      </c>
    </row>
    <row r="4187" ht="14.25" customHeight="1">
      <c r="A4187" s="4"/>
      <c r="B4187" s="4"/>
      <c r="C4187" s="4" t="str">
        <f>MATCH(B:B,Postcodes!A:A,0)</f>
        <v>#N/A</v>
      </c>
      <c r="D4187" s="4" t="str">
        <f t="array" ref="D4187">INDEX(Postcodes!B:B,C4187)</f>
        <v>#N/A</v>
      </c>
    </row>
    <row r="4188" ht="14.25" customHeight="1">
      <c r="A4188" s="4"/>
      <c r="B4188" s="4"/>
      <c r="C4188" s="4" t="str">
        <f>MATCH(B:B,Postcodes!A:A,0)</f>
        <v>#N/A</v>
      </c>
      <c r="D4188" s="4" t="str">
        <f t="array" ref="D4188">INDEX(Postcodes!B:B,C4188)</f>
        <v>#N/A</v>
      </c>
    </row>
    <row r="4189" ht="14.25" customHeight="1">
      <c r="A4189" s="4"/>
      <c r="B4189" s="4"/>
      <c r="C4189" s="4" t="str">
        <f>MATCH(B:B,Postcodes!A:A,0)</f>
        <v>#N/A</v>
      </c>
      <c r="D4189" s="4" t="str">
        <f t="array" ref="D4189">INDEX(Postcodes!B:B,C4189)</f>
        <v>#N/A</v>
      </c>
    </row>
    <row r="4190" ht="14.25" customHeight="1">
      <c r="A4190" s="4"/>
      <c r="B4190" s="4"/>
      <c r="C4190" s="4" t="str">
        <f>MATCH(B:B,Postcodes!A:A,0)</f>
        <v>#N/A</v>
      </c>
      <c r="D4190" s="4" t="str">
        <f t="array" ref="D4190">INDEX(Postcodes!B:B,C4190)</f>
        <v>#N/A</v>
      </c>
    </row>
    <row r="4191" ht="14.25" customHeight="1">
      <c r="A4191" s="4"/>
      <c r="B4191" s="4"/>
      <c r="C4191" s="4" t="str">
        <f>MATCH(B:B,Postcodes!A:A,0)</f>
        <v>#N/A</v>
      </c>
      <c r="D4191" s="4" t="str">
        <f t="array" ref="D4191">INDEX(Postcodes!B:B,C4191)</f>
        <v>#N/A</v>
      </c>
    </row>
    <row r="4192" ht="14.25" customHeight="1">
      <c r="A4192" s="4"/>
      <c r="B4192" s="4"/>
      <c r="C4192" s="4" t="str">
        <f>MATCH(B:B,Postcodes!A:A,0)</f>
        <v>#N/A</v>
      </c>
      <c r="D4192" s="4" t="str">
        <f t="array" ref="D4192">INDEX(Postcodes!B:B,C4192)</f>
        <v>#N/A</v>
      </c>
    </row>
    <row r="4193" ht="14.25" customHeight="1">
      <c r="A4193" s="4"/>
      <c r="B4193" s="4"/>
      <c r="C4193" s="4" t="str">
        <f>MATCH(B:B,Postcodes!A:A,0)</f>
        <v>#N/A</v>
      </c>
      <c r="D4193" s="4" t="str">
        <f t="array" ref="D4193">INDEX(Postcodes!B:B,C4193)</f>
        <v>#N/A</v>
      </c>
    </row>
    <row r="4194" ht="14.25" customHeight="1">
      <c r="A4194" s="4"/>
      <c r="B4194" s="4"/>
      <c r="C4194" s="4" t="str">
        <f>MATCH(B:B,Postcodes!A:A,0)</f>
        <v>#N/A</v>
      </c>
      <c r="D4194" s="4" t="str">
        <f t="array" ref="D4194">INDEX(Postcodes!B:B,C4194)</f>
        <v>#N/A</v>
      </c>
    </row>
    <row r="4195" ht="14.25" customHeight="1">
      <c r="A4195" s="4"/>
      <c r="B4195" s="4"/>
      <c r="C4195" s="4" t="str">
        <f>MATCH(B:B,Postcodes!A:A,0)</f>
        <v>#N/A</v>
      </c>
      <c r="D4195" s="4" t="str">
        <f t="array" ref="D4195">INDEX(Postcodes!B:B,C4195)</f>
        <v>#N/A</v>
      </c>
    </row>
    <row r="4196" ht="14.25" customHeight="1">
      <c r="A4196" s="4"/>
      <c r="B4196" s="4"/>
      <c r="C4196" s="4" t="str">
        <f>MATCH(B:B,Postcodes!A:A,0)</f>
        <v>#N/A</v>
      </c>
      <c r="D4196" s="4" t="str">
        <f t="array" ref="D4196">INDEX(Postcodes!B:B,C4196)</f>
        <v>#N/A</v>
      </c>
    </row>
    <row r="4197" ht="14.25" customHeight="1">
      <c r="A4197" s="4"/>
      <c r="B4197" s="4"/>
      <c r="C4197" s="4" t="str">
        <f>MATCH(B:B,Postcodes!A:A,0)</f>
        <v>#N/A</v>
      </c>
      <c r="D4197" s="4" t="str">
        <f t="array" ref="D4197">INDEX(Postcodes!B:B,C4197)</f>
        <v>#N/A</v>
      </c>
    </row>
    <row r="4198" ht="14.25" customHeight="1">
      <c r="A4198" s="4"/>
      <c r="B4198" s="4"/>
      <c r="C4198" s="4" t="str">
        <f>MATCH(B:B,Postcodes!A:A,0)</f>
        <v>#N/A</v>
      </c>
      <c r="D4198" s="4" t="str">
        <f t="array" ref="D4198">INDEX(Postcodes!B:B,C4198)</f>
        <v>#N/A</v>
      </c>
    </row>
    <row r="4199" ht="14.25" customHeight="1">
      <c r="A4199" s="4"/>
      <c r="B4199" s="4"/>
      <c r="C4199" s="4" t="str">
        <f>MATCH(B:B,Postcodes!A:A,0)</f>
        <v>#N/A</v>
      </c>
      <c r="D4199" s="4" t="str">
        <f t="array" ref="D4199">INDEX(Postcodes!B:B,C4199)</f>
        <v>#N/A</v>
      </c>
    </row>
    <row r="4200" ht="14.25" customHeight="1">
      <c r="A4200" s="4"/>
      <c r="B4200" s="4"/>
      <c r="C4200" s="4" t="str">
        <f>MATCH(B:B,Postcodes!A:A,0)</f>
        <v>#N/A</v>
      </c>
      <c r="D4200" s="4" t="str">
        <f t="array" ref="D4200">INDEX(Postcodes!B:B,C4200)</f>
        <v>#N/A</v>
      </c>
    </row>
    <row r="4201" ht="14.25" customHeight="1">
      <c r="A4201" s="4"/>
      <c r="B4201" s="4"/>
      <c r="C4201" s="4" t="str">
        <f>MATCH(B:B,Postcodes!A:A,0)</f>
        <v>#N/A</v>
      </c>
      <c r="D4201" s="4" t="str">
        <f t="array" ref="D4201">INDEX(Postcodes!B:B,C4201)</f>
        <v>#N/A</v>
      </c>
    </row>
    <row r="4202" ht="14.25" customHeight="1">
      <c r="A4202" s="4"/>
      <c r="B4202" s="4"/>
      <c r="C4202" s="4" t="str">
        <f>MATCH(B:B,Postcodes!A:A,0)</f>
        <v>#N/A</v>
      </c>
      <c r="D4202" s="4" t="str">
        <f t="array" ref="D4202">INDEX(Postcodes!B:B,C4202)</f>
        <v>#N/A</v>
      </c>
    </row>
    <row r="4203" ht="14.25" customHeight="1">
      <c r="A4203" s="4"/>
      <c r="B4203" s="4"/>
      <c r="C4203" s="4" t="str">
        <f>MATCH(B:B,Postcodes!A:A,0)</f>
        <v>#N/A</v>
      </c>
      <c r="D4203" s="4" t="str">
        <f t="array" ref="D4203">INDEX(Postcodes!B:B,C4203)</f>
        <v>#N/A</v>
      </c>
    </row>
    <row r="4204" ht="14.25" customHeight="1">
      <c r="A4204" s="4"/>
      <c r="B4204" s="4"/>
      <c r="C4204" s="4" t="str">
        <f>MATCH(B:B,Postcodes!A:A,0)</f>
        <v>#N/A</v>
      </c>
      <c r="D4204" s="4" t="str">
        <f t="array" ref="D4204">INDEX(Postcodes!B:B,C4204)</f>
        <v>#N/A</v>
      </c>
    </row>
    <row r="4205" ht="14.25" customHeight="1">
      <c r="A4205" s="4"/>
      <c r="B4205" s="4"/>
      <c r="C4205" s="4" t="str">
        <f>MATCH(B:B,Postcodes!A:A,0)</f>
        <v>#N/A</v>
      </c>
      <c r="D4205" s="4" t="str">
        <f t="array" ref="D4205">INDEX(Postcodes!B:B,C4205)</f>
        <v>#N/A</v>
      </c>
    </row>
    <row r="4206" ht="14.25" customHeight="1">
      <c r="A4206" s="4"/>
      <c r="B4206" s="4"/>
      <c r="C4206" s="4" t="str">
        <f>MATCH(B:B,Postcodes!A:A,0)</f>
        <v>#N/A</v>
      </c>
      <c r="D4206" s="4" t="str">
        <f t="array" ref="D4206">INDEX(Postcodes!B:B,C4206)</f>
        <v>#N/A</v>
      </c>
    </row>
    <row r="4207" ht="14.25" customHeight="1">
      <c r="A4207" s="4"/>
      <c r="B4207" s="4"/>
      <c r="C4207" s="4" t="str">
        <f>MATCH(B:B,Postcodes!A:A,0)</f>
        <v>#N/A</v>
      </c>
      <c r="D4207" s="4" t="str">
        <f t="array" ref="D4207">INDEX(Postcodes!B:B,C4207)</f>
        <v>#N/A</v>
      </c>
    </row>
    <row r="4208" ht="14.25" customHeight="1">
      <c r="A4208" s="4"/>
      <c r="B4208" s="4"/>
      <c r="C4208" s="4" t="str">
        <f>MATCH(B:B,Postcodes!A:A,0)</f>
        <v>#N/A</v>
      </c>
      <c r="D4208" s="4" t="str">
        <f t="array" ref="D4208">INDEX(Postcodes!B:B,C4208)</f>
        <v>#N/A</v>
      </c>
    </row>
    <row r="4209" ht="14.25" customHeight="1">
      <c r="A4209" s="4"/>
      <c r="B4209" s="4"/>
      <c r="C4209" s="4" t="str">
        <f>MATCH(B:B,Postcodes!A:A,0)</f>
        <v>#N/A</v>
      </c>
      <c r="D4209" s="4" t="str">
        <f t="array" ref="D4209">INDEX(Postcodes!B:B,C4209)</f>
        <v>#N/A</v>
      </c>
    </row>
    <row r="4210" ht="14.25" customHeight="1">
      <c r="A4210" s="4"/>
      <c r="B4210" s="4"/>
      <c r="C4210" s="4" t="str">
        <f>MATCH(B:B,Postcodes!A:A,0)</f>
        <v>#N/A</v>
      </c>
      <c r="D4210" s="4" t="str">
        <f t="array" ref="D4210">INDEX(Postcodes!B:B,C4210)</f>
        <v>#N/A</v>
      </c>
    </row>
    <row r="4211" ht="14.25" customHeight="1">
      <c r="A4211" s="4"/>
      <c r="B4211" s="4"/>
      <c r="C4211" s="4" t="str">
        <f>MATCH(B:B,Postcodes!A:A,0)</f>
        <v>#N/A</v>
      </c>
      <c r="D4211" s="4" t="str">
        <f t="array" ref="D4211">INDEX(Postcodes!B:B,C4211)</f>
        <v>#N/A</v>
      </c>
    </row>
    <row r="4212" ht="14.25" customHeight="1">
      <c r="A4212" s="4"/>
      <c r="B4212" s="4"/>
      <c r="C4212" s="4" t="str">
        <f>MATCH(B:B,Postcodes!A:A,0)</f>
        <v>#N/A</v>
      </c>
      <c r="D4212" s="4" t="str">
        <f t="array" ref="D4212">INDEX(Postcodes!B:B,C4212)</f>
        <v>#N/A</v>
      </c>
    </row>
    <row r="4213" ht="14.25" customHeight="1">
      <c r="A4213" s="4"/>
      <c r="B4213" s="4"/>
      <c r="C4213" s="4" t="str">
        <f>MATCH(B:B,Postcodes!A:A,0)</f>
        <v>#N/A</v>
      </c>
      <c r="D4213" s="4" t="str">
        <f t="array" ref="D4213">INDEX(Postcodes!B:B,C4213)</f>
        <v>#N/A</v>
      </c>
    </row>
    <row r="4214" ht="14.25" customHeight="1">
      <c r="A4214" s="4"/>
      <c r="B4214" s="4"/>
      <c r="C4214" s="4" t="str">
        <f>MATCH(B:B,Postcodes!A:A,0)</f>
        <v>#N/A</v>
      </c>
      <c r="D4214" s="4" t="str">
        <f t="array" ref="D4214">INDEX(Postcodes!B:B,C4214)</f>
        <v>#N/A</v>
      </c>
    </row>
    <row r="4215" ht="14.25" customHeight="1">
      <c r="A4215" s="4"/>
      <c r="B4215" s="4"/>
      <c r="C4215" s="4" t="str">
        <f>MATCH(B:B,Postcodes!A:A,0)</f>
        <v>#N/A</v>
      </c>
      <c r="D4215" s="4" t="str">
        <f t="array" ref="D4215">INDEX(Postcodes!B:B,C4215)</f>
        <v>#N/A</v>
      </c>
    </row>
    <row r="4216" ht="14.25" customHeight="1">
      <c r="A4216" s="4"/>
      <c r="B4216" s="4"/>
      <c r="C4216" s="4" t="str">
        <f>MATCH(B:B,Postcodes!A:A,0)</f>
        <v>#N/A</v>
      </c>
      <c r="D4216" s="4" t="str">
        <f t="array" ref="D4216">INDEX(Postcodes!B:B,C4216)</f>
        <v>#N/A</v>
      </c>
    </row>
    <row r="4217" ht="14.25" customHeight="1">
      <c r="A4217" s="4"/>
      <c r="B4217" s="4"/>
      <c r="C4217" s="4" t="str">
        <f>MATCH(B:B,Postcodes!A:A,0)</f>
        <v>#N/A</v>
      </c>
      <c r="D4217" s="4" t="str">
        <f t="array" ref="D4217">INDEX(Postcodes!B:B,C4217)</f>
        <v>#N/A</v>
      </c>
    </row>
    <row r="4218" ht="14.25" customHeight="1">
      <c r="A4218" s="4"/>
      <c r="B4218" s="4"/>
      <c r="C4218" s="4" t="str">
        <f>MATCH(B:B,Postcodes!A:A,0)</f>
        <v>#N/A</v>
      </c>
      <c r="D4218" s="4" t="str">
        <f t="array" ref="D4218">INDEX(Postcodes!B:B,C4218)</f>
        <v>#N/A</v>
      </c>
    </row>
    <row r="4219" ht="14.25" customHeight="1">
      <c r="A4219" s="4"/>
      <c r="B4219" s="4"/>
      <c r="C4219" s="4" t="str">
        <f>MATCH(B:B,Postcodes!A:A,0)</f>
        <v>#N/A</v>
      </c>
      <c r="D4219" s="4" t="str">
        <f t="array" ref="D4219">INDEX(Postcodes!B:B,C4219)</f>
        <v>#N/A</v>
      </c>
    </row>
    <row r="4220" ht="14.25" customHeight="1">
      <c r="A4220" s="4"/>
      <c r="B4220" s="4"/>
      <c r="C4220" s="4" t="str">
        <f>MATCH(B:B,Postcodes!A:A,0)</f>
        <v>#N/A</v>
      </c>
      <c r="D4220" s="4" t="str">
        <f t="array" ref="D4220">INDEX(Postcodes!B:B,C4220)</f>
        <v>#N/A</v>
      </c>
    </row>
    <row r="4221" ht="14.25" customHeight="1">
      <c r="A4221" s="4"/>
      <c r="B4221" s="4"/>
      <c r="C4221" s="4" t="str">
        <f>MATCH(B:B,Postcodes!A:A,0)</f>
        <v>#N/A</v>
      </c>
      <c r="D4221" s="4" t="str">
        <f t="array" ref="D4221">INDEX(Postcodes!B:B,C4221)</f>
        <v>#N/A</v>
      </c>
    </row>
    <row r="4222" ht="14.25" customHeight="1">
      <c r="A4222" s="4"/>
      <c r="B4222" s="4"/>
      <c r="C4222" s="4" t="str">
        <f>MATCH(B:B,Postcodes!A:A,0)</f>
        <v>#N/A</v>
      </c>
      <c r="D4222" s="4" t="str">
        <f t="array" ref="D4222">INDEX(Postcodes!B:B,C4222)</f>
        <v>#N/A</v>
      </c>
    </row>
    <row r="4223" ht="14.25" customHeight="1">
      <c r="A4223" s="4"/>
      <c r="B4223" s="4"/>
      <c r="C4223" s="4" t="str">
        <f>MATCH(B:B,Postcodes!A:A,0)</f>
        <v>#N/A</v>
      </c>
      <c r="D4223" s="4" t="str">
        <f t="array" ref="D4223">INDEX(Postcodes!B:B,C4223)</f>
        <v>#N/A</v>
      </c>
    </row>
    <row r="4224" ht="14.25" customHeight="1">
      <c r="A4224" s="4"/>
      <c r="B4224" s="4"/>
      <c r="C4224" s="4" t="str">
        <f>MATCH(B:B,Postcodes!A:A,0)</f>
        <v>#N/A</v>
      </c>
      <c r="D4224" s="4" t="str">
        <f t="array" ref="D4224">INDEX(Postcodes!B:B,C4224)</f>
        <v>#N/A</v>
      </c>
    </row>
    <row r="4225" ht="14.25" customHeight="1">
      <c r="A4225" s="4"/>
      <c r="B4225" s="4"/>
      <c r="C4225" s="4" t="str">
        <f>MATCH(B:B,Postcodes!A:A,0)</f>
        <v>#N/A</v>
      </c>
      <c r="D4225" s="4" t="str">
        <f t="array" ref="D4225">INDEX(Postcodes!B:B,C4225)</f>
        <v>#N/A</v>
      </c>
    </row>
    <row r="4226" ht="14.25" customHeight="1">
      <c r="A4226" s="4"/>
      <c r="B4226" s="4"/>
      <c r="C4226" s="4" t="str">
        <f>MATCH(B:B,Postcodes!A:A,0)</f>
        <v>#N/A</v>
      </c>
      <c r="D4226" s="4" t="str">
        <f t="array" ref="D4226">INDEX(Postcodes!B:B,C4226)</f>
        <v>#N/A</v>
      </c>
    </row>
    <row r="4227" ht="14.25" customHeight="1">
      <c r="A4227" s="4"/>
      <c r="B4227" s="4"/>
      <c r="C4227" s="4" t="str">
        <f>MATCH(B:B,Postcodes!A:A,0)</f>
        <v>#N/A</v>
      </c>
      <c r="D4227" s="4" t="str">
        <f t="array" ref="D4227">INDEX(Postcodes!B:B,C4227)</f>
        <v>#N/A</v>
      </c>
    </row>
    <row r="4228" ht="14.25" customHeight="1">
      <c r="A4228" s="4"/>
      <c r="B4228" s="4"/>
      <c r="C4228" s="4" t="str">
        <f>MATCH(B:B,Postcodes!A:A,0)</f>
        <v>#N/A</v>
      </c>
      <c r="D4228" s="4" t="str">
        <f t="array" ref="D4228">INDEX(Postcodes!B:B,C4228)</f>
        <v>#N/A</v>
      </c>
    </row>
    <row r="4229" ht="14.25" customHeight="1">
      <c r="A4229" s="4"/>
      <c r="B4229" s="4"/>
      <c r="C4229" s="4" t="str">
        <f>MATCH(B:B,Postcodes!A:A,0)</f>
        <v>#N/A</v>
      </c>
      <c r="D4229" s="4" t="str">
        <f t="array" ref="D4229">INDEX(Postcodes!B:B,C4229)</f>
        <v>#N/A</v>
      </c>
    </row>
    <row r="4230" ht="14.25" customHeight="1">
      <c r="A4230" s="4"/>
      <c r="B4230" s="4"/>
      <c r="C4230" s="4" t="str">
        <f>MATCH(B:B,Postcodes!A:A,0)</f>
        <v>#N/A</v>
      </c>
      <c r="D4230" s="4" t="str">
        <f t="array" ref="D4230">INDEX(Postcodes!B:B,C4230)</f>
        <v>#N/A</v>
      </c>
    </row>
    <row r="4231" ht="14.25" customHeight="1">
      <c r="A4231" s="4"/>
      <c r="B4231" s="4"/>
      <c r="C4231" s="4" t="str">
        <f>MATCH(B:B,Postcodes!A:A,0)</f>
        <v>#N/A</v>
      </c>
      <c r="D4231" s="4" t="str">
        <f t="array" ref="D4231">INDEX(Postcodes!B:B,C4231)</f>
        <v>#N/A</v>
      </c>
    </row>
    <row r="4232" ht="14.25" customHeight="1">
      <c r="A4232" s="4"/>
      <c r="B4232" s="4"/>
      <c r="C4232" s="4" t="str">
        <f>MATCH(B:B,Postcodes!A:A,0)</f>
        <v>#N/A</v>
      </c>
      <c r="D4232" s="4" t="str">
        <f t="array" ref="D4232">INDEX(Postcodes!B:B,C4232)</f>
        <v>#N/A</v>
      </c>
    </row>
    <row r="4233" ht="14.25" customHeight="1">
      <c r="A4233" s="4"/>
      <c r="B4233" s="4"/>
      <c r="C4233" s="4" t="str">
        <f>MATCH(B:B,Postcodes!A:A,0)</f>
        <v>#N/A</v>
      </c>
      <c r="D4233" s="4" t="str">
        <f t="array" ref="D4233">INDEX(Postcodes!B:B,C4233)</f>
        <v>#N/A</v>
      </c>
    </row>
    <row r="4234" ht="14.25" customHeight="1">
      <c r="A4234" s="4"/>
      <c r="B4234" s="4"/>
      <c r="C4234" s="4" t="str">
        <f>MATCH(B:B,Postcodes!A:A,0)</f>
        <v>#N/A</v>
      </c>
      <c r="D4234" s="4" t="str">
        <f t="array" ref="D4234">INDEX(Postcodes!B:B,C4234)</f>
        <v>#N/A</v>
      </c>
    </row>
    <row r="4235" ht="14.25" customHeight="1">
      <c r="A4235" s="4"/>
      <c r="B4235" s="4"/>
      <c r="C4235" s="4" t="str">
        <f>MATCH(B:B,Postcodes!A:A,0)</f>
        <v>#N/A</v>
      </c>
      <c r="D4235" s="4" t="str">
        <f t="array" ref="D4235">INDEX(Postcodes!B:B,C4235)</f>
        <v>#N/A</v>
      </c>
    </row>
    <row r="4236" ht="14.25" customHeight="1">
      <c r="A4236" s="4"/>
      <c r="B4236" s="4"/>
      <c r="C4236" s="4" t="str">
        <f>MATCH(B:B,Postcodes!A:A,0)</f>
        <v>#N/A</v>
      </c>
      <c r="D4236" s="4" t="str">
        <f t="array" ref="D4236">INDEX(Postcodes!B:B,C4236)</f>
        <v>#N/A</v>
      </c>
    </row>
    <row r="4237" ht="14.25" customHeight="1">
      <c r="A4237" s="4"/>
      <c r="B4237" s="4"/>
      <c r="C4237" s="4" t="str">
        <f>MATCH(B:B,Postcodes!A:A,0)</f>
        <v>#N/A</v>
      </c>
      <c r="D4237" s="4" t="str">
        <f t="array" ref="D4237">INDEX(Postcodes!B:B,C4237)</f>
        <v>#N/A</v>
      </c>
    </row>
    <row r="4238" ht="14.25" customHeight="1">
      <c r="A4238" s="4"/>
      <c r="B4238" s="4"/>
      <c r="C4238" s="4" t="str">
        <f>MATCH(B:B,Postcodes!A:A,0)</f>
        <v>#N/A</v>
      </c>
      <c r="D4238" s="4" t="str">
        <f t="array" ref="D4238">INDEX(Postcodes!B:B,C4238)</f>
        <v>#N/A</v>
      </c>
    </row>
    <row r="4239" ht="14.25" customHeight="1">
      <c r="A4239" s="4"/>
      <c r="B4239" s="4"/>
      <c r="C4239" s="4" t="str">
        <f>MATCH(B:B,Postcodes!A:A,0)</f>
        <v>#N/A</v>
      </c>
      <c r="D4239" s="4" t="str">
        <f t="array" ref="D4239">INDEX(Postcodes!B:B,C4239)</f>
        <v>#N/A</v>
      </c>
    </row>
    <row r="4240" ht="14.25" customHeight="1">
      <c r="A4240" s="4"/>
      <c r="B4240" s="4"/>
      <c r="C4240" s="4" t="str">
        <f>MATCH(B:B,Postcodes!A:A,0)</f>
        <v>#N/A</v>
      </c>
      <c r="D4240" s="4" t="str">
        <f t="array" ref="D4240">INDEX(Postcodes!B:B,C4240)</f>
        <v>#N/A</v>
      </c>
    </row>
    <row r="4241" ht="14.25" customHeight="1">
      <c r="A4241" s="4"/>
      <c r="B4241" s="4"/>
      <c r="C4241" s="4" t="str">
        <f>MATCH(B:B,Postcodes!A:A,0)</f>
        <v>#N/A</v>
      </c>
      <c r="D4241" s="4" t="str">
        <f t="array" ref="D4241">INDEX(Postcodes!B:B,C4241)</f>
        <v>#N/A</v>
      </c>
    </row>
    <row r="4242" ht="14.25" customHeight="1">
      <c r="A4242" s="4"/>
      <c r="B4242" s="4"/>
      <c r="C4242" s="4" t="str">
        <f>MATCH(B:B,Postcodes!A:A,0)</f>
        <v>#N/A</v>
      </c>
      <c r="D4242" s="4" t="str">
        <f t="array" ref="D4242">INDEX(Postcodes!B:B,C4242)</f>
        <v>#N/A</v>
      </c>
    </row>
    <row r="4243" ht="14.25" customHeight="1">
      <c r="A4243" s="4"/>
      <c r="B4243" s="4"/>
      <c r="C4243" s="4" t="str">
        <f>MATCH(B:B,Postcodes!A:A,0)</f>
        <v>#N/A</v>
      </c>
      <c r="D4243" s="4" t="str">
        <f t="array" ref="D4243">INDEX(Postcodes!B:B,C4243)</f>
        <v>#N/A</v>
      </c>
    </row>
    <row r="4244" ht="14.25" customHeight="1">
      <c r="A4244" s="4"/>
      <c r="B4244" s="4"/>
      <c r="C4244" s="4" t="str">
        <f>MATCH(B:B,Postcodes!A:A,0)</f>
        <v>#N/A</v>
      </c>
      <c r="D4244" s="4" t="str">
        <f t="array" ref="D4244">INDEX(Postcodes!B:B,C4244)</f>
        <v>#N/A</v>
      </c>
    </row>
    <row r="4245" ht="14.25" customHeight="1">
      <c r="A4245" s="4"/>
      <c r="B4245" s="4"/>
      <c r="C4245" s="4" t="str">
        <f>MATCH(B:B,Postcodes!A:A,0)</f>
        <v>#N/A</v>
      </c>
      <c r="D4245" s="4" t="str">
        <f t="array" ref="D4245">INDEX(Postcodes!B:B,C4245)</f>
        <v>#N/A</v>
      </c>
    </row>
    <row r="4246" ht="14.25" customHeight="1">
      <c r="A4246" s="4"/>
      <c r="B4246" s="4"/>
      <c r="C4246" s="4" t="str">
        <f>MATCH(B:B,Postcodes!A:A,0)</f>
        <v>#N/A</v>
      </c>
      <c r="D4246" s="4" t="str">
        <f t="array" ref="D4246">INDEX(Postcodes!B:B,C4246)</f>
        <v>#N/A</v>
      </c>
    </row>
    <row r="4247" ht="14.25" customHeight="1">
      <c r="A4247" s="4"/>
      <c r="B4247" s="4"/>
      <c r="C4247" s="4" t="str">
        <f>MATCH(B:B,Postcodes!A:A,0)</f>
        <v>#N/A</v>
      </c>
      <c r="D4247" s="4" t="str">
        <f t="array" ref="D4247">INDEX(Postcodes!B:B,C4247)</f>
        <v>#N/A</v>
      </c>
    </row>
    <row r="4248" ht="14.25" customHeight="1">
      <c r="A4248" s="4"/>
      <c r="B4248" s="4"/>
      <c r="C4248" s="4" t="str">
        <f>MATCH(B:B,Postcodes!A:A,0)</f>
        <v>#N/A</v>
      </c>
      <c r="D4248" s="4" t="str">
        <f t="array" ref="D4248">INDEX(Postcodes!B:B,C4248)</f>
        <v>#N/A</v>
      </c>
    </row>
    <row r="4249" ht="14.25" customHeight="1">
      <c r="A4249" s="4"/>
      <c r="B4249" s="4"/>
      <c r="C4249" s="4" t="str">
        <f>MATCH(B:B,Postcodes!A:A,0)</f>
        <v>#N/A</v>
      </c>
      <c r="D4249" s="4" t="str">
        <f t="array" ref="D4249">INDEX(Postcodes!B:B,C4249)</f>
        <v>#N/A</v>
      </c>
    </row>
    <row r="4250" ht="14.25" customHeight="1">
      <c r="A4250" s="4"/>
      <c r="B4250" s="4"/>
      <c r="C4250" s="4" t="str">
        <f>MATCH(B:B,Postcodes!A:A,0)</f>
        <v>#N/A</v>
      </c>
      <c r="D4250" s="4" t="str">
        <f t="array" ref="D4250">INDEX(Postcodes!B:B,C4250)</f>
        <v>#N/A</v>
      </c>
    </row>
    <row r="4251" ht="14.25" customHeight="1">
      <c r="A4251" s="4"/>
      <c r="B4251" s="4"/>
      <c r="C4251" s="4" t="str">
        <f>MATCH(B:B,Postcodes!A:A,0)</f>
        <v>#N/A</v>
      </c>
      <c r="D4251" s="4" t="str">
        <f t="array" ref="D4251">INDEX(Postcodes!B:B,C4251)</f>
        <v>#N/A</v>
      </c>
    </row>
    <row r="4252" ht="14.25" customHeight="1">
      <c r="A4252" s="4"/>
      <c r="B4252" s="4"/>
      <c r="C4252" s="4" t="str">
        <f>MATCH(B:B,Postcodes!A:A,0)</f>
        <v>#N/A</v>
      </c>
      <c r="D4252" s="4" t="str">
        <f t="array" ref="D4252">INDEX(Postcodes!B:B,C4252)</f>
        <v>#N/A</v>
      </c>
    </row>
    <row r="4253" ht="14.25" customHeight="1">
      <c r="A4253" s="4"/>
      <c r="B4253" s="4"/>
      <c r="C4253" s="4" t="str">
        <f>MATCH(B:B,Postcodes!A:A,0)</f>
        <v>#N/A</v>
      </c>
      <c r="D4253" s="4" t="str">
        <f t="array" ref="D4253">INDEX(Postcodes!B:B,C4253)</f>
        <v>#N/A</v>
      </c>
    </row>
    <row r="4254" ht="14.25" customHeight="1">
      <c r="A4254" s="4"/>
      <c r="B4254" s="4"/>
      <c r="C4254" s="4" t="str">
        <f>MATCH(B:B,Postcodes!A:A,0)</f>
        <v>#N/A</v>
      </c>
      <c r="D4254" s="4" t="str">
        <f t="array" ref="D4254">INDEX(Postcodes!B:B,C4254)</f>
        <v>#N/A</v>
      </c>
    </row>
    <row r="4255" ht="14.25" customHeight="1">
      <c r="A4255" s="4"/>
      <c r="B4255" s="4"/>
      <c r="C4255" s="4" t="str">
        <f>MATCH(B:B,Postcodes!A:A,0)</f>
        <v>#N/A</v>
      </c>
      <c r="D4255" s="4" t="str">
        <f t="array" ref="D4255">INDEX(Postcodes!B:B,C4255)</f>
        <v>#N/A</v>
      </c>
    </row>
    <row r="4256" ht="14.25" customHeight="1">
      <c r="A4256" s="4"/>
      <c r="B4256" s="4"/>
      <c r="C4256" s="4" t="str">
        <f>MATCH(B:B,Postcodes!A:A,0)</f>
        <v>#N/A</v>
      </c>
      <c r="D4256" s="4" t="str">
        <f t="array" ref="D4256">INDEX(Postcodes!B:B,C4256)</f>
        <v>#N/A</v>
      </c>
    </row>
    <row r="4257" ht="14.25" customHeight="1">
      <c r="A4257" s="4"/>
      <c r="B4257" s="4"/>
      <c r="C4257" s="4" t="str">
        <f>MATCH(B:B,Postcodes!A:A,0)</f>
        <v>#N/A</v>
      </c>
      <c r="D4257" s="4" t="str">
        <f t="array" ref="D4257">INDEX(Postcodes!B:B,C4257)</f>
        <v>#N/A</v>
      </c>
    </row>
    <row r="4258" ht="14.25" customHeight="1">
      <c r="A4258" s="4"/>
      <c r="B4258" s="4"/>
      <c r="C4258" s="4" t="str">
        <f>MATCH(B:B,Postcodes!A:A,0)</f>
        <v>#N/A</v>
      </c>
      <c r="D4258" s="4" t="str">
        <f t="array" ref="D4258">INDEX(Postcodes!B:B,C4258)</f>
        <v>#N/A</v>
      </c>
    </row>
    <row r="4259" ht="14.25" customHeight="1">
      <c r="A4259" s="4"/>
      <c r="B4259" s="4"/>
      <c r="C4259" s="4" t="str">
        <f>MATCH(B:B,Postcodes!A:A,0)</f>
        <v>#N/A</v>
      </c>
      <c r="D4259" s="4" t="str">
        <f t="array" ref="D4259">INDEX(Postcodes!B:B,C4259)</f>
        <v>#N/A</v>
      </c>
    </row>
    <row r="4260" ht="14.25" customHeight="1">
      <c r="A4260" s="4"/>
      <c r="B4260" s="4"/>
      <c r="C4260" s="4" t="str">
        <f>MATCH(B:B,Postcodes!A:A,0)</f>
        <v>#N/A</v>
      </c>
      <c r="D4260" s="4" t="str">
        <f t="array" ref="D4260">INDEX(Postcodes!B:B,C4260)</f>
        <v>#N/A</v>
      </c>
    </row>
    <row r="4261" ht="14.25" customHeight="1">
      <c r="A4261" s="4"/>
      <c r="B4261" s="4"/>
      <c r="C4261" s="4" t="str">
        <f>MATCH(B:B,Postcodes!A:A,0)</f>
        <v>#N/A</v>
      </c>
      <c r="D4261" s="4" t="str">
        <f t="array" ref="D4261">INDEX(Postcodes!B:B,C4261)</f>
        <v>#N/A</v>
      </c>
    </row>
    <row r="4262" ht="14.25" customHeight="1">
      <c r="A4262" s="4"/>
      <c r="B4262" s="4"/>
      <c r="C4262" s="4" t="str">
        <f>MATCH(B:B,Postcodes!A:A,0)</f>
        <v>#N/A</v>
      </c>
      <c r="D4262" s="4" t="str">
        <f t="array" ref="D4262">INDEX(Postcodes!B:B,C4262)</f>
        <v>#N/A</v>
      </c>
    </row>
    <row r="4263" ht="14.25" customHeight="1">
      <c r="A4263" s="4"/>
      <c r="B4263" s="4"/>
      <c r="C4263" s="4" t="str">
        <f>MATCH(B:B,Postcodes!A:A,0)</f>
        <v>#N/A</v>
      </c>
      <c r="D4263" s="4" t="str">
        <f t="array" ref="D4263">INDEX(Postcodes!B:B,C4263)</f>
        <v>#N/A</v>
      </c>
    </row>
    <row r="4264" ht="14.25" customHeight="1">
      <c r="A4264" s="4"/>
      <c r="B4264" s="4"/>
      <c r="C4264" s="4" t="str">
        <f>MATCH(B:B,Postcodes!A:A,0)</f>
        <v>#N/A</v>
      </c>
      <c r="D4264" s="4" t="str">
        <f t="array" ref="D4264">INDEX(Postcodes!B:B,C4264)</f>
        <v>#N/A</v>
      </c>
    </row>
    <row r="4265" ht="14.25" customHeight="1">
      <c r="A4265" s="4"/>
      <c r="B4265" s="4"/>
      <c r="C4265" s="4" t="str">
        <f>MATCH(B:B,Postcodes!A:A,0)</f>
        <v>#N/A</v>
      </c>
      <c r="D4265" s="4" t="str">
        <f t="array" ref="D4265">INDEX(Postcodes!B:B,C4265)</f>
        <v>#N/A</v>
      </c>
    </row>
    <row r="4266" ht="14.25" customHeight="1">
      <c r="A4266" s="4"/>
      <c r="B4266" s="4"/>
      <c r="C4266" s="4" t="str">
        <f>MATCH(B:B,Postcodes!A:A,0)</f>
        <v>#N/A</v>
      </c>
      <c r="D4266" s="4" t="str">
        <f t="array" ref="D4266">INDEX(Postcodes!B:B,C4266)</f>
        <v>#N/A</v>
      </c>
    </row>
    <row r="4267" ht="14.25" customHeight="1">
      <c r="A4267" s="4"/>
      <c r="B4267" s="4"/>
      <c r="C4267" s="4" t="str">
        <f>MATCH(B:B,Postcodes!A:A,0)</f>
        <v>#N/A</v>
      </c>
      <c r="D4267" s="4" t="str">
        <f t="array" ref="D4267">INDEX(Postcodes!B:B,C4267)</f>
        <v>#N/A</v>
      </c>
    </row>
    <row r="4268" ht="14.25" customHeight="1">
      <c r="A4268" s="4"/>
      <c r="B4268" s="4"/>
      <c r="C4268" s="4" t="str">
        <f>MATCH(B:B,Postcodes!A:A,0)</f>
        <v>#N/A</v>
      </c>
      <c r="D4268" s="4" t="str">
        <f t="array" ref="D4268">INDEX(Postcodes!B:B,C4268)</f>
        <v>#N/A</v>
      </c>
    </row>
    <row r="4269" ht="14.25" customHeight="1">
      <c r="A4269" s="4"/>
      <c r="B4269" s="4"/>
      <c r="C4269" s="4" t="str">
        <f>MATCH(B:B,Postcodes!A:A,0)</f>
        <v>#N/A</v>
      </c>
      <c r="D4269" s="4" t="str">
        <f t="array" ref="D4269">INDEX(Postcodes!B:B,C4269)</f>
        <v>#N/A</v>
      </c>
    </row>
    <row r="4270" ht="14.25" customHeight="1">
      <c r="A4270" s="4"/>
      <c r="B4270" s="4"/>
      <c r="C4270" s="4" t="str">
        <f>MATCH(B:B,Postcodes!A:A,0)</f>
        <v>#N/A</v>
      </c>
      <c r="D4270" s="4" t="str">
        <f t="array" ref="D4270">INDEX(Postcodes!B:B,C4270)</f>
        <v>#N/A</v>
      </c>
    </row>
    <row r="4271" ht="14.25" customHeight="1">
      <c r="A4271" s="4"/>
      <c r="B4271" s="4"/>
      <c r="C4271" s="4" t="str">
        <f>MATCH(B:B,Postcodes!A:A,0)</f>
        <v>#N/A</v>
      </c>
      <c r="D4271" s="4" t="str">
        <f t="array" ref="D4271">INDEX(Postcodes!B:B,C4271)</f>
        <v>#N/A</v>
      </c>
    </row>
    <row r="4272" ht="14.25" customHeight="1">
      <c r="A4272" s="4"/>
      <c r="B4272" s="4"/>
      <c r="C4272" s="4" t="str">
        <f>MATCH(B:B,Postcodes!A:A,0)</f>
        <v>#N/A</v>
      </c>
      <c r="D4272" s="4" t="str">
        <f t="array" ref="D4272">INDEX(Postcodes!B:B,C4272)</f>
        <v>#N/A</v>
      </c>
    </row>
    <row r="4273" ht="14.25" customHeight="1">
      <c r="A4273" s="4"/>
      <c r="B4273" s="4"/>
      <c r="C4273" s="4" t="str">
        <f>MATCH(B:B,Postcodes!A:A,0)</f>
        <v>#N/A</v>
      </c>
      <c r="D4273" s="4" t="str">
        <f t="array" ref="D4273">INDEX(Postcodes!B:B,C4273)</f>
        <v>#N/A</v>
      </c>
    </row>
    <row r="4274" ht="14.25" customHeight="1">
      <c r="A4274" s="4"/>
      <c r="B4274" s="4"/>
      <c r="C4274" s="4" t="str">
        <f>MATCH(B:B,Postcodes!A:A,0)</f>
        <v>#N/A</v>
      </c>
      <c r="D4274" s="4" t="str">
        <f t="array" ref="D4274">INDEX(Postcodes!B:B,C4274)</f>
        <v>#N/A</v>
      </c>
    </row>
    <row r="4275" ht="14.25" customHeight="1">
      <c r="A4275" s="4"/>
      <c r="B4275" s="4"/>
      <c r="C4275" s="4" t="str">
        <f>MATCH(B:B,Postcodes!A:A,0)</f>
        <v>#N/A</v>
      </c>
      <c r="D4275" s="4" t="str">
        <f t="array" ref="D4275">INDEX(Postcodes!B:B,C4275)</f>
        <v>#N/A</v>
      </c>
    </row>
    <row r="4276" ht="14.25" customHeight="1">
      <c r="A4276" s="4"/>
      <c r="B4276" s="4"/>
      <c r="C4276" s="4" t="str">
        <f>MATCH(B:B,Postcodes!A:A,0)</f>
        <v>#N/A</v>
      </c>
      <c r="D4276" s="4" t="str">
        <f t="array" ref="D4276">INDEX(Postcodes!B:B,C4276)</f>
        <v>#N/A</v>
      </c>
    </row>
    <row r="4277" ht="14.25" customHeight="1">
      <c r="A4277" s="4"/>
      <c r="B4277" s="4"/>
      <c r="C4277" s="4" t="str">
        <f>MATCH(B:B,Postcodes!A:A,0)</f>
        <v>#N/A</v>
      </c>
      <c r="D4277" s="4" t="str">
        <f t="array" ref="D4277">INDEX(Postcodes!B:B,C4277)</f>
        <v>#N/A</v>
      </c>
    </row>
    <row r="4278" ht="14.25" customHeight="1">
      <c r="A4278" s="4"/>
      <c r="B4278" s="4"/>
      <c r="C4278" s="4" t="str">
        <f>MATCH(B:B,Postcodes!A:A,0)</f>
        <v>#N/A</v>
      </c>
      <c r="D4278" s="4" t="str">
        <f t="array" ref="D4278">INDEX(Postcodes!B:B,C4278)</f>
        <v>#N/A</v>
      </c>
    </row>
    <row r="4279" ht="14.25" customHeight="1">
      <c r="A4279" s="4"/>
      <c r="B4279" s="4"/>
      <c r="C4279" s="4" t="str">
        <f>MATCH(B:B,Postcodes!A:A,0)</f>
        <v>#N/A</v>
      </c>
      <c r="D4279" s="4" t="str">
        <f t="array" ref="D4279">INDEX(Postcodes!B:B,C4279)</f>
        <v>#N/A</v>
      </c>
    </row>
    <row r="4280" ht="14.25" customHeight="1">
      <c r="A4280" s="4"/>
      <c r="B4280" s="4"/>
      <c r="C4280" s="4" t="str">
        <f>MATCH(B:B,Postcodes!A:A,0)</f>
        <v>#N/A</v>
      </c>
      <c r="D4280" s="4" t="str">
        <f t="array" ref="D4280">INDEX(Postcodes!B:B,C4280)</f>
        <v>#N/A</v>
      </c>
    </row>
    <row r="4281" ht="14.25" customHeight="1">
      <c r="A4281" s="4"/>
      <c r="B4281" s="4"/>
      <c r="C4281" s="4" t="str">
        <f>MATCH(B:B,Postcodes!A:A,0)</f>
        <v>#N/A</v>
      </c>
      <c r="D4281" s="4" t="str">
        <f t="array" ref="D4281">INDEX(Postcodes!B:B,C4281)</f>
        <v>#N/A</v>
      </c>
    </row>
    <row r="4282" ht="14.25" customHeight="1">
      <c r="A4282" s="4"/>
      <c r="B4282" s="4"/>
      <c r="C4282" s="4" t="str">
        <f>MATCH(B:B,Postcodes!A:A,0)</f>
        <v>#N/A</v>
      </c>
      <c r="D4282" s="4" t="str">
        <f t="array" ref="D4282">INDEX(Postcodes!B:B,C4282)</f>
        <v>#N/A</v>
      </c>
    </row>
    <row r="4283" ht="14.25" customHeight="1">
      <c r="A4283" s="4"/>
      <c r="B4283" s="4"/>
      <c r="C4283" s="4" t="str">
        <f>MATCH(B:B,Postcodes!A:A,0)</f>
        <v>#N/A</v>
      </c>
      <c r="D4283" s="4" t="str">
        <f t="array" ref="D4283">INDEX(Postcodes!B:B,C4283)</f>
        <v>#N/A</v>
      </c>
    </row>
    <row r="4284" ht="14.25" customHeight="1">
      <c r="A4284" s="4"/>
      <c r="B4284" s="4"/>
      <c r="C4284" s="4" t="str">
        <f>MATCH(B:B,Postcodes!A:A,0)</f>
        <v>#N/A</v>
      </c>
      <c r="D4284" s="4" t="str">
        <f t="array" ref="D4284">INDEX(Postcodes!B:B,C4284)</f>
        <v>#N/A</v>
      </c>
    </row>
    <row r="4285" ht="14.25" customHeight="1">
      <c r="A4285" s="4"/>
      <c r="B4285" s="4"/>
      <c r="C4285" s="4" t="str">
        <f>MATCH(B:B,Postcodes!A:A,0)</f>
        <v>#N/A</v>
      </c>
      <c r="D4285" s="4" t="str">
        <f t="array" ref="D4285">INDEX(Postcodes!B:B,C4285)</f>
        <v>#N/A</v>
      </c>
    </row>
    <row r="4286" ht="14.25" customHeight="1">
      <c r="A4286" s="4"/>
      <c r="B4286" s="4"/>
      <c r="C4286" s="4" t="str">
        <f>MATCH(B:B,Postcodes!A:A,0)</f>
        <v>#N/A</v>
      </c>
      <c r="D4286" s="4" t="str">
        <f t="array" ref="D4286">INDEX(Postcodes!B:B,C4286)</f>
        <v>#N/A</v>
      </c>
    </row>
    <row r="4287" ht="14.25" customHeight="1">
      <c r="A4287" s="4"/>
      <c r="B4287" s="4"/>
      <c r="C4287" s="4" t="str">
        <f>MATCH(B:B,Postcodes!A:A,0)</f>
        <v>#N/A</v>
      </c>
      <c r="D4287" s="4" t="str">
        <f t="array" ref="D4287">INDEX(Postcodes!B:B,C4287)</f>
        <v>#N/A</v>
      </c>
    </row>
    <row r="4288" ht="14.25" customHeight="1">
      <c r="A4288" s="4"/>
      <c r="B4288" s="4"/>
      <c r="C4288" s="4" t="str">
        <f>MATCH(B:B,Postcodes!A:A,0)</f>
        <v>#N/A</v>
      </c>
      <c r="D4288" s="4" t="str">
        <f t="array" ref="D4288">INDEX(Postcodes!B:B,C4288)</f>
        <v>#N/A</v>
      </c>
    </row>
    <row r="4289" ht="14.25" customHeight="1">
      <c r="A4289" s="4"/>
      <c r="B4289" s="4"/>
      <c r="C4289" s="4" t="str">
        <f>MATCH(B:B,Postcodes!A:A,0)</f>
        <v>#N/A</v>
      </c>
      <c r="D4289" s="4" t="str">
        <f t="array" ref="D4289">INDEX(Postcodes!B:B,C4289)</f>
        <v>#N/A</v>
      </c>
    </row>
    <row r="4290" ht="14.25" customHeight="1">
      <c r="A4290" s="4"/>
      <c r="B4290" s="4"/>
      <c r="C4290" s="4" t="str">
        <f>MATCH(B:B,Postcodes!A:A,0)</f>
        <v>#N/A</v>
      </c>
      <c r="D4290" s="4" t="str">
        <f t="array" ref="D4290">INDEX(Postcodes!B:B,C4290)</f>
        <v>#N/A</v>
      </c>
    </row>
    <row r="4291" ht="14.25" customHeight="1">
      <c r="A4291" s="4"/>
      <c r="B4291" s="4"/>
      <c r="C4291" s="4" t="str">
        <f>MATCH(B:B,Postcodes!A:A,0)</f>
        <v>#N/A</v>
      </c>
      <c r="D4291" s="4" t="str">
        <f t="array" ref="D4291">INDEX(Postcodes!B:B,C4291)</f>
        <v>#N/A</v>
      </c>
    </row>
    <row r="4292" ht="14.25" customHeight="1">
      <c r="A4292" s="4"/>
      <c r="B4292" s="4"/>
      <c r="C4292" s="4" t="str">
        <f>MATCH(B:B,Postcodes!A:A,0)</f>
        <v>#N/A</v>
      </c>
      <c r="D4292" s="4" t="str">
        <f t="array" ref="D4292">INDEX(Postcodes!B:B,C4292)</f>
        <v>#N/A</v>
      </c>
    </row>
    <row r="4293" ht="14.25" customHeight="1">
      <c r="A4293" s="4"/>
      <c r="B4293" s="4"/>
      <c r="C4293" s="4" t="str">
        <f>MATCH(B:B,Postcodes!A:A,0)</f>
        <v>#N/A</v>
      </c>
      <c r="D4293" s="4" t="str">
        <f t="array" ref="D4293">INDEX(Postcodes!B:B,C4293)</f>
        <v>#N/A</v>
      </c>
    </row>
    <row r="4294" ht="14.25" customHeight="1">
      <c r="A4294" s="4"/>
      <c r="B4294" s="4"/>
      <c r="C4294" s="4" t="str">
        <f>MATCH(B:B,Postcodes!A:A,0)</f>
        <v>#N/A</v>
      </c>
      <c r="D4294" s="4" t="str">
        <f t="array" ref="D4294">INDEX(Postcodes!B:B,C4294)</f>
        <v>#N/A</v>
      </c>
    </row>
    <row r="4295" ht="14.25" customHeight="1">
      <c r="A4295" s="4"/>
      <c r="B4295" s="4"/>
      <c r="C4295" s="4" t="str">
        <f>MATCH(B:B,Postcodes!A:A,0)</f>
        <v>#N/A</v>
      </c>
      <c r="D4295" s="4" t="str">
        <f t="array" ref="D4295">INDEX(Postcodes!B:B,C4295)</f>
        <v>#N/A</v>
      </c>
    </row>
    <row r="4296" ht="14.25" customHeight="1">
      <c r="A4296" s="4"/>
      <c r="B4296" s="4"/>
      <c r="C4296" s="4" t="str">
        <f>MATCH(B:B,Postcodes!A:A,0)</f>
        <v>#N/A</v>
      </c>
      <c r="D4296" s="4" t="str">
        <f t="array" ref="D4296">INDEX(Postcodes!B:B,C4296)</f>
        <v>#N/A</v>
      </c>
    </row>
    <row r="4297" ht="14.25" customHeight="1">
      <c r="A4297" s="4"/>
      <c r="B4297" s="4"/>
      <c r="C4297" s="4" t="str">
        <f>MATCH(B:B,Postcodes!A:A,0)</f>
        <v>#N/A</v>
      </c>
      <c r="D4297" s="4" t="str">
        <f t="array" ref="D4297">INDEX(Postcodes!B:B,C4297)</f>
        <v>#N/A</v>
      </c>
    </row>
    <row r="4298" ht="14.25" customHeight="1">
      <c r="A4298" s="4"/>
      <c r="B4298" s="4"/>
      <c r="C4298" s="4" t="str">
        <f>MATCH(B:B,Postcodes!A:A,0)</f>
        <v>#N/A</v>
      </c>
      <c r="D4298" s="4" t="str">
        <f t="array" ref="D4298">INDEX(Postcodes!B:B,C4298)</f>
        <v>#N/A</v>
      </c>
    </row>
    <row r="4299" ht="14.25" customHeight="1">
      <c r="A4299" s="4"/>
      <c r="B4299" s="4"/>
      <c r="C4299" s="4" t="str">
        <f>MATCH(B:B,Postcodes!A:A,0)</f>
        <v>#N/A</v>
      </c>
      <c r="D4299" s="4" t="str">
        <f t="array" ref="D4299">INDEX(Postcodes!B:B,C4299)</f>
        <v>#N/A</v>
      </c>
    </row>
    <row r="4300" ht="14.25" customHeight="1">
      <c r="A4300" s="4"/>
      <c r="B4300" s="4"/>
      <c r="C4300" s="4" t="str">
        <f>MATCH(B:B,Postcodes!A:A,0)</f>
        <v>#N/A</v>
      </c>
      <c r="D4300" s="4" t="str">
        <f t="array" ref="D4300">INDEX(Postcodes!B:B,C4300)</f>
        <v>#N/A</v>
      </c>
    </row>
    <row r="4301" ht="14.25" customHeight="1">
      <c r="A4301" s="4"/>
      <c r="B4301" s="4"/>
      <c r="C4301" s="4" t="str">
        <f>MATCH(B:B,Postcodes!A:A,0)</f>
        <v>#N/A</v>
      </c>
      <c r="D4301" s="4" t="str">
        <f t="array" ref="D4301">INDEX(Postcodes!B:B,C4301)</f>
        <v>#N/A</v>
      </c>
    </row>
    <row r="4302" ht="14.25" customHeight="1">
      <c r="A4302" s="4"/>
      <c r="B4302" s="4"/>
      <c r="C4302" s="4" t="str">
        <f>MATCH(B:B,Postcodes!A:A,0)</f>
        <v>#N/A</v>
      </c>
      <c r="D4302" s="4" t="str">
        <f t="array" ref="D4302">INDEX(Postcodes!B:B,C4302)</f>
        <v>#N/A</v>
      </c>
    </row>
    <row r="4303" ht="14.25" customHeight="1">
      <c r="A4303" s="4"/>
      <c r="B4303" s="4"/>
      <c r="C4303" s="4" t="str">
        <f>MATCH(B:B,Postcodes!A:A,0)</f>
        <v>#N/A</v>
      </c>
      <c r="D4303" s="4" t="str">
        <f t="array" ref="D4303">INDEX(Postcodes!B:B,C4303)</f>
        <v>#N/A</v>
      </c>
    </row>
    <row r="4304" ht="14.25" customHeight="1">
      <c r="A4304" s="4"/>
      <c r="B4304" s="4"/>
      <c r="C4304" s="4" t="str">
        <f>MATCH(B:B,Postcodes!A:A,0)</f>
        <v>#N/A</v>
      </c>
      <c r="D4304" s="4" t="str">
        <f t="array" ref="D4304">INDEX(Postcodes!B:B,C4304)</f>
        <v>#N/A</v>
      </c>
    </row>
    <row r="4305" ht="14.25" customHeight="1">
      <c r="A4305" s="4"/>
      <c r="B4305" s="4"/>
      <c r="C4305" s="4" t="str">
        <f>MATCH(B:B,Postcodes!A:A,0)</f>
        <v>#N/A</v>
      </c>
      <c r="D4305" s="4" t="str">
        <f t="array" ref="D4305">INDEX(Postcodes!B:B,C4305)</f>
        <v>#N/A</v>
      </c>
    </row>
    <row r="4306" ht="14.25" customHeight="1">
      <c r="A4306" s="4"/>
      <c r="B4306" s="4"/>
      <c r="C4306" s="4" t="str">
        <f>MATCH(B:B,Postcodes!A:A,0)</f>
        <v>#N/A</v>
      </c>
      <c r="D4306" s="4" t="str">
        <f t="array" ref="D4306">INDEX(Postcodes!B:B,C4306)</f>
        <v>#N/A</v>
      </c>
    </row>
    <row r="4307" ht="14.25" customHeight="1">
      <c r="A4307" s="4"/>
      <c r="B4307" s="4"/>
      <c r="C4307" s="4" t="str">
        <f>MATCH(B:B,Postcodes!A:A,0)</f>
        <v>#N/A</v>
      </c>
      <c r="D4307" s="4" t="str">
        <f t="array" ref="D4307">INDEX(Postcodes!B:B,C4307)</f>
        <v>#N/A</v>
      </c>
    </row>
    <row r="4308" ht="14.25" customHeight="1">
      <c r="A4308" s="4"/>
      <c r="B4308" s="4"/>
      <c r="C4308" s="4" t="str">
        <f>MATCH(B:B,Postcodes!A:A,0)</f>
        <v>#N/A</v>
      </c>
      <c r="D4308" s="4" t="str">
        <f t="array" ref="D4308">INDEX(Postcodes!B:B,C4308)</f>
        <v>#N/A</v>
      </c>
    </row>
    <row r="4309" ht="14.25" customHeight="1">
      <c r="A4309" s="4"/>
      <c r="B4309" s="4"/>
      <c r="C4309" s="4" t="str">
        <f>MATCH(B:B,Postcodes!A:A,0)</f>
        <v>#N/A</v>
      </c>
      <c r="D4309" s="4" t="str">
        <f t="array" ref="D4309">INDEX(Postcodes!B:B,C4309)</f>
        <v>#N/A</v>
      </c>
    </row>
    <row r="4310" ht="14.25" customHeight="1">
      <c r="A4310" s="4"/>
      <c r="B4310" s="4"/>
      <c r="C4310" s="4" t="str">
        <f>MATCH(B:B,Postcodes!A:A,0)</f>
        <v>#N/A</v>
      </c>
      <c r="D4310" s="4" t="str">
        <f t="array" ref="D4310">INDEX(Postcodes!B:B,C4310)</f>
        <v>#N/A</v>
      </c>
    </row>
    <row r="4311" ht="14.25" customHeight="1">
      <c r="A4311" s="4"/>
      <c r="B4311" s="4"/>
      <c r="C4311" s="4" t="str">
        <f>MATCH(B:B,Postcodes!A:A,0)</f>
        <v>#N/A</v>
      </c>
      <c r="D4311" s="4" t="str">
        <f t="array" ref="D4311">INDEX(Postcodes!B:B,C4311)</f>
        <v>#N/A</v>
      </c>
    </row>
    <row r="4312" ht="14.25" customHeight="1">
      <c r="A4312" s="4"/>
      <c r="B4312" s="4"/>
      <c r="C4312" s="4" t="str">
        <f>MATCH(B:B,Postcodes!A:A,0)</f>
        <v>#N/A</v>
      </c>
      <c r="D4312" s="4" t="str">
        <f t="array" ref="D4312">INDEX(Postcodes!B:B,C4312)</f>
        <v>#N/A</v>
      </c>
    </row>
    <row r="4313" ht="14.25" customHeight="1">
      <c r="A4313" s="4"/>
      <c r="B4313" s="4"/>
      <c r="C4313" s="4" t="str">
        <f>MATCH(B:B,Postcodes!A:A,0)</f>
        <v>#N/A</v>
      </c>
      <c r="D4313" s="4" t="str">
        <f t="array" ref="D4313">INDEX(Postcodes!B:B,C4313)</f>
        <v>#N/A</v>
      </c>
    </row>
    <row r="4314" ht="14.25" customHeight="1">
      <c r="A4314" s="4"/>
      <c r="B4314" s="4"/>
      <c r="C4314" s="4" t="str">
        <f>MATCH(B:B,Postcodes!A:A,0)</f>
        <v>#N/A</v>
      </c>
      <c r="D4314" s="4" t="str">
        <f t="array" ref="D4314">INDEX(Postcodes!B:B,C4314)</f>
        <v>#N/A</v>
      </c>
    </row>
    <row r="4315" ht="14.25" customHeight="1">
      <c r="A4315" s="4"/>
      <c r="B4315" s="4"/>
      <c r="C4315" s="4" t="str">
        <f>MATCH(B:B,Postcodes!A:A,0)</f>
        <v>#N/A</v>
      </c>
      <c r="D4315" s="4" t="str">
        <f t="array" ref="D4315">INDEX(Postcodes!B:B,C4315)</f>
        <v>#N/A</v>
      </c>
    </row>
    <row r="4316" ht="14.25" customHeight="1">
      <c r="A4316" s="4"/>
      <c r="B4316" s="4"/>
      <c r="C4316" s="4" t="str">
        <f>MATCH(B:B,Postcodes!A:A,0)</f>
        <v>#N/A</v>
      </c>
      <c r="D4316" s="4" t="str">
        <f t="array" ref="D4316">INDEX(Postcodes!B:B,C4316)</f>
        <v>#N/A</v>
      </c>
    </row>
    <row r="4317" ht="14.25" customHeight="1">
      <c r="A4317" s="4"/>
      <c r="B4317" s="4"/>
      <c r="C4317" s="4" t="str">
        <f>MATCH(B:B,Postcodes!A:A,0)</f>
        <v>#N/A</v>
      </c>
      <c r="D4317" s="4" t="str">
        <f t="array" ref="D4317">INDEX(Postcodes!B:B,C4317)</f>
        <v>#N/A</v>
      </c>
    </row>
    <row r="4318" ht="14.25" customHeight="1">
      <c r="A4318" s="4"/>
      <c r="B4318" s="4"/>
      <c r="C4318" s="4" t="str">
        <f>MATCH(B:B,Postcodes!A:A,0)</f>
        <v>#N/A</v>
      </c>
      <c r="D4318" s="4" t="str">
        <f t="array" ref="D4318">INDEX(Postcodes!B:B,C4318)</f>
        <v>#N/A</v>
      </c>
    </row>
    <row r="4319" ht="14.25" customHeight="1">
      <c r="A4319" s="4"/>
      <c r="B4319" s="4"/>
      <c r="C4319" s="4" t="str">
        <f>MATCH(B:B,Postcodes!A:A,0)</f>
        <v>#N/A</v>
      </c>
      <c r="D4319" s="4" t="str">
        <f t="array" ref="D4319">INDEX(Postcodes!B:B,C4319)</f>
        <v>#N/A</v>
      </c>
    </row>
    <row r="4320" ht="14.25" customHeight="1">
      <c r="A4320" s="4"/>
      <c r="B4320" s="4"/>
      <c r="C4320" s="4" t="str">
        <f>MATCH(B:B,Postcodes!A:A,0)</f>
        <v>#N/A</v>
      </c>
      <c r="D4320" s="4" t="str">
        <f t="array" ref="D4320">INDEX(Postcodes!B:B,C4320)</f>
        <v>#N/A</v>
      </c>
    </row>
    <row r="4321" ht="14.25" customHeight="1">
      <c r="A4321" s="4"/>
      <c r="B4321" s="4"/>
      <c r="C4321" s="4" t="str">
        <f>MATCH(B:B,Postcodes!A:A,0)</f>
        <v>#N/A</v>
      </c>
      <c r="D4321" s="4" t="str">
        <f t="array" ref="D4321">INDEX(Postcodes!B:B,C4321)</f>
        <v>#N/A</v>
      </c>
    </row>
    <row r="4322" ht="14.25" customHeight="1">
      <c r="A4322" s="4"/>
      <c r="B4322" s="4"/>
      <c r="C4322" s="4" t="str">
        <f>MATCH(B:B,Postcodes!A:A,0)</f>
        <v>#N/A</v>
      </c>
      <c r="D4322" s="4" t="str">
        <f t="array" ref="D4322">INDEX(Postcodes!B:B,C4322)</f>
        <v>#N/A</v>
      </c>
    </row>
    <row r="4323" ht="14.25" customHeight="1">
      <c r="A4323" s="4"/>
      <c r="B4323" s="4"/>
      <c r="C4323" s="4" t="str">
        <f>MATCH(B:B,Postcodes!A:A,0)</f>
        <v>#N/A</v>
      </c>
      <c r="D4323" s="4" t="str">
        <f t="array" ref="D4323">INDEX(Postcodes!B:B,C4323)</f>
        <v>#N/A</v>
      </c>
    </row>
    <row r="4324" ht="14.25" customHeight="1">
      <c r="A4324" s="4"/>
      <c r="B4324" s="4"/>
      <c r="C4324" s="4" t="str">
        <f>MATCH(B:B,Postcodes!A:A,0)</f>
        <v>#N/A</v>
      </c>
      <c r="D4324" s="4" t="str">
        <f t="array" ref="D4324">INDEX(Postcodes!B:B,C4324)</f>
        <v>#N/A</v>
      </c>
    </row>
    <row r="4325" ht="14.25" customHeight="1">
      <c r="A4325" s="4"/>
      <c r="B4325" s="4"/>
      <c r="C4325" s="4" t="str">
        <f>MATCH(B:B,Postcodes!A:A,0)</f>
        <v>#N/A</v>
      </c>
      <c r="D4325" s="4" t="str">
        <f t="array" ref="D4325">INDEX(Postcodes!B:B,C4325)</f>
        <v>#N/A</v>
      </c>
    </row>
    <row r="4326" ht="14.25" customHeight="1">
      <c r="A4326" s="4"/>
      <c r="B4326" s="4"/>
      <c r="C4326" s="4" t="str">
        <f>MATCH(B:B,Postcodes!A:A,0)</f>
        <v>#N/A</v>
      </c>
      <c r="D4326" s="4" t="str">
        <f t="array" ref="D4326">INDEX(Postcodes!B:B,C4326)</f>
        <v>#N/A</v>
      </c>
    </row>
    <row r="4327" ht="14.25" customHeight="1">
      <c r="A4327" s="4"/>
      <c r="B4327" s="4"/>
      <c r="C4327" s="4" t="str">
        <f>MATCH(B:B,Postcodes!A:A,0)</f>
        <v>#N/A</v>
      </c>
      <c r="D4327" s="4" t="str">
        <f t="array" ref="D4327">INDEX(Postcodes!B:B,C4327)</f>
        <v>#N/A</v>
      </c>
    </row>
    <row r="4328" ht="14.25" customHeight="1">
      <c r="A4328" s="4"/>
      <c r="B4328" s="4"/>
      <c r="C4328" s="4" t="str">
        <f>MATCH(B:B,Postcodes!A:A,0)</f>
        <v>#N/A</v>
      </c>
      <c r="D4328" s="4" t="str">
        <f t="array" ref="D4328">INDEX(Postcodes!B:B,C4328)</f>
        <v>#N/A</v>
      </c>
    </row>
    <row r="4329" ht="14.25" customHeight="1">
      <c r="A4329" s="4"/>
      <c r="B4329" s="4"/>
      <c r="C4329" s="4" t="str">
        <f>MATCH(B:B,Postcodes!A:A,0)</f>
        <v>#N/A</v>
      </c>
      <c r="D4329" s="4" t="str">
        <f t="array" ref="D4329">INDEX(Postcodes!B:B,C4329)</f>
        <v>#N/A</v>
      </c>
    </row>
    <row r="4330" ht="14.25" customHeight="1">
      <c r="A4330" s="4"/>
      <c r="B4330" s="4"/>
      <c r="C4330" s="4" t="str">
        <f>MATCH(B:B,Postcodes!A:A,0)</f>
        <v>#N/A</v>
      </c>
      <c r="D4330" s="4" t="str">
        <f t="array" ref="D4330">INDEX(Postcodes!B:B,C4330)</f>
        <v>#N/A</v>
      </c>
    </row>
    <row r="4331" ht="14.25" customHeight="1">
      <c r="A4331" s="4"/>
      <c r="B4331" s="4"/>
      <c r="C4331" s="4" t="str">
        <f>MATCH(B:B,Postcodes!A:A,0)</f>
        <v>#N/A</v>
      </c>
      <c r="D4331" s="4" t="str">
        <f t="array" ref="D4331">INDEX(Postcodes!B:B,C4331)</f>
        <v>#N/A</v>
      </c>
    </row>
    <row r="4332" ht="14.25" customHeight="1">
      <c r="A4332" s="4"/>
      <c r="B4332" s="4"/>
      <c r="C4332" s="4" t="str">
        <f>MATCH(B:B,Postcodes!A:A,0)</f>
        <v>#N/A</v>
      </c>
      <c r="D4332" s="4" t="str">
        <f t="array" ref="D4332">INDEX(Postcodes!B:B,C4332)</f>
        <v>#N/A</v>
      </c>
    </row>
    <row r="4333" ht="14.25" customHeight="1">
      <c r="A4333" s="4"/>
      <c r="B4333" s="4"/>
      <c r="C4333" s="4" t="str">
        <f>MATCH(B:B,Postcodes!A:A,0)</f>
        <v>#N/A</v>
      </c>
      <c r="D4333" s="4" t="str">
        <f t="array" ref="D4333">INDEX(Postcodes!B:B,C4333)</f>
        <v>#N/A</v>
      </c>
    </row>
    <row r="4334" ht="14.25" customHeight="1">
      <c r="A4334" s="4"/>
      <c r="B4334" s="4"/>
      <c r="C4334" s="4" t="str">
        <f>MATCH(B:B,Postcodes!A:A,0)</f>
        <v>#N/A</v>
      </c>
      <c r="D4334" s="4" t="str">
        <f t="array" ref="D4334">INDEX(Postcodes!B:B,C4334)</f>
        <v>#N/A</v>
      </c>
    </row>
    <row r="4335" ht="14.25" customHeight="1">
      <c r="A4335" s="4"/>
      <c r="B4335" s="4"/>
      <c r="C4335" s="4" t="str">
        <f>MATCH(B:B,Postcodes!A:A,0)</f>
        <v>#N/A</v>
      </c>
      <c r="D4335" s="4" t="str">
        <f t="array" ref="D4335">INDEX(Postcodes!B:B,C4335)</f>
        <v>#N/A</v>
      </c>
    </row>
    <row r="4336" ht="14.25" customHeight="1">
      <c r="A4336" s="4"/>
      <c r="B4336" s="4"/>
      <c r="C4336" s="4" t="str">
        <f>MATCH(B:B,Postcodes!A:A,0)</f>
        <v>#N/A</v>
      </c>
      <c r="D4336" s="4" t="str">
        <f t="array" ref="D4336">INDEX(Postcodes!B:B,C4336)</f>
        <v>#N/A</v>
      </c>
    </row>
    <row r="4337" ht="14.25" customHeight="1">
      <c r="A4337" s="4"/>
      <c r="B4337" s="4"/>
      <c r="C4337" s="4" t="str">
        <f>MATCH(B:B,Postcodes!A:A,0)</f>
        <v>#N/A</v>
      </c>
      <c r="D4337" s="4" t="str">
        <f t="array" ref="D4337">INDEX(Postcodes!B:B,C4337)</f>
        <v>#N/A</v>
      </c>
    </row>
    <row r="4338" ht="14.25" customHeight="1">
      <c r="A4338" s="4"/>
      <c r="B4338" s="4"/>
      <c r="C4338" s="4" t="str">
        <f>MATCH(B:B,Postcodes!A:A,0)</f>
        <v>#N/A</v>
      </c>
      <c r="D4338" s="4" t="str">
        <f t="array" ref="D4338">INDEX(Postcodes!B:B,C4338)</f>
        <v>#N/A</v>
      </c>
    </row>
    <row r="4339" ht="14.25" customHeight="1">
      <c r="A4339" s="4"/>
      <c r="B4339" s="4"/>
      <c r="C4339" s="4" t="str">
        <f>MATCH(B:B,Postcodes!A:A,0)</f>
        <v>#N/A</v>
      </c>
      <c r="D4339" s="4" t="str">
        <f t="array" ref="D4339">INDEX(Postcodes!B:B,C4339)</f>
        <v>#N/A</v>
      </c>
    </row>
    <row r="4340" ht="14.25" customHeight="1">
      <c r="A4340" s="4"/>
      <c r="B4340" s="4"/>
      <c r="C4340" s="4" t="str">
        <f>MATCH(B:B,Postcodes!A:A,0)</f>
        <v>#N/A</v>
      </c>
      <c r="D4340" s="4" t="str">
        <f t="array" ref="D4340">INDEX(Postcodes!B:B,C4340)</f>
        <v>#N/A</v>
      </c>
    </row>
    <row r="4341" ht="14.25" customHeight="1">
      <c r="A4341" s="4"/>
      <c r="B4341" s="4"/>
      <c r="C4341" s="4" t="str">
        <f>MATCH(B:B,Postcodes!A:A,0)</f>
        <v>#N/A</v>
      </c>
      <c r="D4341" s="4" t="str">
        <f t="array" ref="D4341">INDEX(Postcodes!B:B,C4341)</f>
        <v>#N/A</v>
      </c>
    </row>
    <row r="4342" ht="14.25" customHeight="1">
      <c r="A4342" s="4"/>
      <c r="B4342" s="4"/>
      <c r="C4342" s="4" t="str">
        <f>MATCH(B:B,Postcodes!A:A,0)</f>
        <v>#N/A</v>
      </c>
      <c r="D4342" s="4" t="str">
        <f t="array" ref="D4342">INDEX(Postcodes!B:B,C4342)</f>
        <v>#N/A</v>
      </c>
    </row>
    <row r="4343" ht="14.25" customHeight="1">
      <c r="A4343" s="4"/>
      <c r="B4343" s="4"/>
      <c r="C4343" s="4" t="str">
        <f>MATCH(B:B,Postcodes!A:A,0)</f>
        <v>#N/A</v>
      </c>
      <c r="D4343" s="4" t="str">
        <f t="array" ref="D4343">INDEX(Postcodes!B:B,C4343)</f>
        <v>#N/A</v>
      </c>
    </row>
    <row r="4344" ht="14.25" customHeight="1">
      <c r="A4344" s="4"/>
      <c r="B4344" s="4"/>
      <c r="C4344" s="4" t="str">
        <f>MATCH(B:B,Postcodes!A:A,0)</f>
        <v>#N/A</v>
      </c>
      <c r="D4344" s="4" t="str">
        <f t="array" ref="D4344">INDEX(Postcodes!B:B,C4344)</f>
        <v>#N/A</v>
      </c>
    </row>
    <row r="4345" ht="14.25" customHeight="1">
      <c r="A4345" s="4"/>
      <c r="B4345" s="4"/>
      <c r="C4345" s="4" t="str">
        <f>MATCH(B:B,Postcodes!A:A,0)</f>
        <v>#N/A</v>
      </c>
      <c r="D4345" s="4" t="str">
        <f t="array" ref="D4345">INDEX(Postcodes!B:B,C4345)</f>
        <v>#N/A</v>
      </c>
    </row>
    <row r="4346" ht="14.25" customHeight="1">
      <c r="A4346" s="4"/>
      <c r="B4346" s="4"/>
      <c r="C4346" s="4" t="str">
        <f>MATCH(B:B,Postcodes!A:A,0)</f>
        <v>#N/A</v>
      </c>
      <c r="D4346" s="4" t="str">
        <f t="array" ref="D4346">INDEX(Postcodes!B:B,C4346)</f>
        <v>#N/A</v>
      </c>
    </row>
    <row r="4347" ht="14.25" customHeight="1">
      <c r="A4347" s="4"/>
      <c r="B4347" s="4"/>
      <c r="C4347" s="4" t="str">
        <f>MATCH(B:B,Postcodes!A:A,0)</f>
        <v>#N/A</v>
      </c>
      <c r="D4347" s="4" t="str">
        <f t="array" ref="D4347">INDEX(Postcodes!B:B,C4347)</f>
        <v>#N/A</v>
      </c>
    </row>
    <row r="4348" ht="14.25" customHeight="1">
      <c r="A4348" s="4"/>
      <c r="B4348" s="4"/>
      <c r="C4348" s="4" t="str">
        <f>MATCH(B:B,Postcodes!A:A,0)</f>
        <v>#N/A</v>
      </c>
      <c r="D4348" s="4" t="str">
        <f t="array" ref="D4348">INDEX(Postcodes!B:B,C4348)</f>
        <v>#N/A</v>
      </c>
    </row>
    <row r="4349" ht="14.25" customHeight="1">
      <c r="A4349" s="4"/>
      <c r="B4349" s="4"/>
      <c r="C4349" s="4" t="str">
        <f>MATCH(B:B,Postcodes!A:A,0)</f>
        <v>#N/A</v>
      </c>
      <c r="D4349" s="4" t="str">
        <f t="array" ref="D4349">INDEX(Postcodes!B:B,C4349)</f>
        <v>#N/A</v>
      </c>
    </row>
    <row r="4350" ht="14.25" customHeight="1">
      <c r="A4350" s="4"/>
      <c r="B4350" s="4"/>
      <c r="C4350" s="4" t="str">
        <f>MATCH(B:B,Postcodes!A:A,0)</f>
        <v>#N/A</v>
      </c>
      <c r="D4350" s="4" t="str">
        <f t="array" ref="D4350">INDEX(Postcodes!B:B,C4350)</f>
        <v>#N/A</v>
      </c>
    </row>
    <row r="4351" ht="14.25" customHeight="1">
      <c r="A4351" s="4"/>
      <c r="B4351" s="4"/>
      <c r="C4351" s="4" t="str">
        <f>MATCH(B:B,Postcodes!A:A,0)</f>
        <v>#N/A</v>
      </c>
      <c r="D4351" s="4" t="str">
        <f t="array" ref="D4351">INDEX(Postcodes!B:B,C4351)</f>
        <v>#N/A</v>
      </c>
    </row>
    <row r="4352" ht="14.25" customHeight="1">
      <c r="A4352" s="4"/>
      <c r="B4352" s="4"/>
      <c r="C4352" s="4" t="str">
        <f>MATCH(B:B,Postcodes!A:A,0)</f>
        <v>#N/A</v>
      </c>
      <c r="D4352" s="4" t="str">
        <f t="array" ref="D4352">INDEX(Postcodes!B:B,C4352)</f>
        <v>#N/A</v>
      </c>
    </row>
    <row r="4353" ht="14.25" customHeight="1">
      <c r="A4353" s="4"/>
      <c r="B4353" s="4"/>
      <c r="C4353" s="4" t="str">
        <f>MATCH(B:B,Postcodes!A:A,0)</f>
        <v>#N/A</v>
      </c>
      <c r="D4353" s="4" t="str">
        <f t="array" ref="D4353">INDEX(Postcodes!B:B,C4353)</f>
        <v>#N/A</v>
      </c>
    </row>
    <row r="4354" ht="14.25" customHeight="1">
      <c r="A4354" s="4"/>
      <c r="B4354" s="4"/>
      <c r="C4354" s="4" t="str">
        <f>MATCH(B:B,Postcodes!A:A,0)</f>
        <v>#N/A</v>
      </c>
      <c r="D4354" s="4" t="str">
        <f t="array" ref="D4354">INDEX(Postcodes!B:B,C4354)</f>
        <v>#N/A</v>
      </c>
    </row>
    <row r="4355" ht="14.25" customHeight="1">
      <c r="A4355" s="4"/>
      <c r="B4355" s="4"/>
      <c r="C4355" s="4" t="str">
        <f>MATCH(B:B,Postcodes!A:A,0)</f>
        <v>#N/A</v>
      </c>
      <c r="D4355" s="4" t="str">
        <f t="array" ref="D4355">INDEX(Postcodes!B:B,C4355)</f>
        <v>#N/A</v>
      </c>
    </row>
    <row r="4356" ht="14.25" customHeight="1">
      <c r="A4356" s="4"/>
      <c r="B4356" s="4"/>
      <c r="C4356" s="4" t="str">
        <f>MATCH(B:B,Postcodes!A:A,0)</f>
        <v>#N/A</v>
      </c>
      <c r="D4356" s="4" t="str">
        <f t="array" ref="D4356">INDEX(Postcodes!B:B,C4356)</f>
        <v>#N/A</v>
      </c>
    </row>
    <row r="4357" ht="14.25" customHeight="1">
      <c r="A4357" s="4"/>
      <c r="B4357" s="4"/>
      <c r="C4357" s="4" t="str">
        <f>MATCH(B:B,Postcodes!A:A,0)</f>
        <v>#N/A</v>
      </c>
      <c r="D4357" s="4" t="str">
        <f t="array" ref="D4357">INDEX(Postcodes!B:B,C4357)</f>
        <v>#N/A</v>
      </c>
    </row>
    <row r="4358" ht="14.25" customHeight="1">
      <c r="A4358" s="4"/>
      <c r="B4358" s="4"/>
      <c r="C4358" s="4" t="str">
        <f>MATCH(B:B,Postcodes!A:A,0)</f>
        <v>#N/A</v>
      </c>
      <c r="D4358" s="4" t="str">
        <f t="array" ref="D4358">INDEX(Postcodes!B:B,C4358)</f>
        <v>#N/A</v>
      </c>
    </row>
    <row r="4359" ht="14.25" customHeight="1">
      <c r="A4359" s="4"/>
      <c r="B4359" s="4"/>
      <c r="C4359" s="4" t="str">
        <f>MATCH(B:B,Postcodes!A:A,0)</f>
        <v>#N/A</v>
      </c>
      <c r="D4359" s="4" t="str">
        <f t="array" ref="D4359">INDEX(Postcodes!B:B,C4359)</f>
        <v>#N/A</v>
      </c>
    </row>
    <row r="4360" ht="14.25" customHeight="1">
      <c r="A4360" s="4"/>
      <c r="B4360" s="4"/>
      <c r="C4360" s="4" t="str">
        <f>MATCH(B:B,Postcodes!A:A,0)</f>
        <v>#N/A</v>
      </c>
      <c r="D4360" s="4" t="str">
        <f t="array" ref="D4360">INDEX(Postcodes!B:B,C4360)</f>
        <v>#N/A</v>
      </c>
    </row>
    <row r="4361" ht="14.25" customHeight="1">
      <c r="A4361" s="4"/>
      <c r="B4361" s="4"/>
      <c r="C4361" s="4" t="str">
        <f>MATCH(B:B,Postcodes!A:A,0)</f>
        <v>#N/A</v>
      </c>
      <c r="D4361" s="4" t="str">
        <f t="array" ref="D4361">INDEX(Postcodes!B:B,C4361)</f>
        <v>#N/A</v>
      </c>
    </row>
    <row r="4362" ht="14.25" customHeight="1">
      <c r="A4362" s="4"/>
      <c r="B4362" s="4"/>
      <c r="C4362" s="4" t="str">
        <f>MATCH(B:B,Postcodes!A:A,0)</f>
        <v>#N/A</v>
      </c>
      <c r="D4362" s="4" t="str">
        <f t="array" ref="D4362">INDEX(Postcodes!B:B,C4362)</f>
        <v>#N/A</v>
      </c>
    </row>
    <row r="4363" ht="14.25" customHeight="1">
      <c r="A4363" s="4"/>
      <c r="B4363" s="4"/>
      <c r="C4363" s="4" t="str">
        <f>MATCH(B:B,Postcodes!A:A,0)</f>
        <v>#N/A</v>
      </c>
      <c r="D4363" s="4" t="str">
        <f t="array" ref="D4363">INDEX(Postcodes!B:B,C4363)</f>
        <v>#N/A</v>
      </c>
    </row>
    <row r="4364" ht="14.25" customHeight="1">
      <c r="A4364" s="4"/>
      <c r="B4364" s="4"/>
      <c r="C4364" s="4" t="str">
        <f>MATCH(B:B,Postcodes!A:A,0)</f>
        <v>#N/A</v>
      </c>
      <c r="D4364" s="4" t="str">
        <f t="array" ref="D4364">INDEX(Postcodes!B:B,C4364)</f>
        <v>#N/A</v>
      </c>
    </row>
    <row r="4365" ht="14.25" customHeight="1">
      <c r="A4365" s="4"/>
      <c r="B4365" s="4"/>
      <c r="C4365" s="4" t="str">
        <f>MATCH(B:B,Postcodes!A:A,0)</f>
        <v>#N/A</v>
      </c>
      <c r="D4365" s="4" t="str">
        <f t="array" ref="D4365">INDEX(Postcodes!B:B,C4365)</f>
        <v>#N/A</v>
      </c>
    </row>
    <row r="4366" ht="14.25" customHeight="1">
      <c r="A4366" s="4"/>
      <c r="B4366" s="4"/>
      <c r="C4366" s="4" t="str">
        <f>MATCH(B:B,Postcodes!A:A,0)</f>
        <v>#N/A</v>
      </c>
      <c r="D4366" s="4" t="str">
        <f t="array" ref="D4366">INDEX(Postcodes!B:B,C4366)</f>
        <v>#N/A</v>
      </c>
    </row>
    <row r="4367" ht="14.25" customHeight="1">
      <c r="A4367" s="4"/>
      <c r="B4367" s="4"/>
      <c r="C4367" s="4" t="str">
        <f>MATCH(B:B,Postcodes!A:A,0)</f>
        <v>#N/A</v>
      </c>
      <c r="D4367" s="4" t="str">
        <f t="array" ref="D4367">INDEX(Postcodes!B:B,C4367)</f>
        <v>#N/A</v>
      </c>
    </row>
    <row r="4368" ht="14.25" customHeight="1">
      <c r="A4368" s="4"/>
      <c r="B4368" s="4"/>
      <c r="C4368" s="4" t="str">
        <f>MATCH(B:B,Postcodes!A:A,0)</f>
        <v>#N/A</v>
      </c>
      <c r="D4368" s="4" t="str">
        <f t="array" ref="D4368">INDEX(Postcodes!B:B,C4368)</f>
        <v>#N/A</v>
      </c>
    </row>
    <row r="4369" ht="14.25" customHeight="1">
      <c r="A4369" s="4"/>
      <c r="B4369" s="4"/>
      <c r="C4369" s="4" t="str">
        <f>MATCH(B:B,Postcodes!A:A,0)</f>
        <v>#N/A</v>
      </c>
      <c r="D4369" s="4" t="str">
        <f t="array" ref="D4369">INDEX(Postcodes!B:B,C4369)</f>
        <v>#N/A</v>
      </c>
    </row>
    <row r="4370" ht="14.25" customHeight="1">
      <c r="A4370" s="4"/>
      <c r="B4370" s="4"/>
      <c r="C4370" s="4" t="str">
        <f>MATCH(B:B,Postcodes!A:A,0)</f>
        <v>#N/A</v>
      </c>
      <c r="D4370" s="4" t="str">
        <f t="array" ref="D4370">INDEX(Postcodes!B:B,C4370)</f>
        <v>#N/A</v>
      </c>
    </row>
    <row r="4371" ht="14.25" customHeight="1">
      <c r="A4371" s="4"/>
      <c r="B4371" s="4"/>
      <c r="C4371" s="4" t="str">
        <f>MATCH(B:B,Postcodes!A:A,0)</f>
        <v>#N/A</v>
      </c>
      <c r="D4371" s="4" t="str">
        <f t="array" ref="D4371">INDEX(Postcodes!B:B,C4371)</f>
        <v>#N/A</v>
      </c>
    </row>
    <row r="4372" ht="14.25" customHeight="1">
      <c r="A4372" s="4"/>
      <c r="B4372" s="4"/>
      <c r="C4372" s="4" t="str">
        <f>MATCH(B:B,Postcodes!A:A,0)</f>
        <v>#N/A</v>
      </c>
      <c r="D4372" s="4" t="str">
        <f t="array" ref="D4372">INDEX(Postcodes!B:B,C4372)</f>
        <v>#N/A</v>
      </c>
    </row>
    <row r="4373" ht="14.25" customHeight="1">
      <c r="A4373" s="4"/>
      <c r="B4373" s="4"/>
      <c r="C4373" s="4" t="str">
        <f>MATCH(B:B,Postcodes!A:A,0)</f>
        <v>#N/A</v>
      </c>
      <c r="D4373" s="4" t="str">
        <f t="array" ref="D4373">INDEX(Postcodes!B:B,C4373)</f>
        <v>#N/A</v>
      </c>
    </row>
    <row r="4374" ht="14.25" customHeight="1">
      <c r="A4374" s="4"/>
      <c r="B4374" s="4"/>
      <c r="C4374" s="4" t="str">
        <f>MATCH(B:B,Postcodes!A:A,0)</f>
        <v>#N/A</v>
      </c>
      <c r="D4374" s="4" t="str">
        <f t="array" ref="D4374">INDEX(Postcodes!B:B,C4374)</f>
        <v>#N/A</v>
      </c>
    </row>
    <row r="4375" ht="14.25" customHeight="1">
      <c r="A4375" s="4"/>
      <c r="B4375" s="4"/>
      <c r="C4375" s="4" t="str">
        <f>MATCH(B:B,Postcodes!A:A,0)</f>
        <v>#N/A</v>
      </c>
      <c r="D4375" s="4" t="str">
        <f t="array" ref="D4375">INDEX(Postcodes!B:B,C4375)</f>
        <v>#N/A</v>
      </c>
    </row>
    <row r="4376" ht="14.25" customHeight="1">
      <c r="A4376" s="4"/>
      <c r="B4376" s="4"/>
      <c r="C4376" s="4" t="str">
        <f>MATCH(B:B,Postcodes!A:A,0)</f>
        <v>#N/A</v>
      </c>
      <c r="D4376" s="4" t="str">
        <f t="array" ref="D4376">INDEX(Postcodes!B:B,C4376)</f>
        <v>#N/A</v>
      </c>
    </row>
    <row r="4377" ht="14.25" customHeight="1">
      <c r="A4377" s="4"/>
      <c r="B4377" s="4"/>
      <c r="C4377" s="4" t="str">
        <f>MATCH(B:B,Postcodes!A:A,0)</f>
        <v>#N/A</v>
      </c>
      <c r="D4377" s="4" t="str">
        <f t="array" ref="D4377">INDEX(Postcodes!B:B,C4377)</f>
        <v>#N/A</v>
      </c>
    </row>
    <row r="4378" ht="14.25" customHeight="1">
      <c r="A4378" s="4"/>
      <c r="B4378" s="4"/>
      <c r="C4378" s="4" t="str">
        <f>MATCH(B:B,Postcodes!A:A,0)</f>
        <v>#N/A</v>
      </c>
      <c r="D4378" s="4" t="str">
        <f t="array" ref="D4378">INDEX(Postcodes!B:B,C4378)</f>
        <v>#N/A</v>
      </c>
    </row>
    <row r="4379" ht="14.25" customHeight="1">
      <c r="A4379" s="4"/>
      <c r="B4379" s="4"/>
      <c r="C4379" s="4" t="str">
        <f>MATCH(B:B,Postcodes!A:A,0)</f>
        <v>#N/A</v>
      </c>
      <c r="D4379" s="4" t="str">
        <f t="array" ref="D4379">INDEX(Postcodes!B:B,C4379)</f>
        <v>#N/A</v>
      </c>
    </row>
    <row r="4380" ht="14.25" customHeight="1">
      <c r="A4380" s="4"/>
      <c r="B4380" s="4"/>
      <c r="C4380" s="4" t="str">
        <f>MATCH(B:B,Postcodes!A:A,0)</f>
        <v>#N/A</v>
      </c>
      <c r="D4380" s="4" t="str">
        <f t="array" ref="D4380">INDEX(Postcodes!B:B,C4380)</f>
        <v>#N/A</v>
      </c>
    </row>
    <row r="4381" ht="14.25" customHeight="1">
      <c r="A4381" s="4"/>
      <c r="B4381" s="4"/>
      <c r="C4381" s="4" t="str">
        <f>MATCH(B:B,Postcodes!A:A,0)</f>
        <v>#N/A</v>
      </c>
      <c r="D4381" s="4" t="str">
        <f t="array" ref="D4381">INDEX(Postcodes!B:B,C4381)</f>
        <v>#N/A</v>
      </c>
    </row>
    <row r="4382" ht="14.25" customHeight="1">
      <c r="A4382" s="4"/>
      <c r="B4382" s="4"/>
      <c r="C4382" s="4" t="str">
        <f>MATCH(B:B,Postcodes!A:A,0)</f>
        <v>#N/A</v>
      </c>
      <c r="D4382" s="4" t="str">
        <f t="array" ref="D4382">INDEX(Postcodes!B:B,C4382)</f>
        <v>#N/A</v>
      </c>
    </row>
    <row r="4383" ht="14.25" customHeight="1">
      <c r="A4383" s="4"/>
      <c r="B4383" s="4"/>
      <c r="C4383" s="4" t="str">
        <f>MATCH(B:B,Postcodes!A:A,0)</f>
        <v>#N/A</v>
      </c>
      <c r="D4383" s="4" t="str">
        <f t="array" ref="D4383">INDEX(Postcodes!B:B,C4383)</f>
        <v>#N/A</v>
      </c>
    </row>
    <row r="4384" ht="14.25" customHeight="1">
      <c r="A4384" s="4"/>
      <c r="B4384" s="4"/>
      <c r="C4384" s="4" t="str">
        <f>MATCH(B:B,Postcodes!A:A,0)</f>
        <v>#N/A</v>
      </c>
      <c r="D4384" s="4" t="str">
        <f t="array" ref="D4384">INDEX(Postcodes!B:B,C4384)</f>
        <v>#N/A</v>
      </c>
    </row>
    <row r="4385" ht="14.25" customHeight="1">
      <c r="A4385" s="4"/>
      <c r="B4385" s="4"/>
      <c r="C4385" s="4" t="str">
        <f>MATCH(B:B,Postcodes!A:A,0)</f>
        <v>#N/A</v>
      </c>
      <c r="D4385" s="4" t="str">
        <f t="array" ref="D4385">INDEX(Postcodes!B:B,C4385)</f>
        <v>#N/A</v>
      </c>
    </row>
    <row r="4386" ht="14.25" customHeight="1">
      <c r="A4386" s="4"/>
      <c r="B4386" s="4"/>
      <c r="C4386" s="4" t="str">
        <f>MATCH(B:B,Postcodes!A:A,0)</f>
        <v>#N/A</v>
      </c>
      <c r="D4386" s="4" t="str">
        <f t="array" ref="D4386">INDEX(Postcodes!B:B,C4386)</f>
        <v>#N/A</v>
      </c>
    </row>
    <row r="4387" ht="14.25" customHeight="1">
      <c r="A4387" s="4"/>
      <c r="B4387" s="4"/>
      <c r="C4387" s="4" t="str">
        <f>MATCH(B:B,Postcodes!A:A,0)</f>
        <v>#N/A</v>
      </c>
      <c r="D4387" s="4" t="str">
        <f t="array" ref="D4387">INDEX(Postcodes!B:B,C4387)</f>
        <v>#N/A</v>
      </c>
    </row>
    <row r="4388" ht="14.25" customHeight="1">
      <c r="A4388" s="4"/>
      <c r="B4388" s="4"/>
      <c r="C4388" s="4" t="str">
        <f>MATCH(B:B,Postcodes!A:A,0)</f>
        <v>#N/A</v>
      </c>
      <c r="D4388" s="4" t="str">
        <f t="array" ref="D4388">INDEX(Postcodes!B:B,C4388)</f>
        <v>#N/A</v>
      </c>
    </row>
    <row r="4389" ht="14.25" customHeight="1">
      <c r="A4389" s="4"/>
      <c r="B4389" s="4"/>
      <c r="C4389" s="4" t="str">
        <f>MATCH(B:B,Postcodes!A:A,0)</f>
        <v>#N/A</v>
      </c>
      <c r="D4389" s="4" t="str">
        <f t="array" ref="D4389">INDEX(Postcodes!B:B,C4389)</f>
        <v>#N/A</v>
      </c>
    </row>
    <row r="4390" ht="14.25" customHeight="1">
      <c r="A4390" s="4"/>
      <c r="B4390" s="4"/>
      <c r="C4390" s="4" t="str">
        <f>MATCH(B:B,Postcodes!A:A,0)</f>
        <v>#N/A</v>
      </c>
      <c r="D4390" s="4" t="str">
        <f t="array" ref="D4390">INDEX(Postcodes!B:B,C4390)</f>
        <v>#N/A</v>
      </c>
    </row>
    <row r="4391" ht="14.25" customHeight="1">
      <c r="A4391" s="4"/>
      <c r="B4391" s="4"/>
      <c r="C4391" s="4" t="str">
        <f>MATCH(B:B,Postcodes!A:A,0)</f>
        <v>#N/A</v>
      </c>
      <c r="D4391" s="4" t="str">
        <f t="array" ref="D4391">INDEX(Postcodes!B:B,C4391)</f>
        <v>#N/A</v>
      </c>
    </row>
    <row r="4392" ht="14.25" customHeight="1">
      <c r="A4392" s="4"/>
      <c r="B4392" s="4"/>
      <c r="C4392" s="4" t="str">
        <f>MATCH(B:B,Postcodes!A:A,0)</f>
        <v>#N/A</v>
      </c>
      <c r="D4392" s="4" t="str">
        <f t="array" ref="D4392">INDEX(Postcodes!B:B,C4392)</f>
        <v>#N/A</v>
      </c>
    </row>
    <row r="4393" ht="14.25" customHeight="1">
      <c r="A4393" s="4"/>
      <c r="B4393" s="4"/>
      <c r="C4393" s="4" t="str">
        <f>MATCH(B:B,Postcodes!A:A,0)</f>
        <v>#N/A</v>
      </c>
      <c r="D4393" s="4" t="str">
        <f t="array" ref="D4393">INDEX(Postcodes!B:B,C4393)</f>
        <v>#N/A</v>
      </c>
    </row>
    <row r="4394" ht="14.25" customHeight="1">
      <c r="A4394" s="4"/>
      <c r="B4394" s="4"/>
      <c r="C4394" s="4" t="str">
        <f>MATCH(B:B,Postcodes!A:A,0)</f>
        <v>#N/A</v>
      </c>
      <c r="D4394" s="4" t="str">
        <f t="array" ref="D4394">INDEX(Postcodes!B:B,C4394)</f>
        <v>#N/A</v>
      </c>
    </row>
    <row r="4395" ht="14.25" customHeight="1">
      <c r="A4395" s="4"/>
      <c r="B4395" s="4"/>
      <c r="C4395" s="4" t="str">
        <f>MATCH(B:B,Postcodes!A:A,0)</f>
        <v>#N/A</v>
      </c>
      <c r="D4395" s="4" t="str">
        <f t="array" ref="D4395">INDEX(Postcodes!B:B,C4395)</f>
        <v>#N/A</v>
      </c>
    </row>
    <row r="4396" ht="14.25" customHeight="1">
      <c r="A4396" s="4"/>
      <c r="B4396" s="4"/>
      <c r="C4396" s="4" t="str">
        <f>MATCH(B:B,Postcodes!A:A,0)</f>
        <v>#N/A</v>
      </c>
      <c r="D4396" s="4" t="str">
        <f t="array" ref="D4396">INDEX(Postcodes!B:B,C4396)</f>
        <v>#N/A</v>
      </c>
    </row>
    <row r="4397" ht="14.25" customHeight="1">
      <c r="A4397" s="4"/>
      <c r="B4397" s="4"/>
      <c r="C4397" s="4" t="str">
        <f>MATCH(B:B,Postcodes!A:A,0)</f>
        <v>#N/A</v>
      </c>
      <c r="D4397" s="4" t="str">
        <f t="array" ref="D4397">INDEX(Postcodes!B:B,C4397)</f>
        <v>#N/A</v>
      </c>
    </row>
    <row r="4398" ht="14.25" customHeight="1">
      <c r="A4398" s="4"/>
      <c r="B4398" s="4"/>
      <c r="C4398" s="4" t="str">
        <f>MATCH(B:B,Postcodes!A:A,0)</f>
        <v>#N/A</v>
      </c>
      <c r="D4398" s="4" t="str">
        <f t="array" ref="D4398">INDEX(Postcodes!B:B,C4398)</f>
        <v>#N/A</v>
      </c>
    </row>
    <row r="4399" ht="14.25" customHeight="1">
      <c r="A4399" s="4"/>
      <c r="B4399" s="4"/>
      <c r="C4399" s="4" t="str">
        <f>MATCH(B:B,Postcodes!A:A,0)</f>
        <v>#N/A</v>
      </c>
      <c r="D4399" s="4" t="str">
        <f t="array" ref="D4399">INDEX(Postcodes!B:B,C4399)</f>
        <v>#N/A</v>
      </c>
    </row>
    <row r="4400" ht="14.25" customHeight="1">
      <c r="A4400" s="4"/>
      <c r="B4400" s="4"/>
      <c r="C4400" s="4" t="str">
        <f>MATCH(B:B,Postcodes!A:A,0)</f>
        <v>#N/A</v>
      </c>
      <c r="D4400" s="4" t="str">
        <f t="array" ref="D4400">INDEX(Postcodes!B:B,C4400)</f>
        <v>#N/A</v>
      </c>
    </row>
    <row r="4401" ht="14.25" customHeight="1">
      <c r="A4401" s="4"/>
      <c r="B4401" s="4"/>
      <c r="C4401" s="4" t="str">
        <f>MATCH(B:B,Postcodes!A:A,0)</f>
        <v>#N/A</v>
      </c>
      <c r="D4401" s="4" t="str">
        <f t="array" ref="D4401">INDEX(Postcodes!B:B,C4401)</f>
        <v>#N/A</v>
      </c>
    </row>
    <row r="4402" ht="14.25" customHeight="1">
      <c r="A4402" s="4"/>
      <c r="B4402" s="4"/>
      <c r="C4402" s="4" t="str">
        <f>MATCH(B:B,Postcodes!A:A,0)</f>
        <v>#N/A</v>
      </c>
      <c r="D4402" s="4" t="str">
        <f t="array" ref="D4402">INDEX(Postcodes!B:B,C4402)</f>
        <v>#N/A</v>
      </c>
    </row>
    <row r="4403" ht="14.25" customHeight="1">
      <c r="A4403" s="4"/>
      <c r="B4403" s="4"/>
      <c r="C4403" s="4" t="str">
        <f>MATCH(B:B,Postcodes!A:A,0)</f>
        <v>#N/A</v>
      </c>
      <c r="D4403" s="4" t="str">
        <f t="array" ref="D4403">INDEX(Postcodes!B:B,C4403)</f>
        <v>#N/A</v>
      </c>
    </row>
    <row r="4404" ht="14.25" customHeight="1">
      <c r="A4404" s="4"/>
      <c r="B4404" s="4"/>
      <c r="C4404" s="4" t="str">
        <f>MATCH(B:B,Postcodes!A:A,0)</f>
        <v>#N/A</v>
      </c>
      <c r="D4404" s="4" t="str">
        <f t="array" ref="D4404">INDEX(Postcodes!B:B,C4404)</f>
        <v>#N/A</v>
      </c>
    </row>
    <row r="4405" ht="14.25" customHeight="1">
      <c r="A4405" s="4"/>
      <c r="B4405" s="4"/>
      <c r="C4405" s="4" t="str">
        <f>MATCH(B:B,Postcodes!A:A,0)</f>
        <v>#N/A</v>
      </c>
      <c r="D4405" s="4" t="str">
        <f t="array" ref="D4405">INDEX(Postcodes!B:B,C4405)</f>
        <v>#N/A</v>
      </c>
    </row>
    <row r="4406" ht="14.25" customHeight="1">
      <c r="A4406" s="4"/>
      <c r="B4406" s="4"/>
      <c r="C4406" s="4" t="str">
        <f>MATCH(B:B,Postcodes!A:A,0)</f>
        <v>#N/A</v>
      </c>
      <c r="D4406" s="4" t="str">
        <f t="array" ref="D4406">INDEX(Postcodes!B:B,C4406)</f>
        <v>#N/A</v>
      </c>
    </row>
    <row r="4407" ht="14.25" customHeight="1">
      <c r="A4407" s="4"/>
      <c r="B4407" s="4"/>
      <c r="C4407" s="4" t="str">
        <f>MATCH(B:B,Postcodes!A:A,0)</f>
        <v>#N/A</v>
      </c>
      <c r="D4407" s="4" t="str">
        <f t="array" ref="D4407">INDEX(Postcodes!B:B,C4407)</f>
        <v>#N/A</v>
      </c>
    </row>
    <row r="4408" ht="14.25" customHeight="1">
      <c r="A4408" s="4"/>
      <c r="B4408" s="4"/>
      <c r="C4408" s="4" t="str">
        <f>MATCH(B:B,Postcodes!A:A,0)</f>
        <v>#N/A</v>
      </c>
      <c r="D4408" s="4" t="str">
        <f t="array" ref="D4408">INDEX(Postcodes!B:B,C4408)</f>
        <v>#N/A</v>
      </c>
    </row>
    <row r="4409" ht="14.25" customHeight="1">
      <c r="A4409" s="4"/>
      <c r="B4409" s="4"/>
      <c r="C4409" s="4" t="str">
        <f>MATCH(B:B,Postcodes!A:A,0)</f>
        <v>#N/A</v>
      </c>
      <c r="D4409" s="4" t="str">
        <f t="array" ref="D4409">INDEX(Postcodes!B:B,C4409)</f>
        <v>#N/A</v>
      </c>
    </row>
    <row r="4410" ht="14.25" customHeight="1">
      <c r="A4410" s="4"/>
      <c r="B4410" s="4"/>
      <c r="C4410" s="4" t="str">
        <f>MATCH(B:B,Postcodes!A:A,0)</f>
        <v>#N/A</v>
      </c>
      <c r="D4410" s="4" t="str">
        <f t="array" ref="D4410">INDEX(Postcodes!B:B,C4410)</f>
        <v>#N/A</v>
      </c>
    </row>
    <row r="4411" ht="14.25" customHeight="1">
      <c r="A4411" s="4"/>
      <c r="B4411" s="4"/>
      <c r="C4411" s="4" t="str">
        <f>MATCH(B:B,Postcodes!A:A,0)</f>
        <v>#N/A</v>
      </c>
      <c r="D4411" s="4" t="str">
        <f t="array" ref="D4411">INDEX(Postcodes!B:B,C4411)</f>
        <v>#N/A</v>
      </c>
    </row>
    <row r="4412" ht="14.25" customHeight="1">
      <c r="A4412" s="4"/>
      <c r="B4412" s="4"/>
      <c r="C4412" s="4" t="str">
        <f>MATCH(B:B,Postcodes!A:A,0)</f>
        <v>#N/A</v>
      </c>
      <c r="D4412" s="4" t="str">
        <f t="array" ref="D4412">INDEX(Postcodes!B:B,C4412)</f>
        <v>#N/A</v>
      </c>
    </row>
    <row r="4413" ht="14.25" customHeight="1">
      <c r="A4413" s="4"/>
      <c r="B4413" s="4"/>
      <c r="C4413" s="4" t="str">
        <f>MATCH(B:B,Postcodes!A:A,0)</f>
        <v>#N/A</v>
      </c>
      <c r="D4413" s="4" t="str">
        <f t="array" ref="D4413">INDEX(Postcodes!B:B,C4413)</f>
        <v>#N/A</v>
      </c>
    </row>
    <row r="4414" ht="14.25" customHeight="1">
      <c r="A4414" s="4"/>
      <c r="B4414" s="4"/>
      <c r="C4414" s="4" t="str">
        <f>MATCH(B:B,Postcodes!A:A,0)</f>
        <v>#N/A</v>
      </c>
      <c r="D4414" s="4" t="str">
        <f t="array" ref="D4414">INDEX(Postcodes!B:B,C4414)</f>
        <v>#N/A</v>
      </c>
    </row>
    <row r="4415" ht="14.25" customHeight="1">
      <c r="A4415" s="4"/>
      <c r="B4415" s="4"/>
      <c r="C4415" s="4" t="str">
        <f>MATCH(B:B,Postcodes!A:A,0)</f>
        <v>#N/A</v>
      </c>
      <c r="D4415" s="4" t="str">
        <f t="array" ref="D4415">INDEX(Postcodes!B:B,C4415)</f>
        <v>#N/A</v>
      </c>
    </row>
    <row r="4416" ht="14.25" customHeight="1">
      <c r="A4416" s="4"/>
      <c r="B4416" s="4"/>
      <c r="C4416" s="4" t="str">
        <f>MATCH(B:B,Postcodes!A:A,0)</f>
        <v>#N/A</v>
      </c>
      <c r="D4416" s="4" t="str">
        <f t="array" ref="D4416">INDEX(Postcodes!B:B,C4416)</f>
        <v>#N/A</v>
      </c>
    </row>
    <row r="4417" ht="14.25" customHeight="1">
      <c r="A4417" s="4"/>
      <c r="B4417" s="4"/>
      <c r="C4417" s="4" t="str">
        <f>MATCH(B:B,Postcodes!A:A,0)</f>
        <v>#N/A</v>
      </c>
      <c r="D4417" s="4" t="str">
        <f t="array" ref="D4417">INDEX(Postcodes!B:B,C4417)</f>
        <v>#N/A</v>
      </c>
    </row>
    <row r="4418" ht="14.25" customHeight="1">
      <c r="A4418" s="4"/>
      <c r="B4418" s="4"/>
      <c r="C4418" s="4" t="str">
        <f>MATCH(B:B,Postcodes!A:A,0)</f>
        <v>#N/A</v>
      </c>
      <c r="D4418" s="4" t="str">
        <f t="array" ref="D4418">INDEX(Postcodes!B:B,C4418)</f>
        <v>#N/A</v>
      </c>
    </row>
    <row r="4419" ht="14.25" customHeight="1">
      <c r="A4419" s="4"/>
      <c r="B4419" s="4"/>
      <c r="C4419" s="4" t="str">
        <f>MATCH(B:B,Postcodes!A:A,0)</f>
        <v>#N/A</v>
      </c>
      <c r="D4419" s="4" t="str">
        <f t="array" ref="D4419">INDEX(Postcodes!B:B,C4419)</f>
        <v>#N/A</v>
      </c>
    </row>
    <row r="4420" ht="14.25" customHeight="1">
      <c r="A4420" s="4"/>
      <c r="B4420" s="4"/>
      <c r="C4420" s="4" t="str">
        <f>MATCH(B:B,Postcodes!A:A,0)</f>
        <v>#N/A</v>
      </c>
      <c r="D4420" s="4" t="str">
        <f t="array" ref="D4420">INDEX(Postcodes!B:B,C4420)</f>
        <v>#N/A</v>
      </c>
    </row>
    <row r="4421" ht="14.25" customHeight="1">
      <c r="A4421" s="4"/>
      <c r="B4421" s="4"/>
      <c r="C4421" s="4" t="str">
        <f>MATCH(B:B,Postcodes!A:A,0)</f>
        <v>#N/A</v>
      </c>
      <c r="D4421" s="4" t="str">
        <f t="array" ref="D4421">INDEX(Postcodes!B:B,C4421)</f>
        <v>#N/A</v>
      </c>
    </row>
    <row r="4422" ht="14.25" customHeight="1">
      <c r="A4422" s="4"/>
      <c r="B4422" s="4"/>
      <c r="C4422" s="4" t="str">
        <f>MATCH(B:B,Postcodes!A:A,0)</f>
        <v>#N/A</v>
      </c>
      <c r="D4422" s="4" t="str">
        <f t="array" ref="D4422">INDEX(Postcodes!B:B,C4422)</f>
        <v>#N/A</v>
      </c>
    </row>
    <row r="4423" ht="14.25" customHeight="1">
      <c r="A4423" s="4"/>
      <c r="B4423" s="4"/>
      <c r="C4423" s="4" t="str">
        <f>MATCH(B:B,Postcodes!A:A,0)</f>
        <v>#N/A</v>
      </c>
      <c r="D4423" s="4" t="str">
        <f t="array" ref="D4423">INDEX(Postcodes!B:B,C4423)</f>
        <v>#N/A</v>
      </c>
    </row>
    <row r="4424" ht="14.25" customHeight="1">
      <c r="A4424" s="4"/>
      <c r="B4424" s="4"/>
      <c r="C4424" s="4" t="str">
        <f>MATCH(B:B,Postcodes!A:A,0)</f>
        <v>#N/A</v>
      </c>
      <c r="D4424" s="4" t="str">
        <f t="array" ref="D4424">INDEX(Postcodes!B:B,C4424)</f>
        <v>#N/A</v>
      </c>
    </row>
    <row r="4425" ht="14.25" customHeight="1">
      <c r="A4425" s="4"/>
      <c r="B4425" s="4"/>
      <c r="C4425" s="4" t="str">
        <f>MATCH(B:B,Postcodes!A:A,0)</f>
        <v>#N/A</v>
      </c>
      <c r="D4425" s="4" t="str">
        <f t="array" ref="D4425">INDEX(Postcodes!B:B,C4425)</f>
        <v>#N/A</v>
      </c>
    </row>
    <row r="4426" ht="14.25" customHeight="1">
      <c r="A4426" s="4"/>
      <c r="B4426" s="4"/>
      <c r="C4426" s="4" t="str">
        <f>MATCH(B:B,Postcodes!A:A,0)</f>
        <v>#N/A</v>
      </c>
      <c r="D4426" s="4" t="str">
        <f t="array" ref="D4426">INDEX(Postcodes!B:B,C4426)</f>
        <v>#N/A</v>
      </c>
    </row>
    <row r="4427" ht="14.25" customHeight="1">
      <c r="A4427" s="4"/>
      <c r="B4427" s="4"/>
      <c r="C4427" s="4" t="str">
        <f>MATCH(B:B,Postcodes!A:A,0)</f>
        <v>#N/A</v>
      </c>
      <c r="D4427" s="4" t="str">
        <f t="array" ref="D4427">INDEX(Postcodes!B:B,C4427)</f>
        <v>#N/A</v>
      </c>
    </row>
    <row r="4428" ht="14.25" customHeight="1">
      <c r="A4428" s="4"/>
      <c r="B4428" s="4"/>
      <c r="C4428" s="4" t="str">
        <f>MATCH(B:B,Postcodes!A:A,0)</f>
        <v>#N/A</v>
      </c>
      <c r="D4428" s="4" t="str">
        <f t="array" ref="D4428">INDEX(Postcodes!B:B,C4428)</f>
        <v>#N/A</v>
      </c>
    </row>
    <row r="4429" ht="14.25" customHeight="1">
      <c r="A4429" s="4"/>
      <c r="B4429" s="4"/>
      <c r="C4429" s="4" t="str">
        <f>MATCH(B:B,Postcodes!A:A,0)</f>
        <v>#N/A</v>
      </c>
      <c r="D4429" s="4" t="str">
        <f t="array" ref="D4429">INDEX(Postcodes!B:B,C4429)</f>
        <v>#N/A</v>
      </c>
    </row>
    <row r="4430" ht="14.25" customHeight="1">
      <c r="A4430" s="4"/>
      <c r="B4430" s="4"/>
      <c r="C4430" s="4" t="str">
        <f>MATCH(B:B,Postcodes!A:A,0)</f>
        <v>#N/A</v>
      </c>
      <c r="D4430" s="4" t="str">
        <f t="array" ref="D4430">INDEX(Postcodes!B:B,C4430)</f>
        <v>#N/A</v>
      </c>
    </row>
    <row r="4431" ht="14.25" customHeight="1">
      <c r="A4431" s="4"/>
      <c r="B4431" s="4"/>
      <c r="C4431" s="4" t="str">
        <f>MATCH(B:B,Postcodes!A:A,0)</f>
        <v>#N/A</v>
      </c>
      <c r="D4431" s="4" t="str">
        <f t="array" ref="D4431">INDEX(Postcodes!B:B,C4431)</f>
        <v>#N/A</v>
      </c>
    </row>
    <row r="4432" ht="14.25" customHeight="1">
      <c r="A4432" s="4"/>
      <c r="B4432" s="4"/>
      <c r="C4432" s="4" t="str">
        <f>MATCH(B:B,Postcodes!A:A,0)</f>
        <v>#N/A</v>
      </c>
      <c r="D4432" s="4" t="str">
        <f t="array" ref="D4432">INDEX(Postcodes!B:B,C4432)</f>
        <v>#N/A</v>
      </c>
    </row>
    <row r="4433" ht="14.25" customHeight="1">
      <c r="A4433" s="4"/>
      <c r="B4433" s="4"/>
      <c r="C4433" s="4" t="str">
        <f>MATCH(B:B,Postcodes!A:A,0)</f>
        <v>#N/A</v>
      </c>
      <c r="D4433" s="4" t="str">
        <f t="array" ref="D4433">INDEX(Postcodes!B:B,C4433)</f>
        <v>#N/A</v>
      </c>
    </row>
    <row r="4434" ht="14.25" customHeight="1">
      <c r="A4434" s="4"/>
      <c r="B4434" s="4"/>
      <c r="C4434" s="4" t="str">
        <f>MATCH(B:B,Postcodes!A:A,0)</f>
        <v>#N/A</v>
      </c>
      <c r="D4434" s="4" t="str">
        <f t="array" ref="D4434">INDEX(Postcodes!B:B,C4434)</f>
        <v>#N/A</v>
      </c>
    </row>
    <row r="4435" ht="14.25" customHeight="1">
      <c r="A4435" s="4"/>
      <c r="B4435" s="4"/>
      <c r="C4435" s="4" t="str">
        <f>MATCH(B:B,Postcodes!A:A,0)</f>
        <v>#N/A</v>
      </c>
      <c r="D4435" s="4" t="str">
        <f t="array" ref="D4435">INDEX(Postcodes!B:B,C4435)</f>
        <v>#N/A</v>
      </c>
    </row>
    <row r="4436" ht="14.25" customHeight="1">
      <c r="A4436" s="4"/>
      <c r="B4436" s="4"/>
      <c r="C4436" s="4" t="str">
        <f>MATCH(B:B,Postcodes!A:A,0)</f>
        <v>#N/A</v>
      </c>
      <c r="D4436" s="4" t="str">
        <f t="array" ref="D4436">INDEX(Postcodes!B:B,C4436)</f>
        <v>#N/A</v>
      </c>
    </row>
    <row r="4437" ht="14.25" customHeight="1">
      <c r="A4437" s="4"/>
      <c r="B4437" s="4"/>
      <c r="C4437" s="4" t="str">
        <f>MATCH(B:B,Postcodes!A:A,0)</f>
        <v>#N/A</v>
      </c>
      <c r="D4437" s="4" t="str">
        <f t="array" ref="D4437">INDEX(Postcodes!B:B,C4437)</f>
        <v>#N/A</v>
      </c>
    </row>
    <row r="4438" ht="14.25" customHeight="1">
      <c r="A4438" s="4"/>
      <c r="B4438" s="4"/>
      <c r="C4438" s="4" t="str">
        <f>MATCH(B:B,Postcodes!A:A,0)</f>
        <v>#N/A</v>
      </c>
      <c r="D4438" s="4" t="str">
        <f t="array" ref="D4438">INDEX(Postcodes!B:B,C4438)</f>
        <v>#N/A</v>
      </c>
    </row>
    <row r="4439" ht="14.25" customHeight="1">
      <c r="A4439" s="4"/>
      <c r="B4439" s="4"/>
      <c r="C4439" s="4" t="str">
        <f>MATCH(B:B,Postcodes!A:A,0)</f>
        <v>#N/A</v>
      </c>
      <c r="D4439" s="4" t="str">
        <f t="array" ref="D4439">INDEX(Postcodes!B:B,C4439)</f>
        <v>#N/A</v>
      </c>
    </row>
    <row r="4440" ht="14.25" customHeight="1">
      <c r="A4440" s="4"/>
      <c r="B4440" s="4"/>
      <c r="C4440" s="4" t="str">
        <f>MATCH(B:B,Postcodes!A:A,0)</f>
        <v>#N/A</v>
      </c>
      <c r="D4440" s="4" t="str">
        <f t="array" ref="D4440">INDEX(Postcodes!B:B,C4440)</f>
        <v>#N/A</v>
      </c>
    </row>
    <row r="4441" ht="14.25" customHeight="1">
      <c r="A4441" s="4"/>
      <c r="B4441" s="4"/>
      <c r="C4441" s="4" t="str">
        <f>MATCH(B:B,Postcodes!A:A,0)</f>
        <v>#N/A</v>
      </c>
      <c r="D4441" s="4" t="str">
        <f t="array" ref="D4441">INDEX(Postcodes!B:B,C4441)</f>
        <v>#N/A</v>
      </c>
    </row>
    <row r="4442" ht="14.25" customHeight="1">
      <c r="A4442" s="4"/>
      <c r="B4442" s="4"/>
      <c r="C4442" s="4" t="str">
        <f>MATCH(B:B,Postcodes!A:A,0)</f>
        <v>#N/A</v>
      </c>
      <c r="D4442" s="4" t="str">
        <f t="array" ref="D4442">INDEX(Postcodes!B:B,C4442)</f>
        <v>#N/A</v>
      </c>
    </row>
    <row r="4443" ht="14.25" customHeight="1">
      <c r="A4443" s="4"/>
      <c r="B4443" s="4"/>
      <c r="C4443" s="4" t="str">
        <f>MATCH(B:B,Postcodes!A:A,0)</f>
        <v>#N/A</v>
      </c>
      <c r="D4443" s="4" t="str">
        <f t="array" ref="D4443">INDEX(Postcodes!B:B,C4443)</f>
        <v>#N/A</v>
      </c>
    </row>
    <row r="4444" ht="14.25" customHeight="1">
      <c r="A4444" s="4"/>
      <c r="B4444" s="4"/>
      <c r="C4444" s="4" t="str">
        <f>MATCH(B:B,Postcodes!A:A,0)</f>
        <v>#N/A</v>
      </c>
      <c r="D4444" s="4" t="str">
        <f t="array" ref="D4444">INDEX(Postcodes!B:B,C4444)</f>
        <v>#N/A</v>
      </c>
    </row>
    <row r="4445" ht="14.25" customHeight="1">
      <c r="A4445" s="4"/>
      <c r="B4445" s="4"/>
      <c r="C4445" s="4" t="str">
        <f>MATCH(B:B,Postcodes!A:A,0)</f>
        <v>#N/A</v>
      </c>
      <c r="D4445" s="4" t="str">
        <f t="array" ref="D4445">INDEX(Postcodes!B:B,C4445)</f>
        <v>#N/A</v>
      </c>
    </row>
    <row r="4446" ht="14.25" customHeight="1">
      <c r="A4446" s="4"/>
      <c r="B4446" s="4"/>
      <c r="C4446" s="4" t="str">
        <f>MATCH(B:B,Postcodes!A:A,0)</f>
        <v>#N/A</v>
      </c>
      <c r="D4446" s="4" t="str">
        <f t="array" ref="D4446">INDEX(Postcodes!B:B,C4446)</f>
        <v>#N/A</v>
      </c>
    </row>
    <row r="4447" ht="14.25" customHeight="1">
      <c r="A4447" s="4"/>
      <c r="B4447" s="4"/>
      <c r="C4447" s="4" t="str">
        <f>MATCH(B:B,Postcodes!A:A,0)</f>
        <v>#N/A</v>
      </c>
      <c r="D4447" s="4" t="str">
        <f t="array" ref="D4447">INDEX(Postcodes!B:B,C4447)</f>
        <v>#N/A</v>
      </c>
    </row>
    <row r="4448" ht="14.25" customHeight="1">
      <c r="A4448" s="4"/>
      <c r="B4448" s="4"/>
      <c r="C4448" s="4" t="str">
        <f>MATCH(B:B,Postcodes!A:A,0)</f>
        <v>#N/A</v>
      </c>
      <c r="D4448" s="4" t="str">
        <f t="array" ref="D4448">INDEX(Postcodes!B:B,C4448)</f>
        <v>#N/A</v>
      </c>
    </row>
    <row r="4449" ht="14.25" customHeight="1">
      <c r="A4449" s="4"/>
      <c r="B4449" s="4"/>
      <c r="C4449" s="4" t="str">
        <f>MATCH(B:B,Postcodes!A:A,0)</f>
        <v>#N/A</v>
      </c>
      <c r="D4449" s="4" t="str">
        <f t="array" ref="D4449">INDEX(Postcodes!B:B,C4449)</f>
        <v>#N/A</v>
      </c>
    </row>
    <row r="4450" ht="14.25" customHeight="1">
      <c r="A4450" s="4"/>
      <c r="B4450" s="4"/>
      <c r="C4450" s="4" t="str">
        <f>MATCH(B:B,Postcodes!A:A,0)</f>
        <v>#N/A</v>
      </c>
      <c r="D4450" s="4" t="str">
        <f t="array" ref="D4450">INDEX(Postcodes!B:B,C4450)</f>
        <v>#N/A</v>
      </c>
    </row>
    <row r="4451" ht="14.25" customHeight="1">
      <c r="A4451" s="4"/>
      <c r="B4451" s="4"/>
      <c r="C4451" s="4" t="str">
        <f>MATCH(B:B,Postcodes!A:A,0)</f>
        <v>#N/A</v>
      </c>
      <c r="D4451" s="4" t="str">
        <f t="array" ref="D4451">INDEX(Postcodes!B:B,C4451)</f>
        <v>#N/A</v>
      </c>
    </row>
    <row r="4452" ht="14.25" customHeight="1">
      <c r="A4452" s="4"/>
      <c r="B4452" s="4"/>
      <c r="C4452" s="4" t="str">
        <f>MATCH(B:B,Postcodes!A:A,0)</f>
        <v>#N/A</v>
      </c>
      <c r="D4452" s="4" t="str">
        <f t="array" ref="D4452">INDEX(Postcodes!B:B,C4452)</f>
        <v>#N/A</v>
      </c>
    </row>
    <row r="4453" ht="14.25" customHeight="1">
      <c r="A4453" s="4"/>
      <c r="B4453" s="4"/>
      <c r="C4453" s="4" t="str">
        <f>MATCH(B:B,Postcodes!A:A,0)</f>
        <v>#N/A</v>
      </c>
      <c r="D4453" s="4" t="str">
        <f t="array" ref="D4453">INDEX(Postcodes!B:B,C4453)</f>
        <v>#N/A</v>
      </c>
    </row>
    <row r="4454" ht="14.25" customHeight="1">
      <c r="A4454" s="4"/>
      <c r="B4454" s="4"/>
      <c r="C4454" s="4" t="str">
        <f>MATCH(B:B,Postcodes!A:A,0)</f>
        <v>#N/A</v>
      </c>
      <c r="D4454" s="4" t="str">
        <f t="array" ref="D4454">INDEX(Postcodes!B:B,C4454)</f>
        <v>#N/A</v>
      </c>
    </row>
    <row r="4455" ht="14.25" customHeight="1">
      <c r="A4455" s="4"/>
      <c r="B4455" s="4"/>
      <c r="C4455" s="4" t="str">
        <f>MATCH(B:B,Postcodes!A:A,0)</f>
        <v>#N/A</v>
      </c>
      <c r="D4455" s="4" t="str">
        <f t="array" ref="D4455">INDEX(Postcodes!B:B,C4455)</f>
        <v>#N/A</v>
      </c>
    </row>
    <row r="4456" ht="14.25" customHeight="1">
      <c r="A4456" s="4"/>
      <c r="B4456" s="4"/>
      <c r="C4456" s="4" t="str">
        <f>MATCH(B:B,Postcodes!A:A,0)</f>
        <v>#N/A</v>
      </c>
      <c r="D4456" s="4" t="str">
        <f t="array" ref="D4456">INDEX(Postcodes!B:B,C4456)</f>
        <v>#N/A</v>
      </c>
    </row>
    <row r="4457" ht="14.25" customHeight="1">
      <c r="A4457" s="4"/>
      <c r="B4457" s="4"/>
      <c r="C4457" s="4" t="str">
        <f>MATCH(B:B,Postcodes!A:A,0)</f>
        <v>#N/A</v>
      </c>
      <c r="D4457" s="4" t="str">
        <f t="array" ref="D4457">INDEX(Postcodes!B:B,C4457)</f>
        <v>#N/A</v>
      </c>
    </row>
    <row r="4458" ht="14.25" customHeight="1">
      <c r="A4458" s="4"/>
      <c r="B4458" s="4"/>
      <c r="C4458" s="4" t="str">
        <f>MATCH(B:B,Postcodes!A:A,0)</f>
        <v>#N/A</v>
      </c>
      <c r="D4458" s="4" t="str">
        <f t="array" ref="D4458">INDEX(Postcodes!B:B,C4458)</f>
        <v>#N/A</v>
      </c>
    </row>
    <row r="4459" ht="14.25" customHeight="1">
      <c r="A4459" s="4"/>
      <c r="B4459" s="4"/>
      <c r="C4459" s="4" t="str">
        <f>MATCH(B:B,Postcodes!A:A,0)</f>
        <v>#N/A</v>
      </c>
      <c r="D4459" s="4" t="str">
        <f t="array" ref="D4459">INDEX(Postcodes!B:B,C4459)</f>
        <v>#N/A</v>
      </c>
    </row>
    <row r="4460" ht="14.25" customHeight="1">
      <c r="A4460" s="4"/>
      <c r="B4460" s="4"/>
      <c r="C4460" s="4" t="str">
        <f>MATCH(B:B,Postcodes!A:A,0)</f>
        <v>#N/A</v>
      </c>
      <c r="D4460" s="4" t="str">
        <f t="array" ref="D4460">INDEX(Postcodes!B:B,C4460)</f>
        <v>#N/A</v>
      </c>
    </row>
    <row r="4461" ht="14.25" customHeight="1">
      <c r="A4461" s="4"/>
      <c r="B4461" s="4"/>
      <c r="C4461" s="4" t="str">
        <f>MATCH(B:B,Postcodes!A:A,0)</f>
        <v>#N/A</v>
      </c>
      <c r="D4461" s="4" t="str">
        <f t="array" ref="D4461">INDEX(Postcodes!B:B,C4461)</f>
        <v>#N/A</v>
      </c>
    </row>
    <row r="4462" ht="14.25" customHeight="1">
      <c r="A4462" s="4"/>
      <c r="B4462" s="4"/>
      <c r="C4462" s="4" t="str">
        <f>MATCH(B:B,Postcodes!A:A,0)</f>
        <v>#N/A</v>
      </c>
      <c r="D4462" s="4" t="str">
        <f t="array" ref="D4462">INDEX(Postcodes!B:B,C4462)</f>
        <v>#N/A</v>
      </c>
    </row>
    <row r="4463" ht="14.25" customHeight="1">
      <c r="A4463" s="4"/>
      <c r="B4463" s="4"/>
      <c r="C4463" s="4" t="str">
        <f>MATCH(B:B,Postcodes!A:A,0)</f>
        <v>#N/A</v>
      </c>
      <c r="D4463" s="4" t="str">
        <f t="array" ref="D4463">INDEX(Postcodes!B:B,C4463)</f>
        <v>#N/A</v>
      </c>
    </row>
    <row r="4464" ht="14.25" customHeight="1">
      <c r="A4464" s="4"/>
      <c r="B4464" s="4"/>
      <c r="C4464" s="4" t="str">
        <f>MATCH(B:B,Postcodes!A:A,0)</f>
        <v>#N/A</v>
      </c>
      <c r="D4464" s="4" t="str">
        <f t="array" ref="D4464">INDEX(Postcodes!B:B,C4464)</f>
        <v>#N/A</v>
      </c>
    </row>
    <row r="4465" ht="14.25" customHeight="1">
      <c r="A4465" s="4"/>
      <c r="B4465" s="4"/>
      <c r="C4465" s="4" t="str">
        <f>MATCH(B:B,Postcodes!A:A,0)</f>
        <v>#N/A</v>
      </c>
      <c r="D4465" s="4" t="str">
        <f t="array" ref="D4465">INDEX(Postcodes!B:B,C4465)</f>
        <v>#N/A</v>
      </c>
    </row>
    <row r="4466" ht="14.25" customHeight="1">
      <c r="A4466" s="4"/>
      <c r="B4466" s="4"/>
      <c r="C4466" s="4" t="str">
        <f>MATCH(B:B,Postcodes!A:A,0)</f>
        <v>#N/A</v>
      </c>
      <c r="D4466" s="4" t="str">
        <f t="array" ref="D4466">INDEX(Postcodes!B:B,C4466)</f>
        <v>#N/A</v>
      </c>
    </row>
    <row r="4467" ht="14.25" customHeight="1">
      <c r="A4467" s="4"/>
      <c r="B4467" s="4"/>
      <c r="C4467" s="4" t="str">
        <f>MATCH(B:B,Postcodes!A:A,0)</f>
        <v>#N/A</v>
      </c>
      <c r="D4467" s="4" t="str">
        <f t="array" ref="D4467">INDEX(Postcodes!B:B,C4467)</f>
        <v>#N/A</v>
      </c>
    </row>
    <row r="4468" ht="14.25" customHeight="1">
      <c r="A4468" s="4"/>
      <c r="B4468" s="4"/>
      <c r="C4468" s="4" t="str">
        <f>MATCH(B:B,Postcodes!A:A,0)</f>
        <v>#N/A</v>
      </c>
      <c r="D4468" s="4" t="str">
        <f t="array" ref="D4468">INDEX(Postcodes!B:B,C4468)</f>
        <v>#N/A</v>
      </c>
    </row>
    <row r="4469" ht="14.25" customHeight="1">
      <c r="A4469" s="4"/>
      <c r="B4469" s="4"/>
      <c r="C4469" s="4" t="str">
        <f>MATCH(B:B,Postcodes!A:A,0)</f>
        <v>#N/A</v>
      </c>
      <c r="D4469" s="4" t="str">
        <f t="array" ref="D4469">INDEX(Postcodes!B:B,C4469)</f>
        <v>#N/A</v>
      </c>
    </row>
    <row r="4470" ht="14.25" customHeight="1">
      <c r="A4470" s="4"/>
      <c r="B4470" s="4"/>
      <c r="C4470" s="4" t="str">
        <f>MATCH(B:B,Postcodes!A:A,0)</f>
        <v>#N/A</v>
      </c>
      <c r="D4470" s="4" t="str">
        <f t="array" ref="D4470">INDEX(Postcodes!B:B,C4470)</f>
        <v>#N/A</v>
      </c>
    </row>
    <row r="4471" ht="14.25" customHeight="1">
      <c r="A4471" s="4"/>
      <c r="B4471" s="4"/>
      <c r="C4471" s="4" t="str">
        <f>MATCH(B:B,Postcodes!A:A,0)</f>
        <v>#N/A</v>
      </c>
      <c r="D4471" s="4" t="str">
        <f t="array" ref="D4471">INDEX(Postcodes!B:B,C4471)</f>
        <v>#N/A</v>
      </c>
    </row>
    <row r="4472" ht="14.25" customHeight="1">
      <c r="A4472" s="4"/>
      <c r="B4472" s="4"/>
      <c r="C4472" s="4" t="str">
        <f>MATCH(B:B,Postcodes!A:A,0)</f>
        <v>#N/A</v>
      </c>
      <c r="D4472" s="4" t="str">
        <f t="array" ref="D4472">INDEX(Postcodes!B:B,C4472)</f>
        <v>#N/A</v>
      </c>
    </row>
    <row r="4473" ht="14.25" customHeight="1">
      <c r="A4473" s="4"/>
      <c r="B4473" s="4"/>
      <c r="C4473" s="4" t="str">
        <f>MATCH(B:B,Postcodes!A:A,0)</f>
        <v>#N/A</v>
      </c>
      <c r="D4473" s="4" t="str">
        <f t="array" ref="D4473">INDEX(Postcodes!B:B,C4473)</f>
        <v>#N/A</v>
      </c>
    </row>
    <row r="4474" ht="14.25" customHeight="1">
      <c r="A4474" s="4"/>
      <c r="B4474" s="4"/>
      <c r="C4474" s="4" t="str">
        <f>MATCH(B:B,Postcodes!A:A,0)</f>
        <v>#N/A</v>
      </c>
      <c r="D4474" s="4" t="str">
        <f t="array" ref="D4474">INDEX(Postcodes!B:B,C4474)</f>
        <v>#N/A</v>
      </c>
    </row>
    <row r="4475" ht="14.25" customHeight="1">
      <c r="A4475" s="4"/>
      <c r="B4475" s="4"/>
      <c r="C4475" s="4" t="str">
        <f>MATCH(B:B,Postcodes!A:A,0)</f>
        <v>#N/A</v>
      </c>
      <c r="D4475" s="4" t="str">
        <f t="array" ref="D4475">INDEX(Postcodes!B:B,C4475)</f>
        <v>#N/A</v>
      </c>
    </row>
    <row r="4476" ht="14.25" customHeight="1">
      <c r="A4476" s="4"/>
      <c r="B4476" s="4"/>
      <c r="C4476" s="4" t="str">
        <f>MATCH(B:B,Postcodes!A:A,0)</f>
        <v>#N/A</v>
      </c>
      <c r="D4476" s="4" t="str">
        <f t="array" ref="D4476">INDEX(Postcodes!B:B,C4476)</f>
        <v>#N/A</v>
      </c>
    </row>
    <row r="4477" ht="14.25" customHeight="1">
      <c r="A4477" s="4"/>
      <c r="B4477" s="4"/>
      <c r="C4477" s="4" t="str">
        <f>MATCH(B:B,Postcodes!A:A,0)</f>
        <v>#N/A</v>
      </c>
      <c r="D4477" s="4" t="str">
        <f t="array" ref="D4477">INDEX(Postcodes!B:B,C4477)</f>
        <v>#N/A</v>
      </c>
    </row>
    <row r="4478" ht="14.25" customHeight="1">
      <c r="A4478" s="4"/>
      <c r="B4478" s="4"/>
      <c r="C4478" s="4" t="str">
        <f>MATCH(B:B,Postcodes!A:A,0)</f>
        <v>#N/A</v>
      </c>
      <c r="D4478" s="4" t="str">
        <f t="array" ref="D4478">INDEX(Postcodes!B:B,C4478)</f>
        <v>#N/A</v>
      </c>
    </row>
    <row r="4479" ht="14.25" customHeight="1">
      <c r="A4479" s="4"/>
      <c r="B4479" s="4"/>
      <c r="C4479" s="4" t="str">
        <f>MATCH(B:B,Postcodes!A:A,0)</f>
        <v>#N/A</v>
      </c>
      <c r="D4479" s="4" t="str">
        <f t="array" ref="D4479">INDEX(Postcodes!B:B,C4479)</f>
        <v>#N/A</v>
      </c>
    </row>
    <row r="4480" ht="14.25" customHeight="1">
      <c r="A4480" s="4"/>
      <c r="B4480" s="4"/>
      <c r="C4480" s="4" t="str">
        <f>MATCH(B:B,Postcodes!A:A,0)</f>
        <v>#N/A</v>
      </c>
      <c r="D4480" s="4" t="str">
        <f t="array" ref="D4480">INDEX(Postcodes!B:B,C4480)</f>
        <v>#N/A</v>
      </c>
    </row>
    <row r="4481" ht="14.25" customHeight="1">
      <c r="A4481" s="4"/>
      <c r="B4481" s="4"/>
      <c r="C4481" s="4" t="str">
        <f>MATCH(B:B,Postcodes!A:A,0)</f>
        <v>#N/A</v>
      </c>
      <c r="D4481" s="4" t="str">
        <f t="array" ref="D4481">INDEX(Postcodes!B:B,C4481)</f>
        <v>#N/A</v>
      </c>
    </row>
    <row r="4482" ht="14.25" customHeight="1">
      <c r="A4482" s="4"/>
      <c r="B4482" s="4"/>
      <c r="C4482" s="4" t="str">
        <f>MATCH(B:B,Postcodes!A:A,0)</f>
        <v>#N/A</v>
      </c>
      <c r="D4482" s="4" t="str">
        <f t="array" ref="D4482">INDEX(Postcodes!B:B,C4482)</f>
        <v>#N/A</v>
      </c>
    </row>
    <row r="4483" ht="14.25" customHeight="1">
      <c r="A4483" s="4"/>
      <c r="B4483" s="4"/>
      <c r="C4483" s="4" t="str">
        <f>MATCH(B:B,Postcodes!A:A,0)</f>
        <v>#N/A</v>
      </c>
      <c r="D4483" s="4" t="str">
        <f t="array" ref="D4483">INDEX(Postcodes!B:B,C4483)</f>
        <v>#N/A</v>
      </c>
    </row>
    <row r="4484" ht="14.25" customHeight="1">
      <c r="A4484" s="4"/>
      <c r="B4484" s="4"/>
      <c r="C4484" s="4" t="str">
        <f>MATCH(B:B,Postcodes!A:A,0)</f>
        <v>#N/A</v>
      </c>
      <c r="D4484" s="4" t="str">
        <f t="array" ref="D4484">INDEX(Postcodes!B:B,C4484)</f>
        <v>#N/A</v>
      </c>
    </row>
    <row r="4485" ht="14.25" customHeight="1">
      <c r="A4485" s="4"/>
      <c r="B4485" s="4"/>
      <c r="C4485" s="4" t="str">
        <f>MATCH(B:B,Postcodes!A:A,0)</f>
        <v>#N/A</v>
      </c>
      <c r="D4485" s="4" t="str">
        <f t="array" ref="D4485">INDEX(Postcodes!B:B,C4485)</f>
        <v>#N/A</v>
      </c>
    </row>
    <row r="4486" ht="14.25" customHeight="1">
      <c r="A4486" s="4"/>
      <c r="B4486" s="4"/>
      <c r="C4486" s="4" t="str">
        <f>MATCH(B:B,Postcodes!A:A,0)</f>
        <v>#N/A</v>
      </c>
      <c r="D4486" s="4" t="str">
        <f t="array" ref="D4486">INDEX(Postcodes!B:B,C4486)</f>
        <v>#N/A</v>
      </c>
    </row>
    <row r="4487" ht="14.25" customHeight="1">
      <c r="A4487" s="4"/>
      <c r="B4487" s="4"/>
      <c r="C4487" s="4" t="str">
        <f>MATCH(B:B,Postcodes!A:A,0)</f>
        <v>#N/A</v>
      </c>
      <c r="D4487" s="4" t="str">
        <f t="array" ref="D4487">INDEX(Postcodes!B:B,C4487)</f>
        <v>#N/A</v>
      </c>
    </row>
    <row r="4488" ht="14.25" customHeight="1">
      <c r="A4488" s="4"/>
      <c r="B4488" s="4"/>
      <c r="C4488" s="4" t="str">
        <f>MATCH(B:B,Postcodes!A:A,0)</f>
        <v>#N/A</v>
      </c>
      <c r="D4488" s="4" t="str">
        <f t="array" ref="D4488">INDEX(Postcodes!B:B,C4488)</f>
        <v>#N/A</v>
      </c>
    </row>
    <row r="4489" ht="14.25" customHeight="1">
      <c r="A4489" s="4"/>
      <c r="B4489" s="4"/>
      <c r="C4489" s="4" t="str">
        <f>MATCH(B:B,Postcodes!A:A,0)</f>
        <v>#N/A</v>
      </c>
      <c r="D4489" s="4" t="str">
        <f t="array" ref="D4489">INDEX(Postcodes!B:B,C4489)</f>
        <v>#N/A</v>
      </c>
    </row>
    <row r="4490" ht="14.25" customHeight="1">
      <c r="A4490" s="4"/>
      <c r="B4490" s="4"/>
      <c r="C4490" s="4" t="str">
        <f>MATCH(B:B,Postcodes!A:A,0)</f>
        <v>#N/A</v>
      </c>
      <c r="D4490" s="4" t="str">
        <f t="array" ref="D4490">INDEX(Postcodes!B:B,C4490)</f>
        <v>#N/A</v>
      </c>
    </row>
    <row r="4491" ht="14.25" customHeight="1">
      <c r="A4491" s="4"/>
      <c r="B4491" s="4"/>
      <c r="C4491" s="4" t="str">
        <f>MATCH(B:B,Postcodes!A:A,0)</f>
        <v>#N/A</v>
      </c>
      <c r="D4491" s="4" t="str">
        <f t="array" ref="D4491">INDEX(Postcodes!B:B,C4491)</f>
        <v>#N/A</v>
      </c>
    </row>
    <row r="4492" ht="14.25" customHeight="1">
      <c r="A4492" s="4"/>
      <c r="B4492" s="4"/>
      <c r="C4492" s="4" t="str">
        <f>MATCH(B:B,Postcodes!A:A,0)</f>
        <v>#N/A</v>
      </c>
      <c r="D4492" s="4" t="str">
        <f t="array" ref="D4492">INDEX(Postcodes!B:B,C4492)</f>
        <v>#N/A</v>
      </c>
    </row>
    <row r="4493" ht="14.25" customHeight="1">
      <c r="A4493" s="4"/>
      <c r="B4493" s="4"/>
      <c r="C4493" s="4" t="str">
        <f>MATCH(B:B,Postcodes!A:A,0)</f>
        <v>#N/A</v>
      </c>
      <c r="D4493" s="4" t="str">
        <f t="array" ref="D4493">INDEX(Postcodes!B:B,C4493)</f>
        <v>#N/A</v>
      </c>
    </row>
    <row r="4494" ht="14.25" customHeight="1">
      <c r="A4494" s="4"/>
      <c r="B4494" s="4"/>
      <c r="C4494" s="4" t="str">
        <f>MATCH(B:B,Postcodes!A:A,0)</f>
        <v>#N/A</v>
      </c>
      <c r="D4494" s="4" t="str">
        <f t="array" ref="D4494">INDEX(Postcodes!B:B,C4494)</f>
        <v>#N/A</v>
      </c>
    </row>
    <row r="4495" ht="14.25" customHeight="1">
      <c r="A4495" s="4"/>
      <c r="B4495" s="4"/>
      <c r="C4495" s="4" t="str">
        <f>MATCH(B:B,Postcodes!A:A,0)</f>
        <v>#N/A</v>
      </c>
      <c r="D4495" s="4" t="str">
        <f t="array" ref="D4495">INDEX(Postcodes!B:B,C4495)</f>
        <v>#N/A</v>
      </c>
    </row>
    <row r="4496" ht="14.25" customHeight="1">
      <c r="A4496" s="4"/>
      <c r="B4496" s="4"/>
      <c r="C4496" s="4" t="str">
        <f>MATCH(B:B,Postcodes!A:A,0)</f>
        <v>#N/A</v>
      </c>
      <c r="D4496" s="4" t="str">
        <f t="array" ref="D4496">INDEX(Postcodes!B:B,C4496)</f>
        <v>#N/A</v>
      </c>
    </row>
    <row r="4497" ht="14.25" customHeight="1">
      <c r="A4497" s="4"/>
      <c r="B4497" s="4"/>
      <c r="C4497" s="4" t="str">
        <f>MATCH(B:B,Postcodes!A:A,0)</f>
        <v>#N/A</v>
      </c>
      <c r="D4497" s="4" t="str">
        <f t="array" ref="D4497">INDEX(Postcodes!B:B,C4497)</f>
        <v>#N/A</v>
      </c>
    </row>
    <row r="4498" ht="14.25" customHeight="1">
      <c r="A4498" s="4"/>
      <c r="B4498" s="4"/>
      <c r="C4498" s="4" t="str">
        <f>MATCH(B:B,Postcodes!A:A,0)</f>
        <v>#N/A</v>
      </c>
      <c r="D4498" s="4" t="str">
        <f t="array" ref="D4498">INDEX(Postcodes!B:B,C4498)</f>
        <v>#N/A</v>
      </c>
    </row>
    <row r="4499" ht="14.25" customHeight="1">
      <c r="A4499" s="4"/>
      <c r="B4499" s="4"/>
      <c r="C4499" s="4" t="str">
        <f>MATCH(B:B,Postcodes!A:A,0)</f>
        <v>#N/A</v>
      </c>
      <c r="D4499" s="4" t="str">
        <f t="array" ref="D4499">INDEX(Postcodes!B:B,C4499)</f>
        <v>#N/A</v>
      </c>
    </row>
    <row r="4500" ht="14.25" customHeight="1">
      <c r="A4500" s="4"/>
      <c r="B4500" s="4"/>
      <c r="C4500" s="4" t="str">
        <f>MATCH(B:B,Postcodes!A:A,0)</f>
        <v>#N/A</v>
      </c>
      <c r="D4500" s="4" t="str">
        <f t="array" ref="D4500">INDEX(Postcodes!B:B,C4500)</f>
        <v>#N/A</v>
      </c>
    </row>
    <row r="4501" ht="14.25" customHeight="1">
      <c r="A4501" s="4"/>
      <c r="B4501" s="4"/>
      <c r="C4501" s="4" t="str">
        <f>MATCH(B:B,Postcodes!A:A,0)</f>
        <v>#N/A</v>
      </c>
      <c r="D4501" s="4" t="str">
        <f t="array" ref="D4501">INDEX(Postcodes!B:B,C4501)</f>
        <v>#N/A</v>
      </c>
    </row>
    <row r="4502" ht="14.25" customHeight="1">
      <c r="A4502" s="4"/>
      <c r="B4502" s="4"/>
      <c r="C4502" s="4" t="str">
        <f>MATCH(B:B,Postcodes!A:A,0)</f>
        <v>#N/A</v>
      </c>
      <c r="D4502" s="4" t="str">
        <f t="array" ref="D4502">INDEX(Postcodes!B:B,C4502)</f>
        <v>#N/A</v>
      </c>
    </row>
    <row r="4503" ht="14.25" customHeight="1">
      <c r="A4503" s="4"/>
      <c r="B4503" s="4"/>
      <c r="C4503" s="4" t="str">
        <f>MATCH(B:B,Postcodes!A:A,0)</f>
        <v>#N/A</v>
      </c>
      <c r="D4503" s="4" t="str">
        <f t="array" ref="D4503">INDEX(Postcodes!B:B,C4503)</f>
        <v>#N/A</v>
      </c>
    </row>
    <row r="4504" ht="14.25" customHeight="1">
      <c r="A4504" s="4"/>
      <c r="B4504" s="4"/>
      <c r="C4504" s="4" t="str">
        <f>MATCH(B:B,Postcodes!A:A,0)</f>
        <v>#N/A</v>
      </c>
      <c r="D4504" s="4" t="str">
        <f t="array" ref="D4504">INDEX(Postcodes!B:B,C4504)</f>
        <v>#N/A</v>
      </c>
    </row>
    <row r="4505" ht="14.25" customHeight="1">
      <c r="A4505" s="4"/>
      <c r="B4505" s="4"/>
      <c r="C4505" s="4" t="str">
        <f>MATCH(B:B,Postcodes!A:A,0)</f>
        <v>#N/A</v>
      </c>
      <c r="D4505" s="4" t="str">
        <f t="array" ref="D4505">INDEX(Postcodes!B:B,C4505)</f>
        <v>#N/A</v>
      </c>
    </row>
    <row r="4506" ht="14.25" customHeight="1">
      <c r="A4506" s="4"/>
      <c r="B4506" s="4"/>
      <c r="C4506" s="4" t="str">
        <f>MATCH(B:B,Postcodes!A:A,0)</f>
        <v>#N/A</v>
      </c>
      <c r="D4506" s="4" t="str">
        <f t="array" ref="D4506">INDEX(Postcodes!B:B,C4506)</f>
        <v>#N/A</v>
      </c>
    </row>
    <row r="4507" ht="14.25" customHeight="1">
      <c r="A4507" s="4"/>
      <c r="B4507" s="4"/>
      <c r="C4507" s="4" t="str">
        <f>MATCH(B:B,Postcodes!A:A,0)</f>
        <v>#N/A</v>
      </c>
      <c r="D4507" s="4" t="str">
        <f t="array" ref="D4507">INDEX(Postcodes!B:B,C4507)</f>
        <v>#N/A</v>
      </c>
    </row>
    <row r="4508" ht="14.25" customHeight="1">
      <c r="A4508" s="4"/>
      <c r="B4508" s="4"/>
      <c r="C4508" s="4" t="str">
        <f>MATCH(B:B,Postcodes!A:A,0)</f>
        <v>#N/A</v>
      </c>
      <c r="D4508" s="4" t="str">
        <f t="array" ref="D4508">INDEX(Postcodes!B:B,C4508)</f>
        <v>#N/A</v>
      </c>
    </row>
    <row r="4509" ht="14.25" customHeight="1">
      <c r="A4509" s="4"/>
      <c r="B4509" s="4"/>
      <c r="C4509" s="4" t="str">
        <f>MATCH(B:B,Postcodes!A:A,0)</f>
        <v>#N/A</v>
      </c>
      <c r="D4509" s="4" t="str">
        <f t="array" ref="D4509">INDEX(Postcodes!B:B,C4509)</f>
        <v>#N/A</v>
      </c>
    </row>
    <row r="4510" ht="14.25" customHeight="1">
      <c r="A4510" s="4"/>
      <c r="B4510" s="4"/>
      <c r="C4510" s="4" t="str">
        <f>MATCH(B:B,Postcodes!A:A,0)</f>
        <v>#N/A</v>
      </c>
      <c r="D4510" s="4" t="str">
        <f t="array" ref="D4510">INDEX(Postcodes!B:B,C4510)</f>
        <v>#N/A</v>
      </c>
    </row>
    <row r="4511" ht="14.25" customHeight="1">
      <c r="A4511" s="4"/>
      <c r="B4511" s="4"/>
      <c r="C4511" s="4" t="str">
        <f>MATCH(B:B,Postcodes!A:A,0)</f>
        <v>#N/A</v>
      </c>
      <c r="D4511" s="4" t="str">
        <f t="array" ref="D4511">INDEX(Postcodes!B:B,C4511)</f>
        <v>#N/A</v>
      </c>
    </row>
    <row r="4512" ht="14.25" customHeight="1">
      <c r="A4512" s="4"/>
      <c r="B4512" s="4"/>
      <c r="C4512" s="4" t="str">
        <f>MATCH(B:B,Postcodes!A:A,0)</f>
        <v>#N/A</v>
      </c>
      <c r="D4512" s="4" t="str">
        <f t="array" ref="D4512">INDEX(Postcodes!B:B,C4512)</f>
        <v>#N/A</v>
      </c>
    </row>
    <row r="4513" ht="14.25" customHeight="1">
      <c r="A4513" s="4"/>
      <c r="B4513" s="4"/>
      <c r="C4513" s="4" t="str">
        <f>MATCH(B:B,Postcodes!A:A,0)</f>
        <v>#N/A</v>
      </c>
      <c r="D4513" s="4" t="str">
        <f t="array" ref="D4513">INDEX(Postcodes!B:B,C4513)</f>
        <v>#N/A</v>
      </c>
    </row>
    <row r="4514" ht="14.25" customHeight="1">
      <c r="A4514" s="4"/>
      <c r="B4514" s="4"/>
      <c r="C4514" s="4" t="str">
        <f>MATCH(B:B,Postcodes!A:A,0)</f>
        <v>#N/A</v>
      </c>
      <c r="D4514" s="4" t="str">
        <f t="array" ref="D4514">INDEX(Postcodes!B:B,C4514)</f>
        <v>#N/A</v>
      </c>
    </row>
    <row r="4515" ht="14.25" customHeight="1">
      <c r="A4515" s="4"/>
      <c r="B4515" s="4"/>
      <c r="C4515" s="4" t="str">
        <f>MATCH(B:B,Postcodes!A:A,0)</f>
        <v>#N/A</v>
      </c>
      <c r="D4515" s="4" t="str">
        <f t="array" ref="D4515">INDEX(Postcodes!B:B,C4515)</f>
        <v>#N/A</v>
      </c>
    </row>
    <row r="4516" ht="14.25" customHeight="1">
      <c r="A4516" s="4"/>
      <c r="B4516" s="4"/>
      <c r="C4516" s="4" t="str">
        <f>MATCH(B:B,Postcodes!A:A,0)</f>
        <v>#N/A</v>
      </c>
      <c r="D4516" s="4" t="str">
        <f t="array" ref="D4516">INDEX(Postcodes!B:B,C4516)</f>
        <v>#N/A</v>
      </c>
    </row>
    <row r="4517" ht="14.25" customHeight="1">
      <c r="A4517" s="4"/>
      <c r="B4517" s="4"/>
      <c r="C4517" s="4" t="str">
        <f>MATCH(B:B,Postcodes!A:A,0)</f>
        <v>#N/A</v>
      </c>
      <c r="D4517" s="4" t="str">
        <f t="array" ref="D4517">INDEX(Postcodes!B:B,C4517)</f>
        <v>#N/A</v>
      </c>
    </row>
    <row r="4518" ht="14.25" customHeight="1">
      <c r="A4518" s="4"/>
      <c r="B4518" s="4"/>
      <c r="C4518" s="4" t="str">
        <f>MATCH(B:B,Postcodes!A:A,0)</f>
        <v>#N/A</v>
      </c>
      <c r="D4518" s="4" t="str">
        <f t="array" ref="D4518">INDEX(Postcodes!B:B,C4518)</f>
        <v>#N/A</v>
      </c>
    </row>
    <row r="4519" ht="14.25" customHeight="1">
      <c r="A4519" s="4"/>
      <c r="B4519" s="4"/>
      <c r="C4519" s="4" t="str">
        <f>MATCH(B:B,Postcodes!A:A,0)</f>
        <v>#N/A</v>
      </c>
      <c r="D4519" s="4" t="str">
        <f t="array" ref="D4519">INDEX(Postcodes!B:B,C4519)</f>
        <v>#N/A</v>
      </c>
    </row>
    <row r="4520" ht="14.25" customHeight="1">
      <c r="A4520" s="4"/>
      <c r="B4520" s="4"/>
      <c r="C4520" s="4" t="str">
        <f>MATCH(B:B,Postcodes!A:A,0)</f>
        <v>#N/A</v>
      </c>
      <c r="D4520" s="4" t="str">
        <f t="array" ref="D4520">INDEX(Postcodes!B:B,C4520)</f>
        <v>#N/A</v>
      </c>
    </row>
    <row r="4521" ht="14.25" customHeight="1">
      <c r="A4521" s="4"/>
      <c r="B4521" s="4"/>
      <c r="C4521" s="4" t="str">
        <f>MATCH(B:B,Postcodes!A:A,0)</f>
        <v>#N/A</v>
      </c>
      <c r="D4521" s="4" t="str">
        <f t="array" ref="D4521">INDEX(Postcodes!B:B,C4521)</f>
        <v>#N/A</v>
      </c>
    </row>
    <row r="4522" ht="14.25" customHeight="1">
      <c r="A4522" s="4"/>
      <c r="B4522" s="4"/>
      <c r="C4522" s="4" t="str">
        <f>MATCH(B:B,Postcodes!A:A,0)</f>
        <v>#N/A</v>
      </c>
      <c r="D4522" s="4" t="str">
        <f t="array" ref="D4522">INDEX(Postcodes!B:B,C4522)</f>
        <v>#N/A</v>
      </c>
    </row>
    <row r="4523" ht="14.25" customHeight="1">
      <c r="A4523" s="4"/>
      <c r="B4523" s="4"/>
      <c r="C4523" s="4" t="str">
        <f>MATCH(B:B,Postcodes!A:A,0)</f>
        <v>#N/A</v>
      </c>
      <c r="D4523" s="4" t="str">
        <f t="array" ref="D4523">INDEX(Postcodes!B:B,C4523)</f>
        <v>#N/A</v>
      </c>
    </row>
    <row r="4524" ht="14.25" customHeight="1">
      <c r="A4524" s="4"/>
      <c r="B4524" s="4"/>
      <c r="C4524" s="4" t="str">
        <f>MATCH(B:B,Postcodes!A:A,0)</f>
        <v>#N/A</v>
      </c>
      <c r="D4524" s="4" t="str">
        <f t="array" ref="D4524">INDEX(Postcodes!B:B,C4524)</f>
        <v>#N/A</v>
      </c>
    </row>
    <row r="4525" ht="14.25" customHeight="1">
      <c r="A4525" s="4"/>
      <c r="B4525" s="4"/>
      <c r="C4525" s="4" t="str">
        <f>MATCH(B:B,Postcodes!A:A,0)</f>
        <v>#N/A</v>
      </c>
      <c r="D4525" s="4" t="str">
        <f t="array" ref="D4525">INDEX(Postcodes!B:B,C4525)</f>
        <v>#N/A</v>
      </c>
    </row>
    <row r="4526" ht="14.25" customHeight="1">
      <c r="A4526" s="4"/>
      <c r="B4526" s="4"/>
      <c r="C4526" s="4" t="str">
        <f>MATCH(B:B,Postcodes!A:A,0)</f>
        <v>#N/A</v>
      </c>
      <c r="D4526" s="4" t="str">
        <f t="array" ref="D4526">INDEX(Postcodes!B:B,C4526)</f>
        <v>#N/A</v>
      </c>
    </row>
    <row r="4527" ht="14.25" customHeight="1">
      <c r="A4527" s="4"/>
      <c r="B4527" s="4"/>
      <c r="C4527" s="4" t="str">
        <f>MATCH(B:B,Postcodes!A:A,0)</f>
        <v>#N/A</v>
      </c>
      <c r="D4527" s="4" t="str">
        <f t="array" ref="D4527">INDEX(Postcodes!B:B,C4527)</f>
        <v>#N/A</v>
      </c>
    </row>
    <row r="4528" ht="14.25" customHeight="1">
      <c r="A4528" s="4"/>
      <c r="B4528" s="4"/>
      <c r="C4528" s="4" t="str">
        <f>MATCH(B:B,Postcodes!A:A,0)</f>
        <v>#N/A</v>
      </c>
      <c r="D4528" s="4" t="str">
        <f t="array" ref="D4528">INDEX(Postcodes!B:B,C4528)</f>
        <v>#N/A</v>
      </c>
    </row>
    <row r="4529" ht="14.25" customHeight="1">
      <c r="A4529" s="4"/>
      <c r="B4529" s="4"/>
      <c r="C4529" s="4" t="str">
        <f>MATCH(B:B,Postcodes!A:A,0)</f>
        <v>#N/A</v>
      </c>
      <c r="D4529" s="4" t="str">
        <f t="array" ref="D4529">INDEX(Postcodes!B:B,C4529)</f>
        <v>#N/A</v>
      </c>
    </row>
    <row r="4530" ht="14.25" customHeight="1">
      <c r="A4530" s="4"/>
      <c r="B4530" s="4"/>
      <c r="C4530" s="4" t="str">
        <f>MATCH(B:B,Postcodes!A:A,0)</f>
        <v>#N/A</v>
      </c>
      <c r="D4530" s="4" t="str">
        <f t="array" ref="D4530">INDEX(Postcodes!B:B,C4530)</f>
        <v>#N/A</v>
      </c>
    </row>
    <row r="4531" ht="14.25" customHeight="1">
      <c r="A4531" s="4"/>
      <c r="B4531" s="4"/>
      <c r="C4531" s="4" t="str">
        <f>MATCH(B:B,Postcodes!A:A,0)</f>
        <v>#N/A</v>
      </c>
      <c r="D4531" s="4" t="str">
        <f t="array" ref="D4531">INDEX(Postcodes!B:B,C4531)</f>
        <v>#N/A</v>
      </c>
    </row>
    <row r="4532" ht="14.25" customHeight="1">
      <c r="A4532" s="4"/>
      <c r="B4532" s="4"/>
      <c r="C4532" s="4" t="str">
        <f>MATCH(B:B,Postcodes!A:A,0)</f>
        <v>#N/A</v>
      </c>
      <c r="D4532" s="4" t="str">
        <f t="array" ref="D4532">INDEX(Postcodes!B:B,C4532)</f>
        <v>#N/A</v>
      </c>
    </row>
    <row r="4533" ht="14.25" customHeight="1">
      <c r="A4533" s="4"/>
      <c r="B4533" s="4"/>
      <c r="C4533" s="4" t="str">
        <f>MATCH(B:B,Postcodes!A:A,0)</f>
        <v>#N/A</v>
      </c>
      <c r="D4533" s="4" t="str">
        <f t="array" ref="D4533">INDEX(Postcodes!B:B,C4533)</f>
        <v>#N/A</v>
      </c>
    </row>
    <row r="4534" ht="14.25" customHeight="1">
      <c r="A4534" s="4"/>
      <c r="B4534" s="4"/>
      <c r="C4534" s="4" t="str">
        <f>MATCH(B:B,Postcodes!A:A,0)</f>
        <v>#N/A</v>
      </c>
      <c r="D4534" s="4" t="str">
        <f t="array" ref="D4534">INDEX(Postcodes!B:B,C4534)</f>
        <v>#N/A</v>
      </c>
    </row>
    <row r="4535" ht="14.25" customHeight="1">
      <c r="A4535" s="4"/>
      <c r="B4535" s="4"/>
      <c r="C4535" s="4" t="str">
        <f>MATCH(B:B,Postcodes!A:A,0)</f>
        <v>#N/A</v>
      </c>
      <c r="D4535" s="4" t="str">
        <f t="array" ref="D4535">INDEX(Postcodes!B:B,C4535)</f>
        <v>#N/A</v>
      </c>
    </row>
    <row r="4536" ht="14.25" customHeight="1">
      <c r="A4536" s="4"/>
      <c r="B4536" s="4"/>
      <c r="C4536" s="4" t="str">
        <f>MATCH(B:B,Postcodes!A:A,0)</f>
        <v>#N/A</v>
      </c>
      <c r="D4536" s="4" t="str">
        <f t="array" ref="D4536">INDEX(Postcodes!B:B,C4536)</f>
        <v>#N/A</v>
      </c>
    </row>
    <row r="4537" ht="14.25" customHeight="1">
      <c r="A4537" s="4"/>
      <c r="B4537" s="4"/>
      <c r="C4537" s="4" t="str">
        <f>MATCH(B:B,Postcodes!A:A,0)</f>
        <v>#N/A</v>
      </c>
      <c r="D4537" s="4" t="str">
        <f t="array" ref="D4537">INDEX(Postcodes!B:B,C4537)</f>
        <v>#N/A</v>
      </c>
    </row>
    <row r="4538" ht="14.25" customHeight="1">
      <c r="A4538" s="4"/>
      <c r="B4538" s="4"/>
      <c r="C4538" s="4" t="str">
        <f>MATCH(B:B,Postcodes!A:A,0)</f>
        <v>#N/A</v>
      </c>
      <c r="D4538" s="4" t="str">
        <f t="array" ref="D4538">INDEX(Postcodes!B:B,C4538)</f>
        <v>#N/A</v>
      </c>
    </row>
    <row r="4539" ht="14.25" customHeight="1">
      <c r="A4539" s="4"/>
      <c r="B4539" s="4"/>
      <c r="C4539" s="4" t="str">
        <f>MATCH(B:B,Postcodes!A:A,0)</f>
        <v>#N/A</v>
      </c>
      <c r="D4539" s="4" t="str">
        <f t="array" ref="D4539">INDEX(Postcodes!B:B,C4539)</f>
        <v>#N/A</v>
      </c>
    </row>
    <row r="4540" ht="14.25" customHeight="1">
      <c r="A4540" s="4"/>
      <c r="B4540" s="4"/>
      <c r="C4540" s="4" t="str">
        <f>MATCH(B:B,Postcodes!A:A,0)</f>
        <v>#N/A</v>
      </c>
      <c r="D4540" s="4" t="str">
        <f t="array" ref="D4540">INDEX(Postcodes!B:B,C4540)</f>
        <v>#N/A</v>
      </c>
    </row>
    <row r="4541" ht="14.25" customHeight="1">
      <c r="A4541" s="4"/>
      <c r="B4541" s="4"/>
      <c r="C4541" s="4" t="str">
        <f>MATCH(B:B,Postcodes!A:A,0)</f>
        <v>#N/A</v>
      </c>
      <c r="D4541" s="4" t="str">
        <f t="array" ref="D4541">INDEX(Postcodes!B:B,C4541)</f>
        <v>#N/A</v>
      </c>
    </row>
    <row r="4542" ht="14.25" customHeight="1">
      <c r="A4542" s="4"/>
      <c r="B4542" s="4"/>
      <c r="C4542" s="4" t="str">
        <f>MATCH(B:B,Postcodes!A:A,0)</f>
        <v>#N/A</v>
      </c>
      <c r="D4542" s="4" t="str">
        <f t="array" ref="D4542">INDEX(Postcodes!B:B,C4542)</f>
        <v>#N/A</v>
      </c>
    </row>
    <row r="4543" ht="14.25" customHeight="1">
      <c r="A4543" s="4"/>
      <c r="B4543" s="4"/>
      <c r="C4543" s="4" t="str">
        <f>MATCH(B:B,Postcodes!A:A,0)</f>
        <v>#N/A</v>
      </c>
      <c r="D4543" s="4" t="str">
        <f t="array" ref="D4543">INDEX(Postcodes!B:B,C4543)</f>
        <v>#N/A</v>
      </c>
    </row>
    <row r="4544" ht="14.25" customHeight="1">
      <c r="A4544" s="4"/>
      <c r="B4544" s="4"/>
      <c r="C4544" s="4" t="str">
        <f>MATCH(B:B,Postcodes!A:A,0)</f>
        <v>#N/A</v>
      </c>
      <c r="D4544" s="4" t="str">
        <f t="array" ref="D4544">INDEX(Postcodes!B:B,C4544)</f>
        <v>#N/A</v>
      </c>
    </row>
    <row r="4545" ht="14.25" customHeight="1">
      <c r="A4545" s="4"/>
      <c r="B4545" s="4"/>
      <c r="C4545" s="4" t="str">
        <f>MATCH(B:B,Postcodes!A:A,0)</f>
        <v>#N/A</v>
      </c>
      <c r="D4545" s="4" t="str">
        <f t="array" ref="D4545">INDEX(Postcodes!B:B,C4545)</f>
        <v>#N/A</v>
      </c>
    </row>
    <row r="4546" ht="14.25" customHeight="1">
      <c r="A4546" s="4"/>
      <c r="B4546" s="4"/>
      <c r="C4546" s="4" t="str">
        <f>MATCH(B:B,Postcodes!A:A,0)</f>
        <v>#N/A</v>
      </c>
      <c r="D4546" s="4" t="str">
        <f t="array" ref="D4546">INDEX(Postcodes!B:B,C4546)</f>
        <v>#N/A</v>
      </c>
    </row>
    <row r="4547" ht="14.25" customHeight="1">
      <c r="A4547" s="4"/>
      <c r="B4547" s="4"/>
      <c r="C4547" s="4" t="str">
        <f>MATCH(B:B,Postcodes!A:A,0)</f>
        <v>#N/A</v>
      </c>
      <c r="D4547" s="4" t="str">
        <f t="array" ref="D4547">INDEX(Postcodes!B:B,C4547)</f>
        <v>#N/A</v>
      </c>
    </row>
    <row r="4548" ht="14.25" customHeight="1">
      <c r="A4548" s="4"/>
      <c r="B4548" s="4"/>
      <c r="C4548" s="4" t="str">
        <f>MATCH(B:B,Postcodes!A:A,0)</f>
        <v>#N/A</v>
      </c>
      <c r="D4548" s="4" t="str">
        <f t="array" ref="D4548">INDEX(Postcodes!B:B,C4548)</f>
        <v>#N/A</v>
      </c>
    </row>
    <row r="4549" ht="14.25" customHeight="1">
      <c r="A4549" s="4"/>
      <c r="B4549" s="4"/>
      <c r="C4549" s="4" t="str">
        <f>MATCH(B:B,Postcodes!A:A,0)</f>
        <v>#N/A</v>
      </c>
      <c r="D4549" s="4" t="str">
        <f t="array" ref="D4549">INDEX(Postcodes!B:B,C4549)</f>
        <v>#N/A</v>
      </c>
    </row>
    <row r="4550" ht="14.25" customHeight="1">
      <c r="A4550" s="4"/>
      <c r="B4550" s="4"/>
      <c r="C4550" s="4" t="str">
        <f>MATCH(B:B,Postcodes!A:A,0)</f>
        <v>#N/A</v>
      </c>
      <c r="D4550" s="4" t="str">
        <f t="array" ref="D4550">INDEX(Postcodes!B:B,C4550)</f>
        <v>#N/A</v>
      </c>
    </row>
    <row r="4551" ht="14.25" customHeight="1">
      <c r="A4551" s="4"/>
      <c r="B4551" s="4"/>
      <c r="C4551" s="4" t="str">
        <f>MATCH(B:B,Postcodes!A:A,0)</f>
        <v>#N/A</v>
      </c>
      <c r="D4551" s="4" t="str">
        <f t="array" ref="D4551">INDEX(Postcodes!B:B,C4551)</f>
        <v>#N/A</v>
      </c>
    </row>
    <row r="4552" ht="14.25" customHeight="1">
      <c r="A4552" s="4"/>
      <c r="B4552" s="4"/>
      <c r="C4552" s="4" t="str">
        <f>MATCH(B:B,Postcodes!A:A,0)</f>
        <v>#N/A</v>
      </c>
      <c r="D4552" s="4" t="str">
        <f t="array" ref="D4552">INDEX(Postcodes!B:B,C4552)</f>
        <v>#N/A</v>
      </c>
    </row>
    <row r="4553" ht="14.25" customHeight="1">
      <c r="A4553" s="4"/>
      <c r="B4553" s="4"/>
      <c r="C4553" s="4" t="str">
        <f>MATCH(B:B,Postcodes!A:A,0)</f>
        <v>#N/A</v>
      </c>
      <c r="D4553" s="4" t="str">
        <f t="array" ref="D4553">INDEX(Postcodes!B:B,C4553)</f>
        <v>#N/A</v>
      </c>
    </row>
    <row r="4554" ht="14.25" customHeight="1">
      <c r="A4554" s="4"/>
      <c r="B4554" s="4"/>
      <c r="C4554" s="4" t="str">
        <f>MATCH(B:B,Postcodes!A:A,0)</f>
        <v>#N/A</v>
      </c>
      <c r="D4554" s="4" t="str">
        <f t="array" ref="D4554">INDEX(Postcodes!B:B,C4554)</f>
        <v>#N/A</v>
      </c>
    </row>
    <row r="4555" ht="14.25" customHeight="1">
      <c r="A4555" s="4"/>
      <c r="B4555" s="4"/>
      <c r="C4555" s="4" t="str">
        <f>MATCH(B:B,Postcodes!A:A,0)</f>
        <v>#N/A</v>
      </c>
      <c r="D4555" s="4" t="str">
        <f t="array" ref="D4555">INDEX(Postcodes!B:B,C4555)</f>
        <v>#N/A</v>
      </c>
    </row>
    <row r="4556" ht="14.25" customHeight="1">
      <c r="A4556" s="4"/>
      <c r="B4556" s="4"/>
      <c r="C4556" s="4" t="str">
        <f>MATCH(B:B,Postcodes!A:A,0)</f>
        <v>#N/A</v>
      </c>
      <c r="D4556" s="4" t="str">
        <f t="array" ref="D4556">INDEX(Postcodes!B:B,C4556)</f>
        <v>#N/A</v>
      </c>
    </row>
    <row r="4557" ht="14.25" customHeight="1">
      <c r="A4557" s="4"/>
      <c r="B4557" s="4"/>
      <c r="C4557" s="4" t="str">
        <f>MATCH(B:B,Postcodes!A:A,0)</f>
        <v>#N/A</v>
      </c>
      <c r="D4557" s="4" t="str">
        <f t="array" ref="D4557">INDEX(Postcodes!B:B,C4557)</f>
        <v>#N/A</v>
      </c>
    </row>
    <row r="4558" ht="14.25" customHeight="1">
      <c r="A4558" s="4"/>
      <c r="B4558" s="4"/>
      <c r="C4558" s="4" t="str">
        <f>MATCH(B:B,Postcodes!A:A,0)</f>
        <v>#N/A</v>
      </c>
      <c r="D4558" s="4" t="str">
        <f t="array" ref="D4558">INDEX(Postcodes!B:B,C4558)</f>
        <v>#N/A</v>
      </c>
    </row>
    <row r="4559" ht="14.25" customHeight="1">
      <c r="A4559" s="4"/>
      <c r="B4559" s="4"/>
      <c r="C4559" s="4" t="str">
        <f>MATCH(B:B,Postcodes!A:A,0)</f>
        <v>#N/A</v>
      </c>
      <c r="D4559" s="4" t="str">
        <f t="array" ref="D4559">INDEX(Postcodes!B:B,C4559)</f>
        <v>#N/A</v>
      </c>
    </row>
    <row r="4560" ht="14.25" customHeight="1">
      <c r="A4560" s="4"/>
      <c r="B4560" s="4"/>
      <c r="C4560" s="4" t="str">
        <f>MATCH(B:B,Postcodes!A:A,0)</f>
        <v>#N/A</v>
      </c>
      <c r="D4560" s="4" t="str">
        <f t="array" ref="D4560">INDEX(Postcodes!B:B,C4560)</f>
        <v>#N/A</v>
      </c>
    </row>
    <row r="4561" ht="14.25" customHeight="1">
      <c r="A4561" s="4"/>
      <c r="B4561" s="4"/>
      <c r="C4561" s="4" t="str">
        <f>MATCH(B:B,Postcodes!A:A,0)</f>
        <v>#N/A</v>
      </c>
      <c r="D4561" s="4" t="str">
        <f t="array" ref="D4561">INDEX(Postcodes!B:B,C4561)</f>
        <v>#N/A</v>
      </c>
    </row>
    <row r="4562" ht="14.25" customHeight="1">
      <c r="A4562" s="4"/>
      <c r="B4562" s="4"/>
      <c r="C4562" s="4" t="str">
        <f>MATCH(B:B,Postcodes!A:A,0)</f>
        <v>#N/A</v>
      </c>
      <c r="D4562" s="4" t="str">
        <f t="array" ref="D4562">INDEX(Postcodes!B:B,C4562)</f>
        <v>#N/A</v>
      </c>
    </row>
    <row r="4563" ht="14.25" customHeight="1">
      <c r="A4563" s="4"/>
      <c r="B4563" s="4"/>
      <c r="C4563" s="4" t="str">
        <f>MATCH(B:B,Postcodes!A:A,0)</f>
        <v>#N/A</v>
      </c>
      <c r="D4563" s="4" t="str">
        <f t="array" ref="D4563">INDEX(Postcodes!B:B,C4563)</f>
        <v>#N/A</v>
      </c>
    </row>
    <row r="4564" ht="14.25" customHeight="1">
      <c r="A4564" s="4"/>
      <c r="B4564" s="4"/>
      <c r="C4564" s="4" t="str">
        <f>MATCH(B:B,Postcodes!A:A,0)</f>
        <v>#N/A</v>
      </c>
      <c r="D4564" s="4" t="str">
        <f t="array" ref="D4564">INDEX(Postcodes!B:B,C4564)</f>
        <v>#N/A</v>
      </c>
    </row>
    <row r="4565" ht="14.25" customHeight="1">
      <c r="A4565" s="4"/>
      <c r="B4565" s="4"/>
      <c r="C4565" s="4" t="str">
        <f>MATCH(B:B,Postcodes!A:A,0)</f>
        <v>#N/A</v>
      </c>
      <c r="D4565" s="4" t="str">
        <f t="array" ref="D4565">INDEX(Postcodes!B:B,C4565)</f>
        <v>#N/A</v>
      </c>
    </row>
    <row r="4566" ht="14.25" customHeight="1">
      <c r="A4566" s="4"/>
      <c r="B4566" s="4"/>
      <c r="C4566" s="4" t="str">
        <f>MATCH(B:B,Postcodes!A:A,0)</f>
        <v>#N/A</v>
      </c>
      <c r="D4566" s="4" t="str">
        <f t="array" ref="D4566">INDEX(Postcodes!B:B,C4566)</f>
        <v>#N/A</v>
      </c>
    </row>
    <row r="4567" ht="14.25" customHeight="1">
      <c r="A4567" s="4"/>
      <c r="B4567" s="4"/>
      <c r="C4567" s="4" t="str">
        <f>MATCH(B:B,Postcodes!A:A,0)</f>
        <v>#N/A</v>
      </c>
      <c r="D4567" s="4" t="str">
        <f t="array" ref="D4567">INDEX(Postcodes!B:B,C4567)</f>
        <v>#N/A</v>
      </c>
    </row>
    <row r="4568" ht="14.25" customHeight="1">
      <c r="A4568" s="4"/>
      <c r="B4568" s="4"/>
      <c r="C4568" s="4" t="str">
        <f>MATCH(B:B,Postcodes!A:A,0)</f>
        <v>#N/A</v>
      </c>
      <c r="D4568" s="4" t="str">
        <f t="array" ref="D4568">INDEX(Postcodes!B:B,C4568)</f>
        <v>#N/A</v>
      </c>
    </row>
    <row r="4569" ht="14.25" customHeight="1">
      <c r="A4569" s="4"/>
      <c r="B4569" s="4"/>
      <c r="C4569" s="4" t="str">
        <f>MATCH(B:B,Postcodes!A:A,0)</f>
        <v>#N/A</v>
      </c>
      <c r="D4569" s="4" t="str">
        <f t="array" ref="D4569">INDEX(Postcodes!B:B,C4569)</f>
        <v>#N/A</v>
      </c>
    </row>
    <row r="4570" ht="14.25" customHeight="1">
      <c r="A4570" s="4"/>
      <c r="B4570" s="4"/>
      <c r="C4570" s="4" t="str">
        <f>MATCH(B:B,Postcodes!A:A,0)</f>
        <v>#N/A</v>
      </c>
      <c r="D4570" s="4" t="str">
        <f t="array" ref="D4570">INDEX(Postcodes!B:B,C4570)</f>
        <v>#N/A</v>
      </c>
    </row>
    <row r="4571" ht="14.25" customHeight="1">
      <c r="A4571" s="4"/>
      <c r="B4571" s="4"/>
      <c r="C4571" s="4" t="str">
        <f>MATCH(B:B,Postcodes!A:A,0)</f>
        <v>#N/A</v>
      </c>
      <c r="D4571" s="4" t="str">
        <f t="array" ref="D4571">INDEX(Postcodes!B:B,C4571)</f>
        <v>#N/A</v>
      </c>
    </row>
    <row r="4572" ht="14.25" customHeight="1">
      <c r="A4572" s="4"/>
      <c r="B4572" s="4"/>
      <c r="C4572" s="4" t="str">
        <f>MATCH(B:B,Postcodes!A:A,0)</f>
        <v>#N/A</v>
      </c>
      <c r="D4572" s="4" t="str">
        <f t="array" ref="D4572">INDEX(Postcodes!B:B,C4572)</f>
        <v>#N/A</v>
      </c>
    </row>
    <row r="4573" ht="14.25" customHeight="1">
      <c r="A4573" s="4"/>
      <c r="B4573" s="4"/>
      <c r="C4573" s="4" t="str">
        <f>MATCH(B:B,Postcodes!A:A,0)</f>
        <v>#N/A</v>
      </c>
      <c r="D4573" s="4" t="str">
        <f t="array" ref="D4573">INDEX(Postcodes!B:B,C4573)</f>
        <v>#N/A</v>
      </c>
    </row>
    <row r="4574" ht="14.25" customHeight="1">
      <c r="A4574" s="4"/>
      <c r="B4574" s="4"/>
      <c r="C4574" s="4" t="str">
        <f>MATCH(B:B,Postcodes!A:A,0)</f>
        <v>#N/A</v>
      </c>
      <c r="D4574" s="4" t="str">
        <f t="array" ref="D4574">INDEX(Postcodes!B:B,C4574)</f>
        <v>#N/A</v>
      </c>
    </row>
    <row r="4575" ht="14.25" customHeight="1">
      <c r="A4575" s="4"/>
      <c r="B4575" s="4"/>
      <c r="C4575" s="4" t="str">
        <f>MATCH(B:B,Postcodes!A:A,0)</f>
        <v>#N/A</v>
      </c>
      <c r="D4575" s="4" t="str">
        <f t="array" ref="D4575">INDEX(Postcodes!B:B,C4575)</f>
        <v>#N/A</v>
      </c>
    </row>
    <row r="4576" ht="14.25" customHeight="1">
      <c r="A4576" s="4"/>
      <c r="B4576" s="4"/>
      <c r="C4576" s="4" t="str">
        <f>MATCH(B:B,Postcodes!A:A,0)</f>
        <v>#N/A</v>
      </c>
      <c r="D4576" s="4" t="str">
        <f t="array" ref="D4576">INDEX(Postcodes!B:B,C4576)</f>
        <v>#N/A</v>
      </c>
    </row>
    <row r="4577" ht="14.25" customHeight="1">
      <c r="A4577" s="4"/>
      <c r="B4577" s="4"/>
      <c r="C4577" s="4" t="str">
        <f>MATCH(B:B,Postcodes!A:A,0)</f>
        <v>#N/A</v>
      </c>
      <c r="D4577" s="4" t="str">
        <f t="array" ref="D4577">INDEX(Postcodes!B:B,C4577)</f>
        <v>#N/A</v>
      </c>
    </row>
    <row r="4578" ht="14.25" customHeight="1">
      <c r="A4578" s="4"/>
      <c r="B4578" s="4"/>
      <c r="C4578" s="4" t="str">
        <f>MATCH(B:B,Postcodes!A:A,0)</f>
        <v>#N/A</v>
      </c>
      <c r="D4578" s="4" t="str">
        <f t="array" ref="D4578">INDEX(Postcodes!B:B,C4578)</f>
        <v>#N/A</v>
      </c>
    </row>
    <row r="4579" ht="14.25" customHeight="1">
      <c r="A4579" s="4"/>
      <c r="B4579" s="4"/>
      <c r="C4579" s="4" t="str">
        <f>MATCH(B:B,Postcodes!A:A,0)</f>
        <v>#N/A</v>
      </c>
      <c r="D4579" s="4" t="str">
        <f t="array" ref="D4579">INDEX(Postcodes!B:B,C4579)</f>
        <v>#N/A</v>
      </c>
    </row>
    <row r="4580" ht="14.25" customHeight="1">
      <c r="A4580" s="4"/>
      <c r="B4580" s="4"/>
      <c r="C4580" s="4" t="str">
        <f>MATCH(B:B,Postcodes!A:A,0)</f>
        <v>#N/A</v>
      </c>
      <c r="D4580" s="4" t="str">
        <f t="array" ref="D4580">INDEX(Postcodes!B:B,C4580)</f>
        <v>#N/A</v>
      </c>
    </row>
    <row r="4581" ht="14.25" customHeight="1">
      <c r="A4581" s="4"/>
      <c r="B4581" s="4"/>
      <c r="C4581" s="4" t="str">
        <f>MATCH(B:B,Postcodes!A:A,0)</f>
        <v>#N/A</v>
      </c>
      <c r="D4581" s="4" t="str">
        <f t="array" ref="D4581">INDEX(Postcodes!B:B,C4581)</f>
        <v>#N/A</v>
      </c>
    </row>
    <row r="4582" ht="14.25" customHeight="1">
      <c r="A4582" s="4"/>
      <c r="B4582" s="4"/>
      <c r="C4582" s="4" t="str">
        <f>MATCH(B:B,Postcodes!A:A,0)</f>
        <v>#N/A</v>
      </c>
      <c r="D4582" s="4" t="str">
        <f t="array" ref="D4582">INDEX(Postcodes!B:B,C4582)</f>
        <v>#N/A</v>
      </c>
    </row>
    <row r="4583" ht="14.25" customHeight="1">
      <c r="A4583" s="4"/>
      <c r="B4583" s="4"/>
      <c r="C4583" s="4" t="str">
        <f>MATCH(B:B,Postcodes!A:A,0)</f>
        <v>#N/A</v>
      </c>
      <c r="D4583" s="4" t="str">
        <f t="array" ref="D4583">INDEX(Postcodes!B:B,C4583)</f>
        <v>#N/A</v>
      </c>
    </row>
    <row r="4584" ht="14.25" customHeight="1">
      <c r="A4584" s="4"/>
      <c r="B4584" s="4"/>
      <c r="C4584" s="4" t="str">
        <f>MATCH(B:B,Postcodes!A:A,0)</f>
        <v>#N/A</v>
      </c>
      <c r="D4584" s="4" t="str">
        <f t="array" ref="D4584">INDEX(Postcodes!B:B,C4584)</f>
        <v>#N/A</v>
      </c>
    </row>
    <row r="4585" ht="14.25" customHeight="1">
      <c r="A4585" s="4"/>
      <c r="B4585" s="4"/>
      <c r="C4585" s="4" t="str">
        <f>MATCH(B:B,Postcodes!A:A,0)</f>
        <v>#N/A</v>
      </c>
      <c r="D4585" s="4" t="str">
        <f t="array" ref="D4585">INDEX(Postcodes!B:B,C4585)</f>
        <v>#N/A</v>
      </c>
    </row>
    <row r="4586" ht="14.25" customHeight="1">
      <c r="A4586" s="4"/>
      <c r="B4586" s="4"/>
      <c r="C4586" s="4" t="str">
        <f>MATCH(B:B,Postcodes!A:A,0)</f>
        <v>#N/A</v>
      </c>
      <c r="D4586" s="4" t="str">
        <f t="array" ref="D4586">INDEX(Postcodes!B:B,C4586)</f>
        <v>#N/A</v>
      </c>
    </row>
    <row r="4587" ht="14.25" customHeight="1">
      <c r="A4587" s="4"/>
      <c r="B4587" s="4"/>
      <c r="C4587" s="4" t="str">
        <f>MATCH(B:B,Postcodes!A:A,0)</f>
        <v>#N/A</v>
      </c>
      <c r="D4587" s="4" t="str">
        <f t="array" ref="D4587">INDEX(Postcodes!B:B,C4587)</f>
        <v>#N/A</v>
      </c>
    </row>
    <row r="4588" ht="14.25" customHeight="1">
      <c r="A4588" s="4"/>
      <c r="B4588" s="4"/>
      <c r="C4588" s="4" t="str">
        <f>MATCH(B:B,Postcodes!A:A,0)</f>
        <v>#N/A</v>
      </c>
      <c r="D4588" s="4" t="str">
        <f t="array" ref="D4588">INDEX(Postcodes!B:B,C4588)</f>
        <v>#N/A</v>
      </c>
    </row>
    <row r="4589" ht="14.25" customHeight="1">
      <c r="A4589" s="4"/>
      <c r="B4589" s="4"/>
      <c r="C4589" s="4" t="str">
        <f>MATCH(B:B,Postcodes!A:A,0)</f>
        <v>#N/A</v>
      </c>
      <c r="D4589" s="4" t="str">
        <f t="array" ref="D4589">INDEX(Postcodes!B:B,C4589)</f>
        <v>#N/A</v>
      </c>
    </row>
    <row r="4590" ht="14.25" customHeight="1">
      <c r="A4590" s="4"/>
      <c r="B4590" s="4"/>
      <c r="C4590" s="4" t="str">
        <f>MATCH(B:B,Postcodes!A:A,0)</f>
        <v>#N/A</v>
      </c>
      <c r="D4590" s="4" t="str">
        <f t="array" ref="D4590">INDEX(Postcodes!B:B,C4590)</f>
        <v>#N/A</v>
      </c>
    </row>
    <row r="4591" ht="14.25" customHeight="1">
      <c r="A4591" s="4"/>
      <c r="B4591" s="4"/>
      <c r="C4591" s="4" t="str">
        <f>MATCH(B:B,Postcodes!A:A,0)</f>
        <v>#N/A</v>
      </c>
      <c r="D4591" s="4" t="str">
        <f t="array" ref="D4591">INDEX(Postcodes!B:B,C4591)</f>
        <v>#N/A</v>
      </c>
    </row>
    <row r="4592" ht="14.25" customHeight="1">
      <c r="A4592" s="4"/>
      <c r="B4592" s="4"/>
      <c r="C4592" s="4" t="str">
        <f>MATCH(B:B,Postcodes!A:A,0)</f>
        <v>#N/A</v>
      </c>
      <c r="D4592" s="4" t="str">
        <f t="array" ref="D4592">INDEX(Postcodes!B:B,C4592)</f>
        <v>#N/A</v>
      </c>
    </row>
    <row r="4593" ht="14.25" customHeight="1">
      <c r="A4593" s="4"/>
      <c r="B4593" s="4"/>
      <c r="C4593" s="4" t="str">
        <f>MATCH(B:B,Postcodes!A:A,0)</f>
        <v>#N/A</v>
      </c>
      <c r="D4593" s="4" t="str">
        <f t="array" ref="D4593">INDEX(Postcodes!B:B,C4593)</f>
        <v>#N/A</v>
      </c>
    </row>
    <row r="4594" ht="14.25" customHeight="1">
      <c r="A4594" s="4"/>
      <c r="B4594" s="4"/>
      <c r="C4594" s="4" t="str">
        <f>MATCH(B:B,Postcodes!A:A,0)</f>
        <v>#N/A</v>
      </c>
      <c r="D4594" s="4" t="str">
        <f t="array" ref="D4594">INDEX(Postcodes!B:B,C4594)</f>
        <v>#N/A</v>
      </c>
    </row>
    <row r="4595" ht="14.25" customHeight="1">
      <c r="A4595" s="4"/>
      <c r="B4595" s="4"/>
      <c r="C4595" s="4" t="str">
        <f>MATCH(B:B,Postcodes!A:A,0)</f>
        <v>#N/A</v>
      </c>
      <c r="D4595" s="4" t="str">
        <f t="array" ref="D4595">INDEX(Postcodes!B:B,C4595)</f>
        <v>#N/A</v>
      </c>
    </row>
    <row r="4596" ht="14.25" customHeight="1">
      <c r="A4596" s="4"/>
      <c r="B4596" s="4"/>
      <c r="C4596" s="4" t="str">
        <f>MATCH(B:B,Postcodes!A:A,0)</f>
        <v>#N/A</v>
      </c>
      <c r="D4596" s="4" t="str">
        <f t="array" ref="D4596">INDEX(Postcodes!B:B,C4596)</f>
        <v>#N/A</v>
      </c>
    </row>
    <row r="4597" ht="14.25" customHeight="1">
      <c r="A4597" s="4"/>
      <c r="B4597" s="4"/>
      <c r="C4597" s="4" t="str">
        <f>MATCH(B:B,Postcodes!A:A,0)</f>
        <v>#N/A</v>
      </c>
      <c r="D4597" s="4" t="str">
        <f t="array" ref="D4597">INDEX(Postcodes!B:B,C4597)</f>
        <v>#N/A</v>
      </c>
    </row>
    <row r="4598" ht="14.25" customHeight="1">
      <c r="A4598" s="4"/>
      <c r="B4598" s="4"/>
      <c r="C4598" s="4" t="str">
        <f>MATCH(B:B,Postcodes!A:A,0)</f>
        <v>#N/A</v>
      </c>
      <c r="D4598" s="4" t="str">
        <f t="array" ref="D4598">INDEX(Postcodes!B:B,C4598)</f>
        <v>#N/A</v>
      </c>
    </row>
    <row r="4599" ht="14.25" customHeight="1">
      <c r="A4599" s="4"/>
      <c r="B4599" s="4"/>
      <c r="C4599" s="4" t="str">
        <f>MATCH(B:B,Postcodes!A:A,0)</f>
        <v>#N/A</v>
      </c>
      <c r="D4599" s="4" t="str">
        <f t="array" ref="D4599">INDEX(Postcodes!B:B,C4599)</f>
        <v>#N/A</v>
      </c>
    </row>
    <row r="4600" ht="14.25" customHeight="1">
      <c r="A4600" s="4"/>
      <c r="B4600" s="4"/>
      <c r="C4600" s="4" t="str">
        <f>MATCH(B:B,Postcodes!A:A,0)</f>
        <v>#N/A</v>
      </c>
      <c r="D4600" s="4" t="str">
        <f t="array" ref="D4600">INDEX(Postcodes!B:B,C4600)</f>
        <v>#N/A</v>
      </c>
    </row>
    <row r="4601" ht="14.25" customHeight="1">
      <c r="A4601" s="4"/>
      <c r="B4601" s="4"/>
      <c r="C4601" s="4" t="str">
        <f>MATCH(B:B,Postcodes!A:A,0)</f>
        <v>#N/A</v>
      </c>
      <c r="D4601" s="4" t="str">
        <f t="array" ref="D4601">INDEX(Postcodes!B:B,C4601)</f>
        <v>#N/A</v>
      </c>
    </row>
    <row r="4602" ht="14.25" customHeight="1">
      <c r="A4602" s="4"/>
      <c r="B4602" s="4"/>
      <c r="C4602" s="4" t="str">
        <f>MATCH(B:B,Postcodes!A:A,0)</f>
        <v>#N/A</v>
      </c>
      <c r="D4602" s="4" t="str">
        <f t="array" ref="D4602">INDEX(Postcodes!B:B,C4602)</f>
        <v>#N/A</v>
      </c>
    </row>
    <row r="4603" ht="14.25" customHeight="1">
      <c r="A4603" s="4"/>
      <c r="B4603" s="4"/>
      <c r="C4603" s="4" t="str">
        <f>MATCH(B:B,Postcodes!A:A,0)</f>
        <v>#N/A</v>
      </c>
      <c r="D4603" s="4" t="str">
        <f t="array" ref="D4603">INDEX(Postcodes!B:B,C4603)</f>
        <v>#N/A</v>
      </c>
    </row>
    <row r="4604" ht="14.25" customHeight="1">
      <c r="A4604" s="4"/>
      <c r="B4604" s="4"/>
      <c r="C4604" s="4" t="str">
        <f>MATCH(B:B,Postcodes!A:A,0)</f>
        <v>#N/A</v>
      </c>
      <c r="D4604" s="4" t="str">
        <f t="array" ref="D4604">INDEX(Postcodes!B:B,C4604)</f>
        <v>#N/A</v>
      </c>
    </row>
    <row r="4605" ht="14.25" customHeight="1">
      <c r="A4605" s="4"/>
      <c r="B4605" s="4"/>
      <c r="C4605" s="4" t="str">
        <f>MATCH(B:B,Postcodes!A:A,0)</f>
        <v>#N/A</v>
      </c>
      <c r="D4605" s="4" t="str">
        <f t="array" ref="D4605">INDEX(Postcodes!B:B,C4605)</f>
        <v>#N/A</v>
      </c>
    </row>
    <row r="4606" ht="14.25" customHeight="1">
      <c r="A4606" s="4"/>
      <c r="B4606" s="4"/>
      <c r="C4606" s="4" t="str">
        <f>MATCH(B:B,Postcodes!A:A,0)</f>
        <v>#N/A</v>
      </c>
      <c r="D4606" s="4" t="str">
        <f t="array" ref="D4606">INDEX(Postcodes!B:B,C4606)</f>
        <v>#N/A</v>
      </c>
    </row>
    <row r="4607" ht="14.25" customHeight="1">
      <c r="A4607" s="4"/>
      <c r="B4607" s="4"/>
      <c r="C4607" s="4" t="str">
        <f>MATCH(B:B,Postcodes!A:A,0)</f>
        <v>#N/A</v>
      </c>
      <c r="D4607" s="4" t="str">
        <f t="array" ref="D4607">INDEX(Postcodes!B:B,C4607)</f>
        <v>#N/A</v>
      </c>
    </row>
    <row r="4608" ht="14.25" customHeight="1">
      <c r="A4608" s="4"/>
      <c r="B4608" s="4"/>
      <c r="C4608" s="4" t="str">
        <f>MATCH(B:B,Postcodes!A:A,0)</f>
        <v>#N/A</v>
      </c>
      <c r="D4608" s="4" t="str">
        <f t="array" ref="D4608">INDEX(Postcodes!B:B,C4608)</f>
        <v>#N/A</v>
      </c>
    </row>
    <row r="4609" ht="14.25" customHeight="1">
      <c r="A4609" s="4"/>
      <c r="B4609" s="4"/>
      <c r="C4609" s="4" t="str">
        <f>MATCH(B:B,Postcodes!A:A,0)</f>
        <v>#N/A</v>
      </c>
      <c r="D4609" s="4" t="str">
        <f t="array" ref="D4609">INDEX(Postcodes!B:B,C4609)</f>
        <v>#N/A</v>
      </c>
    </row>
    <row r="4610" ht="14.25" customHeight="1">
      <c r="A4610" s="4"/>
      <c r="B4610" s="4"/>
      <c r="C4610" s="4" t="str">
        <f>MATCH(B:B,Postcodes!A:A,0)</f>
        <v>#N/A</v>
      </c>
      <c r="D4610" s="4" t="str">
        <f t="array" ref="D4610">INDEX(Postcodes!B:B,C4610)</f>
        <v>#N/A</v>
      </c>
    </row>
    <row r="4611" ht="14.25" customHeight="1">
      <c r="A4611" s="4"/>
      <c r="B4611" s="4"/>
      <c r="C4611" s="4" t="str">
        <f>MATCH(B:B,Postcodes!A:A,0)</f>
        <v>#N/A</v>
      </c>
      <c r="D4611" s="4" t="str">
        <f t="array" ref="D4611">INDEX(Postcodes!B:B,C4611)</f>
        <v>#N/A</v>
      </c>
    </row>
    <row r="4612" ht="14.25" customHeight="1">
      <c r="A4612" s="4"/>
      <c r="B4612" s="4"/>
      <c r="C4612" s="4" t="str">
        <f>MATCH(B:B,Postcodes!A:A,0)</f>
        <v>#N/A</v>
      </c>
      <c r="D4612" s="4" t="str">
        <f t="array" ref="D4612">INDEX(Postcodes!B:B,C4612)</f>
        <v>#N/A</v>
      </c>
    </row>
    <row r="4613" ht="14.25" customHeight="1">
      <c r="A4613" s="4"/>
      <c r="B4613" s="4"/>
      <c r="C4613" s="4" t="str">
        <f>MATCH(B:B,Postcodes!A:A,0)</f>
        <v>#N/A</v>
      </c>
      <c r="D4613" s="4" t="str">
        <f t="array" ref="D4613">INDEX(Postcodes!B:B,C4613)</f>
        <v>#N/A</v>
      </c>
    </row>
    <row r="4614" ht="14.25" customHeight="1">
      <c r="A4614" s="4"/>
      <c r="B4614" s="4"/>
      <c r="C4614" s="4" t="str">
        <f>MATCH(B:B,Postcodes!A:A,0)</f>
        <v>#N/A</v>
      </c>
      <c r="D4614" s="4" t="str">
        <f t="array" ref="D4614">INDEX(Postcodes!B:B,C4614)</f>
        <v>#N/A</v>
      </c>
    </row>
    <row r="4615" ht="14.25" customHeight="1">
      <c r="A4615" s="4"/>
      <c r="B4615" s="4"/>
      <c r="C4615" s="4" t="str">
        <f>MATCH(B:B,Postcodes!A:A,0)</f>
        <v>#N/A</v>
      </c>
      <c r="D4615" s="4" t="str">
        <f t="array" ref="D4615">INDEX(Postcodes!B:B,C4615)</f>
        <v>#N/A</v>
      </c>
    </row>
    <row r="4616" ht="14.25" customHeight="1">
      <c r="A4616" s="4"/>
      <c r="B4616" s="4"/>
      <c r="C4616" s="4" t="str">
        <f>MATCH(B:B,Postcodes!A:A,0)</f>
        <v>#N/A</v>
      </c>
      <c r="D4616" s="4" t="str">
        <f t="array" ref="D4616">INDEX(Postcodes!B:B,C4616)</f>
        <v>#N/A</v>
      </c>
    </row>
    <row r="4617" ht="14.25" customHeight="1">
      <c r="A4617" s="4"/>
      <c r="B4617" s="4"/>
      <c r="C4617" s="4" t="str">
        <f>MATCH(B:B,Postcodes!A:A,0)</f>
        <v>#N/A</v>
      </c>
      <c r="D4617" s="4" t="str">
        <f t="array" ref="D4617">INDEX(Postcodes!B:B,C4617)</f>
        <v>#N/A</v>
      </c>
    </row>
    <row r="4618" ht="14.25" customHeight="1">
      <c r="A4618" s="4"/>
      <c r="B4618" s="4"/>
      <c r="C4618" s="4" t="str">
        <f>MATCH(B:B,Postcodes!A:A,0)</f>
        <v>#N/A</v>
      </c>
      <c r="D4618" s="4" t="str">
        <f t="array" ref="D4618">INDEX(Postcodes!B:B,C4618)</f>
        <v>#N/A</v>
      </c>
    </row>
    <row r="4619" ht="14.25" customHeight="1">
      <c r="A4619" s="4"/>
      <c r="B4619" s="4"/>
      <c r="C4619" s="4" t="str">
        <f>MATCH(B:B,Postcodes!A:A,0)</f>
        <v>#N/A</v>
      </c>
      <c r="D4619" s="4" t="str">
        <f t="array" ref="D4619">INDEX(Postcodes!B:B,C4619)</f>
        <v>#N/A</v>
      </c>
    </row>
    <row r="4620" ht="14.25" customHeight="1">
      <c r="A4620" s="4"/>
      <c r="B4620" s="4"/>
      <c r="C4620" s="4" t="str">
        <f>MATCH(B:B,Postcodes!A:A,0)</f>
        <v>#N/A</v>
      </c>
      <c r="D4620" s="4" t="str">
        <f t="array" ref="D4620">INDEX(Postcodes!B:B,C4620)</f>
        <v>#N/A</v>
      </c>
    </row>
    <row r="4621" ht="14.25" customHeight="1">
      <c r="A4621" s="4"/>
      <c r="B4621" s="4"/>
      <c r="C4621" s="4" t="str">
        <f>MATCH(B:B,Postcodes!A:A,0)</f>
        <v>#N/A</v>
      </c>
      <c r="D4621" s="4" t="str">
        <f t="array" ref="D4621">INDEX(Postcodes!B:B,C4621)</f>
        <v>#N/A</v>
      </c>
    </row>
    <row r="4622" ht="14.25" customHeight="1">
      <c r="A4622" s="4"/>
      <c r="B4622" s="4"/>
      <c r="C4622" s="4" t="str">
        <f>MATCH(B:B,Postcodes!A:A,0)</f>
        <v>#N/A</v>
      </c>
      <c r="D4622" s="4" t="str">
        <f t="array" ref="D4622">INDEX(Postcodes!B:B,C4622)</f>
        <v>#N/A</v>
      </c>
    </row>
    <row r="4623" ht="14.25" customHeight="1">
      <c r="A4623" s="4"/>
      <c r="B4623" s="4"/>
      <c r="C4623" s="4" t="str">
        <f>MATCH(B:B,Postcodes!A:A,0)</f>
        <v>#N/A</v>
      </c>
      <c r="D4623" s="4" t="str">
        <f t="array" ref="D4623">INDEX(Postcodes!B:B,C4623)</f>
        <v>#N/A</v>
      </c>
    </row>
    <row r="4624" ht="14.25" customHeight="1">
      <c r="A4624" s="4"/>
      <c r="B4624" s="4"/>
      <c r="C4624" s="4" t="str">
        <f>MATCH(B:B,Postcodes!A:A,0)</f>
        <v>#N/A</v>
      </c>
      <c r="D4624" s="4" t="str">
        <f t="array" ref="D4624">INDEX(Postcodes!B:B,C4624)</f>
        <v>#N/A</v>
      </c>
    </row>
    <row r="4625" ht="14.25" customHeight="1">
      <c r="A4625" s="4"/>
      <c r="B4625" s="4"/>
      <c r="C4625" s="4" t="str">
        <f>MATCH(B:B,Postcodes!A:A,0)</f>
        <v>#N/A</v>
      </c>
      <c r="D4625" s="4" t="str">
        <f t="array" ref="D4625">INDEX(Postcodes!B:B,C4625)</f>
        <v>#N/A</v>
      </c>
    </row>
    <row r="4626" ht="14.25" customHeight="1">
      <c r="A4626" s="4"/>
      <c r="B4626" s="4"/>
      <c r="C4626" s="4" t="str">
        <f>MATCH(B:B,Postcodes!A:A,0)</f>
        <v>#N/A</v>
      </c>
      <c r="D4626" s="4" t="str">
        <f t="array" ref="D4626">INDEX(Postcodes!B:B,C4626)</f>
        <v>#N/A</v>
      </c>
    </row>
    <row r="4627" ht="14.25" customHeight="1">
      <c r="A4627" s="4"/>
      <c r="B4627" s="4"/>
      <c r="C4627" s="4" t="str">
        <f>MATCH(B:B,Postcodes!A:A,0)</f>
        <v>#N/A</v>
      </c>
      <c r="D4627" s="4" t="str">
        <f t="array" ref="D4627">INDEX(Postcodes!B:B,C4627)</f>
        <v>#N/A</v>
      </c>
    </row>
    <row r="4628" ht="14.25" customHeight="1">
      <c r="A4628" s="4"/>
      <c r="B4628" s="4"/>
      <c r="C4628" s="4" t="str">
        <f>MATCH(B:B,Postcodes!A:A,0)</f>
        <v>#N/A</v>
      </c>
      <c r="D4628" s="4" t="str">
        <f t="array" ref="D4628">INDEX(Postcodes!B:B,C4628)</f>
        <v>#N/A</v>
      </c>
    </row>
    <row r="4629" ht="14.25" customHeight="1">
      <c r="A4629" s="4"/>
      <c r="B4629" s="4"/>
      <c r="C4629" s="4" t="str">
        <f>MATCH(B:B,Postcodes!A:A,0)</f>
        <v>#N/A</v>
      </c>
      <c r="D4629" s="4" t="str">
        <f t="array" ref="D4629">INDEX(Postcodes!B:B,C4629)</f>
        <v>#N/A</v>
      </c>
    </row>
    <row r="4630" ht="14.25" customHeight="1">
      <c r="A4630" s="4"/>
      <c r="B4630" s="4"/>
      <c r="C4630" s="4" t="str">
        <f>MATCH(B:B,Postcodes!A:A,0)</f>
        <v>#N/A</v>
      </c>
      <c r="D4630" s="4" t="str">
        <f t="array" ref="D4630">INDEX(Postcodes!B:B,C4630)</f>
        <v>#N/A</v>
      </c>
    </row>
    <row r="4631" ht="14.25" customHeight="1">
      <c r="A4631" s="4"/>
      <c r="B4631" s="4"/>
      <c r="C4631" s="4" t="str">
        <f>MATCH(B:B,Postcodes!A:A,0)</f>
        <v>#N/A</v>
      </c>
      <c r="D4631" s="4" t="str">
        <f t="array" ref="D4631">INDEX(Postcodes!B:B,C4631)</f>
        <v>#N/A</v>
      </c>
    </row>
    <row r="4632" ht="14.25" customHeight="1">
      <c r="A4632" s="4"/>
      <c r="B4632" s="4"/>
      <c r="C4632" s="4" t="str">
        <f>MATCH(B:B,Postcodes!A:A,0)</f>
        <v>#N/A</v>
      </c>
      <c r="D4632" s="4" t="str">
        <f t="array" ref="D4632">INDEX(Postcodes!B:B,C4632)</f>
        <v>#N/A</v>
      </c>
    </row>
    <row r="4633" ht="14.25" customHeight="1">
      <c r="A4633" s="4"/>
      <c r="B4633" s="4"/>
      <c r="C4633" s="4" t="str">
        <f>MATCH(B:B,Postcodes!A:A,0)</f>
        <v>#N/A</v>
      </c>
      <c r="D4633" s="4" t="str">
        <f t="array" ref="D4633">INDEX(Postcodes!B:B,C4633)</f>
        <v>#N/A</v>
      </c>
    </row>
    <row r="4634" ht="14.25" customHeight="1">
      <c r="A4634" s="4"/>
      <c r="B4634" s="4"/>
      <c r="C4634" s="4" t="str">
        <f>MATCH(B:B,Postcodes!A:A,0)</f>
        <v>#N/A</v>
      </c>
      <c r="D4634" s="4" t="str">
        <f t="array" ref="D4634">INDEX(Postcodes!B:B,C4634)</f>
        <v>#N/A</v>
      </c>
    </row>
    <row r="4635" ht="14.25" customHeight="1">
      <c r="A4635" s="4"/>
      <c r="B4635" s="4"/>
      <c r="C4635" s="4" t="str">
        <f>MATCH(B:B,Postcodes!A:A,0)</f>
        <v>#N/A</v>
      </c>
      <c r="D4635" s="4" t="str">
        <f t="array" ref="D4635">INDEX(Postcodes!B:B,C4635)</f>
        <v>#N/A</v>
      </c>
    </row>
    <row r="4636" ht="14.25" customHeight="1">
      <c r="A4636" s="4"/>
      <c r="B4636" s="4"/>
      <c r="C4636" s="4" t="str">
        <f>MATCH(B:B,Postcodes!A:A,0)</f>
        <v>#N/A</v>
      </c>
      <c r="D4636" s="4" t="str">
        <f t="array" ref="D4636">INDEX(Postcodes!B:B,C4636)</f>
        <v>#N/A</v>
      </c>
    </row>
    <row r="4637" ht="14.25" customHeight="1">
      <c r="A4637" s="4"/>
      <c r="B4637" s="4"/>
      <c r="C4637" s="4" t="str">
        <f>MATCH(B:B,Postcodes!A:A,0)</f>
        <v>#N/A</v>
      </c>
      <c r="D4637" s="4" t="str">
        <f t="array" ref="D4637">INDEX(Postcodes!B:B,C4637)</f>
        <v>#N/A</v>
      </c>
    </row>
    <row r="4638" ht="14.25" customHeight="1">
      <c r="A4638" s="4"/>
      <c r="B4638" s="4"/>
      <c r="C4638" s="4" t="str">
        <f>MATCH(B:B,Postcodes!A:A,0)</f>
        <v>#N/A</v>
      </c>
      <c r="D4638" s="4" t="str">
        <f t="array" ref="D4638">INDEX(Postcodes!B:B,C4638)</f>
        <v>#N/A</v>
      </c>
    </row>
    <row r="4639" ht="14.25" customHeight="1">
      <c r="A4639" s="4"/>
      <c r="B4639" s="4"/>
      <c r="C4639" s="4" t="str">
        <f>MATCH(B:B,Postcodes!A:A,0)</f>
        <v>#N/A</v>
      </c>
      <c r="D4639" s="4" t="str">
        <f t="array" ref="D4639">INDEX(Postcodes!B:B,C4639)</f>
        <v>#N/A</v>
      </c>
    </row>
    <row r="4640" ht="14.25" customHeight="1">
      <c r="A4640" s="4"/>
      <c r="B4640" s="4"/>
      <c r="C4640" s="4" t="str">
        <f>MATCH(B:B,Postcodes!A:A,0)</f>
        <v>#N/A</v>
      </c>
      <c r="D4640" s="4" t="str">
        <f t="array" ref="D4640">INDEX(Postcodes!B:B,C4640)</f>
        <v>#N/A</v>
      </c>
    </row>
    <row r="4641" ht="14.25" customHeight="1">
      <c r="A4641" s="4"/>
      <c r="B4641" s="4"/>
      <c r="C4641" s="4" t="str">
        <f>MATCH(B:B,Postcodes!A:A,0)</f>
        <v>#N/A</v>
      </c>
      <c r="D4641" s="4" t="str">
        <f t="array" ref="D4641">INDEX(Postcodes!B:B,C4641)</f>
        <v>#N/A</v>
      </c>
    </row>
    <row r="4642" ht="14.25" customHeight="1">
      <c r="A4642" s="4"/>
      <c r="B4642" s="4"/>
      <c r="C4642" s="4" t="str">
        <f>MATCH(B:B,Postcodes!A:A,0)</f>
        <v>#N/A</v>
      </c>
      <c r="D4642" s="4" t="str">
        <f t="array" ref="D4642">INDEX(Postcodes!B:B,C4642)</f>
        <v>#N/A</v>
      </c>
    </row>
    <row r="4643" ht="14.25" customHeight="1">
      <c r="A4643" s="4"/>
      <c r="B4643" s="4"/>
      <c r="C4643" s="4" t="str">
        <f>MATCH(B:B,Postcodes!A:A,0)</f>
        <v>#N/A</v>
      </c>
      <c r="D4643" s="4" t="str">
        <f t="array" ref="D4643">INDEX(Postcodes!B:B,C4643)</f>
        <v>#N/A</v>
      </c>
    </row>
    <row r="4644" ht="14.25" customHeight="1">
      <c r="A4644" s="4"/>
      <c r="B4644" s="4"/>
      <c r="C4644" s="4" t="str">
        <f>MATCH(B:B,Postcodes!A:A,0)</f>
        <v>#N/A</v>
      </c>
      <c r="D4644" s="4" t="str">
        <f t="array" ref="D4644">INDEX(Postcodes!B:B,C4644)</f>
        <v>#N/A</v>
      </c>
    </row>
    <row r="4645" ht="14.25" customHeight="1">
      <c r="A4645" s="4"/>
      <c r="B4645" s="4"/>
      <c r="C4645" s="4" t="str">
        <f>MATCH(B:B,Postcodes!A:A,0)</f>
        <v>#N/A</v>
      </c>
      <c r="D4645" s="4" t="str">
        <f t="array" ref="D4645">INDEX(Postcodes!B:B,C4645)</f>
        <v>#N/A</v>
      </c>
    </row>
    <row r="4646" ht="14.25" customHeight="1">
      <c r="A4646" s="4"/>
      <c r="B4646" s="4"/>
      <c r="C4646" s="4" t="str">
        <f>MATCH(B:B,Postcodes!A:A,0)</f>
        <v>#N/A</v>
      </c>
      <c r="D4646" s="4" t="str">
        <f t="array" ref="D4646">INDEX(Postcodes!B:B,C4646)</f>
        <v>#N/A</v>
      </c>
    </row>
    <row r="4647" ht="14.25" customHeight="1">
      <c r="A4647" s="4"/>
      <c r="B4647" s="4"/>
      <c r="C4647" s="4" t="str">
        <f>MATCH(B:B,Postcodes!A:A,0)</f>
        <v>#N/A</v>
      </c>
      <c r="D4647" s="4" t="str">
        <f t="array" ref="D4647">INDEX(Postcodes!B:B,C4647)</f>
        <v>#N/A</v>
      </c>
    </row>
    <row r="4648" ht="14.25" customHeight="1">
      <c r="A4648" s="4"/>
      <c r="B4648" s="4"/>
      <c r="C4648" s="4" t="str">
        <f>MATCH(B:B,Postcodes!A:A,0)</f>
        <v>#N/A</v>
      </c>
      <c r="D4648" s="4" t="str">
        <f t="array" ref="D4648">INDEX(Postcodes!B:B,C4648)</f>
        <v>#N/A</v>
      </c>
    </row>
    <row r="4649" ht="14.25" customHeight="1">
      <c r="A4649" s="4"/>
      <c r="B4649" s="4"/>
      <c r="C4649" s="4" t="str">
        <f>MATCH(B:B,Postcodes!A:A,0)</f>
        <v>#N/A</v>
      </c>
      <c r="D4649" s="4" t="str">
        <f t="array" ref="D4649">INDEX(Postcodes!B:B,C4649)</f>
        <v>#N/A</v>
      </c>
    </row>
    <row r="4650" ht="14.25" customHeight="1">
      <c r="A4650" s="4"/>
      <c r="B4650" s="4"/>
      <c r="C4650" s="4" t="str">
        <f>MATCH(B:B,Postcodes!A:A,0)</f>
        <v>#N/A</v>
      </c>
      <c r="D4650" s="4" t="str">
        <f t="array" ref="D4650">INDEX(Postcodes!B:B,C4650)</f>
        <v>#N/A</v>
      </c>
    </row>
    <row r="4651" ht="14.25" customHeight="1">
      <c r="A4651" s="4"/>
      <c r="B4651" s="4"/>
      <c r="C4651" s="4" t="str">
        <f>MATCH(B:B,Postcodes!A:A,0)</f>
        <v>#N/A</v>
      </c>
      <c r="D4651" s="4" t="str">
        <f t="array" ref="D4651">INDEX(Postcodes!B:B,C4651)</f>
        <v>#N/A</v>
      </c>
    </row>
    <row r="4652" ht="14.25" customHeight="1">
      <c r="A4652" s="4"/>
      <c r="B4652" s="4"/>
      <c r="C4652" s="4" t="str">
        <f>MATCH(B:B,Postcodes!A:A,0)</f>
        <v>#N/A</v>
      </c>
      <c r="D4652" s="4" t="str">
        <f t="array" ref="D4652">INDEX(Postcodes!B:B,C4652)</f>
        <v>#N/A</v>
      </c>
    </row>
    <row r="4653" ht="14.25" customHeight="1">
      <c r="A4653" s="4"/>
      <c r="B4653" s="4"/>
      <c r="C4653" s="4" t="str">
        <f>MATCH(B:B,Postcodes!A:A,0)</f>
        <v>#N/A</v>
      </c>
      <c r="D4653" s="4" t="str">
        <f t="array" ref="D4653">INDEX(Postcodes!B:B,C4653)</f>
        <v>#N/A</v>
      </c>
    </row>
    <row r="4654" ht="14.25" customHeight="1">
      <c r="A4654" s="4"/>
      <c r="B4654" s="4"/>
      <c r="C4654" s="4" t="str">
        <f>MATCH(B:B,Postcodes!A:A,0)</f>
        <v>#N/A</v>
      </c>
      <c r="D4654" s="4" t="str">
        <f t="array" ref="D4654">INDEX(Postcodes!B:B,C4654)</f>
        <v>#N/A</v>
      </c>
    </row>
    <row r="4655" ht="14.25" customHeight="1">
      <c r="A4655" s="4"/>
      <c r="B4655" s="4"/>
      <c r="C4655" s="4" t="str">
        <f>MATCH(B:B,Postcodes!A:A,0)</f>
        <v>#N/A</v>
      </c>
      <c r="D4655" s="4" t="str">
        <f t="array" ref="D4655">INDEX(Postcodes!B:B,C4655)</f>
        <v>#N/A</v>
      </c>
    </row>
    <row r="4656" ht="14.25" customHeight="1">
      <c r="A4656" s="4"/>
      <c r="B4656" s="4"/>
      <c r="C4656" s="4" t="str">
        <f>MATCH(B:B,Postcodes!A:A,0)</f>
        <v>#N/A</v>
      </c>
      <c r="D4656" s="4" t="str">
        <f t="array" ref="D4656">INDEX(Postcodes!B:B,C4656)</f>
        <v>#N/A</v>
      </c>
    </row>
    <row r="4657" ht="14.25" customHeight="1">
      <c r="A4657" s="4"/>
      <c r="B4657" s="4"/>
      <c r="C4657" s="4" t="str">
        <f>MATCH(B:B,Postcodes!A:A,0)</f>
        <v>#N/A</v>
      </c>
      <c r="D4657" s="4" t="str">
        <f t="array" ref="D4657">INDEX(Postcodes!B:B,C4657)</f>
        <v>#N/A</v>
      </c>
    </row>
    <row r="4658" ht="14.25" customHeight="1">
      <c r="A4658" s="4"/>
      <c r="B4658" s="4"/>
      <c r="C4658" s="4" t="str">
        <f>MATCH(B:B,Postcodes!A:A,0)</f>
        <v>#N/A</v>
      </c>
      <c r="D4658" s="4" t="str">
        <f t="array" ref="D4658">INDEX(Postcodes!B:B,C4658)</f>
        <v>#N/A</v>
      </c>
    </row>
    <row r="4659" ht="14.25" customHeight="1">
      <c r="A4659" s="4"/>
      <c r="B4659" s="4"/>
      <c r="C4659" s="4" t="str">
        <f>MATCH(B:B,Postcodes!A:A,0)</f>
        <v>#N/A</v>
      </c>
      <c r="D4659" s="4" t="str">
        <f t="array" ref="D4659">INDEX(Postcodes!B:B,C4659)</f>
        <v>#N/A</v>
      </c>
    </row>
    <row r="4660" ht="14.25" customHeight="1">
      <c r="A4660" s="4"/>
      <c r="B4660" s="4"/>
      <c r="C4660" s="4" t="str">
        <f>MATCH(B:B,Postcodes!A:A,0)</f>
        <v>#N/A</v>
      </c>
      <c r="D4660" s="4" t="str">
        <f t="array" ref="D4660">INDEX(Postcodes!B:B,C4660)</f>
        <v>#N/A</v>
      </c>
    </row>
    <row r="4661" ht="14.25" customHeight="1">
      <c r="A4661" s="4"/>
      <c r="B4661" s="4"/>
      <c r="C4661" s="4" t="str">
        <f>MATCH(B:B,Postcodes!A:A,0)</f>
        <v>#N/A</v>
      </c>
      <c r="D4661" s="4" t="str">
        <f t="array" ref="D4661">INDEX(Postcodes!B:B,C4661)</f>
        <v>#N/A</v>
      </c>
    </row>
    <row r="4662" ht="14.25" customHeight="1">
      <c r="A4662" s="4"/>
      <c r="B4662" s="4"/>
      <c r="C4662" s="4" t="str">
        <f>MATCH(B:B,Postcodes!A:A,0)</f>
        <v>#N/A</v>
      </c>
      <c r="D4662" s="4" t="str">
        <f t="array" ref="D4662">INDEX(Postcodes!B:B,C4662)</f>
        <v>#N/A</v>
      </c>
    </row>
    <row r="4663" ht="14.25" customHeight="1">
      <c r="A4663" s="4"/>
      <c r="B4663" s="4"/>
      <c r="C4663" s="4" t="str">
        <f>MATCH(B:B,Postcodes!A:A,0)</f>
        <v>#N/A</v>
      </c>
      <c r="D4663" s="4" t="str">
        <f t="array" ref="D4663">INDEX(Postcodes!B:B,C4663)</f>
        <v>#N/A</v>
      </c>
    </row>
    <row r="4664" ht="14.25" customHeight="1">
      <c r="A4664" s="4"/>
      <c r="B4664" s="4"/>
      <c r="C4664" s="4" t="str">
        <f>MATCH(B:B,Postcodes!A:A,0)</f>
        <v>#N/A</v>
      </c>
      <c r="D4664" s="4" t="str">
        <f t="array" ref="D4664">INDEX(Postcodes!B:B,C4664)</f>
        <v>#N/A</v>
      </c>
    </row>
    <row r="4665" ht="14.25" customHeight="1">
      <c r="A4665" s="4"/>
      <c r="B4665" s="4"/>
      <c r="C4665" s="4" t="str">
        <f>MATCH(B:B,Postcodes!A:A,0)</f>
        <v>#N/A</v>
      </c>
      <c r="D4665" s="4" t="str">
        <f t="array" ref="D4665">INDEX(Postcodes!B:B,C4665)</f>
        <v>#N/A</v>
      </c>
    </row>
    <row r="4666" ht="14.25" customHeight="1">
      <c r="A4666" s="4"/>
      <c r="B4666" s="4"/>
      <c r="C4666" s="4" t="str">
        <f>MATCH(B:B,Postcodes!A:A,0)</f>
        <v>#N/A</v>
      </c>
      <c r="D4666" s="4" t="str">
        <f t="array" ref="D4666">INDEX(Postcodes!B:B,C4666)</f>
        <v>#N/A</v>
      </c>
    </row>
    <row r="4667" ht="14.25" customHeight="1">
      <c r="A4667" s="4"/>
      <c r="B4667" s="4"/>
      <c r="C4667" s="4" t="str">
        <f>MATCH(B:B,Postcodes!A:A,0)</f>
        <v>#N/A</v>
      </c>
      <c r="D4667" s="4" t="str">
        <f t="array" ref="D4667">INDEX(Postcodes!B:B,C4667)</f>
        <v>#N/A</v>
      </c>
    </row>
    <row r="4668" ht="14.25" customHeight="1">
      <c r="A4668" s="4"/>
      <c r="B4668" s="4"/>
      <c r="C4668" s="4" t="str">
        <f>MATCH(B:B,Postcodes!A:A,0)</f>
        <v>#N/A</v>
      </c>
      <c r="D4668" s="4" t="str">
        <f t="array" ref="D4668">INDEX(Postcodes!B:B,C4668)</f>
        <v>#N/A</v>
      </c>
    </row>
    <row r="4669" ht="14.25" customHeight="1">
      <c r="A4669" s="4"/>
      <c r="B4669" s="4"/>
      <c r="C4669" s="4" t="str">
        <f>MATCH(B:B,Postcodes!A:A,0)</f>
        <v>#N/A</v>
      </c>
      <c r="D4669" s="4" t="str">
        <f t="array" ref="D4669">INDEX(Postcodes!B:B,C4669)</f>
        <v>#N/A</v>
      </c>
    </row>
    <row r="4670" ht="14.25" customHeight="1">
      <c r="A4670" s="4"/>
      <c r="B4670" s="4"/>
      <c r="C4670" s="4" t="str">
        <f>MATCH(B:B,Postcodes!A:A,0)</f>
        <v>#N/A</v>
      </c>
      <c r="D4670" s="4" t="str">
        <f t="array" ref="D4670">INDEX(Postcodes!B:B,C4670)</f>
        <v>#N/A</v>
      </c>
    </row>
    <row r="4671" ht="14.25" customHeight="1">
      <c r="A4671" s="4"/>
      <c r="B4671" s="4"/>
      <c r="C4671" s="4" t="str">
        <f>MATCH(B:B,Postcodes!A:A,0)</f>
        <v>#N/A</v>
      </c>
      <c r="D4671" s="4" t="str">
        <f t="array" ref="D4671">INDEX(Postcodes!B:B,C4671)</f>
        <v>#N/A</v>
      </c>
    </row>
    <row r="4672" ht="14.25" customHeight="1">
      <c r="A4672" s="4"/>
      <c r="B4672" s="4"/>
      <c r="C4672" s="4" t="str">
        <f>MATCH(B:B,Postcodes!A:A,0)</f>
        <v>#N/A</v>
      </c>
      <c r="D4672" s="4" t="str">
        <f t="array" ref="D4672">INDEX(Postcodes!B:B,C4672)</f>
        <v>#N/A</v>
      </c>
    </row>
    <row r="4673" ht="14.25" customHeight="1">
      <c r="A4673" s="4"/>
      <c r="B4673" s="4"/>
      <c r="C4673" s="4" t="str">
        <f>MATCH(B:B,Postcodes!A:A,0)</f>
        <v>#N/A</v>
      </c>
      <c r="D4673" s="4" t="str">
        <f t="array" ref="D4673">INDEX(Postcodes!B:B,C4673)</f>
        <v>#N/A</v>
      </c>
    </row>
    <row r="4674" ht="14.25" customHeight="1">
      <c r="A4674" s="4"/>
      <c r="B4674" s="4"/>
      <c r="C4674" s="4" t="str">
        <f>MATCH(B:B,Postcodes!A:A,0)</f>
        <v>#N/A</v>
      </c>
      <c r="D4674" s="4" t="str">
        <f t="array" ref="D4674">INDEX(Postcodes!B:B,C4674)</f>
        <v>#N/A</v>
      </c>
    </row>
    <row r="4675" ht="14.25" customHeight="1">
      <c r="A4675" s="4"/>
      <c r="B4675" s="4"/>
      <c r="C4675" s="4" t="str">
        <f>MATCH(B:B,Postcodes!A:A,0)</f>
        <v>#N/A</v>
      </c>
      <c r="D4675" s="4" t="str">
        <f t="array" ref="D4675">INDEX(Postcodes!B:B,C4675)</f>
        <v>#N/A</v>
      </c>
    </row>
    <row r="4676" ht="14.25" customHeight="1">
      <c r="A4676" s="4"/>
      <c r="B4676" s="4"/>
      <c r="C4676" s="4" t="str">
        <f>MATCH(B:B,Postcodes!A:A,0)</f>
        <v>#N/A</v>
      </c>
      <c r="D4676" s="4" t="str">
        <f t="array" ref="D4676">INDEX(Postcodes!B:B,C4676)</f>
        <v>#N/A</v>
      </c>
    </row>
    <row r="4677" ht="14.25" customHeight="1">
      <c r="A4677" s="4"/>
      <c r="B4677" s="4"/>
      <c r="C4677" s="4" t="str">
        <f>MATCH(B:B,Postcodes!A:A,0)</f>
        <v>#N/A</v>
      </c>
      <c r="D4677" s="4" t="str">
        <f t="array" ref="D4677">INDEX(Postcodes!B:B,C4677)</f>
        <v>#N/A</v>
      </c>
    </row>
    <row r="4678" ht="14.25" customHeight="1">
      <c r="A4678" s="4"/>
      <c r="B4678" s="4"/>
      <c r="C4678" s="4" t="str">
        <f>MATCH(B:B,Postcodes!A:A,0)</f>
        <v>#N/A</v>
      </c>
      <c r="D4678" s="4" t="str">
        <f t="array" ref="D4678">INDEX(Postcodes!B:B,C4678)</f>
        <v>#N/A</v>
      </c>
    </row>
    <row r="4679" ht="14.25" customHeight="1">
      <c r="A4679" s="4"/>
      <c r="B4679" s="4"/>
      <c r="C4679" s="4" t="str">
        <f>MATCH(B:B,Postcodes!A:A,0)</f>
        <v>#N/A</v>
      </c>
      <c r="D4679" s="4" t="str">
        <f t="array" ref="D4679">INDEX(Postcodes!B:B,C4679)</f>
        <v>#N/A</v>
      </c>
    </row>
    <row r="4680" ht="14.25" customHeight="1">
      <c r="A4680" s="4"/>
      <c r="B4680" s="4"/>
      <c r="C4680" s="4" t="str">
        <f>MATCH(B:B,Postcodes!A:A,0)</f>
        <v>#N/A</v>
      </c>
      <c r="D4680" s="4" t="str">
        <f t="array" ref="D4680">INDEX(Postcodes!B:B,C4680)</f>
        <v>#N/A</v>
      </c>
    </row>
    <row r="4681" ht="14.25" customHeight="1">
      <c r="A4681" s="4"/>
      <c r="B4681" s="4"/>
      <c r="C4681" s="4" t="str">
        <f>MATCH(B:B,Postcodes!A:A,0)</f>
        <v>#N/A</v>
      </c>
      <c r="D4681" s="4" t="str">
        <f t="array" ref="D4681">INDEX(Postcodes!B:B,C4681)</f>
        <v>#N/A</v>
      </c>
    </row>
    <row r="4682" ht="14.25" customHeight="1">
      <c r="A4682" s="4"/>
      <c r="B4682" s="4"/>
      <c r="C4682" s="4" t="str">
        <f>MATCH(B:B,Postcodes!A:A,0)</f>
        <v>#N/A</v>
      </c>
      <c r="D4682" s="4" t="str">
        <f t="array" ref="D4682">INDEX(Postcodes!B:B,C4682)</f>
        <v>#N/A</v>
      </c>
    </row>
    <row r="4683" ht="14.25" customHeight="1">
      <c r="A4683" s="4"/>
      <c r="B4683" s="4"/>
      <c r="C4683" s="4" t="str">
        <f>MATCH(B:B,Postcodes!A:A,0)</f>
        <v>#N/A</v>
      </c>
      <c r="D4683" s="4" t="str">
        <f t="array" ref="D4683">INDEX(Postcodes!B:B,C4683)</f>
        <v>#N/A</v>
      </c>
    </row>
    <row r="4684" ht="14.25" customHeight="1">
      <c r="A4684" s="4"/>
      <c r="B4684" s="4"/>
      <c r="C4684" s="4" t="str">
        <f>MATCH(B:B,Postcodes!A:A,0)</f>
        <v>#N/A</v>
      </c>
      <c r="D4684" s="4" t="str">
        <f t="array" ref="D4684">INDEX(Postcodes!B:B,C4684)</f>
        <v>#N/A</v>
      </c>
    </row>
    <row r="4685" ht="14.25" customHeight="1">
      <c r="A4685" s="4"/>
      <c r="B4685" s="4"/>
      <c r="C4685" s="4" t="str">
        <f>MATCH(B:B,Postcodes!A:A,0)</f>
        <v>#N/A</v>
      </c>
      <c r="D4685" s="4" t="str">
        <f t="array" ref="D4685">INDEX(Postcodes!B:B,C4685)</f>
        <v>#N/A</v>
      </c>
    </row>
    <row r="4686" ht="14.25" customHeight="1">
      <c r="A4686" s="4"/>
      <c r="B4686" s="4"/>
      <c r="C4686" s="4" t="str">
        <f>MATCH(B:B,Postcodes!A:A,0)</f>
        <v>#N/A</v>
      </c>
      <c r="D4686" s="4" t="str">
        <f t="array" ref="D4686">INDEX(Postcodes!B:B,C4686)</f>
        <v>#N/A</v>
      </c>
    </row>
    <row r="4687" ht="14.25" customHeight="1">
      <c r="A4687" s="4"/>
      <c r="B4687" s="4"/>
      <c r="C4687" s="4" t="str">
        <f>MATCH(B:B,Postcodes!A:A,0)</f>
        <v>#N/A</v>
      </c>
      <c r="D4687" s="4" t="str">
        <f t="array" ref="D4687">INDEX(Postcodes!B:B,C4687)</f>
        <v>#N/A</v>
      </c>
    </row>
    <row r="4688" ht="14.25" customHeight="1">
      <c r="A4688" s="4"/>
      <c r="B4688" s="4"/>
      <c r="C4688" s="4" t="str">
        <f>MATCH(B:B,Postcodes!A:A,0)</f>
        <v>#N/A</v>
      </c>
      <c r="D4688" s="4" t="str">
        <f t="array" ref="D4688">INDEX(Postcodes!B:B,C4688)</f>
        <v>#N/A</v>
      </c>
    </row>
    <row r="4689" ht="14.25" customHeight="1">
      <c r="A4689" s="4"/>
      <c r="B4689" s="4"/>
      <c r="C4689" s="4" t="str">
        <f>MATCH(B:B,Postcodes!A:A,0)</f>
        <v>#N/A</v>
      </c>
      <c r="D4689" s="4" t="str">
        <f t="array" ref="D4689">INDEX(Postcodes!B:B,C4689)</f>
        <v>#N/A</v>
      </c>
    </row>
    <row r="4690" ht="14.25" customHeight="1">
      <c r="A4690" s="4"/>
      <c r="B4690" s="4"/>
      <c r="C4690" s="4" t="str">
        <f>MATCH(B:B,Postcodes!A:A,0)</f>
        <v>#N/A</v>
      </c>
      <c r="D4690" s="4" t="str">
        <f t="array" ref="D4690">INDEX(Postcodes!B:B,C4690)</f>
        <v>#N/A</v>
      </c>
    </row>
    <row r="4691" ht="14.25" customHeight="1">
      <c r="A4691" s="4"/>
      <c r="B4691" s="4"/>
      <c r="C4691" s="4" t="str">
        <f>MATCH(B:B,Postcodes!A:A,0)</f>
        <v>#N/A</v>
      </c>
      <c r="D4691" s="4" t="str">
        <f t="array" ref="D4691">INDEX(Postcodes!B:B,C4691)</f>
        <v>#N/A</v>
      </c>
    </row>
    <row r="4692" ht="14.25" customHeight="1">
      <c r="A4692" s="4"/>
      <c r="B4692" s="4"/>
      <c r="C4692" s="4" t="str">
        <f>MATCH(B:B,Postcodes!A:A,0)</f>
        <v>#N/A</v>
      </c>
      <c r="D4692" s="4" t="str">
        <f t="array" ref="D4692">INDEX(Postcodes!B:B,C4692)</f>
        <v>#N/A</v>
      </c>
    </row>
    <row r="4693" ht="14.25" customHeight="1">
      <c r="A4693" s="4"/>
      <c r="B4693" s="4"/>
      <c r="C4693" s="4" t="str">
        <f>MATCH(B:B,Postcodes!A:A,0)</f>
        <v>#N/A</v>
      </c>
      <c r="D4693" s="4" t="str">
        <f t="array" ref="D4693">INDEX(Postcodes!B:B,C4693)</f>
        <v>#N/A</v>
      </c>
    </row>
    <row r="4694" ht="14.25" customHeight="1">
      <c r="A4694" s="4"/>
      <c r="B4694" s="4"/>
      <c r="C4694" s="4" t="str">
        <f>MATCH(B:B,Postcodes!A:A,0)</f>
        <v>#N/A</v>
      </c>
      <c r="D4694" s="4" t="str">
        <f t="array" ref="D4694">INDEX(Postcodes!B:B,C4694)</f>
        <v>#N/A</v>
      </c>
    </row>
    <row r="4695" ht="14.25" customHeight="1">
      <c r="A4695" s="4"/>
      <c r="B4695" s="4"/>
      <c r="C4695" s="4" t="str">
        <f>MATCH(B:B,Postcodes!A:A,0)</f>
        <v>#N/A</v>
      </c>
      <c r="D4695" s="4" t="str">
        <f t="array" ref="D4695">INDEX(Postcodes!B:B,C4695)</f>
        <v>#N/A</v>
      </c>
    </row>
    <row r="4696" ht="14.25" customHeight="1">
      <c r="A4696" s="4"/>
      <c r="B4696" s="4"/>
      <c r="C4696" s="4" t="str">
        <f>MATCH(B:B,Postcodes!A:A,0)</f>
        <v>#N/A</v>
      </c>
      <c r="D4696" s="4" t="str">
        <f t="array" ref="D4696">INDEX(Postcodes!B:B,C4696)</f>
        <v>#N/A</v>
      </c>
    </row>
    <row r="4697" ht="14.25" customHeight="1">
      <c r="A4697" s="4"/>
      <c r="B4697" s="4"/>
      <c r="C4697" s="4" t="str">
        <f>MATCH(B:B,Postcodes!A:A,0)</f>
        <v>#N/A</v>
      </c>
      <c r="D4697" s="4" t="str">
        <f t="array" ref="D4697">INDEX(Postcodes!B:B,C4697)</f>
        <v>#N/A</v>
      </c>
    </row>
    <row r="4698" ht="14.25" customHeight="1">
      <c r="A4698" s="4"/>
      <c r="B4698" s="4"/>
      <c r="C4698" s="4" t="str">
        <f>MATCH(B:B,Postcodes!A:A,0)</f>
        <v>#N/A</v>
      </c>
      <c r="D4698" s="4" t="str">
        <f t="array" ref="D4698">INDEX(Postcodes!B:B,C4698)</f>
        <v>#N/A</v>
      </c>
    </row>
    <row r="4699" ht="14.25" customHeight="1">
      <c r="A4699" s="4"/>
      <c r="B4699" s="4"/>
      <c r="C4699" s="4" t="str">
        <f>MATCH(B:B,Postcodes!A:A,0)</f>
        <v>#N/A</v>
      </c>
      <c r="D4699" s="4" t="str">
        <f t="array" ref="D4699">INDEX(Postcodes!B:B,C4699)</f>
        <v>#N/A</v>
      </c>
    </row>
    <row r="4700" ht="14.25" customHeight="1">
      <c r="A4700" s="4"/>
      <c r="B4700" s="4"/>
      <c r="C4700" s="4" t="str">
        <f>MATCH(B:B,Postcodes!A:A,0)</f>
        <v>#N/A</v>
      </c>
      <c r="D4700" s="4" t="str">
        <f t="array" ref="D4700">INDEX(Postcodes!B:B,C4700)</f>
        <v>#N/A</v>
      </c>
    </row>
    <row r="4701" ht="14.25" customHeight="1">
      <c r="A4701" s="4"/>
      <c r="B4701" s="4"/>
      <c r="C4701" s="4" t="str">
        <f>MATCH(B:B,Postcodes!A:A,0)</f>
        <v>#N/A</v>
      </c>
      <c r="D4701" s="4" t="str">
        <f t="array" ref="D4701">INDEX(Postcodes!B:B,C4701)</f>
        <v>#N/A</v>
      </c>
    </row>
    <row r="4702" ht="14.25" customHeight="1">
      <c r="A4702" s="4"/>
      <c r="B4702" s="4"/>
      <c r="C4702" s="4" t="str">
        <f>MATCH(B:B,Postcodes!A:A,0)</f>
        <v>#N/A</v>
      </c>
      <c r="D4702" s="4" t="str">
        <f t="array" ref="D4702">INDEX(Postcodes!B:B,C4702)</f>
        <v>#N/A</v>
      </c>
    </row>
    <row r="4703" ht="14.25" customHeight="1">
      <c r="A4703" s="4"/>
      <c r="B4703" s="4"/>
      <c r="C4703" s="4" t="str">
        <f>MATCH(B:B,Postcodes!A:A,0)</f>
        <v>#N/A</v>
      </c>
      <c r="D4703" s="4" t="str">
        <f t="array" ref="D4703">INDEX(Postcodes!B:B,C4703)</f>
        <v>#N/A</v>
      </c>
    </row>
    <row r="4704" ht="14.25" customHeight="1">
      <c r="A4704" s="4"/>
      <c r="B4704" s="4"/>
      <c r="C4704" s="4" t="str">
        <f>MATCH(B:B,Postcodes!A:A,0)</f>
        <v>#N/A</v>
      </c>
      <c r="D4704" s="4" t="str">
        <f t="array" ref="D4704">INDEX(Postcodes!B:B,C4704)</f>
        <v>#N/A</v>
      </c>
    </row>
    <row r="4705" ht="14.25" customHeight="1">
      <c r="A4705" s="4"/>
      <c r="B4705" s="4"/>
      <c r="C4705" s="4" t="str">
        <f>MATCH(B:B,Postcodes!A:A,0)</f>
        <v>#N/A</v>
      </c>
      <c r="D4705" s="4" t="str">
        <f t="array" ref="D4705">INDEX(Postcodes!B:B,C4705)</f>
        <v>#N/A</v>
      </c>
    </row>
    <row r="4706" ht="14.25" customHeight="1">
      <c r="A4706" s="4"/>
      <c r="B4706" s="4"/>
      <c r="C4706" s="4" t="str">
        <f>MATCH(B:B,Postcodes!A:A,0)</f>
        <v>#N/A</v>
      </c>
      <c r="D4706" s="4" t="str">
        <f t="array" ref="D4706">INDEX(Postcodes!B:B,C4706)</f>
        <v>#N/A</v>
      </c>
    </row>
    <row r="4707" ht="14.25" customHeight="1">
      <c r="A4707" s="4"/>
      <c r="B4707" s="4"/>
      <c r="C4707" s="4" t="str">
        <f>MATCH(B:B,Postcodes!A:A,0)</f>
        <v>#N/A</v>
      </c>
      <c r="D4707" s="4" t="str">
        <f t="array" ref="D4707">INDEX(Postcodes!B:B,C4707)</f>
        <v>#N/A</v>
      </c>
    </row>
    <row r="4708" ht="14.25" customHeight="1">
      <c r="A4708" s="4"/>
      <c r="B4708" s="4"/>
      <c r="C4708" s="4" t="str">
        <f>MATCH(B:B,Postcodes!A:A,0)</f>
        <v>#N/A</v>
      </c>
      <c r="D4708" s="4" t="str">
        <f t="array" ref="D4708">INDEX(Postcodes!B:B,C4708)</f>
        <v>#N/A</v>
      </c>
    </row>
    <row r="4709" ht="14.25" customHeight="1">
      <c r="A4709" s="4"/>
      <c r="B4709" s="4"/>
      <c r="C4709" s="4" t="str">
        <f>MATCH(B:B,Postcodes!A:A,0)</f>
        <v>#N/A</v>
      </c>
      <c r="D4709" s="4" t="str">
        <f t="array" ref="D4709">INDEX(Postcodes!B:B,C4709)</f>
        <v>#N/A</v>
      </c>
    </row>
    <row r="4710" ht="14.25" customHeight="1">
      <c r="A4710" s="4"/>
      <c r="B4710" s="4"/>
      <c r="C4710" s="4" t="str">
        <f>MATCH(B:B,Postcodes!A:A,0)</f>
        <v>#N/A</v>
      </c>
      <c r="D4710" s="4" t="str">
        <f t="array" ref="D4710">INDEX(Postcodes!B:B,C4710)</f>
        <v>#N/A</v>
      </c>
    </row>
    <row r="4711" ht="14.25" customHeight="1">
      <c r="A4711" s="4"/>
      <c r="B4711" s="4"/>
      <c r="C4711" s="4" t="str">
        <f>MATCH(B:B,Postcodes!A:A,0)</f>
        <v>#N/A</v>
      </c>
      <c r="D4711" s="4" t="str">
        <f t="array" ref="D4711">INDEX(Postcodes!B:B,C4711)</f>
        <v>#N/A</v>
      </c>
    </row>
    <row r="4712" ht="14.25" customHeight="1">
      <c r="A4712" s="4"/>
      <c r="B4712" s="4"/>
      <c r="C4712" s="4" t="str">
        <f>MATCH(B:B,Postcodes!A:A,0)</f>
        <v>#N/A</v>
      </c>
      <c r="D4712" s="4" t="str">
        <f t="array" ref="D4712">INDEX(Postcodes!B:B,C4712)</f>
        <v>#N/A</v>
      </c>
    </row>
    <row r="4713" ht="14.25" customHeight="1">
      <c r="A4713" s="4"/>
      <c r="B4713" s="4"/>
      <c r="C4713" s="4" t="str">
        <f>MATCH(B:B,Postcodes!A:A,0)</f>
        <v>#N/A</v>
      </c>
      <c r="D4713" s="4" t="str">
        <f t="array" ref="D4713">INDEX(Postcodes!B:B,C4713)</f>
        <v>#N/A</v>
      </c>
    </row>
    <row r="4714" ht="14.25" customHeight="1">
      <c r="A4714" s="4"/>
      <c r="B4714" s="4"/>
      <c r="C4714" s="4" t="str">
        <f>MATCH(B:B,Postcodes!A:A,0)</f>
        <v>#N/A</v>
      </c>
      <c r="D4714" s="4" t="str">
        <f t="array" ref="D4714">INDEX(Postcodes!B:B,C4714)</f>
        <v>#N/A</v>
      </c>
    </row>
    <row r="4715" ht="14.25" customHeight="1">
      <c r="A4715" s="4"/>
      <c r="B4715" s="4"/>
      <c r="C4715" s="4" t="str">
        <f>MATCH(B:B,Postcodes!A:A,0)</f>
        <v>#N/A</v>
      </c>
      <c r="D4715" s="4" t="str">
        <f t="array" ref="D4715">INDEX(Postcodes!B:B,C4715)</f>
        <v>#N/A</v>
      </c>
    </row>
    <row r="4716" ht="14.25" customHeight="1">
      <c r="A4716" s="4"/>
      <c r="B4716" s="4"/>
      <c r="C4716" s="4" t="str">
        <f>MATCH(B:B,Postcodes!A:A,0)</f>
        <v>#N/A</v>
      </c>
      <c r="D4716" s="4" t="str">
        <f t="array" ref="D4716">INDEX(Postcodes!B:B,C4716)</f>
        <v>#N/A</v>
      </c>
    </row>
    <row r="4717" ht="14.25" customHeight="1">
      <c r="A4717" s="4"/>
      <c r="B4717" s="4"/>
      <c r="C4717" s="4" t="str">
        <f>MATCH(B:B,Postcodes!A:A,0)</f>
        <v>#N/A</v>
      </c>
      <c r="D4717" s="4" t="str">
        <f t="array" ref="D4717">INDEX(Postcodes!B:B,C4717)</f>
        <v>#N/A</v>
      </c>
    </row>
    <row r="4718" ht="14.25" customHeight="1">
      <c r="A4718" s="4"/>
      <c r="B4718" s="4"/>
      <c r="C4718" s="4" t="str">
        <f>MATCH(B:B,Postcodes!A:A,0)</f>
        <v>#N/A</v>
      </c>
      <c r="D4718" s="4" t="str">
        <f t="array" ref="D4718">INDEX(Postcodes!B:B,C4718)</f>
        <v>#N/A</v>
      </c>
    </row>
    <row r="4719" ht="14.25" customHeight="1">
      <c r="A4719" s="4"/>
      <c r="B4719" s="4"/>
      <c r="C4719" s="4" t="str">
        <f>MATCH(B:B,Postcodes!A:A,0)</f>
        <v>#N/A</v>
      </c>
      <c r="D4719" s="4" t="str">
        <f t="array" ref="D4719">INDEX(Postcodes!B:B,C4719)</f>
        <v>#N/A</v>
      </c>
    </row>
    <row r="4720" ht="14.25" customHeight="1">
      <c r="A4720" s="4"/>
      <c r="B4720" s="4"/>
      <c r="C4720" s="4" t="str">
        <f>MATCH(B:B,Postcodes!A:A,0)</f>
        <v>#N/A</v>
      </c>
      <c r="D4720" s="4" t="str">
        <f t="array" ref="D4720">INDEX(Postcodes!B:B,C4720)</f>
        <v>#N/A</v>
      </c>
    </row>
    <row r="4721" ht="14.25" customHeight="1">
      <c r="A4721" s="4"/>
      <c r="B4721" s="4"/>
      <c r="C4721" s="4" t="str">
        <f>MATCH(B:B,Postcodes!A:A,0)</f>
        <v>#N/A</v>
      </c>
      <c r="D4721" s="4" t="str">
        <f t="array" ref="D4721">INDEX(Postcodes!B:B,C4721)</f>
        <v>#N/A</v>
      </c>
    </row>
    <row r="4722" ht="14.25" customHeight="1">
      <c r="A4722" s="4"/>
      <c r="B4722" s="4"/>
      <c r="C4722" s="4" t="str">
        <f>MATCH(B:B,Postcodes!A:A,0)</f>
        <v>#N/A</v>
      </c>
      <c r="D4722" s="4" t="str">
        <f t="array" ref="D4722">INDEX(Postcodes!B:B,C4722)</f>
        <v>#N/A</v>
      </c>
    </row>
    <row r="4723" ht="14.25" customHeight="1">
      <c r="A4723" s="4"/>
      <c r="B4723" s="4"/>
      <c r="C4723" s="4" t="str">
        <f>MATCH(B:B,Postcodes!A:A,0)</f>
        <v>#N/A</v>
      </c>
      <c r="D4723" s="4" t="str">
        <f t="array" ref="D4723">INDEX(Postcodes!B:B,C4723)</f>
        <v>#N/A</v>
      </c>
    </row>
    <row r="4724" ht="14.25" customHeight="1">
      <c r="A4724" s="4"/>
      <c r="B4724" s="4"/>
      <c r="C4724" s="4" t="str">
        <f>MATCH(B:B,Postcodes!A:A,0)</f>
        <v>#N/A</v>
      </c>
      <c r="D4724" s="4" t="str">
        <f t="array" ref="D4724">INDEX(Postcodes!B:B,C4724)</f>
        <v>#N/A</v>
      </c>
    </row>
    <row r="4725" ht="14.25" customHeight="1">
      <c r="A4725" s="4"/>
      <c r="B4725" s="4"/>
      <c r="C4725" s="4" t="str">
        <f>MATCH(B:B,Postcodes!A:A,0)</f>
        <v>#N/A</v>
      </c>
      <c r="D4725" s="4" t="str">
        <f t="array" ref="D4725">INDEX(Postcodes!B:B,C4725)</f>
        <v>#N/A</v>
      </c>
    </row>
    <row r="4726" ht="14.25" customHeight="1">
      <c r="A4726" s="4"/>
      <c r="B4726" s="4"/>
      <c r="C4726" s="4" t="str">
        <f>MATCH(B:B,Postcodes!A:A,0)</f>
        <v>#N/A</v>
      </c>
      <c r="D4726" s="4" t="str">
        <f t="array" ref="D4726">INDEX(Postcodes!B:B,C4726)</f>
        <v>#N/A</v>
      </c>
    </row>
    <row r="4727" ht="14.25" customHeight="1">
      <c r="A4727" s="4"/>
      <c r="B4727" s="4"/>
      <c r="C4727" s="4" t="str">
        <f>MATCH(B:B,Postcodes!A:A,0)</f>
        <v>#N/A</v>
      </c>
      <c r="D4727" s="4" t="str">
        <f t="array" ref="D4727">INDEX(Postcodes!B:B,C4727)</f>
        <v>#N/A</v>
      </c>
    </row>
    <row r="4728" ht="14.25" customHeight="1">
      <c r="A4728" s="4"/>
      <c r="B4728" s="4"/>
      <c r="C4728" s="4" t="str">
        <f>MATCH(B:B,Postcodes!A:A,0)</f>
        <v>#N/A</v>
      </c>
      <c r="D4728" s="4" t="str">
        <f t="array" ref="D4728">INDEX(Postcodes!B:B,C4728)</f>
        <v>#N/A</v>
      </c>
    </row>
    <row r="4729" ht="14.25" customHeight="1">
      <c r="A4729" s="4"/>
      <c r="B4729" s="4"/>
      <c r="C4729" s="4" t="str">
        <f>MATCH(B:B,Postcodes!A:A,0)</f>
        <v>#N/A</v>
      </c>
      <c r="D4729" s="4" t="str">
        <f t="array" ref="D4729">INDEX(Postcodes!B:B,C4729)</f>
        <v>#N/A</v>
      </c>
    </row>
    <row r="4730" ht="14.25" customHeight="1">
      <c r="A4730" s="4"/>
      <c r="B4730" s="4"/>
      <c r="C4730" s="4" t="str">
        <f>MATCH(B:B,Postcodes!A:A,0)</f>
        <v>#N/A</v>
      </c>
      <c r="D4730" s="4" t="str">
        <f t="array" ref="D4730">INDEX(Postcodes!B:B,C4730)</f>
        <v>#N/A</v>
      </c>
    </row>
    <row r="4731" ht="14.25" customHeight="1">
      <c r="A4731" s="4"/>
      <c r="B4731" s="4"/>
      <c r="C4731" s="4" t="str">
        <f>MATCH(B:B,Postcodes!A:A,0)</f>
        <v>#N/A</v>
      </c>
      <c r="D4731" s="4" t="str">
        <f t="array" ref="D4731">INDEX(Postcodes!B:B,C4731)</f>
        <v>#N/A</v>
      </c>
    </row>
    <row r="4732" ht="14.25" customHeight="1">
      <c r="A4732" s="4"/>
      <c r="B4732" s="4"/>
      <c r="C4732" s="4" t="str">
        <f>MATCH(B:B,Postcodes!A:A,0)</f>
        <v>#N/A</v>
      </c>
      <c r="D4732" s="4" t="str">
        <f t="array" ref="D4732">INDEX(Postcodes!B:B,C4732)</f>
        <v>#N/A</v>
      </c>
    </row>
    <row r="4733" ht="14.25" customHeight="1">
      <c r="A4733" s="4"/>
      <c r="B4733" s="4"/>
      <c r="C4733" s="4" t="str">
        <f>MATCH(B:B,Postcodes!A:A,0)</f>
        <v>#N/A</v>
      </c>
      <c r="D4733" s="4" t="str">
        <f t="array" ref="D4733">INDEX(Postcodes!B:B,C4733)</f>
        <v>#N/A</v>
      </c>
    </row>
    <row r="4734" ht="14.25" customHeight="1">
      <c r="A4734" s="4"/>
      <c r="B4734" s="4"/>
      <c r="C4734" s="4" t="str">
        <f>MATCH(B:B,Postcodes!A:A,0)</f>
        <v>#N/A</v>
      </c>
      <c r="D4734" s="4" t="str">
        <f t="array" ref="D4734">INDEX(Postcodes!B:B,C4734)</f>
        <v>#N/A</v>
      </c>
    </row>
    <row r="4735" ht="14.25" customHeight="1">
      <c r="A4735" s="4"/>
      <c r="B4735" s="4"/>
      <c r="C4735" s="4" t="str">
        <f>MATCH(B:B,Postcodes!A:A,0)</f>
        <v>#N/A</v>
      </c>
      <c r="D4735" s="4" t="str">
        <f t="array" ref="D4735">INDEX(Postcodes!B:B,C4735)</f>
        <v>#N/A</v>
      </c>
    </row>
    <row r="4736" ht="14.25" customHeight="1">
      <c r="A4736" s="4"/>
      <c r="B4736" s="4"/>
      <c r="C4736" s="4" t="str">
        <f>MATCH(B:B,Postcodes!A:A,0)</f>
        <v>#N/A</v>
      </c>
      <c r="D4736" s="4" t="str">
        <f t="array" ref="D4736">INDEX(Postcodes!B:B,C4736)</f>
        <v>#N/A</v>
      </c>
    </row>
    <row r="4737" ht="14.25" customHeight="1">
      <c r="A4737" s="4"/>
      <c r="B4737" s="4"/>
      <c r="C4737" s="4" t="str">
        <f>MATCH(B:B,Postcodes!A:A,0)</f>
        <v>#N/A</v>
      </c>
      <c r="D4737" s="4" t="str">
        <f t="array" ref="D4737">INDEX(Postcodes!B:B,C4737)</f>
        <v>#N/A</v>
      </c>
    </row>
    <row r="4738" ht="14.25" customHeight="1">
      <c r="A4738" s="4"/>
      <c r="B4738" s="4"/>
      <c r="C4738" s="4" t="str">
        <f>MATCH(B:B,Postcodes!A:A,0)</f>
        <v>#N/A</v>
      </c>
      <c r="D4738" s="4" t="str">
        <f t="array" ref="D4738">INDEX(Postcodes!B:B,C4738)</f>
        <v>#N/A</v>
      </c>
    </row>
    <row r="4739" ht="14.25" customHeight="1">
      <c r="A4739" s="4"/>
      <c r="B4739" s="4"/>
      <c r="C4739" s="4" t="str">
        <f>MATCH(B:B,Postcodes!A:A,0)</f>
        <v>#N/A</v>
      </c>
      <c r="D4739" s="4" t="str">
        <f t="array" ref="D4739">INDEX(Postcodes!B:B,C4739)</f>
        <v>#N/A</v>
      </c>
    </row>
    <row r="4740" ht="14.25" customHeight="1">
      <c r="A4740" s="4"/>
      <c r="B4740" s="4"/>
      <c r="C4740" s="4" t="str">
        <f>MATCH(B:B,Postcodes!A:A,0)</f>
        <v>#N/A</v>
      </c>
      <c r="D4740" s="4" t="str">
        <f t="array" ref="D4740">INDEX(Postcodes!B:B,C4740)</f>
        <v>#N/A</v>
      </c>
    </row>
    <row r="4741" ht="14.25" customHeight="1">
      <c r="A4741" s="4"/>
      <c r="B4741" s="4"/>
      <c r="C4741" s="4" t="str">
        <f>MATCH(B:B,Postcodes!A:A,0)</f>
        <v>#N/A</v>
      </c>
      <c r="D4741" s="4" t="str">
        <f t="array" ref="D4741">INDEX(Postcodes!B:B,C4741)</f>
        <v>#N/A</v>
      </c>
    </row>
    <row r="4742" ht="14.25" customHeight="1">
      <c r="A4742" s="4"/>
      <c r="B4742" s="4"/>
      <c r="C4742" s="4" t="str">
        <f>MATCH(B:B,Postcodes!A:A,0)</f>
        <v>#N/A</v>
      </c>
      <c r="D4742" s="4" t="str">
        <f t="array" ref="D4742">INDEX(Postcodes!B:B,C4742)</f>
        <v>#N/A</v>
      </c>
    </row>
    <row r="4743" ht="14.25" customHeight="1">
      <c r="A4743" s="4"/>
      <c r="B4743" s="4"/>
      <c r="C4743" s="4" t="str">
        <f>MATCH(B:B,Postcodes!A:A,0)</f>
        <v>#N/A</v>
      </c>
      <c r="D4743" s="4" t="str">
        <f t="array" ref="D4743">INDEX(Postcodes!B:B,C4743)</f>
        <v>#N/A</v>
      </c>
    </row>
    <row r="4744" ht="14.25" customHeight="1">
      <c r="A4744" s="4"/>
      <c r="B4744" s="4"/>
      <c r="C4744" s="4" t="str">
        <f>MATCH(B:B,Postcodes!A:A,0)</f>
        <v>#N/A</v>
      </c>
      <c r="D4744" s="4" t="str">
        <f t="array" ref="D4744">INDEX(Postcodes!B:B,C4744)</f>
        <v>#N/A</v>
      </c>
    </row>
    <row r="4745" ht="14.25" customHeight="1">
      <c r="A4745" s="4"/>
      <c r="B4745" s="4"/>
      <c r="C4745" s="4" t="str">
        <f>MATCH(B:B,Postcodes!A:A,0)</f>
        <v>#N/A</v>
      </c>
      <c r="D4745" s="4" t="str">
        <f t="array" ref="D4745">INDEX(Postcodes!B:B,C4745)</f>
        <v>#N/A</v>
      </c>
    </row>
    <row r="4746" ht="14.25" customHeight="1">
      <c r="A4746" s="4"/>
      <c r="B4746" s="4"/>
      <c r="C4746" s="4" t="str">
        <f>MATCH(B:B,Postcodes!A:A,0)</f>
        <v>#N/A</v>
      </c>
      <c r="D4746" s="4" t="str">
        <f t="array" ref="D4746">INDEX(Postcodes!B:B,C4746)</f>
        <v>#N/A</v>
      </c>
    </row>
    <row r="4747" ht="14.25" customHeight="1">
      <c r="A4747" s="4"/>
      <c r="B4747" s="4"/>
      <c r="C4747" s="4" t="str">
        <f>MATCH(B:B,Postcodes!A:A,0)</f>
        <v>#N/A</v>
      </c>
      <c r="D4747" s="4" t="str">
        <f t="array" ref="D4747">INDEX(Postcodes!B:B,C4747)</f>
        <v>#N/A</v>
      </c>
    </row>
    <row r="4748" ht="14.25" customHeight="1">
      <c r="A4748" s="4"/>
      <c r="B4748" s="4"/>
      <c r="C4748" s="4" t="str">
        <f>MATCH(B:B,Postcodes!A:A,0)</f>
        <v>#N/A</v>
      </c>
      <c r="D4748" s="4" t="str">
        <f t="array" ref="D4748">INDEX(Postcodes!B:B,C4748)</f>
        <v>#N/A</v>
      </c>
    </row>
    <row r="4749" ht="14.25" customHeight="1">
      <c r="A4749" s="4"/>
      <c r="B4749" s="4"/>
      <c r="C4749" s="4" t="str">
        <f>MATCH(B:B,Postcodes!A:A,0)</f>
        <v>#N/A</v>
      </c>
      <c r="D4749" s="4" t="str">
        <f t="array" ref="D4749">INDEX(Postcodes!B:B,C4749)</f>
        <v>#N/A</v>
      </c>
    </row>
    <row r="4750" ht="14.25" customHeight="1">
      <c r="A4750" s="4"/>
      <c r="B4750" s="4"/>
      <c r="C4750" s="4" t="str">
        <f>MATCH(B:B,Postcodes!A:A,0)</f>
        <v>#N/A</v>
      </c>
      <c r="D4750" s="4" t="str">
        <f t="array" ref="D4750">INDEX(Postcodes!B:B,C4750)</f>
        <v>#N/A</v>
      </c>
    </row>
    <row r="4751" ht="14.25" customHeight="1">
      <c r="A4751" s="4"/>
      <c r="B4751" s="4"/>
      <c r="C4751" s="4" t="str">
        <f>MATCH(B:B,Postcodes!A:A,0)</f>
        <v>#N/A</v>
      </c>
      <c r="D4751" s="4" t="str">
        <f t="array" ref="D4751">INDEX(Postcodes!B:B,C4751)</f>
        <v>#N/A</v>
      </c>
    </row>
    <row r="4752" ht="14.25" customHeight="1">
      <c r="A4752" s="4"/>
      <c r="B4752" s="4"/>
      <c r="C4752" s="4" t="str">
        <f>MATCH(B:B,Postcodes!A:A,0)</f>
        <v>#N/A</v>
      </c>
      <c r="D4752" s="4" t="str">
        <f t="array" ref="D4752">INDEX(Postcodes!B:B,C4752)</f>
        <v>#N/A</v>
      </c>
    </row>
    <row r="4753" ht="14.25" customHeight="1">
      <c r="A4753" s="4"/>
      <c r="B4753" s="4"/>
      <c r="C4753" s="4" t="str">
        <f>MATCH(B:B,Postcodes!A:A,0)</f>
        <v>#N/A</v>
      </c>
      <c r="D4753" s="4" t="str">
        <f t="array" ref="D4753">INDEX(Postcodes!B:B,C4753)</f>
        <v>#N/A</v>
      </c>
    </row>
    <row r="4754" ht="14.25" customHeight="1">
      <c r="A4754" s="4"/>
      <c r="B4754" s="4"/>
      <c r="C4754" s="4" t="str">
        <f>MATCH(B:B,Postcodes!A:A,0)</f>
        <v>#N/A</v>
      </c>
      <c r="D4754" s="4" t="str">
        <f t="array" ref="D4754">INDEX(Postcodes!B:B,C4754)</f>
        <v>#N/A</v>
      </c>
    </row>
    <row r="4755" ht="14.25" customHeight="1">
      <c r="A4755" s="4"/>
      <c r="B4755" s="4"/>
      <c r="C4755" s="4" t="str">
        <f>MATCH(B:B,Postcodes!A:A,0)</f>
        <v>#N/A</v>
      </c>
      <c r="D4755" s="4" t="str">
        <f t="array" ref="D4755">INDEX(Postcodes!B:B,C4755)</f>
        <v>#N/A</v>
      </c>
    </row>
    <row r="4756" ht="14.25" customHeight="1">
      <c r="A4756" s="4"/>
      <c r="B4756" s="4"/>
      <c r="C4756" s="4" t="str">
        <f>MATCH(B:B,Postcodes!A:A,0)</f>
        <v>#N/A</v>
      </c>
      <c r="D4756" s="4" t="str">
        <f t="array" ref="D4756">INDEX(Postcodes!B:B,C4756)</f>
        <v>#N/A</v>
      </c>
    </row>
    <row r="4757" ht="14.25" customHeight="1">
      <c r="A4757" s="4"/>
      <c r="B4757" s="4"/>
      <c r="C4757" s="4" t="str">
        <f>MATCH(B:B,Postcodes!A:A,0)</f>
        <v>#N/A</v>
      </c>
      <c r="D4757" s="4" t="str">
        <f t="array" ref="D4757">INDEX(Postcodes!B:B,C4757)</f>
        <v>#N/A</v>
      </c>
    </row>
    <row r="4758" ht="14.25" customHeight="1">
      <c r="A4758" s="4"/>
      <c r="B4758" s="4"/>
      <c r="C4758" s="4" t="str">
        <f>MATCH(B:B,Postcodes!A:A,0)</f>
        <v>#N/A</v>
      </c>
      <c r="D4758" s="4" t="str">
        <f t="array" ref="D4758">INDEX(Postcodes!B:B,C4758)</f>
        <v>#N/A</v>
      </c>
    </row>
    <row r="4759" ht="14.25" customHeight="1">
      <c r="A4759" s="4"/>
      <c r="B4759" s="4"/>
      <c r="C4759" s="4" t="str">
        <f>MATCH(B:B,Postcodes!A:A,0)</f>
        <v>#N/A</v>
      </c>
      <c r="D4759" s="4" t="str">
        <f t="array" ref="D4759">INDEX(Postcodes!B:B,C4759)</f>
        <v>#N/A</v>
      </c>
    </row>
    <row r="4760" ht="14.25" customHeight="1">
      <c r="A4760" s="4"/>
      <c r="B4760" s="4"/>
      <c r="C4760" s="4" t="str">
        <f>MATCH(B:B,Postcodes!A:A,0)</f>
        <v>#N/A</v>
      </c>
      <c r="D4760" s="4" t="str">
        <f t="array" ref="D4760">INDEX(Postcodes!B:B,C4760)</f>
        <v>#N/A</v>
      </c>
    </row>
    <row r="4761" ht="14.25" customHeight="1">
      <c r="A4761" s="4"/>
      <c r="B4761" s="4"/>
      <c r="C4761" s="4" t="str">
        <f>MATCH(B:B,Postcodes!A:A,0)</f>
        <v>#N/A</v>
      </c>
      <c r="D4761" s="4" t="str">
        <f t="array" ref="D4761">INDEX(Postcodes!B:B,C4761)</f>
        <v>#N/A</v>
      </c>
    </row>
    <row r="4762" ht="14.25" customHeight="1">
      <c r="A4762" s="4"/>
      <c r="B4762" s="4"/>
      <c r="C4762" s="4" t="str">
        <f>MATCH(B:B,Postcodes!A:A,0)</f>
        <v>#N/A</v>
      </c>
      <c r="D4762" s="4" t="str">
        <f t="array" ref="D4762">INDEX(Postcodes!B:B,C4762)</f>
        <v>#N/A</v>
      </c>
    </row>
    <row r="4763" ht="14.25" customHeight="1">
      <c r="A4763" s="4"/>
      <c r="B4763" s="4"/>
      <c r="C4763" s="4" t="str">
        <f>MATCH(B:B,Postcodes!A:A,0)</f>
        <v>#N/A</v>
      </c>
      <c r="D4763" s="4" t="str">
        <f t="array" ref="D4763">INDEX(Postcodes!B:B,C4763)</f>
        <v>#N/A</v>
      </c>
    </row>
    <row r="4764" ht="14.25" customHeight="1">
      <c r="A4764" s="4"/>
      <c r="B4764" s="4"/>
      <c r="C4764" s="4" t="str">
        <f>MATCH(B:B,Postcodes!A:A,0)</f>
        <v>#N/A</v>
      </c>
      <c r="D4764" s="4" t="str">
        <f t="array" ref="D4764">INDEX(Postcodes!B:B,C4764)</f>
        <v>#N/A</v>
      </c>
    </row>
    <row r="4765" ht="14.25" customHeight="1">
      <c r="A4765" s="4"/>
      <c r="B4765" s="4"/>
      <c r="C4765" s="4" t="str">
        <f>MATCH(B:B,Postcodes!A:A,0)</f>
        <v>#N/A</v>
      </c>
      <c r="D4765" s="4" t="str">
        <f t="array" ref="D4765">INDEX(Postcodes!B:B,C4765)</f>
        <v>#N/A</v>
      </c>
    </row>
    <row r="4766" ht="14.25" customHeight="1">
      <c r="A4766" s="4"/>
      <c r="B4766" s="4"/>
      <c r="C4766" s="4" t="str">
        <f>MATCH(B:B,Postcodes!A:A,0)</f>
        <v>#N/A</v>
      </c>
      <c r="D4766" s="4" t="str">
        <f t="array" ref="D4766">INDEX(Postcodes!B:B,C4766)</f>
        <v>#N/A</v>
      </c>
    </row>
    <row r="4767" ht="14.25" customHeight="1">
      <c r="A4767" s="4"/>
      <c r="B4767" s="4"/>
      <c r="C4767" s="4" t="str">
        <f>MATCH(B:B,Postcodes!A:A,0)</f>
        <v>#N/A</v>
      </c>
      <c r="D4767" s="4" t="str">
        <f t="array" ref="D4767">INDEX(Postcodes!B:B,C4767)</f>
        <v>#N/A</v>
      </c>
    </row>
    <row r="4768" ht="14.25" customHeight="1">
      <c r="A4768" s="4"/>
      <c r="B4768" s="4"/>
      <c r="C4768" s="4" t="str">
        <f>MATCH(B:B,Postcodes!A:A,0)</f>
        <v>#N/A</v>
      </c>
      <c r="D4768" s="4" t="str">
        <f t="array" ref="D4768">INDEX(Postcodes!B:B,C4768)</f>
        <v>#N/A</v>
      </c>
    </row>
    <row r="4769" ht="14.25" customHeight="1">
      <c r="A4769" s="4"/>
      <c r="B4769" s="4"/>
      <c r="C4769" s="4" t="str">
        <f>MATCH(B:B,Postcodes!A:A,0)</f>
        <v>#N/A</v>
      </c>
      <c r="D4769" s="4" t="str">
        <f t="array" ref="D4769">INDEX(Postcodes!B:B,C4769)</f>
        <v>#N/A</v>
      </c>
    </row>
    <row r="4770" ht="14.25" customHeight="1">
      <c r="A4770" s="4"/>
      <c r="B4770" s="4"/>
      <c r="C4770" s="4" t="str">
        <f>MATCH(B:B,Postcodes!A:A,0)</f>
        <v>#N/A</v>
      </c>
      <c r="D4770" s="4" t="str">
        <f t="array" ref="D4770">INDEX(Postcodes!B:B,C4770)</f>
        <v>#N/A</v>
      </c>
    </row>
    <row r="4771" ht="14.25" customHeight="1">
      <c r="A4771" s="4"/>
      <c r="B4771" s="4"/>
      <c r="C4771" s="4" t="str">
        <f>MATCH(B:B,Postcodes!A:A,0)</f>
        <v>#N/A</v>
      </c>
      <c r="D4771" s="4" t="str">
        <f t="array" ref="D4771">INDEX(Postcodes!B:B,C4771)</f>
        <v>#N/A</v>
      </c>
    </row>
    <row r="4772" ht="14.25" customHeight="1">
      <c r="A4772" s="4"/>
      <c r="B4772" s="4"/>
      <c r="C4772" s="4" t="str">
        <f>MATCH(B:B,Postcodes!A:A,0)</f>
        <v>#N/A</v>
      </c>
      <c r="D4772" s="4" t="str">
        <f t="array" ref="D4772">INDEX(Postcodes!B:B,C4772)</f>
        <v>#N/A</v>
      </c>
    </row>
    <row r="4773" ht="14.25" customHeight="1">
      <c r="A4773" s="4"/>
      <c r="B4773" s="4"/>
      <c r="C4773" s="4" t="str">
        <f>MATCH(B:B,Postcodes!A:A,0)</f>
        <v>#N/A</v>
      </c>
      <c r="D4773" s="4" t="str">
        <f t="array" ref="D4773">INDEX(Postcodes!B:B,C4773)</f>
        <v>#N/A</v>
      </c>
    </row>
    <row r="4774" ht="14.25" customHeight="1">
      <c r="A4774" s="4"/>
      <c r="B4774" s="4"/>
      <c r="C4774" s="4" t="str">
        <f>MATCH(B:B,Postcodes!A:A,0)</f>
        <v>#N/A</v>
      </c>
      <c r="D4774" s="4" t="str">
        <f t="array" ref="D4774">INDEX(Postcodes!B:B,C4774)</f>
        <v>#N/A</v>
      </c>
    </row>
    <row r="4775" ht="14.25" customHeight="1">
      <c r="A4775" s="4"/>
      <c r="B4775" s="4"/>
      <c r="C4775" s="4" t="str">
        <f>MATCH(B:B,Postcodes!A:A,0)</f>
        <v>#N/A</v>
      </c>
      <c r="D4775" s="4" t="str">
        <f t="array" ref="D4775">INDEX(Postcodes!B:B,C4775)</f>
        <v>#N/A</v>
      </c>
    </row>
    <row r="4776" ht="14.25" customHeight="1">
      <c r="A4776" s="4"/>
      <c r="B4776" s="4"/>
      <c r="C4776" s="4" t="str">
        <f>MATCH(B:B,Postcodes!A:A,0)</f>
        <v>#N/A</v>
      </c>
      <c r="D4776" s="4" t="str">
        <f t="array" ref="D4776">INDEX(Postcodes!B:B,C4776)</f>
        <v>#N/A</v>
      </c>
    </row>
    <row r="4777" ht="14.25" customHeight="1">
      <c r="A4777" s="4"/>
      <c r="B4777" s="4"/>
      <c r="C4777" s="4" t="str">
        <f>MATCH(B:B,Postcodes!A:A,0)</f>
        <v>#N/A</v>
      </c>
      <c r="D4777" s="4" t="str">
        <f t="array" ref="D4777">INDEX(Postcodes!B:B,C4777)</f>
        <v>#N/A</v>
      </c>
    </row>
    <row r="4778" ht="14.25" customHeight="1">
      <c r="A4778" s="4"/>
      <c r="B4778" s="4"/>
      <c r="C4778" s="4" t="str">
        <f>MATCH(B:B,Postcodes!A:A,0)</f>
        <v>#N/A</v>
      </c>
      <c r="D4778" s="4" t="str">
        <f t="array" ref="D4778">INDEX(Postcodes!B:B,C4778)</f>
        <v>#N/A</v>
      </c>
    </row>
    <row r="4779" ht="14.25" customHeight="1">
      <c r="A4779" s="4"/>
      <c r="B4779" s="4"/>
      <c r="C4779" s="4" t="str">
        <f>MATCH(B:B,Postcodes!A:A,0)</f>
        <v>#N/A</v>
      </c>
      <c r="D4779" s="4" t="str">
        <f t="array" ref="D4779">INDEX(Postcodes!B:B,C4779)</f>
        <v>#N/A</v>
      </c>
    </row>
    <row r="4780" ht="14.25" customHeight="1">
      <c r="A4780" s="4"/>
      <c r="B4780" s="4"/>
      <c r="C4780" s="4" t="str">
        <f>MATCH(B:B,Postcodes!A:A,0)</f>
        <v>#N/A</v>
      </c>
      <c r="D4780" s="4" t="str">
        <f t="array" ref="D4780">INDEX(Postcodes!B:B,C4780)</f>
        <v>#N/A</v>
      </c>
    </row>
    <row r="4781" ht="14.25" customHeight="1">
      <c r="A4781" s="4"/>
      <c r="B4781" s="4"/>
      <c r="C4781" s="4" t="str">
        <f>MATCH(B:B,Postcodes!A:A,0)</f>
        <v>#N/A</v>
      </c>
      <c r="D4781" s="4" t="str">
        <f t="array" ref="D4781">INDEX(Postcodes!B:B,C4781)</f>
        <v>#N/A</v>
      </c>
    </row>
    <row r="4782" ht="14.25" customHeight="1">
      <c r="A4782" s="4"/>
      <c r="B4782" s="4"/>
      <c r="C4782" s="4" t="str">
        <f>MATCH(B:B,Postcodes!A:A,0)</f>
        <v>#N/A</v>
      </c>
      <c r="D4782" s="4" t="str">
        <f t="array" ref="D4782">INDEX(Postcodes!B:B,C4782)</f>
        <v>#N/A</v>
      </c>
    </row>
    <row r="4783" ht="14.25" customHeight="1">
      <c r="A4783" s="4"/>
      <c r="B4783" s="4"/>
      <c r="C4783" s="4" t="str">
        <f>MATCH(B:B,Postcodes!A:A,0)</f>
        <v>#N/A</v>
      </c>
      <c r="D4783" s="4" t="str">
        <f t="array" ref="D4783">INDEX(Postcodes!B:B,C4783)</f>
        <v>#N/A</v>
      </c>
    </row>
    <row r="4784" ht="14.25" customHeight="1">
      <c r="A4784" s="4"/>
      <c r="B4784" s="4"/>
      <c r="C4784" s="4" t="str">
        <f>MATCH(B:B,Postcodes!A:A,0)</f>
        <v>#N/A</v>
      </c>
      <c r="D4784" s="4" t="str">
        <f t="array" ref="D4784">INDEX(Postcodes!B:B,C4784)</f>
        <v>#N/A</v>
      </c>
    </row>
    <row r="4785" ht="14.25" customHeight="1">
      <c r="A4785" s="4"/>
      <c r="B4785" s="4"/>
      <c r="C4785" s="4" t="str">
        <f>MATCH(B:B,Postcodes!A:A,0)</f>
        <v>#N/A</v>
      </c>
      <c r="D4785" s="4" t="str">
        <f t="array" ref="D4785">INDEX(Postcodes!B:B,C4785)</f>
        <v>#N/A</v>
      </c>
    </row>
    <row r="4786" ht="14.25" customHeight="1">
      <c r="A4786" s="4"/>
      <c r="B4786" s="4"/>
      <c r="C4786" s="4" t="str">
        <f>MATCH(B:B,Postcodes!A:A,0)</f>
        <v>#N/A</v>
      </c>
      <c r="D4786" s="4" t="str">
        <f t="array" ref="D4786">INDEX(Postcodes!B:B,C4786)</f>
        <v>#N/A</v>
      </c>
    </row>
    <row r="4787" ht="14.25" customHeight="1">
      <c r="A4787" s="4"/>
      <c r="B4787" s="4"/>
      <c r="C4787" s="4" t="str">
        <f>MATCH(B:B,Postcodes!A:A,0)</f>
        <v>#N/A</v>
      </c>
      <c r="D4787" s="4" t="str">
        <f t="array" ref="D4787">INDEX(Postcodes!B:B,C4787)</f>
        <v>#N/A</v>
      </c>
    </row>
    <row r="4788" ht="14.25" customHeight="1">
      <c r="A4788" s="4"/>
      <c r="B4788" s="4"/>
      <c r="C4788" s="4" t="str">
        <f>MATCH(B:B,Postcodes!A:A,0)</f>
        <v>#N/A</v>
      </c>
      <c r="D4788" s="4" t="str">
        <f t="array" ref="D4788">INDEX(Postcodes!B:B,C4788)</f>
        <v>#N/A</v>
      </c>
    </row>
    <row r="4789" ht="14.25" customHeight="1">
      <c r="A4789" s="4"/>
      <c r="B4789" s="4"/>
      <c r="C4789" s="4" t="str">
        <f>MATCH(B:B,Postcodes!A:A,0)</f>
        <v>#N/A</v>
      </c>
      <c r="D4789" s="4" t="str">
        <f t="array" ref="D4789">INDEX(Postcodes!B:B,C4789)</f>
        <v>#N/A</v>
      </c>
    </row>
    <row r="4790" ht="14.25" customHeight="1">
      <c r="A4790" s="4"/>
      <c r="B4790" s="4"/>
      <c r="C4790" s="4" t="str">
        <f>MATCH(B:B,Postcodes!A:A,0)</f>
        <v>#N/A</v>
      </c>
      <c r="D4790" s="4" t="str">
        <f t="array" ref="D4790">INDEX(Postcodes!B:B,C4790)</f>
        <v>#N/A</v>
      </c>
    </row>
    <row r="4791" ht="14.25" customHeight="1">
      <c r="A4791" s="4"/>
      <c r="B4791" s="4"/>
      <c r="C4791" s="4" t="str">
        <f>MATCH(B:B,Postcodes!A:A,0)</f>
        <v>#N/A</v>
      </c>
      <c r="D4791" s="4" t="str">
        <f t="array" ref="D4791">INDEX(Postcodes!B:B,C4791)</f>
        <v>#N/A</v>
      </c>
    </row>
    <row r="4792" ht="14.25" customHeight="1">
      <c r="A4792" s="4"/>
      <c r="B4792" s="4"/>
      <c r="C4792" s="4" t="str">
        <f>MATCH(B:B,Postcodes!A:A,0)</f>
        <v>#N/A</v>
      </c>
      <c r="D4792" s="4" t="str">
        <f t="array" ref="D4792">INDEX(Postcodes!B:B,C4792)</f>
        <v>#N/A</v>
      </c>
    </row>
    <row r="4793" ht="14.25" customHeight="1">
      <c r="A4793" s="4"/>
      <c r="B4793" s="4"/>
      <c r="C4793" s="4" t="str">
        <f>MATCH(B:B,Postcodes!A:A,0)</f>
        <v>#N/A</v>
      </c>
      <c r="D4793" s="4" t="str">
        <f t="array" ref="D4793">INDEX(Postcodes!B:B,C4793)</f>
        <v>#N/A</v>
      </c>
    </row>
    <row r="4794" ht="14.25" customHeight="1">
      <c r="A4794" s="4"/>
      <c r="B4794" s="4"/>
      <c r="C4794" s="4" t="str">
        <f>MATCH(B:B,Postcodes!A:A,0)</f>
        <v>#N/A</v>
      </c>
      <c r="D4794" s="4" t="str">
        <f t="array" ref="D4794">INDEX(Postcodes!B:B,C4794)</f>
        <v>#N/A</v>
      </c>
    </row>
    <row r="4795" ht="14.25" customHeight="1">
      <c r="A4795" s="4"/>
      <c r="B4795" s="4"/>
      <c r="C4795" s="4" t="str">
        <f>MATCH(B:B,Postcodes!A:A,0)</f>
        <v>#N/A</v>
      </c>
      <c r="D4795" s="4" t="str">
        <f t="array" ref="D4795">INDEX(Postcodes!B:B,C4795)</f>
        <v>#N/A</v>
      </c>
    </row>
    <row r="4796" ht="14.25" customHeight="1">
      <c r="A4796" s="4"/>
      <c r="B4796" s="4"/>
      <c r="C4796" s="4" t="str">
        <f>MATCH(B:B,Postcodes!A:A,0)</f>
        <v>#N/A</v>
      </c>
      <c r="D4796" s="4" t="str">
        <f t="array" ref="D4796">INDEX(Postcodes!B:B,C4796)</f>
        <v>#N/A</v>
      </c>
    </row>
    <row r="4797" ht="14.25" customHeight="1">
      <c r="A4797" s="4"/>
      <c r="B4797" s="4"/>
      <c r="C4797" s="4" t="str">
        <f>MATCH(B:B,Postcodes!A:A,0)</f>
        <v>#N/A</v>
      </c>
      <c r="D4797" s="4" t="str">
        <f t="array" ref="D4797">INDEX(Postcodes!B:B,C4797)</f>
        <v>#N/A</v>
      </c>
    </row>
    <row r="4798" ht="14.25" customHeight="1">
      <c r="A4798" s="4"/>
      <c r="B4798" s="4"/>
      <c r="C4798" s="4" t="str">
        <f>MATCH(B:B,Postcodes!A:A,0)</f>
        <v>#N/A</v>
      </c>
      <c r="D4798" s="4" t="str">
        <f t="array" ref="D4798">INDEX(Postcodes!B:B,C4798)</f>
        <v>#N/A</v>
      </c>
    </row>
    <row r="4799" ht="14.25" customHeight="1">
      <c r="A4799" s="4"/>
      <c r="B4799" s="4"/>
      <c r="C4799" s="4" t="str">
        <f>MATCH(B:B,Postcodes!A:A,0)</f>
        <v>#N/A</v>
      </c>
      <c r="D4799" s="4" t="str">
        <f t="array" ref="D4799">INDEX(Postcodes!B:B,C4799)</f>
        <v>#N/A</v>
      </c>
    </row>
    <row r="4800" ht="14.25" customHeight="1">
      <c r="A4800" s="4"/>
      <c r="B4800" s="4"/>
      <c r="C4800" s="4" t="str">
        <f>MATCH(B:B,Postcodes!A:A,0)</f>
        <v>#N/A</v>
      </c>
      <c r="D4800" s="4" t="str">
        <f t="array" ref="D4800">INDEX(Postcodes!B:B,C4800)</f>
        <v>#N/A</v>
      </c>
    </row>
    <row r="4801" ht="14.25" customHeight="1">
      <c r="A4801" s="4"/>
      <c r="B4801" s="4"/>
      <c r="C4801" s="4" t="str">
        <f>MATCH(B:B,Postcodes!A:A,0)</f>
        <v>#N/A</v>
      </c>
      <c r="D4801" s="4" t="str">
        <f t="array" ref="D4801">INDEX(Postcodes!B:B,C4801)</f>
        <v>#N/A</v>
      </c>
    </row>
    <row r="4802" ht="14.25" customHeight="1">
      <c r="A4802" s="4"/>
      <c r="B4802" s="4"/>
      <c r="C4802" s="4" t="str">
        <f>MATCH(B:B,Postcodes!A:A,0)</f>
        <v>#N/A</v>
      </c>
      <c r="D4802" s="4" t="str">
        <f t="array" ref="D4802">INDEX(Postcodes!B:B,C4802)</f>
        <v>#N/A</v>
      </c>
    </row>
    <row r="4803" ht="14.25" customHeight="1">
      <c r="A4803" s="4"/>
      <c r="B4803" s="4"/>
      <c r="C4803" s="4" t="str">
        <f>MATCH(B:B,Postcodes!A:A,0)</f>
        <v>#N/A</v>
      </c>
      <c r="D4803" s="4" t="str">
        <f t="array" ref="D4803">INDEX(Postcodes!B:B,C4803)</f>
        <v>#N/A</v>
      </c>
    </row>
    <row r="4804" ht="14.25" customHeight="1">
      <c r="A4804" s="4"/>
      <c r="B4804" s="4"/>
      <c r="C4804" s="4" t="str">
        <f>MATCH(B:B,Postcodes!A:A,0)</f>
        <v>#N/A</v>
      </c>
      <c r="D4804" s="4" t="str">
        <f t="array" ref="D4804">INDEX(Postcodes!B:B,C4804)</f>
        <v>#N/A</v>
      </c>
    </row>
    <row r="4805" ht="14.25" customHeight="1">
      <c r="A4805" s="4"/>
      <c r="B4805" s="4"/>
      <c r="C4805" s="4" t="str">
        <f>MATCH(B:B,Postcodes!A:A,0)</f>
        <v>#N/A</v>
      </c>
      <c r="D4805" s="4" t="str">
        <f t="array" ref="D4805">INDEX(Postcodes!B:B,C4805)</f>
        <v>#N/A</v>
      </c>
    </row>
    <row r="4806" ht="14.25" customHeight="1">
      <c r="A4806" s="4"/>
      <c r="B4806" s="4"/>
      <c r="C4806" s="4" t="str">
        <f>MATCH(B:B,Postcodes!A:A,0)</f>
        <v>#N/A</v>
      </c>
      <c r="D4806" s="4" t="str">
        <f t="array" ref="D4806">INDEX(Postcodes!B:B,C4806)</f>
        <v>#N/A</v>
      </c>
    </row>
    <row r="4807" ht="14.25" customHeight="1">
      <c r="A4807" s="4"/>
      <c r="B4807" s="4"/>
      <c r="C4807" s="4" t="str">
        <f>MATCH(B:B,Postcodes!A:A,0)</f>
        <v>#N/A</v>
      </c>
      <c r="D4807" s="4" t="str">
        <f t="array" ref="D4807">INDEX(Postcodes!B:B,C4807)</f>
        <v>#N/A</v>
      </c>
    </row>
    <row r="4808" ht="14.25" customHeight="1">
      <c r="A4808" s="4"/>
      <c r="B4808" s="4"/>
      <c r="C4808" s="4" t="str">
        <f>MATCH(B:B,Postcodes!A:A,0)</f>
        <v>#N/A</v>
      </c>
      <c r="D4808" s="4" t="str">
        <f t="array" ref="D4808">INDEX(Postcodes!B:B,C4808)</f>
        <v>#N/A</v>
      </c>
    </row>
    <row r="4809" ht="14.25" customHeight="1">
      <c r="A4809" s="4"/>
      <c r="B4809" s="4"/>
      <c r="C4809" s="4" t="str">
        <f>MATCH(B:B,Postcodes!A:A,0)</f>
        <v>#N/A</v>
      </c>
      <c r="D4809" s="4" t="str">
        <f t="array" ref="D4809">INDEX(Postcodes!B:B,C4809)</f>
        <v>#N/A</v>
      </c>
    </row>
    <row r="4810" ht="14.25" customHeight="1">
      <c r="A4810" s="4"/>
      <c r="B4810" s="4"/>
      <c r="C4810" s="4" t="str">
        <f>MATCH(B:B,Postcodes!A:A,0)</f>
        <v>#N/A</v>
      </c>
      <c r="D4810" s="4" t="str">
        <f t="array" ref="D4810">INDEX(Postcodes!B:B,C4810)</f>
        <v>#N/A</v>
      </c>
    </row>
    <row r="4811" ht="14.25" customHeight="1">
      <c r="A4811" s="4"/>
      <c r="B4811" s="4"/>
      <c r="C4811" s="4" t="str">
        <f>MATCH(B:B,Postcodes!A:A,0)</f>
        <v>#N/A</v>
      </c>
      <c r="D4811" s="4" t="str">
        <f t="array" ref="D4811">INDEX(Postcodes!B:B,C4811)</f>
        <v>#N/A</v>
      </c>
    </row>
    <row r="4812" ht="14.25" customHeight="1">
      <c r="A4812" s="4"/>
      <c r="B4812" s="4"/>
      <c r="C4812" s="4" t="str">
        <f>MATCH(B:B,Postcodes!A:A,0)</f>
        <v>#N/A</v>
      </c>
      <c r="D4812" s="4" t="str">
        <f t="array" ref="D4812">INDEX(Postcodes!B:B,C4812)</f>
        <v>#N/A</v>
      </c>
    </row>
    <row r="4813" ht="14.25" customHeight="1">
      <c r="A4813" s="4"/>
      <c r="B4813" s="4"/>
      <c r="C4813" s="4" t="str">
        <f>MATCH(B:B,Postcodes!A:A,0)</f>
        <v>#N/A</v>
      </c>
      <c r="D4813" s="4" t="str">
        <f t="array" ref="D4813">INDEX(Postcodes!B:B,C4813)</f>
        <v>#N/A</v>
      </c>
    </row>
    <row r="4814" ht="14.25" customHeight="1">
      <c r="A4814" s="4"/>
      <c r="B4814" s="4"/>
      <c r="C4814" s="4" t="str">
        <f>MATCH(B:B,Postcodes!A:A,0)</f>
        <v>#N/A</v>
      </c>
      <c r="D4814" s="4" t="str">
        <f t="array" ref="D4814">INDEX(Postcodes!B:B,C4814)</f>
        <v>#N/A</v>
      </c>
    </row>
    <row r="4815" ht="14.25" customHeight="1">
      <c r="A4815" s="4"/>
      <c r="B4815" s="4"/>
      <c r="C4815" s="4" t="str">
        <f>MATCH(B:B,Postcodes!A:A,0)</f>
        <v>#N/A</v>
      </c>
      <c r="D4815" s="4" t="str">
        <f t="array" ref="D4815">INDEX(Postcodes!B:B,C4815)</f>
        <v>#N/A</v>
      </c>
    </row>
    <row r="4816" ht="14.25" customHeight="1">
      <c r="A4816" s="4"/>
      <c r="B4816" s="4"/>
      <c r="C4816" s="4" t="str">
        <f>MATCH(B:B,Postcodes!A:A,0)</f>
        <v>#N/A</v>
      </c>
      <c r="D4816" s="4" t="str">
        <f t="array" ref="D4816">INDEX(Postcodes!B:B,C4816)</f>
        <v>#N/A</v>
      </c>
    </row>
    <row r="4817" ht="14.25" customHeight="1">
      <c r="A4817" s="4"/>
      <c r="B4817" s="4"/>
      <c r="C4817" s="4" t="str">
        <f>MATCH(B:B,Postcodes!A:A,0)</f>
        <v>#N/A</v>
      </c>
      <c r="D4817" s="4" t="str">
        <f t="array" ref="D4817">INDEX(Postcodes!B:B,C4817)</f>
        <v>#N/A</v>
      </c>
    </row>
    <row r="4818" ht="14.25" customHeight="1">
      <c r="A4818" s="4"/>
      <c r="B4818" s="4"/>
      <c r="C4818" s="4" t="str">
        <f>MATCH(B:B,Postcodes!A:A,0)</f>
        <v>#N/A</v>
      </c>
      <c r="D4818" s="4" t="str">
        <f t="array" ref="D4818">INDEX(Postcodes!B:B,C4818)</f>
        <v>#N/A</v>
      </c>
    </row>
    <row r="4819" ht="14.25" customHeight="1">
      <c r="A4819" s="4"/>
      <c r="B4819" s="4"/>
      <c r="C4819" s="4" t="str">
        <f>MATCH(B:B,Postcodes!A:A,0)</f>
        <v>#N/A</v>
      </c>
      <c r="D4819" s="4" t="str">
        <f t="array" ref="D4819">INDEX(Postcodes!B:B,C4819)</f>
        <v>#N/A</v>
      </c>
    </row>
    <row r="4820" ht="14.25" customHeight="1">
      <c r="A4820" s="4"/>
      <c r="B4820" s="4"/>
      <c r="C4820" s="4" t="str">
        <f>MATCH(B:B,Postcodes!A:A,0)</f>
        <v>#N/A</v>
      </c>
      <c r="D4820" s="4" t="str">
        <f t="array" ref="D4820">INDEX(Postcodes!B:B,C4820)</f>
        <v>#N/A</v>
      </c>
    </row>
    <row r="4821" ht="14.25" customHeight="1">
      <c r="A4821" s="4"/>
      <c r="B4821" s="4"/>
      <c r="C4821" s="4" t="str">
        <f>MATCH(B:B,Postcodes!A:A,0)</f>
        <v>#N/A</v>
      </c>
      <c r="D4821" s="4" t="str">
        <f t="array" ref="D4821">INDEX(Postcodes!B:B,C4821)</f>
        <v>#N/A</v>
      </c>
    </row>
    <row r="4822" ht="14.25" customHeight="1">
      <c r="A4822" s="4"/>
      <c r="B4822" s="4"/>
      <c r="C4822" s="4" t="str">
        <f>MATCH(B:B,Postcodes!A:A,0)</f>
        <v>#N/A</v>
      </c>
      <c r="D4822" s="4" t="str">
        <f t="array" ref="D4822">INDEX(Postcodes!B:B,C4822)</f>
        <v>#N/A</v>
      </c>
    </row>
    <row r="4823" ht="14.25" customHeight="1">
      <c r="A4823" s="4"/>
      <c r="B4823" s="4"/>
      <c r="C4823" s="4" t="str">
        <f>MATCH(B:B,Postcodes!A:A,0)</f>
        <v>#N/A</v>
      </c>
      <c r="D4823" s="4" t="str">
        <f t="array" ref="D4823">INDEX(Postcodes!B:B,C4823)</f>
        <v>#N/A</v>
      </c>
    </row>
    <row r="4824" ht="14.25" customHeight="1">
      <c r="A4824" s="4"/>
      <c r="B4824" s="4"/>
      <c r="C4824" s="4" t="str">
        <f>MATCH(B:B,Postcodes!A:A,0)</f>
        <v>#N/A</v>
      </c>
      <c r="D4824" s="4" t="str">
        <f t="array" ref="D4824">INDEX(Postcodes!B:B,C4824)</f>
        <v>#N/A</v>
      </c>
    </row>
    <row r="4825" ht="14.25" customHeight="1">
      <c r="A4825" s="4"/>
      <c r="B4825" s="4"/>
      <c r="C4825" s="4" t="str">
        <f>MATCH(B:B,Postcodes!A:A,0)</f>
        <v>#N/A</v>
      </c>
      <c r="D4825" s="4" t="str">
        <f t="array" ref="D4825">INDEX(Postcodes!B:B,C4825)</f>
        <v>#N/A</v>
      </c>
    </row>
    <row r="4826" ht="14.25" customHeight="1">
      <c r="A4826" s="4"/>
      <c r="B4826" s="4"/>
      <c r="C4826" s="4" t="str">
        <f>MATCH(B:B,Postcodes!A:A,0)</f>
        <v>#N/A</v>
      </c>
      <c r="D4826" s="4" t="str">
        <f t="array" ref="D4826">INDEX(Postcodes!B:B,C4826)</f>
        <v>#N/A</v>
      </c>
    </row>
    <row r="4827" ht="14.25" customHeight="1">
      <c r="A4827" s="4"/>
      <c r="B4827" s="4"/>
      <c r="C4827" s="4" t="str">
        <f>MATCH(B:B,Postcodes!A:A,0)</f>
        <v>#N/A</v>
      </c>
      <c r="D4827" s="4" t="str">
        <f t="array" ref="D4827">INDEX(Postcodes!B:B,C4827)</f>
        <v>#N/A</v>
      </c>
    </row>
    <row r="4828" ht="14.25" customHeight="1">
      <c r="A4828" s="4"/>
      <c r="B4828" s="4"/>
      <c r="C4828" s="4" t="str">
        <f>MATCH(B:B,Postcodes!A:A,0)</f>
        <v>#N/A</v>
      </c>
      <c r="D4828" s="4" t="str">
        <f t="array" ref="D4828">INDEX(Postcodes!B:B,C4828)</f>
        <v>#N/A</v>
      </c>
    </row>
    <row r="4829" ht="14.25" customHeight="1">
      <c r="A4829" s="4"/>
      <c r="B4829" s="4"/>
      <c r="C4829" s="4" t="str">
        <f>MATCH(B:B,Postcodes!A:A,0)</f>
        <v>#N/A</v>
      </c>
      <c r="D4829" s="4" t="str">
        <f t="array" ref="D4829">INDEX(Postcodes!B:B,C4829)</f>
        <v>#N/A</v>
      </c>
    </row>
    <row r="4830" ht="14.25" customHeight="1">
      <c r="A4830" s="4"/>
      <c r="B4830" s="4"/>
      <c r="C4830" s="4" t="str">
        <f>MATCH(B:B,Postcodes!A:A,0)</f>
        <v>#N/A</v>
      </c>
      <c r="D4830" s="4" t="str">
        <f t="array" ref="D4830">INDEX(Postcodes!B:B,C4830)</f>
        <v>#N/A</v>
      </c>
    </row>
    <row r="4831" ht="14.25" customHeight="1">
      <c r="A4831" s="4"/>
      <c r="B4831" s="4"/>
      <c r="C4831" s="4" t="str">
        <f>MATCH(B:B,Postcodes!A:A,0)</f>
        <v>#N/A</v>
      </c>
      <c r="D4831" s="4" t="str">
        <f t="array" ref="D4831">INDEX(Postcodes!B:B,C4831)</f>
        <v>#N/A</v>
      </c>
    </row>
    <row r="4832" ht="14.25" customHeight="1">
      <c r="A4832" s="4"/>
      <c r="B4832" s="4"/>
      <c r="C4832" s="4" t="str">
        <f>MATCH(B:B,Postcodes!A:A,0)</f>
        <v>#N/A</v>
      </c>
      <c r="D4832" s="4" t="str">
        <f t="array" ref="D4832">INDEX(Postcodes!B:B,C4832)</f>
        <v>#N/A</v>
      </c>
    </row>
    <row r="4833" ht="14.25" customHeight="1">
      <c r="A4833" s="4"/>
      <c r="B4833" s="4"/>
      <c r="C4833" s="4" t="str">
        <f>MATCH(B:B,Postcodes!A:A,0)</f>
        <v>#N/A</v>
      </c>
      <c r="D4833" s="4" t="str">
        <f t="array" ref="D4833">INDEX(Postcodes!B:B,C4833)</f>
        <v>#N/A</v>
      </c>
    </row>
    <row r="4834" ht="14.25" customHeight="1">
      <c r="A4834" s="4"/>
      <c r="B4834" s="4"/>
      <c r="C4834" s="4" t="str">
        <f>MATCH(B:B,Postcodes!A:A,0)</f>
        <v>#N/A</v>
      </c>
      <c r="D4834" s="4" t="str">
        <f t="array" ref="D4834">INDEX(Postcodes!B:B,C4834)</f>
        <v>#N/A</v>
      </c>
    </row>
    <row r="4835" ht="14.25" customHeight="1">
      <c r="A4835" s="4"/>
      <c r="B4835" s="4"/>
      <c r="C4835" s="4" t="str">
        <f>MATCH(B:B,Postcodes!A:A,0)</f>
        <v>#N/A</v>
      </c>
      <c r="D4835" s="4" t="str">
        <f t="array" ref="D4835">INDEX(Postcodes!B:B,C4835)</f>
        <v>#N/A</v>
      </c>
    </row>
    <row r="4836" ht="14.25" customHeight="1">
      <c r="A4836" s="4"/>
      <c r="B4836" s="4"/>
      <c r="C4836" s="4" t="str">
        <f>MATCH(B:B,Postcodes!A:A,0)</f>
        <v>#N/A</v>
      </c>
      <c r="D4836" s="4" t="str">
        <f t="array" ref="D4836">INDEX(Postcodes!B:B,C4836)</f>
        <v>#N/A</v>
      </c>
    </row>
    <row r="4837" ht="14.25" customHeight="1">
      <c r="A4837" s="4"/>
      <c r="B4837" s="4"/>
      <c r="C4837" s="4" t="str">
        <f>MATCH(B:B,Postcodes!A:A,0)</f>
        <v>#N/A</v>
      </c>
      <c r="D4837" s="4" t="str">
        <f t="array" ref="D4837">INDEX(Postcodes!B:B,C4837)</f>
        <v>#N/A</v>
      </c>
    </row>
    <row r="4838" ht="14.25" customHeight="1">
      <c r="A4838" s="4"/>
      <c r="B4838" s="4"/>
      <c r="C4838" s="4" t="str">
        <f>MATCH(B:B,Postcodes!A:A,0)</f>
        <v>#N/A</v>
      </c>
      <c r="D4838" s="4" t="str">
        <f t="array" ref="D4838">INDEX(Postcodes!B:B,C4838)</f>
        <v>#N/A</v>
      </c>
    </row>
    <row r="4839" ht="14.25" customHeight="1">
      <c r="A4839" s="4"/>
      <c r="B4839" s="4"/>
      <c r="C4839" s="4" t="str">
        <f>MATCH(B:B,Postcodes!A:A,0)</f>
        <v>#N/A</v>
      </c>
      <c r="D4839" s="4" t="str">
        <f t="array" ref="D4839">INDEX(Postcodes!B:B,C4839)</f>
        <v>#N/A</v>
      </c>
    </row>
    <row r="4840" ht="14.25" customHeight="1">
      <c r="A4840" s="4"/>
      <c r="B4840" s="4"/>
      <c r="C4840" s="4" t="str">
        <f>MATCH(B:B,Postcodes!A:A,0)</f>
        <v>#N/A</v>
      </c>
      <c r="D4840" s="4" t="str">
        <f t="array" ref="D4840">INDEX(Postcodes!B:B,C4840)</f>
        <v>#N/A</v>
      </c>
    </row>
    <row r="4841" ht="14.25" customHeight="1">
      <c r="A4841" s="4"/>
      <c r="B4841" s="4"/>
      <c r="C4841" s="4" t="str">
        <f>MATCH(B:B,Postcodes!A:A,0)</f>
        <v>#N/A</v>
      </c>
      <c r="D4841" s="4" t="str">
        <f t="array" ref="D4841">INDEX(Postcodes!B:B,C4841)</f>
        <v>#N/A</v>
      </c>
    </row>
    <row r="4842" ht="14.25" customHeight="1">
      <c r="A4842" s="4"/>
      <c r="B4842" s="4"/>
      <c r="C4842" s="4" t="str">
        <f>MATCH(B:B,Postcodes!A:A,0)</f>
        <v>#N/A</v>
      </c>
      <c r="D4842" s="4" t="str">
        <f t="array" ref="D4842">INDEX(Postcodes!B:B,C4842)</f>
        <v>#N/A</v>
      </c>
    </row>
    <row r="4843" ht="14.25" customHeight="1">
      <c r="A4843" s="4"/>
      <c r="B4843" s="4"/>
      <c r="C4843" s="4" t="str">
        <f>MATCH(B:B,Postcodes!A:A,0)</f>
        <v>#N/A</v>
      </c>
      <c r="D4843" s="4" t="str">
        <f t="array" ref="D4843">INDEX(Postcodes!B:B,C4843)</f>
        <v>#N/A</v>
      </c>
    </row>
    <row r="4844" ht="14.25" customHeight="1">
      <c r="A4844" s="4"/>
      <c r="B4844" s="4"/>
      <c r="C4844" s="4" t="str">
        <f>MATCH(B:B,Postcodes!A:A,0)</f>
        <v>#N/A</v>
      </c>
      <c r="D4844" s="4" t="str">
        <f t="array" ref="D4844">INDEX(Postcodes!B:B,C4844)</f>
        <v>#N/A</v>
      </c>
    </row>
    <row r="4845" ht="14.25" customHeight="1">
      <c r="A4845" s="4"/>
      <c r="B4845" s="4"/>
      <c r="C4845" s="4" t="str">
        <f>MATCH(B:B,Postcodes!A:A,0)</f>
        <v>#N/A</v>
      </c>
      <c r="D4845" s="4" t="str">
        <f t="array" ref="D4845">INDEX(Postcodes!B:B,C4845)</f>
        <v>#N/A</v>
      </c>
    </row>
    <row r="4846" ht="14.25" customHeight="1">
      <c r="A4846" s="4"/>
      <c r="B4846" s="4"/>
      <c r="C4846" s="4" t="str">
        <f>MATCH(B:B,Postcodes!A:A,0)</f>
        <v>#N/A</v>
      </c>
      <c r="D4846" s="4" t="str">
        <f t="array" ref="D4846">INDEX(Postcodes!B:B,C4846)</f>
        <v>#N/A</v>
      </c>
    </row>
    <row r="4847" ht="14.25" customHeight="1">
      <c r="A4847" s="4"/>
      <c r="B4847" s="4"/>
      <c r="C4847" s="4" t="str">
        <f>MATCH(B:B,Postcodes!A:A,0)</f>
        <v>#N/A</v>
      </c>
      <c r="D4847" s="4" t="str">
        <f t="array" ref="D4847">INDEX(Postcodes!B:B,C4847)</f>
        <v>#N/A</v>
      </c>
    </row>
    <row r="4848" ht="14.25" customHeight="1">
      <c r="A4848" s="4"/>
      <c r="B4848" s="4"/>
      <c r="C4848" s="4" t="str">
        <f>MATCH(B:B,Postcodes!A:A,0)</f>
        <v>#N/A</v>
      </c>
      <c r="D4848" s="4" t="str">
        <f t="array" ref="D4848">INDEX(Postcodes!B:B,C4848)</f>
        <v>#N/A</v>
      </c>
    </row>
    <row r="4849" ht="14.25" customHeight="1">
      <c r="A4849" s="4"/>
      <c r="B4849" s="4"/>
      <c r="C4849" s="4" t="str">
        <f>MATCH(B:B,Postcodes!A:A,0)</f>
        <v>#N/A</v>
      </c>
      <c r="D4849" s="4" t="str">
        <f t="array" ref="D4849">INDEX(Postcodes!B:B,C4849)</f>
        <v>#N/A</v>
      </c>
    </row>
    <row r="4850" ht="14.25" customHeight="1">
      <c r="A4850" s="4"/>
      <c r="B4850" s="4"/>
      <c r="C4850" s="4" t="str">
        <f>MATCH(B:B,Postcodes!A:A,0)</f>
        <v>#N/A</v>
      </c>
      <c r="D4850" s="4" t="str">
        <f t="array" ref="D4850">INDEX(Postcodes!B:B,C4850)</f>
        <v>#N/A</v>
      </c>
    </row>
    <row r="4851" ht="14.25" customHeight="1">
      <c r="A4851" s="4"/>
      <c r="B4851" s="4"/>
      <c r="C4851" s="4" t="str">
        <f>MATCH(B:B,Postcodes!A:A,0)</f>
        <v>#N/A</v>
      </c>
      <c r="D4851" s="4" t="str">
        <f t="array" ref="D4851">INDEX(Postcodes!B:B,C4851)</f>
        <v>#N/A</v>
      </c>
    </row>
    <row r="4852" ht="14.25" customHeight="1">
      <c r="A4852" s="4"/>
      <c r="B4852" s="4"/>
      <c r="C4852" s="4" t="str">
        <f>MATCH(B:B,Postcodes!A:A,0)</f>
        <v>#N/A</v>
      </c>
      <c r="D4852" s="4" t="str">
        <f t="array" ref="D4852">INDEX(Postcodes!B:B,C4852)</f>
        <v>#N/A</v>
      </c>
    </row>
    <row r="4853" ht="14.25" customHeight="1">
      <c r="A4853" s="4"/>
      <c r="B4853" s="4"/>
      <c r="C4853" s="4" t="str">
        <f>MATCH(B:B,Postcodes!A:A,0)</f>
        <v>#N/A</v>
      </c>
      <c r="D4853" s="4" t="str">
        <f t="array" ref="D4853">INDEX(Postcodes!B:B,C4853)</f>
        <v>#N/A</v>
      </c>
    </row>
    <row r="4854" ht="14.25" customHeight="1">
      <c r="A4854" s="4"/>
      <c r="B4854" s="4"/>
      <c r="C4854" s="4" t="str">
        <f>MATCH(B:B,Postcodes!A:A,0)</f>
        <v>#N/A</v>
      </c>
      <c r="D4854" s="4" t="str">
        <f t="array" ref="D4854">INDEX(Postcodes!B:B,C4854)</f>
        <v>#N/A</v>
      </c>
    </row>
    <row r="4855" ht="14.25" customHeight="1">
      <c r="A4855" s="4"/>
      <c r="B4855" s="4"/>
      <c r="C4855" s="4" t="str">
        <f>MATCH(B:B,Postcodes!A:A,0)</f>
        <v>#N/A</v>
      </c>
      <c r="D4855" s="4" t="str">
        <f t="array" ref="D4855">INDEX(Postcodes!B:B,C4855)</f>
        <v>#N/A</v>
      </c>
    </row>
    <row r="4856" ht="14.25" customHeight="1">
      <c r="A4856" s="4"/>
      <c r="B4856" s="4"/>
      <c r="C4856" s="4" t="str">
        <f>MATCH(B:B,Postcodes!A:A,0)</f>
        <v>#N/A</v>
      </c>
      <c r="D4856" s="4" t="str">
        <f t="array" ref="D4856">INDEX(Postcodes!B:B,C4856)</f>
        <v>#N/A</v>
      </c>
    </row>
    <row r="4857" ht="14.25" customHeight="1">
      <c r="A4857" s="4"/>
      <c r="B4857" s="4"/>
      <c r="C4857" s="4" t="str">
        <f>MATCH(B:B,Postcodes!A:A,0)</f>
        <v>#N/A</v>
      </c>
      <c r="D4857" s="4" t="str">
        <f t="array" ref="D4857">INDEX(Postcodes!B:B,C4857)</f>
        <v>#N/A</v>
      </c>
    </row>
    <row r="4858" ht="14.25" customHeight="1">
      <c r="A4858" s="4"/>
      <c r="B4858" s="4"/>
      <c r="C4858" s="4" t="str">
        <f>MATCH(B:B,Postcodes!A:A,0)</f>
        <v>#N/A</v>
      </c>
      <c r="D4858" s="4" t="str">
        <f t="array" ref="D4858">INDEX(Postcodes!B:B,C4858)</f>
        <v>#N/A</v>
      </c>
    </row>
    <row r="4859" ht="14.25" customHeight="1">
      <c r="A4859" s="4"/>
      <c r="B4859" s="4"/>
      <c r="C4859" s="4" t="str">
        <f>MATCH(B:B,Postcodes!A:A,0)</f>
        <v>#N/A</v>
      </c>
      <c r="D4859" s="4" t="str">
        <f t="array" ref="D4859">INDEX(Postcodes!B:B,C4859)</f>
        <v>#N/A</v>
      </c>
    </row>
    <row r="4860" ht="14.25" customHeight="1">
      <c r="A4860" s="4"/>
      <c r="B4860" s="4"/>
      <c r="C4860" s="4" t="str">
        <f>MATCH(B:B,Postcodes!A:A,0)</f>
        <v>#N/A</v>
      </c>
      <c r="D4860" s="4" t="str">
        <f t="array" ref="D4860">INDEX(Postcodes!B:B,C4860)</f>
        <v>#N/A</v>
      </c>
    </row>
    <row r="4861" ht="14.25" customHeight="1">
      <c r="A4861" s="4"/>
      <c r="B4861" s="4"/>
      <c r="C4861" s="4" t="str">
        <f>MATCH(B:B,Postcodes!A:A,0)</f>
        <v>#N/A</v>
      </c>
      <c r="D4861" s="4" t="str">
        <f t="array" ref="D4861">INDEX(Postcodes!B:B,C4861)</f>
        <v>#N/A</v>
      </c>
    </row>
    <row r="4862" ht="14.25" customHeight="1">
      <c r="A4862" s="4"/>
      <c r="B4862" s="4"/>
      <c r="C4862" s="4" t="str">
        <f>MATCH(B:B,Postcodes!A:A,0)</f>
        <v>#N/A</v>
      </c>
      <c r="D4862" s="4" t="str">
        <f t="array" ref="D4862">INDEX(Postcodes!B:B,C4862)</f>
        <v>#N/A</v>
      </c>
    </row>
    <row r="4863" ht="14.25" customHeight="1">
      <c r="A4863" s="4"/>
      <c r="B4863" s="4"/>
      <c r="C4863" s="4" t="str">
        <f>MATCH(B:B,Postcodes!A:A,0)</f>
        <v>#N/A</v>
      </c>
      <c r="D4863" s="4" t="str">
        <f t="array" ref="D4863">INDEX(Postcodes!B:B,C4863)</f>
        <v>#N/A</v>
      </c>
    </row>
    <row r="4864" ht="14.25" customHeight="1">
      <c r="A4864" s="4"/>
      <c r="B4864" s="4"/>
      <c r="C4864" s="4" t="str">
        <f>MATCH(B:B,Postcodes!A:A,0)</f>
        <v>#N/A</v>
      </c>
      <c r="D4864" s="4" t="str">
        <f t="array" ref="D4864">INDEX(Postcodes!B:B,C4864)</f>
        <v>#N/A</v>
      </c>
    </row>
    <row r="4865" ht="14.25" customHeight="1">
      <c r="A4865" s="4"/>
      <c r="B4865" s="4"/>
      <c r="C4865" s="4" t="str">
        <f>MATCH(B:B,Postcodes!A:A,0)</f>
        <v>#N/A</v>
      </c>
      <c r="D4865" s="4" t="str">
        <f t="array" ref="D4865">INDEX(Postcodes!B:B,C4865)</f>
        <v>#N/A</v>
      </c>
    </row>
    <row r="4866" ht="14.25" customHeight="1">
      <c r="A4866" s="4"/>
      <c r="B4866" s="4"/>
      <c r="C4866" s="4" t="str">
        <f>MATCH(B:B,Postcodes!A:A,0)</f>
        <v>#N/A</v>
      </c>
      <c r="D4866" s="4" t="str">
        <f t="array" ref="D4866">INDEX(Postcodes!B:B,C4866)</f>
        <v>#N/A</v>
      </c>
    </row>
    <row r="4867" ht="14.25" customHeight="1">
      <c r="A4867" s="4"/>
      <c r="B4867" s="4"/>
      <c r="C4867" s="4" t="str">
        <f>MATCH(B:B,Postcodes!A:A,0)</f>
        <v>#N/A</v>
      </c>
      <c r="D4867" s="4" t="str">
        <f t="array" ref="D4867">INDEX(Postcodes!B:B,C4867)</f>
        <v>#N/A</v>
      </c>
    </row>
    <row r="4868" ht="14.25" customHeight="1">
      <c r="A4868" s="4"/>
      <c r="B4868" s="4"/>
      <c r="C4868" s="4" t="str">
        <f>MATCH(B:B,Postcodes!A:A,0)</f>
        <v>#N/A</v>
      </c>
      <c r="D4868" s="4" t="str">
        <f t="array" ref="D4868">INDEX(Postcodes!B:B,C4868)</f>
        <v>#N/A</v>
      </c>
    </row>
    <row r="4869" ht="14.25" customHeight="1">
      <c r="A4869" s="4"/>
      <c r="B4869" s="4"/>
      <c r="C4869" s="4" t="str">
        <f>MATCH(B:B,Postcodes!A:A,0)</f>
        <v>#N/A</v>
      </c>
      <c r="D4869" s="4" t="str">
        <f t="array" ref="D4869">INDEX(Postcodes!B:B,C4869)</f>
        <v>#N/A</v>
      </c>
    </row>
    <row r="4870" ht="14.25" customHeight="1">
      <c r="A4870" s="4"/>
      <c r="B4870" s="4"/>
      <c r="C4870" s="4" t="str">
        <f>MATCH(B:B,Postcodes!A:A,0)</f>
        <v>#N/A</v>
      </c>
      <c r="D4870" s="4" t="str">
        <f t="array" ref="D4870">INDEX(Postcodes!B:B,C4870)</f>
        <v>#N/A</v>
      </c>
    </row>
    <row r="4871" ht="14.25" customHeight="1">
      <c r="A4871" s="4"/>
      <c r="B4871" s="4"/>
      <c r="C4871" s="4" t="str">
        <f>MATCH(B:B,Postcodes!A:A,0)</f>
        <v>#N/A</v>
      </c>
      <c r="D4871" s="4" t="str">
        <f t="array" ref="D4871">INDEX(Postcodes!B:B,C4871)</f>
        <v>#N/A</v>
      </c>
    </row>
    <row r="4872" ht="14.25" customHeight="1">
      <c r="A4872" s="4"/>
      <c r="B4872" s="4"/>
      <c r="C4872" s="4" t="str">
        <f>MATCH(B:B,Postcodes!A:A,0)</f>
        <v>#N/A</v>
      </c>
      <c r="D4872" s="4" t="str">
        <f t="array" ref="D4872">INDEX(Postcodes!B:B,C4872)</f>
        <v>#N/A</v>
      </c>
    </row>
    <row r="4873" ht="14.25" customHeight="1">
      <c r="A4873" s="4"/>
      <c r="B4873" s="4"/>
      <c r="C4873" s="4" t="str">
        <f>MATCH(B:B,Postcodes!A:A,0)</f>
        <v>#N/A</v>
      </c>
      <c r="D4873" s="4" t="str">
        <f t="array" ref="D4873">INDEX(Postcodes!B:B,C4873)</f>
        <v>#N/A</v>
      </c>
    </row>
    <row r="4874" ht="14.25" customHeight="1">
      <c r="A4874" s="4"/>
      <c r="B4874" s="4"/>
      <c r="C4874" s="4" t="str">
        <f>MATCH(B:B,Postcodes!A:A,0)</f>
        <v>#N/A</v>
      </c>
      <c r="D4874" s="4" t="str">
        <f t="array" ref="D4874">INDEX(Postcodes!B:B,C4874)</f>
        <v>#N/A</v>
      </c>
    </row>
    <row r="4875" ht="14.25" customHeight="1">
      <c r="A4875" s="4"/>
      <c r="B4875" s="4"/>
      <c r="C4875" s="4" t="str">
        <f>MATCH(B:B,Postcodes!A:A,0)</f>
        <v>#N/A</v>
      </c>
      <c r="D4875" s="4" t="str">
        <f t="array" ref="D4875">INDEX(Postcodes!B:B,C4875)</f>
        <v>#N/A</v>
      </c>
    </row>
    <row r="4876" ht="14.25" customHeight="1">
      <c r="A4876" s="4"/>
      <c r="B4876" s="4"/>
      <c r="C4876" s="4" t="str">
        <f>MATCH(B:B,Postcodes!A:A,0)</f>
        <v>#N/A</v>
      </c>
      <c r="D4876" s="4" t="str">
        <f t="array" ref="D4876">INDEX(Postcodes!B:B,C4876)</f>
        <v>#N/A</v>
      </c>
    </row>
    <row r="4877" ht="14.25" customHeight="1">
      <c r="A4877" s="4"/>
      <c r="B4877" s="4"/>
      <c r="C4877" s="4" t="str">
        <f>MATCH(B:B,Postcodes!A:A,0)</f>
        <v>#N/A</v>
      </c>
      <c r="D4877" s="4" t="str">
        <f t="array" ref="D4877">INDEX(Postcodes!B:B,C4877)</f>
        <v>#N/A</v>
      </c>
    </row>
    <row r="4878" ht="14.25" customHeight="1">
      <c r="A4878" s="4"/>
      <c r="B4878" s="4"/>
      <c r="C4878" s="4" t="str">
        <f>MATCH(B:B,Postcodes!A:A,0)</f>
        <v>#N/A</v>
      </c>
      <c r="D4878" s="4" t="str">
        <f t="array" ref="D4878">INDEX(Postcodes!B:B,C4878)</f>
        <v>#N/A</v>
      </c>
    </row>
    <row r="4879" ht="14.25" customHeight="1">
      <c r="A4879" s="4"/>
      <c r="B4879" s="4"/>
      <c r="C4879" s="4" t="str">
        <f>MATCH(B:B,Postcodes!A:A,0)</f>
        <v>#N/A</v>
      </c>
      <c r="D4879" s="4" t="str">
        <f t="array" ref="D4879">INDEX(Postcodes!B:B,C4879)</f>
        <v>#N/A</v>
      </c>
    </row>
    <row r="4880" ht="14.25" customHeight="1">
      <c r="A4880" s="4"/>
      <c r="B4880" s="4"/>
      <c r="C4880" s="4" t="str">
        <f>MATCH(B:B,Postcodes!A:A,0)</f>
        <v>#N/A</v>
      </c>
      <c r="D4880" s="4" t="str">
        <f t="array" ref="D4880">INDEX(Postcodes!B:B,C4880)</f>
        <v>#N/A</v>
      </c>
    </row>
    <row r="4881" ht="14.25" customHeight="1">
      <c r="A4881" s="4"/>
      <c r="B4881" s="4"/>
      <c r="C4881" s="4" t="str">
        <f>MATCH(B:B,Postcodes!A:A,0)</f>
        <v>#N/A</v>
      </c>
      <c r="D4881" s="4" t="str">
        <f t="array" ref="D4881">INDEX(Postcodes!B:B,C4881)</f>
        <v>#N/A</v>
      </c>
    </row>
    <row r="4882" ht="14.25" customHeight="1">
      <c r="A4882" s="4"/>
      <c r="B4882" s="4"/>
      <c r="C4882" s="4" t="str">
        <f>MATCH(B:B,Postcodes!A:A,0)</f>
        <v>#N/A</v>
      </c>
      <c r="D4882" s="4" t="str">
        <f t="array" ref="D4882">INDEX(Postcodes!B:B,C4882)</f>
        <v>#N/A</v>
      </c>
    </row>
    <row r="4883" ht="14.25" customHeight="1">
      <c r="A4883" s="4"/>
      <c r="B4883" s="4"/>
      <c r="C4883" s="4" t="str">
        <f>MATCH(B:B,Postcodes!A:A,0)</f>
        <v>#N/A</v>
      </c>
      <c r="D4883" s="4" t="str">
        <f t="array" ref="D4883">INDEX(Postcodes!B:B,C4883)</f>
        <v>#N/A</v>
      </c>
    </row>
    <row r="4884" ht="14.25" customHeight="1">
      <c r="A4884" s="4"/>
      <c r="B4884" s="4"/>
      <c r="C4884" s="4" t="str">
        <f>MATCH(B:B,Postcodes!A:A,0)</f>
        <v>#N/A</v>
      </c>
      <c r="D4884" s="4" t="str">
        <f t="array" ref="D4884">INDEX(Postcodes!B:B,C4884)</f>
        <v>#N/A</v>
      </c>
    </row>
    <row r="4885" ht="14.25" customHeight="1">
      <c r="A4885" s="4"/>
      <c r="B4885" s="4"/>
      <c r="C4885" s="4" t="str">
        <f>MATCH(B:B,Postcodes!A:A,0)</f>
        <v>#N/A</v>
      </c>
      <c r="D4885" s="4" t="str">
        <f t="array" ref="D4885">INDEX(Postcodes!B:B,C4885)</f>
        <v>#N/A</v>
      </c>
    </row>
    <row r="4886" ht="14.25" customHeight="1">
      <c r="A4886" s="4"/>
      <c r="B4886" s="4"/>
      <c r="C4886" s="4" t="str">
        <f>MATCH(B:B,Postcodes!A:A,0)</f>
        <v>#N/A</v>
      </c>
      <c r="D4886" s="4" t="str">
        <f t="array" ref="D4886">INDEX(Postcodes!B:B,C4886)</f>
        <v>#N/A</v>
      </c>
    </row>
    <row r="4887" ht="14.25" customHeight="1">
      <c r="A4887" s="4"/>
      <c r="B4887" s="4"/>
      <c r="C4887" s="4" t="str">
        <f>MATCH(B:B,Postcodes!A:A,0)</f>
        <v>#N/A</v>
      </c>
      <c r="D4887" s="4" t="str">
        <f t="array" ref="D4887">INDEX(Postcodes!B:B,C4887)</f>
        <v>#N/A</v>
      </c>
    </row>
    <row r="4888" ht="14.25" customHeight="1">
      <c r="A4888" s="4"/>
      <c r="B4888" s="4"/>
      <c r="C4888" s="4" t="str">
        <f>MATCH(B:B,Postcodes!A:A,0)</f>
        <v>#N/A</v>
      </c>
      <c r="D4888" s="4" t="str">
        <f t="array" ref="D4888">INDEX(Postcodes!B:B,C4888)</f>
        <v>#N/A</v>
      </c>
    </row>
    <row r="4889" ht="14.25" customHeight="1">
      <c r="A4889" s="4"/>
      <c r="B4889" s="4"/>
      <c r="C4889" s="4" t="str">
        <f>MATCH(B:B,Postcodes!A:A,0)</f>
        <v>#N/A</v>
      </c>
      <c r="D4889" s="4" t="str">
        <f t="array" ref="D4889">INDEX(Postcodes!B:B,C4889)</f>
        <v>#N/A</v>
      </c>
    </row>
    <row r="4890" ht="14.25" customHeight="1">
      <c r="A4890" s="4"/>
      <c r="B4890" s="4"/>
      <c r="C4890" s="4" t="str">
        <f>MATCH(B:B,Postcodes!A:A,0)</f>
        <v>#N/A</v>
      </c>
      <c r="D4890" s="4" t="str">
        <f t="array" ref="D4890">INDEX(Postcodes!B:B,C4890)</f>
        <v>#N/A</v>
      </c>
    </row>
    <row r="4891" ht="14.25" customHeight="1">
      <c r="A4891" s="4"/>
      <c r="B4891" s="4"/>
      <c r="C4891" s="4" t="str">
        <f>MATCH(B:B,Postcodes!A:A,0)</f>
        <v>#N/A</v>
      </c>
      <c r="D4891" s="4" t="str">
        <f t="array" ref="D4891">INDEX(Postcodes!B:B,C4891)</f>
        <v>#N/A</v>
      </c>
    </row>
    <row r="4892" ht="14.25" customHeight="1">
      <c r="A4892" s="4"/>
      <c r="B4892" s="4"/>
      <c r="C4892" s="4" t="str">
        <f>MATCH(B:B,Postcodes!A:A,0)</f>
        <v>#N/A</v>
      </c>
      <c r="D4892" s="4" t="str">
        <f t="array" ref="D4892">INDEX(Postcodes!B:B,C4892)</f>
        <v>#N/A</v>
      </c>
    </row>
    <row r="4893" ht="14.25" customHeight="1">
      <c r="A4893" s="4"/>
      <c r="B4893" s="4"/>
      <c r="C4893" s="4" t="str">
        <f>MATCH(B:B,Postcodes!A:A,0)</f>
        <v>#N/A</v>
      </c>
      <c r="D4893" s="4" t="str">
        <f t="array" ref="D4893">INDEX(Postcodes!B:B,C4893)</f>
        <v>#N/A</v>
      </c>
    </row>
    <row r="4894" ht="14.25" customHeight="1">
      <c r="A4894" s="4"/>
      <c r="B4894" s="4"/>
      <c r="C4894" s="4" t="str">
        <f>MATCH(B:B,Postcodes!A:A,0)</f>
        <v>#N/A</v>
      </c>
      <c r="D4894" s="4" t="str">
        <f t="array" ref="D4894">INDEX(Postcodes!B:B,C4894)</f>
        <v>#N/A</v>
      </c>
    </row>
    <row r="4895" ht="14.25" customHeight="1">
      <c r="A4895" s="4"/>
      <c r="B4895" s="4"/>
      <c r="C4895" s="4" t="str">
        <f>MATCH(B:B,Postcodes!A:A,0)</f>
        <v>#N/A</v>
      </c>
      <c r="D4895" s="4" t="str">
        <f t="array" ref="D4895">INDEX(Postcodes!B:B,C4895)</f>
        <v>#N/A</v>
      </c>
    </row>
    <row r="4896" ht="14.25" customHeight="1">
      <c r="A4896" s="4"/>
      <c r="B4896" s="4"/>
      <c r="C4896" s="4" t="str">
        <f>MATCH(B:B,Postcodes!A:A,0)</f>
        <v>#N/A</v>
      </c>
      <c r="D4896" s="4" t="str">
        <f t="array" ref="D4896">INDEX(Postcodes!B:B,C4896)</f>
        <v>#N/A</v>
      </c>
    </row>
    <row r="4897" ht="14.25" customHeight="1">
      <c r="A4897" s="4"/>
      <c r="B4897" s="4"/>
      <c r="C4897" s="4" t="str">
        <f>MATCH(B:B,Postcodes!A:A,0)</f>
        <v>#N/A</v>
      </c>
      <c r="D4897" s="4" t="str">
        <f t="array" ref="D4897">INDEX(Postcodes!B:B,C4897)</f>
        <v>#N/A</v>
      </c>
    </row>
    <row r="4898" ht="14.25" customHeight="1">
      <c r="A4898" s="4"/>
      <c r="B4898" s="4"/>
      <c r="C4898" s="4" t="str">
        <f>MATCH(B:B,Postcodes!A:A,0)</f>
        <v>#N/A</v>
      </c>
      <c r="D4898" s="4" t="str">
        <f t="array" ref="D4898">INDEX(Postcodes!B:B,C4898)</f>
        <v>#N/A</v>
      </c>
    </row>
    <row r="4899" ht="14.25" customHeight="1">
      <c r="A4899" s="4"/>
      <c r="B4899" s="4"/>
      <c r="C4899" s="4" t="str">
        <f>MATCH(B:B,Postcodes!A:A,0)</f>
        <v>#N/A</v>
      </c>
      <c r="D4899" s="4" t="str">
        <f t="array" ref="D4899">INDEX(Postcodes!B:B,C4899)</f>
        <v>#N/A</v>
      </c>
    </row>
    <row r="4900" ht="14.25" customHeight="1">
      <c r="A4900" s="4"/>
      <c r="B4900" s="4"/>
      <c r="C4900" s="4" t="str">
        <f>MATCH(B:B,Postcodes!A:A,0)</f>
        <v>#N/A</v>
      </c>
      <c r="D4900" s="4" t="str">
        <f t="array" ref="D4900">INDEX(Postcodes!B:B,C4900)</f>
        <v>#N/A</v>
      </c>
    </row>
    <row r="4901" ht="14.25" customHeight="1">
      <c r="A4901" s="4"/>
      <c r="B4901" s="4"/>
      <c r="C4901" s="4" t="str">
        <f>MATCH(B:B,Postcodes!A:A,0)</f>
        <v>#N/A</v>
      </c>
      <c r="D4901" s="4" t="str">
        <f t="array" ref="D4901">INDEX(Postcodes!B:B,C4901)</f>
        <v>#N/A</v>
      </c>
    </row>
    <row r="4902" ht="14.25" customHeight="1">
      <c r="A4902" s="4"/>
      <c r="B4902" s="4"/>
      <c r="C4902" s="4" t="str">
        <f>MATCH(B:B,Postcodes!A:A,0)</f>
        <v>#N/A</v>
      </c>
      <c r="D4902" s="4" t="str">
        <f t="array" ref="D4902">INDEX(Postcodes!B:B,C4902)</f>
        <v>#N/A</v>
      </c>
    </row>
    <row r="4903" ht="14.25" customHeight="1">
      <c r="A4903" s="4"/>
      <c r="B4903" s="4"/>
      <c r="C4903" s="4" t="str">
        <f>MATCH(B:B,Postcodes!A:A,0)</f>
        <v>#N/A</v>
      </c>
      <c r="D4903" s="4" t="str">
        <f t="array" ref="D4903">INDEX(Postcodes!B:B,C4903)</f>
        <v>#N/A</v>
      </c>
    </row>
    <row r="4904" ht="14.25" customHeight="1">
      <c r="A4904" s="4"/>
      <c r="B4904" s="4"/>
      <c r="C4904" s="4" t="str">
        <f>MATCH(B:B,Postcodes!A:A,0)</f>
        <v>#N/A</v>
      </c>
      <c r="D4904" s="4" t="str">
        <f t="array" ref="D4904">INDEX(Postcodes!B:B,C4904)</f>
        <v>#N/A</v>
      </c>
    </row>
    <row r="4905" ht="14.25" customHeight="1">
      <c r="A4905" s="4"/>
      <c r="B4905" s="4"/>
      <c r="C4905" s="4" t="str">
        <f>MATCH(B:B,Postcodes!A:A,0)</f>
        <v>#N/A</v>
      </c>
      <c r="D4905" s="4" t="str">
        <f t="array" ref="D4905">INDEX(Postcodes!B:B,C4905)</f>
        <v>#N/A</v>
      </c>
    </row>
    <row r="4906" ht="14.25" customHeight="1">
      <c r="A4906" s="4"/>
      <c r="B4906" s="4"/>
      <c r="C4906" s="4" t="str">
        <f>MATCH(B:B,Postcodes!A:A,0)</f>
        <v>#N/A</v>
      </c>
      <c r="D4906" s="4" t="str">
        <f t="array" ref="D4906">INDEX(Postcodes!B:B,C4906)</f>
        <v>#N/A</v>
      </c>
    </row>
    <row r="4907" ht="14.25" customHeight="1">
      <c r="A4907" s="4"/>
      <c r="B4907" s="4"/>
      <c r="C4907" s="4" t="str">
        <f>MATCH(B:B,Postcodes!A:A,0)</f>
        <v>#N/A</v>
      </c>
      <c r="D4907" s="4" t="str">
        <f t="array" ref="D4907">INDEX(Postcodes!B:B,C4907)</f>
        <v>#N/A</v>
      </c>
    </row>
    <row r="4908" ht="14.25" customHeight="1">
      <c r="A4908" s="4"/>
      <c r="B4908" s="4"/>
      <c r="C4908" s="4" t="str">
        <f>MATCH(B:B,Postcodes!A:A,0)</f>
        <v>#N/A</v>
      </c>
      <c r="D4908" s="4" t="str">
        <f t="array" ref="D4908">INDEX(Postcodes!B:B,C4908)</f>
        <v>#N/A</v>
      </c>
    </row>
    <row r="4909" ht="14.25" customHeight="1">
      <c r="A4909" s="4"/>
      <c r="B4909" s="4"/>
      <c r="C4909" s="4" t="str">
        <f>MATCH(B:B,Postcodes!A:A,0)</f>
        <v>#N/A</v>
      </c>
      <c r="D4909" s="4" t="str">
        <f t="array" ref="D4909">INDEX(Postcodes!B:B,C4909)</f>
        <v>#N/A</v>
      </c>
    </row>
    <row r="4910" ht="14.25" customHeight="1">
      <c r="A4910" s="4"/>
      <c r="B4910" s="4"/>
      <c r="C4910" s="4" t="str">
        <f>MATCH(B:B,Postcodes!A:A,0)</f>
        <v>#N/A</v>
      </c>
      <c r="D4910" s="4" t="str">
        <f t="array" ref="D4910">INDEX(Postcodes!B:B,C4910)</f>
        <v>#N/A</v>
      </c>
    </row>
    <row r="4911" ht="14.25" customHeight="1">
      <c r="A4911" s="4"/>
      <c r="B4911" s="4"/>
      <c r="C4911" s="4" t="str">
        <f>MATCH(B:B,Postcodes!A:A,0)</f>
        <v>#N/A</v>
      </c>
      <c r="D4911" s="4" t="str">
        <f t="array" ref="D4911">INDEX(Postcodes!B:B,C4911)</f>
        <v>#N/A</v>
      </c>
    </row>
    <row r="4912" ht="14.25" customHeight="1">
      <c r="A4912" s="4"/>
      <c r="B4912" s="4"/>
      <c r="C4912" s="4" t="str">
        <f>MATCH(B:B,Postcodes!A:A,0)</f>
        <v>#N/A</v>
      </c>
      <c r="D4912" s="4" t="str">
        <f t="array" ref="D4912">INDEX(Postcodes!B:B,C4912)</f>
        <v>#N/A</v>
      </c>
    </row>
    <row r="4913" ht="14.25" customHeight="1">
      <c r="A4913" s="4"/>
      <c r="B4913" s="4"/>
      <c r="C4913" s="4" t="str">
        <f>MATCH(B:B,Postcodes!A:A,0)</f>
        <v>#N/A</v>
      </c>
      <c r="D4913" s="4" t="str">
        <f t="array" ref="D4913">INDEX(Postcodes!B:B,C4913)</f>
        <v>#N/A</v>
      </c>
    </row>
    <row r="4914" ht="14.25" customHeight="1">
      <c r="A4914" s="4"/>
      <c r="B4914" s="4"/>
      <c r="C4914" s="4" t="str">
        <f>MATCH(B:B,Postcodes!A:A,0)</f>
        <v>#N/A</v>
      </c>
      <c r="D4914" s="4" t="str">
        <f t="array" ref="D4914">INDEX(Postcodes!B:B,C4914)</f>
        <v>#N/A</v>
      </c>
    </row>
    <row r="4915" ht="14.25" customHeight="1">
      <c r="A4915" s="4"/>
      <c r="B4915" s="4"/>
      <c r="C4915" s="4" t="str">
        <f>MATCH(B:B,Postcodes!A:A,0)</f>
        <v>#N/A</v>
      </c>
      <c r="D4915" s="4" t="str">
        <f t="array" ref="D4915">INDEX(Postcodes!B:B,C4915)</f>
        <v>#N/A</v>
      </c>
    </row>
    <row r="4916" ht="14.25" customHeight="1">
      <c r="A4916" s="4"/>
      <c r="B4916" s="4"/>
      <c r="C4916" s="4" t="str">
        <f>MATCH(B:B,Postcodes!A:A,0)</f>
        <v>#N/A</v>
      </c>
      <c r="D4916" s="4" t="str">
        <f t="array" ref="D4916">INDEX(Postcodes!B:B,C4916)</f>
        <v>#N/A</v>
      </c>
    </row>
    <row r="4917" ht="14.25" customHeight="1">
      <c r="A4917" s="4"/>
      <c r="B4917" s="4"/>
      <c r="C4917" s="4" t="str">
        <f>MATCH(B:B,Postcodes!A:A,0)</f>
        <v>#N/A</v>
      </c>
      <c r="D4917" s="4" t="str">
        <f t="array" ref="D4917">INDEX(Postcodes!B:B,C4917)</f>
        <v>#N/A</v>
      </c>
    </row>
    <row r="4918" ht="14.25" customHeight="1">
      <c r="A4918" s="4"/>
      <c r="B4918" s="4"/>
      <c r="C4918" s="4" t="str">
        <f>MATCH(B:B,Postcodes!A:A,0)</f>
        <v>#N/A</v>
      </c>
      <c r="D4918" s="4" t="str">
        <f t="array" ref="D4918">INDEX(Postcodes!B:B,C4918)</f>
        <v>#N/A</v>
      </c>
    </row>
    <row r="4919" ht="14.25" customHeight="1">
      <c r="A4919" s="4"/>
      <c r="B4919" s="4"/>
      <c r="C4919" s="4" t="str">
        <f>MATCH(B:B,Postcodes!A:A,0)</f>
        <v>#N/A</v>
      </c>
      <c r="D4919" s="4" t="str">
        <f t="array" ref="D4919">INDEX(Postcodes!B:B,C4919)</f>
        <v>#N/A</v>
      </c>
    </row>
    <row r="4920" ht="14.25" customHeight="1">
      <c r="A4920" s="4"/>
      <c r="B4920" s="4"/>
      <c r="C4920" s="4" t="str">
        <f>MATCH(B:B,Postcodes!A:A,0)</f>
        <v>#N/A</v>
      </c>
      <c r="D4920" s="4" t="str">
        <f t="array" ref="D4920">INDEX(Postcodes!B:B,C4920)</f>
        <v>#N/A</v>
      </c>
    </row>
    <row r="4921" ht="14.25" customHeight="1">
      <c r="A4921" s="4"/>
      <c r="B4921" s="4"/>
      <c r="C4921" s="4" t="str">
        <f>MATCH(B:B,Postcodes!A:A,0)</f>
        <v>#N/A</v>
      </c>
      <c r="D4921" s="4" t="str">
        <f t="array" ref="D4921">INDEX(Postcodes!B:B,C4921)</f>
        <v>#N/A</v>
      </c>
    </row>
    <row r="4922" ht="14.25" customHeight="1">
      <c r="A4922" s="4"/>
      <c r="B4922" s="4"/>
      <c r="C4922" s="4" t="str">
        <f>MATCH(B:B,Postcodes!A:A,0)</f>
        <v>#N/A</v>
      </c>
      <c r="D4922" s="4" t="str">
        <f t="array" ref="D4922">INDEX(Postcodes!B:B,C4922)</f>
        <v>#N/A</v>
      </c>
    </row>
    <row r="4923" ht="14.25" customHeight="1">
      <c r="A4923" s="4"/>
      <c r="B4923" s="4"/>
      <c r="C4923" s="4" t="str">
        <f>MATCH(B:B,Postcodes!A:A,0)</f>
        <v>#N/A</v>
      </c>
      <c r="D4923" s="4" t="str">
        <f t="array" ref="D4923">INDEX(Postcodes!B:B,C4923)</f>
        <v>#N/A</v>
      </c>
    </row>
    <row r="4924" ht="14.25" customHeight="1">
      <c r="A4924" s="4"/>
      <c r="B4924" s="4"/>
      <c r="C4924" s="4" t="str">
        <f>MATCH(B:B,Postcodes!A:A,0)</f>
        <v>#N/A</v>
      </c>
      <c r="D4924" s="4" t="str">
        <f t="array" ref="D4924">INDEX(Postcodes!B:B,C4924)</f>
        <v>#N/A</v>
      </c>
    </row>
    <row r="4925" ht="14.25" customHeight="1">
      <c r="A4925" s="4"/>
      <c r="B4925" s="4"/>
      <c r="C4925" s="4" t="str">
        <f>MATCH(B:B,Postcodes!A:A,0)</f>
        <v>#N/A</v>
      </c>
      <c r="D4925" s="4" t="str">
        <f t="array" ref="D4925">INDEX(Postcodes!B:B,C4925)</f>
        <v>#N/A</v>
      </c>
    </row>
    <row r="4926" ht="14.25" customHeight="1">
      <c r="A4926" s="4"/>
      <c r="B4926" s="4"/>
      <c r="C4926" s="4" t="str">
        <f>MATCH(B:B,Postcodes!A:A,0)</f>
        <v>#N/A</v>
      </c>
      <c r="D4926" s="4" t="str">
        <f t="array" ref="D4926">INDEX(Postcodes!B:B,C4926)</f>
        <v>#N/A</v>
      </c>
    </row>
    <row r="4927" ht="14.25" customHeight="1">
      <c r="A4927" s="4"/>
      <c r="B4927" s="4"/>
      <c r="C4927" s="4" t="str">
        <f>MATCH(B:B,Postcodes!A:A,0)</f>
        <v>#N/A</v>
      </c>
      <c r="D4927" s="4" t="str">
        <f t="array" ref="D4927">INDEX(Postcodes!B:B,C4927)</f>
        <v>#N/A</v>
      </c>
    </row>
    <row r="4928" ht="14.25" customHeight="1">
      <c r="A4928" s="4"/>
      <c r="B4928" s="4"/>
      <c r="C4928" s="4" t="str">
        <f>MATCH(B:B,Postcodes!A:A,0)</f>
        <v>#N/A</v>
      </c>
      <c r="D4928" s="4" t="str">
        <f t="array" ref="D4928">INDEX(Postcodes!B:B,C4928)</f>
        <v>#N/A</v>
      </c>
    </row>
    <row r="4929" ht="14.25" customHeight="1">
      <c r="A4929" s="4"/>
      <c r="B4929" s="4"/>
      <c r="C4929" s="4" t="str">
        <f>MATCH(B:B,Postcodes!A:A,0)</f>
        <v>#N/A</v>
      </c>
      <c r="D4929" s="4" t="str">
        <f t="array" ref="D4929">INDEX(Postcodes!B:B,C4929)</f>
        <v>#N/A</v>
      </c>
    </row>
    <row r="4930" ht="14.25" customHeight="1">
      <c r="A4930" s="4"/>
      <c r="B4930" s="4"/>
      <c r="C4930" s="4" t="str">
        <f>MATCH(B:B,Postcodes!A:A,0)</f>
        <v>#N/A</v>
      </c>
      <c r="D4930" s="4" t="str">
        <f t="array" ref="D4930">INDEX(Postcodes!B:B,C4930)</f>
        <v>#N/A</v>
      </c>
    </row>
    <row r="4931" ht="14.25" customHeight="1">
      <c r="A4931" s="4"/>
      <c r="B4931" s="4"/>
      <c r="C4931" s="4" t="str">
        <f>MATCH(B:B,Postcodes!A:A,0)</f>
        <v>#N/A</v>
      </c>
      <c r="D4931" s="4" t="str">
        <f t="array" ref="D4931">INDEX(Postcodes!B:B,C4931)</f>
        <v>#N/A</v>
      </c>
    </row>
    <row r="4932" ht="14.25" customHeight="1">
      <c r="A4932" s="4"/>
      <c r="B4932" s="4"/>
      <c r="C4932" s="4" t="str">
        <f>MATCH(B:B,Postcodes!A:A,0)</f>
        <v>#N/A</v>
      </c>
      <c r="D4932" s="4" t="str">
        <f t="array" ref="D4932">INDEX(Postcodes!B:B,C4932)</f>
        <v>#N/A</v>
      </c>
    </row>
    <row r="4933" ht="14.25" customHeight="1">
      <c r="A4933" s="4"/>
      <c r="B4933" s="4"/>
      <c r="C4933" s="4" t="str">
        <f>MATCH(B:B,Postcodes!A:A,0)</f>
        <v>#N/A</v>
      </c>
      <c r="D4933" s="4" t="str">
        <f t="array" ref="D4933">INDEX(Postcodes!B:B,C4933)</f>
        <v>#N/A</v>
      </c>
    </row>
    <row r="4934" ht="14.25" customHeight="1">
      <c r="A4934" s="4"/>
      <c r="B4934" s="4"/>
      <c r="C4934" s="4" t="str">
        <f>MATCH(B:B,Postcodes!A:A,0)</f>
        <v>#N/A</v>
      </c>
      <c r="D4934" s="4" t="str">
        <f t="array" ref="D4934">INDEX(Postcodes!B:B,C4934)</f>
        <v>#N/A</v>
      </c>
    </row>
    <row r="4935" ht="14.25" customHeight="1">
      <c r="A4935" s="4"/>
      <c r="B4935" s="4"/>
      <c r="C4935" s="4" t="str">
        <f>MATCH(B:B,Postcodes!A:A,0)</f>
        <v>#N/A</v>
      </c>
      <c r="D4935" s="4" t="str">
        <f t="array" ref="D4935">INDEX(Postcodes!B:B,C4935)</f>
        <v>#N/A</v>
      </c>
    </row>
    <row r="4936" ht="14.25" customHeight="1">
      <c r="A4936" s="4"/>
      <c r="B4936" s="4"/>
      <c r="C4936" s="4" t="str">
        <f>MATCH(B:B,Postcodes!A:A,0)</f>
        <v>#N/A</v>
      </c>
      <c r="D4936" s="4" t="str">
        <f t="array" ref="D4936">INDEX(Postcodes!B:B,C4936)</f>
        <v>#N/A</v>
      </c>
    </row>
    <row r="4937" ht="14.25" customHeight="1">
      <c r="A4937" s="4"/>
      <c r="B4937" s="4"/>
      <c r="C4937" s="4" t="str">
        <f>MATCH(B:B,Postcodes!A:A,0)</f>
        <v>#N/A</v>
      </c>
      <c r="D4937" s="4" t="str">
        <f t="array" ref="D4937">INDEX(Postcodes!B:B,C4937)</f>
        <v>#N/A</v>
      </c>
    </row>
    <row r="4938" ht="14.25" customHeight="1">
      <c r="A4938" s="4"/>
      <c r="B4938" s="4"/>
      <c r="C4938" s="4" t="str">
        <f>MATCH(B:B,Postcodes!A:A,0)</f>
        <v>#N/A</v>
      </c>
      <c r="D4938" s="4" t="str">
        <f t="array" ref="D4938">INDEX(Postcodes!B:B,C4938)</f>
        <v>#N/A</v>
      </c>
    </row>
    <row r="4939" ht="14.25" customHeight="1">
      <c r="A4939" s="4"/>
      <c r="B4939" s="4"/>
      <c r="C4939" s="4" t="str">
        <f>MATCH(B:B,Postcodes!A:A,0)</f>
        <v>#N/A</v>
      </c>
      <c r="D4939" s="4" t="str">
        <f t="array" ref="D4939">INDEX(Postcodes!B:B,C4939)</f>
        <v>#N/A</v>
      </c>
    </row>
    <row r="4940" ht="14.25" customHeight="1">
      <c r="A4940" s="4"/>
      <c r="B4940" s="4"/>
      <c r="C4940" s="4" t="str">
        <f>MATCH(B:B,Postcodes!A:A,0)</f>
        <v>#N/A</v>
      </c>
      <c r="D4940" s="4" t="str">
        <f t="array" ref="D4940">INDEX(Postcodes!B:B,C4940)</f>
        <v>#N/A</v>
      </c>
    </row>
    <row r="4941" ht="14.25" customHeight="1">
      <c r="A4941" s="4"/>
      <c r="B4941" s="4"/>
      <c r="C4941" s="4" t="str">
        <f>MATCH(B:B,Postcodes!A:A,0)</f>
        <v>#N/A</v>
      </c>
      <c r="D4941" s="4" t="str">
        <f t="array" ref="D4941">INDEX(Postcodes!B:B,C4941)</f>
        <v>#N/A</v>
      </c>
    </row>
    <row r="4942" ht="14.25" customHeight="1">
      <c r="A4942" s="4"/>
      <c r="B4942" s="4"/>
      <c r="C4942" s="4" t="str">
        <f>MATCH(B:B,Postcodes!A:A,0)</f>
        <v>#N/A</v>
      </c>
      <c r="D4942" s="4" t="str">
        <f t="array" ref="D4942">INDEX(Postcodes!B:B,C4942)</f>
        <v>#N/A</v>
      </c>
    </row>
    <row r="4943" ht="14.25" customHeight="1">
      <c r="A4943" s="4"/>
      <c r="B4943" s="4"/>
      <c r="C4943" s="4" t="str">
        <f>MATCH(B:B,Postcodes!A:A,0)</f>
        <v>#N/A</v>
      </c>
      <c r="D4943" s="4" t="str">
        <f t="array" ref="D4943">INDEX(Postcodes!B:B,C4943)</f>
        <v>#N/A</v>
      </c>
    </row>
    <row r="4944" ht="14.25" customHeight="1">
      <c r="A4944" s="4"/>
      <c r="B4944" s="4"/>
      <c r="C4944" s="4" t="str">
        <f>MATCH(B:B,Postcodes!A:A,0)</f>
        <v>#N/A</v>
      </c>
      <c r="D4944" s="4" t="str">
        <f t="array" ref="D4944">INDEX(Postcodes!B:B,C4944)</f>
        <v>#N/A</v>
      </c>
    </row>
    <row r="4945" ht="14.25" customHeight="1">
      <c r="A4945" s="4"/>
      <c r="B4945" s="4"/>
      <c r="C4945" s="4" t="str">
        <f>MATCH(B:B,Postcodes!A:A,0)</f>
        <v>#N/A</v>
      </c>
      <c r="D4945" s="4" t="str">
        <f t="array" ref="D4945">INDEX(Postcodes!B:B,C4945)</f>
        <v>#N/A</v>
      </c>
    </row>
    <row r="4946" ht="14.25" customHeight="1">
      <c r="A4946" s="4"/>
      <c r="B4946" s="4"/>
      <c r="C4946" s="4" t="str">
        <f>MATCH(B:B,Postcodes!A:A,0)</f>
        <v>#N/A</v>
      </c>
      <c r="D4946" s="4" t="str">
        <f t="array" ref="D4946">INDEX(Postcodes!B:B,C4946)</f>
        <v>#N/A</v>
      </c>
    </row>
    <row r="4947" ht="14.25" customHeight="1">
      <c r="A4947" s="4"/>
      <c r="B4947" s="4"/>
      <c r="C4947" s="4" t="str">
        <f>MATCH(B:B,Postcodes!A:A,0)</f>
        <v>#N/A</v>
      </c>
      <c r="D4947" s="4" t="str">
        <f t="array" ref="D4947">INDEX(Postcodes!B:B,C4947)</f>
        <v>#N/A</v>
      </c>
    </row>
    <row r="4948" ht="14.25" customHeight="1">
      <c r="A4948" s="4"/>
      <c r="B4948" s="4"/>
      <c r="C4948" s="4" t="str">
        <f>MATCH(B:B,Postcodes!A:A,0)</f>
        <v>#N/A</v>
      </c>
      <c r="D4948" s="4" t="str">
        <f t="array" ref="D4948">INDEX(Postcodes!B:B,C4948)</f>
        <v>#N/A</v>
      </c>
    </row>
    <row r="4949" ht="14.25" customHeight="1">
      <c r="A4949" s="4"/>
      <c r="B4949" s="4"/>
      <c r="C4949" s="4" t="str">
        <f>MATCH(B:B,Postcodes!A:A,0)</f>
        <v>#N/A</v>
      </c>
      <c r="D4949" s="4" t="str">
        <f t="array" ref="D4949">INDEX(Postcodes!B:B,C4949)</f>
        <v>#N/A</v>
      </c>
    </row>
    <row r="4950" ht="14.25" customHeight="1">
      <c r="A4950" s="4"/>
      <c r="B4950" s="4"/>
      <c r="C4950" s="4" t="str">
        <f>MATCH(B:B,Postcodes!A:A,0)</f>
        <v>#N/A</v>
      </c>
      <c r="D4950" s="4" t="str">
        <f t="array" ref="D4950">INDEX(Postcodes!B:B,C4950)</f>
        <v>#N/A</v>
      </c>
    </row>
    <row r="4951" ht="14.25" customHeight="1">
      <c r="A4951" s="4"/>
      <c r="B4951" s="4"/>
      <c r="C4951" s="4" t="str">
        <f>MATCH(B:B,Postcodes!A:A,0)</f>
        <v>#N/A</v>
      </c>
      <c r="D4951" s="4" t="str">
        <f t="array" ref="D4951">INDEX(Postcodes!B:B,C4951)</f>
        <v>#N/A</v>
      </c>
    </row>
    <row r="4952" ht="14.25" customHeight="1">
      <c r="A4952" s="4"/>
      <c r="B4952" s="4"/>
      <c r="C4952" s="4" t="str">
        <f>MATCH(B:B,Postcodes!A:A,0)</f>
        <v>#N/A</v>
      </c>
      <c r="D4952" s="4" t="str">
        <f t="array" ref="D4952">INDEX(Postcodes!B:B,C4952)</f>
        <v>#N/A</v>
      </c>
    </row>
    <row r="4953" ht="14.25" customHeight="1">
      <c r="A4953" s="4"/>
      <c r="B4953" s="4"/>
      <c r="C4953" s="4" t="str">
        <f>MATCH(B:B,Postcodes!A:A,0)</f>
        <v>#N/A</v>
      </c>
      <c r="D4953" s="4" t="str">
        <f t="array" ref="D4953">INDEX(Postcodes!B:B,C4953)</f>
        <v>#N/A</v>
      </c>
    </row>
    <row r="4954" ht="14.25" customHeight="1">
      <c r="A4954" s="4"/>
      <c r="B4954" s="4"/>
      <c r="C4954" s="4" t="str">
        <f>MATCH(B:B,Postcodes!A:A,0)</f>
        <v>#N/A</v>
      </c>
      <c r="D4954" s="4" t="str">
        <f t="array" ref="D4954">INDEX(Postcodes!B:B,C4954)</f>
        <v>#N/A</v>
      </c>
    </row>
    <row r="4955" ht="14.25" customHeight="1">
      <c r="A4955" s="4"/>
      <c r="B4955" s="4"/>
      <c r="C4955" s="4" t="str">
        <f>MATCH(B:B,Postcodes!A:A,0)</f>
        <v>#N/A</v>
      </c>
      <c r="D4955" s="4" t="str">
        <f t="array" ref="D4955">INDEX(Postcodes!B:B,C4955)</f>
        <v>#N/A</v>
      </c>
    </row>
    <row r="4956" ht="14.25" customHeight="1">
      <c r="A4956" s="4"/>
      <c r="B4956" s="4"/>
      <c r="C4956" s="4" t="str">
        <f>MATCH(B:B,Postcodes!A:A,0)</f>
        <v>#N/A</v>
      </c>
      <c r="D4956" s="4" t="str">
        <f t="array" ref="D4956">INDEX(Postcodes!B:B,C4956)</f>
        <v>#N/A</v>
      </c>
    </row>
    <row r="4957" ht="14.25" customHeight="1">
      <c r="A4957" s="4"/>
      <c r="B4957" s="4"/>
      <c r="C4957" s="4" t="str">
        <f>MATCH(B:B,Postcodes!A:A,0)</f>
        <v>#N/A</v>
      </c>
      <c r="D4957" s="4" t="str">
        <f t="array" ref="D4957">INDEX(Postcodes!B:B,C4957)</f>
        <v>#N/A</v>
      </c>
    </row>
    <row r="4958" ht="14.25" customHeight="1">
      <c r="A4958" s="4"/>
      <c r="B4958" s="4"/>
      <c r="C4958" s="4" t="str">
        <f>MATCH(B:B,Postcodes!A:A,0)</f>
        <v>#N/A</v>
      </c>
      <c r="D4958" s="4" t="str">
        <f t="array" ref="D4958">INDEX(Postcodes!B:B,C4958)</f>
        <v>#N/A</v>
      </c>
    </row>
    <row r="4959" ht="14.25" customHeight="1">
      <c r="A4959" s="4"/>
      <c r="B4959" s="4"/>
      <c r="C4959" s="4" t="str">
        <f>MATCH(B:B,Postcodes!A:A,0)</f>
        <v>#N/A</v>
      </c>
      <c r="D4959" s="4" t="str">
        <f t="array" ref="D4959">INDEX(Postcodes!B:B,C4959)</f>
        <v>#N/A</v>
      </c>
    </row>
    <row r="4960" ht="14.25" customHeight="1">
      <c r="A4960" s="4"/>
      <c r="B4960" s="4"/>
      <c r="C4960" s="4" t="str">
        <f>MATCH(B:B,Postcodes!A:A,0)</f>
        <v>#N/A</v>
      </c>
      <c r="D4960" s="4" t="str">
        <f t="array" ref="D4960">INDEX(Postcodes!B:B,C4960)</f>
        <v>#N/A</v>
      </c>
    </row>
    <row r="4961" ht="14.25" customHeight="1">
      <c r="A4961" s="4"/>
      <c r="B4961" s="4"/>
      <c r="C4961" s="4" t="str">
        <f>MATCH(B:B,Postcodes!A:A,0)</f>
        <v>#N/A</v>
      </c>
      <c r="D4961" s="4" t="str">
        <f t="array" ref="D4961">INDEX(Postcodes!B:B,C4961)</f>
        <v>#N/A</v>
      </c>
    </row>
    <row r="4962" ht="14.25" customHeight="1">
      <c r="A4962" s="4"/>
      <c r="B4962" s="4"/>
      <c r="C4962" s="4" t="str">
        <f>MATCH(B:B,Postcodes!A:A,0)</f>
        <v>#N/A</v>
      </c>
      <c r="D4962" s="4" t="str">
        <f t="array" ref="D4962">INDEX(Postcodes!B:B,C4962)</f>
        <v>#N/A</v>
      </c>
    </row>
    <row r="4963" ht="14.25" customHeight="1">
      <c r="A4963" s="4"/>
      <c r="B4963" s="4"/>
      <c r="C4963" s="4" t="str">
        <f>MATCH(B:B,Postcodes!A:A,0)</f>
        <v>#N/A</v>
      </c>
      <c r="D4963" s="4" t="str">
        <f t="array" ref="D4963">INDEX(Postcodes!B:B,C4963)</f>
        <v>#N/A</v>
      </c>
    </row>
    <row r="4964" ht="14.25" customHeight="1">
      <c r="A4964" s="4"/>
      <c r="B4964" s="4"/>
      <c r="C4964" s="4" t="str">
        <f>MATCH(B:B,Postcodes!A:A,0)</f>
        <v>#N/A</v>
      </c>
      <c r="D4964" s="4" t="str">
        <f t="array" ref="D4964">INDEX(Postcodes!B:B,C4964)</f>
        <v>#N/A</v>
      </c>
    </row>
    <row r="4965" ht="14.25" customHeight="1">
      <c r="A4965" s="4"/>
      <c r="B4965" s="4"/>
      <c r="C4965" s="4" t="str">
        <f>MATCH(B:B,Postcodes!A:A,0)</f>
        <v>#N/A</v>
      </c>
      <c r="D4965" s="4" t="str">
        <f t="array" ref="D4965">INDEX(Postcodes!B:B,C4965)</f>
        <v>#N/A</v>
      </c>
    </row>
    <row r="4966" ht="14.25" customHeight="1">
      <c r="A4966" s="4"/>
      <c r="B4966" s="4"/>
      <c r="C4966" s="4" t="str">
        <f>MATCH(B:B,Postcodes!A:A,0)</f>
        <v>#N/A</v>
      </c>
      <c r="D4966" s="4" t="str">
        <f t="array" ref="D4966">INDEX(Postcodes!B:B,C4966)</f>
        <v>#N/A</v>
      </c>
    </row>
    <row r="4967" ht="14.25" customHeight="1">
      <c r="A4967" s="4"/>
      <c r="B4967" s="4"/>
      <c r="C4967" s="4" t="str">
        <f>MATCH(B:B,Postcodes!A:A,0)</f>
        <v>#N/A</v>
      </c>
      <c r="D4967" s="4" t="str">
        <f t="array" ref="D4967">INDEX(Postcodes!B:B,C4967)</f>
        <v>#N/A</v>
      </c>
    </row>
    <row r="4968" ht="14.25" customHeight="1">
      <c r="A4968" s="4"/>
      <c r="B4968" s="4"/>
      <c r="C4968" s="4" t="str">
        <f>MATCH(B:B,Postcodes!A:A,0)</f>
        <v>#N/A</v>
      </c>
      <c r="D4968" s="4" t="str">
        <f t="array" ref="D4968">INDEX(Postcodes!B:B,C4968)</f>
        <v>#N/A</v>
      </c>
    </row>
    <row r="4969" ht="14.25" customHeight="1">
      <c r="A4969" s="4"/>
      <c r="B4969" s="4"/>
      <c r="C4969" s="4" t="str">
        <f>MATCH(B:B,Postcodes!A:A,0)</f>
        <v>#N/A</v>
      </c>
      <c r="D4969" s="4" t="str">
        <f t="array" ref="D4969">INDEX(Postcodes!B:B,C4969)</f>
        <v>#N/A</v>
      </c>
    </row>
    <row r="4970" ht="14.25" customHeight="1">
      <c r="A4970" s="4"/>
      <c r="B4970" s="4"/>
      <c r="C4970" s="4" t="str">
        <f>MATCH(B:B,Postcodes!A:A,0)</f>
        <v>#N/A</v>
      </c>
      <c r="D4970" s="4" t="str">
        <f t="array" ref="D4970">INDEX(Postcodes!B:B,C4970)</f>
        <v>#N/A</v>
      </c>
    </row>
    <row r="4971" ht="14.25" customHeight="1">
      <c r="A4971" s="4"/>
      <c r="B4971" s="4"/>
      <c r="C4971" s="4" t="str">
        <f>MATCH(B:B,Postcodes!A:A,0)</f>
        <v>#N/A</v>
      </c>
      <c r="D4971" s="4" t="str">
        <f t="array" ref="D4971">INDEX(Postcodes!B:B,C4971)</f>
        <v>#N/A</v>
      </c>
    </row>
    <row r="4972" ht="14.25" customHeight="1">
      <c r="A4972" s="4"/>
      <c r="B4972" s="4"/>
      <c r="C4972" s="4" t="str">
        <f>MATCH(B:B,Postcodes!A:A,0)</f>
        <v>#N/A</v>
      </c>
      <c r="D4972" s="4" t="str">
        <f t="array" ref="D4972">INDEX(Postcodes!B:B,C4972)</f>
        <v>#N/A</v>
      </c>
    </row>
    <row r="4973" ht="14.25" customHeight="1">
      <c r="A4973" s="4"/>
      <c r="B4973" s="4"/>
      <c r="C4973" s="4" t="str">
        <f>MATCH(B:B,Postcodes!A:A,0)</f>
        <v>#N/A</v>
      </c>
      <c r="D4973" s="4" t="str">
        <f t="array" ref="D4973">INDEX(Postcodes!B:B,C4973)</f>
        <v>#N/A</v>
      </c>
    </row>
    <row r="4974" ht="14.25" customHeight="1">
      <c r="A4974" s="4"/>
      <c r="B4974" s="4"/>
      <c r="C4974" s="4" t="str">
        <f>MATCH(B:B,Postcodes!A:A,0)</f>
        <v>#N/A</v>
      </c>
      <c r="D4974" s="4" t="str">
        <f t="array" ref="D4974">INDEX(Postcodes!B:B,C4974)</f>
        <v>#N/A</v>
      </c>
    </row>
    <row r="4975" ht="14.25" customHeight="1">
      <c r="A4975" s="4"/>
      <c r="B4975" s="4"/>
      <c r="C4975" s="4" t="str">
        <f>MATCH(B:B,Postcodes!A:A,0)</f>
        <v>#N/A</v>
      </c>
      <c r="D4975" s="4" t="str">
        <f t="array" ref="D4975">INDEX(Postcodes!B:B,C4975)</f>
        <v>#N/A</v>
      </c>
    </row>
    <row r="4976" ht="14.25" customHeight="1">
      <c r="A4976" s="4"/>
      <c r="B4976" s="4"/>
      <c r="C4976" s="4" t="str">
        <f>MATCH(B:B,Postcodes!A:A,0)</f>
        <v>#N/A</v>
      </c>
      <c r="D4976" s="4" t="str">
        <f t="array" ref="D4976">INDEX(Postcodes!B:B,C4976)</f>
        <v>#N/A</v>
      </c>
    </row>
    <row r="4977" ht="14.25" customHeight="1">
      <c r="A4977" s="4"/>
      <c r="B4977" s="4"/>
      <c r="C4977" s="4" t="str">
        <f>MATCH(B:B,Postcodes!A:A,0)</f>
        <v>#N/A</v>
      </c>
      <c r="D4977" s="4" t="str">
        <f t="array" ref="D4977">INDEX(Postcodes!B:B,C4977)</f>
        <v>#N/A</v>
      </c>
    </row>
    <row r="4978" ht="14.25" customHeight="1">
      <c r="A4978" s="4"/>
      <c r="B4978" s="4"/>
      <c r="C4978" s="4" t="str">
        <f>MATCH(B:B,Postcodes!A:A,0)</f>
        <v>#N/A</v>
      </c>
      <c r="D4978" s="4" t="str">
        <f t="array" ref="D4978">INDEX(Postcodes!B:B,C4978)</f>
        <v>#N/A</v>
      </c>
    </row>
    <row r="4979" ht="14.25" customHeight="1">
      <c r="A4979" s="4"/>
      <c r="B4979" s="4"/>
      <c r="C4979" s="4" t="str">
        <f>MATCH(B:B,Postcodes!A:A,0)</f>
        <v>#N/A</v>
      </c>
      <c r="D4979" s="4" t="str">
        <f t="array" ref="D4979">INDEX(Postcodes!B:B,C4979)</f>
        <v>#N/A</v>
      </c>
    </row>
    <row r="4980" ht="14.25" customHeight="1">
      <c r="A4980" s="4"/>
      <c r="B4980" s="4"/>
      <c r="C4980" s="4" t="str">
        <f>MATCH(B:B,Postcodes!A:A,0)</f>
        <v>#N/A</v>
      </c>
      <c r="D4980" s="4" t="str">
        <f t="array" ref="D4980">INDEX(Postcodes!B:B,C4980)</f>
        <v>#N/A</v>
      </c>
    </row>
    <row r="4981" ht="14.25" customHeight="1">
      <c r="A4981" s="4"/>
      <c r="B4981" s="4"/>
      <c r="C4981" s="4" t="str">
        <f>MATCH(B:B,Postcodes!A:A,0)</f>
        <v>#N/A</v>
      </c>
      <c r="D4981" s="4" t="str">
        <f t="array" ref="D4981">INDEX(Postcodes!B:B,C4981)</f>
        <v>#N/A</v>
      </c>
    </row>
    <row r="4982" ht="14.25" customHeight="1">
      <c r="A4982" s="4"/>
      <c r="B4982" s="4"/>
      <c r="C4982" s="4" t="str">
        <f>MATCH(B:B,Postcodes!A:A,0)</f>
        <v>#N/A</v>
      </c>
      <c r="D4982" s="4" t="str">
        <f t="array" ref="D4982">INDEX(Postcodes!B:B,C4982)</f>
        <v>#N/A</v>
      </c>
    </row>
    <row r="4983" ht="14.25" customHeight="1">
      <c r="A4983" s="4"/>
      <c r="B4983" s="4"/>
      <c r="C4983" s="4" t="str">
        <f>MATCH(B:B,Postcodes!A:A,0)</f>
        <v>#N/A</v>
      </c>
      <c r="D4983" s="4" t="str">
        <f t="array" ref="D4983">INDEX(Postcodes!B:B,C4983)</f>
        <v>#N/A</v>
      </c>
    </row>
    <row r="4984" ht="14.25" customHeight="1">
      <c r="A4984" s="4"/>
      <c r="B4984" s="4"/>
      <c r="C4984" s="4" t="str">
        <f>MATCH(B:B,Postcodes!A:A,0)</f>
        <v>#N/A</v>
      </c>
      <c r="D4984" s="4" t="str">
        <f t="array" ref="D4984">INDEX(Postcodes!B:B,C4984)</f>
        <v>#N/A</v>
      </c>
    </row>
    <row r="4985" ht="14.25" customHeight="1">
      <c r="A4985" s="4"/>
      <c r="B4985" s="4"/>
      <c r="C4985" s="4" t="str">
        <f>MATCH(B:B,Postcodes!A:A,0)</f>
        <v>#N/A</v>
      </c>
      <c r="D4985" s="4" t="str">
        <f t="array" ref="D4985">INDEX(Postcodes!B:B,C4985)</f>
        <v>#N/A</v>
      </c>
    </row>
    <row r="4986" ht="14.25" customHeight="1">
      <c r="A4986" s="4"/>
      <c r="B4986" s="4"/>
      <c r="C4986" s="4" t="str">
        <f>MATCH(B:B,Postcodes!A:A,0)</f>
        <v>#N/A</v>
      </c>
      <c r="D4986" s="4" t="str">
        <f t="array" ref="D4986">INDEX(Postcodes!B:B,C4986)</f>
        <v>#N/A</v>
      </c>
    </row>
    <row r="4987" ht="14.25" customHeight="1">
      <c r="A4987" s="4"/>
      <c r="B4987" s="4"/>
      <c r="C4987" s="4" t="str">
        <f>MATCH(B:B,Postcodes!A:A,0)</f>
        <v>#N/A</v>
      </c>
      <c r="D4987" s="4" t="str">
        <f t="array" ref="D4987">INDEX(Postcodes!B:B,C4987)</f>
        <v>#N/A</v>
      </c>
    </row>
    <row r="4988" ht="14.25" customHeight="1">
      <c r="A4988" s="4"/>
      <c r="B4988" s="4"/>
      <c r="C4988" s="4" t="str">
        <f>MATCH(B:B,Postcodes!A:A,0)</f>
        <v>#N/A</v>
      </c>
      <c r="D4988" s="4" t="str">
        <f t="array" ref="D4988">INDEX(Postcodes!B:B,C4988)</f>
        <v>#N/A</v>
      </c>
    </row>
    <row r="4989" ht="14.25" customHeight="1">
      <c r="A4989" s="4"/>
      <c r="B4989" s="4"/>
      <c r="C4989" s="4" t="str">
        <f>MATCH(B:B,Postcodes!A:A,0)</f>
        <v>#N/A</v>
      </c>
      <c r="D4989" s="4" t="str">
        <f t="array" ref="D4989">INDEX(Postcodes!B:B,C4989)</f>
        <v>#N/A</v>
      </c>
    </row>
    <row r="4990" ht="14.25" customHeight="1">
      <c r="A4990" s="4"/>
      <c r="B4990" s="4"/>
      <c r="C4990" s="4" t="str">
        <f>MATCH(B:B,Postcodes!A:A,0)</f>
        <v>#N/A</v>
      </c>
      <c r="D4990" s="4" t="str">
        <f t="array" ref="D4990">INDEX(Postcodes!B:B,C4990)</f>
        <v>#N/A</v>
      </c>
    </row>
    <row r="4991" ht="14.25" customHeight="1">
      <c r="A4991" s="4"/>
      <c r="B4991" s="4"/>
      <c r="C4991" s="4" t="str">
        <f>MATCH(B:B,Postcodes!A:A,0)</f>
        <v>#N/A</v>
      </c>
      <c r="D4991" s="4" t="str">
        <f t="array" ref="D4991">INDEX(Postcodes!B:B,C4991)</f>
        <v>#N/A</v>
      </c>
    </row>
    <row r="4992" ht="14.25" customHeight="1">
      <c r="A4992" s="4"/>
      <c r="B4992" s="4"/>
      <c r="C4992" s="4" t="str">
        <f>MATCH(B:B,Postcodes!A:A,0)</f>
        <v>#N/A</v>
      </c>
      <c r="D4992" s="4" t="str">
        <f t="array" ref="D4992">INDEX(Postcodes!B:B,C4992)</f>
        <v>#N/A</v>
      </c>
    </row>
    <row r="4993" ht="14.25" customHeight="1">
      <c r="A4993" s="4"/>
      <c r="B4993" s="4"/>
      <c r="C4993" s="4" t="str">
        <f>MATCH(B:B,Postcodes!A:A,0)</f>
        <v>#N/A</v>
      </c>
      <c r="D4993" s="4" t="str">
        <f t="array" ref="D4993">INDEX(Postcodes!B:B,C4993)</f>
        <v>#N/A</v>
      </c>
    </row>
    <row r="4994" ht="14.25" customHeight="1">
      <c r="A4994" s="4"/>
      <c r="B4994" s="4"/>
      <c r="C4994" s="4" t="str">
        <f>MATCH(B:B,Postcodes!A:A,0)</f>
        <v>#N/A</v>
      </c>
      <c r="D4994" s="4" t="str">
        <f t="array" ref="D4994">INDEX(Postcodes!B:B,C4994)</f>
        <v>#N/A</v>
      </c>
    </row>
    <row r="4995" ht="14.25" customHeight="1">
      <c r="A4995" s="4"/>
      <c r="B4995" s="4"/>
      <c r="C4995" s="4" t="str">
        <f>MATCH(B:B,Postcodes!A:A,0)</f>
        <v>#N/A</v>
      </c>
      <c r="D4995" s="4" t="str">
        <f t="array" ref="D4995">INDEX(Postcodes!B:B,C4995)</f>
        <v>#N/A</v>
      </c>
    </row>
    <row r="4996" ht="14.25" customHeight="1">
      <c r="A4996" s="4"/>
      <c r="B4996" s="4"/>
      <c r="C4996" s="4" t="str">
        <f>MATCH(B:B,Postcodes!A:A,0)</f>
        <v>#N/A</v>
      </c>
      <c r="D4996" s="4" t="str">
        <f t="array" ref="D4996">INDEX(Postcodes!B:B,C4996)</f>
        <v>#N/A</v>
      </c>
    </row>
    <row r="4997" ht="14.25" customHeight="1">
      <c r="A4997" s="4"/>
      <c r="B4997" s="4"/>
      <c r="C4997" s="4" t="str">
        <f>MATCH(B:B,Postcodes!A:A,0)</f>
        <v>#N/A</v>
      </c>
      <c r="D4997" s="4" t="str">
        <f t="array" ref="D4997">INDEX(Postcodes!B:B,C4997)</f>
        <v>#N/A</v>
      </c>
    </row>
    <row r="4998" ht="14.25" customHeight="1">
      <c r="A4998" s="4"/>
      <c r="B4998" s="4"/>
      <c r="C4998" s="4" t="str">
        <f>MATCH(B:B,Postcodes!A:A,0)</f>
        <v>#N/A</v>
      </c>
      <c r="D4998" s="4" t="str">
        <f t="array" ref="D4998">INDEX(Postcodes!B:B,C4998)</f>
        <v>#N/A</v>
      </c>
    </row>
    <row r="4999" ht="14.25" customHeight="1">
      <c r="A4999" s="4"/>
      <c r="B4999" s="4"/>
      <c r="C4999" s="4" t="str">
        <f>MATCH(B:B,Postcodes!A:A,0)</f>
        <v>#N/A</v>
      </c>
      <c r="D4999" s="4" t="str">
        <f t="array" ref="D4999">INDEX(Postcodes!B:B,C4999)</f>
        <v>#N/A</v>
      </c>
    </row>
    <row r="5000" ht="14.25" customHeight="1">
      <c r="A5000" s="4"/>
      <c r="B5000" s="4"/>
      <c r="C5000" s="4" t="str">
        <f>MATCH(B:B,Postcodes!A:A,0)</f>
        <v>#N/A</v>
      </c>
      <c r="D5000" s="4" t="str">
        <f t="array" ref="D5000">INDEX(Postcodes!B:B,C5000)</f>
        <v>#N/A</v>
      </c>
    </row>
    <row r="5001" ht="14.25" customHeight="1">
      <c r="A5001" s="4"/>
      <c r="B5001" s="4"/>
      <c r="C5001" s="4" t="str">
        <f>MATCH(B:B,Postcodes!A:A,0)</f>
        <v>#N/A</v>
      </c>
      <c r="D5001" s="4" t="str">
        <f t="array" ref="D5001">INDEX(Postcodes!B:B,C5001)</f>
        <v>#N/A</v>
      </c>
    </row>
    <row r="5002" ht="14.25" customHeight="1">
      <c r="A5002" s="4"/>
      <c r="B5002" s="4"/>
      <c r="C5002" s="4" t="str">
        <f>MATCH(B:B,Postcodes!A:A,0)</f>
        <v>#N/A</v>
      </c>
      <c r="D5002" s="4" t="str">
        <f t="array" ref="D5002">INDEX(Postcodes!B:B,C5002)</f>
        <v>#N/A</v>
      </c>
    </row>
    <row r="5003" ht="14.25" customHeight="1">
      <c r="A5003" s="4"/>
      <c r="B5003" s="4"/>
      <c r="C5003" s="4" t="str">
        <f>MATCH(B:B,Postcodes!A:A,0)</f>
        <v>#N/A</v>
      </c>
      <c r="D5003" s="4" t="str">
        <f t="array" ref="D5003">INDEX(Postcodes!B:B,C5003)</f>
        <v>#N/A</v>
      </c>
    </row>
    <row r="5004" ht="14.25" customHeight="1">
      <c r="A5004" s="4"/>
      <c r="B5004" s="4"/>
      <c r="C5004" s="4" t="str">
        <f>MATCH(B:B,Postcodes!A:A,0)</f>
        <v>#N/A</v>
      </c>
      <c r="D5004" s="4" t="str">
        <f t="array" ref="D5004">INDEX(Postcodes!B:B,C5004)</f>
        <v>#N/A</v>
      </c>
    </row>
    <row r="5005" ht="14.25" customHeight="1">
      <c r="A5005" s="4"/>
      <c r="B5005" s="4"/>
      <c r="C5005" s="4" t="str">
        <f>MATCH(B:B,Postcodes!A:A,0)</f>
        <v>#N/A</v>
      </c>
      <c r="D5005" s="4" t="str">
        <f t="array" ref="D5005">INDEX(Postcodes!B:B,C5005)</f>
        <v>#N/A</v>
      </c>
    </row>
    <row r="5006" ht="14.25" customHeight="1">
      <c r="A5006" s="4"/>
      <c r="B5006" s="4"/>
      <c r="C5006" s="4" t="str">
        <f>MATCH(B:B,Postcodes!A:A,0)</f>
        <v>#N/A</v>
      </c>
      <c r="D5006" s="4" t="str">
        <f t="array" ref="D5006">INDEX(Postcodes!B:B,C5006)</f>
        <v>#N/A</v>
      </c>
    </row>
    <row r="5007" ht="14.25" customHeight="1">
      <c r="A5007" s="4"/>
      <c r="B5007" s="4"/>
      <c r="C5007" s="4" t="str">
        <f>MATCH(B:B,Postcodes!A:A,0)</f>
        <v>#N/A</v>
      </c>
      <c r="D5007" s="4" t="str">
        <f t="array" ref="D5007">INDEX(Postcodes!B:B,C5007)</f>
        <v>#N/A</v>
      </c>
    </row>
    <row r="5008" ht="14.25" customHeight="1">
      <c r="A5008" s="4"/>
      <c r="B5008" s="4"/>
      <c r="C5008" s="4" t="str">
        <f>MATCH(B:B,Postcodes!A:A,0)</f>
        <v>#N/A</v>
      </c>
      <c r="D5008" s="4" t="str">
        <f t="array" ref="D5008">INDEX(Postcodes!B:B,C5008)</f>
        <v>#N/A</v>
      </c>
    </row>
    <row r="5009" ht="14.25" customHeight="1">
      <c r="A5009" s="4"/>
      <c r="B5009" s="4"/>
      <c r="C5009" s="4" t="str">
        <f>MATCH(B:B,Postcodes!A:A,0)</f>
        <v>#N/A</v>
      </c>
      <c r="D5009" s="4" t="str">
        <f t="array" ref="D5009">INDEX(Postcodes!B:B,C5009)</f>
        <v>#N/A</v>
      </c>
    </row>
    <row r="5010" ht="14.25" customHeight="1">
      <c r="A5010" s="4"/>
      <c r="B5010" s="4"/>
      <c r="C5010" s="4" t="str">
        <f>MATCH(B:B,Postcodes!A:A,0)</f>
        <v>#N/A</v>
      </c>
      <c r="D5010" s="4" t="str">
        <f t="array" ref="D5010">INDEX(Postcodes!B:B,C5010)</f>
        <v>#N/A</v>
      </c>
    </row>
    <row r="5011" ht="14.25" customHeight="1">
      <c r="A5011" s="4"/>
      <c r="B5011" s="4"/>
      <c r="C5011" s="4" t="str">
        <f>MATCH(B:B,Postcodes!A:A,0)</f>
        <v>#N/A</v>
      </c>
      <c r="D5011" s="4" t="str">
        <f t="array" ref="D5011">INDEX(Postcodes!B:B,C5011)</f>
        <v>#N/A</v>
      </c>
    </row>
    <row r="5012" ht="14.25" customHeight="1">
      <c r="A5012" s="4"/>
      <c r="B5012" s="4"/>
      <c r="C5012" s="4" t="str">
        <f>MATCH(B:B,Postcodes!A:A,0)</f>
        <v>#N/A</v>
      </c>
      <c r="D5012" s="4" t="str">
        <f t="array" ref="D5012">INDEX(Postcodes!B:B,C5012)</f>
        <v>#N/A</v>
      </c>
    </row>
    <row r="5013" ht="14.25" customHeight="1">
      <c r="A5013" s="4"/>
      <c r="B5013" s="4"/>
      <c r="C5013" s="4" t="str">
        <f>MATCH(B:B,Postcodes!A:A,0)</f>
        <v>#N/A</v>
      </c>
      <c r="D5013" s="4" t="str">
        <f t="array" ref="D5013">INDEX(Postcodes!B:B,C5013)</f>
        <v>#N/A</v>
      </c>
    </row>
    <row r="5014" ht="14.25" customHeight="1">
      <c r="A5014" s="4"/>
      <c r="B5014" s="4"/>
      <c r="C5014" s="4" t="str">
        <f>MATCH(B:B,Postcodes!A:A,0)</f>
        <v>#N/A</v>
      </c>
      <c r="D5014" s="4" t="str">
        <f t="array" ref="D5014">INDEX(Postcodes!B:B,C5014)</f>
        <v>#N/A</v>
      </c>
    </row>
    <row r="5015" ht="14.25" customHeight="1">
      <c r="A5015" s="4"/>
      <c r="B5015" s="4"/>
      <c r="C5015" s="4" t="str">
        <f>MATCH(B:B,Postcodes!A:A,0)</f>
        <v>#N/A</v>
      </c>
      <c r="D5015" s="4" t="str">
        <f t="array" ref="D5015">INDEX(Postcodes!B:B,C5015)</f>
        <v>#N/A</v>
      </c>
    </row>
    <row r="5016" ht="14.25" customHeight="1">
      <c r="A5016" s="4"/>
      <c r="B5016" s="4"/>
      <c r="C5016" s="4" t="str">
        <f>MATCH(B:B,Postcodes!A:A,0)</f>
        <v>#N/A</v>
      </c>
      <c r="D5016" s="4" t="str">
        <f t="array" ref="D5016">INDEX(Postcodes!B:B,C5016)</f>
        <v>#N/A</v>
      </c>
    </row>
    <row r="5017" ht="14.25" customHeight="1">
      <c r="A5017" s="4"/>
      <c r="B5017" s="4"/>
      <c r="C5017" s="4" t="str">
        <f>MATCH(B:B,Postcodes!A:A,0)</f>
        <v>#N/A</v>
      </c>
      <c r="D5017" s="4" t="str">
        <f t="array" ref="D5017">INDEX(Postcodes!B:B,C5017)</f>
        <v>#N/A</v>
      </c>
    </row>
    <row r="5018" ht="14.25" customHeight="1">
      <c r="A5018" s="4"/>
      <c r="B5018" s="4"/>
      <c r="C5018" s="4" t="str">
        <f>MATCH(B:B,Postcodes!A:A,0)</f>
        <v>#N/A</v>
      </c>
      <c r="D5018" s="4" t="str">
        <f t="array" ref="D5018">INDEX(Postcodes!B:B,C5018)</f>
        <v>#N/A</v>
      </c>
    </row>
    <row r="5019" ht="14.25" customHeight="1">
      <c r="A5019" s="4"/>
      <c r="B5019" s="4"/>
      <c r="C5019" s="4" t="str">
        <f>MATCH(B:B,Postcodes!A:A,0)</f>
        <v>#N/A</v>
      </c>
      <c r="D5019" s="4" t="str">
        <f t="array" ref="D5019">INDEX(Postcodes!B:B,C5019)</f>
        <v>#N/A</v>
      </c>
    </row>
    <row r="5020" ht="14.25" customHeight="1">
      <c r="A5020" s="4"/>
      <c r="B5020" s="4"/>
      <c r="C5020" s="4" t="str">
        <f>MATCH(B:B,Postcodes!A:A,0)</f>
        <v>#N/A</v>
      </c>
      <c r="D5020" s="4" t="str">
        <f t="array" ref="D5020">INDEX(Postcodes!B:B,C5020)</f>
        <v>#N/A</v>
      </c>
    </row>
    <row r="5021" ht="14.25" customHeight="1">
      <c r="A5021" s="4"/>
      <c r="B5021" s="4"/>
      <c r="C5021" s="4" t="str">
        <f>MATCH(B:B,Postcodes!A:A,0)</f>
        <v>#N/A</v>
      </c>
      <c r="D5021" s="4" t="str">
        <f t="array" ref="D5021">INDEX(Postcodes!B:B,C5021)</f>
        <v>#N/A</v>
      </c>
    </row>
    <row r="5022" ht="14.25" customHeight="1">
      <c r="A5022" s="4"/>
      <c r="B5022" s="4"/>
      <c r="C5022" s="4" t="str">
        <f>MATCH(B:B,Postcodes!A:A,0)</f>
        <v>#N/A</v>
      </c>
      <c r="D5022" s="4" t="str">
        <f t="array" ref="D5022">INDEX(Postcodes!B:B,C5022)</f>
        <v>#N/A</v>
      </c>
    </row>
    <row r="5023" ht="14.25" customHeight="1">
      <c r="A5023" s="4"/>
      <c r="B5023" s="4"/>
      <c r="C5023" s="4" t="str">
        <f>MATCH(B:B,Postcodes!A:A,0)</f>
        <v>#N/A</v>
      </c>
      <c r="D5023" s="4" t="str">
        <f t="array" ref="D5023">INDEX(Postcodes!B:B,C5023)</f>
        <v>#N/A</v>
      </c>
    </row>
    <row r="5024" ht="14.25" customHeight="1">
      <c r="A5024" s="4"/>
      <c r="B5024" s="4"/>
      <c r="C5024" s="4" t="str">
        <f>MATCH(B:B,Postcodes!A:A,0)</f>
        <v>#N/A</v>
      </c>
      <c r="D5024" s="4" t="str">
        <f t="array" ref="D5024">INDEX(Postcodes!B:B,C5024)</f>
        <v>#N/A</v>
      </c>
    </row>
    <row r="5025" ht="14.25" customHeight="1">
      <c r="A5025" s="4"/>
      <c r="B5025" s="4"/>
      <c r="C5025" s="4" t="str">
        <f>MATCH(B:B,Postcodes!A:A,0)</f>
        <v>#N/A</v>
      </c>
      <c r="D5025" s="4" t="str">
        <f t="array" ref="D5025">INDEX(Postcodes!B:B,C5025)</f>
        <v>#N/A</v>
      </c>
    </row>
    <row r="5026" ht="14.25" customHeight="1">
      <c r="A5026" s="4"/>
      <c r="B5026" s="4"/>
      <c r="C5026" s="4" t="str">
        <f>MATCH(B:B,Postcodes!A:A,0)</f>
        <v>#N/A</v>
      </c>
      <c r="D5026" s="4" t="str">
        <f t="array" ref="D5026">INDEX(Postcodes!B:B,C5026)</f>
        <v>#N/A</v>
      </c>
    </row>
    <row r="5027" ht="14.25" customHeight="1">
      <c r="A5027" s="4"/>
      <c r="B5027" s="4"/>
      <c r="C5027" s="4" t="str">
        <f>MATCH(B:B,Postcodes!A:A,0)</f>
        <v>#N/A</v>
      </c>
      <c r="D5027" s="4" t="str">
        <f t="array" ref="D5027">INDEX(Postcodes!B:B,C5027)</f>
        <v>#N/A</v>
      </c>
    </row>
    <row r="5028" ht="14.25" customHeight="1">
      <c r="A5028" s="4"/>
      <c r="B5028" s="4"/>
      <c r="C5028" s="4" t="str">
        <f>MATCH(B:B,Postcodes!A:A,0)</f>
        <v>#N/A</v>
      </c>
      <c r="D5028" s="4" t="str">
        <f t="array" ref="D5028">INDEX(Postcodes!B:B,C5028)</f>
        <v>#N/A</v>
      </c>
    </row>
    <row r="5029" ht="14.25" customHeight="1">
      <c r="A5029" s="4"/>
      <c r="B5029" s="4"/>
      <c r="C5029" s="4" t="str">
        <f>MATCH(B:B,Postcodes!A:A,0)</f>
        <v>#N/A</v>
      </c>
      <c r="D5029" s="4" t="str">
        <f t="array" ref="D5029">INDEX(Postcodes!B:B,C5029)</f>
        <v>#N/A</v>
      </c>
    </row>
    <row r="5030" ht="14.25" customHeight="1">
      <c r="A5030" s="4"/>
      <c r="B5030" s="4"/>
      <c r="C5030" s="4" t="str">
        <f>MATCH(B:B,Postcodes!A:A,0)</f>
        <v>#N/A</v>
      </c>
      <c r="D5030" s="4" t="str">
        <f t="array" ref="D5030">INDEX(Postcodes!B:B,C5030)</f>
        <v>#N/A</v>
      </c>
    </row>
    <row r="5031" ht="14.25" customHeight="1">
      <c r="A5031" s="4"/>
      <c r="B5031" s="4"/>
      <c r="C5031" s="4" t="str">
        <f>MATCH(B:B,Postcodes!A:A,0)</f>
        <v>#N/A</v>
      </c>
      <c r="D5031" s="4" t="str">
        <f t="array" ref="D5031">INDEX(Postcodes!B:B,C5031)</f>
        <v>#N/A</v>
      </c>
    </row>
    <row r="5032" ht="14.25" customHeight="1">
      <c r="A5032" s="4"/>
      <c r="B5032" s="4"/>
      <c r="C5032" s="4" t="str">
        <f>MATCH(B:B,Postcodes!A:A,0)</f>
        <v>#N/A</v>
      </c>
      <c r="D5032" s="4" t="str">
        <f t="array" ref="D5032">INDEX(Postcodes!B:B,C5032)</f>
        <v>#N/A</v>
      </c>
    </row>
    <row r="5033" ht="14.25" customHeight="1">
      <c r="A5033" s="4"/>
      <c r="B5033" s="4"/>
      <c r="C5033" s="4" t="str">
        <f>MATCH(B:B,Postcodes!A:A,0)</f>
        <v>#N/A</v>
      </c>
      <c r="D5033" s="4" t="str">
        <f t="array" ref="D5033">INDEX(Postcodes!B:B,C5033)</f>
        <v>#N/A</v>
      </c>
    </row>
    <row r="5034" ht="14.25" customHeight="1">
      <c r="A5034" s="4"/>
      <c r="B5034" s="4"/>
      <c r="C5034" s="4" t="str">
        <f>MATCH(B:B,Postcodes!A:A,0)</f>
        <v>#N/A</v>
      </c>
      <c r="D5034" s="4" t="str">
        <f t="array" ref="D5034">INDEX(Postcodes!B:B,C5034)</f>
        <v>#N/A</v>
      </c>
    </row>
    <row r="5035" ht="14.25" customHeight="1">
      <c r="A5035" s="4"/>
      <c r="B5035" s="4"/>
      <c r="C5035" s="4" t="str">
        <f>MATCH(B:B,Postcodes!A:A,0)</f>
        <v>#N/A</v>
      </c>
      <c r="D5035" s="4" t="str">
        <f t="array" ref="D5035">INDEX(Postcodes!B:B,C5035)</f>
        <v>#N/A</v>
      </c>
    </row>
    <row r="5036" ht="14.25" customHeight="1">
      <c r="A5036" s="4"/>
      <c r="B5036" s="4"/>
      <c r="C5036" s="4" t="str">
        <f>MATCH(B:B,Postcodes!A:A,0)</f>
        <v>#N/A</v>
      </c>
      <c r="D5036" s="4" t="str">
        <f t="array" ref="D5036">INDEX(Postcodes!B:B,C5036)</f>
        <v>#N/A</v>
      </c>
    </row>
    <row r="5037" ht="14.25" customHeight="1">
      <c r="A5037" s="4"/>
      <c r="B5037" s="4"/>
      <c r="C5037" s="4" t="str">
        <f>MATCH(B:B,Postcodes!A:A,0)</f>
        <v>#N/A</v>
      </c>
      <c r="D5037" s="4" t="str">
        <f t="array" ref="D5037">INDEX(Postcodes!B:B,C5037)</f>
        <v>#N/A</v>
      </c>
    </row>
    <row r="5038" ht="14.25" customHeight="1">
      <c r="A5038" s="4"/>
      <c r="B5038" s="4"/>
      <c r="C5038" s="4" t="str">
        <f>MATCH(B:B,Postcodes!A:A,0)</f>
        <v>#N/A</v>
      </c>
      <c r="D5038" s="4" t="str">
        <f t="array" ref="D5038">INDEX(Postcodes!B:B,C5038)</f>
        <v>#N/A</v>
      </c>
    </row>
    <row r="5039" ht="14.25" customHeight="1">
      <c r="A5039" s="4"/>
      <c r="B5039" s="4"/>
      <c r="C5039" s="4" t="str">
        <f>MATCH(B:B,Postcodes!A:A,0)</f>
        <v>#N/A</v>
      </c>
      <c r="D5039" s="4" t="str">
        <f t="array" ref="D5039">INDEX(Postcodes!B:B,C5039)</f>
        <v>#N/A</v>
      </c>
    </row>
    <row r="5040" ht="14.25" customHeight="1">
      <c r="A5040" s="4"/>
      <c r="B5040" s="4"/>
      <c r="C5040" s="4" t="str">
        <f>MATCH(B:B,Postcodes!A:A,0)</f>
        <v>#N/A</v>
      </c>
      <c r="D5040" s="4" t="str">
        <f t="array" ref="D5040">INDEX(Postcodes!B:B,C5040)</f>
        <v>#N/A</v>
      </c>
    </row>
    <row r="5041" ht="14.25" customHeight="1">
      <c r="A5041" s="4"/>
      <c r="B5041" s="4"/>
      <c r="C5041" s="4" t="str">
        <f>MATCH(B:B,Postcodes!A:A,0)</f>
        <v>#N/A</v>
      </c>
      <c r="D5041" s="4" t="str">
        <f t="array" ref="D5041">INDEX(Postcodes!B:B,C5041)</f>
        <v>#N/A</v>
      </c>
    </row>
    <row r="5042" ht="14.25" customHeight="1">
      <c r="A5042" s="4"/>
      <c r="B5042" s="4"/>
      <c r="C5042" s="4" t="str">
        <f>MATCH(B:B,Postcodes!A:A,0)</f>
        <v>#N/A</v>
      </c>
      <c r="D5042" s="4" t="str">
        <f t="array" ref="D5042">INDEX(Postcodes!B:B,C5042)</f>
        <v>#N/A</v>
      </c>
    </row>
    <row r="5043" ht="14.25" customHeight="1">
      <c r="A5043" s="4"/>
      <c r="B5043" s="4"/>
      <c r="C5043" s="4" t="str">
        <f>MATCH(B:B,Postcodes!A:A,0)</f>
        <v>#N/A</v>
      </c>
      <c r="D5043" s="4" t="str">
        <f t="array" ref="D5043">INDEX(Postcodes!B:B,C5043)</f>
        <v>#N/A</v>
      </c>
    </row>
    <row r="5044" ht="14.25" customHeight="1">
      <c r="A5044" s="4"/>
      <c r="B5044" s="4"/>
      <c r="C5044" s="4" t="str">
        <f>MATCH(B:B,Postcodes!A:A,0)</f>
        <v>#N/A</v>
      </c>
      <c r="D5044" s="4" t="str">
        <f t="array" ref="D5044">INDEX(Postcodes!B:B,C5044)</f>
        <v>#N/A</v>
      </c>
    </row>
    <row r="5045" ht="14.25" customHeight="1">
      <c r="A5045" s="4"/>
      <c r="B5045" s="4"/>
      <c r="C5045" s="4" t="str">
        <f>MATCH(B:B,Postcodes!A:A,0)</f>
        <v>#N/A</v>
      </c>
      <c r="D5045" s="4" t="str">
        <f t="array" ref="D5045">INDEX(Postcodes!B:B,C5045)</f>
        <v>#N/A</v>
      </c>
    </row>
    <row r="5046" ht="14.25" customHeight="1">
      <c r="A5046" s="4"/>
      <c r="B5046" s="4"/>
      <c r="C5046" s="4" t="str">
        <f>MATCH(B:B,Postcodes!A:A,0)</f>
        <v>#N/A</v>
      </c>
      <c r="D5046" s="4" t="str">
        <f t="array" ref="D5046">INDEX(Postcodes!B:B,C5046)</f>
        <v>#N/A</v>
      </c>
    </row>
    <row r="5047" ht="14.25" customHeight="1">
      <c r="A5047" s="4"/>
      <c r="B5047" s="4"/>
      <c r="C5047" s="4" t="str">
        <f>MATCH(B:B,Postcodes!A:A,0)</f>
        <v>#N/A</v>
      </c>
      <c r="D5047" s="4" t="str">
        <f t="array" ref="D5047">INDEX(Postcodes!B:B,C5047)</f>
        <v>#N/A</v>
      </c>
    </row>
    <row r="5048" ht="14.25" customHeight="1">
      <c r="A5048" s="4"/>
      <c r="B5048" s="4"/>
      <c r="C5048" s="4" t="str">
        <f>MATCH(B:B,Postcodes!A:A,0)</f>
        <v>#N/A</v>
      </c>
      <c r="D5048" s="4" t="str">
        <f t="array" ref="D5048">INDEX(Postcodes!B:B,C5048)</f>
        <v>#N/A</v>
      </c>
    </row>
    <row r="5049" ht="14.25" customHeight="1">
      <c r="A5049" s="4"/>
      <c r="B5049" s="4"/>
      <c r="C5049" s="4" t="str">
        <f>MATCH(B:B,Postcodes!A:A,0)</f>
        <v>#N/A</v>
      </c>
      <c r="D5049" s="4" t="str">
        <f t="array" ref="D5049">INDEX(Postcodes!B:B,C5049)</f>
        <v>#N/A</v>
      </c>
    </row>
    <row r="5050" ht="14.25" customHeight="1">
      <c r="A5050" s="4"/>
      <c r="B5050" s="4"/>
      <c r="C5050" s="4" t="str">
        <f>MATCH(B:B,Postcodes!A:A,0)</f>
        <v>#N/A</v>
      </c>
      <c r="D5050" s="4" t="str">
        <f t="array" ref="D5050">INDEX(Postcodes!B:B,C5050)</f>
        <v>#N/A</v>
      </c>
    </row>
    <row r="5051" ht="14.25" customHeight="1">
      <c r="A5051" s="4"/>
      <c r="B5051" s="4"/>
      <c r="C5051" s="4" t="str">
        <f>MATCH(B:B,Postcodes!A:A,0)</f>
        <v>#N/A</v>
      </c>
      <c r="D5051" s="4" t="str">
        <f t="array" ref="D5051">INDEX(Postcodes!B:B,C5051)</f>
        <v>#N/A</v>
      </c>
    </row>
    <row r="5052" ht="14.25" customHeight="1">
      <c r="A5052" s="4"/>
      <c r="B5052" s="4"/>
      <c r="C5052" s="4" t="str">
        <f>MATCH(B:B,Postcodes!A:A,0)</f>
        <v>#N/A</v>
      </c>
      <c r="D5052" s="4" t="str">
        <f t="array" ref="D5052">INDEX(Postcodes!B:B,C5052)</f>
        <v>#N/A</v>
      </c>
    </row>
    <row r="5053" ht="14.25" customHeight="1">
      <c r="A5053" s="4"/>
      <c r="B5053" s="4"/>
      <c r="C5053" s="4" t="str">
        <f>MATCH(B:B,Postcodes!A:A,0)</f>
        <v>#N/A</v>
      </c>
      <c r="D5053" s="4" t="str">
        <f t="array" ref="D5053">INDEX(Postcodes!B:B,C5053)</f>
        <v>#N/A</v>
      </c>
    </row>
    <row r="5054" ht="14.25" customHeight="1">
      <c r="A5054" s="4"/>
      <c r="B5054" s="4"/>
      <c r="C5054" s="4" t="str">
        <f>MATCH(B:B,Postcodes!A:A,0)</f>
        <v>#N/A</v>
      </c>
      <c r="D5054" s="4" t="str">
        <f t="array" ref="D5054">INDEX(Postcodes!B:B,C5054)</f>
        <v>#N/A</v>
      </c>
    </row>
    <row r="5055" ht="14.25" customHeight="1">
      <c r="A5055" s="4"/>
      <c r="B5055" s="4"/>
      <c r="C5055" s="4" t="str">
        <f>MATCH(B:B,Postcodes!A:A,0)</f>
        <v>#N/A</v>
      </c>
      <c r="D5055" s="4" t="str">
        <f t="array" ref="D5055">INDEX(Postcodes!B:B,C5055)</f>
        <v>#N/A</v>
      </c>
    </row>
    <row r="5056" ht="14.25" customHeight="1">
      <c r="A5056" s="4"/>
      <c r="B5056" s="4"/>
      <c r="C5056" s="4" t="str">
        <f>MATCH(B:B,Postcodes!A:A,0)</f>
        <v>#N/A</v>
      </c>
      <c r="D5056" s="4" t="str">
        <f t="array" ref="D5056">INDEX(Postcodes!B:B,C5056)</f>
        <v>#N/A</v>
      </c>
    </row>
    <row r="5057" ht="14.25" customHeight="1">
      <c r="A5057" s="4"/>
      <c r="B5057" s="4"/>
      <c r="C5057" s="4" t="str">
        <f>MATCH(B:B,Postcodes!A:A,0)</f>
        <v>#N/A</v>
      </c>
      <c r="D5057" s="4" t="str">
        <f t="array" ref="D5057">INDEX(Postcodes!B:B,C5057)</f>
        <v>#N/A</v>
      </c>
    </row>
    <row r="5058" ht="14.25" customHeight="1">
      <c r="A5058" s="4"/>
      <c r="B5058" s="4"/>
      <c r="C5058" s="4" t="str">
        <f>MATCH(B:B,Postcodes!A:A,0)</f>
        <v>#N/A</v>
      </c>
      <c r="D5058" s="4" t="str">
        <f t="array" ref="D5058">INDEX(Postcodes!B:B,C5058)</f>
        <v>#N/A</v>
      </c>
    </row>
    <row r="5059" ht="14.25" customHeight="1">
      <c r="A5059" s="4"/>
      <c r="B5059" s="4"/>
      <c r="C5059" s="4" t="str">
        <f>MATCH(B:B,Postcodes!A:A,0)</f>
        <v>#N/A</v>
      </c>
      <c r="D5059" s="4" t="str">
        <f t="array" ref="D5059">INDEX(Postcodes!B:B,C5059)</f>
        <v>#N/A</v>
      </c>
    </row>
    <row r="5060" ht="14.25" customHeight="1">
      <c r="A5060" s="4"/>
      <c r="B5060" s="4"/>
      <c r="C5060" s="4" t="str">
        <f>MATCH(B:B,Postcodes!A:A,0)</f>
        <v>#N/A</v>
      </c>
      <c r="D5060" s="4" t="str">
        <f t="array" ref="D5060">INDEX(Postcodes!B:B,C5060)</f>
        <v>#N/A</v>
      </c>
    </row>
    <row r="5061" ht="14.25" customHeight="1">
      <c r="A5061" s="4"/>
      <c r="B5061" s="4"/>
      <c r="C5061" s="4" t="str">
        <f>MATCH(B:B,Postcodes!A:A,0)</f>
        <v>#N/A</v>
      </c>
      <c r="D5061" s="4" t="str">
        <f t="array" ref="D5061">INDEX(Postcodes!B:B,C5061)</f>
        <v>#N/A</v>
      </c>
    </row>
    <row r="5062" ht="14.25" customHeight="1">
      <c r="A5062" s="4"/>
      <c r="B5062" s="4"/>
      <c r="C5062" s="4" t="str">
        <f>MATCH(B:B,Postcodes!A:A,0)</f>
        <v>#N/A</v>
      </c>
      <c r="D5062" s="4" t="str">
        <f t="array" ref="D5062">INDEX(Postcodes!B:B,C5062)</f>
        <v>#N/A</v>
      </c>
    </row>
    <row r="5063" ht="14.25" customHeight="1">
      <c r="A5063" s="4"/>
      <c r="B5063" s="4"/>
      <c r="C5063" s="4" t="str">
        <f>MATCH(B:B,Postcodes!A:A,0)</f>
        <v>#N/A</v>
      </c>
      <c r="D5063" s="4" t="str">
        <f t="array" ref="D5063">INDEX(Postcodes!B:B,C5063)</f>
        <v>#N/A</v>
      </c>
    </row>
    <row r="5064" ht="14.25" customHeight="1">
      <c r="A5064" s="4"/>
      <c r="B5064" s="4"/>
      <c r="C5064" s="4" t="str">
        <f>MATCH(B:B,Postcodes!A:A,0)</f>
        <v>#N/A</v>
      </c>
      <c r="D5064" s="4" t="str">
        <f t="array" ref="D5064">INDEX(Postcodes!B:B,C5064)</f>
        <v>#N/A</v>
      </c>
    </row>
    <row r="5065" ht="14.25" customHeight="1">
      <c r="A5065" s="4"/>
      <c r="B5065" s="4"/>
      <c r="C5065" s="4" t="str">
        <f>MATCH(B:B,Postcodes!A:A,0)</f>
        <v>#N/A</v>
      </c>
      <c r="D5065" s="4" t="str">
        <f t="array" ref="D5065">INDEX(Postcodes!B:B,C5065)</f>
        <v>#N/A</v>
      </c>
    </row>
    <row r="5066" ht="14.25" customHeight="1">
      <c r="A5066" s="4"/>
      <c r="B5066" s="4"/>
      <c r="C5066" s="4" t="str">
        <f>MATCH(B:B,Postcodes!A:A,0)</f>
        <v>#N/A</v>
      </c>
      <c r="D5066" s="4" t="str">
        <f t="array" ref="D5066">INDEX(Postcodes!B:B,C5066)</f>
        <v>#N/A</v>
      </c>
    </row>
    <row r="5067" ht="14.25" customHeight="1">
      <c r="A5067" s="4"/>
      <c r="B5067" s="4"/>
      <c r="C5067" s="4" t="str">
        <f>MATCH(B:B,Postcodes!A:A,0)</f>
        <v>#N/A</v>
      </c>
      <c r="D5067" s="4" t="str">
        <f t="array" ref="D5067">INDEX(Postcodes!B:B,C5067)</f>
        <v>#N/A</v>
      </c>
    </row>
    <row r="5068" ht="14.25" customHeight="1">
      <c r="A5068" s="4"/>
      <c r="B5068" s="4"/>
      <c r="C5068" s="4" t="str">
        <f>MATCH(B:B,Postcodes!A:A,0)</f>
        <v>#N/A</v>
      </c>
      <c r="D5068" s="4" t="str">
        <f t="array" ref="D5068">INDEX(Postcodes!B:B,C5068)</f>
        <v>#N/A</v>
      </c>
    </row>
    <row r="5069" ht="14.25" customHeight="1">
      <c r="A5069" s="4"/>
      <c r="B5069" s="4"/>
      <c r="C5069" s="4" t="str">
        <f>MATCH(B:B,Postcodes!A:A,0)</f>
        <v>#N/A</v>
      </c>
      <c r="D5069" s="4" t="str">
        <f t="array" ref="D5069">INDEX(Postcodes!B:B,C5069)</f>
        <v>#N/A</v>
      </c>
    </row>
    <row r="5070" ht="14.25" customHeight="1">
      <c r="A5070" s="4"/>
      <c r="B5070" s="4"/>
      <c r="C5070" s="4" t="str">
        <f>MATCH(B:B,Postcodes!A:A,0)</f>
        <v>#N/A</v>
      </c>
      <c r="D5070" s="4" t="str">
        <f t="array" ref="D5070">INDEX(Postcodes!B:B,C5070)</f>
        <v>#N/A</v>
      </c>
    </row>
    <row r="5071" ht="14.25" customHeight="1">
      <c r="A5071" s="4"/>
      <c r="B5071" s="4"/>
      <c r="C5071" s="4" t="str">
        <f>MATCH(B:B,Postcodes!A:A,0)</f>
        <v>#N/A</v>
      </c>
      <c r="D5071" s="4" t="str">
        <f t="array" ref="D5071">INDEX(Postcodes!B:B,C5071)</f>
        <v>#N/A</v>
      </c>
    </row>
    <row r="5072" ht="14.25" customHeight="1">
      <c r="A5072" s="4"/>
      <c r="B5072" s="4"/>
      <c r="C5072" s="4" t="str">
        <f>MATCH(B:B,Postcodes!A:A,0)</f>
        <v>#N/A</v>
      </c>
      <c r="D5072" s="4" t="str">
        <f t="array" ref="D5072">INDEX(Postcodes!B:B,C5072)</f>
        <v>#N/A</v>
      </c>
    </row>
    <row r="5073" ht="14.25" customHeight="1">
      <c r="A5073" s="4"/>
      <c r="B5073" s="4"/>
      <c r="C5073" s="4" t="str">
        <f>MATCH(B:B,Postcodes!A:A,0)</f>
        <v>#N/A</v>
      </c>
      <c r="D5073" s="4" t="str">
        <f t="array" ref="D5073">INDEX(Postcodes!B:B,C5073)</f>
        <v>#N/A</v>
      </c>
    </row>
    <row r="5074" ht="14.25" customHeight="1">
      <c r="A5074" s="4"/>
      <c r="B5074" s="4"/>
      <c r="C5074" s="4" t="str">
        <f>MATCH(B:B,Postcodes!A:A,0)</f>
        <v>#N/A</v>
      </c>
      <c r="D5074" s="4" t="str">
        <f t="array" ref="D5074">INDEX(Postcodes!B:B,C5074)</f>
        <v>#N/A</v>
      </c>
    </row>
    <row r="5075" ht="14.25" customHeight="1">
      <c r="A5075" s="4"/>
      <c r="B5075" s="4"/>
      <c r="C5075" s="4" t="str">
        <f>MATCH(B:B,Postcodes!A:A,0)</f>
        <v>#N/A</v>
      </c>
      <c r="D5075" s="4" t="str">
        <f t="array" ref="D5075">INDEX(Postcodes!B:B,C5075)</f>
        <v>#N/A</v>
      </c>
    </row>
    <row r="5076" ht="14.25" customHeight="1">
      <c r="A5076" s="4"/>
      <c r="B5076" s="4"/>
      <c r="C5076" s="4" t="str">
        <f>MATCH(B:B,Postcodes!A:A,0)</f>
        <v>#N/A</v>
      </c>
      <c r="D5076" s="4" t="str">
        <f t="array" ref="D5076">INDEX(Postcodes!B:B,C5076)</f>
        <v>#N/A</v>
      </c>
    </row>
    <row r="5077" ht="14.25" customHeight="1">
      <c r="A5077" s="4"/>
      <c r="B5077" s="4"/>
      <c r="C5077" s="4" t="str">
        <f>MATCH(B:B,Postcodes!A:A,0)</f>
        <v>#N/A</v>
      </c>
      <c r="D5077" s="4" t="str">
        <f t="array" ref="D5077">INDEX(Postcodes!B:B,C5077)</f>
        <v>#N/A</v>
      </c>
    </row>
    <row r="5078" ht="14.25" customHeight="1">
      <c r="A5078" s="4"/>
      <c r="B5078" s="4"/>
      <c r="C5078" s="4" t="str">
        <f>MATCH(B:B,Postcodes!A:A,0)</f>
        <v>#N/A</v>
      </c>
      <c r="D5078" s="4" t="str">
        <f t="array" ref="D5078">INDEX(Postcodes!B:B,C5078)</f>
        <v>#N/A</v>
      </c>
    </row>
    <row r="5079" ht="14.25" customHeight="1">
      <c r="A5079" s="4"/>
      <c r="B5079" s="4"/>
      <c r="C5079" s="4" t="str">
        <f>MATCH(B:B,Postcodes!A:A,0)</f>
        <v>#N/A</v>
      </c>
      <c r="D5079" s="4" t="str">
        <f t="array" ref="D5079">INDEX(Postcodes!B:B,C5079)</f>
        <v>#N/A</v>
      </c>
    </row>
    <row r="5080" ht="14.25" customHeight="1">
      <c r="A5080" s="4"/>
      <c r="B5080" s="4"/>
      <c r="C5080" s="4" t="str">
        <f>MATCH(B:B,Postcodes!A:A,0)</f>
        <v>#N/A</v>
      </c>
      <c r="D5080" s="4" t="str">
        <f t="array" ref="D5080">INDEX(Postcodes!B:B,C5080)</f>
        <v>#N/A</v>
      </c>
    </row>
    <row r="5081" ht="14.25" customHeight="1">
      <c r="A5081" s="4"/>
      <c r="B5081" s="4"/>
      <c r="C5081" s="4" t="str">
        <f>MATCH(B:B,Postcodes!A:A,0)</f>
        <v>#N/A</v>
      </c>
      <c r="D5081" s="4" t="str">
        <f t="array" ref="D5081">INDEX(Postcodes!B:B,C5081)</f>
        <v>#N/A</v>
      </c>
    </row>
    <row r="5082" ht="14.25" customHeight="1">
      <c r="A5082" s="4"/>
      <c r="B5082" s="4"/>
      <c r="C5082" s="4" t="str">
        <f>MATCH(B:B,Postcodes!A:A,0)</f>
        <v>#N/A</v>
      </c>
      <c r="D5082" s="4" t="str">
        <f t="array" ref="D5082">INDEX(Postcodes!B:B,C5082)</f>
        <v>#N/A</v>
      </c>
    </row>
    <row r="5083" ht="14.25" customHeight="1">
      <c r="A5083" s="4"/>
      <c r="B5083" s="4"/>
      <c r="C5083" s="4" t="str">
        <f>MATCH(B:B,Postcodes!A:A,0)</f>
        <v>#N/A</v>
      </c>
      <c r="D5083" s="4" t="str">
        <f t="array" ref="D5083">INDEX(Postcodes!B:B,C5083)</f>
        <v>#N/A</v>
      </c>
    </row>
    <row r="5084" ht="14.25" customHeight="1">
      <c r="A5084" s="4"/>
      <c r="B5084" s="4"/>
      <c r="C5084" s="4" t="str">
        <f>MATCH(B:B,Postcodes!A:A,0)</f>
        <v>#N/A</v>
      </c>
      <c r="D5084" s="4" t="str">
        <f t="array" ref="D5084">INDEX(Postcodes!B:B,C5084)</f>
        <v>#N/A</v>
      </c>
    </row>
    <row r="5085" ht="14.25" customHeight="1">
      <c r="A5085" s="4"/>
      <c r="B5085" s="4"/>
      <c r="C5085" s="4" t="str">
        <f>MATCH(B:B,Postcodes!A:A,0)</f>
        <v>#N/A</v>
      </c>
      <c r="D5085" s="4" t="str">
        <f t="array" ref="D5085">INDEX(Postcodes!B:B,C5085)</f>
        <v>#N/A</v>
      </c>
    </row>
    <row r="5086" ht="14.25" customHeight="1">
      <c r="A5086" s="4"/>
      <c r="B5086" s="4"/>
      <c r="C5086" s="4" t="str">
        <f>MATCH(B:B,Postcodes!A:A,0)</f>
        <v>#N/A</v>
      </c>
      <c r="D5086" s="4" t="str">
        <f t="array" ref="D5086">INDEX(Postcodes!B:B,C5086)</f>
        <v>#N/A</v>
      </c>
    </row>
    <row r="5087" ht="14.25" customHeight="1">
      <c r="A5087" s="4"/>
      <c r="B5087" s="4"/>
      <c r="C5087" s="4" t="str">
        <f>MATCH(B:B,Postcodes!A:A,0)</f>
        <v>#N/A</v>
      </c>
      <c r="D5087" s="4" t="str">
        <f t="array" ref="D5087">INDEX(Postcodes!B:B,C5087)</f>
        <v>#N/A</v>
      </c>
    </row>
    <row r="5088" ht="14.25" customHeight="1">
      <c r="A5088" s="4"/>
      <c r="B5088" s="4"/>
      <c r="C5088" s="4" t="str">
        <f>MATCH(B:B,Postcodes!A:A,0)</f>
        <v>#N/A</v>
      </c>
      <c r="D5088" s="4" t="str">
        <f t="array" ref="D5088">INDEX(Postcodes!B:B,C5088)</f>
        <v>#N/A</v>
      </c>
    </row>
    <row r="5089" ht="14.25" customHeight="1">
      <c r="A5089" s="4"/>
      <c r="B5089" s="4"/>
      <c r="C5089" s="4" t="str">
        <f>MATCH(B:B,Postcodes!A:A,0)</f>
        <v>#N/A</v>
      </c>
      <c r="D5089" s="4" t="str">
        <f t="array" ref="D5089">INDEX(Postcodes!B:B,C5089)</f>
        <v>#N/A</v>
      </c>
    </row>
    <row r="5090" ht="14.25" customHeight="1">
      <c r="A5090" s="4"/>
      <c r="B5090" s="4"/>
      <c r="C5090" s="4" t="str">
        <f>MATCH(B:B,Postcodes!A:A,0)</f>
        <v>#N/A</v>
      </c>
      <c r="D5090" s="4" t="str">
        <f t="array" ref="D5090">INDEX(Postcodes!B:B,C5090)</f>
        <v>#N/A</v>
      </c>
    </row>
    <row r="5091" ht="14.25" customHeight="1">
      <c r="A5091" s="4"/>
      <c r="B5091" s="4"/>
      <c r="C5091" s="4" t="str">
        <f>MATCH(B:B,Postcodes!A:A,0)</f>
        <v>#N/A</v>
      </c>
      <c r="D5091" s="4" t="str">
        <f t="array" ref="D5091">INDEX(Postcodes!B:B,C5091)</f>
        <v>#N/A</v>
      </c>
    </row>
    <row r="5092" ht="14.25" customHeight="1">
      <c r="A5092" s="4"/>
      <c r="B5092" s="4"/>
      <c r="C5092" s="4" t="str">
        <f>MATCH(B:B,Postcodes!A:A,0)</f>
        <v>#N/A</v>
      </c>
      <c r="D5092" s="4" t="str">
        <f t="array" ref="D5092">INDEX(Postcodes!B:B,C5092)</f>
        <v>#N/A</v>
      </c>
    </row>
    <row r="5093" ht="14.25" customHeight="1">
      <c r="A5093" s="4"/>
      <c r="B5093" s="4"/>
      <c r="C5093" s="4" t="str">
        <f>MATCH(B:B,Postcodes!A:A,0)</f>
        <v>#N/A</v>
      </c>
      <c r="D5093" s="4" t="str">
        <f t="array" ref="D5093">INDEX(Postcodes!B:B,C5093)</f>
        <v>#N/A</v>
      </c>
    </row>
    <row r="5094" ht="14.25" customHeight="1">
      <c r="A5094" s="4"/>
      <c r="B5094" s="4"/>
      <c r="C5094" s="4" t="str">
        <f>MATCH(B:B,Postcodes!A:A,0)</f>
        <v>#N/A</v>
      </c>
      <c r="D5094" s="4" t="str">
        <f t="array" ref="D5094">INDEX(Postcodes!B:B,C5094)</f>
        <v>#N/A</v>
      </c>
    </row>
    <row r="5095" ht="14.25" customHeight="1">
      <c r="A5095" s="4"/>
      <c r="B5095" s="4"/>
      <c r="C5095" s="4" t="str">
        <f>MATCH(B:B,Postcodes!A:A,0)</f>
        <v>#N/A</v>
      </c>
      <c r="D5095" s="4" t="str">
        <f t="array" ref="D5095">INDEX(Postcodes!B:B,C5095)</f>
        <v>#N/A</v>
      </c>
    </row>
    <row r="5096" ht="14.25" customHeight="1">
      <c r="A5096" s="4"/>
      <c r="B5096" s="4"/>
      <c r="C5096" s="4" t="str">
        <f>MATCH(B:B,Postcodes!A:A,0)</f>
        <v>#N/A</v>
      </c>
      <c r="D5096" s="4" t="str">
        <f t="array" ref="D5096">INDEX(Postcodes!B:B,C5096)</f>
        <v>#N/A</v>
      </c>
    </row>
    <row r="5097" ht="14.25" customHeight="1">
      <c r="A5097" s="4"/>
      <c r="B5097" s="4"/>
      <c r="C5097" s="4" t="str">
        <f>MATCH(B:B,Postcodes!A:A,0)</f>
        <v>#N/A</v>
      </c>
      <c r="D5097" s="4" t="str">
        <f t="array" ref="D5097">INDEX(Postcodes!B:B,C5097)</f>
        <v>#N/A</v>
      </c>
    </row>
    <row r="5098" ht="14.25" customHeight="1">
      <c r="A5098" s="4"/>
      <c r="B5098" s="4"/>
      <c r="C5098" s="4" t="str">
        <f>MATCH(B:B,Postcodes!A:A,0)</f>
        <v>#N/A</v>
      </c>
      <c r="D5098" s="4" t="str">
        <f t="array" ref="D5098">INDEX(Postcodes!B:B,C5098)</f>
        <v>#N/A</v>
      </c>
    </row>
    <row r="5099" ht="14.25" customHeight="1">
      <c r="A5099" s="4"/>
      <c r="B5099" s="4"/>
      <c r="C5099" s="4" t="str">
        <f>MATCH(B:B,Postcodes!A:A,0)</f>
        <v>#N/A</v>
      </c>
      <c r="D5099" s="4" t="str">
        <f t="array" ref="D5099">INDEX(Postcodes!B:B,C5099)</f>
        <v>#N/A</v>
      </c>
    </row>
    <row r="5100" ht="14.25" customHeight="1">
      <c r="A5100" s="4"/>
      <c r="B5100" s="4"/>
      <c r="C5100" s="4" t="str">
        <f>MATCH(B:B,Postcodes!A:A,0)</f>
        <v>#N/A</v>
      </c>
      <c r="D5100" s="4" t="str">
        <f t="array" ref="D5100">INDEX(Postcodes!B:B,C5100)</f>
        <v>#N/A</v>
      </c>
    </row>
    <row r="5101" ht="14.25" customHeight="1">
      <c r="A5101" s="4"/>
      <c r="B5101" s="4"/>
      <c r="C5101" s="4" t="str">
        <f>MATCH(B:B,Postcodes!A:A,0)</f>
        <v>#N/A</v>
      </c>
      <c r="D5101" s="4" t="str">
        <f t="array" ref="D5101">INDEX(Postcodes!B:B,C5101)</f>
        <v>#N/A</v>
      </c>
    </row>
    <row r="5102" ht="14.25" customHeight="1">
      <c r="A5102" s="4"/>
      <c r="B5102" s="4"/>
      <c r="C5102" s="4" t="str">
        <f>MATCH(B:B,Postcodes!A:A,0)</f>
        <v>#N/A</v>
      </c>
      <c r="D5102" s="4" t="str">
        <f t="array" ref="D5102">INDEX(Postcodes!B:B,C5102)</f>
        <v>#N/A</v>
      </c>
    </row>
    <row r="5103" ht="14.25" customHeight="1">
      <c r="A5103" s="4"/>
      <c r="B5103" s="4"/>
      <c r="C5103" s="4" t="str">
        <f>MATCH(B:B,Postcodes!A:A,0)</f>
        <v>#N/A</v>
      </c>
      <c r="D5103" s="4" t="str">
        <f t="array" ref="D5103">INDEX(Postcodes!B:B,C5103)</f>
        <v>#N/A</v>
      </c>
    </row>
    <row r="5104" ht="14.25" customHeight="1">
      <c r="A5104" s="4"/>
      <c r="B5104" s="4"/>
      <c r="C5104" s="4" t="str">
        <f>MATCH(B:B,Postcodes!A:A,0)</f>
        <v>#N/A</v>
      </c>
      <c r="D5104" s="4" t="str">
        <f t="array" ref="D5104">INDEX(Postcodes!B:B,C5104)</f>
        <v>#N/A</v>
      </c>
    </row>
    <row r="5105" ht="14.25" customHeight="1">
      <c r="A5105" s="4"/>
      <c r="B5105" s="4"/>
      <c r="C5105" s="4" t="str">
        <f>MATCH(B:B,Postcodes!A:A,0)</f>
        <v>#N/A</v>
      </c>
      <c r="D5105" s="4" t="str">
        <f t="array" ref="D5105">INDEX(Postcodes!B:B,C5105)</f>
        <v>#N/A</v>
      </c>
    </row>
    <row r="5106" ht="14.25" customHeight="1">
      <c r="A5106" s="4"/>
      <c r="B5106" s="4"/>
      <c r="C5106" s="4" t="str">
        <f>MATCH(B:B,Postcodes!A:A,0)</f>
        <v>#N/A</v>
      </c>
      <c r="D5106" s="4" t="str">
        <f t="array" ref="D5106">INDEX(Postcodes!B:B,C5106)</f>
        <v>#N/A</v>
      </c>
    </row>
    <row r="5107" ht="14.25" customHeight="1">
      <c r="A5107" s="4"/>
      <c r="B5107" s="4"/>
      <c r="C5107" s="4" t="str">
        <f>MATCH(B:B,Postcodes!A:A,0)</f>
        <v>#N/A</v>
      </c>
      <c r="D5107" s="4" t="str">
        <f t="array" ref="D5107">INDEX(Postcodes!B:B,C5107)</f>
        <v>#N/A</v>
      </c>
    </row>
    <row r="5108" ht="14.25" customHeight="1">
      <c r="A5108" s="4"/>
      <c r="B5108" s="4"/>
      <c r="C5108" s="4" t="str">
        <f>MATCH(B:B,Postcodes!A:A,0)</f>
        <v>#N/A</v>
      </c>
      <c r="D5108" s="4" t="str">
        <f t="array" ref="D5108">INDEX(Postcodes!B:B,C5108)</f>
        <v>#N/A</v>
      </c>
    </row>
    <row r="5109" ht="14.25" customHeight="1">
      <c r="A5109" s="4"/>
      <c r="B5109" s="4"/>
      <c r="C5109" s="4" t="str">
        <f>MATCH(B:B,Postcodes!A:A,0)</f>
        <v>#N/A</v>
      </c>
      <c r="D5109" s="4" t="str">
        <f t="array" ref="D5109">INDEX(Postcodes!B:B,C5109)</f>
        <v>#N/A</v>
      </c>
    </row>
    <row r="5110" ht="14.25" customHeight="1">
      <c r="A5110" s="4"/>
      <c r="B5110" s="4"/>
      <c r="C5110" s="4" t="str">
        <f>MATCH(B:B,Postcodes!A:A,0)</f>
        <v>#N/A</v>
      </c>
      <c r="D5110" s="4" t="str">
        <f t="array" ref="D5110">INDEX(Postcodes!B:B,C5110)</f>
        <v>#N/A</v>
      </c>
    </row>
    <row r="5111" ht="14.25" customHeight="1">
      <c r="A5111" s="4"/>
      <c r="B5111" s="4"/>
      <c r="C5111" s="4" t="str">
        <f>MATCH(B:B,Postcodes!A:A,0)</f>
        <v>#N/A</v>
      </c>
      <c r="D5111" s="4" t="str">
        <f t="array" ref="D5111">INDEX(Postcodes!B:B,C5111)</f>
        <v>#N/A</v>
      </c>
    </row>
    <row r="5112" ht="14.25" customHeight="1">
      <c r="A5112" s="4"/>
      <c r="B5112" s="4"/>
      <c r="C5112" s="4" t="str">
        <f>MATCH(B:B,Postcodes!A:A,0)</f>
        <v>#N/A</v>
      </c>
      <c r="D5112" s="4" t="str">
        <f t="array" ref="D5112">INDEX(Postcodes!B:B,C5112)</f>
        <v>#N/A</v>
      </c>
    </row>
    <row r="5113" ht="14.25" customHeight="1">
      <c r="A5113" s="4"/>
      <c r="B5113" s="4"/>
      <c r="C5113" s="4" t="str">
        <f>MATCH(B:B,Postcodes!A:A,0)</f>
        <v>#N/A</v>
      </c>
      <c r="D5113" s="4" t="str">
        <f t="array" ref="D5113">INDEX(Postcodes!B:B,C5113)</f>
        <v>#N/A</v>
      </c>
    </row>
    <row r="5114" ht="14.25" customHeight="1">
      <c r="A5114" s="4"/>
      <c r="B5114" s="4"/>
      <c r="C5114" s="4" t="str">
        <f>MATCH(B:B,Postcodes!A:A,0)</f>
        <v>#N/A</v>
      </c>
      <c r="D5114" s="4" t="str">
        <f t="array" ref="D5114">INDEX(Postcodes!B:B,C5114)</f>
        <v>#N/A</v>
      </c>
    </row>
    <row r="5115" ht="14.25" customHeight="1">
      <c r="A5115" s="4"/>
      <c r="B5115" s="4"/>
      <c r="C5115" s="4" t="str">
        <f>MATCH(B:B,Postcodes!A:A,0)</f>
        <v>#N/A</v>
      </c>
      <c r="D5115" s="4" t="str">
        <f t="array" ref="D5115">INDEX(Postcodes!B:B,C5115)</f>
        <v>#N/A</v>
      </c>
    </row>
    <row r="5116" ht="14.25" customHeight="1">
      <c r="A5116" s="4"/>
      <c r="B5116" s="4"/>
      <c r="C5116" s="4" t="str">
        <f>MATCH(B:B,Postcodes!A:A,0)</f>
        <v>#N/A</v>
      </c>
      <c r="D5116" s="4" t="str">
        <f t="array" ref="D5116">INDEX(Postcodes!B:B,C5116)</f>
        <v>#N/A</v>
      </c>
    </row>
    <row r="5117" ht="14.25" customHeight="1">
      <c r="A5117" s="4"/>
      <c r="B5117" s="4"/>
      <c r="C5117" s="4" t="str">
        <f>MATCH(B:B,Postcodes!A:A,0)</f>
        <v>#N/A</v>
      </c>
      <c r="D5117" s="4" t="str">
        <f t="array" ref="D5117">INDEX(Postcodes!B:B,C5117)</f>
        <v>#N/A</v>
      </c>
    </row>
    <row r="5118" ht="14.25" customHeight="1">
      <c r="A5118" s="4"/>
      <c r="B5118" s="4"/>
      <c r="C5118" s="4" t="str">
        <f>MATCH(B:B,Postcodes!A:A,0)</f>
        <v>#N/A</v>
      </c>
      <c r="D5118" s="4" t="str">
        <f t="array" ref="D5118">INDEX(Postcodes!B:B,C5118)</f>
        <v>#N/A</v>
      </c>
    </row>
    <row r="5119" ht="14.25" customHeight="1">
      <c r="A5119" s="4"/>
      <c r="B5119" s="4"/>
      <c r="C5119" s="4" t="str">
        <f>MATCH(B:B,Postcodes!A:A,0)</f>
        <v>#N/A</v>
      </c>
      <c r="D5119" s="4" t="str">
        <f t="array" ref="D5119">INDEX(Postcodes!B:B,C5119)</f>
        <v>#N/A</v>
      </c>
    </row>
    <row r="5120" ht="14.25" customHeight="1">
      <c r="A5120" s="4"/>
      <c r="B5120" s="4"/>
      <c r="C5120" s="4" t="str">
        <f>MATCH(B:B,Postcodes!A:A,0)</f>
        <v>#N/A</v>
      </c>
      <c r="D5120" s="4" t="str">
        <f t="array" ref="D5120">INDEX(Postcodes!B:B,C5120)</f>
        <v>#N/A</v>
      </c>
    </row>
    <row r="5121" ht="14.25" customHeight="1">
      <c r="A5121" s="4"/>
      <c r="B5121" s="4"/>
      <c r="C5121" s="4" t="str">
        <f>MATCH(B:B,Postcodes!A:A,0)</f>
        <v>#N/A</v>
      </c>
      <c r="D5121" s="4" t="str">
        <f t="array" ref="D5121">INDEX(Postcodes!B:B,C5121)</f>
        <v>#N/A</v>
      </c>
    </row>
    <row r="5122" ht="14.25" customHeight="1">
      <c r="A5122" s="4"/>
      <c r="B5122" s="4"/>
      <c r="C5122" s="4" t="str">
        <f>MATCH(B:B,Postcodes!A:A,0)</f>
        <v>#N/A</v>
      </c>
      <c r="D5122" s="4" t="str">
        <f t="array" ref="D5122">INDEX(Postcodes!B:B,C5122)</f>
        <v>#N/A</v>
      </c>
    </row>
    <row r="5123" ht="14.25" customHeight="1">
      <c r="A5123" s="4"/>
      <c r="B5123" s="4"/>
      <c r="C5123" s="4" t="str">
        <f>MATCH(B:B,Postcodes!A:A,0)</f>
        <v>#N/A</v>
      </c>
      <c r="D5123" s="4" t="str">
        <f t="array" ref="D5123">INDEX(Postcodes!B:B,C5123)</f>
        <v>#N/A</v>
      </c>
    </row>
    <row r="5124" ht="14.25" customHeight="1">
      <c r="A5124" s="4"/>
      <c r="B5124" s="4"/>
      <c r="C5124" s="4" t="str">
        <f>MATCH(B:B,Postcodes!A:A,0)</f>
        <v>#N/A</v>
      </c>
      <c r="D5124" s="4" t="str">
        <f t="array" ref="D5124">INDEX(Postcodes!B:B,C5124)</f>
        <v>#N/A</v>
      </c>
    </row>
    <row r="5125" ht="14.25" customHeight="1">
      <c r="A5125" s="4"/>
      <c r="B5125" s="4"/>
      <c r="C5125" s="4" t="str">
        <f>MATCH(B:B,Postcodes!A:A,0)</f>
        <v>#N/A</v>
      </c>
      <c r="D5125" s="4" t="str">
        <f t="array" ref="D5125">INDEX(Postcodes!B:B,C5125)</f>
        <v>#N/A</v>
      </c>
    </row>
    <row r="5126" ht="14.25" customHeight="1">
      <c r="A5126" s="4"/>
      <c r="B5126" s="4"/>
      <c r="C5126" s="4" t="str">
        <f>MATCH(B:B,Postcodes!A:A,0)</f>
        <v>#N/A</v>
      </c>
      <c r="D5126" s="4" t="str">
        <f t="array" ref="D5126">INDEX(Postcodes!B:B,C5126)</f>
        <v>#N/A</v>
      </c>
    </row>
    <row r="5127" ht="14.25" customHeight="1">
      <c r="A5127" s="4"/>
      <c r="B5127" s="4"/>
      <c r="C5127" s="4" t="str">
        <f>MATCH(B:B,Postcodes!A:A,0)</f>
        <v>#N/A</v>
      </c>
      <c r="D5127" s="4" t="str">
        <f t="array" ref="D5127">INDEX(Postcodes!B:B,C5127)</f>
        <v>#N/A</v>
      </c>
    </row>
    <row r="5128" ht="14.25" customHeight="1">
      <c r="A5128" s="4"/>
      <c r="B5128" s="4"/>
      <c r="C5128" s="4" t="str">
        <f>MATCH(B:B,Postcodes!A:A,0)</f>
        <v>#N/A</v>
      </c>
      <c r="D5128" s="4" t="str">
        <f t="array" ref="D5128">INDEX(Postcodes!B:B,C5128)</f>
        <v>#N/A</v>
      </c>
    </row>
    <row r="5129" ht="14.25" customHeight="1">
      <c r="A5129" s="4"/>
      <c r="B5129" s="4"/>
      <c r="C5129" s="4" t="str">
        <f>MATCH(B:B,Postcodes!A:A,0)</f>
        <v>#N/A</v>
      </c>
      <c r="D5129" s="4" t="str">
        <f t="array" ref="D5129">INDEX(Postcodes!B:B,C5129)</f>
        <v>#N/A</v>
      </c>
    </row>
    <row r="5130" ht="14.25" customHeight="1">
      <c r="A5130" s="4"/>
      <c r="B5130" s="4"/>
      <c r="C5130" s="4" t="str">
        <f>MATCH(B:B,Postcodes!A:A,0)</f>
        <v>#N/A</v>
      </c>
      <c r="D5130" s="4" t="str">
        <f t="array" ref="D5130">INDEX(Postcodes!B:B,C5130)</f>
        <v>#N/A</v>
      </c>
    </row>
    <row r="5131" ht="14.25" customHeight="1">
      <c r="A5131" s="4"/>
      <c r="B5131" s="4"/>
      <c r="C5131" s="4" t="str">
        <f>MATCH(B:B,Postcodes!A:A,0)</f>
        <v>#N/A</v>
      </c>
      <c r="D5131" s="4" t="str">
        <f t="array" ref="D5131">INDEX(Postcodes!B:B,C5131)</f>
        <v>#N/A</v>
      </c>
    </row>
    <row r="5132" ht="14.25" customHeight="1">
      <c r="A5132" s="4"/>
      <c r="B5132" s="4"/>
      <c r="C5132" s="4" t="str">
        <f>MATCH(B:B,Postcodes!A:A,0)</f>
        <v>#N/A</v>
      </c>
      <c r="D5132" s="4" t="str">
        <f t="array" ref="D5132">INDEX(Postcodes!B:B,C5132)</f>
        <v>#N/A</v>
      </c>
    </row>
    <row r="5133" ht="14.25" customHeight="1">
      <c r="A5133" s="4"/>
      <c r="B5133" s="4"/>
      <c r="C5133" s="4" t="str">
        <f>MATCH(B:B,Postcodes!A:A,0)</f>
        <v>#N/A</v>
      </c>
      <c r="D5133" s="4" t="str">
        <f t="array" ref="D5133">INDEX(Postcodes!B:B,C5133)</f>
        <v>#N/A</v>
      </c>
    </row>
    <row r="5134" ht="14.25" customHeight="1">
      <c r="A5134" s="4"/>
      <c r="B5134" s="4"/>
      <c r="C5134" s="4" t="str">
        <f>MATCH(B:B,Postcodes!A:A,0)</f>
        <v>#N/A</v>
      </c>
      <c r="D5134" s="4" t="str">
        <f t="array" ref="D5134">INDEX(Postcodes!B:B,C5134)</f>
        <v>#N/A</v>
      </c>
    </row>
    <row r="5135" ht="14.25" customHeight="1">
      <c r="A5135" s="4"/>
      <c r="B5135" s="4"/>
      <c r="C5135" s="4" t="str">
        <f>MATCH(B:B,Postcodes!A:A,0)</f>
        <v>#N/A</v>
      </c>
      <c r="D5135" s="4" t="str">
        <f t="array" ref="D5135">INDEX(Postcodes!B:B,C5135)</f>
        <v>#N/A</v>
      </c>
    </row>
    <row r="5136" ht="14.25" customHeight="1">
      <c r="A5136" s="4"/>
      <c r="B5136" s="4"/>
      <c r="C5136" s="4" t="str">
        <f>MATCH(B:B,Postcodes!A:A,0)</f>
        <v>#N/A</v>
      </c>
      <c r="D5136" s="4" t="str">
        <f t="array" ref="D5136">INDEX(Postcodes!B:B,C5136)</f>
        <v>#N/A</v>
      </c>
    </row>
    <row r="5137" ht="14.25" customHeight="1">
      <c r="A5137" s="4"/>
      <c r="B5137" s="4"/>
      <c r="C5137" s="4" t="str">
        <f>MATCH(B:B,Postcodes!A:A,0)</f>
        <v>#N/A</v>
      </c>
      <c r="D5137" s="4" t="str">
        <f t="array" ref="D5137">INDEX(Postcodes!B:B,C5137)</f>
        <v>#N/A</v>
      </c>
    </row>
    <row r="5138" ht="14.25" customHeight="1">
      <c r="A5138" s="4"/>
      <c r="B5138" s="4"/>
      <c r="C5138" s="4" t="str">
        <f>MATCH(B:B,Postcodes!A:A,0)</f>
        <v>#N/A</v>
      </c>
      <c r="D5138" s="4" t="str">
        <f t="array" ref="D5138">INDEX(Postcodes!B:B,C5138)</f>
        <v>#N/A</v>
      </c>
    </row>
    <row r="5139" ht="14.25" customHeight="1">
      <c r="A5139" s="4"/>
      <c r="B5139" s="4"/>
      <c r="C5139" s="4" t="str">
        <f>MATCH(B:B,Postcodes!A:A,0)</f>
        <v>#N/A</v>
      </c>
      <c r="D5139" s="4" t="str">
        <f t="array" ref="D5139">INDEX(Postcodes!B:B,C5139)</f>
        <v>#N/A</v>
      </c>
    </row>
    <row r="5140" ht="14.25" customHeight="1">
      <c r="A5140" s="4"/>
      <c r="B5140" s="4"/>
      <c r="C5140" s="4" t="str">
        <f>MATCH(B:B,Postcodes!A:A,0)</f>
        <v>#N/A</v>
      </c>
      <c r="D5140" s="4" t="str">
        <f t="array" ref="D5140">INDEX(Postcodes!B:B,C5140)</f>
        <v>#N/A</v>
      </c>
    </row>
    <row r="5141" ht="14.25" customHeight="1">
      <c r="A5141" s="4"/>
      <c r="B5141" s="4"/>
      <c r="C5141" s="4" t="str">
        <f>MATCH(B:B,Postcodes!A:A,0)</f>
        <v>#N/A</v>
      </c>
      <c r="D5141" s="4" t="str">
        <f t="array" ref="D5141">INDEX(Postcodes!B:B,C5141)</f>
        <v>#N/A</v>
      </c>
    </row>
    <row r="5142" ht="14.25" customHeight="1">
      <c r="A5142" s="4"/>
      <c r="B5142" s="4"/>
      <c r="C5142" s="4" t="str">
        <f>MATCH(B:B,Postcodes!A:A,0)</f>
        <v>#N/A</v>
      </c>
      <c r="D5142" s="4" t="str">
        <f t="array" ref="D5142">INDEX(Postcodes!B:B,C5142)</f>
        <v>#N/A</v>
      </c>
    </row>
    <row r="5143" ht="14.25" customHeight="1">
      <c r="A5143" s="4"/>
      <c r="B5143" s="4"/>
      <c r="C5143" s="4" t="str">
        <f>MATCH(B:B,Postcodes!A:A,0)</f>
        <v>#N/A</v>
      </c>
      <c r="D5143" s="4" t="str">
        <f t="array" ref="D5143">INDEX(Postcodes!B:B,C5143)</f>
        <v>#N/A</v>
      </c>
    </row>
    <row r="5144" ht="14.25" customHeight="1">
      <c r="A5144" s="4"/>
      <c r="B5144" s="4"/>
      <c r="C5144" s="4" t="str">
        <f>MATCH(B:B,Postcodes!A:A,0)</f>
        <v>#N/A</v>
      </c>
      <c r="D5144" s="4" t="str">
        <f t="array" ref="D5144">INDEX(Postcodes!B:B,C5144)</f>
        <v>#N/A</v>
      </c>
    </row>
    <row r="5145" ht="14.25" customHeight="1">
      <c r="A5145" s="4"/>
      <c r="B5145" s="4"/>
      <c r="C5145" s="4" t="str">
        <f>MATCH(B:B,Postcodes!A:A,0)</f>
        <v>#N/A</v>
      </c>
      <c r="D5145" s="4" t="str">
        <f t="array" ref="D5145">INDEX(Postcodes!B:B,C5145)</f>
        <v>#N/A</v>
      </c>
    </row>
    <row r="5146" ht="14.25" customHeight="1">
      <c r="A5146" s="4"/>
      <c r="B5146" s="4"/>
      <c r="C5146" s="4" t="str">
        <f>MATCH(B:B,Postcodes!A:A,0)</f>
        <v>#N/A</v>
      </c>
      <c r="D5146" s="4" t="str">
        <f t="array" ref="D5146">INDEX(Postcodes!B:B,C5146)</f>
        <v>#N/A</v>
      </c>
    </row>
    <row r="5147" ht="14.25" customHeight="1">
      <c r="A5147" s="4"/>
      <c r="B5147" s="4"/>
      <c r="C5147" s="4" t="str">
        <f>MATCH(B:B,Postcodes!A:A,0)</f>
        <v>#N/A</v>
      </c>
      <c r="D5147" s="4" t="str">
        <f t="array" ref="D5147">INDEX(Postcodes!B:B,C5147)</f>
        <v>#N/A</v>
      </c>
    </row>
    <row r="5148" ht="14.25" customHeight="1">
      <c r="A5148" s="4"/>
      <c r="B5148" s="4"/>
      <c r="C5148" s="4" t="str">
        <f>MATCH(B:B,Postcodes!A:A,0)</f>
        <v>#N/A</v>
      </c>
      <c r="D5148" s="4" t="str">
        <f t="array" ref="D5148">INDEX(Postcodes!B:B,C5148)</f>
        <v>#N/A</v>
      </c>
    </row>
    <row r="5149" ht="14.25" customHeight="1">
      <c r="A5149" s="4"/>
      <c r="B5149" s="4"/>
      <c r="C5149" s="4" t="str">
        <f>MATCH(B:B,Postcodes!A:A,0)</f>
        <v>#N/A</v>
      </c>
      <c r="D5149" s="4" t="str">
        <f t="array" ref="D5149">INDEX(Postcodes!B:B,C5149)</f>
        <v>#N/A</v>
      </c>
    </row>
    <row r="5150" ht="14.25" customHeight="1">
      <c r="A5150" s="4"/>
      <c r="B5150" s="4"/>
      <c r="C5150" s="4" t="str">
        <f>MATCH(B:B,Postcodes!A:A,0)</f>
        <v>#N/A</v>
      </c>
      <c r="D5150" s="4" t="str">
        <f t="array" ref="D5150">INDEX(Postcodes!B:B,C5150)</f>
        <v>#N/A</v>
      </c>
    </row>
    <row r="5151" ht="14.25" customHeight="1">
      <c r="A5151" s="4"/>
      <c r="B5151" s="4"/>
      <c r="C5151" s="4" t="str">
        <f>MATCH(B:B,Postcodes!A:A,0)</f>
        <v>#N/A</v>
      </c>
      <c r="D5151" s="4" t="str">
        <f t="array" ref="D5151">INDEX(Postcodes!B:B,C5151)</f>
        <v>#N/A</v>
      </c>
    </row>
    <row r="5152" ht="14.25" customHeight="1">
      <c r="A5152" s="4"/>
      <c r="B5152" s="4"/>
      <c r="C5152" s="4" t="str">
        <f>MATCH(B:B,Postcodes!A:A,0)</f>
        <v>#N/A</v>
      </c>
      <c r="D5152" s="4" t="str">
        <f t="array" ref="D5152">INDEX(Postcodes!B:B,C5152)</f>
        <v>#N/A</v>
      </c>
    </row>
    <row r="5153" ht="14.25" customHeight="1">
      <c r="A5153" s="4"/>
      <c r="B5153" s="4"/>
      <c r="C5153" s="4" t="str">
        <f>MATCH(B:B,Postcodes!A:A,0)</f>
        <v>#N/A</v>
      </c>
      <c r="D5153" s="4" t="str">
        <f t="array" ref="D5153">INDEX(Postcodes!B:B,C5153)</f>
        <v>#N/A</v>
      </c>
    </row>
    <row r="5154" ht="14.25" customHeight="1">
      <c r="A5154" s="4"/>
      <c r="B5154" s="4"/>
      <c r="C5154" s="4" t="str">
        <f>MATCH(B:B,Postcodes!A:A,0)</f>
        <v>#N/A</v>
      </c>
      <c r="D5154" s="4" t="str">
        <f t="array" ref="D5154">INDEX(Postcodes!B:B,C5154)</f>
        <v>#N/A</v>
      </c>
    </row>
    <row r="5155" ht="14.25" customHeight="1">
      <c r="A5155" s="4"/>
      <c r="B5155" s="4"/>
      <c r="C5155" s="4" t="str">
        <f>MATCH(B:B,Postcodes!A:A,0)</f>
        <v>#N/A</v>
      </c>
      <c r="D5155" s="4" t="str">
        <f t="array" ref="D5155">INDEX(Postcodes!B:B,C5155)</f>
        <v>#N/A</v>
      </c>
    </row>
    <row r="5156" ht="14.25" customHeight="1">
      <c r="A5156" s="4"/>
      <c r="B5156" s="4"/>
      <c r="C5156" s="4" t="str">
        <f>MATCH(B:B,Postcodes!A:A,0)</f>
        <v>#N/A</v>
      </c>
      <c r="D5156" s="4" t="str">
        <f t="array" ref="D5156">INDEX(Postcodes!B:B,C5156)</f>
        <v>#N/A</v>
      </c>
    </row>
    <row r="5157" ht="14.25" customHeight="1">
      <c r="A5157" s="4"/>
      <c r="B5157" s="4"/>
      <c r="C5157" s="4" t="str">
        <f>MATCH(B:B,Postcodes!A:A,0)</f>
        <v>#N/A</v>
      </c>
      <c r="D5157" s="4" t="str">
        <f t="array" ref="D5157">INDEX(Postcodes!B:B,C5157)</f>
        <v>#N/A</v>
      </c>
    </row>
    <row r="5158" ht="14.25" customHeight="1">
      <c r="A5158" s="4"/>
      <c r="B5158" s="4"/>
      <c r="C5158" s="4" t="str">
        <f>MATCH(B:B,Postcodes!A:A,0)</f>
        <v>#N/A</v>
      </c>
      <c r="D5158" s="4" t="str">
        <f t="array" ref="D5158">INDEX(Postcodes!B:B,C5158)</f>
        <v>#N/A</v>
      </c>
    </row>
    <row r="5159" ht="14.25" customHeight="1">
      <c r="A5159" s="4"/>
      <c r="B5159" s="4"/>
      <c r="C5159" s="4" t="str">
        <f>MATCH(B:B,Postcodes!A:A,0)</f>
        <v>#N/A</v>
      </c>
      <c r="D5159" s="4" t="str">
        <f t="array" ref="D5159">INDEX(Postcodes!B:B,C5159)</f>
        <v>#N/A</v>
      </c>
    </row>
    <row r="5160" ht="14.25" customHeight="1">
      <c r="A5160" s="4"/>
      <c r="B5160" s="4"/>
      <c r="C5160" s="4" t="str">
        <f>MATCH(B:B,Postcodes!A:A,0)</f>
        <v>#N/A</v>
      </c>
      <c r="D5160" s="4" t="str">
        <f t="array" ref="D5160">INDEX(Postcodes!B:B,C5160)</f>
        <v>#N/A</v>
      </c>
    </row>
    <row r="5161" ht="14.25" customHeight="1">
      <c r="A5161" s="4"/>
      <c r="B5161" s="4"/>
      <c r="C5161" s="4" t="str">
        <f>MATCH(B:B,Postcodes!A:A,0)</f>
        <v>#N/A</v>
      </c>
      <c r="D5161" s="4" t="str">
        <f t="array" ref="D5161">INDEX(Postcodes!B:B,C5161)</f>
        <v>#N/A</v>
      </c>
    </row>
    <row r="5162" ht="14.25" customHeight="1">
      <c r="A5162" s="4"/>
      <c r="B5162" s="4"/>
      <c r="C5162" s="4" t="str">
        <f>MATCH(B:B,Postcodes!A:A,0)</f>
        <v>#N/A</v>
      </c>
      <c r="D5162" s="4" t="str">
        <f t="array" ref="D5162">INDEX(Postcodes!B:B,C5162)</f>
        <v>#N/A</v>
      </c>
    </row>
    <row r="5163" ht="14.25" customHeight="1">
      <c r="A5163" s="4"/>
      <c r="B5163" s="4"/>
      <c r="C5163" s="4" t="str">
        <f>MATCH(B:B,Postcodes!A:A,0)</f>
        <v>#N/A</v>
      </c>
      <c r="D5163" s="4" t="str">
        <f t="array" ref="D5163">INDEX(Postcodes!B:B,C5163)</f>
        <v>#N/A</v>
      </c>
    </row>
    <row r="5164" ht="14.25" customHeight="1">
      <c r="A5164" s="4"/>
      <c r="B5164" s="4"/>
      <c r="C5164" s="4" t="str">
        <f>MATCH(B:B,Postcodes!A:A,0)</f>
        <v>#N/A</v>
      </c>
      <c r="D5164" s="4" t="str">
        <f t="array" ref="D5164">INDEX(Postcodes!B:B,C5164)</f>
        <v>#N/A</v>
      </c>
    </row>
    <row r="5165" ht="14.25" customHeight="1">
      <c r="A5165" s="4"/>
      <c r="B5165" s="4"/>
      <c r="C5165" s="4" t="str">
        <f>MATCH(B:B,Postcodes!A:A,0)</f>
        <v>#N/A</v>
      </c>
      <c r="D5165" s="4" t="str">
        <f t="array" ref="D5165">INDEX(Postcodes!B:B,C5165)</f>
        <v>#N/A</v>
      </c>
    </row>
    <row r="5166" ht="14.25" customHeight="1">
      <c r="A5166" s="4"/>
      <c r="B5166" s="4"/>
      <c r="C5166" s="4" t="str">
        <f>MATCH(B:B,Postcodes!A:A,0)</f>
        <v>#N/A</v>
      </c>
      <c r="D5166" s="4" t="str">
        <f t="array" ref="D5166">INDEX(Postcodes!B:B,C5166)</f>
        <v>#N/A</v>
      </c>
    </row>
    <row r="5167" ht="14.25" customHeight="1">
      <c r="A5167" s="4"/>
      <c r="B5167" s="4"/>
      <c r="C5167" s="4" t="str">
        <f>MATCH(B:B,Postcodes!A:A,0)</f>
        <v>#N/A</v>
      </c>
      <c r="D5167" s="4" t="str">
        <f t="array" ref="D5167">INDEX(Postcodes!B:B,C5167)</f>
        <v>#N/A</v>
      </c>
    </row>
    <row r="5168" ht="14.25" customHeight="1">
      <c r="A5168" s="4"/>
      <c r="B5168" s="4"/>
      <c r="C5168" s="4" t="str">
        <f>MATCH(B:B,Postcodes!A:A,0)</f>
        <v>#N/A</v>
      </c>
      <c r="D5168" s="4" t="str">
        <f t="array" ref="D5168">INDEX(Postcodes!B:B,C5168)</f>
        <v>#N/A</v>
      </c>
    </row>
    <row r="5169" ht="14.25" customHeight="1">
      <c r="A5169" s="4"/>
      <c r="B5169" s="4"/>
      <c r="C5169" s="4" t="str">
        <f>MATCH(B:B,Postcodes!A:A,0)</f>
        <v>#N/A</v>
      </c>
      <c r="D5169" s="4" t="str">
        <f t="array" ref="D5169">INDEX(Postcodes!B:B,C5169)</f>
        <v>#N/A</v>
      </c>
    </row>
    <row r="5170" ht="14.25" customHeight="1">
      <c r="A5170" s="4"/>
      <c r="B5170" s="4"/>
      <c r="C5170" s="4" t="str">
        <f>MATCH(B:B,Postcodes!A:A,0)</f>
        <v>#N/A</v>
      </c>
      <c r="D5170" s="4" t="str">
        <f t="array" ref="D5170">INDEX(Postcodes!B:B,C5170)</f>
        <v>#N/A</v>
      </c>
    </row>
    <row r="5171" ht="14.25" customHeight="1">
      <c r="A5171" s="4"/>
      <c r="B5171" s="4"/>
      <c r="C5171" s="4" t="str">
        <f>MATCH(B:B,Postcodes!A:A,0)</f>
        <v>#N/A</v>
      </c>
      <c r="D5171" s="4" t="str">
        <f t="array" ref="D5171">INDEX(Postcodes!B:B,C5171)</f>
        <v>#N/A</v>
      </c>
    </row>
    <row r="5172" ht="14.25" customHeight="1">
      <c r="A5172" s="4"/>
      <c r="B5172" s="4"/>
      <c r="C5172" s="4" t="str">
        <f>MATCH(B:B,Postcodes!A:A,0)</f>
        <v>#N/A</v>
      </c>
      <c r="D5172" s="4" t="str">
        <f t="array" ref="D5172">INDEX(Postcodes!B:B,C5172)</f>
        <v>#N/A</v>
      </c>
    </row>
    <row r="5173" ht="14.25" customHeight="1">
      <c r="A5173" s="4"/>
      <c r="B5173" s="4"/>
      <c r="C5173" s="4" t="str">
        <f>MATCH(B:B,Postcodes!A:A,0)</f>
        <v>#N/A</v>
      </c>
      <c r="D5173" s="4" t="str">
        <f t="array" ref="D5173">INDEX(Postcodes!B:B,C5173)</f>
        <v>#N/A</v>
      </c>
    </row>
    <row r="5174" ht="14.25" customHeight="1">
      <c r="A5174" s="4"/>
      <c r="B5174" s="4"/>
      <c r="C5174" s="4" t="str">
        <f>MATCH(B:B,Postcodes!A:A,0)</f>
        <v>#N/A</v>
      </c>
      <c r="D5174" s="4" t="str">
        <f t="array" ref="D5174">INDEX(Postcodes!B:B,C5174)</f>
        <v>#N/A</v>
      </c>
    </row>
    <row r="5175" ht="14.25" customHeight="1">
      <c r="A5175" s="4"/>
      <c r="B5175" s="4"/>
      <c r="C5175" s="4" t="str">
        <f>MATCH(B:B,Postcodes!A:A,0)</f>
        <v>#N/A</v>
      </c>
      <c r="D5175" s="4" t="str">
        <f t="array" ref="D5175">INDEX(Postcodes!B:B,C5175)</f>
        <v>#N/A</v>
      </c>
    </row>
    <row r="5176" ht="14.25" customHeight="1">
      <c r="A5176" s="4"/>
      <c r="B5176" s="4"/>
      <c r="C5176" s="4" t="str">
        <f>MATCH(B:B,Postcodes!A:A,0)</f>
        <v>#N/A</v>
      </c>
      <c r="D5176" s="4" t="str">
        <f t="array" ref="D5176">INDEX(Postcodes!B:B,C5176)</f>
        <v>#N/A</v>
      </c>
    </row>
    <row r="5177" ht="14.25" customHeight="1">
      <c r="A5177" s="4"/>
      <c r="B5177" s="4"/>
      <c r="C5177" s="4" t="str">
        <f>MATCH(B:B,Postcodes!A:A,0)</f>
        <v>#N/A</v>
      </c>
      <c r="D5177" s="4" t="str">
        <f t="array" ref="D5177">INDEX(Postcodes!B:B,C5177)</f>
        <v>#N/A</v>
      </c>
    </row>
    <row r="5178" ht="14.25" customHeight="1">
      <c r="A5178" s="4"/>
      <c r="B5178" s="4"/>
      <c r="C5178" s="4" t="str">
        <f>MATCH(B:B,Postcodes!A:A,0)</f>
        <v>#N/A</v>
      </c>
      <c r="D5178" s="4" t="str">
        <f t="array" ref="D5178">INDEX(Postcodes!B:B,C5178)</f>
        <v>#N/A</v>
      </c>
    </row>
    <row r="5179" ht="14.25" customHeight="1">
      <c r="A5179" s="4"/>
      <c r="B5179" s="4"/>
      <c r="C5179" s="4" t="str">
        <f>MATCH(B:B,Postcodes!A:A,0)</f>
        <v>#N/A</v>
      </c>
      <c r="D5179" s="4" t="str">
        <f t="array" ref="D5179">INDEX(Postcodes!B:B,C5179)</f>
        <v>#N/A</v>
      </c>
    </row>
    <row r="5180" ht="14.25" customHeight="1">
      <c r="A5180" s="4"/>
      <c r="B5180" s="4"/>
      <c r="C5180" s="4" t="str">
        <f>MATCH(B:B,Postcodes!A:A,0)</f>
        <v>#N/A</v>
      </c>
      <c r="D5180" s="4" t="str">
        <f t="array" ref="D5180">INDEX(Postcodes!B:B,C5180)</f>
        <v>#N/A</v>
      </c>
    </row>
    <row r="5181" ht="14.25" customHeight="1">
      <c r="A5181" s="4"/>
      <c r="B5181" s="4"/>
      <c r="C5181" s="4" t="str">
        <f>MATCH(B:B,Postcodes!A:A,0)</f>
        <v>#N/A</v>
      </c>
      <c r="D5181" s="4" t="str">
        <f t="array" ref="D5181">INDEX(Postcodes!B:B,C5181)</f>
        <v>#N/A</v>
      </c>
    </row>
    <row r="5182" ht="14.25" customHeight="1">
      <c r="A5182" s="4"/>
      <c r="B5182" s="4"/>
      <c r="C5182" s="4" t="str">
        <f>MATCH(B:B,Postcodes!A:A,0)</f>
        <v>#N/A</v>
      </c>
      <c r="D5182" s="4" t="str">
        <f t="array" ref="D5182">INDEX(Postcodes!B:B,C5182)</f>
        <v>#N/A</v>
      </c>
    </row>
    <row r="5183" ht="14.25" customHeight="1">
      <c r="A5183" s="4"/>
      <c r="B5183" s="4"/>
      <c r="C5183" s="4" t="str">
        <f>MATCH(B:B,Postcodes!A:A,0)</f>
        <v>#N/A</v>
      </c>
      <c r="D5183" s="4" t="str">
        <f t="array" ref="D5183">INDEX(Postcodes!B:B,C5183)</f>
        <v>#N/A</v>
      </c>
    </row>
    <row r="5184" ht="14.25" customHeight="1">
      <c r="A5184" s="4"/>
      <c r="B5184" s="4"/>
      <c r="C5184" s="4" t="str">
        <f>MATCH(B:B,Postcodes!A:A,0)</f>
        <v>#N/A</v>
      </c>
      <c r="D5184" s="4" t="str">
        <f t="array" ref="D5184">INDEX(Postcodes!B:B,C5184)</f>
        <v>#N/A</v>
      </c>
    </row>
    <row r="5185" ht="14.25" customHeight="1">
      <c r="A5185" s="4"/>
      <c r="B5185" s="4"/>
      <c r="C5185" s="4" t="str">
        <f>MATCH(B:B,Postcodes!A:A,0)</f>
        <v>#N/A</v>
      </c>
      <c r="D5185" s="4" t="str">
        <f t="array" ref="D5185">INDEX(Postcodes!B:B,C5185)</f>
        <v>#N/A</v>
      </c>
    </row>
    <row r="5186" ht="14.25" customHeight="1">
      <c r="A5186" s="4"/>
      <c r="B5186" s="4"/>
      <c r="C5186" s="4" t="str">
        <f>MATCH(B:B,Postcodes!A:A,0)</f>
        <v>#N/A</v>
      </c>
      <c r="D5186" s="4" t="str">
        <f t="array" ref="D5186">INDEX(Postcodes!B:B,C5186)</f>
        <v>#N/A</v>
      </c>
    </row>
    <row r="5187" ht="14.25" customHeight="1">
      <c r="A5187" s="4"/>
      <c r="B5187" s="4"/>
      <c r="C5187" s="4" t="str">
        <f>MATCH(B:B,Postcodes!A:A,0)</f>
        <v>#N/A</v>
      </c>
      <c r="D5187" s="4" t="str">
        <f t="array" ref="D5187">INDEX(Postcodes!B:B,C5187)</f>
        <v>#N/A</v>
      </c>
    </row>
    <row r="5188" ht="14.25" customHeight="1">
      <c r="A5188" s="4"/>
      <c r="B5188" s="4"/>
      <c r="C5188" s="4" t="str">
        <f>MATCH(B:B,Postcodes!A:A,0)</f>
        <v>#N/A</v>
      </c>
      <c r="D5188" s="4" t="str">
        <f t="array" ref="D5188">INDEX(Postcodes!B:B,C5188)</f>
        <v>#N/A</v>
      </c>
    </row>
    <row r="5189" ht="14.25" customHeight="1">
      <c r="A5189" s="4"/>
      <c r="B5189" s="4"/>
      <c r="C5189" s="4" t="str">
        <f>MATCH(B:B,Postcodes!A:A,0)</f>
        <v>#N/A</v>
      </c>
      <c r="D5189" s="4" t="str">
        <f t="array" ref="D5189">INDEX(Postcodes!B:B,C5189)</f>
        <v>#N/A</v>
      </c>
    </row>
    <row r="5190" ht="14.25" customHeight="1">
      <c r="A5190" s="4"/>
      <c r="B5190" s="4"/>
      <c r="C5190" s="4" t="str">
        <f>MATCH(B:B,Postcodes!A:A,0)</f>
        <v>#N/A</v>
      </c>
      <c r="D5190" s="4" t="str">
        <f t="array" ref="D5190">INDEX(Postcodes!B:B,C5190)</f>
        <v>#N/A</v>
      </c>
    </row>
    <row r="5191" ht="14.25" customHeight="1">
      <c r="A5191" s="4"/>
      <c r="B5191" s="4"/>
      <c r="C5191" s="4" t="str">
        <f>MATCH(B:B,Postcodes!A:A,0)</f>
        <v>#N/A</v>
      </c>
      <c r="D5191" s="4" t="str">
        <f t="array" ref="D5191">INDEX(Postcodes!B:B,C5191)</f>
        <v>#N/A</v>
      </c>
    </row>
    <row r="5192" ht="14.25" customHeight="1">
      <c r="A5192" s="4"/>
      <c r="B5192" s="4"/>
      <c r="C5192" s="4" t="str">
        <f>MATCH(B:B,Postcodes!A:A,0)</f>
        <v>#N/A</v>
      </c>
      <c r="D5192" s="4" t="str">
        <f t="array" ref="D5192">INDEX(Postcodes!B:B,C5192)</f>
        <v>#N/A</v>
      </c>
    </row>
    <row r="5193" ht="14.25" customHeight="1">
      <c r="A5193" s="4"/>
      <c r="B5193" s="4"/>
      <c r="C5193" s="4" t="str">
        <f>MATCH(B:B,Postcodes!A:A,0)</f>
        <v>#N/A</v>
      </c>
      <c r="D5193" s="4" t="str">
        <f t="array" ref="D5193">INDEX(Postcodes!B:B,C5193)</f>
        <v>#N/A</v>
      </c>
    </row>
    <row r="5194" ht="14.25" customHeight="1">
      <c r="A5194" s="4"/>
      <c r="B5194" s="4"/>
      <c r="C5194" s="4" t="str">
        <f>MATCH(B:B,Postcodes!A:A,0)</f>
        <v>#N/A</v>
      </c>
      <c r="D5194" s="4" t="str">
        <f t="array" ref="D5194">INDEX(Postcodes!B:B,C5194)</f>
        <v>#N/A</v>
      </c>
    </row>
    <row r="5195" ht="14.25" customHeight="1">
      <c r="A5195" s="4"/>
      <c r="B5195" s="4"/>
      <c r="C5195" s="4" t="str">
        <f>MATCH(B:B,Postcodes!A:A,0)</f>
        <v>#N/A</v>
      </c>
      <c r="D5195" s="4" t="str">
        <f t="array" ref="D5195">INDEX(Postcodes!B:B,C5195)</f>
        <v>#N/A</v>
      </c>
    </row>
    <row r="5196" ht="14.25" customHeight="1">
      <c r="A5196" s="4"/>
      <c r="B5196" s="4"/>
      <c r="C5196" s="4" t="str">
        <f>MATCH(B:B,Postcodes!A:A,0)</f>
        <v>#N/A</v>
      </c>
      <c r="D5196" s="4" t="str">
        <f t="array" ref="D5196">INDEX(Postcodes!B:B,C5196)</f>
        <v>#N/A</v>
      </c>
    </row>
    <row r="5197" ht="14.25" customHeight="1">
      <c r="A5197" s="4"/>
      <c r="B5197" s="4"/>
      <c r="C5197" s="4" t="str">
        <f>MATCH(B:B,Postcodes!A:A,0)</f>
        <v>#N/A</v>
      </c>
      <c r="D5197" s="4" t="str">
        <f t="array" ref="D5197">INDEX(Postcodes!B:B,C5197)</f>
        <v>#N/A</v>
      </c>
    </row>
    <row r="5198" ht="14.25" customHeight="1">
      <c r="A5198" s="4"/>
      <c r="B5198" s="4"/>
      <c r="C5198" s="4" t="str">
        <f>MATCH(B:B,Postcodes!A:A,0)</f>
        <v>#N/A</v>
      </c>
      <c r="D5198" s="4" t="str">
        <f t="array" ref="D5198">INDEX(Postcodes!B:B,C5198)</f>
        <v>#N/A</v>
      </c>
    </row>
    <row r="5199" ht="14.25" customHeight="1">
      <c r="A5199" s="4"/>
      <c r="B5199" s="4"/>
      <c r="C5199" s="4" t="str">
        <f>MATCH(B:B,Postcodes!A:A,0)</f>
        <v>#N/A</v>
      </c>
      <c r="D5199" s="4" t="str">
        <f t="array" ref="D5199">INDEX(Postcodes!B:B,C5199)</f>
        <v>#N/A</v>
      </c>
    </row>
    <row r="5200" ht="14.25" customHeight="1">
      <c r="A5200" s="4"/>
      <c r="B5200" s="4"/>
      <c r="C5200" s="4" t="str">
        <f>MATCH(B:B,Postcodes!A:A,0)</f>
        <v>#N/A</v>
      </c>
      <c r="D5200" s="4" t="str">
        <f t="array" ref="D5200">INDEX(Postcodes!B:B,C5200)</f>
        <v>#N/A</v>
      </c>
    </row>
    <row r="5201" ht="14.25" customHeight="1">
      <c r="A5201" s="4"/>
      <c r="B5201" s="4"/>
      <c r="C5201" s="4" t="str">
        <f>MATCH(B:B,Postcodes!A:A,0)</f>
        <v>#N/A</v>
      </c>
      <c r="D5201" s="4" t="str">
        <f t="array" ref="D5201">INDEX(Postcodes!B:B,C5201)</f>
        <v>#N/A</v>
      </c>
    </row>
    <row r="5202" ht="14.25" customHeight="1">
      <c r="A5202" s="4"/>
      <c r="B5202" s="4"/>
      <c r="C5202" s="4" t="str">
        <f>MATCH(B:B,Postcodes!A:A,0)</f>
        <v>#N/A</v>
      </c>
      <c r="D5202" s="4" t="str">
        <f t="array" ref="D5202">INDEX(Postcodes!B:B,C5202)</f>
        <v>#N/A</v>
      </c>
    </row>
    <row r="5203" ht="14.25" customHeight="1">
      <c r="A5203" s="4"/>
      <c r="B5203" s="4"/>
      <c r="C5203" s="4" t="str">
        <f>MATCH(B:B,Postcodes!A:A,0)</f>
        <v>#N/A</v>
      </c>
      <c r="D5203" s="4" t="str">
        <f t="array" ref="D5203">INDEX(Postcodes!B:B,C5203)</f>
        <v>#N/A</v>
      </c>
    </row>
    <row r="5204" ht="14.25" customHeight="1">
      <c r="A5204" s="4"/>
      <c r="B5204" s="4"/>
      <c r="C5204" s="4" t="str">
        <f>MATCH(B:B,Postcodes!A:A,0)</f>
        <v>#N/A</v>
      </c>
      <c r="D5204" s="4" t="str">
        <f t="array" ref="D5204">INDEX(Postcodes!B:B,C5204)</f>
        <v>#N/A</v>
      </c>
    </row>
    <row r="5205" ht="14.25" customHeight="1">
      <c r="A5205" s="4"/>
      <c r="B5205" s="4"/>
      <c r="C5205" s="4" t="str">
        <f>MATCH(B:B,Postcodes!A:A,0)</f>
        <v>#N/A</v>
      </c>
      <c r="D5205" s="4" t="str">
        <f t="array" ref="D5205">INDEX(Postcodes!B:B,C5205)</f>
        <v>#N/A</v>
      </c>
    </row>
    <row r="5206" ht="14.25" customHeight="1">
      <c r="A5206" s="4"/>
      <c r="B5206" s="4"/>
      <c r="C5206" s="4" t="str">
        <f>MATCH(B:B,Postcodes!A:A,0)</f>
        <v>#N/A</v>
      </c>
      <c r="D5206" s="4" t="str">
        <f t="array" ref="D5206">INDEX(Postcodes!B:B,C5206)</f>
        <v>#N/A</v>
      </c>
    </row>
    <row r="5207" ht="14.25" customHeight="1">
      <c r="A5207" s="4"/>
      <c r="B5207" s="4"/>
      <c r="C5207" s="4" t="str">
        <f>MATCH(B:B,Postcodes!A:A,0)</f>
        <v>#N/A</v>
      </c>
      <c r="D5207" s="4" t="str">
        <f t="array" ref="D5207">INDEX(Postcodes!B:B,C5207)</f>
        <v>#N/A</v>
      </c>
    </row>
    <row r="5208" ht="14.25" customHeight="1">
      <c r="A5208" s="4"/>
      <c r="B5208" s="4"/>
      <c r="C5208" s="4" t="str">
        <f>MATCH(B:B,Postcodes!A:A,0)</f>
        <v>#N/A</v>
      </c>
      <c r="D5208" s="4" t="str">
        <f t="array" ref="D5208">INDEX(Postcodes!B:B,C5208)</f>
        <v>#N/A</v>
      </c>
    </row>
    <row r="5209" ht="14.25" customHeight="1">
      <c r="A5209" s="4"/>
      <c r="B5209" s="4"/>
      <c r="C5209" s="4" t="str">
        <f>MATCH(B:B,Postcodes!A:A,0)</f>
        <v>#N/A</v>
      </c>
      <c r="D5209" s="4" t="str">
        <f t="array" ref="D5209">INDEX(Postcodes!B:B,C5209)</f>
        <v>#N/A</v>
      </c>
    </row>
    <row r="5210" ht="14.25" customHeight="1">
      <c r="A5210" s="4"/>
      <c r="B5210" s="4"/>
      <c r="C5210" s="4" t="str">
        <f>MATCH(B:B,Postcodes!A:A,0)</f>
        <v>#N/A</v>
      </c>
      <c r="D5210" s="4" t="str">
        <f t="array" ref="D5210">INDEX(Postcodes!B:B,C5210)</f>
        <v>#N/A</v>
      </c>
    </row>
    <row r="5211" ht="14.25" customHeight="1">
      <c r="A5211" s="4"/>
      <c r="B5211" s="4"/>
      <c r="C5211" s="4" t="str">
        <f>MATCH(B:B,Postcodes!A:A,0)</f>
        <v>#N/A</v>
      </c>
      <c r="D5211" s="4" t="str">
        <f t="array" ref="D5211">INDEX(Postcodes!B:B,C5211)</f>
        <v>#N/A</v>
      </c>
    </row>
    <row r="5212" ht="14.25" customHeight="1">
      <c r="A5212" s="4"/>
      <c r="B5212" s="4"/>
      <c r="C5212" s="4" t="str">
        <f>MATCH(B:B,Postcodes!A:A,0)</f>
        <v>#N/A</v>
      </c>
      <c r="D5212" s="4" t="str">
        <f t="array" ref="D5212">INDEX(Postcodes!B:B,C5212)</f>
        <v>#N/A</v>
      </c>
    </row>
    <row r="5213" ht="14.25" customHeight="1">
      <c r="A5213" s="4"/>
      <c r="B5213" s="4"/>
      <c r="C5213" s="4" t="str">
        <f>MATCH(B:B,Postcodes!A:A,0)</f>
        <v>#N/A</v>
      </c>
      <c r="D5213" s="4" t="str">
        <f t="array" ref="D5213">INDEX(Postcodes!B:B,C5213)</f>
        <v>#N/A</v>
      </c>
    </row>
    <row r="5214" ht="14.25" customHeight="1">
      <c r="A5214" s="4"/>
      <c r="B5214" s="4"/>
      <c r="C5214" s="4" t="str">
        <f>MATCH(B:B,Postcodes!A:A,0)</f>
        <v>#N/A</v>
      </c>
      <c r="D5214" s="4" t="str">
        <f t="array" ref="D5214">INDEX(Postcodes!B:B,C5214)</f>
        <v>#N/A</v>
      </c>
    </row>
    <row r="5215" ht="14.25" customHeight="1">
      <c r="A5215" s="4"/>
      <c r="B5215" s="4"/>
      <c r="C5215" s="4" t="str">
        <f>MATCH(B:B,Postcodes!A:A,0)</f>
        <v>#N/A</v>
      </c>
      <c r="D5215" s="4" t="str">
        <f t="array" ref="D5215">INDEX(Postcodes!B:B,C5215)</f>
        <v>#N/A</v>
      </c>
    </row>
    <row r="5216" ht="14.25" customHeight="1">
      <c r="A5216" s="4"/>
      <c r="B5216" s="4"/>
      <c r="C5216" s="4" t="str">
        <f>MATCH(B:B,Postcodes!A:A,0)</f>
        <v>#N/A</v>
      </c>
      <c r="D5216" s="4" t="str">
        <f t="array" ref="D5216">INDEX(Postcodes!B:B,C5216)</f>
        <v>#N/A</v>
      </c>
    </row>
    <row r="5217" ht="14.25" customHeight="1">
      <c r="A5217" s="4"/>
      <c r="B5217" s="4"/>
      <c r="C5217" s="4" t="str">
        <f>MATCH(B:B,Postcodes!A:A,0)</f>
        <v>#N/A</v>
      </c>
      <c r="D5217" s="4" t="str">
        <f t="array" ref="D5217">INDEX(Postcodes!B:B,C5217)</f>
        <v>#N/A</v>
      </c>
    </row>
    <row r="5218" ht="14.25" customHeight="1">
      <c r="A5218" s="4"/>
      <c r="B5218" s="4"/>
      <c r="C5218" s="4" t="str">
        <f>MATCH(B:B,Postcodes!A:A,0)</f>
        <v>#N/A</v>
      </c>
      <c r="D5218" s="4" t="str">
        <f t="array" ref="D5218">INDEX(Postcodes!B:B,C5218)</f>
        <v>#N/A</v>
      </c>
    </row>
    <row r="5219" ht="14.25" customHeight="1">
      <c r="A5219" s="4"/>
      <c r="B5219" s="4"/>
      <c r="C5219" s="4" t="str">
        <f>MATCH(B:B,Postcodes!A:A,0)</f>
        <v>#N/A</v>
      </c>
      <c r="D5219" s="4" t="str">
        <f t="array" ref="D5219">INDEX(Postcodes!B:B,C5219)</f>
        <v>#N/A</v>
      </c>
    </row>
    <row r="5220" ht="14.25" customHeight="1">
      <c r="A5220" s="4"/>
      <c r="B5220" s="4"/>
      <c r="C5220" s="4" t="str">
        <f>MATCH(B:B,Postcodes!A:A,0)</f>
        <v>#N/A</v>
      </c>
      <c r="D5220" s="4" t="str">
        <f t="array" ref="D5220">INDEX(Postcodes!B:B,C5220)</f>
        <v>#N/A</v>
      </c>
    </row>
    <row r="5221" ht="14.25" customHeight="1">
      <c r="A5221" s="4"/>
      <c r="B5221" s="4"/>
      <c r="C5221" s="4" t="str">
        <f>MATCH(B:B,Postcodes!A:A,0)</f>
        <v>#N/A</v>
      </c>
      <c r="D5221" s="4" t="str">
        <f t="array" ref="D5221">INDEX(Postcodes!B:B,C5221)</f>
        <v>#N/A</v>
      </c>
    </row>
    <row r="5222" ht="14.25" customHeight="1">
      <c r="A5222" s="4"/>
      <c r="B5222" s="4"/>
      <c r="C5222" s="4" t="str">
        <f>MATCH(B:B,Postcodes!A:A,0)</f>
        <v>#N/A</v>
      </c>
      <c r="D5222" s="4" t="str">
        <f t="array" ref="D5222">INDEX(Postcodes!B:B,C5222)</f>
        <v>#N/A</v>
      </c>
    </row>
    <row r="5223" ht="14.25" customHeight="1">
      <c r="A5223" s="4"/>
      <c r="B5223" s="4"/>
      <c r="C5223" s="4" t="str">
        <f>MATCH(B:B,Postcodes!A:A,0)</f>
        <v>#N/A</v>
      </c>
      <c r="D5223" s="4" t="str">
        <f t="array" ref="D5223">INDEX(Postcodes!B:B,C5223)</f>
        <v>#N/A</v>
      </c>
    </row>
    <row r="5224" ht="14.25" customHeight="1">
      <c r="A5224" s="4"/>
      <c r="B5224" s="4"/>
      <c r="C5224" s="4" t="str">
        <f>MATCH(B:B,Postcodes!A:A,0)</f>
        <v>#N/A</v>
      </c>
      <c r="D5224" s="4" t="str">
        <f t="array" ref="D5224">INDEX(Postcodes!B:B,C5224)</f>
        <v>#N/A</v>
      </c>
    </row>
    <row r="5225" ht="14.25" customHeight="1">
      <c r="A5225" s="4"/>
      <c r="B5225" s="4"/>
      <c r="C5225" s="4" t="str">
        <f>MATCH(B:B,Postcodes!A:A,0)</f>
        <v>#N/A</v>
      </c>
      <c r="D5225" s="4" t="str">
        <f t="array" ref="D5225">INDEX(Postcodes!B:B,C5225)</f>
        <v>#N/A</v>
      </c>
    </row>
    <row r="5226" ht="14.25" customHeight="1">
      <c r="A5226" s="4"/>
      <c r="B5226" s="4"/>
      <c r="C5226" s="4" t="str">
        <f>MATCH(B:B,Postcodes!A:A,0)</f>
        <v>#N/A</v>
      </c>
      <c r="D5226" s="4" t="str">
        <f t="array" ref="D5226">INDEX(Postcodes!B:B,C5226)</f>
        <v>#N/A</v>
      </c>
    </row>
    <row r="5227" ht="14.25" customHeight="1">
      <c r="A5227" s="4"/>
      <c r="B5227" s="4"/>
      <c r="C5227" s="4" t="str">
        <f>MATCH(B:B,Postcodes!A:A,0)</f>
        <v>#N/A</v>
      </c>
      <c r="D5227" s="4" t="str">
        <f t="array" ref="D5227">INDEX(Postcodes!B:B,C5227)</f>
        <v>#N/A</v>
      </c>
    </row>
    <row r="5228" ht="14.25" customHeight="1">
      <c r="A5228" s="4"/>
      <c r="B5228" s="4"/>
      <c r="C5228" s="4" t="str">
        <f>MATCH(B:B,Postcodes!A:A,0)</f>
        <v>#N/A</v>
      </c>
      <c r="D5228" s="4" t="str">
        <f t="array" ref="D5228">INDEX(Postcodes!B:B,C5228)</f>
        <v>#N/A</v>
      </c>
    </row>
    <row r="5229" ht="14.25" customHeight="1">
      <c r="A5229" s="4"/>
      <c r="B5229" s="4"/>
      <c r="C5229" s="4" t="str">
        <f>MATCH(B:B,Postcodes!A:A,0)</f>
        <v>#N/A</v>
      </c>
      <c r="D5229" s="4" t="str">
        <f t="array" ref="D5229">INDEX(Postcodes!B:B,C5229)</f>
        <v>#N/A</v>
      </c>
    </row>
    <row r="5230" ht="14.25" customHeight="1">
      <c r="A5230" s="4"/>
      <c r="B5230" s="4"/>
      <c r="C5230" s="4" t="str">
        <f>MATCH(B:B,Postcodes!A:A,0)</f>
        <v>#N/A</v>
      </c>
      <c r="D5230" s="4" t="str">
        <f t="array" ref="D5230">INDEX(Postcodes!B:B,C5230)</f>
        <v>#N/A</v>
      </c>
    </row>
    <row r="5231" ht="14.25" customHeight="1">
      <c r="A5231" s="4"/>
      <c r="B5231" s="4"/>
      <c r="C5231" s="4" t="str">
        <f>MATCH(B:B,Postcodes!A:A,0)</f>
        <v>#N/A</v>
      </c>
      <c r="D5231" s="4" t="str">
        <f t="array" ref="D5231">INDEX(Postcodes!B:B,C5231)</f>
        <v>#N/A</v>
      </c>
    </row>
    <row r="5232" ht="14.25" customHeight="1">
      <c r="A5232" s="4"/>
      <c r="B5232" s="4"/>
      <c r="C5232" s="4" t="str">
        <f>MATCH(B:B,Postcodes!A:A,0)</f>
        <v>#N/A</v>
      </c>
      <c r="D5232" s="4" t="str">
        <f t="array" ref="D5232">INDEX(Postcodes!B:B,C5232)</f>
        <v>#N/A</v>
      </c>
    </row>
    <row r="5233" ht="14.25" customHeight="1">
      <c r="A5233" s="4"/>
      <c r="B5233" s="4"/>
      <c r="C5233" s="4" t="str">
        <f>MATCH(B:B,Postcodes!A:A,0)</f>
        <v>#N/A</v>
      </c>
      <c r="D5233" s="4" t="str">
        <f t="array" ref="D5233">INDEX(Postcodes!B:B,C5233)</f>
        <v>#N/A</v>
      </c>
    </row>
    <row r="5234" ht="14.25" customHeight="1">
      <c r="A5234" s="4"/>
      <c r="B5234" s="4"/>
      <c r="C5234" s="4" t="str">
        <f>MATCH(B:B,Postcodes!A:A,0)</f>
        <v>#N/A</v>
      </c>
      <c r="D5234" s="4" t="str">
        <f t="array" ref="D5234">INDEX(Postcodes!B:B,C5234)</f>
        <v>#N/A</v>
      </c>
    </row>
    <row r="5235" ht="14.25" customHeight="1">
      <c r="A5235" s="4"/>
      <c r="B5235" s="4"/>
      <c r="C5235" s="4" t="str">
        <f>MATCH(B:B,Postcodes!A:A,0)</f>
        <v>#N/A</v>
      </c>
      <c r="D5235" s="4" t="str">
        <f t="array" ref="D5235">INDEX(Postcodes!B:B,C5235)</f>
        <v>#N/A</v>
      </c>
    </row>
    <row r="5236" ht="14.25" customHeight="1">
      <c r="A5236" s="4"/>
      <c r="B5236" s="4"/>
      <c r="C5236" s="4" t="str">
        <f>MATCH(B:B,Postcodes!A:A,0)</f>
        <v>#N/A</v>
      </c>
      <c r="D5236" s="4" t="str">
        <f t="array" ref="D5236">INDEX(Postcodes!B:B,C5236)</f>
        <v>#N/A</v>
      </c>
    </row>
    <row r="5237" ht="14.25" customHeight="1">
      <c r="A5237" s="4"/>
      <c r="B5237" s="4"/>
      <c r="C5237" s="4" t="str">
        <f>MATCH(B:B,Postcodes!A:A,0)</f>
        <v>#N/A</v>
      </c>
      <c r="D5237" s="4" t="str">
        <f t="array" ref="D5237">INDEX(Postcodes!B:B,C5237)</f>
        <v>#N/A</v>
      </c>
    </row>
    <row r="5238" ht="14.25" customHeight="1">
      <c r="A5238" s="4"/>
      <c r="B5238" s="4"/>
      <c r="C5238" s="4" t="str">
        <f>MATCH(B:B,Postcodes!A:A,0)</f>
        <v>#N/A</v>
      </c>
      <c r="D5238" s="4" t="str">
        <f t="array" ref="D5238">INDEX(Postcodes!B:B,C5238)</f>
        <v>#N/A</v>
      </c>
    </row>
    <row r="5239" ht="14.25" customHeight="1">
      <c r="A5239" s="4"/>
      <c r="B5239" s="4"/>
      <c r="C5239" s="4" t="str">
        <f>MATCH(B:B,Postcodes!A:A,0)</f>
        <v>#N/A</v>
      </c>
      <c r="D5239" s="4" t="str">
        <f t="array" ref="D5239">INDEX(Postcodes!B:B,C5239)</f>
        <v>#N/A</v>
      </c>
    </row>
    <row r="5240" ht="14.25" customHeight="1">
      <c r="A5240" s="4"/>
      <c r="B5240" s="4"/>
      <c r="C5240" s="4" t="str">
        <f>MATCH(B:B,Postcodes!A:A,0)</f>
        <v>#N/A</v>
      </c>
      <c r="D5240" s="4" t="str">
        <f t="array" ref="D5240">INDEX(Postcodes!B:B,C5240)</f>
        <v>#N/A</v>
      </c>
    </row>
    <row r="5241" ht="14.25" customHeight="1">
      <c r="A5241" s="4"/>
      <c r="B5241" s="4"/>
      <c r="C5241" s="4" t="str">
        <f>MATCH(B:B,Postcodes!A:A,0)</f>
        <v>#N/A</v>
      </c>
      <c r="D5241" s="4" t="str">
        <f t="array" ref="D5241">INDEX(Postcodes!B:B,C5241)</f>
        <v>#N/A</v>
      </c>
    </row>
    <row r="5242" ht="14.25" customHeight="1">
      <c r="A5242" s="4"/>
      <c r="B5242" s="4"/>
      <c r="C5242" s="4" t="str">
        <f>MATCH(B:B,Postcodes!A:A,0)</f>
        <v>#N/A</v>
      </c>
      <c r="D5242" s="4" t="str">
        <f t="array" ref="D5242">INDEX(Postcodes!B:B,C5242)</f>
        <v>#N/A</v>
      </c>
    </row>
    <row r="5243" ht="14.25" customHeight="1">
      <c r="A5243" s="4"/>
      <c r="B5243" s="4"/>
      <c r="C5243" s="4" t="str">
        <f>MATCH(B:B,Postcodes!A:A,0)</f>
        <v>#N/A</v>
      </c>
      <c r="D5243" s="4" t="str">
        <f t="array" ref="D5243">INDEX(Postcodes!B:B,C5243)</f>
        <v>#N/A</v>
      </c>
    </row>
    <row r="5244" ht="14.25" customHeight="1">
      <c r="A5244" s="4"/>
      <c r="B5244" s="4"/>
      <c r="C5244" s="4" t="str">
        <f>MATCH(B:B,Postcodes!A:A,0)</f>
        <v>#N/A</v>
      </c>
      <c r="D5244" s="4" t="str">
        <f t="array" ref="D5244">INDEX(Postcodes!B:B,C5244)</f>
        <v>#N/A</v>
      </c>
    </row>
    <row r="5245" ht="14.25" customHeight="1">
      <c r="A5245" s="4"/>
      <c r="B5245" s="4"/>
      <c r="C5245" s="4" t="str">
        <f>MATCH(B:B,Postcodes!A:A,0)</f>
        <v>#N/A</v>
      </c>
      <c r="D5245" s="4" t="str">
        <f t="array" ref="D5245">INDEX(Postcodes!B:B,C5245)</f>
        <v>#N/A</v>
      </c>
    </row>
    <row r="5246" ht="14.25" customHeight="1">
      <c r="A5246" s="4"/>
      <c r="B5246" s="4"/>
      <c r="C5246" s="4" t="str">
        <f>MATCH(B:B,Postcodes!A:A,0)</f>
        <v>#N/A</v>
      </c>
      <c r="D5246" s="4" t="str">
        <f t="array" ref="D5246">INDEX(Postcodes!B:B,C5246)</f>
        <v>#N/A</v>
      </c>
    </row>
    <row r="5247" ht="14.25" customHeight="1">
      <c r="A5247" s="4"/>
      <c r="B5247" s="4"/>
      <c r="C5247" s="4" t="str">
        <f>MATCH(B:B,Postcodes!A:A,0)</f>
        <v>#N/A</v>
      </c>
      <c r="D5247" s="4" t="str">
        <f t="array" ref="D5247">INDEX(Postcodes!B:B,C5247)</f>
        <v>#N/A</v>
      </c>
    </row>
    <row r="5248" ht="14.25" customHeight="1">
      <c r="A5248" s="4"/>
      <c r="B5248" s="4"/>
      <c r="C5248" s="4" t="str">
        <f>MATCH(B:B,Postcodes!A:A,0)</f>
        <v>#N/A</v>
      </c>
      <c r="D5248" s="4" t="str">
        <f t="array" ref="D5248">INDEX(Postcodes!B:B,C5248)</f>
        <v>#N/A</v>
      </c>
    </row>
    <row r="5249" ht="14.25" customHeight="1">
      <c r="A5249" s="4"/>
      <c r="B5249" s="4"/>
      <c r="C5249" s="4" t="str">
        <f>MATCH(B:B,Postcodes!A:A,0)</f>
        <v>#N/A</v>
      </c>
      <c r="D5249" s="4" t="str">
        <f t="array" ref="D5249">INDEX(Postcodes!B:B,C5249)</f>
        <v>#N/A</v>
      </c>
    </row>
    <row r="5250" ht="14.25" customHeight="1">
      <c r="A5250" s="4"/>
      <c r="B5250" s="4"/>
      <c r="C5250" s="4" t="str">
        <f>MATCH(B:B,Postcodes!A:A,0)</f>
        <v>#N/A</v>
      </c>
      <c r="D5250" s="4" t="str">
        <f t="array" ref="D5250">INDEX(Postcodes!B:B,C5250)</f>
        <v>#N/A</v>
      </c>
    </row>
    <row r="5251" ht="14.25" customHeight="1">
      <c r="A5251" s="4"/>
      <c r="B5251" s="4"/>
      <c r="C5251" s="4" t="str">
        <f>MATCH(B:B,Postcodes!A:A,0)</f>
        <v>#N/A</v>
      </c>
      <c r="D5251" s="4" t="str">
        <f t="array" ref="D5251">INDEX(Postcodes!B:B,C5251)</f>
        <v>#N/A</v>
      </c>
    </row>
    <row r="5252" ht="14.25" customHeight="1">
      <c r="A5252" s="4"/>
      <c r="B5252" s="4"/>
      <c r="C5252" s="4" t="str">
        <f>MATCH(B:B,Postcodes!A:A,0)</f>
        <v>#N/A</v>
      </c>
      <c r="D5252" s="4" t="str">
        <f t="array" ref="D5252">INDEX(Postcodes!B:B,C5252)</f>
        <v>#N/A</v>
      </c>
    </row>
    <row r="5253" ht="14.25" customHeight="1">
      <c r="A5253" s="4"/>
      <c r="B5253" s="4"/>
      <c r="C5253" s="4" t="str">
        <f>MATCH(B:B,Postcodes!A:A,0)</f>
        <v>#N/A</v>
      </c>
      <c r="D5253" s="4" t="str">
        <f t="array" ref="D5253">INDEX(Postcodes!B:B,C5253)</f>
        <v>#N/A</v>
      </c>
    </row>
    <row r="5254" ht="14.25" customHeight="1">
      <c r="A5254" s="4"/>
      <c r="B5254" s="4"/>
      <c r="C5254" s="4" t="str">
        <f>MATCH(B:B,Postcodes!A:A,0)</f>
        <v>#N/A</v>
      </c>
      <c r="D5254" s="4" t="str">
        <f t="array" ref="D5254">INDEX(Postcodes!B:B,C5254)</f>
        <v>#N/A</v>
      </c>
    </row>
    <row r="5255" ht="14.25" customHeight="1">
      <c r="A5255" s="4"/>
      <c r="B5255" s="4"/>
      <c r="C5255" s="4" t="str">
        <f>MATCH(B:B,Postcodes!A:A,0)</f>
        <v>#N/A</v>
      </c>
      <c r="D5255" s="4" t="str">
        <f t="array" ref="D5255">INDEX(Postcodes!B:B,C5255)</f>
        <v>#N/A</v>
      </c>
    </row>
    <row r="5256" ht="14.25" customHeight="1">
      <c r="A5256" s="4"/>
      <c r="B5256" s="4"/>
      <c r="C5256" s="4" t="str">
        <f>MATCH(B:B,Postcodes!A:A,0)</f>
        <v>#N/A</v>
      </c>
      <c r="D5256" s="4" t="str">
        <f t="array" ref="D5256">INDEX(Postcodes!B:B,C5256)</f>
        <v>#N/A</v>
      </c>
    </row>
    <row r="5257" ht="14.25" customHeight="1">
      <c r="A5257" s="4"/>
      <c r="B5257" s="4"/>
      <c r="C5257" s="4" t="str">
        <f>MATCH(B:B,Postcodes!A:A,0)</f>
        <v>#N/A</v>
      </c>
      <c r="D5257" s="4" t="str">
        <f t="array" ref="D5257">INDEX(Postcodes!B:B,C5257)</f>
        <v>#N/A</v>
      </c>
    </row>
    <row r="5258" ht="14.25" customHeight="1">
      <c r="A5258" s="4"/>
      <c r="B5258" s="4"/>
      <c r="C5258" s="4" t="str">
        <f>MATCH(B:B,Postcodes!A:A,0)</f>
        <v>#N/A</v>
      </c>
      <c r="D5258" s="4" t="str">
        <f t="array" ref="D5258">INDEX(Postcodes!B:B,C5258)</f>
        <v>#N/A</v>
      </c>
    </row>
    <row r="5259" ht="14.25" customHeight="1">
      <c r="A5259" s="4"/>
      <c r="B5259" s="4"/>
      <c r="C5259" s="4" t="str">
        <f>MATCH(B:B,Postcodes!A:A,0)</f>
        <v>#N/A</v>
      </c>
      <c r="D5259" s="4" t="str">
        <f t="array" ref="D5259">INDEX(Postcodes!B:B,C5259)</f>
        <v>#N/A</v>
      </c>
    </row>
    <row r="5260" ht="14.25" customHeight="1">
      <c r="A5260" s="4"/>
      <c r="B5260" s="4"/>
      <c r="C5260" s="4" t="str">
        <f>MATCH(B:B,Postcodes!A:A,0)</f>
        <v>#N/A</v>
      </c>
      <c r="D5260" s="4" t="str">
        <f t="array" ref="D5260">INDEX(Postcodes!B:B,C5260)</f>
        <v>#N/A</v>
      </c>
    </row>
    <row r="5261" ht="14.25" customHeight="1">
      <c r="A5261" s="4"/>
      <c r="B5261" s="4"/>
      <c r="C5261" s="4" t="str">
        <f>MATCH(B:B,Postcodes!A:A,0)</f>
        <v>#N/A</v>
      </c>
      <c r="D5261" s="4" t="str">
        <f t="array" ref="D5261">INDEX(Postcodes!B:B,C5261)</f>
        <v>#N/A</v>
      </c>
    </row>
    <row r="5262" ht="14.25" customHeight="1">
      <c r="A5262" s="4"/>
      <c r="B5262" s="4"/>
      <c r="C5262" s="4" t="str">
        <f>MATCH(B:B,Postcodes!A:A,0)</f>
        <v>#N/A</v>
      </c>
      <c r="D5262" s="4" t="str">
        <f t="array" ref="D5262">INDEX(Postcodes!B:B,C5262)</f>
        <v>#N/A</v>
      </c>
    </row>
    <row r="5263" ht="14.25" customHeight="1">
      <c r="A5263" s="4"/>
      <c r="B5263" s="4"/>
      <c r="C5263" s="4" t="str">
        <f>MATCH(B:B,Postcodes!A:A,0)</f>
        <v>#N/A</v>
      </c>
      <c r="D5263" s="4" t="str">
        <f t="array" ref="D5263">INDEX(Postcodes!B:B,C5263)</f>
        <v>#N/A</v>
      </c>
    </row>
    <row r="5264" ht="14.25" customHeight="1">
      <c r="A5264" s="4"/>
      <c r="B5264" s="4"/>
      <c r="C5264" s="4" t="str">
        <f>MATCH(B:B,Postcodes!A:A,0)</f>
        <v>#N/A</v>
      </c>
      <c r="D5264" s="4" t="str">
        <f t="array" ref="D5264">INDEX(Postcodes!B:B,C5264)</f>
        <v>#N/A</v>
      </c>
    </row>
    <row r="5265" ht="14.25" customHeight="1">
      <c r="A5265" s="4"/>
      <c r="B5265" s="4"/>
      <c r="C5265" s="4" t="str">
        <f>MATCH(B:B,Postcodes!A:A,0)</f>
        <v>#N/A</v>
      </c>
      <c r="D5265" s="4" t="str">
        <f t="array" ref="D5265">INDEX(Postcodes!B:B,C5265)</f>
        <v>#N/A</v>
      </c>
    </row>
    <row r="5266" ht="14.25" customHeight="1">
      <c r="A5266" s="4"/>
      <c r="B5266" s="4"/>
      <c r="C5266" s="4" t="str">
        <f>MATCH(B:B,Postcodes!A:A,0)</f>
        <v>#N/A</v>
      </c>
      <c r="D5266" s="4" t="str">
        <f t="array" ref="D5266">INDEX(Postcodes!B:B,C5266)</f>
        <v>#N/A</v>
      </c>
    </row>
    <row r="5267" ht="14.25" customHeight="1">
      <c r="A5267" s="4"/>
      <c r="B5267" s="4"/>
      <c r="C5267" s="4" t="str">
        <f>MATCH(B:B,Postcodes!A:A,0)</f>
        <v>#N/A</v>
      </c>
      <c r="D5267" s="4" t="str">
        <f t="array" ref="D5267">INDEX(Postcodes!B:B,C5267)</f>
        <v>#N/A</v>
      </c>
    </row>
    <row r="5268" ht="14.25" customHeight="1">
      <c r="A5268" s="4"/>
      <c r="B5268" s="4"/>
      <c r="C5268" s="4" t="str">
        <f>MATCH(B:B,Postcodes!A:A,0)</f>
        <v>#N/A</v>
      </c>
      <c r="D5268" s="4" t="str">
        <f t="array" ref="D5268">INDEX(Postcodes!B:B,C5268)</f>
        <v>#N/A</v>
      </c>
    </row>
    <row r="5269" ht="14.25" customHeight="1">
      <c r="A5269" s="4"/>
      <c r="B5269" s="4"/>
      <c r="C5269" s="4" t="str">
        <f>MATCH(B:B,Postcodes!A:A,0)</f>
        <v>#N/A</v>
      </c>
      <c r="D5269" s="4" t="str">
        <f t="array" ref="D5269">INDEX(Postcodes!B:B,C5269)</f>
        <v>#N/A</v>
      </c>
    </row>
    <row r="5270" ht="14.25" customHeight="1">
      <c r="A5270" s="4"/>
      <c r="B5270" s="4"/>
      <c r="C5270" s="4" t="str">
        <f>MATCH(B:B,Postcodes!A:A,0)</f>
        <v>#N/A</v>
      </c>
      <c r="D5270" s="4" t="str">
        <f t="array" ref="D5270">INDEX(Postcodes!B:B,C5270)</f>
        <v>#N/A</v>
      </c>
    </row>
    <row r="5271" ht="14.25" customHeight="1">
      <c r="A5271" s="4"/>
      <c r="B5271" s="4"/>
      <c r="C5271" s="4" t="str">
        <f>MATCH(B:B,Postcodes!A:A,0)</f>
        <v>#N/A</v>
      </c>
      <c r="D5271" s="4" t="str">
        <f t="array" ref="D5271">INDEX(Postcodes!B:B,C5271)</f>
        <v>#N/A</v>
      </c>
    </row>
    <row r="5272" ht="14.25" customHeight="1">
      <c r="A5272" s="4"/>
      <c r="B5272" s="4"/>
      <c r="C5272" s="4" t="str">
        <f>MATCH(B:B,Postcodes!A:A,0)</f>
        <v>#N/A</v>
      </c>
      <c r="D5272" s="4" t="str">
        <f t="array" ref="D5272">INDEX(Postcodes!B:B,C5272)</f>
        <v>#N/A</v>
      </c>
    </row>
    <row r="5273" ht="14.25" customHeight="1">
      <c r="A5273" s="4"/>
      <c r="B5273" s="4"/>
      <c r="C5273" s="4" t="str">
        <f>MATCH(B:B,Postcodes!A:A,0)</f>
        <v>#N/A</v>
      </c>
      <c r="D5273" s="4" t="str">
        <f t="array" ref="D5273">INDEX(Postcodes!B:B,C5273)</f>
        <v>#N/A</v>
      </c>
    </row>
    <row r="5274" ht="14.25" customHeight="1">
      <c r="A5274" s="4"/>
      <c r="B5274" s="4"/>
      <c r="C5274" s="4" t="str">
        <f>MATCH(B:B,Postcodes!A:A,0)</f>
        <v>#N/A</v>
      </c>
      <c r="D5274" s="4" t="str">
        <f t="array" ref="D5274">INDEX(Postcodes!B:B,C5274)</f>
        <v>#N/A</v>
      </c>
    </row>
    <row r="5275" ht="14.25" customHeight="1">
      <c r="A5275" s="4"/>
      <c r="B5275" s="4"/>
      <c r="C5275" s="4" t="str">
        <f>MATCH(B:B,Postcodes!A:A,0)</f>
        <v>#N/A</v>
      </c>
      <c r="D5275" s="4" t="str">
        <f t="array" ref="D5275">INDEX(Postcodes!B:B,C5275)</f>
        <v>#N/A</v>
      </c>
    </row>
    <row r="5276" ht="14.25" customHeight="1">
      <c r="A5276" s="4"/>
      <c r="B5276" s="4"/>
      <c r="C5276" s="4" t="str">
        <f>MATCH(B:B,Postcodes!A:A,0)</f>
        <v>#N/A</v>
      </c>
      <c r="D5276" s="4" t="str">
        <f t="array" ref="D5276">INDEX(Postcodes!B:B,C5276)</f>
        <v>#N/A</v>
      </c>
    </row>
    <row r="5277" ht="14.25" customHeight="1">
      <c r="A5277" s="4"/>
      <c r="B5277" s="4"/>
      <c r="C5277" s="4" t="str">
        <f>MATCH(B:B,Postcodes!A:A,0)</f>
        <v>#N/A</v>
      </c>
      <c r="D5277" s="4" t="str">
        <f t="array" ref="D5277">INDEX(Postcodes!B:B,C5277)</f>
        <v>#N/A</v>
      </c>
    </row>
    <row r="5278" ht="14.25" customHeight="1">
      <c r="A5278" s="4"/>
      <c r="B5278" s="4"/>
      <c r="C5278" s="4" t="str">
        <f>MATCH(B:B,Postcodes!A:A,0)</f>
        <v>#N/A</v>
      </c>
      <c r="D5278" s="4" t="str">
        <f t="array" ref="D5278">INDEX(Postcodes!B:B,C5278)</f>
        <v>#N/A</v>
      </c>
    </row>
    <row r="5279" ht="14.25" customHeight="1">
      <c r="A5279" s="4"/>
      <c r="B5279" s="4"/>
      <c r="C5279" s="4" t="str">
        <f>MATCH(B:B,Postcodes!A:A,0)</f>
        <v>#N/A</v>
      </c>
      <c r="D5279" s="4" t="str">
        <f t="array" ref="D5279">INDEX(Postcodes!B:B,C5279)</f>
        <v>#N/A</v>
      </c>
    </row>
    <row r="5280" ht="14.25" customHeight="1">
      <c r="A5280" s="4"/>
      <c r="B5280" s="4"/>
      <c r="C5280" s="4" t="str">
        <f>MATCH(B:B,Postcodes!A:A,0)</f>
        <v>#N/A</v>
      </c>
      <c r="D5280" s="4" t="str">
        <f t="array" ref="D5280">INDEX(Postcodes!B:B,C5280)</f>
        <v>#N/A</v>
      </c>
    </row>
    <row r="5281" ht="14.25" customHeight="1">
      <c r="A5281" s="4"/>
      <c r="B5281" s="4"/>
      <c r="C5281" s="4" t="str">
        <f>MATCH(B:B,Postcodes!A:A,0)</f>
        <v>#N/A</v>
      </c>
      <c r="D5281" s="4" t="str">
        <f t="array" ref="D5281">INDEX(Postcodes!B:B,C5281)</f>
        <v>#N/A</v>
      </c>
    </row>
    <row r="5282" ht="14.25" customHeight="1">
      <c r="A5282" s="4"/>
      <c r="B5282" s="4"/>
      <c r="C5282" s="4" t="str">
        <f>MATCH(B:B,Postcodes!A:A,0)</f>
        <v>#N/A</v>
      </c>
      <c r="D5282" s="4" t="str">
        <f t="array" ref="D5282">INDEX(Postcodes!B:B,C5282)</f>
        <v>#N/A</v>
      </c>
    </row>
    <row r="5283" ht="14.25" customHeight="1">
      <c r="A5283" s="4"/>
      <c r="B5283" s="4"/>
      <c r="C5283" s="4" t="str">
        <f>MATCH(B:B,Postcodes!A:A,0)</f>
        <v>#N/A</v>
      </c>
      <c r="D5283" s="4" t="str">
        <f t="array" ref="D5283">INDEX(Postcodes!B:B,C5283)</f>
        <v>#N/A</v>
      </c>
    </row>
    <row r="5284" ht="14.25" customHeight="1">
      <c r="A5284" s="4"/>
      <c r="B5284" s="4"/>
      <c r="C5284" s="4" t="str">
        <f>MATCH(B:B,Postcodes!A:A,0)</f>
        <v>#N/A</v>
      </c>
      <c r="D5284" s="4" t="str">
        <f t="array" ref="D5284">INDEX(Postcodes!B:B,C5284)</f>
        <v>#N/A</v>
      </c>
    </row>
    <row r="5285" ht="14.25" customHeight="1">
      <c r="A5285" s="4"/>
      <c r="B5285" s="4"/>
      <c r="C5285" s="4" t="str">
        <f>MATCH(B:B,Postcodes!A:A,0)</f>
        <v>#N/A</v>
      </c>
      <c r="D5285" s="4" t="str">
        <f t="array" ref="D5285">INDEX(Postcodes!B:B,C5285)</f>
        <v>#N/A</v>
      </c>
    </row>
    <row r="5286" ht="14.25" customHeight="1">
      <c r="A5286" s="4"/>
      <c r="B5286" s="4"/>
      <c r="C5286" s="4" t="str">
        <f>MATCH(B:B,Postcodes!A:A,0)</f>
        <v>#N/A</v>
      </c>
      <c r="D5286" s="4" t="str">
        <f t="array" ref="D5286">INDEX(Postcodes!B:B,C5286)</f>
        <v>#N/A</v>
      </c>
    </row>
    <row r="5287" ht="14.25" customHeight="1">
      <c r="A5287" s="4"/>
      <c r="B5287" s="4"/>
      <c r="C5287" s="4" t="str">
        <f>MATCH(B:B,Postcodes!A:A,0)</f>
        <v>#N/A</v>
      </c>
      <c r="D5287" s="4" t="str">
        <f t="array" ref="D5287">INDEX(Postcodes!B:B,C5287)</f>
        <v>#N/A</v>
      </c>
    </row>
    <row r="5288" ht="14.25" customHeight="1">
      <c r="A5288" s="4"/>
      <c r="B5288" s="4"/>
      <c r="C5288" s="4" t="str">
        <f>MATCH(B:B,Postcodes!A:A,0)</f>
        <v>#N/A</v>
      </c>
      <c r="D5288" s="4" t="str">
        <f t="array" ref="D5288">INDEX(Postcodes!B:B,C5288)</f>
        <v>#N/A</v>
      </c>
    </row>
    <row r="5289" ht="14.25" customHeight="1">
      <c r="A5289" s="4"/>
      <c r="B5289" s="4"/>
      <c r="C5289" s="4" t="str">
        <f>MATCH(B:B,Postcodes!A:A,0)</f>
        <v>#N/A</v>
      </c>
      <c r="D5289" s="4" t="str">
        <f t="array" ref="D5289">INDEX(Postcodes!B:B,C5289)</f>
        <v>#N/A</v>
      </c>
    </row>
    <row r="5290" ht="14.25" customHeight="1">
      <c r="A5290" s="4"/>
      <c r="B5290" s="4"/>
      <c r="C5290" s="4" t="str">
        <f>MATCH(B:B,Postcodes!A:A,0)</f>
        <v>#N/A</v>
      </c>
      <c r="D5290" s="4" t="str">
        <f t="array" ref="D5290">INDEX(Postcodes!B:B,C5290)</f>
        <v>#N/A</v>
      </c>
    </row>
    <row r="5291" ht="14.25" customHeight="1">
      <c r="A5291" s="4"/>
      <c r="B5291" s="4"/>
      <c r="C5291" s="4" t="str">
        <f>MATCH(B:B,Postcodes!A:A,0)</f>
        <v>#N/A</v>
      </c>
      <c r="D5291" s="4" t="str">
        <f t="array" ref="D5291">INDEX(Postcodes!B:B,C5291)</f>
        <v>#N/A</v>
      </c>
    </row>
    <row r="5292" ht="14.25" customHeight="1">
      <c r="A5292" s="4"/>
      <c r="B5292" s="4"/>
      <c r="C5292" s="4" t="str">
        <f>MATCH(B:B,Postcodes!A:A,0)</f>
        <v>#N/A</v>
      </c>
      <c r="D5292" s="4" t="str">
        <f t="array" ref="D5292">INDEX(Postcodes!B:B,C5292)</f>
        <v>#N/A</v>
      </c>
    </row>
    <row r="5293" ht="14.25" customHeight="1">
      <c r="A5293" s="4"/>
      <c r="B5293" s="4"/>
      <c r="C5293" s="4" t="str">
        <f>MATCH(B:B,Postcodes!A:A,0)</f>
        <v>#N/A</v>
      </c>
      <c r="D5293" s="4" t="str">
        <f t="array" ref="D5293">INDEX(Postcodes!B:B,C5293)</f>
        <v>#N/A</v>
      </c>
    </row>
    <row r="5294" ht="14.25" customHeight="1">
      <c r="A5294" s="4"/>
      <c r="B5294" s="4"/>
      <c r="C5294" s="4" t="str">
        <f>MATCH(B:B,Postcodes!A:A,0)</f>
        <v>#N/A</v>
      </c>
      <c r="D5294" s="4" t="str">
        <f t="array" ref="D5294">INDEX(Postcodes!B:B,C5294)</f>
        <v>#N/A</v>
      </c>
    </row>
    <row r="5295" ht="14.25" customHeight="1">
      <c r="A5295" s="4"/>
      <c r="B5295" s="4"/>
      <c r="C5295" s="4" t="str">
        <f>MATCH(B:B,Postcodes!A:A,0)</f>
        <v>#N/A</v>
      </c>
      <c r="D5295" s="4" t="str">
        <f t="array" ref="D5295">INDEX(Postcodes!B:B,C5295)</f>
        <v>#N/A</v>
      </c>
    </row>
    <row r="5296" ht="14.25" customHeight="1">
      <c r="A5296" s="4"/>
      <c r="B5296" s="4"/>
      <c r="C5296" s="4" t="str">
        <f>MATCH(B:B,Postcodes!A:A,0)</f>
        <v>#N/A</v>
      </c>
      <c r="D5296" s="4" t="str">
        <f t="array" ref="D5296">INDEX(Postcodes!B:B,C5296)</f>
        <v>#N/A</v>
      </c>
    </row>
    <row r="5297" ht="14.25" customHeight="1">
      <c r="A5297" s="4"/>
      <c r="B5297" s="4"/>
      <c r="C5297" s="4" t="str">
        <f>MATCH(B:B,Postcodes!A:A,0)</f>
        <v>#N/A</v>
      </c>
      <c r="D5297" s="4" t="str">
        <f t="array" ref="D5297">INDEX(Postcodes!B:B,C5297)</f>
        <v>#N/A</v>
      </c>
    </row>
    <row r="5298" ht="14.25" customHeight="1">
      <c r="A5298" s="4"/>
      <c r="B5298" s="4"/>
      <c r="C5298" s="4" t="str">
        <f>MATCH(B:B,Postcodes!A:A,0)</f>
        <v>#N/A</v>
      </c>
      <c r="D5298" s="4" t="str">
        <f t="array" ref="D5298">INDEX(Postcodes!B:B,C5298)</f>
        <v>#N/A</v>
      </c>
    </row>
    <row r="5299" ht="14.25" customHeight="1">
      <c r="A5299" s="4"/>
      <c r="B5299" s="4"/>
      <c r="C5299" s="4" t="str">
        <f>MATCH(B:B,Postcodes!A:A,0)</f>
        <v>#N/A</v>
      </c>
      <c r="D5299" s="4" t="str">
        <f t="array" ref="D5299">INDEX(Postcodes!B:B,C5299)</f>
        <v>#N/A</v>
      </c>
    </row>
    <row r="5300" ht="14.25" customHeight="1">
      <c r="A5300" s="4"/>
      <c r="B5300" s="4"/>
      <c r="C5300" s="4" t="str">
        <f>MATCH(B:B,Postcodes!A:A,0)</f>
        <v>#N/A</v>
      </c>
      <c r="D5300" s="4" t="str">
        <f t="array" ref="D5300">INDEX(Postcodes!B:B,C5300)</f>
        <v>#N/A</v>
      </c>
    </row>
    <row r="5301" ht="14.25" customHeight="1">
      <c r="A5301" s="4"/>
      <c r="B5301" s="4"/>
      <c r="C5301" s="4" t="str">
        <f>MATCH(B:B,Postcodes!A:A,0)</f>
        <v>#N/A</v>
      </c>
      <c r="D5301" s="4" t="str">
        <f t="array" ref="D5301">INDEX(Postcodes!B:B,C5301)</f>
        <v>#N/A</v>
      </c>
    </row>
    <row r="5302" ht="14.25" customHeight="1">
      <c r="A5302" s="4"/>
      <c r="B5302" s="4"/>
      <c r="C5302" s="4" t="str">
        <f>MATCH(B:B,Postcodes!A:A,0)</f>
        <v>#N/A</v>
      </c>
      <c r="D5302" s="4" t="str">
        <f t="array" ref="D5302">INDEX(Postcodes!B:B,C5302)</f>
        <v>#N/A</v>
      </c>
    </row>
    <row r="5303" ht="14.25" customHeight="1">
      <c r="A5303" s="4"/>
      <c r="B5303" s="4"/>
      <c r="C5303" s="4" t="str">
        <f>MATCH(B:B,Postcodes!A:A,0)</f>
        <v>#N/A</v>
      </c>
      <c r="D5303" s="4" t="str">
        <f t="array" ref="D5303">INDEX(Postcodes!B:B,C5303)</f>
        <v>#N/A</v>
      </c>
    </row>
    <row r="5304" ht="14.25" customHeight="1">
      <c r="A5304" s="4"/>
      <c r="B5304" s="4"/>
      <c r="C5304" s="4" t="str">
        <f>MATCH(B:B,Postcodes!A:A,0)</f>
        <v>#N/A</v>
      </c>
      <c r="D5304" s="4" t="str">
        <f t="array" ref="D5304">INDEX(Postcodes!B:B,C5304)</f>
        <v>#N/A</v>
      </c>
    </row>
    <row r="5305" ht="14.25" customHeight="1">
      <c r="A5305" s="4"/>
      <c r="B5305" s="4"/>
      <c r="C5305" s="4" t="str">
        <f>MATCH(B:B,Postcodes!A:A,0)</f>
        <v>#N/A</v>
      </c>
      <c r="D5305" s="4" t="str">
        <f t="array" ref="D5305">INDEX(Postcodes!B:B,C5305)</f>
        <v>#N/A</v>
      </c>
    </row>
    <row r="5306" ht="14.25" customHeight="1">
      <c r="A5306" s="4"/>
      <c r="B5306" s="4"/>
      <c r="C5306" s="4" t="str">
        <f>MATCH(B:B,Postcodes!A:A,0)</f>
        <v>#N/A</v>
      </c>
      <c r="D5306" s="4" t="str">
        <f t="array" ref="D5306">INDEX(Postcodes!B:B,C5306)</f>
        <v>#N/A</v>
      </c>
    </row>
    <row r="5307" ht="14.25" customHeight="1">
      <c r="A5307" s="4"/>
      <c r="B5307" s="4"/>
      <c r="C5307" s="4" t="str">
        <f>MATCH(B:B,Postcodes!A:A,0)</f>
        <v>#N/A</v>
      </c>
      <c r="D5307" s="4" t="str">
        <f t="array" ref="D5307">INDEX(Postcodes!B:B,C5307)</f>
        <v>#N/A</v>
      </c>
    </row>
    <row r="5308" ht="14.25" customHeight="1">
      <c r="A5308" s="4"/>
      <c r="B5308" s="4"/>
      <c r="C5308" s="4" t="str">
        <f>MATCH(B:B,Postcodes!A:A,0)</f>
        <v>#N/A</v>
      </c>
      <c r="D5308" s="4" t="str">
        <f t="array" ref="D5308">INDEX(Postcodes!B:B,C5308)</f>
        <v>#N/A</v>
      </c>
    </row>
    <row r="5309" ht="14.25" customHeight="1">
      <c r="A5309" s="4"/>
      <c r="B5309" s="4"/>
      <c r="C5309" s="4" t="str">
        <f>MATCH(B:B,Postcodes!A:A,0)</f>
        <v>#N/A</v>
      </c>
      <c r="D5309" s="4" t="str">
        <f t="array" ref="D5309">INDEX(Postcodes!B:B,C5309)</f>
        <v>#N/A</v>
      </c>
    </row>
    <row r="5310" ht="14.25" customHeight="1">
      <c r="A5310" s="4"/>
      <c r="B5310" s="4"/>
      <c r="C5310" s="4" t="str">
        <f>MATCH(B:B,Postcodes!A:A,0)</f>
        <v>#N/A</v>
      </c>
      <c r="D5310" s="4" t="str">
        <f t="array" ref="D5310">INDEX(Postcodes!B:B,C5310)</f>
        <v>#N/A</v>
      </c>
    </row>
    <row r="5311" ht="14.25" customHeight="1">
      <c r="A5311" s="4"/>
      <c r="B5311" s="4"/>
      <c r="C5311" s="4" t="str">
        <f>MATCH(B:B,Postcodes!A:A,0)</f>
        <v>#N/A</v>
      </c>
      <c r="D5311" s="4" t="str">
        <f t="array" ref="D5311">INDEX(Postcodes!B:B,C5311)</f>
        <v>#N/A</v>
      </c>
    </row>
    <row r="5312" ht="14.25" customHeight="1">
      <c r="A5312" s="4"/>
      <c r="B5312" s="4"/>
      <c r="C5312" s="4" t="str">
        <f>MATCH(B:B,Postcodes!A:A,0)</f>
        <v>#N/A</v>
      </c>
      <c r="D5312" s="4" t="str">
        <f t="array" ref="D5312">INDEX(Postcodes!B:B,C5312)</f>
        <v>#N/A</v>
      </c>
    </row>
    <row r="5313" ht="14.25" customHeight="1">
      <c r="A5313" s="4"/>
      <c r="B5313" s="4"/>
      <c r="C5313" s="4" t="str">
        <f>MATCH(B:B,Postcodes!A:A,0)</f>
        <v>#N/A</v>
      </c>
      <c r="D5313" s="4" t="str">
        <f t="array" ref="D5313">INDEX(Postcodes!B:B,C5313)</f>
        <v>#N/A</v>
      </c>
    </row>
    <row r="5314" ht="14.25" customHeight="1">
      <c r="A5314" s="4"/>
      <c r="B5314" s="4"/>
      <c r="C5314" s="4" t="str">
        <f>MATCH(B:B,Postcodes!A:A,0)</f>
        <v>#N/A</v>
      </c>
      <c r="D5314" s="4" t="str">
        <f t="array" ref="D5314">INDEX(Postcodes!B:B,C5314)</f>
        <v>#N/A</v>
      </c>
    </row>
    <row r="5315" ht="14.25" customHeight="1">
      <c r="A5315" s="4"/>
      <c r="B5315" s="4"/>
      <c r="C5315" s="4" t="str">
        <f>MATCH(B:B,Postcodes!A:A,0)</f>
        <v>#N/A</v>
      </c>
      <c r="D5315" s="4" t="str">
        <f t="array" ref="D5315">INDEX(Postcodes!B:B,C5315)</f>
        <v>#N/A</v>
      </c>
    </row>
    <row r="5316" ht="14.25" customHeight="1">
      <c r="A5316" s="4"/>
      <c r="B5316" s="4"/>
      <c r="C5316" s="4" t="str">
        <f>MATCH(B:B,Postcodes!A:A,0)</f>
        <v>#N/A</v>
      </c>
      <c r="D5316" s="4" t="str">
        <f t="array" ref="D5316">INDEX(Postcodes!B:B,C5316)</f>
        <v>#N/A</v>
      </c>
    </row>
    <row r="5317" ht="14.25" customHeight="1">
      <c r="A5317" s="4"/>
      <c r="B5317" s="4"/>
      <c r="C5317" s="4" t="str">
        <f>MATCH(B:B,Postcodes!A:A,0)</f>
        <v>#N/A</v>
      </c>
      <c r="D5317" s="4" t="str">
        <f t="array" ref="D5317">INDEX(Postcodes!B:B,C5317)</f>
        <v>#N/A</v>
      </c>
    </row>
    <row r="5318" ht="14.25" customHeight="1">
      <c r="A5318" s="4"/>
      <c r="B5318" s="4"/>
      <c r="C5318" s="4" t="str">
        <f>MATCH(B:B,Postcodes!A:A,0)</f>
        <v>#N/A</v>
      </c>
      <c r="D5318" s="4" t="str">
        <f t="array" ref="D5318">INDEX(Postcodes!B:B,C5318)</f>
        <v>#N/A</v>
      </c>
    </row>
    <row r="5319" ht="14.25" customHeight="1">
      <c r="A5319" s="4"/>
      <c r="B5319" s="4"/>
      <c r="C5319" s="4" t="str">
        <f>MATCH(B:B,Postcodes!A:A,0)</f>
        <v>#N/A</v>
      </c>
      <c r="D5319" s="4" t="str">
        <f t="array" ref="D5319">INDEX(Postcodes!B:B,C5319)</f>
        <v>#N/A</v>
      </c>
    </row>
    <row r="5320" ht="14.25" customHeight="1">
      <c r="A5320" s="4"/>
      <c r="B5320" s="4"/>
      <c r="C5320" s="4" t="str">
        <f>MATCH(B:B,Postcodes!A:A,0)</f>
        <v>#N/A</v>
      </c>
      <c r="D5320" s="4" t="str">
        <f t="array" ref="D5320">INDEX(Postcodes!B:B,C5320)</f>
        <v>#N/A</v>
      </c>
    </row>
    <row r="5321" ht="14.25" customHeight="1">
      <c r="A5321" s="4"/>
      <c r="B5321" s="4"/>
      <c r="C5321" s="4" t="str">
        <f>MATCH(B:B,Postcodes!A:A,0)</f>
        <v>#N/A</v>
      </c>
      <c r="D5321" s="4" t="str">
        <f t="array" ref="D5321">INDEX(Postcodes!B:B,C5321)</f>
        <v>#N/A</v>
      </c>
    </row>
    <row r="5322" ht="14.25" customHeight="1">
      <c r="A5322" s="4"/>
      <c r="B5322" s="4"/>
      <c r="C5322" s="4" t="str">
        <f>MATCH(B:B,Postcodes!A:A,0)</f>
        <v>#N/A</v>
      </c>
      <c r="D5322" s="4" t="str">
        <f t="array" ref="D5322">INDEX(Postcodes!B:B,C5322)</f>
        <v>#N/A</v>
      </c>
    </row>
    <row r="5323" ht="14.25" customHeight="1">
      <c r="A5323" s="4"/>
      <c r="B5323" s="4"/>
      <c r="C5323" s="4" t="str">
        <f>MATCH(B:B,Postcodes!A:A,0)</f>
        <v>#N/A</v>
      </c>
      <c r="D5323" s="4" t="str">
        <f t="array" ref="D5323">INDEX(Postcodes!B:B,C5323)</f>
        <v>#N/A</v>
      </c>
    </row>
    <row r="5324" ht="14.25" customHeight="1">
      <c r="A5324" s="4"/>
      <c r="B5324" s="4"/>
      <c r="C5324" s="4" t="str">
        <f>MATCH(B:B,Postcodes!A:A,0)</f>
        <v>#N/A</v>
      </c>
      <c r="D5324" s="4" t="str">
        <f t="array" ref="D5324">INDEX(Postcodes!B:B,C5324)</f>
        <v>#N/A</v>
      </c>
    </row>
    <row r="5325" ht="14.25" customHeight="1">
      <c r="A5325" s="4"/>
      <c r="B5325" s="4"/>
      <c r="C5325" s="4" t="str">
        <f>MATCH(B:B,Postcodes!A:A,0)</f>
        <v>#N/A</v>
      </c>
      <c r="D5325" s="4" t="str">
        <f t="array" ref="D5325">INDEX(Postcodes!B:B,C5325)</f>
        <v>#N/A</v>
      </c>
    </row>
    <row r="5326" ht="14.25" customHeight="1">
      <c r="A5326" s="4"/>
      <c r="B5326" s="4"/>
      <c r="C5326" s="4" t="str">
        <f>MATCH(B:B,Postcodes!A:A,0)</f>
        <v>#N/A</v>
      </c>
      <c r="D5326" s="4" t="str">
        <f t="array" ref="D5326">INDEX(Postcodes!B:B,C5326)</f>
        <v>#N/A</v>
      </c>
    </row>
    <row r="5327" ht="14.25" customHeight="1">
      <c r="A5327" s="4"/>
      <c r="B5327" s="4"/>
      <c r="C5327" s="4" t="str">
        <f>MATCH(B:B,Postcodes!A:A,0)</f>
        <v>#N/A</v>
      </c>
      <c r="D5327" s="4" t="str">
        <f t="array" ref="D5327">INDEX(Postcodes!B:B,C5327)</f>
        <v>#N/A</v>
      </c>
    </row>
    <row r="5328" ht="14.25" customHeight="1">
      <c r="A5328" s="4"/>
      <c r="B5328" s="4"/>
      <c r="C5328" s="4" t="str">
        <f>MATCH(B:B,Postcodes!A:A,0)</f>
        <v>#N/A</v>
      </c>
      <c r="D5328" s="4" t="str">
        <f t="array" ref="D5328">INDEX(Postcodes!B:B,C5328)</f>
        <v>#N/A</v>
      </c>
    </row>
    <row r="5329" ht="14.25" customHeight="1">
      <c r="A5329" s="4"/>
      <c r="B5329" s="4"/>
      <c r="C5329" s="4" t="str">
        <f>MATCH(B:B,Postcodes!A:A,0)</f>
        <v>#N/A</v>
      </c>
      <c r="D5329" s="4" t="str">
        <f t="array" ref="D5329">INDEX(Postcodes!B:B,C5329)</f>
        <v>#N/A</v>
      </c>
    </row>
    <row r="5330" ht="14.25" customHeight="1">
      <c r="A5330" s="4"/>
      <c r="B5330" s="4"/>
      <c r="C5330" s="4" t="str">
        <f>MATCH(B:B,Postcodes!A:A,0)</f>
        <v>#N/A</v>
      </c>
      <c r="D5330" s="4" t="str">
        <f t="array" ref="D5330">INDEX(Postcodes!B:B,C5330)</f>
        <v>#N/A</v>
      </c>
    </row>
    <row r="5331" ht="14.25" customHeight="1">
      <c r="A5331" s="4"/>
      <c r="B5331" s="4"/>
      <c r="C5331" s="4" t="str">
        <f>MATCH(B:B,Postcodes!A:A,0)</f>
        <v>#N/A</v>
      </c>
      <c r="D5331" s="4" t="str">
        <f t="array" ref="D5331">INDEX(Postcodes!B:B,C5331)</f>
        <v>#N/A</v>
      </c>
    </row>
    <row r="5332" ht="14.25" customHeight="1">
      <c r="A5332" s="4"/>
      <c r="B5332" s="4"/>
      <c r="C5332" s="4" t="str">
        <f>MATCH(B:B,Postcodes!A:A,0)</f>
        <v>#N/A</v>
      </c>
      <c r="D5332" s="4" t="str">
        <f t="array" ref="D5332">INDEX(Postcodes!B:B,C5332)</f>
        <v>#N/A</v>
      </c>
    </row>
    <row r="5333" ht="14.25" customHeight="1">
      <c r="A5333" s="4"/>
      <c r="B5333" s="4"/>
      <c r="C5333" s="4" t="str">
        <f>MATCH(B:B,Postcodes!A:A,0)</f>
        <v>#N/A</v>
      </c>
      <c r="D5333" s="4" t="str">
        <f t="array" ref="D5333">INDEX(Postcodes!B:B,C5333)</f>
        <v>#N/A</v>
      </c>
    </row>
    <row r="5334" ht="14.25" customHeight="1">
      <c r="A5334" s="4"/>
      <c r="B5334" s="4"/>
      <c r="C5334" s="4" t="str">
        <f>MATCH(B:B,Postcodes!A:A,0)</f>
        <v>#N/A</v>
      </c>
      <c r="D5334" s="4" t="str">
        <f t="array" ref="D5334">INDEX(Postcodes!B:B,C5334)</f>
        <v>#N/A</v>
      </c>
    </row>
    <row r="5335" ht="14.25" customHeight="1">
      <c r="A5335" s="4"/>
      <c r="B5335" s="4"/>
      <c r="C5335" s="4" t="str">
        <f>MATCH(B:B,Postcodes!A:A,0)</f>
        <v>#N/A</v>
      </c>
      <c r="D5335" s="4" t="str">
        <f t="array" ref="D5335">INDEX(Postcodes!B:B,C5335)</f>
        <v>#N/A</v>
      </c>
    </row>
    <row r="5336" ht="14.25" customHeight="1">
      <c r="A5336" s="4"/>
      <c r="B5336" s="4"/>
      <c r="C5336" s="4" t="str">
        <f>MATCH(B:B,Postcodes!A:A,0)</f>
        <v>#N/A</v>
      </c>
      <c r="D5336" s="4" t="str">
        <f t="array" ref="D5336">INDEX(Postcodes!B:B,C5336)</f>
        <v>#N/A</v>
      </c>
    </row>
    <row r="5337" ht="14.25" customHeight="1">
      <c r="A5337" s="4"/>
      <c r="B5337" s="4"/>
      <c r="C5337" s="4" t="str">
        <f>MATCH(B:B,Postcodes!A:A,0)</f>
        <v>#N/A</v>
      </c>
      <c r="D5337" s="4" t="str">
        <f t="array" ref="D5337">INDEX(Postcodes!B:B,C5337)</f>
        <v>#N/A</v>
      </c>
    </row>
    <row r="5338" ht="14.25" customHeight="1">
      <c r="A5338" s="4"/>
      <c r="B5338" s="4"/>
      <c r="C5338" s="4" t="str">
        <f>MATCH(B:B,Postcodes!A:A,0)</f>
        <v>#N/A</v>
      </c>
      <c r="D5338" s="4" t="str">
        <f t="array" ref="D5338">INDEX(Postcodes!B:B,C5338)</f>
        <v>#N/A</v>
      </c>
    </row>
    <row r="5339" ht="14.25" customHeight="1">
      <c r="A5339" s="4"/>
      <c r="B5339" s="4"/>
      <c r="C5339" s="4" t="str">
        <f>MATCH(B:B,Postcodes!A:A,0)</f>
        <v>#N/A</v>
      </c>
      <c r="D5339" s="4" t="str">
        <f t="array" ref="D5339">INDEX(Postcodes!B:B,C5339)</f>
        <v>#N/A</v>
      </c>
    </row>
    <row r="5340" ht="14.25" customHeight="1">
      <c r="A5340" s="4"/>
      <c r="B5340" s="4"/>
      <c r="C5340" s="4" t="str">
        <f>MATCH(B:B,Postcodes!A:A,0)</f>
        <v>#N/A</v>
      </c>
      <c r="D5340" s="4" t="str">
        <f t="array" ref="D5340">INDEX(Postcodes!B:B,C5340)</f>
        <v>#N/A</v>
      </c>
    </row>
    <row r="5341" ht="14.25" customHeight="1">
      <c r="A5341" s="4"/>
      <c r="B5341" s="4"/>
      <c r="C5341" s="4" t="str">
        <f>MATCH(B:B,Postcodes!A:A,0)</f>
        <v>#N/A</v>
      </c>
      <c r="D5341" s="4" t="str">
        <f t="array" ref="D5341">INDEX(Postcodes!B:B,C5341)</f>
        <v>#N/A</v>
      </c>
    </row>
    <row r="5342" ht="14.25" customHeight="1">
      <c r="A5342" s="4"/>
      <c r="B5342" s="4"/>
      <c r="C5342" s="4" t="str">
        <f>MATCH(B:B,Postcodes!A:A,0)</f>
        <v>#N/A</v>
      </c>
      <c r="D5342" s="4" t="str">
        <f t="array" ref="D5342">INDEX(Postcodes!B:B,C5342)</f>
        <v>#N/A</v>
      </c>
    </row>
    <row r="5343" ht="14.25" customHeight="1">
      <c r="A5343" s="4"/>
      <c r="B5343" s="4"/>
      <c r="C5343" s="4" t="str">
        <f>MATCH(B:B,Postcodes!A:A,0)</f>
        <v>#N/A</v>
      </c>
      <c r="D5343" s="4" t="str">
        <f t="array" ref="D5343">INDEX(Postcodes!B:B,C5343)</f>
        <v>#N/A</v>
      </c>
    </row>
    <row r="5344" ht="14.25" customHeight="1">
      <c r="A5344" s="4"/>
      <c r="B5344" s="4"/>
      <c r="C5344" s="4" t="str">
        <f>MATCH(B:B,Postcodes!A:A,0)</f>
        <v>#N/A</v>
      </c>
      <c r="D5344" s="4" t="str">
        <f t="array" ref="D5344">INDEX(Postcodes!B:B,C5344)</f>
        <v>#N/A</v>
      </c>
    </row>
    <row r="5345" ht="14.25" customHeight="1">
      <c r="A5345" s="4"/>
      <c r="B5345" s="4"/>
      <c r="C5345" s="4" t="str">
        <f>MATCH(B:B,Postcodes!A:A,0)</f>
        <v>#N/A</v>
      </c>
      <c r="D5345" s="4" t="str">
        <f t="array" ref="D5345">INDEX(Postcodes!B:B,C5345)</f>
        <v>#N/A</v>
      </c>
    </row>
    <row r="5346" ht="14.25" customHeight="1">
      <c r="A5346" s="4"/>
      <c r="B5346" s="4"/>
      <c r="C5346" s="4" t="str">
        <f>MATCH(B:B,Postcodes!A:A,0)</f>
        <v>#N/A</v>
      </c>
      <c r="D5346" s="4" t="str">
        <f t="array" ref="D5346">INDEX(Postcodes!B:B,C5346)</f>
        <v>#N/A</v>
      </c>
    </row>
    <row r="5347" ht="14.25" customHeight="1">
      <c r="A5347" s="4"/>
      <c r="B5347" s="4"/>
      <c r="C5347" s="4" t="str">
        <f>MATCH(B:B,Postcodes!A:A,0)</f>
        <v>#N/A</v>
      </c>
      <c r="D5347" s="4" t="str">
        <f t="array" ref="D5347">INDEX(Postcodes!B:B,C5347)</f>
        <v>#N/A</v>
      </c>
    </row>
    <row r="5348" ht="14.25" customHeight="1">
      <c r="A5348" s="4"/>
      <c r="B5348" s="4"/>
      <c r="C5348" s="4" t="str">
        <f>MATCH(B:B,Postcodes!A:A,0)</f>
        <v>#N/A</v>
      </c>
      <c r="D5348" s="4" t="str">
        <f t="array" ref="D5348">INDEX(Postcodes!B:B,C5348)</f>
        <v>#N/A</v>
      </c>
    </row>
    <row r="5349" ht="14.25" customHeight="1">
      <c r="A5349" s="4"/>
      <c r="B5349" s="4"/>
      <c r="C5349" s="4" t="str">
        <f>MATCH(B:B,Postcodes!A:A,0)</f>
        <v>#N/A</v>
      </c>
      <c r="D5349" s="4" t="str">
        <f t="array" ref="D5349">INDEX(Postcodes!B:B,C5349)</f>
        <v>#N/A</v>
      </c>
    </row>
    <row r="5350" ht="14.25" customHeight="1">
      <c r="A5350" s="4"/>
      <c r="B5350" s="4"/>
      <c r="C5350" s="4" t="str">
        <f>MATCH(B:B,Postcodes!A:A,0)</f>
        <v>#N/A</v>
      </c>
      <c r="D5350" s="4" t="str">
        <f t="array" ref="D5350">INDEX(Postcodes!B:B,C5350)</f>
        <v>#N/A</v>
      </c>
    </row>
    <row r="5351" ht="14.25" customHeight="1">
      <c r="A5351" s="4"/>
      <c r="B5351" s="4"/>
      <c r="C5351" s="4" t="str">
        <f>MATCH(B:B,Postcodes!A:A,0)</f>
        <v>#N/A</v>
      </c>
      <c r="D5351" s="4" t="str">
        <f t="array" ref="D5351">INDEX(Postcodes!B:B,C5351)</f>
        <v>#N/A</v>
      </c>
    </row>
    <row r="5352" ht="14.25" customHeight="1">
      <c r="A5352" s="4"/>
      <c r="B5352" s="4"/>
      <c r="C5352" s="4" t="str">
        <f>MATCH(B:B,Postcodes!A:A,0)</f>
        <v>#N/A</v>
      </c>
      <c r="D5352" s="4" t="str">
        <f t="array" ref="D5352">INDEX(Postcodes!B:B,C5352)</f>
        <v>#N/A</v>
      </c>
    </row>
    <row r="5353" ht="14.25" customHeight="1">
      <c r="A5353" s="4"/>
      <c r="B5353" s="4"/>
      <c r="C5353" s="4" t="str">
        <f>MATCH(B:B,Postcodes!A:A,0)</f>
        <v>#N/A</v>
      </c>
      <c r="D5353" s="4" t="str">
        <f t="array" ref="D5353">INDEX(Postcodes!B:B,C5353)</f>
        <v>#N/A</v>
      </c>
    </row>
    <row r="5354" ht="14.25" customHeight="1">
      <c r="A5354" s="4"/>
      <c r="B5354" s="4"/>
      <c r="C5354" s="4" t="str">
        <f>MATCH(B:B,Postcodes!A:A,0)</f>
        <v>#N/A</v>
      </c>
      <c r="D5354" s="4" t="str">
        <f t="array" ref="D5354">INDEX(Postcodes!B:B,C5354)</f>
        <v>#N/A</v>
      </c>
    </row>
    <row r="5355" ht="14.25" customHeight="1">
      <c r="A5355" s="4"/>
      <c r="B5355" s="4"/>
      <c r="C5355" s="4" t="str">
        <f>MATCH(B:B,Postcodes!A:A,0)</f>
        <v>#N/A</v>
      </c>
      <c r="D5355" s="4" t="str">
        <f t="array" ref="D5355">INDEX(Postcodes!B:B,C5355)</f>
        <v>#N/A</v>
      </c>
    </row>
    <row r="5356" ht="14.25" customHeight="1">
      <c r="A5356" s="4"/>
      <c r="B5356" s="4"/>
      <c r="C5356" s="4" t="str">
        <f>MATCH(B:B,Postcodes!A:A,0)</f>
        <v>#N/A</v>
      </c>
      <c r="D5356" s="4" t="str">
        <f t="array" ref="D5356">INDEX(Postcodes!B:B,C5356)</f>
        <v>#N/A</v>
      </c>
    </row>
    <row r="5357" ht="14.25" customHeight="1">
      <c r="A5357" s="4"/>
      <c r="B5357" s="4"/>
      <c r="C5357" s="4" t="str">
        <f>MATCH(B:B,Postcodes!A:A,0)</f>
        <v>#N/A</v>
      </c>
      <c r="D5357" s="4" t="str">
        <f t="array" ref="D5357">INDEX(Postcodes!B:B,C5357)</f>
        <v>#N/A</v>
      </c>
    </row>
    <row r="5358" ht="14.25" customHeight="1">
      <c r="A5358" s="4"/>
      <c r="B5358" s="4"/>
      <c r="C5358" s="4" t="str">
        <f>MATCH(B:B,Postcodes!A:A,0)</f>
        <v>#N/A</v>
      </c>
      <c r="D5358" s="4" t="str">
        <f t="array" ref="D5358">INDEX(Postcodes!B:B,C5358)</f>
        <v>#N/A</v>
      </c>
    </row>
    <row r="5359" ht="14.25" customHeight="1">
      <c r="A5359" s="4"/>
      <c r="B5359" s="4"/>
      <c r="C5359" s="4" t="str">
        <f>MATCH(B:B,Postcodes!A:A,0)</f>
        <v>#N/A</v>
      </c>
      <c r="D5359" s="4" t="str">
        <f t="array" ref="D5359">INDEX(Postcodes!B:B,C5359)</f>
        <v>#N/A</v>
      </c>
    </row>
    <row r="5360" ht="14.25" customHeight="1">
      <c r="A5360" s="4"/>
      <c r="B5360" s="4"/>
      <c r="C5360" s="4" t="str">
        <f>MATCH(B:B,Postcodes!A:A,0)</f>
        <v>#N/A</v>
      </c>
      <c r="D5360" s="4" t="str">
        <f t="array" ref="D5360">INDEX(Postcodes!B:B,C5360)</f>
        <v>#N/A</v>
      </c>
    </row>
    <row r="5361" ht="14.25" customHeight="1">
      <c r="A5361" s="4"/>
      <c r="B5361" s="4"/>
      <c r="C5361" s="4" t="str">
        <f>MATCH(B:B,Postcodes!A:A,0)</f>
        <v>#N/A</v>
      </c>
      <c r="D5361" s="4" t="str">
        <f t="array" ref="D5361">INDEX(Postcodes!B:B,C5361)</f>
        <v>#N/A</v>
      </c>
    </row>
    <row r="5362" ht="14.25" customHeight="1">
      <c r="A5362" s="4"/>
      <c r="B5362" s="4"/>
      <c r="C5362" s="4" t="str">
        <f>MATCH(B:B,Postcodes!A:A,0)</f>
        <v>#N/A</v>
      </c>
      <c r="D5362" s="4" t="str">
        <f t="array" ref="D5362">INDEX(Postcodes!B:B,C5362)</f>
        <v>#N/A</v>
      </c>
    </row>
    <row r="5363" ht="14.25" customHeight="1">
      <c r="A5363" s="4"/>
      <c r="B5363" s="4"/>
      <c r="C5363" s="4" t="str">
        <f>MATCH(B:B,Postcodes!A:A,0)</f>
        <v>#N/A</v>
      </c>
      <c r="D5363" s="4" t="str">
        <f t="array" ref="D5363">INDEX(Postcodes!B:B,C5363)</f>
        <v>#N/A</v>
      </c>
    </row>
    <row r="5364" ht="14.25" customHeight="1">
      <c r="A5364" s="4"/>
      <c r="B5364" s="4"/>
      <c r="C5364" s="4" t="str">
        <f>MATCH(B:B,Postcodes!A:A,0)</f>
        <v>#N/A</v>
      </c>
      <c r="D5364" s="4" t="str">
        <f t="array" ref="D5364">INDEX(Postcodes!B:B,C5364)</f>
        <v>#N/A</v>
      </c>
    </row>
    <row r="5365" ht="14.25" customHeight="1">
      <c r="A5365" s="4"/>
      <c r="B5365" s="4"/>
      <c r="C5365" s="4" t="str">
        <f>MATCH(B:B,Postcodes!A:A,0)</f>
        <v>#N/A</v>
      </c>
      <c r="D5365" s="4" t="str">
        <f t="array" ref="D5365">INDEX(Postcodes!B:B,C5365)</f>
        <v>#N/A</v>
      </c>
    </row>
    <row r="5366" ht="14.25" customHeight="1">
      <c r="A5366" s="4"/>
      <c r="B5366" s="4"/>
      <c r="C5366" s="4" t="str">
        <f>MATCH(B:B,Postcodes!A:A,0)</f>
        <v>#N/A</v>
      </c>
      <c r="D5366" s="4" t="str">
        <f t="array" ref="D5366">INDEX(Postcodes!B:B,C5366)</f>
        <v>#N/A</v>
      </c>
    </row>
    <row r="5367" ht="14.25" customHeight="1">
      <c r="A5367" s="4"/>
      <c r="B5367" s="4"/>
      <c r="C5367" s="4" t="str">
        <f>MATCH(B:B,Postcodes!A:A,0)</f>
        <v>#N/A</v>
      </c>
      <c r="D5367" s="4" t="str">
        <f t="array" ref="D5367">INDEX(Postcodes!B:B,C5367)</f>
        <v>#N/A</v>
      </c>
    </row>
    <row r="5368" ht="14.25" customHeight="1">
      <c r="A5368" s="4"/>
      <c r="B5368" s="4"/>
      <c r="C5368" s="4" t="str">
        <f>MATCH(B:B,Postcodes!A:A,0)</f>
        <v>#N/A</v>
      </c>
      <c r="D5368" s="4" t="str">
        <f t="array" ref="D5368">INDEX(Postcodes!B:B,C5368)</f>
        <v>#N/A</v>
      </c>
    </row>
    <row r="5369" ht="14.25" customHeight="1">
      <c r="A5369" s="4"/>
      <c r="B5369" s="4"/>
      <c r="C5369" s="4" t="str">
        <f>MATCH(B:B,Postcodes!A:A,0)</f>
        <v>#N/A</v>
      </c>
      <c r="D5369" s="4" t="str">
        <f t="array" ref="D5369">INDEX(Postcodes!B:B,C5369)</f>
        <v>#N/A</v>
      </c>
    </row>
    <row r="5370" ht="14.25" customHeight="1">
      <c r="A5370" s="4"/>
      <c r="B5370" s="4"/>
      <c r="C5370" s="4" t="str">
        <f>MATCH(B:B,Postcodes!A:A,0)</f>
        <v>#N/A</v>
      </c>
      <c r="D5370" s="4" t="str">
        <f t="array" ref="D5370">INDEX(Postcodes!B:B,C5370)</f>
        <v>#N/A</v>
      </c>
    </row>
    <row r="5371" ht="14.25" customHeight="1">
      <c r="A5371" s="4"/>
      <c r="B5371" s="4"/>
      <c r="C5371" s="4" t="str">
        <f>MATCH(B:B,Postcodes!A:A,0)</f>
        <v>#N/A</v>
      </c>
      <c r="D5371" s="4" t="str">
        <f t="array" ref="D5371">INDEX(Postcodes!B:B,C5371)</f>
        <v>#N/A</v>
      </c>
    </row>
    <row r="5372" ht="14.25" customHeight="1">
      <c r="A5372" s="4"/>
      <c r="B5372" s="4"/>
      <c r="C5372" s="4" t="str">
        <f>MATCH(B:B,Postcodes!A:A,0)</f>
        <v>#N/A</v>
      </c>
      <c r="D5372" s="4" t="str">
        <f t="array" ref="D5372">INDEX(Postcodes!B:B,C5372)</f>
        <v>#N/A</v>
      </c>
    </row>
    <row r="5373" ht="14.25" customHeight="1">
      <c r="A5373" s="4"/>
      <c r="B5373" s="4"/>
      <c r="C5373" s="4" t="str">
        <f>MATCH(B:B,Postcodes!A:A,0)</f>
        <v>#N/A</v>
      </c>
      <c r="D5373" s="4" t="str">
        <f t="array" ref="D5373">INDEX(Postcodes!B:B,C5373)</f>
        <v>#N/A</v>
      </c>
    </row>
    <row r="5374" ht="14.25" customHeight="1">
      <c r="A5374" s="4"/>
      <c r="B5374" s="4"/>
      <c r="C5374" s="4" t="str">
        <f>MATCH(B:B,Postcodes!A:A,0)</f>
        <v>#N/A</v>
      </c>
      <c r="D5374" s="4" t="str">
        <f t="array" ref="D5374">INDEX(Postcodes!B:B,C5374)</f>
        <v>#N/A</v>
      </c>
    </row>
    <row r="5375" ht="14.25" customHeight="1">
      <c r="A5375" s="4"/>
      <c r="B5375" s="4"/>
      <c r="C5375" s="4" t="str">
        <f>MATCH(B:B,Postcodes!A:A,0)</f>
        <v>#N/A</v>
      </c>
      <c r="D5375" s="4" t="str">
        <f t="array" ref="D5375">INDEX(Postcodes!B:B,C5375)</f>
        <v>#N/A</v>
      </c>
    </row>
    <row r="5376" ht="14.25" customHeight="1">
      <c r="A5376" s="4"/>
      <c r="B5376" s="4"/>
      <c r="C5376" s="4" t="str">
        <f>MATCH(B:B,Postcodes!A:A,0)</f>
        <v>#N/A</v>
      </c>
      <c r="D5376" s="4" t="str">
        <f t="array" ref="D5376">INDEX(Postcodes!B:B,C5376)</f>
        <v>#N/A</v>
      </c>
    </row>
    <row r="5377" ht="14.25" customHeight="1">
      <c r="A5377" s="4"/>
      <c r="B5377" s="4"/>
      <c r="C5377" s="4" t="str">
        <f>MATCH(B:B,Postcodes!A:A,0)</f>
        <v>#N/A</v>
      </c>
      <c r="D5377" s="4" t="str">
        <f t="array" ref="D5377">INDEX(Postcodes!B:B,C5377)</f>
        <v>#N/A</v>
      </c>
    </row>
    <row r="5378" ht="14.25" customHeight="1">
      <c r="A5378" s="4"/>
      <c r="B5378" s="4"/>
      <c r="C5378" s="4" t="str">
        <f>MATCH(B:B,Postcodes!A:A,0)</f>
        <v>#N/A</v>
      </c>
      <c r="D5378" s="4" t="str">
        <f t="array" ref="D5378">INDEX(Postcodes!B:B,C5378)</f>
        <v>#N/A</v>
      </c>
    </row>
    <row r="5379" ht="14.25" customHeight="1">
      <c r="A5379" s="4"/>
      <c r="B5379" s="4"/>
      <c r="C5379" s="4" t="str">
        <f>MATCH(B:B,Postcodes!A:A,0)</f>
        <v>#N/A</v>
      </c>
      <c r="D5379" s="4" t="str">
        <f t="array" ref="D5379">INDEX(Postcodes!B:B,C5379)</f>
        <v>#N/A</v>
      </c>
    </row>
    <row r="5380" ht="14.25" customHeight="1">
      <c r="A5380" s="4"/>
      <c r="B5380" s="4"/>
      <c r="C5380" s="4" t="str">
        <f>MATCH(B:B,Postcodes!A:A,0)</f>
        <v>#N/A</v>
      </c>
      <c r="D5380" s="4" t="str">
        <f t="array" ref="D5380">INDEX(Postcodes!B:B,C5380)</f>
        <v>#N/A</v>
      </c>
    </row>
    <row r="5381" ht="14.25" customHeight="1">
      <c r="A5381" s="4"/>
      <c r="B5381" s="4"/>
      <c r="C5381" s="4" t="str">
        <f>MATCH(B:B,Postcodes!A:A,0)</f>
        <v>#N/A</v>
      </c>
      <c r="D5381" s="4" t="str">
        <f t="array" ref="D5381">INDEX(Postcodes!B:B,C5381)</f>
        <v>#N/A</v>
      </c>
    </row>
    <row r="5382" ht="14.25" customHeight="1">
      <c r="A5382" s="4"/>
      <c r="B5382" s="4"/>
      <c r="C5382" s="4" t="str">
        <f>MATCH(B:B,Postcodes!A:A,0)</f>
        <v>#N/A</v>
      </c>
      <c r="D5382" s="4" t="str">
        <f t="array" ref="D5382">INDEX(Postcodes!B:B,C5382)</f>
        <v>#N/A</v>
      </c>
    </row>
    <row r="5383" ht="14.25" customHeight="1">
      <c r="A5383" s="4"/>
      <c r="B5383" s="4"/>
      <c r="C5383" s="4" t="str">
        <f>MATCH(B:B,Postcodes!A:A,0)</f>
        <v>#N/A</v>
      </c>
      <c r="D5383" s="4" t="str">
        <f t="array" ref="D5383">INDEX(Postcodes!B:B,C5383)</f>
        <v>#N/A</v>
      </c>
    </row>
    <row r="5384" ht="14.25" customHeight="1">
      <c r="A5384" s="4"/>
      <c r="B5384" s="4"/>
      <c r="C5384" s="4" t="str">
        <f>MATCH(B:B,Postcodes!A:A,0)</f>
        <v>#N/A</v>
      </c>
      <c r="D5384" s="4" t="str">
        <f t="array" ref="D5384">INDEX(Postcodes!B:B,C5384)</f>
        <v>#N/A</v>
      </c>
    </row>
    <row r="5385" ht="14.25" customHeight="1">
      <c r="A5385" s="4"/>
      <c r="B5385" s="4"/>
      <c r="C5385" s="4" t="str">
        <f>MATCH(B:B,Postcodes!A:A,0)</f>
        <v>#N/A</v>
      </c>
      <c r="D5385" s="4" t="str">
        <f t="array" ref="D5385">INDEX(Postcodes!B:B,C5385)</f>
        <v>#N/A</v>
      </c>
    </row>
    <row r="5386" ht="14.25" customHeight="1">
      <c r="A5386" s="4"/>
      <c r="B5386" s="4"/>
      <c r="C5386" s="4" t="str">
        <f>MATCH(B:B,Postcodes!A:A,0)</f>
        <v>#N/A</v>
      </c>
      <c r="D5386" s="4" t="str">
        <f t="array" ref="D5386">INDEX(Postcodes!B:B,C5386)</f>
        <v>#N/A</v>
      </c>
    </row>
    <row r="5387" ht="14.25" customHeight="1">
      <c r="A5387" s="4"/>
      <c r="B5387" s="4"/>
      <c r="C5387" s="4" t="str">
        <f>MATCH(B:B,Postcodes!A:A,0)</f>
        <v>#N/A</v>
      </c>
      <c r="D5387" s="4" t="str">
        <f t="array" ref="D5387">INDEX(Postcodes!B:B,C5387)</f>
        <v>#N/A</v>
      </c>
    </row>
    <row r="5388" ht="14.25" customHeight="1">
      <c r="A5388" s="4"/>
      <c r="B5388" s="4"/>
      <c r="C5388" s="4" t="str">
        <f>MATCH(B:B,Postcodes!A:A,0)</f>
        <v>#N/A</v>
      </c>
      <c r="D5388" s="4" t="str">
        <f t="array" ref="D5388">INDEX(Postcodes!B:B,C5388)</f>
        <v>#N/A</v>
      </c>
    </row>
    <row r="5389" ht="14.25" customHeight="1">
      <c r="A5389" s="4"/>
      <c r="B5389" s="4"/>
      <c r="C5389" s="4" t="str">
        <f>MATCH(B:B,Postcodes!A:A,0)</f>
        <v>#N/A</v>
      </c>
      <c r="D5389" s="4" t="str">
        <f t="array" ref="D5389">INDEX(Postcodes!B:B,C5389)</f>
        <v>#N/A</v>
      </c>
    </row>
    <row r="5390" ht="14.25" customHeight="1">
      <c r="A5390" s="4"/>
      <c r="B5390" s="4"/>
      <c r="C5390" s="4" t="str">
        <f>MATCH(B:B,Postcodes!A:A,0)</f>
        <v>#N/A</v>
      </c>
      <c r="D5390" s="4" t="str">
        <f t="array" ref="D5390">INDEX(Postcodes!B:B,C5390)</f>
        <v>#N/A</v>
      </c>
    </row>
    <row r="5391" ht="14.25" customHeight="1">
      <c r="A5391" s="4"/>
      <c r="B5391" s="4"/>
      <c r="C5391" s="4" t="str">
        <f>MATCH(B:B,Postcodes!A:A,0)</f>
        <v>#N/A</v>
      </c>
      <c r="D5391" s="4" t="str">
        <f t="array" ref="D5391">INDEX(Postcodes!B:B,C5391)</f>
        <v>#N/A</v>
      </c>
    </row>
    <row r="5392" ht="14.25" customHeight="1">
      <c r="A5392" s="4"/>
      <c r="B5392" s="4"/>
      <c r="C5392" s="4" t="str">
        <f>MATCH(B:B,Postcodes!A:A,0)</f>
        <v>#N/A</v>
      </c>
      <c r="D5392" s="4" t="str">
        <f t="array" ref="D5392">INDEX(Postcodes!B:B,C5392)</f>
        <v>#N/A</v>
      </c>
    </row>
    <row r="5393" ht="14.25" customHeight="1">
      <c r="A5393" s="4"/>
      <c r="B5393" s="4"/>
      <c r="C5393" s="4" t="str">
        <f>MATCH(B:B,Postcodes!A:A,0)</f>
        <v>#N/A</v>
      </c>
      <c r="D5393" s="4" t="str">
        <f t="array" ref="D5393">INDEX(Postcodes!B:B,C5393)</f>
        <v>#N/A</v>
      </c>
    </row>
    <row r="5394" ht="14.25" customHeight="1">
      <c r="A5394" s="4"/>
      <c r="B5394" s="4"/>
      <c r="C5394" s="4" t="str">
        <f>MATCH(B:B,Postcodes!A:A,0)</f>
        <v>#N/A</v>
      </c>
      <c r="D5394" s="4" t="str">
        <f t="array" ref="D5394">INDEX(Postcodes!B:B,C5394)</f>
        <v>#N/A</v>
      </c>
    </row>
    <row r="5395" ht="14.25" customHeight="1">
      <c r="A5395" s="4"/>
      <c r="B5395" s="4"/>
      <c r="C5395" s="4" t="str">
        <f>MATCH(B:B,Postcodes!A:A,0)</f>
        <v>#N/A</v>
      </c>
      <c r="D5395" s="4" t="str">
        <f t="array" ref="D5395">INDEX(Postcodes!B:B,C5395)</f>
        <v>#N/A</v>
      </c>
    </row>
    <row r="5396" ht="14.25" customHeight="1">
      <c r="A5396" s="4"/>
      <c r="B5396" s="4"/>
      <c r="C5396" s="4" t="str">
        <f>MATCH(B:B,Postcodes!A:A,0)</f>
        <v>#N/A</v>
      </c>
      <c r="D5396" s="4" t="str">
        <f t="array" ref="D5396">INDEX(Postcodes!B:B,C5396)</f>
        <v>#N/A</v>
      </c>
    </row>
    <row r="5397" ht="14.25" customHeight="1">
      <c r="A5397" s="4"/>
      <c r="B5397" s="4"/>
      <c r="C5397" s="4" t="str">
        <f>MATCH(B:B,Postcodes!A:A,0)</f>
        <v>#N/A</v>
      </c>
      <c r="D5397" s="4" t="str">
        <f t="array" ref="D5397">INDEX(Postcodes!B:B,C5397)</f>
        <v>#N/A</v>
      </c>
    </row>
    <row r="5398" ht="14.25" customHeight="1">
      <c r="A5398" s="4"/>
      <c r="B5398" s="4"/>
      <c r="C5398" s="4" t="str">
        <f>MATCH(B:B,Postcodes!A:A,0)</f>
        <v>#N/A</v>
      </c>
      <c r="D5398" s="4" t="str">
        <f t="array" ref="D5398">INDEX(Postcodes!B:B,C5398)</f>
        <v>#N/A</v>
      </c>
    </row>
    <row r="5399" ht="14.25" customHeight="1">
      <c r="A5399" s="4"/>
      <c r="B5399" s="4"/>
      <c r="C5399" s="4" t="str">
        <f>MATCH(B:B,Postcodes!A:A,0)</f>
        <v>#N/A</v>
      </c>
      <c r="D5399" s="4" t="str">
        <f t="array" ref="D5399">INDEX(Postcodes!B:B,C5399)</f>
        <v>#N/A</v>
      </c>
    </row>
    <row r="5400" ht="14.25" customHeight="1">
      <c r="A5400" s="4"/>
      <c r="B5400" s="4"/>
      <c r="C5400" s="4" t="str">
        <f>MATCH(B:B,Postcodes!A:A,0)</f>
        <v>#N/A</v>
      </c>
      <c r="D5400" s="4" t="str">
        <f t="array" ref="D5400">INDEX(Postcodes!B:B,C5400)</f>
        <v>#N/A</v>
      </c>
    </row>
    <row r="5401" ht="14.25" customHeight="1">
      <c r="A5401" s="4"/>
      <c r="B5401" s="4"/>
      <c r="C5401" s="4" t="str">
        <f>MATCH(B:B,Postcodes!A:A,0)</f>
        <v>#N/A</v>
      </c>
      <c r="D5401" s="4" t="str">
        <f t="array" ref="D5401">INDEX(Postcodes!B:B,C5401)</f>
        <v>#N/A</v>
      </c>
    </row>
    <row r="5402" ht="14.25" customHeight="1">
      <c r="A5402" s="4"/>
      <c r="B5402" s="4"/>
      <c r="C5402" s="4" t="str">
        <f>MATCH(B:B,Postcodes!A:A,0)</f>
        <v>#N/A</v>
      </c>
      <c r="D5402" s="4" t="str">
        <f t="array" ref="D5402">INDEX(Postcodes!B:B,C5402)</f>
        <v>#N/A</v>
      </c>
    </row>
    <row r="5403" ht="14.25" customHeight="1">
      <c r="A5403" s="4"/>
      <c r="B5403" s="4"/>
      <c r="C5403" s="4" t="str">
        <f>MATCH(B:B,Postcodes!A:A,0)</f>
        <v>#N/A</v>
      </c>
      <c r="D5403" s="4" t="str">
        <f t="array" ref="D5403">INDEX(Postcodes!B:B,C5403)</f>
        <v>#N/A</v>
      </c>
    </row>
    <row r="5404" ht="14.25" customHeight="1">
      <c r="A5404" s="4"/>
      <c r="B5404" s="4"/>
      <c r="C5404" s="4" t="str">
        <f>MATCH(B:B,Postcodes!A:A,0)</f>
        <v>#N/A</v>
      </c>
      <c r="D5404" s="4" t="str">
        <f t="array" ref="D5404">INDEX(Postcodes!B:B,C5404)</f>
        <v>#N/A</v>
      </c>
    </row>
    <row r="5405" ht="14.25" customHeight="1">
      <c r="A5405" s="4"/>
      <c r="B5405" s="4"/>
      <c r="C5405" s="4" t="str">
        <f>MATCH(B:B,Postcodes!A:A,0)</f>
        <v>#N/A</v>
      </c>
      <c r="D5405" s="4" t="str">
        <f t="array" ref="D5405">INDEX(Postcodes!B:B,C5405)</f>
        <v>#N/A</v>
      </c>
    </row>
    <row r="5406" ht="14.25" customHeight="1">
      <c r="A5406" s="4"/>
      <c r="B5406" s="4"/>
      <c r="C5406" s="4" t="str">
        <f>MATCH(B:B,Postcodes!A:A,0)</f>
        <v>#N/A</v>
      </c>
      <c r="D5406" s="4" t="str">
        <f t="array" ref="D5406">INDEX(Postcodes!B:B,C5406)</f>
        <v>#N/A</v>
      </c>
    </row>
    <row r="5407" ht="14.25" customHeight="1">
      <c r="A5407" s="4"/>
      <c r="B5407" s="4"/>
      <c r="C5407" s="4" t="str">
        <f>MATCH(B:B,Postcodes!A:A,0)</f>
        <v>#N/A</v>
      </c>
      <c r="D5407" s="4" t="str">
        <f t="array" ref="D5407">INDEX(Postcodes!B:B,C5407)</f>
        <v>#N/A</v>
      </c>
    </row>
    <row r="5408" ht="14.25" customHeight="1">
      <c r="A5408" s="4"/>
      <c r="B5408" s="4"/>
      <c r="C5408" s="4" t="str">
        <f>MATCH(B:B,Postcodes!A:A,0)</f>
        <v>#N/A</v>
      </c>
      <c r="D5408" s="4" t="str">
        <f t="array" ref="D5408">INDEX(Postcodes!B:B,C5408)</f>
        <v>#N/A</v>
      </c>
    </row>
    <row r="5409" ht="14.25" customHeight="1">
      <c r="A5409" s="4"/>
      <c r="B5409" s="4"/>
      <c r="C5409" s="4" t="str">
        <f>MATCH(B:B,Postcodes!A:A,0)</f>
        <v>#N/A</v>
      </c>
      <c r="D5409" s="4" t="str">
        <f t="array" ref="D5409">INDEX(Postcodes!B:B,C5409)</f>
        <v>#N/A</v>
      </c>
    </row>
    <row r="5410" ht="14.25" customHeight="1">
      <c r="A5410" s="4"/>
      <c r="B5410" s="4"/>
      <c r="C5410" s="4" t="str">
        <f>MATCH(B:B,Postcodes!A:A,0)</f>
        <v>#N/A</v>
      </c>
      <c r="D5410" s="4" t="str">
        <f t="array" ref="D5410">INDEX(Postcodes!B:B,C5410)</f>
        <v>#N/A</v>
      </c>
    </row>
    <row r="5411" ht="14.25" customHeight="1">
      <c r="A5411" s="4"/>
      <c r="B5411" s="4"/>
      <c r="C5411" s="4" t="str">
        <f>MATCH(B:B,Postcodes!A:A,0)</f>
        <v>#N/A</v>
      </c>
      <c r="D5411" s="4" t="str">
        <f t="array" ref="D5411">INDEX(Postcodes!B:B,C5411)</f>
        <v>#N/A</v>
      </c>
    </row>
    <row r="5412" ht="14.25" customHeight="1">
      <c r="A5412" s="4"/>
      <c r="B5412" s="4"/>
      <c r="C5412" s="4" t="str">
        <f>MATCH(B:B,Postcodes!A:A,0)</f>
        <v>#N/A</v>
      </c>
      <c r="D5412" s="4" t="str">
        <f t="array" ref="D5412">INDEX(Postcodes!B:B,C5412)</f>
        <v>#N/A</v>
      </c>
    </row>
    <row r="5413" ht="14.25" customHeight="1">
      <c r="A5413" s="4"/>
      <c r="B5413" s="4"/>
      <c r="C5413" s="4" t="str">
        <f>MATCH(B:B,Postcodes!A:A,0)</f>
        <v>#N/A</v>
      </c>
      <c r="D5413" s="4" t="str">
        <f t="array" ref="D5413">INDEX(Postcodes!B:B,C5413)</f>
        <v>#N/A</v>
      </c>
    </row>
    <row r="5414" ht="14.25" customHeight="1">
      <c r="A5414" s="4"/>
      <c r="B5414" s="4"/>
      <c r="C5414" s="4" t="str">
        <f>MATCH(B:B,Postcodes!A:A,0)</f>
        <v>#N/A</v>
      </c>
      <c r="D5414" s="4" t="str">
        <f t="array" ref="D5414">INDEX(Postcodes!B:B,C5414)</f>
        <v>#N/A</v>
      </c>
    </row>
    <row r="5415" ht="14.25" customHeight="1">
      <c r="A5415" s="4"/>
      <c r="B5415" s="4"/>
      <c r="C5415" s="4" t="str">
        <f>MATCH(B:B,Postcodes!A:A,0)</f>
        <v>#N/A</v>
      </c>
      <c r="D5415" s="4" t="str">
        <f t="array" ref="D5415">INDEX(Postcodes!B:B,C5415)</f>
        <v>#N/A</v>
      </c>
    </row>
    <row r="5416" ht="14.25" customHeight="1">
      <c r="A5416" s="4"/>
      <c r="B5416" s="4"/>
      <c r="C5416" s="4" t="str">
        <f>MATCH(B:B,Postcodes!A:A,0)</f>
        <v>#N/A</v>
      </c>
      <c r="D5416" s="4" t="str">
        <f t="array" ref="D5416">INDEX(Postcodes!B:B,C5416)</f>
        <v>#N/A</v>
      </c>
    </row>
    <row r="5417" ht="14.25" customHeight="1">
      <c r="A5417" s="4"/>
      <c r="B5417" s="4"/>
      <c r="C5417" s="4" t="str">
        <f>MATCH(B:B,Postcodes!A:A,0)</f>
        <v>#N/A</v>
      </c>
      <c r="D5417" s="4" t="str">
        <f t="array" ref="D5417">INDEX(Postcodes!B:B,C5417)</f>
        <v>#N/A</v>
      </c>
    </row>
    <row r="5418" ht="14.25" customHeight="1">
      <c r="A5418" s="4"/>
      <c r="B5418" s="4"/>
      <c r="C5418" s="4" t="str">
        <f>MATCH(B:B,Postcodes!A:A,0)</f>
        <v>#N/A</v>
      </c>
      <c r="D5418" s="4" t="str">
        <f t="array" ref="D5418">INDEX(Postcodes!B:B,C5418)</f>
        <v>#N/A</v>
      </c>
    </row>
    <row r="5419" ht="14.25" customHeight="1">
      <c r="A5419" s="4"/>
      <c r="B5419" s="4"/>
      <c r="C5419" s="4" t="str">
        <f>MATCH(B:B,Postcodes!A:A,0)</f>
        <v>#N/A</v>
      </c>
      <c r="D5419" s="4" t="str">
        <f t="array" ref="D5419">INDEX(Postcodes!B:B,C5419)</f>
        <v>#N/A</v>
      </c>
    </row>
    <row r="5420" ht="14.25" customHeight="1">
      <c r="A5420" s="4"/>
      <c r="B5420" s="4"/>
      <c r="C5420" s="4" t="str">
        <f>MATCH(B:B,Postcodes!A:A,0)</f>
        <v>#N/A</v>
      </c>
      <c r="D5420" s="4" t="str">
        <f t="array" ref="D5420">INDEX(Postcodes!B:B,C5420)</f>
        <v>#N/A</v>
      </c>
    </row>
    <row r="5421" ht="14.25" customHeight="1">
      <c r="A5421" s="4"/>
      <c r="B5421" s="4"/>
      <c r="C5421" s="4" t="str">
        <f>MATCH(B:B,Postcodes!A:A,0)</f>
        <v>#N/A</v>
      </c>
      <c r="D5421" s="4" t="str">
        <f t="array" ref="D5421">INDEX(Postcodes!B:B,C5421)</f>
        <v>#N/A</v>
      </c>
    </row>
    <row r="5422" ht="14.25" customHeight="1">
      <c r="A5422" s="4"/>
      <c r="B5422" s="4"/>
      <c r="C5422" s="4" t="str">
        <f>MATCH(B:B,Postcodes!A:A,0)</f>
        <v>#N/A</v>
      </c>
      <c r="D5422" s="4" t="str">
        <f t="array" ref="D5422">INDEX(Postcodes!B:B,C5422)</f>
        <v>#N/A</v>
      </c>
    </row>
    <row r="5423" ht="14.25" customHeight="1">
      <c r="A5423" s="4"/>
      <c r="B5423" s="4"/>
      <c r="C5423" s="4" t="str">
        <f>MATCH(B:B,Postcodes!A:A,0)</f>
        <v>#N/A</v>
      </c>
      <c r="D5423" s="4" t="str">
        <f t="array" ref="D5423">INDEX(Postcodes!B:B,C5423)</f>
        <v>#N/A</v>
      </c>
    </row>
    <row r="5424" ht="14.25" customHeight="1">
      <c r="A5424" s="4"/>
      <c r="B5424" s="4"/>
      <c r="C5424" s="4" t="str">
        <f>MATCH(B:B,Postcodes!A:A,0)</f>
        <v>#N/A</v>
      </c>
      <c r="D5424" s="4" t="str">
        <f t="array" ref="D5424">INDEX(Postcodes!B:B,C5424)</f>
        <v>#N/A</v>
      </c>
    </row>
    <row r="5425" ht="14.25" customHeight="1">
      <c r="A5425" s="4"/>
      <c r="B5425" s="4"/>
      <c r="C5425" s="4" t="str">
        <f>MATCH(B:B,Postcodes!A:A,0)</f>
        <v>#N/A</v>
      </c>
      <c r="D5425" s="4" t="str">
        <f t="array" ref="D5425">INDEX(Postcodes!B:B,C5425)</f>
        <v>#N/A</v>
      </c>
    </row>
    <row r="5426" ht="14.25" customHeight="1">
      <c r="A5426" s="4"/>
      <c r="B5426" s="4"/>
      <c r="C5426" s="4" t="str">
        <f>MATCH(B:B,Postcodes!A:A,0)</f>
        <v>#N/A</v>
      </c>
      <c r="D5426" s="4" t="str">
        <f t="array" ref="D5426">INDEX(Postcodes!B:B,C5426)</f>
        <v>#N/A</v>
      </c>
    </row>
    <row r="5427" ht="14.25" customHeight="1">
      <c r="A5427" s="4"/>
      <c r="B5427" s="4"/>
      <c r="C5427" s="4" t="str">
        <f>MATCH(B:B,Postcodes!A:A,0)</f>
        <v>#N/A</v>
      </c>
      <c r="D5427" s="4" t="str">
        <f t="array" ref="D5427">INDEX(Postcodes!B:B,C5427)</f>
        <v>#N/A</v>
      </c>
    </row>
    <row r="5428" ht="14.25" customHeight="1">
      <c r="A5428" s="4"/>
      <c r="B5428" s="4"/>
      <c r="C5428" s="4" t="str">
        <f>MATCH(B:B,Postcodes!A:A,0)</f>
        <v>#N/A</v>
      </c>
      <c r="D5428" s="4" t="str">
        <f t="array" ref="D5428">INDEX(Postcodes!B:B,C5428)</f>
        <v>#N/A</v>
      </c>
    </row>
    <row r="5429" ht="14.25" customHeight="1">
      <c r="A5429" s="4"/>
      <c r="B5429" s="4"/>
      <c r="C5429" s="4" t="str">
        <f>MATCH(B:B,Postcodes!A:A,0)</f>
        <v>#N/A</v>
      </c>
      <c r="D5429" s="4" t="str">
        <f t="array" ref="D5429">INDEX(Postcodes!B:B,C5429)</f>
        <v>#N/A</v>
      </c>
    </row>
    <row r="5430" ht="14.25" customHeight="1">
      <c r="A5430" s="4"/>
      <c r="B5430" s="4"/>
      <c r="C5430" s="4" t="str">
        <f>MATCH(B:B,Postcodes!A:A,0)</f>
        <v>#N/A</v>
      </c>
      <c r="D5430" s="4" t="str">
        <f t="array" ref="D5430">INDEX(Postcodes!B:B,C5430)</f>
        <v>#N/A</v>
      </c>
    </row>
    <row r="5431" ht="14.25" customHeight="1">
      <c r="A5431" s="4"/>
      <c r="B5431" s="4"/>
      <c r="C5431" s="4" t="str">
        <f>MATCH(B:B,Postcodes!A:A,0)</f>
        <v>#N/A</v>
      </c>
      <c r="D5431" s="4" t="str">
        <f t="array" ref="D5431">INDEX(Postcodes!B:B,C5431)</f>
        <v>#N/A</v>
      </c>
    </row>
    <row r="5432" ht="14.25" customHeight="1">
      <c r="A5432" s="4"/>
      <c r="B5432" s="4"/>
      <c r="C5432" s="4" t="str">
        <f>MATCH(B:B,Postcodes!A:A,0)</f>
        <v>#N/A</v>
      </c>
      <c r="D5432" s="4" t="str">
        <f t="array" ref="D5432">INDEX(Postcodes!B:B,C5432)</f>
        <v>#N/A</v>
      </c>
    </row>
    <row r="5433" ht="14.25" customHeight="1">
      <c r="A5433" s="4"/>
      <c r="B5433" s="4"/>
      <c r="C5433" s="4" t="str">
        <f>MATCH(B:B,Postcodes!A:A,0)</f>
        <v>#N/A</v>
      </c>
      <c r="D5433" s="4" t="str">
        <f t="array" ref="D5433">INDEX(Postcodes!B:B,C5433)</f>
        <v>#N/A</v>
      </c>
    </row>
    <row r="5434" ht="14.25" customHeight="1">
      <c r="A5434" s="4"/>
      <c r="B5434" s="4"/>
      <c r="C5434" s="4" t="str">
        <f>MATCH(B:B,Postcodes!A:A,0)</f>
        <v>#N/A</v>
      </c>
      <c r="D5434" s="4" t="str">
        <f t="array" ref="D5434">INDEX(Postcodes!B:B,C5434)</f>
        <v>#N/A</v>
      </c>
    </row>
    <row r="5435" ht="14.25" customHeight="1">
      <c r="A5435" s="4"/>
      <c r="B5435" s="4"/>
      <c r="C5435" s="4" t="str">
        <f>MATCH(B:B,Postcodes!A:A,0)</f>
        <v>#N/A</v>
      </c>
      <c r="D5435" s="4" t="str">
        <f t="array" ref="D5435">INDEX(Postcodes!B:B,C5435)</f>
        <v>#N/A</v>
      </c>
    </row>
    <row r="5436" ht="14.25" customHeight="1">
      <c r="A5436" s="4"/>
      <c r="B5436" s="4"/>
      <c r="C5436" s="4" t="str">
        <f>MATCH(B:B,Postcodes!A:A,0)</f>
        <v>#N/A</v>
      </c>
      <c r="D5436" s="4" t="str">
        <f t="array" ref="D5436">INDEX(Postcodes!B:B,C5436)</f>
        <v>#N/A</v>
      </c>
    </row>
    <row r="5437" ht="14.25" customHeight="1">
      <c r="A5437" s="4"/>
      <c r="B5437" s="4"/>
      <c r="C5437" s="4" t="str">
        <f>MATCH(B:B,Postcodes!A:A,0)</f>
        <v>#N/A</v>
      </c>
      <c r="D5437" s="4" t="str">
        <f t="array" ref="D5437">INDEX(Postcodes!B:B,C5437)</f>
        <v>#N/A</v>
      </c>
    </row>
    <row r="5438" ht="14.25" customHeight="1">
      <c r="A5438" s="4"/>
      <c r="B5438" s="4"/>
      <c r="C5438" s="4" t="str">
        <f>MATCH(B:B,Postcodes!A:A,0)</f>
        <v>#N/A</v>
      </c>
      <c r="D5438" s="4" t="str">
        <f t="array" ref="D5438">INDEX(Postcodes!B:B,C5438)</f>
        <v>#N/A</v>
      </c>
    </row>
    <row r="5439" ht="14.25" customHeight="1">
      <c r="A5439" s="4"/>
      <c r="B5439" s="4"/>
      <c r="C5439" s="4" t="str">
        <f>MATCH(B:B,Postcodes!A:A,0)</f>
        <v>#N/A</v>
      </c>
      <c r="D5439" s="4" t="str">
        <f t="array" ref="D5439">INDEX(Postcodes!B:B,C5439)</f>
        <v>#N/A</v>
      </c>
    </row>
    <row r="5440" ht="14.25" customHeight="1">
      <c r="A5440" s="4"/>
      <c r="B5440" s="4"/>
      <c r="C5440" s="4" t="str">
        <f>MATCH(B:B,Postcodes!A:A,0)</f>
        <v>#N/A</v>
      </c>
      <c r="D5440" s="4" t="str">
        <f t="array" ref="D5440">INDEX(Postcodes!B:B,C5440)</f>
        <v>#N/A</v>
      </c>
    </row>
    <row r="5441" ht="14.25" customHeight="1">
      <c r="A5441" s="4"/>
      <c r="B5441" s="4"/>
      <c r="C5441" s="4" t="str">
        <f>MATCH(B:B,Postcodes!A:A,0)</f>
        <v>#N/A</v>
      </c>
      <c r="D5441" s="4" t="str">
        <f t="array" ref="D5441">INDEX(Postcodes!B:B,C5441)</f>
        <v>#N/A</v>
      </c>
    </row>
    <row r="5442" ht="14.25" customHeight="1">
      <c r="A5442" s="4"/>
      <c r="B5442" s="4"/>
      <c r="C5442" s="4" t="str">
        <f>MATCH(B:B,Postcodes!A:A,0)</f>
        <v>#N/A</v>
      </c>
      <c r="D5442" s="4" t="str">
        <f t="array" ref="D5442">INDEX(Postcodes!B:B,C5442)</f>
        <v>#N/A</v>
      </c>
    </row>
    <row r="5443" ht="14.25" customHeight="1">
      <c r="A5443" s="4"/>
      <c r="B5443" s="4"/>
      <c r="C5443" s="4" t="str">
        <f>MATCH(B:B,Postcodes!A:A,0)</f>
        <v>#N/A</v>
      </c>
      <c r="D5443" s="4" t="str">
        <f t="array" ref="D5443">INDEX(Postcodes!B:B,C5443)</f>
        <v>#N/A</v>
      </c>
    </row>
    <row r="5444" ht="14.25" customHeight="1">
      <c r="A5444" s="4"/>
      <c r="B5444" s="4"/>
      <c r="C5444" s="4" t="str">
        <f>MATCH(B:B,Postcodes!A:A,0)</f>
        <v>#N/A</v>
      </c>
      <c r="D5444" s="4" t="str">
        <f t="array" ref="D5444">INDEX(Postcodes!B:B,C5444)</f>
        <v>#N/A</v>
      </c>
    </row>
    <row r="5445" ht="14.25" customHeight="1">
      <c r="A5445" s="4"/>
      <c r="B5445" s="4"/>
      <c r="C5445" s="4" t="str">
        <f>MATCH(B:B,Postcodes!A:A,0)</f>
        <v>#N/A</v>
      </c>
      <c r="D5445" s="4" t="str">
        <f t="array" ref="D5445">INDEX(Postcodes!B:B,C5445)</f>
        <v>#N/A</v>
      </c>
    </row>
    <row r="5446" ht="14.25" customHeight="1">
      <c r="A5446" s="4"/>
      <c r="B5446" s="4"/>
      <c r="C5446" s="4" t="str">
        <f>MATCH(B:B,Postcodes!A:A,0)</f>
        <v>#N/A</v>
      </c>
      <c r="D5446" s="4" t="str">
        <f t="array" ref="D5446">INDEX(Postcodes!B:B,C5446)</f>
        <v>#N/A</v>
      </c>
    </row>
    <row r="5447" ht="14.25" customHeight="1">
      <c r="A5447" s="4"/>
      <c r="B5447" s="4"/>
      <c r="C5447" s="4" t="str">
        <f>MATCH(B:B,Postcodes!A:A,0)</f>
        <v>#N/A</v>
      </c>
      <c r="D5447" s="4" t="str">
        <f t="array" ref="D5447">INDEX(Postcodes!B:B,C5447)</f>
        <v>#N/A</v>
      </c>
    </row>
    <row r="5448" ht="14.25" customHeight="1">
      <c r="A5448" s="4"/>
      <c r="B5448" s="4"/>
      <c r="C5448" s="4" t="str">
        <f>MATCH(B:B,Postcodes!A:A,0)</f>
        <v>#N/A</v>
      </c>
      <c r="D5448" s="4" t="str">
        <f t="array" ref="D5448">INDEX(Postcodes!B:B,C5448)</f>
        <v>#N/A</v>
      </c>
    </row>
    <row r="5449" ht="14.25" customHeight="1">
      <c r="A5449" s="4"/>
      <c r="B5449" s="4"/>
      <c r="C5449" s="4" t="str">
        <f>MATCH(B:B,Postcodes!A:A,0)</f>
        <v>#N/A</v>
      </c>
      <c r="D5449" s="4" t="str">
        <f t="array" ref="D5449">INDEX(Postcodes!B:B,C5449)</f>
        <v>#N/A</v>
      </c>
    </row>
    <row r="5450" ht="14.25" customHeight="1">
      <c r="A5450" s="4"/>
      <c r="B5450" s="4"/>
      <c r="C5450" s="4" t="str">
        <f>MATCH(B:B,Postcodes!A:A,0)</f>
        <v>#N/A</v>
      </c>
      <c r="D5450" s="4" t="str">
        <f t="array" ref="D5450">INDEX(Postcodes!B:B,C5450)</f>
        <v>#N/A</v>
      </c>
    </row>
    <row r="5451" ht="14.25" customHeight="1">
      <c r="A5451" s="4"/>
      <c r="B5451" s="4"/>
      <c r="C5451" s="4" t="str">
        <f>MATCH(B:B,Postcodes!A:A,0)</f>
        <v>#N/A</v>
      </c>
      <c r="D5451" s="4" t="str">
        <f t="array" ref="D5451">INDEX(Postcodes!B:B,C5451)</f>
        <v>#N/A</v>
      </c>
    </row>
    <row r="5452" ht="14.25" customHeight="1">
      <c r="A5452" s="4"/>
      <c r="B5452" s="4"/>
      <c r="C5452" s="4" t="str">
        <f>MATCH(B:B,Postcodes!A:A,0)</f>
        <v>#N/A</v>
      </c>
      <c r="D5452" s="4" t="str">
        <f t="array" ref="D5452">INDEX(Postcodes!B:B,C5452)</f>
        <v>#N/A</v>
      </c>
    </row>
    <row r="5453" ht="14.25" customHeight="1">
      <c r="A5453" s="4"/>
      <c r="B5453" s="4"/>
      <c r="C5453" s="4" t="str">
        <f>MATCH(B:B,Postcodes!A:A,0)</f>
        <v>#N/A</v>
      </c>
      <c r="D5453" s="4" t="str">
        <f t="array" ref="D5453">INDEX(Postcodes!B:B,C5453)</f>
        <v>#N/A</v>
      </c>
    </row>
    <row r="5454" ht="14.25" customHeight="1">
      <c r="A5454" s="4"/>
      <c r="B5454" s="4"/>
      <c r="C5454" s="4" t="str">
        <f>MATCH(B:B,Postcodes!A:A,0)</f>
        <v>#N/A</v>
      </c>
      <c r="D5454" s="4" t="str">
        <f t="array" ref="D5454">INDEX(Postcodes!B:B,C5454)</f>
        <v>#N/A</v>
      </c>
    </row>
    <row r="5455" ht="14.25" customHeight="1">
      <c r="A5455" s="4"/>
      <c r="B5455" s="4"/>
      <c r="C5455" s="4" t="str">
        <f>MATCH(B:B,Postcodes!A:A,0)</f>
        <v>#N/A</v>
      </c>
      <c r="D5455" s="4" t="str">
        <f t="array" ref="D5455">INDEX(Postcodes!B:B,C5455)</f>
        <v>#N/A</v>
      </c>
    </row>
    <row r="5456" ht="14.25" customHeight="1">
      <c r="A5456" s="4"/>
      <c r="B5456" s="4"/>
      <c r="C5456" s="4" t="str">
        <f>MATCH(B:B,Postcodes!A:A,0)</f>
        <v>#N/A</v>
      </c>
      <c r="D5456" s="4" t="str">
        <f t="array" ref="D5456">INDEX(Postcodes!B:B,C5456)</f>
        <v>#N/A</v>
      </c>
    </row>
    <row r="5457" ht="14.25" customHeight="1">
      <c r="A5457" s="4"/>
      <c r="B5457" s="4"/>
      <c r="C5457" s="4" t="str">
        <f>MATCH(B:B,Postcodes!A:A,0)</f>
        <v>#N/A</v>
      </c>
      <c r="D5457" s="4" t="str">
        <f t="array" ref="D5457">INDEX(Postcodes!B:B,C5457)</f>
        <v>#N/A</v>
      </c>
    </row>
    <row r="5458" ht="14.25" customHeight="1">
      <c r="A5458" s="4"/>
      <c r="B5458" s="4"/>
      <c r="C5458" s="4" t="str">
        <f>MATCH(B:B,Postcodes!A:A,0)</f>
        <v>#N/A</v>
      </c>
      <c r="D5458" s="4" t="str">
        <f t="array" ref="D5458">INDEX(Postcodes!B:B,C5458)</f>
        <v>#N/A</v>
      </c>
    </row>
    <row r="5459" ht="14.25" customHeight="1">
      <c r="A5459" s="4"/>
      <c r="B5459" s="4"/>
      <c r="C5459" s="4" t="str">
        <f>MATCH(B:B,Postcodes!A:A,0)</f>
        <v>#N/A</v>
      </c>
      <c r="D5459" s="4" t="str">
        <f t="array" ref="D5459">INDEX(Postcodes!B:B,C5459)</f>
        <v>#N/A</v>
      </c>
    </row>
    <row r="5460" ht="14.25" customHeight="1">
      <c r="A5460" s="4"/>
      <c r="B5460" s="4"/>
      <c r="C5460" s="4" t="str">
        <f>MATCH(B:B,Postcodes!A:A,0)</f>
        <v>#N/A</v>
      </c>
      <c r="D5460" s="4" t="str">
        <f t="array" ref="D5460">INDEX(Postcodes!B:B,C5460)</f>
        <v>#N/A</v>
      </c>
    </row>
    <row r="5461" ht="14.25" customHeight="1">
      <c r="A5461" s="4"/>
      <c r="B5461" s="4"/>
      <c r="C5461" s="4" t="str">
        <f>MATCH(B:B,Postcodes!A:A,0)</f>
        <v>#N/A</v>
      </c>
      <c r="D5461" s="4" t="str">
        <f t="array" ref="D5461">INDEX(Postcodes!B:B,C5461)</f>
        <v>#N/A</v>
      </c>
    </row>
    <row r="5462" ht="14.25" customHeight="1">
      <c r="A5462" s="4"/>
      <c r="B5462" s="4"/>
      <c r="C5462" s="4" t="str">
        <f>MATCH(B:B,Postcodes!A:A,0)</f>
        <v>#N/A</v>
      </c>
      <c r="D5462" s="4" t="str">
        <f t="array" ref="D5462">INDEX(Postcodes!B:B,C5462)</f>
        <v>#N/A</v>
      </c>
    </row>
    <row r="5463" ht="14.25" customHeight="1">
      <c r="A5463" s="4"/>
      <c r="B5463" s="4"/>
      <c r="C5463" s="4" t="str">
        <f>MATCH(B:B,Postcodes!A:A,0)</f>
        <v>#N/A</v>
      </c>
      <c r="D5463" s="4" t="str">
        <f t="array" ref="D5463">INDEX(Postcodes!B:B,C5463)</f>
        <v>#N/A</v>
      </c>
    </row>
    <row r="5464" ht="14.25" customHeight="1">
      <c r="A5464" s="4"/>
      <c r="B5464" s="4"/>
      <c r="C5464" s="4" t="str">
        <f>MATCH(B:B,Postcodes!A:A,0)</f>
        <v>#N/A</v>
      </c>
      <c r="D5464" s="4" t="str">
        <f t="array" ref="D5464">INDEX(Postcodes!B:B,C5464)</f>
        <v>#N/A</v>
      </c>
    </row>
    <row r="5465" ht="14.25" customHeight="1">
      <c r="A5465" s="4"/>
      <c r="B5465" s="4"/>
      <c r="C5465" s="4" t="str">
        <f>MATCH(B:B,Postcodes!A:A,0)</f>
        <v>#N/A</v>
      </c>
      <c r="D5465" s="4" t="str">
        <f t="array" ref="D5465">INDEX(Postcodes!B:B,C5465)</f>
        <v>#N/A</v>
      </c>
    </row>
    <row r="5466" ht="14.25" customHeight="1">
      <c r="A5466" s="4"/>
      <c r="B5466" s="4"/>
      <c r="C5466" s="4" t="str">
        <f>MATCH(B:B,Postcodes!A:A,0)</f>
        <v>#N/A</v>
      </c>
      <c r="D5466" s="4" t="str">
        <f t="array" ref="D5466">INDEX(Postcodes!B:B,C5466)</f>
        <v>#N/A</v>
      </c>
    </row>
    <row r="5467" ht="14.25" customHeight="1">
      <c r="A5467" s="4"/>
      <c r="B5467" s="4"/>
      <c r="C5467" s="4" t="str">
        <f>MATCH(B:B,Postcodes!A:A,0)</f>
        <v>#N/A</v>
      </c>
      <c r="D5467" s="4" t="str">
        <f t="array" ref="D5467">INDEX(Postcodes!B:B,C5467)</f>
        <v>#N/A</v>
      </c>
    </row>
    <row r="5468" ht="14.25" customHeight="1">
      <c r="A5468" s="4"/>
      <c r="B5468" s="4"/>
      <c r="C5468" s="4" t="str">
        <f>MATCH(B:B,Postcodes!A:A,0)</f>
        <v>#N/A</v>
      </c>
      <c r="D5468" s="4" t="str">
        <f t="array" ref="D5468">INDEX(Postcodes!B:B,C5468)</f>
        <v>#N/A</v>
      </c>
    </row>
    <row r="5469" ht="14.25" customHeight="1">
      <c r="A5469" s="4"/>
      <c r="B5469" s="4"/>
      <c r="C5469" s="4" t="str">
        <f>MATCH(B:B,Postcodes!A:A,0)</f>
        <v>#N/A</v>
      </c>
      <c r="D5469" s="4" t="str">
        <f t="array" ref="D5469">INDEX(Postcodes!B:B,C5469)</f>
        <v>#N/A</v>
      </c>
    </row>
    <row r="5470" ht="14.25" customHeight="1">
      <c r="A5470" s="4"/>
      <c r="B5470" s="4"/>
      <c r="C5470" s="4" t="str">
        <f>MATCH(B:B,Postcodes!A:A,0)</f>
        <v>#N/A</v>
      </c>
      <c r="D5470" s="4" t="str">
        <f t="array" ref="D5470">INDEX(Postcodes!B:B,C5470)</f>
        <v>#N/A</v>
      </c>
    </row>
    <row r="5471" ht="14.25" customHeight="1">
      <c r="A5471" s="4"/>
      <c r="B5471" s="4"/>
      <c r="C5471" s="4" t="str">
        <f>MATCH(B:B,Postcodes!A:A,0)</f>
        <v>#N/A</v>
      </c>
      <c r="D5471" s="4" t="str">
        <f t="array" ref="D5471">INDEX(Postcodes!B:B,C5471)</f>
        <v>#N/A</v>
      </c>
    </row>
    <row r="5472" ht="14.25" customHeight="1">
      <c r="A5472" s="4"/>
      <c r="B5472" s="4"/>
      <c r="C5472" s="4" t="str">
        <f>MATCH(B:B,Postcodes!A:A,0)</f>
        <v>#N/A</v>
      </c>
      <c r="D5472" s="4" t="str">
        <f t="array" ref="D5472">INDEX(Postcodes!B:B,C5472)</f>
        <v>#N/A</v>
      </c>
    </row>
    <row r="5473" ht="14.25" customHeight="1">
      <c r="A5473" s="4"/>
      <c r="B5473" s="4"/>
      <c r="C5473" s="4" t="str">
        <f>MATCH(B:B,Postcodes!A:A,0)</f>
        <v>#N/A</v>
      </c>
      <c r="D5473" s="4" t="str">
        <f t="array" ref="D5473">INDEX(Postcodes!B:B,C5473)</f>
        <v>#N/A</v>
      </c>
    </row>
    <row r="5474" ht="14.25" customHeight="1">
      <c r="A5474" s="4"/>
      <c r="B5474" s="4"/>
      <c r="C5474" s="4" t="str">
        <f>MATCH(B:B,Postcodes!A:A,0)</f>
        <v>#N/A</v>
      </c>
      <c r="D5474" s="4" t="str">
        <f t="array" ref="D5474">INDEX(Postcodes!B:B,C5474)</f>
        <v>#N/A</v>
      </c>
    </row>
    <row r="5475" ht="14.25" customHeight="1">
      <c r="A5475" s="4"/>
      <c r="B5475" s="4"/>
      <c r="C5475" s="4" t="str">
        <f>MATCH(B:B,Postcodes!A:A,0)</f>
        <v>#N/A</v>
      </c>
      <c r="D5475" s="4" t="str">
        <f t="array" ref="D5475">INDEX(Postcodes!B:B,C5475)</f>
        <v>#N/A</v>
      </c>
    </row>
    <row r="5476" ht="14.25" customHeight="1">
      <c r="A5476" s="4"/>
      <c r="B5476" s="4"/>
      <c r="C5476" s="4" t="str">
        <f>MATCH(B:B,Postcodes!A:A,0)</f>
        <v>#N/A</v>
      </c>
      <c r="D5476" s="4" t="str">
        <f t="array" ref="D5476">INDEX(Postcodes!B:B,C5476)</f>
        <v>#N/A</v>
      </c>
    </row>
    <row r="5477" ht="14.25" customHeight="1">
      <c r="A5477" s="4"/>
      <c r="B5477" s="4"/>
      <c r="C5477" s="4" t="str">
        <f>MATCH(B:B,Postcodes!A:A,0)</f>
        <v>#N/A</v>
      </c>
      <c r="D5477" s="4" t="str">
        <f t="array" ref="D5477">INDEX(Postcodes!B:B,C5477)</f>
        <v>#N/A</v>
      </c>
    </row>
    <row r="5478" ht="14.25" customHeight="1">
      <c r="A5478" s="4"/>
      <c r="B5478" s="4"/>
      <c r="C5478" s="4" t="str">
        <f>MATCH(B:B,Postcodes!A:A,0)</f>
        <v>#N/A</v>
      </c>
      <c r="D5478" s="4" t="str">
        <f t="array" ref="D5478">INDEX(Postcodes!B:B,C5478)</f>
        <v>#N/A</v>
      </c>
    </row>
    <row r="5479" ht="14.25" customHeight="1">
      <c r="A5479" s="4"/>
      <c r="B5479" s="4"/>
      <c r="C5479" s="4" t="str">
        <f>MATCH(B:B,Postcodes!A:A,0)</f>
        <v>#N/A</v>
      </c>
      <c r="D5479" s="4" t="str">
        <f t="array" ref="D5479">INDEX(Postcodes!B:B,C5479)</f>
        <v>#N/A</v>
      </c>
    </row>
    <row r="5480" ht="14.25" customHeight="1">
      <c r="A5480" s="4"/>
      <c r="B5480" s="4"/>
      <c r="C5480" s="4" t="str">
        <f>MATCH(B:B,Postcodes!A:A,0)</f>
        <v>#N/A</v>
      </c>
      <c r="D5480" s="4" t="str">
        <f t="array" ref="D5480">INDEX(Postcodes!B:B,C5480)</f>
        <v>#N/A</v>
      </c>
    </row>
    <row r="5481" ht="14.25" customHeight="1">
      <c r="A5481" s="4"/>
      <c r="B5481" s="4"/>
      <c r="C5481" s="4" t="str">
        <f>MATCH(B:B,Postcodes!A:A,0)</f>
        <v>#N/A</v>
      </c>
      <c r="D5481" s="4" t="str">
        <f t="array" ref="D5481">INDEX(Postcodes!B:B,C5481)</f>
        <v>#N/A</v>
      </c>
    </row>
    <row r="5482" ht="14.25" customHeight="1">
      <c r="A5482" s="4"/>
      <c r="B5482" s="4"/>
      <c r="C5482" s="4" t="str">
        <f>MATCH(B:B,Postcodes!A:A,0)</f>
        <v>#N/A</v>
      </c>
      <c r="D5482" s="4" t="str">
        <f t="array" ref="D5482">INDEX(Postcodes!B:B,C5482)</f>
        <v>#N/A</v>
      </c>
    </row>
    <row r="5483" ht="14.25" customHeight="1">
      <c r="A5483" s="4"/>
      <c r="B5483" s="4"/>
      <c r="C5483" s="4" t="str">
        <f>MATCH(B:B,Postcodes!A:A,0)</f>
        <v>#N/A</v>
      </c>
      <c r="D5483" s="4" t="str">
        <f t="array" ref="D5483">INDEX(Postcodes!B:B,C5483)</f>
        <v>#N/A</v>
      </c>
    </row>
    <row r="5484" ht="14.25" customHeight="1">
      <c r="A5484" s="4"/>
      <c r="B5484" s="4"/>
      <c r="C5484" s="4" t="str">
        <f>MATCH(B:B,Postcodes!A:A,0)</f>
        <v>#N/A</v>
      </c>
      <c r="D5484" s="4" t="str">
        <f t="array" ref="D5484">INDEX(Postcodes!B:B,C5484)</f>
        <v>#N/A</v>
      </c>
    </row>
    <row r="5485" ht="14.25" customHeight="1">
      <c r="A5485" s="4"/>
      <c r="B5485" s="4"/>
      <c r="C5485" s="4" t="str">
        <f>MATCH(B:B,Postcodes!A:A,0)</f>
        <v>#N/A</v>
      </c>
      <c r="D5485" s="4" t="str">
        <f t="array" ref="D5485">INDEX(Postcodes!B:B,C5485)</f>
        <v>#N/A</v>
      </c>
    </row>
    <row r="5486" ht="14.25" customHeight="1">
      <c r="A5486" s="4"/>
      <c r="B5486" s="4"/>
      <c r="C5486" s="4" t="str">
        <f>MATCH(B:B,Postcodes!A:A,0)</f>
        <v>#N/A</v>
      </c>
      <c r="D5486" s="4" t="str">
        <f t="array" ref="D5486">INDEX(Postcodes!B:B,C5486)</f>
        <v>#N/A</v>
      </c>
    </row>
    <row r="5487" ht="14.25" customHeight="1">
      <c r="A5487" s="4"/>
      <c r="B5487" s="4"/>
      <c r="C5487" s="4" t="str">
        <f>MATCH(B:B,Postcodes!A:A,0)</f>
        <v>#N/A</v>
      </c>
      <c r="D5487" s="4" t="str">
        <f t="array" ref="D5487">INDEX(Postcodes!B:B,C5487)</f>
        <v>#N/A</v>
      </c>
    </row>
    <row r="5488" ht="14.25" customHeight="1">
      <c r="A5488" s="4"/>
      <c r="B5488" s="4"/>
      <c r="C5488" s="4" t="str">
        <f>MATCH(B:B,Postcodes!A:A,0)</f>
        <v>#N/A</v>
      </c>
      <c r="D5488" s="4" t="str">
        <f t="array" ref="D5488">INDEX(Postcodes!B:B,C5488)</f>
        <v>#N/A</v>
      </c>
    </row>
    <row r="5489" ht="14.25" customHeight="1">
      <c r="A5489" s="4"/>
      <c r="B5489" s="4"/>
      <c r="C5489" s="4" t="str">
        <f>MATCH(B:B,Postcodes!A:A,0)</f>
        <v>#N/A</v>
      </c>
      <c r="D5489" s="4" t="str">
        <f t="array" ref="D5489">INDEX(Postcodes!B:B,C5489)</f>
        <v>#N/A</v>
      </c>
    </row>
    <row r="5490" ht="14.25" customHeight="1">
      <c r="A5490" s="4"/>
      <c r="B5490" s="4"/>
      <c r="C5490" s="4" t="str">
        <f>MATCH(B:B,Postcodes!A:A,0)</f>
        <v>#N/A</v>
      </c>
      <c r="D5490" s="4" t="str">
        <f t="array" ref="D5490">INDEX(Postcodes!B:B,C5490)</f>
        <v>#N/A</v>
      </c>
    </row>
    <row r="5491" ht="14.25" customHeight="1">
      <c r="A5491" s="4"/>
      <c r="B5491" s="4"/>
      <c r="C5491" s="4" t="str">
        <f>MATCH(B:B,Postcodes!A:A,0)</f>
        <v>#N/A</v>
      </c>
      <c r="D5491" s="4" t="str">
        <f t="array" ref="D5491">INDEX(Postcodes!B:B,C5491)</f>
        <v>#N/A</v>
      </c>
    </row>
    <row r="5492" ht="14.25" customHeight="1">
      <c r="A5492" s="4"/>
      <c r="B5492" s="4"/>
      <c r="C5492" s="4" t="str">
        <f>MATCH(B:B,Postcodes!A:A,0)</f>
        <v>#N/A</v>
      </c>
      <c r="D5492" s="4" t="str">
        <f t="array" ref="D5492">INDEX(Postcodes!B:B,C5492)</f>
        <v>#N/A</v>
      </c>
    </row>
    <row r="5493" ht="14.25" customHeight="1">
      <c r="A5493" s="4"/>
      <c r="B5493" s="4"/>
      <c r="C5493" s="4" t="str">
        <f>MATCH(B:B,Postcodes!A:A,0)</f>
        <v>#N/A</v>
      </c>
      <c r="D5493" s="4" t="str">
        <f t="array" ref="D5493">INDEX(Postcodes!B:B,C5493)</f>
        <v>#N/A</v>
      </c>
    </row>
    <row r="5494" ht="14.25" customHeight="1">
      <c r="A5494" s="4"/>
      <c r="B5494" s="4"/>
      <c r="C5494" s="4" t="str">
        <f>MATCH(B:B,Postcodes!A:A,0)</f>
        <v>#N/A</v>
      </c>
      <c r="D5494" s="4" t="str">
        <f t="array" ref="D5494">INDEX(Postcodes!B:B,C5494)</f>
        <v>#N/A</v>
      </c>
    </row>
    <row r="5495" ht="14.25" customHeight="1">
      <c r="A5495" s="4"/>
      <c r="B5495" s="4"/>
      <c r="C5495" s="4" t="str">
        <f>MATCH(B:B,Postcodes!A:A,0)</f>
        <v>#N/A</v>
      </c>
      <c r="D5495" s="4" t="str">
        <f t="array" ref="D5495">INDEX(Postcodes!B:B,C5495)</f>
        <v>#N/A</v>
      </c>
    </row>
    <row r="5496" ht="14.25" customHeight="1">
      <c r="A5496" s="4"/>
      <c r="B5496" s="4"/>
      <c r="C5496" s="4" t="str">
        <f>MATCH(B:B,Postcodes!A:A,0)</f>
        <v>#N/A</v>
      </c>
      <c r="D5496" s="4" t="str">
        <f t="array" ref="D5496">INDEX(Postcodes!B:B,C5496)</f>
        <v>#N/A</v>
      </c>
    </row>
    <row r="5497" ht="14.25" customHeight="1">
      <c r="A5497" s="4"/>
      <c r="B5497" s="4"/>
      <c r="C5497" s="4" t="str">
        <f>MATCH(B:B,Postcodes!A:A,0)</f>
        <v>#N/A</v>
      </c>
      <c r="D5497" s="4" t="str">
        <f t="array" ref="D5497">INDEX(Postcodes!B:B,C5497)</f>
        <v>#N/A</v>
      </c>
    </row>
    <row r="5498" ht="14.25" customHeight="1">
      <c r="A5498" s="4"/>
      <c r="B5498" s="4"/>
      <c r="C5498" s="4" t="str">
        <f>MATCH(B:B,Postcodes!A:A,0)</f>
        <v>#N/A</v>
      </c>
      <c r="D5498" s="4" t="str">
        <f t="array" ref="D5498">INDEX(Postcodes!B:B,C5498)</f>
        <v>#N/A</v>
      </c>
    </row>
    <row r="5499" ht="14.25" customHeight="1">
      <c r="A5499" s="4"/>
      <c r="B5499" s="4"/>
      <c r="C5499" s="4" t="str">
        <f>MATCH(B:B,Postcodes!A:A,0)</f>
        <v>#N/A</v>
      </c>
      <c r="D5499" s="4" t="str">
        <f t="array" ref="D5499">INDEX(Postcodes!B:B,C5499)</f>
        <v>#N/A</v>
      </c>
    </row>
    <row r="5500" ht="14.25" customHeight="1">
      <c r="A5500" s="4"/>
      <c r="B5500" s="4"/>
      <c r="C5500" s="4" t="str">
        <f>MATCH(B:B,Postcodes!A:A,0)</f>
        <v>#N/A</v>
      </c>
      <c r="D5500" s="4" t="str">
        <f t="array" ref="D5500">INDEX(Postcodes!B:B,C5500)</f>
        <v>#N/A</v>
      </c>
    </row>
    <row r="5501" ht="14.25" customHeight="1">
      <c r="A5501" s="4"/>
      <c r="B5501" s="4"/>
      <c r="C5501" s="4" t="str">
        <f>MATCH(B:B,Postcodes!A:A,0)</f>
        <v>#N/A</v>
      </c>
      <c r="D5501" s="4" t="str">
        <f t="array" ref="D5501">INDEX(Postcodes!B:B,C5501)</f>
        <v>#N/A</v>
      </c>
    </row>
    <row r="5502" ht="14.25" customHeight="1">
      <c r="A5502" s="4"/>
      <c r="B5502" s="4"/>
      <c r="C5502" s="4" t="str">
        <f>MATCH(B:B,Postcodes!A:A,0)</f>
        <v>#N/A</v>
      </c>
      <c r="D5502" s="4" t="str">
        <f t="array" ref="D5502">INDEX(Postcodes!B:B,C5502)</f>
        <v>#N/A</v>
      </c>
    </row>
    <row r="5503" ht="14.25" customHeight="1">
      <c r="A5503" s="4"/>
      <c r="B5503" s="4"/>
      <c r="C5503" s="4" t="str">
        <f>MATCH(B:B,Postcodes!A:A,0)</f>
        <v>#N/A</v>
      </c>
      <c r="D5503" s="4" t="str">
        <f t="array" ref="D5503">INDEX(Postcodes!B:B,C5503)</f>
        <v>#N/A</v>
      </c>
    </row>
    <row r="5504" ht="14.25" customHeight="1">
      <c r="A5504" s="4"/>
      <c r="B5504" s="4"/>
      <c r="C5504" s="4" t="str">
        <f>MATCH(B:B,Postcodes!A:A,0)</f>
        <v>#N/A</v>
      </c>
      <c r="D5504" s="4" t="str">
        <f t="array" ref="D5504">INDEX(Postcodes!B:B,C5504)</f>
        <v>#N/A</v>
      </c>
    </row>
    <row r="5505" ht="14.25" customHeight="1">
      <c r="A5505" s="4"/>
      <c r="B5505" s="4"/>
      <c r="C5505" s="4" t="str">
        <f>MATCH(B:B,Postcodes!A:A,0)</f>
        <v>#N/A</v>
      </c>
      <c r="D5505" s="4" t="str">
        <f t="array" ref="D5505">INDEX(Postcodes!B:B,C5505)</f>
        <v>#N/A</v>
      </c>
    </row>
    <row r="5506" ht="14.25" customHeight="1">
      <c r="A5506" s="4"/>
      <c r="B5506" s="4"/>
      <c r="C5506" s="4" t="str">
        <f>MATCH(B:B,Postcodes!A:A,0)</f>
        <v>#N/A</v>
      </c>
      <c r="D5506" s="4" t="str">
        <f t="array" ref="D5506">INDEX(Postcodes!B:B,C5506)</f>
        <v>#N/A</v>
      </c>
    </row>
    <row r="5507" ht="14.25" customHeight="1">
      <c r="A5507" s="4"/>
      <c r="B5507" s="4"/>
      <c r="C5507" s="4" t="str">
        <f>MATCH(B:B,Postcodes!A:A,0)</f>
        <v>#N/A</v>
      </c>
      <c r="D5507" s="4" t="str">
        <f t="array" ref="D5507">INDEX(Postcodes!B:B,C5507)</f>
        <v>#N/A</v>
      </c>
    </row>
    <row r="5508" ht="14.25" customHeight="1">
      <c r="A5508" s="4"/>
      <c r="B5508" s="4"/>
      <c r="C5508" s="4" t="str">
        <f>MATCH(B:B,Postcodes!A:A,0)</f>
        <v>#N/A</v>
      </c>
      <c r="D5508" s="4" t="str">
        <f t="array" ref="D5508">INDEX(Postcodes!B:B,C5508)</f>
        <v>#N/A</v>
      </c>
    </row>
    <row r="5509" ht="14.25" customHeight="1">
      <c r="A5509" s="4"/>
      <c r="B5509" s="4"/>
      <c r="C5509" s="4" t="str">
        <f>MATCH(B:B,Postcodes!A:A,0)</f>
        <v>#N/A</v>
      </c>
      <c r="D5509" s="4" t="str">
        <f t="array" ref="D5509">INDEX(Postcodes!B:B,C5509)</f>
        <v>#N/A</v>
      </c>
    </row>
    <row r="5510" ht="14.25" customHeight="1">
      <c r="A5510" s="4"/>
      <c r="B5510" s="4"/>
      <c r="C5510" s="4" t="str">
        <f>MATCH(B:B,Postcodes!A:A,0)</f>
        <v>#N/A</v>
      </c>
      <c r="D5510" s="4" t="str">
        <f t="array" ref="D5510">INDEX(Postcodes!B:B,C5510)</f>
        <v>#N/A</v>
      </c>
    </row>
    <row r="5511" ht="14.25" customHeight="1">
      <c r="A5511" s="4"/>
      <c r="B5511" s="4"/>
      <c r="C5511" s="4" t="str">
        <f>MATCH(B:B,Postcodes!A:A,0)</f>
        <v>#N/A</v>
      </c>
      <c r="D5511" s="4" t="str">
        <f t="array" ref="D5511">INDEX(Postcodes!B:B,C5511)</f>
        <v>#N/A</v>
      </c>
    </row>
    <row r="5512" ht="14.25" customHeight="1">
      <c r="A5512" s="4"/>
      <c r="B5512" s="4"/>
      <c r="C5512" s="4" t="str">
        <f>MATCH(B:B,Postcodes!A:A,0)</f>
        <v>#N/A</v>
      </c>
      <c r="D5512" s="4" t="str">
        <f t="array" ref="D5512">INDEX(Postcodes!B:B,C5512)</f>
        <v>#N/A</v>
      </c>
    </row>
    <row r="5513" ht="14.25" customHeight="1">
      <c r="A5513" s="4"/>
      <c r="B5513" s="4"/>
      <c r="C5513" s="4" t="str">
        <f>MATCH(B:B,Postcodes!A:A,0)</f>
        <v>#N/A</v>
      </c>
      <c r="D5513" s="4" t="str">
        <f t="array" ref="D5513">INDEX(Postcodes!B:B,C5513)</f>
        <v>#N/A</v>
      </c>
    </row>
    <row r="5514" ht="14.25" customHeight="1">
      <c r="A5514" s="4"/>
      <c r="B5514" s="4"/>
      <c r="C5514" s="4" t="str">
        <f>MATCH(B:B,Postcodes!A:A,0)</f>
        <v>#N/A</v>
      </c>
      <c r="D5514" s="4" t="str">
        <f t="array" ref="D5514">INDEX(Postcodes!B:B,C5514)</f>
        <v>#N/A</v>
      </c>
    </row>
    <row r="5515" ht="14.25" customHeight="1">
      <c r="A5515" s="4"/>
      <c r="B5515" s="4"/>
      <c r="C5515" s="4" t="str">
        <f>MATCH(B:B,Postcodes!A:A,0)</f>
        <v>#N/A</v>
      </c>
      <c r="D5515" s="4" t="str">
        <f t="array" ref="D5515">INDEX(Postcodes!B:B,C5515)</f>
        <v>#N/A</v>
      </c>
    </row>
    <row r="5516" ht="14.25" customHeight="1">
      <c r="A5516" s="4"/>
      <c r="B5516" s="4"/>
      <c r="C5516" s="4" t="str">
        <f>MATCH(B:B,Postcodes!A:A,0)</f>
        <v>#N/A</v>
      </c>
      <c r="D5516" s="4" t="str">
        <f t="array" ref="D5516">INDEX(Postcodes!B:B,C5516)</f>
        <v>#N/A</v>
      </c>
    </row>
    <row r="5517" ht="14.25" customHeight="1">
      <c r="A5517" s="4"/>
      <c r="B5517" s="4"/>
      <c r="C5517" s="4" t="str">
        <f>MATCH(B:B,Postcodes!A:A,0)</f>
        <v>#N/A</v>
      </c>
      <c r="D5517" s="4" t="str">
        <f t="array" ref="D5517">INDEX(Postcodes!B:B,C5517)</f>
        <v>#N/A</v>
      </c>
    </row>
    <row r="5518" ht="14.25" customHeight="1">
      <c r="A5518" s="4"/>
      <c r="B5518" s="4"/>
      <c r="C5518" s="4" t="str">
        <f>MATCH(B:B,Postcodes!A:A,0)</f>
        <v>#N/A</v>
      </c>
      <c r="D5518" s="4" t="str">
        <f t="array" ref="D5518">INDEX(Postcodes!B:B,C5518)</f>
        <v>#N/A</v>
      </c>
    </row>
    <row r="5519" ht="14.25" customHeight="1">
      <c r="A5519" s="4"/>
      <c r="B5519" s="4"/>
      <c r="C5519" s="4" t="str">
        <f>MATCH(B:B,Postcodes!A:A,0)</f>
        <v>#N/A</v>
      </c>
      <c r="D5519" s="4" t="str">
        <f t="array" ref="D5519">INDEX(Postcodes!B:B,C5519)</f>
        <v>#N/A</v>
      </c>
    </row>
    <row r="5520" ht="14.25" customHeight="1">
      <c r="A5520" s="4"/>
      <c r="B5520" s="4"/>
      <c r="C5520" s="4" t="str">
        <f>MATCH(B:B,Postcodes!A:A,0)</f>
        <v>#N/A</v>
      </c>
      <c r="D5520" s="4" t="str">
        <f t="array" ref="D5520">INDEX(Postcodes!B:B,C5520)</f>
        <v>#N/A</v>
      </c>
    </row>
    <row r="5521" ht="14.25" customHeight="1">
      <c r="A5521" s="4"/>
      <c r="B5521" s="4"/>
      <c r="C5521" s="4" t="str">
        <f>MATCH(B:B,Postcodes!A:A,0)</f>
        <v>#N/A</v>
      </c>
      <c r="D5521" s="4" t="str">
        <f t="array" ref="D5521">INDEX(Postcodes!B:B,C5521)</f>
        <v>#N/A</v>
      </c>
    </row>
    <row r="5522" ht="14.25" customHeight="1">
      <c r="A5522" s="4"/>
      <c r="B5522" s="4"/>
      <c r="C5522" s="4" t="str">
        <f>MATCH(B:B,Postcodes!A:A,0)</f>
        <v>#N/A</v>
      </c>
      <c r="D5522" s="4" t="str">
        <f t="array" ref="D5522">INDEX(Postcodes!B:B,C5522)</f>
        <v>#N/A</v>
      </c>
    </row>
    <row r="5523" ht="14.25" customHeight="1">
      <c r="A5523" s="4"/>
      <c r="B5523" s="4"/>
      <c r="C5523" s="4" t="str">
        <f>MATCH(B:B,Postcodes!A:A,0)</f>
        <v>#N/A</v>
      </c>
      <c r="D5523" s="4" t="str">
        <f t="array" ref="D5523">INDEX(Postcodes!B:B,C5523)</f>
        <v>#N/A</v>
      </c>
    </row>
    <row r="5524" ht="14.25" customHeight="1">
      <c r="A5524" s="4"/>
      <c r="B5524" s="4"/>
      <c r="C5524" s="4" t="str">
        <f>MATCH(B:B,Postcodes!A:A,0)</f>
        <v>#N/A</v>
      </c>
      <c r="D5524" s="4" t="str">
        <f t="array" ref="D5524">INDEX(Postcodes!B:B,C5524)</f>
        <v>#N/A</v>
      </c>
    </row>
    <row r="5525" ht="14.25" customHeight="1">
      <c r="A5525" s="4"/>
      <c r="B5525" s="4"/>
      <c r="C5525" s="4" t="str">
        <f>MATCH(B:B,Postcodes!A:A,0)</f>
        <v>#N/A</v>
      </c>
      <c r="D5525" s="4" t="str">
        <f t="array" ref="D5525">INDEX(Postcodes!B:B,C5525)</f>
        <v>#N/A</v>
      </c>
    </row>
    <row r="5526" ht="14.25" customHeight="1">
      <c r="A5526" s="4"/>
      <c r="B5526" s="4"/>
      <c r="C5526" s="4" t="str">
        <f>MATCH(B:B,Postcodes!A:A,0)</f>
        <v>#N/A</v>
      </c>
      <c r="D5526" s="4" t="str">
        <f t="array" ref="D5526">INDEX(Postcodes!B:B,C5526)</f>
        <v>#N/A</v>
      </c>
    </row>
    <row r="5527" ht="14.25" customHeight="1">
      <c r="A5527" s="4"/>
      <c r="B5527" s="4"/>
      <c r="C5527" s="4" t="str">
        <f>MATCH(B:B,Postcodes!A:A,0)</f>
        <v>#N/A</v>
      </c>
      <c r="D5527" s="4" t="str">
        <f t="array" ref="D5527">INDEX(Postcodes!B:B,C5527)</f>
        <v>#N/A</v>
      </c>
    </row>
    <row r="5528" ht="14.25" customHeight="1">
      <c r="A5528" s="4"/>
      <c r="B5528" s="4"/>
      <c r="C5528" s="4" t="str">
        <f>MATCH(B:B,Postcodes!A:A,0)</f>
        <v>#N/A</v>
      </c>
      <c r="D5528" s="4" t="str">
        <f t="array" ref="D5528">INDEX(Postcodes!B:B,C5528)</f>
        <v>#N/A</v>
      </c>
    </row>
    <row r="5529" ht="14.25" customHeight="1">
      <c r="A5529" s="4"/>
      <c r="B5529" s="4"/>
      <c r="C5529" s="4" t="str">
        <f>MATCH(B:B,Postcodes!A:A,0)</f>
        <v>#N/A</v>
      </c>
      <c r="D5529" s="4" t="str">
        <f t="array" ref="D5529">INDEX(Postcodes!B:B,C5529)</f>
        <v>#N/A</v>
      </c>
    </row>
    <row r="5530" ht="14.25" customHeight="1">
      <c r="A5530" s="4"/>
      <c r="B5530" s="4"/>
      <c r="C5530" s="4" t="str">
        <f>MATCH(B:B,Postcodes!A:A,0)</f>
        <v>#N/A</v>
      </c>
      <c r="D5530" s="4" t="str">
        <f t="array" ref="D5530">INDEX(Postcodes!B:B,C5530)</f>
        <v>#N/A</v>
      </c>
    </row>
    <row r="5531" ht="14.25" customHeight="1">
      <c r="A5531" s="4"/>
      <c r="B5531" s="4"/>
      <c r="C5531" s="4" t="str">
        <f>MATCH(B:B,Postcodes!A:A,0)</f>
        <v>#N/A</v>
      </c>
      <c r="D5531" s="4" t="str">
        <f t="array" ref="D5531">INDEX(Postcodes!B:B,C5531)</f>
        <v>#N/A</v>
      </c>
    </row>
    <row r="5532" ht="14.25" customHeight="1">
      <c r="A5532" s="4"/>
      <c r="B5532" s="4"/>
      <c r="C5532" s="4" t="str">
        <f>MATCH(B:B,Postcodes!A:A,0)</f>
        <v>#N/A</v>
      </c>
      <c r="D5532" s="4" t="str">
        <f t="array" ref="D5532">INDEX(Postcodes!B:B,C5532)</f>
        <v>#N/A</v>
      </c>
    </row>
    <row r="5533" ht="14.25" customHeight="1">
      <c r="A5533" s="4"/>
      <c r="B5533" s="4"/>
      <c r="C5533" s="4" t="str">
        <f>MATCH(B:B,Postcodes!A:A,0)</f>
        <v>#N/A</v>
      </c>
      <c r="D5533" s="4" t="str">
        <f t="array" ref="D5533">INDEX(Postcodes!B:B,C5533)</f>
        <v>#N/A</v>
      </c>
    </row>
    <row r="5534" ht="14.25" customHeight="1">
      <c r="A5534" s="4"/>
      <c r="B5534" s="4"/>
      <c r="C5534" s="4" t="str">
        <f>MATCH(B:B,Postcodes!A:A,0)</f>
        <v>#N/A</v>
      </c>
      <c r="D5534" s="4" t="str">
        <f t="array" ref="D5534">INDEX(Postcodes!B:B,C5534)</f>
        <v>#N/A</v>
      </c>
    </row>
    <row r="5535" ht="14.25" customHeight="1">
      <c r="A5535" s="4"/>
      <c r="B5535" s="4"/>
      <c r="C5535" s="4" t="str">
        <f>MATCH(B:B,Postcodes!A:A,0)</f>
        <v>#N/A</v>
      </c>
      <c r="D5535" s="4" t="str">
        <f t="array" ref="D5535">INDEX(Postcodes!B:B,C5535)</f>
        <v>#N/A</v>
      </c>
    </row>
    <row r="5536" ht="14.25" customHeight="1">
      <c r="A5536" s="4"/>
      <c r="B5536" s="4"/>
      <c r="C5536" s="4" t="str">
        <f>MATCH(B:B,Postcodes!A:A,0)</f>
        <v>#N/A</v>
      </c>
      <c r="D5536" s="4" t="str">
        <f t="array" ref="D5536">INDEX(Postcodes!B:B,C5536)</f>
        <v>#N/A</v>
      </c>
    </row>
    <row r="5537" ht="14.25" customHeight="1">
      <c r="A5537" s="4"/>
      <c r="B5537" s="4"/>
      <c r="C5537" s="4" t="str">
        <f>MATCH(B:B,Postcodes!A:A,0)</f>
        <v>#N/A</v>
      </c>
      <c r="D5537" s="4" t="str">
        <f t="array" ref="D5537">INDEX(Postcodes!B:B,C5537)</f>
        <v>#N/A</v>
      </c>
    </row>
    <row r="5538" ht="14.25" customHeight="1">
      <c r="A5538" s="4"/>
      <c r="B5538" s="4"/>
      <c r="C5538" s="4" t="str">
        <f>MATCH(B:B,Postcodes!A:A,0)</f>
        <v>#N/A</v>
      </c>
      <c r="D5538" s="4" t="str">
        <f t="array" ref="D5538">INDEX(Postcodes!B:B,C5538)</f>
        <v>#N/A</v>
      </c>
    </row>
    <row r="5539" ht="14.25" customHeight="1">
      <c r="A5539" s="4"/>
      <c r="B5539" s="4"/>
      <c r="C5539" s="4" t="str">
        <f>MATCH(B:B,Postcodes!A:A,0)</f>
        <v>#N/A</v>
      </c>
      <c r="D5539" s="4" t="str">
        <f t="array" ref="D5539">INDEX(Postcodes!B:B,C5539)</f>
        <v>#N/A</v>
      </c>
    </row>
    <row r="5540" ht="14.25" customHeight="1">
      <c r="A5540" s="4"/>
      <c r="B5540" s="4"/>
      <c r="C5540" s="4" t="str">
        <f>MATCH(B:B,Postcodes!A:A,0)</f>
        <v>#N/A</v>
      </c>
      <c r="D5540" s="4" t="str">
        <f t="array" ref="D5540">INDEX(Postcodes!B:B,C5540)</f>
        <v>#N/A</v>
      </c>
    </row>
    <row r="5541" ht="14.25" customHeight="1">
      <c r="A5541" s="4"/>
      <c r="B5541" s="4"/>
      <c r="C5541" s="4" t="str">
        <f>MATCH(B:B,Postcodes!A:A,0)</f>
        <v>#N/A</v>
      </c>
      <c r="D5541" s="4" t="str">
        <f t="array" ref="D5541">INDEX(Postcodes!B:B,C5541)</f>
        <v>#N/A</v>
      </c>
    </row>
    <row r="5542" ht="14.25" customHeight="1">
      <c r="A5542" s="4"/>
      <c r="B5542" s="4"/>
      <c r="C5542" s="4" t="str">
        <f>MATCH(B:B,Postcodes!A:A,0)</f>
        <v>#N/A</v>
      </c>
      <c r="D5542" s="4" t="str">
        <f t="array" ref="D5542">INDEX(Postcodes!B:B,C5542)</f>
        <v>#N/A</v>
      </c>
    </row>
    <row r="5543" ht="14.25" customHeight="1">
      <c r="A5543" s="4"/>
      <c r="B5543" s="4"/>
      <c r="C5543" s="4" t="str">
        <f>MATCH(B:B,Postcodes!A:A,0)</f>
        <v>#N/A</v>
      </c>
      <c r="D5543" s="4" t="str">
        <f t="array" ref="D5543">INDEX(Postcodes!B:B,C5543)</f>
        <v>#N/A</v>
      </c>
    </row>
    <row r="5544" ht="14.25" customHeight="1">
      <c r="A5544" s="4"/>
      <c r="B5544" s="4"/>
      <c r="C5544" s="4" t="str">
        <f>MATCH(B:B,Postcodes!A:A,0)</f>
        <v>#N/A</v>
      </c>
      <c r="D5544" s="4" t="str">
        <f t="array" ref="D5544">INDEX(Postcodes!B:B,C5544)</f>
        <v>#N/A</v>
      </c>
    </row>
    <row r="5545" ht="14.25" customHeight="1">
      <c r="A5545" s="4"/>
      <c r="B5545" s="4"/>
      <c r="C5545" s="4" t="str">
        <f>MATCH(B:B,Postcodes!A:A,0)</f>
        <v>#N/A</v>
      </c>
      <c r="D5545" s="4" t="str">
        <f t="array" ref="D5545">INDEX(Postcodes!B:B,C5545)</f>
        <v>#N/A</v>
      </c>
    </row>
    <row r="5546" ht="14.25" customHeight="1">
      <c r="A5546" s="4"/>
      <c r="B5546" s="4"/>
      <c r="C5546" s="4" t="str">
        <f>MATCH(B:B,Postcodes!A:A,0)</f>
        <v>#N/A</v>
      </c>
      <c r="D5546" s="4" t="str">
        <f t="array" ref="D5546">INDEX(Postcodes!B:B,C5546)</f>
        <v>#N/A</v>
      </c>
    </row>
    <row r="5547" ht="14.25" customHeight="1">
      <c r="A5547" s="4"/>
      <c r="B5547" s="4"/>
      <c r="C5547" s="4" t="str">
        <f>MATCH(B:B,Postcodes!A:A,0)</f>
        <v>#N/A</v>
      </c>
      <c r="D5547" s="4" t="str">
        <f t="array" ref="D5547">INDEX(Postcodes!B:B,C5547)</f>
        <v>#N/A</v>
      </c>
    </row>
    <row r="5548" ht="14.25" customHeight="1">
      <c r="A5548" s="4"/>
      <c r="B5548" s="4"/>
      <c r="C5548" s="4" t="str">
        <f>MATCH(B:B,Postcodes!A:A,0)</f>
        <v>#N/A</v>
      </c>
      <c r="D5548" s="4" t="str">
        <f t="array" ref="D5548">INDEX(Postcodes!B:B,C5548)</f>
        <v>#N/A</v>
      </c>
    </row>
    <row r="5549" ht="14.25" customHeight="1">
      <c r="A5549" s="4"/>
      <c r="B5549" s="4"/>
      <c r="C5549" s="4" t="str">
        <f>MATCH(B:B,Postcodes!A:A,0)</f>
        <v>#N/A</v>
      </c>
      <c r="D5549" s="4" t="str">
        <f t="array" ref="D5549">INDEX(Postcodes!B:B,C5549)</f>
        <v>#N/A</v>
      </c>
    </row>
    <row r="5550" ht="14.25" customHeight="1">
      <c r="A5550" s="4"/>
      <c r="B5550" s="4"/>
      <c r="C5550" s="4" t="str">
        <f>MATCH(B:B,Postcodes!A:A,0)</f>
        <v>#N/A</v>
      </c>
      <c r="D5550" s="4" t="str">
        <f t="array" ref="D5550">INDEX(Postcodes!B:B,C5550)</f>
        <v>#N/A</v>
      </c>
    </row>
    <row r="5551" ht="14.25" customHeight="1">
      <c r="A5551" s="4"/>
      <c r="B5551" s="4"/>
      <c r="C5551" s="4" t="str">
        <f>MATCH(B:B,Postcodes!A:A,0)</f>
        <v>#N/A</v>
      </c>
      <c r="D5551" s="4" t="str">
        <f t="array" ref="D5551">INDEX(Postcodes!B:B,C5551)</f>
        <v>#N/A</v>
      </c>
    </row>
    <row r="5552" ht="14.25" customHeight="1">
      <c r="A5552" s="4"/>
      <c r="B5552" s="4"/>
      <c r="C5552" s="4" t="str">
        <f>MATCH(B:B,Postcodes!A:A,0)</f>
        <v>#N/A</v>
      </c>
      <c r="D5552" s="4" t="str">
        <f t="array" ref="D5552">INDEX(Postcodes!B:B,C5552)</f>
        <v>#N/A</v>
      </c>
    </row>
    <row r="5553" ht="14.25" customHeight="1">
      <c r="A5553" s="4"/>
      <c r="B5553" s="4"/>
      <c r="C5553" s="4" t="str">
        <f>MATCH(B:B,Postcodes!A:A,0)</f>
        <v>#N/A</v>
      </c>
      <c r="D5553" s="4" t="str">
        <f t="array" ref="D5553">INDEX(Postcodes!B:B,C5553)</f>
        <v>#N/A</v>
      </c>
    </row>
    <row r="5554" ht="14.25" customHeight="1">
      <c r="A5554" s="4"/>
      <c r="B5554" s="4"/>
      <c r="C5554" s="4" t="str">
        <f>MATCH(B:B,Postcodes!A:A,0)</f>
        <v>#N/A</v>
      </c>
      <c r="D5554" s="4" t="str">
        <f t="array" ref="D5554">INDEX(Postcodes!B:B,C5554)</f>
        <v>#N/A</v>
      </c>
    </row>
    <row r="5555" ht="14.25" customHeight="1">
      <c r="A5555" s="4"/>
      <c r="B5555" s="4"/>
      <c r="C5555" s="4" t="str">
        <f>MATCH(B:B,Postcodes!A:A,0)</f>
        <v>#N/A</v>
      </c>
      <c r="D5555" s="4" t="str">
        <f t="array" ref="D5555">INDEX(Postcodes!B:B,C5555)</f>
        <v>#N/A</v>
      </c>
    </row>
    <row r="5556" ht="14.25" customHeight="1">
      <c r="A5556" s="4"/>
      <c r="B5556" s="4"/>
      <c r="C5556" s="4" t="str">
        <f>MATCH(B:B,Postcodes!A:A,0)</f>
        <v>#N/A</v>
      </c>
      <c r="D5556" s="4" t="str">
        <f t="array" ref="D5556">INDEX(Postcodes!B:B,C5556)</f>
        <v>#N/A</v>
      </c>
    </row>
    <row r="5557" ht="14.25" customHeight="1">
      <c r="A5557" s="4"/>
      <c r="B5557" s="4"/>
      <c r="C5557" s="4" t="str">
        <f>MATCH(B:B,Postcodes!A:A,0)</f>
        <v>#N/A</v>
      </c>
      <c r="D5557" s="4" t="str">
        <f t="array" ref="D5557">INDEX(Postcodes!B:B,C5557)</f>
        <v>#N/A</v>
      </c>
    </row>
    <row r="5558" ht="14.25" customHeight="1">
      <c r="A5558" s="4"/>
      <c r="B5558" s="4"/>
      <c r="C5558" s="4" t="str">
        <f>MATCH(B:B,Postcodes!A:A,0)</f>
        <v>#N/A</v>
      </c>
      <c r="D5558" s="4" t="str">
        <f t="array" ref="D5558">INDEX(Postcodes!B:B,C5558)</f>
        <v>#N/A</v>
      </c>
    </row>
    <row r="5559" ht="14.25" customHeight="1">
      <c r="A5559" s="4"/>
      <c r="B5559" s="4"/>
      <c r="C5559" s="4" t="str">
        <f>MATCH(B:B,Postcodes!A:A,0)</f>
        <v>#N/A</v>
      </c>
      <c r="D5559" s="4" t="str">
        <f t="array" ref="D5559">INDEX(Postcodes!B:B,C5559)</f>
        <v>#N/A</v>
      </c>
    </row>
    <row r="5560" ht="14.25" customHeight="1">
      <c r="A5560" s="4"/>
      <c r="B5560" s="4"/>
      <c r="C5560" s="4" t="str">
        <f>MATCH(B:B,Postcodes!A:A,0)</f>
        <v>#N/A</v>
      </c>
      <c r="D5560" s="4" t="str">
        <f t="array" ref="D5560">INDEX(Postcodes!B:B,C5560)</f>
        <v>#N/A</v>
      </c>
    </row>
    <row r="5561" ht="14.25" customHeight="1">
      <c r="A5561" s="4"/>
      <c r="B5561" s="4"/>
      <c r="C5561" s="4" t="str">
        <f>MATCH(B:B,Postcodes!A:A,0)</f>
        <v>#N/A</v>
      </c>
      <c r="D5561" s="4" t="str">
        <f t="array" ref="D5561">INDEX(Postcodes!B:B,C5561)</f>
        <v>#N/A</v>
      </c>
    </row>
    <row r="5562" ht="14.25" customHeight="1">
      <c r="A5562" s="4"/>
      <c r="B5562" s="4"/>
      <c r="C5562" s="4" t="str">
        <f>MATCH(B:B,Postcodes!A:A,0)</f>
        <v>#N/A</v>
      </c>
      <c r="D5562" s="4" t="str">
        <f t="array" ref="D5562">INDEX(Postcodes!B:B,C5562)</f>
        <v>#N/A</v>
      </c>
    </row>
    <row r="5563" ht="14.25" customHeight="1">
      <c r="A5563" s="4"/>
      <c r="B5563" s="4"/>
      <c r="C5563" s="4" t="str">
        <f>MATCH(B:B,Postcodes!A:A,0)</f>
        <v>#N/A</v>
      </c>
      <c r="D5563" s="4" t="str">
        <f t="array" ref="D5563">INDEX(Postcodes!B:B,C5563)</f>
        <v>#N/A</v>
      </c>
    </row>
    <row r="5564" ht="14.25" customHeight="1">
      <c r="A5564" s="4"/>
      <c r="B5564" s="4"/>
      <c r="C5564" s="4" t="str">
        <f>MATCH(B:B,Postcodes!A:A,0)</f>
        <v>#N/A</v>
      </c>
      <c r="D5564" s="4" t="str">
        <f t="array" ref="D5564">INDEX(Postcodes!B:B,C5564)</f>
        <v>#N/A</v>
      </c>
    </row>
    <row r="5565" ht="14.25" customHeight="1">
      <c r="A5565" s="4"/>
      <c r="B5565" s="4"/>
      <c r="C5565" s="4" t="str">
        <f>MATCH(B:B,Postcodes!A:A,0)</f>
        <v>#N/A</v>
      </c>
      <c r="D5565" s="4" t="str">
        <f t="array" ref="D5565">INDEX(Postcodes!B:B,C5565)</f>
        <v>#N/A</v>
      </c>
    </row>
    <row r="5566" ht="14.25" customHeight="1">
      <c r="A5566" s="4"/>
      <c r="B5566" s="4"/>
      <c r="C5566" s="4" t="str">
        <f>MATCH(B:B,Postcodes!A:A,0)</f>
        <v>#N/A</v>
      </c>
      <c r="D5566" s="4" t="str">
        <f t="array" ref="D5566">INDEX(Postcodes!B:B,C5566)</f>
        <v>#N/A</v>
      </c>
    </row>
    <row r="5567" ht="14.25" customHeight="1">
      <c r="A5567" s="4"/>
      <c r="B5567" s="4"/>
      <c r="C5567" s="4" t="str">
        <f>MATCH(B:B,Postcodes!A:A,0)</f>
        <v>#N/A</v>
      </c>
      <c r="D5567" s="4" t="str">
        <f t="array" ref="D5567">INDEX(Postcodes!B:B,C5567)</f>
        <v>#N/A</v>
      </c>
    </row>
    <row r="5568" ht="14.25" customHeight="1">
      <c r="A5568" s="4"/>
      <c r="B5568" s="4"/>
      <c r="C5568" s="4" t="str">
        <f>MATCH(B:B,Postcodes!A:A,0)</f>
        <v>#N/A</v>
      </c>
      <c r="D5568" s="4" t="str">
        <f t="array" ref="D5568">INDEX(Postcodes!B:B,C5568)</f>
        <v>#N/A</v>
      </c>
    </row>
    <row r="5569" ht="14.25" customHeight="1">
      <c r="A5569" s="4"/>
      <c r="B5569" s="4"/>
      <c r="C5569" s="4" t="str">
        <f>MATCH(B:B,Postcodes!A:A,0)</f>
        <v>#N/A</v>
      </c>
      <c r="D5569" s="4" t="str">
        <f t="array" ref="D5569">INDEX(Postcodes!B:B,C5569)</f>
        <v>#N/A</v>
      </c>
    </row>
    <row r="5570" ht="14.25" customHeight="1">
      <c r="A5570" s="4"/>
      <c r="B5570" s="4"/>
      <c r="C5570" s="4" t="str">
        <f>MATCH(B:B,Postcodes!A:A,0)</f>
        <v>#N/A</v>
      </c>
      <c r="D5570" s="4" t="str">
        <f t="array" ref="D5570">INDEX(Postcodes!B:B,C5570)</f>
        <v>#N/A</v>
      </c>
    </row>
    <row r="5571" ht="14.25" customHeight="1">
      <c r="A5571" s="4"/>
      <c r="B5571" s="4"/>
      <c r="C5571" s="4" t="str">
        <f>MATCH(B:B,Postcodes!A:A,0)</f>
        <v>#N/A</v>
      </c>
      <c r="D5571" s="4" t="str">
        <f t="array" ref="D5571">INDEX(Postcodes!B:B,C5571)</f>
        <v>#N/A</v>
      </c>
    </row>
    <row r="5572" ht="14.25" customHeight="1">
      <c r="A5572" s="4"/>
      <c r="B5572" s="4"/>
      <c r="C5572" s="4" t="str">
        <f>MATCH(B:B,Postcodes!A:A,0)</f>
        <v>#N/A</v>
      </c>
      <c r="D5572" s="4" t="str">
        <f t="array" ref="D5572">INDEX(Postcodes!B:B,C5572)</f>
        <v>#N/A</v>
      </c>
    </row>
    <row r="5573" ht="14.25" customHeight="1">
      <c r="A5573" s="4"/>
      <c r="B5573" s="4"/>
      <c r="C5573" s="4" t="str">
        <f>MATCH(B:B,Postcodes!A:A,0)</f>
        <v>#N/A</v>
      </c>
      <c r="D5573" s="4" t="str">
        <f t="array" ref="D5573">INDEX(Postcodes!B:B,C5573)</f>
        <v>#N/A</v>
      </c>
    </row>
    <row r="5574" ht="14.25" customHeight="1">
      <c r="A5574" s="4"/>
      <c r="B5574" s="4"/>
      <c r="C5574" s="4" t="str">
        <f>MATCH(B:B,Postcodes!A:A,0)</f>
        <v>#N/A</v>
      </c>
      <c r="D5574" s="4" t="str">
        <f t="array" ref="D5574">INDEX(Postcodes!B:B,C5574)</f>
        <v>#N/A</v>
      </c>
    </row>
    <row r="5575" ht="14.25" customHeight="1">
      <c r="A5575" s="4"/>
      <c r="B5575" s="4"/>
      <c r="C5575" s="4" t="str">
        <f>MATCH(B:B,Postcodes!A:A,0)</f>
        <v>#N/A</v>
      </c>
      <c r="D5575" s="4" t="str">
        <f t="array" ref="D5575">INDEX(Postcodes!B:B,C5575)</f>
        <v>#N/A</v>
      </c>
    </row>
    <row r="5576" ht="14.25" customHeight="1">
      <c r="A5576" s="4"/>
      <c r="B5576" s="4"/>
      <c r="C5576" s="4" t="str">
        <f>MATCH(B:B,Postcodes!A:A,0)</f>
        <v>#N/A</v>
      </c>
      <c r="D5576" s="4" t="str">
        <f t="array" ref="D5576">INDEX(Postcodes!B:B,C5576)</f>
        <v>#N/A</v>
      </c>
    </row>
    <row r="5577" ht="14.25" customHeight="1">
      <c r="A5577" s="4"/>
      <c r="B5577" s="4"/>
      <c r="C5577" s="4" t="str">
        <f>MATCH(B:B,Postcodes!A:A,0)</f>
        <v>#N/A</v>
      </c>
      <c r="D5577" s="4" t="str">
        <f t="array" ref="D5577">INDEX(Postcodes!B:B,C5577)</f>
        <v>#N/A</v>
      </c>
    </row>
    <row r="5578" ht="14.25" customHeight="1">
      <c r="A5578" s="4"/>
      <c r="B5578" s="4"/>
      <c r="C5578" s="4" t="str">
        <f>MATCH(B:B,Postcodes!A:A,0)</f>
        <v>#N/A</v>
      </c>
      <c r="D5578" s="4" t="str">
        <f t="array" ref="D5578">INDEX(Postcodes!B:B,C5578)</f>
        <v>#N/A</v>
      </c>
    </row>
    <row r="5579" ht="14.25" customHeight="1">
      <c r="A5579" s="4"/>
      <c r="B5579" s="4"/>
      <c r="C5579" s="4" t="str">
        <f>MATCH(B:B,Postcodes!A:A,0)</f>
        <v>#N/A</v>
      </c>
      <c r="D5579" s="4" t="str">
        <f t="array" ref="D5579">INDEX(Postcodes!B:B,C5579)</f>
        <v>#N/A</v>
      </c>
    </row>
    <row r="5580" ht="14.25" customHeight="1">
      <c r="A5580" s="4"/>
      <c r="B5580" s="4"/>
      <c r="C5580" s="4" t="str">
        <f>MATCH(B:B,Postcodes!A:A,0)</f>
        <v>#N/A</v>
      </c>
      <c r="D5580" s="4" t="str">
        <f t="array" ref="D5580">INDEX(Postcodes!B:B,C5580)</f>
        <v>#N/A</v>
      </c>
    </row>
    <row r="5581" ht="14.25" customHeight="1">
      <c r="A5581" s="4"/>
      <c r="B5581" s="4"/>
      <c r="C5581" s="4" t="str">
        <f>MATCH(B:B,Postcodes!A:A,0)</f>
        <v>#N/A</v>
      </c>
      <c r="D5581" s="4" t="str">
        <f t="array" ref="D5581">INDEX(Postcodes!B:B,C5581)</f>
        <v>#N/A</v>
      </c>
    </row>
    <row r="5582" ht="14.25" customHeight="1">
      <c r="A5582" s="4"/>
      <c r="B5582" s="4"/>
      <c r="C5582" s="4" t="str">
        <f>MATCH(B:B,Postcodes!A:A,0)</f>
        <v>#N/A</v>
      </c>
      <c r="D5582" s="4" t="str">
        <f t="array" ref="D5582">INDEX(Postcodes!B:B,C5582)</f>
        <v>#N/A</v>
      </c>
    </row>
    <row r="5583" ht="14.25" customHeight="1">
      <c r="A5583" s="4"/>
      <c r="B5583" s="4"/>
      <c r="C5583" s="4" t="str">
        <f>MATCH(B:B,Postcodes!A:A,0)</f>
        <v>#N/A</v>
      </c>
      <c r="D5583" s="4" t="str">
        <f t="array" ref="D5583">INDEX(Postcodes!B:B,C5583)</f>
        <v>#N/A</v>
      </c>
    </row>
    <row r="5584" ht="14.25" customHeight="1">
      <c r="A5584" s="4"/>
      <c r="B5584" s="4"/>
      <c r="C5584" s="4" t="str">
        <f>MATCH(B:B,Postcodes!A:A,0)</f>
        <v>#N/A</v>
      </c>
      <c r="D5584" s="4" t="str">
        <f t="array" ref="D5584">INDEX(Postcodes!B:B,C5584)</f>
        <v>#N/A</v>
      </c>
    </row>
    <row r="5585" ht="14.25" customHeight="1">
      <c r="A5585" s="4"/>
      <c r="B5585" s="4"/>
      <c r="C5585" s="4" t="str">
        <f>MATCH(B:B,Postcodes!A:A,0)</f>
        <v>#N/A</v>
      </c>
      <c r="D5585" s="4" t="str">
        <f t="array" ref="D5585">INDEX(Postcodes!B:B,C5585)</f>
        <v>#N/A</v>
      </c>
    </row>
    <row r="5586" ht="14.25" customHeight="1">
      <c r="A5586" s="4"/>
      <c r="B5586" s="4"/>
      <c r="C5586" s="4" t="str">
        <f>MATCH(B:B,Postcodes!A:A,0)</f>
        <v>#N/A</v>
      </c>
      <c r="D5586" s="4" t="str">
        <f t="array" ref="D5586">INDEX(Postcodes!B:B,C5586)</f>
        <v>#N/A</v>
      </c>
    </row>
    <row r="5587" ht="14.25" customHeight="1">
      <c r="A5587" s="4"/>
      <c r="B5587" s="4"/>
      <c r="C5587" s="4" t="str">
        <f>MATCH(B:B,Postcodes!A:A,0)</f>
        <v>#N/A</v>
      </c>
      <c r="D5587" s="4" t="str">
        <f t="array" ref="D5587">INDEX(Postcodes!B:B,C5587)</f>
        <v>#N/A</v>
      </c>
    </row>
    <row r="5588" ht="14.25" customHeight="1">
      <c r="A5588" s="4"/>
      <c r="B5588" s="4"/>
      <c r="C5588" s="4" t="str">
        <f>MATCH(B:B,Postcodes!A:A,0)</f>
        <v>#N/A</v>
      </c>
      <c r="D5588" s="4" t="str">
        <f t="array" ref="D5588">INDEX(Postcodes!B:B,C5588)</f>
        <v>#N/A</v>
      </c>
    </row>
    <row r="5589" ht="14.25" customHeight="1">
      <c r="A5589" s="4"/>
      <c r="B5589" s="4"/>
      <c r="C5589" s="4" t="str">
        <f>MATCH(B:B,Postcodes!A:A,0)</f>
        <v>#N/A</v>
      </c>
      <c r="D5589" s="4" t="str">
        <f t="array" ref="D5589">INDEX(Postcodes!B:B,C5589)</f>
        <v>#N/A</v>
      </c>
    </row>
    <row r="5590" ht="14.25" customHeight="1">
      <c r="A5590" s="4"/>
      <c r="B5590" s="4"/>
      <c r="C5590" s="4" t="str">
        <f>MATCH(B:B,Postcodes!A:A,0)</f>
        <v>#N/A</v>
      </c>
      <c r="D5590" s="4" t="str">
        <f t="array" ref="D5590">INDEX(Postcodes!B:B,C5590)</f>
        <v>#N/A</v>
      </c>
    </row>
    <row r="5591" ht="14.25" customHeight="1">
      <c r="A5591" s="4"/>
      <c r="B5591" s="4"/>
      <c r="C5591" s="4" t="str">
        <f>MATCH(B:B,Postcodes!A:A,0)</f>
        <v>#N/A</v>
      </c>
      <c r="D5591" s="4" t="str">
        <f t="array" ref="D5591">INDEX(Postcodes!B:B,C5591)</f>
        <v>#N/A</v>
      </c>
    </row>
    <row r="5592" ht="14.25" customHeight="1">
      <c r="A5592" s="4"/>
      <c r="B5592" s="4"/>
      <c r="C5592" s="4" t="str">
        <f>MATCH(B:B,Postcodes!A:A,0)</f>
        <v>#N/A</v>
      </c>
      <c r="D5592" s="4" t="str">
        <f t="array" ref="D5592">INDEX(Postcodes!B:B,C5592)</f>
        <v>#N/A</v>
      </c>
    </row>
    <row r="5593" ht="14.25" customHeight="1">
      <c r="A5593" s="4"/>
      <c r="B5593" s="4"/>
      <c r="C5593" s="4" t="str">
        <f>MATCH(B:B,Postcodes!A:A,0)</f>
        <v>#N/A</v>
      </c>
      <c r="D5593" s="4" t="str">
        <f t="array" ref="D5593">INDEX(Postcodes!B:B,C5593)</f>
        <v>#N/A</v>
      </c>
    </row>
    <row r="5594" ht="14.25" customHeight="1">
      <c r="A5594" s="4"/>
      <c r="B5594" s="4"/>
      <c r="C5594" s="4" t="str">
        <f>MATCH(B:B,Postcodes!A:A,0)</f>
        <v>#N/A</v>
      </c>
      <c r="D5594" s="4" t="str">
        <f t="array" ref="D5594">INDEX(Postcodes!B:B,C5594)</f>
        <v>#N/A</v>
      </c>
    </row>
    <row r="5595" ht="14.25" customHeight="1">
      <c r="A5595" s="4"/>
      <c r="B5595" s="4"/>
      <c r="C5595" s="4" t="str">
        <f>MATCH(B:B,Postcodes!A:A,0)</f>
        <v>#N/A</v>
      </c>
      <c r="D5595" s="4" t="str">
        <f t="array" ref="D5595">INDEX(Postcodes!B:B,C5595)</f>
        <v>#N/A</v>
      </c>
    </row>
    <row r="5596" ht="14.25" customHeight="1">
      <c r="A5596" s="4"/>
      <c r="B5596" s="4"/>
      <c r="C5596" s="4" t="str">
        <f>MATCH(B:B,Postcodes!A:A,0)</f>
        <v>#N/A</v>
      </c>
      <c r="D5596" s="4" t="str">
        <f t="array" ref="D5596">INDEX(Postcodes!B:B,C5596)</f>
        <v>#N/A</v>
      </c>
    </row>
    <row r="5597" ht="14.25" customHeight="1">
      <c r="A5597" s="4"/>
      <c r="B5597" s="4"/>
      <c r="C5597" s="4" t="str">
        <f>MATCH(B:B,Postcodes!A:A,0)</f>
        <v>#N/A</v>
      </c>
      <c r="D5597" s="4" t="str">
        <f t="array" ref="D5597">INDEX(Postcodes!B:B,C5597)</f>
        <v>#N/A</v>
      </c>
    </row>
    <row r="5598" ht="14.25" customHeight="1">
      <c r="A5598" s="4"/>
      <c r="B5598" s="4"/>
      <c r="C5598" s="4" t="str">
        <f>MATCH(B:B,Postcodes!A:A,0)</f>
        <v>#N/A</v>
      </c>
      <c r="D5598" s="4" t="str">
        <f t="array" ref="D5598">INDEX(Postcodes!B:B,C5598)</f>
        <v>#N/A</v>
      </c>
    </row>
    <row r="5599" ht="14.25" customHeight="1">
      <c r="A5599" s="4"/>
      <c r="B5599" s="4"/>
      <c r="C5599" s="4" t="str">
        <f>MATCH(B:B,Postcodes!A:A,0)</f>
        <v>#N/A</v>
      </c>
      <c r="D5599" s="4" t="str">
        <f t="array" ref="D5599">INDEX(Postcodes!B:B,C5599)</f>
        <v>#N/A</v>
      </c>
    </row>
    <row r="5600" ht="14.25" customHeight="1">
      <c r="A5600" s="4"/>
      <c r="B5600" s="4"/>
      <c r="C5600" s="4" t="str">
        <f>MATCH(B:B,Postcodes!A:A,0)</f>
        <v>#N/A</v>
      </c>
      <c r="D5600" s="4" t="str">
        <f t="array" ref="D5600">INDEX(Postcodes!B:B,C5600)</f>
        <v>#N/A</v>
      </c>
    </row>
    <row r="5601" ht="14.25" customHeight="1">
      <c r="A5601" s="4"/>
      <c r="B5601" s="4"/>
      <c r="C5601" s="4" t="str">
        <f>MATCH(B:B,Postcodes!A:A,0)</f>
        <v>#N/A</v>
      </c>
      <c r="D5601" s="4" t="str">
        <f t="array" ref="D5601">INDEX(Postcodes!B:B,C5601)</f>
        <v>#N/A</v>
      </c>
    </row>
    <row r="5602" ht="14.25" customHeight="1">
      <c r="A5602" s="4"/>
      <c r="B5602" s="4"/>
      <c r="C5602" s="4" t="str">
        <f>MATCH(B:B,Postcodes!A:A,0)</f>
        <v>#N/A</v>
      </c>
      <c r="D5602" s="4" t="str">
        <f t="array" ref="D5602">INDEX(Postcodes!B:B,C5602)</f>
        <v>#N/A</v>
      </c>
    </row>
    <row r="5603" ht="14.25" customHeight="1">
      <c r="A5603" s="4"/>
      <c r="B5603" s="4"/>
      <c r="C5603" s="4" t="str">
        <f>MATCH(B:B,Postcodes!A:A,0)</f>
        <v>#N/A</v>
      </c>
      <c r="D5603" s="4" t="str">
        <f t="array" ref="D5603">INDEX(Postcodes!B:B,C5603)</f>
        <v>#N/A</v>
      </c>
    </row>
    <row r="5604" ht="14.25" customHeight="1">
      <c r="A5604" s="4"/>
      <c r="B5604" s="4"/>
      <c r="C5604" s="4" t="str">
        <f>MATCH(B:B,Postcodes!A:A,0)</f>
        <v>#N/A</v>
      </c>
      <c r="D5604" s="4" t="str">
        <f t="array" ref="D5604">INDEX(Postcodes!B:B,C5604)</f>
        <v>#N/A</v>
      </c>
    </row>
    <row r="5605" ht="14.25" customHeight="1">
      <c r="A5605" s="4"/>
      <c r="B5605" s="4"/>
      <c r="C5605" s="4" t="str">
        <f>MATCH(B:B,Postcodes!A:A,0)</f>
        <v>#N/A</v>
      </c>
      <c r="D5605" s="4" t="str">
        <f t="array" ref="D5605">INDEX(Postcodes!B:B,C5605)</f>
        <v>#N/A</v>
      </c>
    </row>
    <row r="5606" ht="14.25" customHeight="1">
      <c r="A5606" s="4"/>
      <c r="B5606" s="4"/>
      <c r="C5606" s="4" t="str">
        <f>MATCH(B:B,Postcodes!A:A,0)</f>
        <v>#N/A</v>
      </c>
      <c r="D5606" s="4" t="str">
        <f t="array" ref="D5606">INDEX(Postcodes!B:B,C5606)</f>
        <v>#N/A</v>
      </c>
    </row>
    <row r="5607" ht="14.25" customHeight="1">
      <c r="A5607" s="4"/>
      <c r="B5607" s="4"/>
      <c r="C5607" s="4" t="str">
        <f>MATCH(B:B,Postcodes!A:A,0)</f>
        <v>#N/A</v>
      </c>
      <c r="D5607" s="4" t="str">
        <f t="array" ref="D5607">INDEX(Postcodes!B:B,C5607)</f>
        <v>#N/A</v>
      </c>
    </row>
    <row r="5608" ht="14.25" customHeight="1">
      <c r="A5608" s="4"/>
      <c r="B5608" s="4"/>
      <c r="C5608" s="4" t="str">
        <f>MATCH(B:B,Postcodes!A:A,0)</f>
        <v>#N/A</v>
      </c>
      <c r="D5608" s="4" t="str">
        <f t="array" ref="D5608">INDEX(Postcodes!B:B,C5608)</f>
        <v>#N/A</v>
      </c>
    </row>
    <row r="5609" ht="14.25" customHeight="1">
      <c r="A5609" s="4"/>
      <c r="B5609" s="4"/>
      <c r="C5609" s="4" t="str">
        <f>MATCH(B:B,Postcodes!A:A,0)</f>
        <v>#N/A</v>
      </c>
      <c r="D5609" s="4" t="str">
        <f t="array" ref="D5609">INDEX(Postcodes!B:B,C5609)</f>
        <v>#N/A</v>
      </c>
    </row>
    <row r="5610" ht="14.25" customHeight="1">
      <c r="A5610" s="4"/>
      <c r="B5610" s="4"/>
      <c r="C5610" s="4" t="str">
        <f>MATCH(B:B,Postcodes!A:A,0)</f>
        <v>#N/A</v>
      </c>
      <c r="D5610" s="4" t="str">
        <f t="array" ref="D5610">INDEX(Postcodes!B:B,C5610)</f>
        <v>#N/A</v>
      </c>
    </row>
    <row r="5611" ht="14.25" customHeight="1">
      <c r="A5611" s="4"/>
      <c r="B5611" s="4"/>
      <c r="C5611" s="4" t="str">
        <f>MATCH(B:B,Postcodes!A:A,0)</f>
        <v>#N/A</v>
      </c>
      <c r="D5611" s="4" t="str">
        <f t="array" ref="D5611">INDEX(Postcodes!B:B,C5611)</f>
        <v>#N/A</v>
      </c>
    </row>
    <row r="5612" ht="14.25" customHeight="1">
      <c r="A5612" s="4"/>
      <c r="B5612" s="4"/>
      <c r="C5612" s="4" t="str">
        <f>MATCH(B:B,Postcodes!A:A,0)</f>
        <v>#N/A</v>
      </c>
      <c r="D5612" s="4" t="str">
        <f t="array" ref="D5612">INDEX(Postcodes!B:B,C5612)</f>
        <v>#N/A</v>
      </c>
    </row>
    <row r="5613" ht="14.25" customHeight="1">
      <c r="A5613" s="4"/>
      <c r="B5613" s="4"/>
      <c r="C5613" s="4" t="str">
        <f>MATCH(B:B,Postcodes!A:A,0)</f>
        <v>#N/A</v>
      </c>
      <c r="D5613" s="4" t="str">
        <f t="array" ref="D5613">INDEX(Postcodes!B:B,C5613)</f>
        <v>#N/A</v>
      </c>
    </row>
    <row r="5614" ht="14.25" customHeight="1">
      <c r="A5614" s="4"/>
      <c r="B5614" s="4"/>
      <c r="C5614" s="4" t="str">
        <f>MATCH(B:B,Postcodes!A:A,0)</f>
        <v>#N/A</v>
      </c>
      <c r="D5614" s="4" t="str">
        <f t="array" ref="D5614">INDEX(Postcodes!B:B,C5614)</f>
        <v>#N/A</v>
      </c>
    </row>
    <row r="5615" ht="14.25" customHeight="1">
      <c r="A5615" s="4"/>
      <c r="B5615" s="4"/>
      <c r="C5615" s="4" t="str">
        <f>MATCH(B:B,Postcodes!A:A,0)</f>
        <v>#N/A</v>
      </c>
      <c r="D5615" s="4" t="str">
        <f t="array" ref="D5615">INDEX(Postcodes!B:B,C5615)</f>
        <v>#N/A</v>
      </c>
    </row>
    <row r="5616" ht="14.25" customHeight="1">
      <c r="A5616" s="4"/>
      <c r="B5616" s="4"/>
      <c r="C5616" s="4" t="str">
        <f>MATCH(B:B,Postcodes!A:A,0)</f>
        <v>#N/A</v>
      </c>
      <c r="D5616" s="4" t="str">
        <f t="array" ref="D5616">INDEX(Postcodes!B:B,C5616)</f>
        <v>#N/A</v>
      </c>
    </row>
    <row r="5617" ht="14.25" customHeight="1">
      <c r="A5617" s="4"/>
      <c r="B5617" s="4"/>
      <c r="C5617" s="4" t="str">
        <f>MATCH(B:B,Postcodes!A:A,0)</f>
        <v>#N/A</v>
      </c>
      <c r="D5617" s="4" t="str">
        <f t="array" ref="D5617">INDEX(Postcodes!B:B,C5617)</f>
        <v>#N/A</v>
      </c>
    </row>
    <row r="5618" ht="14.25" customHeight="1">
      <c r="A5618" s="4"/>
      <c r="B5618" s="4"/>
      <c r="C5618" s="4" t="str">
        <f>MATCH(B:B,Postcodes!A:A,0)</f>
        <v>#N/A</v>
      </c>
      <c r="D5618" s="4" t="str">
        <f t="array" ref="D5618">INDEX(Postcodes!B:B,C5618)</f>
        <v>#N/A</v>
      </c>
    </row>
    <row r="5619" ht="14.25" customHeight="1">
      <c r="A5619" s="4"/>
      <c r="B5619" s="4"/>
      <c r="C5619" s="4" t="str">
        <f>MATCH(B:B,Postcodes!A:A,0)</f>
        <v>#N/A</v>
      </c>
      <c r="D5619" s="4" t="str">
        <f t="array" ref="D5619">INDEX(Postcodes!B:B,C5619)</f>
        <v>#N/A</v>
      </c>
    </row>
    <row r="5620" ht="14.25" customHeight="1">
      <c r="A5620" s="4"/>
      <c r="B5620" s="4"/>
      <c r="C5620" s="4" t="str">
        <f>MATCH(B:B,Postcodes!A:A,0)</f>
        <v>#N/A</v>
      </c>
      <c r="D5620" s="4" t="str">
        <f t="array" ref="D5620">INDEX(Postcodes!B:B,C5620)</f>
        <v>#N/A</v>
      </c>
    </row>
    <row r="5621" ht="14.25" customHeight="1">
      <c r="A5621" s="4"/>
      <c r="B5621" s="4"/>
      <c r="C5621" s="4" t="str">
        <f>MATCH(B:B,Postcodes!A:A,0)</f>
        <v>#N/A</v>
      </c>
      <c r="D5621" s="4" t="str">
        <f t="array" ref="D5621">INDEX(Postcodes!B:B,C5621)</f>
        <v>#N/A</v>
      </c>
    </row>
    <row r="5622" ht="14.25" customHeight="1">
      <c r="A5622" s="4"/>
      <c r="B5622" s="4"/>
      <c r="C5622" s="4" t="str">
        <f>MATCH(B:B,Postcodes!A:A,0)</f>
        <v>#N/A</v>
      </c>
      <c r="D5622" s="4" t="str">
        <f t="array" ref="D5622">INDEX(Postcodes!B:B,C5622)</f>
        <v>#N/A</v>
      </c>
    </row>
    <row r="5623" ht="14.25" customHeight="1">
      <c r="A5623" s="4"/>
      <c r="B5623" s="4"/>
      <c r="C5623" s="4" t="str">
        <f>MATCH(B:B,Postcodes!A:A,0)</f>
        <v>#N/A</v>
      </c>
      <c r="D5623" s="4" t="str">
        <f t="array" ref="D5623">INDEX(Postcodes!B:B,C5623)</f>
        <v>#N/A</v>
      </c>
    </row>
    <row r="5624" ht="14.25" customHeight="1">
      <c r="A5624" s="4"/>
      <c r="B5624" s="4"/>
      <c r="C5624" s="4" t="str">
        <f>MATCH(B:B,Postcodes!A:A,0)</f>
        <v>#N/A</v>
      </c>
      <c r="D5624" s="4" t="str">
        <f t="array" ref="D5624">INDEX(Postcodes!B:B,C5624)</f>
        <v>#N/A</v>
      </c>
    </row>
    <row r="5625" ht="14.25" customHeight="1">
      <c r="A5625" s="4"/>
      <c r="B5625" s="4"/>
      <c r="C5625" s="4" t="str">
        <f>MATCH(B:B,Postcodes!A:A,0)</f>
        <v>#N/A</v>
      </c>
      <c r="D5625" s="4" t="str">
        <f t="array" ref="D5625">INDEX(Postcodes!B:B,C5625)</f>
        <v>#N/A</v>
      </c>
    </row>
    <row r="5626" ht="14.25" customHeight="1">
      <c r="A5626" s="4"/>
      <c r="B5626" s="4"/>
      <c r="C5626" s="4" t="str">
        <f>MATCH(B:B,Postcodes!A:A,0)</f>
        <v>#N/A</v>
      </c>
      <c r="D5626" s="4" t="str">
        <f t="array" ref="D5626">INDEX(Postcodes!B:B,C5626)</f>
        <v>#N/A</v>
      </c>
    </row>
    <row r="5627" ht="14.25" customHeight="1">
      <c r="A5627" s="4"/>
      <c r="B5627" s="4"/>
      <c r="C5627" s="4" t="str">
        <f>MATCH(B:B,Postcodes!A:A,0)</f>
        <v>#N/A</v>
      </c>
      <c r="D5627" s="4" t="str">
        <f t="array" ref="D5627">INDEX(Postcodes!B:B,C5627)</f>
        <v>#N/A</v>
      </c>
    </row>
    <row r="5628" ht="14.25" customHeight="1">
      <c r="A5628" s="4"/>
      <c r="B5628" s="4"/>
      <c r="C5628" s="4" t="str">
        <f>MATCH(B:B,Postcodes!A:A,0)</f>
        <v>#N/A</v>
      </c>
      <c r="D5628" s="4" t="str">
        <f t="array" ref="D5628">INDEX(Postcodes!B:B,C5628)</f>
        <v>#N/A</v>
      </c>
    </row>
    <row r="5629" ht="14.25" customHeight="1">
      <c r="A5629" s="4"/>
      <c r="B5629" s="4"/>
      <c r="C5629" s="4" t="str">
        <f>MATCH(B:B,Postcodes!A:A,0)</f>
        <v>#N/A</v>
      </c>
      <c r="D5629" s="4" t="str">
        <f t="array" ref="D5629">INDEX(Postcodes!B:B,C5629)</f>
        <v>#N/A</v>
      </c>
    </row>
    <row r="5630" ht="14.25" customHeight="1">
      <c r="A5630" s="4"/>
      <c r="B5630" s="4"/>
      <c r="C5630" s="4" t="str">
        <f>MATCH(B:B,Postcodes!A:A,0)</f>
        <v>#N/A</v>
      </c>
      <c r="D5630" s="4" t="str">
        <f t="array" ref="D5630">INDEX(Postcodes!B:B,C5630)</f>
        <v>#N/A</v>
      </c>
    </row>
    <row r="5631" ht="14.25" customHeight="1">
      <c r="A5631" s="4"/>
      <c r="B5631" s="4"/>
      <c r="C5631" s="4" t="str">
        <f>MATCH(B:B,Postcodes!A:A,0)</f>
        <v>#N/A</v>
      </c>
      <c r="D5631" s="4" t="str">
        <f t="array" ref="D5631">INDEX(Postcodes!B:B,C5631)</f>
        <v>#N/A</v>
      </c>
    </row>
    <row r="5632" ht="14.25" customHeight="1">
      <c r="A5632" s="4"/>
      <c r="B5632" s="4"/>
      <c r="C5632" s="4" t="str">
        <f>MATCH(B:B,Postcodes!A:A,0)</f>
        <v>#N/A</v>
      </c>
      <c r="D5632" s="4" t="str">
        <f t="array" ref="D5632">INDEX(Postcodes!B:B,C5632)</f>
        <v>#N/A</v>
      </c>
    </row>
    <row r="5633" ht="14.25" customHeight="1">
      <c r="A5633" s="4"/>
      <c r="B5633" s="4"/>
      <c r="C5633" s="4" t="str">
        <f>MATCH(B:B,Postcodes!A:A,0)</f>
        <v>#N/A</v>
      </c>
      <c r="D5633" s="4" t="str">
        <f t="array" ref="D5633">INDEX(Postcodes!B:B,C5633)</f>
        <v>#N/A</v>
      </c>
    </row>
    <row r="5634" ht="14.25" customHeight="1">
      <c r="A5634" s="4"/>
      <c r="B5634" s="4"/>
      <c r="C5634" s="4" t="str">
        <f>MATCH(B:B,Postcodes!A:A,0)</f>
        <v>#N/A</v>
      </c>
      <c r="D5634" s="4" t="str">
        <f t="array" ref="D5634">INDEX(Postcodes!B:B,C5634)</f>
        <v>#N/A</v>
      </c>
    </row>
    <row r="5635" ht="14.25" customHeight="1">
      <c r="A5635" s="4"/>
      <c r="B5635" s="4"/>
      <c r="C5635" s="4" t="str">
        <f>MATCH(B:B,Postcodes!A:A,0)</f>
        <v>#N/A</v>
      </c>
      <c r="D5635" s="4" t="str">
        <f t="array" ref="D5635">INDEX(Postcodes!B:B,C5635)</f>
        <v>#N/A</v>
      </c>
    </row>
    <row r="5636" ht="14.25" customHeight="1">
      <c r="A5636" s="4"/>
      <c r="B5636" s="4"/>
      <c r="C5636" s="4" t="str">
        <f>MATCH(B:B,Postcodes!A:A,0)</f>
        <v>#N/A</v>
      </c>
      <c r="D5636" s="4" t="str">
        <f t="array" ref="D5636">INDEX(Postcodes!B:B,C5636)</f>
        <v>#N/A</v>
      </c>
    </row>
    <row r="5637" ht="14.25" customHeight="1">
      <c r="A5637" s="4"/>
      <c r="B5637" s="4"/>
      <c r="C5637" s="4" t="str">
        <f>MATCH(B:B,Postcodes!A:A,0)</f>
        <v>#N/A</v>
      </c>
      <c r="D5637" s="4" t="str">
        <f t="array" ref="D5637">INDEX(Postcodes!B:B,C5637)</f>
        <v>#N/A</v>
      </c>
    </row>
    <row r="5638" ht="14.25" customHeight="1">
      <c r="A5638" s="4"/>
      <c r="B5638" s="4"/>
      <c r="C5638" s="4" t="str">
        <f>MATCH(B:B,Postcodes!A:A,0)</f>
        <v>#N/A</v>
      </c>
      <c r="D5638" s="4" t="str">
        <f t="array" ref="D5638">INDEX(Postcodes!B:B,C5638)</f>
        <v>#N/A</v>
      </c>
    </row>
    <row r="5639" ht="14.25" customHeight="1">
      <c r="A5639" s="4"/>
      <c r="B5639" s="4"/>
      <c r="C5639" s="4" t="str">
        <f>MATCH(B:B,Postcodes!A:A,0)</f>
        <v>#N/A</v>
      </c>
      <c r="D5639" s="4" t="str">
        <f t="array" ref="D5639">INDEX(Postcodes!B:B,C5639)</f>
        <v>#N/A</v>
      </c>
    </row>
    <row r="5640" ht="14.25" customHeight="1">
      <c r="A5640" s="4"/>
      <c r="B5640" s="4"/>
      <c r="C5640" s="4" t="str">
        <f>MATCH(B:B,Postcodes!A:A,0)</f>
        <v>#N/A</v>
      </c>
      <c r="D5640" s="4" t="str">
        <f t="array" ref="D5640">INDEX(Postcodes!B:B,C5640)</f>
        <v>#N/A</v>
      </c>
    </row>
    <row r="5641" ht="14.25" customHeight="1">
      <c r="A5641" s="4"/>
      <c r="B5641" s="4"/>
      <c r="C5641" s="4" t="str">
        <f>MATCH(B:B,Postcodes!A:A,0)</f>
        <v>#N/A</v>
      </c>
      <c r="D5641" s="4" t="str">
        <f t="array" ref="D5641">INDEX(Postcodes!B:B,C5641)</f>
        <v>#N/A</v>
      </c>
    </row>
    <row r="5642" ht="14.25" customHeight="1">
      <c r="A5642" s="4"/>
      <c r="B5642" s="4"/>
      <c r="C5642" s="4" t="str">
        <f>MATCH(B:B,Postcodes!A:A,0)</f>
        <v>#N/A</v>
      </c>
      <c r="D5642" s="4" t="str">
        <f t="array" ref="D5642">INDEX(Postcodes!B:B,C5642)</f>
        <v>#N/A</v>
      </c>
    </row>
    <row r="5643" ht="14.25" customHeight="1">
      <c r="A5643" s="4"/>
      <c r="B5643" s="4"/>
      <c r="C5643" s="4" t="str">
        <f>MATCH(B:B,Postcodes!A:A,0)</f>
        <v>#N/A</v>
      </c>
      <c r="D5643" s="4" t="str">
        <f t="array" ref="D5643">INDEX(Postcodes!B:B,C5643)</f>
        <v>#N/A</v>
      </c>
    </row>
    <row r="5644" ht="14.25" customHeight="1">
      <c r="A5644" s="4"/>
      <c r="B5644" s="4"/>
      <c r="C5644" s="4" t="str">
        <f>MATCH(B:B,Postcodes!A:A,0)</f>
        <v>#N/A</v>
      </c>
      <c r="D5644" s="4" t="str">
        <f t="array" ref="D5644">INDEX(Postcodes!B:B,C5644)</f>
        <v>#N/A</v>
      </c>
    </row>
    <row r="5645" ht="14.25" customHeight="1">
      <c r="A5645" s="4"/>
      <c r="B5645" s="4"/>
      <c r="C5645" s="4" t="str">
        <f>MATCH(B:B,Postcodes!A:A,0)</f>
        <v>#N/A</v>
      </c>
      <c r="D5645" s="4" t="str">
        <f t="array" ref="D5645">INDEX(Postcodes!B:B,C5645)</f>
        <v>#N/A</v>
      </c>
    </row>
    <row r="5646" ht="14.25" customHeight="1">
      <c r="A5646" s="4"/>
      <c r="B5646" s="4"/>
      <c r="C5646" s="4" t="str">
        <f>MATCH(B:B,Postcodes!A:A,0)</f>
        <v>#N/A</v>
      </c>
      <c r="D5646" s="4" t="str">
        <f t="array" ref="D5646">INDEX(Postcodes!B:B,C5646)</f>
        <v>#N/A</v>
      </c>
    </row>
    <row r="5647" ht="14.25" customHeight="1">
      <c r="A5647" s="4"/>
      <c r="B5647" s="4"/>
      <c r="C5647" s="4" t="str">
        <f>MATCH(B:B,Postcodes!A:A,0)</f>
        <v>#N/A</v>
      </c>
      <c r="D5647" s="4" t="str">
        <f t="array" ref="D5647">INDEX(Postcodes!B:B,C5647)</f>
        <v>#N/A</v>
      </c>
    </row>
    <row r="5648" ht="14.25" customHeight="1">
      <c r="A5648" s="4"/>
      <c r="B5648" s="4"/>
      <c r="C5648" s="4" t="str">
        <f>MATCH(B:B,Postcodes!A:A,0)</f>
        <v>#N/A</v>
      </c>
      <c r="D5648" s="4" t="str">
        <f t="array" ref="D5648">INDEX(Postcodes!B:B,C5648)</f>
        <v>#N/A</v>
      </c>
    </row>
    <row r="5649" ht="14.25" customHeight="1">
      <c r="A5649" s="4"/>
      <c r="B5649" s="4"/>
      <c r="C5649" s="4" t="str">
        <f>MATCH(B:B,Postcodes!A:A,0)</f>
        <v>#N/A</v>
      </c>
      <c r="D5649" s="4" t="str">
        <f t="array" ref="D5649">INDEX(Postcodes!B:B,C5649)</f>
        <v>#N/A</v>
      </c>
    </row>
    <row r="5650" ht="14.25" customHeight="1">
      <c r="A5650" s="4"/>
      <c r="B5650" s="4"/>
      <c r="C5650" s="4" t="str">
        <f>MATCH(B:B,Postcodes!A:A,0)</f>
        <v>#N/A</v>
      </c>
      <c r="D5650" s="4" t="str">
        <f t="array" ref="D5650">INDEX(Postcodes!B:B,C5650)</f>
        <v>#N/A</v>
      </c>
    </row>
    <row r="5651" ht="14.25" customHeight="1">
      <c r="A5651" s="4"/>
      <c r="B5651" s="4"/>
      <c r="C5651" s="4" t="str">
        <f>MATCH(B:B,Postcodes!A:A,0)</f>
        <v>#N/A</v>
      </c>
      <c r="D5651" s="4" t="str">
        <f t="array" ref="D5651">INDEX(Postcodes!B:B,C5651)</f>
        <v>#N/A</v>
      </c>
    </row>
    <row r="5652" ht="14.25" customHeight="1">
      <c r="A5652" s="4"/>
      <c r="B5652" s="4"/>
      <c r="C5652" s="4" t="str">
        <f>MATCH(B:B,Postcodes!A:A,0)</f>
        <v>#N/A</v>
      </c>
      <c r="D5652" s="4" t="str">
        <f t="array" ref="D5652">INDEX(Postcodes!B:B,C5652)</f>
        <v>#N/A</v>
      </c>
    </row>
    <row r="5653" ht="14.25" customHeight="1">
      <c r="A5653" s="4"/>
      <c r="B5653" s="4"/>
      <c r="C5653" s="4" t="str">
        <f>MATCH(B:B,Postcodes!A:A,0)</f>
        <v>#N/A</v>
      </c>
      <c r="D5653" s="4" t="str">
        <f t="array" ref="D5653">INDEX(Postcodes!B:B,C5653)</f>
        <v>#N/A</v>
      </c>
    </row>
    <row r="5654" ht="14.25" customHeight="1">
      <c r="A5654" s="4"/>
      <c r="B5654" s="4"/>
      <c r="C5654" s="4" t="str">
        <f>MATCH(B:B,Postcodes!A:A,0)</f>
        <v>#N/A</v>
      </c>
      <c r="D5654" s="4" t="str">
        <f t="array" ref="D5654">INDEX(Postcodes!B:B,C5654)</f>
        <v>#N/A</v>
      </c>
    </row>
    <row r="5655" ht="14.25" customHeight="1">
      <c r="A5655" s="4"/>
      <c r="B5655" s="4"/>
      <c r="C5655" s="4" t="str">
        <f>MATCH(B:B,Postcodes!A:A,0)</f>
        <v>#N/A</v>
      </c>
      <c r="D5655" s="4" t="str">
        <f t="array" ref="D5655">INDEX(Postcodes!B:B,C5655)</f>
        <v>#N/A</v>
      </c>
    </row>
    <row r="5656" ht="14.25" customHeight="1">
      <c r="A5656" s="4"/>
      <c r="B5656" s="4"/>
      <c r="C5656" s="4" t="str">
        <f>MATCH(B:B,Postcodes!A:A,0)</f>
        <v>#N/A</v>
      </c>
      <c r="D5656" s="4" t="str">
        <f t="array" ref="D5656">INDEX(Postcodes!B:B,C5656)</f>
        <v>#N/A</v>
      </c>
    </row>
    <row r="5657" ht="14.25" customHeight="1">
      <c r="A5657" s="4"/>
      <c r="B5657" s="4"/>
      <c r="C5657" s="4" t="str">
        <f>MATCH(B:B,Postcodes!A:A,0)</f>
        <v>#N/A</v>
      </c>
      <c r="D5657" s="4" t="str">
        <f t="array" ref="D5657">INDEX(Postcodes!B:B,C5657)</f>
        <v>#N/A</v>
      </c>
    </row>
    <row r="5658" ht="14.25" customHeight="1">
      <c r="A5658" s="4"/>
      <c r="B5658" s="4"/>
      <c r="C5658" s="4" t="str">
        <f>MATCH(B:B,Postcodes!A:A,0)</f>
        <v>#N/A</v>
      </c>
      <c r="D5658" s="4" t="str">
        <f t="array" ref="D5658">INDEX(Postcodes!B:B,C5658)</f>
        <v>#N/A</v>
      </c>
    </row>
    <row r="5659" ht="14.25" customHeight="1">
      <c r="A5659" s="4"/>
      <c r="B5659" s="4"/>
      <c r="C5659" s="4" t="str">
        <f>MATCH(B:B,Postcodes!A:A,0)</f>
        <v>#N/A</v>
      </c>
      <c r="D5659" s="4" t="str">
        <f t="array" ref="D5659">INDEX(Postcodes!B:B,C5659)</f>
        <v>#N/A</v>
      </c>
    </row>
    <row r="5660" ht="14.25" customHeight="1">
      <c r="A5660" s="4"/>
      <c r="B5660" s="4"/>
      <c r="C5660" s="4" t="str">
        <f>MATCH(B:B,Postcodes!A:A,0)</f>
        <v>#N/A</v>
      </c>
      <c r="D5660" s="4" t="str">
        <f t="array" ref="D5660">INDEX(Postcodes!B:B,C5660)</f>
        <v>#N/A</v>
      </c>
    </row>
    <row r="5661" ht="14.25" customHeight="1">
      <c r="A5661" s="4"/>
      <c r="B5661" s="4"/>
      <c r="C5661" s="4" t="str">
        <f>MATCH(B:B,Postcodes!A:A,0)</f>
        <v>#N/A</v>
      </c>
      <c r="D5661" s="4" t="str">
        <f t="array" ref="D5661">INDEX(Postcodes!B:B,C5661)</f>
        <v>#N/A</v>
      </c>
    </row>
    <row r="5662" ht="14.25" customHeight="1">
      <c r="A5662" s="4"/>
      <c r="B5662" s="4"/>
      <c r="C5662" s="4" t="str">
        <f>MATCH(B:B,Postcodes!A:A,0)</f>
        <v>#N/A</v>
      </c>
      <c r="D5662" s="4" t="str">
        <f t="array" ref="D5662">INDEX(Postcodes!B:B,C5662)</f>
        <v>#N/A</v>
      </c>
    </row>
    <row r="5663" ht="14.25" customHeight="1">
      <c r="A5663" s="4"/>
      <c r="B5663" s="4"/>
      <c r="C5663" s="4" t="str">
        <f>MATCH(B:B,Postcodes!A:A,0)</f>
        <v>#N/A</v>
      </c>
      <c r="D5663" s="4" t="str">
        <f t="array" ref="D5663">INDEX(Postcodes!B:B,C5663)</f>
        <v>#N/A</v>
      </c>
    </row>
    <row r="5664" ht="14.25" customHeight="1">
      <c r="A5664" s="4"/>
      <c r="B5664" s="4"/>
      <c r="C5664" s="4" t="str">
        <f>MATCH(B:B,Postcodes!A:A,0)</f>
        <v>#N/A</v>
      </c>
      <c r="D5664" s="4" t="str">
        <f t="array" ref="D5664">INDEX(Postcodes!B:B,C5664)</f>
        <v>#N/A</v>
      </c>
    </row>
    <row r="5665" ht="14.25" customHeight="1">
      <c r="A5665" s="4"/>
      <c r="B5665" s="4"/>
      <c r="C5665" s="4" t="str">
        <f>MATCH(B:B,Postcodes!A:A,0)</f>
        <v>#N/A</v>
      </c>
      <c r="D5665" s="4" t="str">
        <f t="array" ref="D5665">INDEX(Postcodes!B:B,C5665)</f>
        <v>#N/A</v>
      </c>
    </row>
    <row r="5666" ht="14.25" customHeight="1">
      <c r="A5666" s="4"/>
      <c r="B5666" s="4"/>
      <c r="C5666" s="4" t="str">
        <f>MATCH(B:B,Postcodes!A:A,0)</f>
        <v>#N/A</v>
      </c>
      <c r="D5666" s="4" t="str">
        <f t="array" ref="D5666">INDEX(Postcodes!B:B,C5666)</f>
        <v>#N/A</v>
      </c>
    </row>
    <row r="5667" ht="14.25" customHeight="1">
      <c r="A5667" s="4"/>
      <c r="B5667" s="4"/>
      <c r="C5667" s="4" t="str">
        <f>MATCH(B:B,Postcodes!A:A,0)</f>
        <v>#N/A</v>
      </c>
      <c r="D5667" s="4" t="str">
        <f t="array" ref="D5667">INDEX(Postcodes!B:B,C5667)</f>
        <v>#N/A</v>
      </c>
    </row>
    <row r="5668" ht="14.25" customHeight="1">
      <c r="A5668" s="4"/>
      <c r="B5668" s="4"/>
      <c r="C5668" s="4" t="str">
        <f>MATCH(B:B,Postcodes!A:A,0)</f>
        <v>#N/A</v>
      </c>
      <c r="D5668" s="4" t="str">
        <f t="array" ref="D5668">INDEX(Postcodes!B:B,C5668)</f>
        <v>#N/A</v>
      </c>
    </row>
    <row r="5669" ht="14.25" customHeight="1">
      <c r="A5669" s="4"/>
      <c r="B5669" s="4"/>
      <c r="C5669" s="4" t="str">
        <f>MATCH(B:B,Postcodes!A:A,0)</f>
        <v>#N/A</v>
      </c>
      <c r="D5669" s="4" t="str">
        <f t="array" ref="D5669">INDEX(Postcodes!B:B,C5669)</f>
        <v>#N/A</v>
      </c>
    </row>
    <row r="5670" ht="14.25" customHeight="1">
      <c r="A5670" s="4"/>
      <c r="B5670" s="4"/>
      <c r="C5670" s="4" t="str">
        <f>MATCH(B:B,Postcodes!A:A,0)</f>
        <v>#N/A</v>
      </c>
      <c r="D5670" s="4" t="str">
        <f t="array" ref="D5670">INDEX(Postcodes!B:B,C5670)</f>
        <v>#N/A</v>
      </c>
    </row>
    <row r="5671" ht="14.25" customHeight="1">
      <c r="A5671" s="4"/>
      <c r="B5671" s="4"/>
      <c r="C5671" s="4" t="str">
        <f>MATCH(B:B,Postcodes!A:A,0)</f>
        <v>#N/A</v>
      </c>
      <c r="D5671" s="4" t="str">
        <f t="array" ref="D5671">INDEX(Postcodes!B:B,C5671)</f>
        <v>#N/A</v>
      </c>
    </row>
    <row r="5672" ht="14.25" customHeight="1">
      <c r="A5672" s="4"/>
      <c r="B5672" s="4"/>
      <c r="C5672" s="4" t="str">
        <f>MATCH(B:B,Postcodes!A:A,0)</f>
        <v>#N/A</v>
      </c>
      <c r="D5672" s="4" t="str">
        <f t="array" ref="D5672">INDEX(Postcodes!B:B,C5672)</f>
        <v>#N/A</v>
      </c>
    </row>
    <row r="5673" ht="14.25" customHeight="1">
      <c r="A5673" s="4"/>
      <c r="B5673" s="4"/>
      <c r="C5673" s="4" t="str">
        <f>MATCH(B:B,Postcodes!A:A,0)</f>
        <v>#N/A</v>
      </c>
      <c r="D5673" s="4" t="str">
        <f t="array" ref="D5673">INDEX(Postcodes!B:B,C5673)</f>
        <v>#N/A</v>
      </c>
    </row>
    <row r="5674" ht="14.25" customHeight="1">
      <c r="A5674" s="4"/>
      <c r="B5674" s="4"/>
      <c r="C5674" s="4" t="str">
        <f>MATCH(B:B,Postcodes!A:A,0)</f>
        <v>#N/A</v>
      </c>
      <c r="D5674" s="4" t="str">
        <f t="array" ref="D5674">INDEX(Postcodes!B:B,C5674)</f>
        <v>#N/A</v>
      </c>
    </row>
    <row r="5675" ht="14.25" customHeight="1">
      <c r="A5675" s="4"/>
      <c r="B5675" s="4"/>
      <c r="C5675" s="4" t="str">
        <f>MATCH(B:B,Postcodes!A:A,0)</f>
        <v>#N/A</v>
      </c>
      <c r="D5675" s="4" t="str">
        <f t="array" ref="D5675">INDEX(Postcodes!B:B,C5675)</f>
        <v>#N/A</v>
      </c>
    </row>
    <row r="5676" ht="14.25" customHeight="1">
      <c r="A5676" s="4"/>
      <c r="B5676" s="4"/>
      <c r="C5676" s="4" t="str">
        <f>MATCH(B:B,Postcodes!A:A,0)</f>
        <v>#N/A</v>
      </c>
      <c r="D5676" s="4" t="str">
        <f t="array" ref="D5676">INDEX(Postcodes!B:B,C5676)</f>
        <v>#N/A</v>
      </c>
    </row>
    <row r="5677" ht="14.25" customHeight="1">
      <c r="A5677" s="4"/>
      <c r="B5677" s="4"/>
      <c r="C5677" s="4" t="str">
        <f>MATCH(B:B,Postcodes!A:A,0)</f>
        <v>#N/A</v>
      </c>
      <c r="D5677" s="4" t="str">
        <f t="array" ref="D5677">INDEX(Postcodes!B:B,C5677)</f>
        <v>#N/A</v>
      </c>
    </row>
    <row r="5678" ht="14.25" customHeight="1">
      <c r="A5678" s="4"/>
      <c r="B5678" s="4"/>
      <c r="C5678" s="4" t="str">
        <f>MATCH(B:B,Postcodes!A:A,0)</f>
        <v>#N/A</v>
      </c>
      <c r="D5678" s="4" t="str">
        <f t="array" ref="D5678">INDEX(Postcodes!B:B,C5678)</f>
        <v>#N/A</v>
      </c>
    </row>
    <row r="5679" ht="14.25" customHeight="1">
      <c r="A5679" s="4"/>
      <c r="B5679" s="4"/>
      <c r="C5679" s="4" t="str">
        <f>MATCH(B:B,Postcodes!A:A,0)</f>
        <v>#N/A</v>
      </c>
      <c r="D5679" s="4" t="str">
        <f t="array" ref="D5679">INDEX(Postcodes!B:B,C5679)</f>
        <v>#N/A</v>
      </c>
    </row>
    <row r="5680" ht="14.25" customHeight="1">
      <c r="A5680" s="4"/>
      <c r="B5680" s="4"/>
      <c r="C5680" s="4" t="str">
        <f>MATCH(B:B,Postcodes!A:A,0)</f>
        <v>#N/A</v>
      </c>
      <c r="D5680" s="4" t="str">
        <f t="array" ref="D5680">INDEX(Postcodes!B:B,C5680)</f>
        <v>#N/A</v>
      </c>
    </row>
    <row r="5681" ht="14.25" customHeight="1">
      <c r="A5681" s="4"/>
      <c r="B5681" s="4"/>
      <c r="C5681" s="4" t="str">
        <f>MATCH(B:B,Postcodes!A:A,0)</f>
        <v>#N/A</v>
      </c>
      <c r="D5681" s="4" t="str">
        <f t="array" ref="D5681">INDEX(Postcodes!B:B,C5681)</f>
        <v>#N/A</v>
      </c>
    </row>
    <row r="5682" ht="14.25" customHeight="1">
      <c r="A5682" s="4"/>
      <c r="B5682" s="4"/>
      <c r="C5682" s="4" t="str">
        <f>MATCH(B:B,Postcodes!A:A,0)</f>
        <v>#N/A</v>
      </c>
      <c r="D5682" s="4" t="str">
        <f t="array" ref="D5682">INDEX(Postcodes!B:B,C5682)</f>
        <v>#N/A</v>
      </c>
    </row>
    <row r="5683" ht="14.25" customHeight="1">
      <c r="A5683" s="4"/>
      <c r="B5683" s="4"/>
      <c r="C5683" s="4" t="str">
        <f>MATCH(B:B,Postcodes!A:A,0)</f>
        <v>#N/A</v>
      </c>
      <c r="D5683" s="4" t="str">
        <f t="array" ref="D5683">INDEX(Postcodes!B:B,C5683)</f>
        <v>#N/A</v>
      </c>
    </row>
    <row r="5684" ht="14.25" customHeight="1">
      <c r="A5684" s="4"/>
      <c r="B5684" s="4"/>
      <c r="C5684" s="4" t="str">
        <f>MATCH(B:B,Postcodes!A:A,0)</f>
        <v>#N/A</v>
      </c>
      <c r="D5684" s="4" t="str">
        <f t="array" ref="D5684">INDEX(Postcodes!B:B,C5684)</f>
        <v>#N/A</v>
      </c>
    </row>
    <row r="5685" ht="14.25" customHeight="1">
      <c r="A5685" s="4"/>
      <c r="B5685" s="4"/>
      <c r="C5685" s="4" t="str">
        <f>MATCH(B:B,Postcodes!A:A,0)</f>
        <v>#N/A</v>
      </c>
      <c r="D5685" s="4" t="str">
        <f t="array" ref="D5685">INDEX(Postcodes!B:B,C5685)</f>
        <v>#N/A</v>
      </c>
    </row>
    <row r="5686" ht="14.25" customHeight="1">
      <c r="A5686" s="4"/>
      <c r="B5686" s="4"/>
      <c r="C5686" s="4" t="str">
        <f>MATCH(B:B,Postcodes!A:A,0)</f>
        <v>#N/A</v>
      </c>
      <c r="D5686" s="4" t="str">
        <f t="array" ref="D5686">INDEX(Postcodes!B:B,C5686)</f>
        <v>#N/A</v>
      </c>
    </row>
    <row r="5687" ht="14.25" customHeight="1">
      <c r="A5687" s="4"/>
      <c r="B5687" s="4"/>
      <c r="C5687" s="4" t="str">
        <f>MATCH(B:B,Postcodes!A:A,0)</f>
        <v>#N/A</v>
      </c>
      <c r="D5687" s="4" t="str">
        <f t="array" ref="D5687">INDEX(Postcodes!B:B,C5687)</f>
        <v>#N/A</v>
      </c>
    </row>
    <row r="5688" ht="14.25" customHeight="1">
      <c r="A5688" s="4"/>
      <c r="B5688" s="4"/>
      <c r="C5688" s="4" t="str">
        <f>MATCH(B:B,Postcodes!A:A,0)</f>
        <v>#N/A</v>
      </c>
      <c r="D5688" s="4" t="str">
        <f t="array" ref="D5688">INDEX(Postcodes!B:B,C5688)</f>
        <v>#N/A</v>
      </c>
    </row>
    <row r="5689" ht="14.25" customHeight="1">
      <c r="A5689" s="4"/>
      <c r="B5689" s="4"/>
      <c r="C5689" s="4" t="str">
        <f>MATCH(B:B,Postcodes!A:A,0)</f>
        <v>#N/A</v>
      </c>
      <c r="D5689" s="4" t="str">
        <f t="array" ref="D5689">INDEX(Postcodes!B:B,C5689)</f>
        <v>#N/A</v>
      </c>
    </row>
    <row r="5690" ht="14.25" customHeight="1">
      <c r="A5690" s="4"/>
      <c r="B5690" s="4"/>
      <c r="C5690" s="4" t="str">
        <f>MATCH(B:B,Postcodes!A:A,0)</f>
        <v>#N/A</v>
      </c>
      <c r="D5690" s="4" t="str">
        <f t="array" ref="D5690">INDEX(Postcodes!B:B,C5690)</f>
        <v>#N/A</v>
      </c>
    </row>
    <row r="5691" ht="14.25" customHeight="1">
      <c r="A5691" s="4"/>
      <c r="B5691" s="4"/>
      <c r="C5691" s="4" t="str">
        <f>MATCH(B:B,Postcodes!A:A,0)</f>
        <v>#N/A</v>
      </c>
      <c r="D5691" s="4" t="str">
        <f t="array" ref="D5691">INDEX(Postcodes!B:B,C5691)</f>
        <v>#N/A</v>
      </c>
    </row>
    <row r="5692" ht="14.25" customHeight="1">
      <c r="A5692" s="4"/>
      <c r="B5692" s="4"/>
      <c r="C5692" s="4" t="str">
        <f>MATCH(B:B,Postcodes!A:A,0)</f>
        <v>#N/A</v>
      </c>
      <c r="D5692" s="4" t="str">
        <f t="array" ref="D5692">INDEX(Postcodes!B:B,C5692)</f>
        <v>#N/A</v>
      </c>
    </row>
    <row r="5693" ht="14.25" customHeight="1">
      <c r="A5693" s="4"/>
      <c r="B5693" s="4"/>
      <c r="C5693" s="4" t="str">
        <f>MATCH(B:B,Postcodes!A:A,0)</f>
        <v>#N/A</v>
      </c>
      <c r="D5693" s="4" t="str">
        <f t="array" ref="D5693">INDEX(Postcodes!B:B,C5693)</f>
        <v>#N/A</v>
      </c>
    </row>
    <row r="5694" ht="14.25" customHeight="1">
      <c r="A5694" s="4"/>
      <c r="B5694" s="4"/>
      <c r="C5694" s="4" t="str">
        <f>MATCH(B:B,Postcodes!A:A,0)</f>
        <v>#N/A</v>
      </c>
      <c r="D5694" s="4" t="str">
        <f t="array" ref="D5694">INDEX(Postcodes!B:B,C5694)</f>
        <v>#N/A</v>
      </c>
    </row>
    <row r="5695" ht="14.25" customHeight="1">
      <c r="A5695" s="4"/>
      <c r="B5695" s="4"/>
      <c r="C5695" s="4" t="str">
        <f>MATCH(B:B,Postcodes!A:A,0)</f>
        <v>#N/A</v>
      </c>
      <c r="D5695" s="4" t="str">
        <f t="array" ref="D5695">INDEX(Postcodes!B:B,C5695)</f>
        <v>#N/A</v>
      </c>
    </row>
    <row r="5696" ht="14.25" customHeight="1">
      <c r="A5696" s="4"/>
      <c r="B5696" s="4"/>
      <c r="C5696" s="4" t="str">
        <f>MATCH(B:B,Postcodes!A:A,0)</f>
        <v>#N/A</v>
      </c>
      <c r="D5696" s="4" t="str">
        <f t="array" ref="D5696">INDEX(Postcodes!B:B,C5696)</f>
        <v>#N/A</v>
      </c>
    </row>
    <row r="5697" ht="14.25" customHeight="1">
      <c r="A5697" s="4"/>
      <c r="B5697" s="4"/>
      <c r="C5697" s="4" t="str">
        <f>MATCH(B:B,Postcodes!A:A,0)</f>
        <v>#N/A</v>
      </c>
      <c r="D5697" s="4" t="str">
        <f t="array" ref="D5697">INDEX(Postcodes!B:B,C5697)</f>
        <v>#N/A</v>
      </c>
    </row>
    <row r="5698" ht="14.25" customHeight="1">
      <c r="A5698" s="4"/>
      <c r="B5698" s="4"/>
      <c r="C5698" s="4" t="str">
        <f>MATCH(B:B,Postcodes!A:A,0)</f>
        <v>#N/A</v>
      </c>
      <c r="D5698" s="4" t="str">
        <f t="array" ref="D5698">INDEX(Postcodes!B:B,C5698)</f>
        <v>#N/A</v>
      </c>
    </row>
    <row r="5699" ht="14.25" customHeight="1">
      <c r="A5699" s="4"/>
      <c r="B5699" s="4"/>
      <c r="C5699" s="4" t="str">
        <f>MATCH(B:B,Postcodes!A:A,0)</f>
        <v>#N/A</v>
      </c>
      <c r="D5699" s="4" t="str">
        <f t="array" ref="D5699">INDEX(Postcodes!B:B,C5699)</f>
        <v>#N/A</v>
      </c>
    </row>
    <row r="5700" ht="14.25" customHeight="1">
      <c r="A5700" s="4"/>
      <c r="B5700" s="4"/>
      <c r="C5700" s="4" t="str">
        <f>MATCH(B:B,Postcodes!A:A,0)</f>
        <v>#N/A</v>
      </c>
      <c r="D5700" s="4" t="str">
        <f t="array" ref="D5700">INDEX(Postcodes!B:B,C5700)</f>
        <v>#N/A</v>
      </c>
    </row>
    <row r="5701" ht="14.25" customHeight="1">
      <c r="A5701" s="4"/>
      <c r="B5701" s="4"/>
      <c r="C5701" s="4" t="str">
        <f>MATCH(B:B,Postcodes!A:A,0)</f>
        <v>#N/A</v>
      </c>
      <c r="D5701" s="4" t="str">
        <f t="array" ref="D5701">INDEX(Postcodes!B:B,C5701)</f>
        <v>#N/A</v>
      </c>
    </row>
    <row r="5702" ht="14.25" customHeight="1">
      <c r="A5702" s="4"/>
      <c r="B5702" s="4"/>
      <c r="C5702" s="4" t="str">
        <f>MATCH(B:B,Postcodes!A:A,0)</f>
        <v>#N/A</v>
      </c>
      <c r="D5702" s="4" t="str">
        <f t="array" ref="D5702">INDEX(Postcodes!B:B,C5702)</f>
        <v>#N/A</v>
      </c>
    </row>
    <row r="5703" ht="14.25" customHeight="1">
      <c r="A5703" s="4"/>
      <c r="B5703" s="4"/>
      <c r="C5703" s="4" t="str">
        <f>MATCH(B:B,Postcodes!A:A,0)</f>
        <v>#N/A</v>
      </c>
      <c r="D5703" s="4" t="str">
        <f t="array" ref="D5703">INDEX(Postcodes!B:B,C5703)</f>
        <v>#N/A</v>
      </c>
    </row>
    <row r="5704" ht="14.25" customHeight="1">
      <c r="A5704" s="4"/>
      <c r="B5704" s="4"/>
      <c r="C5704" s="4" t="str">
        <f>MATCH(B:B,Postcodes!A:A,0)</f>
        <v>#N/A</v>
      </c>
      <c r="D5704" s="4" t="str">
        <f t="array" ref="D5704">INDEX(Postcodes!B:B,C5704)</f>
        <v>#N/A</v>
      </c>
    </row>
    <row r="5705" ht="14.25" customHeight="1">
      <c r="A5705" s="4"/>
      <c r="B5705" s="4"/>
      <c r="C5705" s="4" t="str">
        <f>MATCH(B:B,Postcodes!A:A,0)</f>
        <v>#N/A</v>
      </c>
      <c r="D5705" s="4" t="str">
        <f t="array" ref="D5705">INDEX(Postcodes!B:B,C5705)</f>
        <v>#N/A</v>
      </c>
    </row>
    <row r="5706" ht="14.25" customHeight="1">
      <c r="A5706" s="4"/>
      <c r="B5706" s="4"/>
      <c r="C5706" s="4" t="str">
        <f>MATCH(B:B,Postcodes!A:A,0)</f>
        <v>#N/A</v>
      </c>
      <c r="D5706" s="4" t="str">
        <f t="array" ref="D5706">INDEX(Postcodes!B:B,C5706)</f>
        <v>#N/A</v>
      </c>
    </row>
    <row r="5707" ht="14.25" customHeight="1">
      <c r="A5707" s="4"/>
      <c r="B5707" s="4"/>
      <c r="C5707" s="4" t="str">
        <f>MATCH(B:B,Postcodes!A:A,0)</f>
        <v>#N/A</v>
      </c>
      <c r="D5707" s="4" t="str">
        <f t="array" ref="D5707">INDEX(Postcodes!B:B,C5707)</f>
        <v>#N/A</v>
      </c>
    </row>
    <row r="5708" ht="14.25" customHeight="1">
      <c r="A5708" s="4"/>
      <c r="B5708" s="4"/>
      <c r="C5708" s="4" t="str">
        <f>MATCH(B:B,Postcodes!A:A,0)</f>
        <v>#N/A</v>
      </c>
      <c r="D5708" s="4" t="str">
        <f t="array" ref="D5708">INDEX(Postcodes!B:B,C5708)</f>
        <v>#N/A</v>
      </c>
    </row>
    <row r="5709" ht="14.25" customHeight="1">
      <c r="A5709" s="4"/>
      <c r="B5709" s="4"/>
      <c r="C5709" s="4" t="str">
        <f>MATCH(B:B,Postcodes!A:A,0)</f>
        <v>#N/A</v>
      </c>
      <c r="D5709" s="4" t="str">
        <f t="array" ref="D5709">INDEX(Postcodes!B:B,C5709)</f>
        <v>#N/A</v>
      </c>
    </row>
    <row r="5710" ht="14.25" customHeight="1">
      <c r="A5710" s="4"/>
      <c r="B5710" s="4"/>
      <c r="C5710" s="4" t="str">
        <f>MATCH(B:B,Postcodes!A:A,0)</f>
        <v>#N/A</v>
      </c>
      <c r="D5710" s="4" t="str">
        <f t="array" ref="D5710">INDEX(Postcodes!B:B,C5710)</f>
        <v>#N/A</v>
      </c>
    </row>
    <row r="5711" ht="14.25" customHeight="1">
      <c r="A5711" s="4"/>
      <c r="B5711" s="4"/>
      <c r="C5711" s="4" t="str">
        <f>MATCH(B:B,Postcodes!A:A,0)</f>
        <v>#N/A</v>
      </c>
      <c r="D5711" s="4" t="str">
        <f t="array" ref="D5711">INDEX(Postcodes!B:B,C5711)</f>
        <v>#N/A</v>
      </c>
    </row>
    <row r="5712" ht="14.25" customHeight="1">
      <c r="A5712" s="4"/>
      <c r="B5712" s="4"/>
      <c r="C5712" s="4" t="str">
        <f>MATCH(B:B,Postcodes!A:A,0)</f>
        <v>#N/A</v>
      </c>
      <c r="D5712" s="4" t="str">
        <f t="array" ref="D5712">INDEX(Postcodes!B:B,C5712)</f>
        <v>#N/A</v>
      </c>
    </row>
    <row r="5713" ht="14.25" customHeight="1">
      <c r="A5713" s="4"/>
      <c r="B5713" s="4"/>
      <c r="C5713" s="4" t="str">
        <f>MATCH(B:B,Postcodes!A:A,0)</f>
        <v>#N/A</v>
      </c>
      <c r="D5713" s="4" t="str">
        <f t="array" ref="D5713">INDEX(Postcodes!B:B,C5713)</f>
        <v>#N/A</v>
      </c>
    </row>
    <row r="5714" ht="14.25" customHeight="1">
      <c r="A5714" s="4"/>
      <c r="B5714" s="4"/>
      <c r="C5714" s="4" t="str">
        <f>MATCH(B:B,Postcodes!A:A,0)</f>
        <v>#N/A</v>
      </c>
      <c r="D5714" s="4" t="str">
        <f t="array" ref="D5714">INDEX(Postcodes!B:B,C5714)</f>
        <v>#N/A</v>
      </c>
    </row>
    <row r="5715" ht="14.25" customHeight="1">
      <c r="A5715" s="4"/>
      <c r="B5715" s="4"/>
      <c r="C5715" s="4" t="str">
        <f>MATCH(B:B,Postcodes!A:A,0)</f>
        <v>#N/A</v>
      </c>
      <c r="D5715" s="4" t="str">
        <f t="array" ref="D5715">INDEX(Postcodes!B:B,C5715)</f>
        <v>#N/A</v>
      </c>
    </row>
    <row r="5716" ht="14.25" customHeight="1">
      <c r="A5716" s="4"/>
      <c r="B5716" s="4"/>
      <c r="C5716" s="4" t="str">
        <f>MATCH(B:B,Postcodes!A:A,0)</f>
        <v>#N/A</v>
      </c>
      <c r="D5716" s="4" t="str">
        <f t="array" ref="D5716">INDEX(Postcodes!B:B,C5716)</f>
        <v>#N/A</v>
      </c>
    </row>
    <row r="5717" ht="14.25" customHeight="1">
      <c r="A5717" s="4"/>
      <c r="B5717" s="4"/>
      <c r="C5717" s="4" t="str">
        <f>MATCH(B:B,Postcodes!A:A,0)</f>
        <v>#N/A</v>
      </c>
      <c r="D5717" s="4" t="str">
        <f t="array" ref="D5717">INDEX(Postcodes!B:B,C5717)</f>
        <v>#N/A</v>
      </c>
    </row>
    <row r="5718" ht="14.25" customHeight="1">
      <c r="A5718" s="4"/>
      <c r="B5718" s="4"/>
      <c r="C5718" s="4" t="str">
        <f>MATCH(B:B,Postcodes!A:A,0)</f>
        <v>#N/A</v>
      </c>
      <c r="D5718" s="4" t="str">
        <f t="array" ref="D5718">INDEX(Postcodes!B:B,C5718)</f>
        <v>#N/A</v>
      </c>
    </row>
    <row r="5719" ht="14.25" customHeight="1">
      <c r="A5719" s="4"/>
      <c r="B5719" s="4"/>
      <c r="C5719" s="4" t="str">
        <f>MATCH(B:B,Postcodes!A:A,0)</f>
        <v>#N/A</v>
      </c>
      <c r="D5719" s="4" t="str">
        <f t="array" ref="D5719">INDEX(Postcodes!B:B,C5719)</f>
        <v>#N/A</v>
      </c>
    </row>
    <row r="5720" ht="14.25" customHeight="1">
      <c r="A5720" s="4"/>
      <c r="B5720" s="4"/>
      <c r="C5720" s="4" t="str">
        <f>MATCH(B:B,Postcodes!A:A,0)</f>
        <v>#N/A</v>
      </c>
      <c r="D5720" s="4" t="str">
        <f t="array" ref="D5720">INDEX(Postcodes!B:B,C5720)</f>
        <v>#N/A</v>
      </c>
    </row>
    <row r="5721" ht="14.25" customHeight="1">
      <c r="A5721" s="4"/>
      <c r="B5721" s="4"/>
      <c r="C5721" s="4" t="str">
        <f>MATCH(B:B,Postcodes!A:A,0)</f>
        <v>#N/A</v>
      </c>
      <c r="D5721" s="4" t="str">
        <f t="array" ref="D5721">INDEX(Postcodes!B:B,C5721)</f>
        <v>#N/A</v>
      </c>
    </row>
    <row r="5722" ht="14.25" customHeight="1">
      <c r="A5722" s="4"/>
      <c r="B5722" s="4"/>
      <c r="C5722" s="4" t="str">
        <f>MATCH(B:B,Postcodes!A:A,0)</f>
        <v>#N/A</v>
      </c>
      <c r="D5722" s="4" t="str">
        <f t="array" ref="D5722">INDEX(Postcodes!B:B,C5722)</f>
        <v>#N/A</v>
      </c>
    </row>
    <row r="5723" ht="14.25" customHeight="1">
      <c r="A5723" s="4"/>
      <c r="B5723" s="4"/>
      <c r="C5723" s="4" t="str">
        <f>MATCH(B:B,Postcodes!A:A,0)</f>
        <v>#N/A</v>
      </c>
      <c r="D5723" s="4" t="str">
        <f t="array" ref="D5723">INDEX(Postcodes!B:B,C5723)</f>
        <v>#N/A</v>
      </c>
    </row>
    <row r="5724" ht="14.25" customHeight="1">
      <c r="A5724" s="4"/>
      <c r="B5724" s="4"/>
      <c r="C5724" s="4" t="str">
        <f>MATCH(B:B,Postcodes!A:A,0)</f>
        <v>#N/A</v>
      </c>
      <c r="D5724" s="4" t="str">
        <f t="array" ref="D5724">INDEX(Postcodes!B:B,C5724)</f>
        <v>#N/A</v>
      </c>
    </row>
    <row r="5725" ht="14.25" customHeight="1">
      <c r="A5725" s="4"/>
      <c r="B5725" s="4"/>
      <c r="C5725" s="4" t="str">
        <f>MATCH(B:B,Postcodes!A:A,0)</f>
        <v>#N/A</v>
      </c>
      <c r="D5725" s="4" t="str">
        <f t="array" ref="D5725">INDEX(Postcodes!B:B,C5725)</f>
        <v>#N/A</v>
      </c>
    </row>
    <row r="5726" ht="14.25" customHeight="1">
      <c r="A5726" s="4"/>
      <c r="B5726" s="4"/>
      <c r="C5726" s="4" t="str">
        <f>MATCH(B:B,Postcodes!A:A,0)</f>
        <v>#N/A</v>
      </c>
      <c r="D5726" s="4" t="str">
        <f t="array" ref="D5726">INDEX(Postcodes!B:B,C5726)</f>
        <v>#N/A</v>
      </c>
    </row>
    <row r="5727" ht="14.25" customHeight="1">
      <c r="A5727" s="4"/>
      <c r="B5727" s="4"/>
      <c r="C5727" s="4" t="str">
        <f>MATCH(B:B,Postcodes!A:A,0)</f>
        <v>#N/A</v>
      </c>
      <c r="D5727" s="4" t="str">
        <f t="array" ref="D5727">INDEX(Postcodes!B:B,C5727)</f>
        <v>#N/A</v>
      </c>
    </row>
    <row r="5728" ht="14.25" customHeight="1">
      <c r="A5728" s="4"/>
      <c r="B5728" s="4"/>
      <c r="C5728" s="4" t="str">
        <f>MATCH(B:B,Postcodes!A:A,0)</f>
        <v>#N/A</v>
      </c>
      <c r="D5728" s="4" t="str">
        <f t="array" ref="D5728">INDEX(Postcodes!B:B,C5728)</f>
        <v>#N/A</v>
      </c>
    </row>
    <row r="5729" ht="14.25" customHeight="1">
      <c r="A5729" s="4"/>
      <c r="B5729" s="4"/>
      <c r="C5729" s="4" t="str">
        <f>MATCH(B:B,Postcodes!A:A,0)</f>
        <v>#N/A</v>
      </c>
      <c r="D5729" s="4" t="str">
        <f t="array" ref="D5729">INDEX(Postcodes!B:B,C5729)</f>
        <v>#N/A</v>
      </c>
    </row>
    <row r="5730" ht="14.25" customHeight="1">
      <c r="A5730" s="4"/>
      <c r="B5730" s="4"/>
      <c r="C5730" s="4" t="str">
        <f>MATCH(B:B,Postcodes!A:A,0)</f>
        <v>#N/A</v>
      </c>
      <c r="D5730" s="4" t="str">
        <f t="array" ref="D5730">INDEX(Postcodes!B:B,C5730)</f>
        <v>#N/A</v>
      </c>
    </row>
    <row r="5731" ht="14.25" customHeight="1">
      <c r="A5731" s="4"/>
      <c r="B5731" s="4"/>
      <c r="C5731" s="4" t="str">
        <f>MATCH(B:B,Postcodes!A:A,0)</f>
        <v>#N/A</v>
      </c>
      <c r="D5731" s="4" t="str">
        <f t="array" ref="D5731">INDEX(Postcodes!B:B,C5731)</f>
        <v>#N/A</v>
      </c>
    </row>
    <row r="5732" ht="14.25" customHeight="1">
      <c r="A5732" s="4"/>
      <c r="B5732" s="4"/>
      <c r="C5732" s="4" t="str">
        <f>MATCH(B:B,Postcodes!A:A,0)</f>
        <v>#N/A</v>
      </c>
      <c r="D5732" s="4" t="str">
        <f t="array" ref="D5732">INDEX(Postcodes!B:B,C5732)</f>
        <v>#N/A</v>
      </c>
    </row>
    <row r="5733" ht="14.25" customHeight="1">
      <c r="A5733" s="4"/>
      <c r="B5733" s="4"/>
      <c r="C5733" s="4" t="str">
        <f>MATCH(B:B,Postcodes!A:A,0)</f>
        <v>#N/A</v>
      </c>
      <c r="D5733" s="4" t="str">
        <f t="array" ref="D5733">INDEX(Postcodes!B:B,C5733)</f>
        <v>#N/A</v>
      </c>
    </row>
    <row r="5734" ht="14.25" customHeight="1">
      <c r="A5734" s="4"/>
      <c r="B5734" s="4"/>
      <c r="C5734" s="4" t="str">
        <f>MATCH(B:B,Postcodes!A:A,0)</f>
        <v>#N/A</v>
      </c>
      <c r="D5734" s="4" t="str">
        <f t="array" ref="D5734">INDEX(Postcodes!B:B,C5734)</f>
        <v>#N/A</v>
      </c>
    </row>
    <row r="5735" ht="14.25" customHeight="1">
      <c r="A5735" s="4"/>
      <c r="B5735" s="4"/>
      <c r="C5735" s="4" t="str">
        <f>MATCH(B:B,Postcodes!A:A,0)</f>
        <v>#N/A</v>
      </c>
      <c r="D5735" s="4" t="str">
        <f t="array" ref="D5735">INDEX(Postcodes!B:B,C5735)</f>
        <v>#N/A</v>
      </c>
    </row>
    <row r="5736" ht="14.25" customHeight="1">
      <c r="A5736" s="4"/>
      <c r="B5736" s="4"/>
      <c r="C5736" s="4" t="str">
        <f>MATCH(B:B,Postcodes!A:A,0)</f>
        <v>#N/A</v>
      </c>
      <c r="D5736" s="4" t="str">
        <f t="array" ref="D5736">INDEX(Postcodes!B:B,C5736)</f>
        <v>#N/A</v>
      </c>
    </row>
    <row r="5737" ht="14.25" customHeight="1">
      <c r="A5737" s="4"/>
      <c r="B5737" s="4"/>
      <c r="C5737" s="4" t="str">
        <f>MATCH(B:B,Postcodes!A:A,0)</f>
        <v>#N/A</v>
      </c>
      <c r="D5737" s="4" t="str">
        <f t="array" ref="D5737">INDEX(Postcodes!B:B,C5737)</f>
        <v>#N/A</v>
      </c>
    </row>
    <row r="5738" ht="14.25" customHeight="1">
      <c r="A5738" s="4"/>
      <c r="B5738" s="4"/>
      <c r="C5738" s="4" t="str">
        <f>MATCH(B:B,Postcodes!A:A,0)</f>
        <v>#N/A</v>
      </c>
      <c r="D5738" s="4" t="str">
        <f t="array" ref="D5738">INDEX(Postcodes!B:B,C5738)</f>
        <v>#N/A</v>
      </c>
    </row>
    <row r="5739" ht="14.25" customHeight="1">
      <c r="A5739" s="4"/>
      <c r="B5739" s="4"/>
      <c r="C5739" s="4" t="str">
        <f>MATCH(B:B,Postcodes!A:A,0)</f>
        <v>#N/A</v>
      </c>
      <c r="D5739" s="4" t="str">
        <f t="array" ref="D5739">INDEX(Postcodes!B:B,C5739)</f>
        <v>#N/A</v>
      </c>
    </row>
    <row r="5740" ht="14.25" customHeight="1">
      <c r="A5740" s="4"/>
      <c r="B5740" s="4"/>
      <c r="C5740" s="4" t="str">
        <f>MATCH(B:B,Postcodes!A:A,0)</f>
        <v>#N/A</v>
      </c>
      <c r="D5740" s="4" t="str">
        <f t="array" ref="D5740">INDEX(Postcodes!B:B,C5740)</f>
        <v>#N/A</v>
      </c>
    </row>
    <row r="5741" ht="14.25" customHeight="1">
      <c r="A5741" s="4"/>
      <c r="B5741" s="4"/>
      <c r="C5741" s="4" t="str">
        <f>MATCH(B:B,Postcodes!A:A,0)</f>
        <v>#N/A</v>
      </c>
      <c r="D5741" s="4" t="str">
        <f t="array" ref="D5741">INDEX(Postcodes!B:B,C5741)</f>
        <v>#N/A</v>
      </c>
    </row>
    <row r="5742" ht="14.25" customHeight="1">
      <c r="A5742" s="4"/>
      <c r="B5742" s="4"/>
      <c r="C5742" s="4" t="str">
        <f>MATCH(B:B,Postcodes!A:A,0)</f>
        <v>#N/A</v>
      </c>
      <c r="D5742" s="4" t="str">
        <f t="array" ref="D5742">INDEX(Postcodes!B:B,C5742)</f>
        <v>#N/A</v>
      </c>
    </row>
    <row r="5743" ht="14.25" customHeight="1">
      <c r="A5743" s="4"/>
      <c r="B5743" s="4"/>
      <c r="C5743" s="4" t="str">
        <f>MATCH(B:B,Postcodes!A:A,0)</f>
        <v>#N/A</v>
      </c>
      <c r="D5743" s="4" t="str">
        <f t="array" ref="D5743">INDEX(Postcodes!B:B,C5743)</f>
        <v>#N/A</v>
      </c>
    </row>
    <row r="5744" ht="14.25" customHeight="1">
      <c r="A5744" s="4"/>
      <c r="B5744" s="4"/>
      <c r="C5744" s="4" t="str">
        <f>MATCH(B:B,Postcodes!A:A,0)</f>
        <v>#N/A</v>
      </c>
      <c r="D5744" s="4" t="str">
        <f t="array" ref="D5744">INDEX(Postcodes!B:B,C5744)</f>
        <v>#N/A</v>
      </c>
    </row>
    <row r="5745" ht="14.25" customHeight="1">
      <c r="A5745" s="4"/>
      <c r="B5745" s="4"/>
      <c r="C5745" s="4" t="str">
        <f>MATCH(B:B,Postcodes!A:A,0)</f>
        <v>#N/A</v>
      </c>
      <c r="D5745" s="4" t="str">
        <f t="array" ref="D5745">INDEX(Postcodes!B:B,C5745)</f>
        <v>#N/A</v>
      </c>
    </row>
    <row r="5746" ht="14.25" customHeight="1">
      <c r="A5746" s="4"/>
      <c r="B5746" s="4"/>
      <c r="C5746" s="4" t="str">
        <f>MATCH(B:B,Postcodes!A:A,0)</f>
        <v>#N/A</v>
      </c>
      <c r="D5746" s="4" t="str">
        <f t="array" ref="D5746">INDEX(Postcodes!B:B,C5746)</f>
        <v>#N/A</v>
      </c>
    </row>
    <row r="5747" ht="14.25" customHeight="1">
      <c r="A5747" s="4"/>
      <c r="B5747" s="4"/>
      <c r="C5747" s="4" t="str">
        <f>MATCH(B:B,Postcodes!A:A,0)</f>
        <v>#N/A</v>
      </c>
      <c r="D5747" s="4" t="str">
        <f t="array" ref="D5747">INDEX(Postcodes!B:B,C5747)</f>
        <v>#N/A</v>
      </c>
    </row>
    <row r="5748" ht="14.25" customHeight="1">
      <c r="A5748" s="4"/>
      <c r="B5748" s="4"/>
      <c r="C5748" s="4" t="str">
        <f>MATCH(B:B,Postcodes!A:A,0)</f>
        <v>#N/A</v>
      </c>
      <c r="D5748" s="4" t="str">
        <f t="array" ref="D5748">INDEX(Postcodes!B:B,C5748)</f>
        <v>#N/A</v>
      </c>
    </row>
    <row r="5749" ht="14.25" customHeight="1">
      <c r="A5749" s="4"/>
      <c r="B5749" s="4"/>
      <c r="C5749" s="4" t="str">
        <f>MATCH(B:B,Postcodes!A:A,0)</f>
        <v>#N/A</v>
      </c>
      <c r="D5749" s="4" t="str">
        <f t="array" ref="D5749">INDEX(Postcodes!B:B,C5749)</f>
        <v>#N/A</v>
      </c>
    </row>
    <row r="5750" ht="14.25" customHeight="1">
      <c r="A5750" s="4"/>
      <c r="B5750" s="4"/>
      <c r="C5750" s="4" t="str">
        <f>MATCH(B:B,Postcodes!A:A,0)</f>
        <v>#N/A</v>
      </c>
      <c r="D5750" s="4" t="str">
        <f t="array" ref="D5750">INDEX(Postcodes!B:B,C5750)</f>
        <v>#N/A</v>
      </c>
    </row>
    <row r="5751" ht="14.25" customHeight="1">
      <c r="A5751" s="4"/>
      <c r="B5751" s="4"/>
      <c r="C5751" s="4" t="str">
        <f>MATCH(B:B,Postcodes!A:A,0)</f>
        <v>#N/A</v>
      </c>
      <c r="D5751" s="4" t="str">
        <f t="array" ref="D5751">INDEX(Postcodes!B:B,C5751)</f>
        <v>#N/A</v>
      </c>
    </row>
    <row r="5752" ht="14.25" customHeight="1">
      <c r="A5752" s="4"/>
      <c r="B5752" s="4"/>
      <c r="C5752" s="4" t="str">
        <f>MATCH(B:B,Postcodes!A:A,0)</f>
        <v>#N/A</v>
      </c>
      <c r="D5752" s="4" t="str">
        <f t="array" ref="D5752">INDEX(Postcodes!B:B,C5752)</f>
        <v>#N/A</v>
      </c>
    </row>
    <row r="5753" ht="14.25" customHeight="1">
      <c r="A5753" s="4"/>
      <c r="B5753" s="4"/>
      <c r="C5753" s="4" t="str">
        <f>MATCH(B:B,Postcodes!A:A,0)</f>
        <v>#N/A</v>
      </c>
      <c r="D5753" s="4" t="str">
        <f t="array" ref="D5753">INDEX(Postcodes!B:B,C5753)</f>
        <v>#N/A</v>
      </c>
    </row>
    <row r="5754" ht="14.25" customHeight="1">
      <c r="A5754" s="4"/>
      <c r="B5754" s="4"/>
      <c r="C5754" s="4" t="str">
        <f>MATCH(B:B,Postcodes!A:A,0)</f>
        <v>#N/A</v>
      </c>
      <c r="D5754" s="4" t="str">
        <f t="array" ref="D5754">INDEX(Postcodes!B:B,C5754)</f>
        <v>#N/A</v>
      </c>
    </row>
    <row r="5755" ht="14.25" customHeight="1">
      <c r="A5755" s="4"/>
      <c r="B5755" s="4"/>
      <c r="C5755" s="4" t="str">
        <f>MATCH(B:B,Postcodes!A:A,0)</f>
        <v>#N/A</v>
      </c>
      <c r="D5755" s="4" t="str">
        <f t="array" ref="D5755">INDEX(Postcodes!B:B,C5755)</f>
        <v>#N/A</v>
      </c>
    </row>
    <row r="5756" ht="14.25" customHeight="1">
      <c r="A5756" s="4"/>
      <c r="B5756" s="4"/>
      <c r="C5756" s="4" t="str">
        <f>MATCH(B:B,Postcodes!A:A,0)</f>
        <v>#N/A</v>
      </c>
      <c r="D5756" s="4" t="str">
        <f t="array" ref="D5756">INDEX(Postcodes!B:B,C5756)</f>
        <v>#N/A</v>
      </c>
    </row>
    <row r="5757" ht="14.25" customHeight="1">
      <c r="A5757" s="4"/>
      <c r="B5757" s="4"/>
      <c r="C5757" s="4" t="str">
        <f>MATCH(B:B,Postcodes!A:A,0)</f>
        <v>#N/A</v>
      </c>
      <c r="D5757" s="4" t="str">
        <f t="array" ref="D5757">INDEX(Postcodes!B:B,C5757)</f>
        <v>#N/A</v>
      </c>
    </row>
    <row r="5758" ht="14.25" customHeight="1">
      <c r="A5758" s="4"/>
      <c r="B5758" s="4"/>
      <c r="C5758" s="4" t="str">
        <f>MATCH(B:B,Postcodes!A:A,0)</f>
        <v>#N/A</v>
      </c>
      <c r="D5758" s="4" t="str">
        <f t="array" ref="D5758">INDEX(Postcodes!B:B,C5758)</f>
        <v>#N/A</v>
      </c>
    </row>
    <row r="5759" ht="14.25" customHeight="1">
      <c r="A5759" s="4"/>
      <c r="B5759" s="4"/>
      <c r="C5759" s="4" t="str">
        <f>MATCH(B:B,Postcodes!A:A,0)</f>
        <v>#N/A</v>
      </c>
      <c r="D5759" s="4" t="str">
        <f t="array" ref="D5759">INDEX(Postcodes!B:B,C5759)</f>
        <v>#N/A</v>
      </c>
    </row>
    <row r="5760" ht="14.25" customHeight="1">
      <c r="A5760" s="4"/>
      <c r="B5760" s="4"/>
      <c r="C5760" s="4" t="str">
        <f>MATCH(B:B,Postcodes!A:A,0)</f>
        <v>#N/A</v>
      </c>
      <c r="D5760" s="4" t="str">
        <f t="array" ref="D5760">INDEX(Postcodes!B:B,C5760)</f>
        <v>#N/A</v>
      </c>
    </row>
    <row r="5761" ht="14.25" customHeight="1">
      <c r="A5761" s="4"/>
      <c r="B5761" s="4"/>
      <c r="C5761" s="4" t="str">
        <f>MATCH(B:B,Postcodes!A:A,0)</f>
        <v>#N/A</v>
      </c>
      <c r="D5761" s="4" t="str">
        <f t="array" ref="D5761">INDEX(Postcodes!B:B,C5761)</f>
        <v>#N/A</v>
      </c>
    </row>
    <row r="5762" ht="14.25" customHeight="1">
      <c r="A5762" s="4"/>
      <c r="B5762" s="4"/>
      <c r="C5762" s="4" t="str">
        <f>MATCH(B:B,Postcodes!A:A,0)</f>
        <v>#N/A</v>
      </c>
      <c r="D5762" s="4" t="str">
        <f t="array" ref="D5762">INDEX(Postcodes!B:B,C5762)</f>
        <v>#N/A</v>
      </c>
    </row>
    <row r="5763" ht="14.25" customHeight="1">
      <c r="A5763" s="4"/>
      <c r="B5763" s="4"/>
      <c r="C5763" s="4" t="str">
        <f>MATCH(B:B,Postcodes!A:A,0)</f>
        <v>#N/A</v>
      </c>
      <c r="D5763" s="4" t="str">
        <f t="array" ref="D5763">INDEX(Postcodes!B:B,C5763)</f>
        <v>#N/A</v>
      </c>
    </row>
    <row r="5764" ht="14.25" customHeight="1">
      <c r="A5764" s="4"/>
      <c r="B5764" s="4"/>
      <c r="C5764" s="4" t="str">
        <f>MATCH(B:B,Postcodes!A:A,0)</f>
        <v>#N/A</v>
      </c>
      <c r="D5764" s="4" t="str">
        <f t="array" ref="D5764">INDEX(Postcodes!B:B,C5764)</f>
        <v>#N/A</v>
      </c>
    </row>
    <row r="5765" ht="14.25" customHeight="1">
      <c r="A5765" s="4"/>
      <c r="B5765" s="4"/>
      <c r="C5765" s="4" t="str">
        <f>MATCH(B:B,Postcodes!A:A,0)</f>
        <v>#N/A</v>
      </c>
      <c r="D5765" s="4" t="str">
        <f t="array" ref="D5765">INDEX(Postcodes!B:B,C5765)</f>
        <v>#N/A</v>
      </c>
    </row>
    <row r="5766" ht="14.25" customHeight="1">
      <c r="A5766" s="4"/>
      <c r="B5766" s="4"/>
      <c r="C5766" s="4" t="str">
        <f>MATCH(B:B,Postcodes!A:A,0)</f>
        <v>#N/A</v>
      </c>
      <c r="D5766" s="4" t="str">
        <f t="array" ref="D5766">INDEX(Postcodes!B:B,C5766)</f>
        <v>#N/A</v>
      </c>
    </row>
    <row r="5767" ht="14.25" customHeight="1">
      <c r="A5767" s="4"/>
      <c r="B5767" s="4"/>
      <c r="C5767" s="4" t="str">
        <f>MATCH(B:B,Postcodes!A:A,0)</f>
        <v>#N/A</v>
      </c>
      <c r="D5767" s="4" t="str">
        <f t="array" ref="D5767">INDEX(Postcodes!B:B,C5767)</f>
        <v>#N/A</v>
      </c>
    </row>
    <row r="5768" ht="14.25" customHeight="1">
      <c r="A5768" s="4"/>
      <c r="B5768" s="4"/>
      <c r="C5768" s="4" t="str">
        <f>MATCH(B:B,Postcodes!A:A,0)</f>
        <v>#N/A</v>
      </c>
      <c r="D5768" s="4" t="str">
        <f t="array" ref="D5768">INDEX(Postcodes!B:B,C5768)</f>
        <v>#N/A</v>
      </c>
    </row>
    <row r="5769" ht="14.25" customHeight="1">
      <c r="A5769" s="4"/>
      <c r="B5769" s="4"/>
      <c r="C5769" s="4" t="str">
        <f>MATCH(B:B,Postcodes!A:A,0)</f>
        <v>#N/A</v>
      </c>
      <c r="D5769" s="4" t="str">
        <f t="array" ref="D5769">INDEX(Postcodes!B:B,C5769)</f>
        <v>#N/A</v>
      </c>
    </row>
    <row r="5770" ht="14.25" customHeight="1">
      <c r="A5770" s="4"/>
      <c r="B5770" s="4"/>
      <c r="C5770" s="4" t="str">
        <f>MATCH(B:B,Postcodes!A:A,0)</f>
        <v>#N/A</v>
      </c>
      <c r="D5770" s="4" t="str">
        <f t="array" ref="D5770">INDEX(Postcodes!B:B,C5770)</f>
        <v>#N/A</v>
      </c>
    </row>
    <row r="5771" ht="14.25" customHeight="1">
      <c r="A5771" s="4"/>
      <c r="B5771" s="4"/>
      <c r="C5771" s="4" t="str">
        <f>MATCH(B:B,Postcodes!A:A,0)</f>
        <v>#N/A</v>
      </c>
      <c r="D5771" s="4" t="str">
        <f t="array" ref="D5771">INDEX(Postcodes!B:B,C5771)</f>
        <v>#N/A</v>
      </c>
    </row>
    <row r="5772" ht="14.25" customHeight="1">
      <c r="A5772" s="4"/>
      <c r="B5772" s="4"/>
      <c r="C5772" s="4" t="str">
        <f>MATCH(B:B,Postcodes!A:A,0)</f>
        <v>#N/A</v>
      </c>
      <c r="D5772" s="4" t="str">
        <f t="array" ref="D5772">INDEX(Postcodes!B:B,C5772)</f>
        <v>#N/A</v>
      </c>
    </row>
    <row r="5773" ht="14.25" customHeight="1">
      <c r="A5773" s="4"/>
      <c r="B5773" s="4"/>
      <c r="C5773" s="4" t="str">
        <f>MATCH(B:B,Postcodes!A:A,0)</f>
        <v>#N/A</v>
      </c>
      <c r="D5773" s="4" t="str">
        <f t="array" ref="D5773">INDEX(Postcodes!B:B,C5773)</f>
        <v>#N/A</v>
      </c>
    </row>
    <row r="5774" ht="14.25" customHeight="1">
      <c r="A5774" s="4"/>
      <c r="B5774" s="4"/>
      <c r="C5774" s="4" t="str">
        <f>MATCH(B:B,Postcodes!A:A,0)</f>
        <v>#N/A</v>
      </c>
      <c r="D5774" s="4" t="str">
        <f t="array" ref="D5774">INDEX(Postcodes!B:B,C5774)</f>
        <v>#N/A</v>
      </c>
    </row>
    <row r="5775" ht="14.25" customHeight="1">
      <c r="A5775" s="4"/>
      <c r="B5775" s="4"/>
      <c r="C5775" s="4" t="str">
        <f>MATCH(B:B,Postcodes!A:A,0)</f>
        <v>#N/A</v>
      </c>
      <c r="D5775" s="4" t="str">
        <f t="array" ref="D5775">INDEX(Postcodes!B:B,C5775)</f>
        <v>#N/A</v>
      </c>
    </row>
    <row r="5776" ht="14.25" customHeight="1">
      <c r="A5776" s="4"/>
      <c r="B5776" s="4"/>
      <c r="C5776" s="4" t="str">
        <f>MATCH(B:B,Postcodes!A:A,0)</f>
        <v>#N/A</v>
      </c>
      <c r="D5776" s="4" t="str">
        <f t="array" ref="D5776">INDEX(Postcodes!B:B,C5776)</f>
        <v>#N/A</v>
      </c>
    </row>
    <row r="5777" ht="14.25" customHeight="1">
      <c r="A5777" s="4"/>
      <c r="B5777" s="4"/>
      <c r="C5777" s="4" t="str">
        <f>MATCH(B:B,Postcodes!A:A,0)</f>
        <v>#N/A</v>
      </c>
      <c r="D5777" s="4" t="str">
        <f t="array" ref="D5777">INDEX(Postcodes!B:B,C5777)</f>
        <v>#N/A</v>
      </c>
    </row>
    <row r="5778" ht="14.25" customHeight="1">
      <c r="A5778" s="4"/>
      <c r="B5778" s="4"/>
      <c r="C5778" s="4" t="str">
        <f>MATCH(B:B,Postcodes!A:A,0)</f>
        <v>#N/A</v>
      </c>
      <c r="D5778" s="4" t="str">
        <f t="array" ref="D5778">INDEX(Postcodes!B:B,C5778)</f>
        <v>#N/A</v>
      </c>
    </row>
    <row r="5779" ht="14.25" customHeight="1">
      <c r="A5779" s="4"/>
      <c r="B5779" s="4"/>
      <c r="C5779" s="4" t="str">
        <f>MATCH(B:B,Postcodes!A:A,0)</f>
        <v>#N/A</v>
      </c>
      <c r="D5779" s="4" t="str">
        <f t="array" ref="D5779">INDEX(Postcodes!B:B,C5779)</f>
        <v>#N/A</v>
      </c>
    </row>
    <row r="5780" ht="14.25" customHeight="1">
      <c r="A5780" s="4"/>
      <c r="B5780" s="4"/>
      <c r="C5780" s="4" t="str">
        <f>MATCH(B:B,Postcodes!A:A,0)</f>
        <v>#N/A</v>
      </c>
      <c r="D5780" s="4" t="str">
        <f t="array" ref="D5780">INDEX(Postcodes!B:B,C5780)</f>
        <v>#N/A</v>
      </c>
    </row>
    <row r="5781" ht="14.25" customHeight="1">
      <c r="A5781" s="4"/>
      <c r="B5781" s="4"/>
      <c r="C5781" s="4" t="str">
        <f>MATCH(B:B,Postcodes!A:A,0)</f>
        <v>#N/A</v>
      </c>
      <c r="D5781" s="4" t="str">
        <f t="array" ref="D5781">INDEX(Postcodes!B:B,C5781)</f>
        <v>#N/A</v>
      </c>
    </row>
    <row r="5782" ht="14.25" customHeight="1">
      <c r="A5782" s="4"/>
      <c r="B5782" s="4"/>
      <c r="C5782" s="4" t="str">
        <f>MATCH(B:B,Postcodes!A:A,0)</f>
        <v>#N/A</v>
      </c>
      <c r="D5782" s="4" t="str">
        <f t="array" ref="D5782">INDEX(Postcodes!B:B,C5782)</f>
        <v>#N/A</v>
      </c>
    </row>
    <row r="5783" ht="14.25" customHeight="1">
      <c r="A5783" s="4"/>
      <c r="B5783" s="4"/>
      <c r="C5783" s="4" t="str">
        <f>MATCH(B:B,Postcodes!A:A,0)</f>
        <v>#N/A</v>
      </c>
      <c r="D5783" s="4" t="str">
        <f t="array" ref="D5783">INDEX(Postcodes!B:B,C5783)</f>
        <v>#N/A</v>
      </c>
    </row>
    <row r="5784" ht="14.25" customHeight="1">
      <c r="A5784" s="4"/>
      <c r="B5784" s="4"/>
      <c r="C5784" s="4" t="str">
        <f>MATCH(B:B,Postcodes!A:A,0)</f>
        <v>#N/A</v>
      </c>
      <c r="D5784" s="4" t="str">
        <f t="array" ref="D5784">INDEX(Postcodes!B:B,C5784)</f>
        <v>#N/A</v>
      </c>
    </row>
    <row r="5785" ht="14.25" customHeight="1">
      <c r="A5785" s="4"/>
      <c r="B5785" s="4"/>
      <c r="C5785" s="4" t="str">
        <f>MATCH(B:B,Postcodes!A:A,0)</f>
        <v>#N/A</v>
      </c>
      <c r="D5785" s="4" t="str">
        <f t="array" ref="D5785">INDEX(Postcodes!B:B,C5785)</f>
        <v>#N/A</v>
      </c>
    </row>
    <row r="5786" ht="14.25" customHeight="1">
      <c r="A5786" s="4"/>
      <c r="B5786" s="4"/>
      <c r="C5786" s="4" t="str">
        <f>MATCH(B:B,Postcodes!A:A,0)</f>
        <v>#N/A</v>
      </c>
      <c r="D5786" s="4" t="str">
        <f t="array" ref="D5786">INDEX(Postcodes!B:B,C5786)</f>
        <v>#N/A</v>
      </c>
    </row>
    <row r="5787" ht="14.25" customHeight="1">
      <c r="A5787" s="4"/>
      <c r="B5787" s="4"/>
      <c r="C5787" s="4" t="str">
        <f>MATCH(B:B,Postcodes!A:A,0)</f>
        <v>#N/A</v>
      </c>
      <c r="D5787" s="4" t="str">
        <f t="array" ref="D5787">INDEX(Postcodes!B:B,C5787)</f>
        <v>#N/A</v>
      </c>
    </row>
    <row r="5788" ht="14.25" customHeight="1">
      <c r="A5788" s="4"/>
      <c r="B5788" s="4"/>
      <c r="C5788" s="4" t="str">
        <f>MATCH(B:B,Postcodes!A:A,0)</f>
        <v>#N/A</v>
      </c>
      <c r="D5788" s="4" t="str">
        <f t="array" ref="D5788">INDEX(Postcodes!B:B,C5788)</f>
        <v>#N/A</v>
      </c>
    </row>
    <row r="5789" ht="14.25" customHeight="1">
      <c r="A5789" s="4"/>
      <c r="B5789" s="4"/>
      <c r="C5789" s="4" t="str">
        <f>MATCH(B:B,Postcodes!A:A,0)</f>
        <v>#N/A</v>
      </c>
      <c r="D5789" s="4" t="str">
        <f t="array" ref="D5789">INDEX(Postcodes!B:B,C5789)</f>
        <v>#N/A</v>
      </c>
    </row>
    <row r="5790" ht="14.25" customHeight="1">
      <c r="A5790" s="4"/>
      <c r="B5790" s="4"/>
      <c r="C5790" s="4" t="str">
        <f>MATCH(B:B,Postcodes!A:A,0)</f>
        <v>#N/A</v>
      </c>
      <c r="D5790" s="4" t="str">
        <f t="array" ref="D5790">INDEX(Postcodes!B:B,C5790)</f>
        <v>#N/A</v>
      </c>
    </row>
    <row r="5791" ht="14.25" customHeight="1">
      <c r="A5791" s="4"/>
      <c r="B5791" s="4"/>
      <c r="C5791" s="4" t="str">
        <f>MATCH(B:B,Postcodes!A:A,0)</f>
        <v>#N/A</v>
      </c>
      <c r="D5791" s="4" t="str">
        <f t="array" ref="D5791">INDEX(Postcodes!B:B,C5791)</f>
        <v>#N/A</v>
      </c>
    </row>
    <row r="5792" ht="14.25" customHeight="1">
      <c r="A5792" s="4"/>
      <c r="B5792" s="4"/>
      <c r="C5792" s="4" t="str">
        <f>MATCH(B:B,Postcodes!A:A,0)</f>
        <v>#N/A</v>
      </c>
      <c r="D5792" s="4" t="str">
        <f t="array" ref="D5792">INDEX(Postcodes!B:B,C5792)</f>
        <v>#N/A</v>
      </c>
    </row>
    <row r="5793" ht="14.25" customHeight="1">
      <c r="A5793" s="4"/>
      <c r="B5793" s="4"/>
      <c r="C5793" s="4" t="str">
        <f>MATCH(B:B,Postcodes!A:A,0)</f>
        <v>#N/A</v>
      </c>
      <c r="D5793" s="4" t="str">
        <f t="array" ref="D5793">INDEX(Postcodes!B:B,C5793)</f>
        <v>#N/A</v>
      </c>
    </row>
    <row r="5794" ht="14.25" customHeight="1">
      <c r="A5794" s="4"/>
      <c r="B5794" s="4"/>
      <c r="C5794" s="4" t="str">
        <f>MATCH(B:B,Postcodes!A:A,0)</f>
        <v>#N/A</v>
      </c>
      <c r="D5794" s="4" t="str">
        <f t="array" ref="D5794">INDEX(Postcodes!B:B,C5794)</f>
        <v>#N/A</v>
      </c>
    </row>
    <row r="5795" ht="14.25" customHeight="1">
      <c r="A5795" s="4"/>
      <c r="B5795" s="4"/>
      <c r="C5795" s="4" t="str">
        <f>MATCH(B:B,Postcodes!A:A,0)</f>
        <v>#N/A</v>
      </c>
      <c r="D5795" s="4" t="str">
        <f t="array" ref="D5795">INDEX(Postcodes!B:B,C5795)</f>
        <v>#N/A</v>
      </c>
    </row>
    <row r="5796" ht="14.25" customHeight="1">
      <c r="A5796" s="4"/>
      <c r="B5796" s="4"/>
      <c r="C5796" s="4" t="str">
        <f>MATCH(B:B,Postcodes!A:A,0)</f>
        <v>#N/A</v>
      </c>
      <c r="D5796" s="4" t="str">
        <f t="array" ref="D5796">INDEX(Postcodes!B:B,C5796)</f>
        <v>#N/A</v>
      </c>
    </row>
    <row r="5797" ht="14.25" customHeight="1">
      <c r="A5797" s="4"/>
      <c r="B5797" s="4"/>
      <c r="C5797" s="4" t="str">
        <f>MATCH(B:B,Postcodes!A:A,0)</f>
        <v>#N/A</v>
      </c>
      <c r="D5797" s="4" t="str">
        <f t="array" ref="D5797">INDEX(Postcodes!B:B,C5797)</f>
        <v>#N/A</v>
      </c>
    </row>
    <row r="5798" ht="14.25" customHeight="1">
      <c r="A5798" s="4"/>
      <c r="B5798" s="4"/>
      <c r="C5798" s="4" t="str">
        <f>MATCH(B:B,Postcodes!A:A,0)</f>
        <v>#N/A</v>
      </c>
      <c r="D5798" s="4" t="str">
        <f t="array" ref="D5798">INDEX(Postcodes!B:B,C5798)</f>
        <v>#N/A</v>
      </c>
    </row>
    <row r="5799" ht="14.25" customHeight="1">
      <c r="A5799" s="4"/>
      <c r="B5799" s="4"/>
      <c r="C5799" s="4" t="str">
        <f>MATCH(B:B,Postcodes!A:A,0)</f>
        <v>#N/A</v>
      </c>
      <c r="D5799" s="4" t="str">
        <f t="array" ref="D5799">INDEX(Postcodes!B:B,C5799)</f>
        <v>#N/A</v>
      </c>
    </row>
    <row r="5800" ht="14.25" customHeight="1">
      <c r="A5800" s="4"/>
      <c r="B5800" s="4"/>
      <c r="C5800" s="4" t="str">
        <f>MATCH(B:B,Postcodes!A:A,0)</f>
        <v>#N/A</v>
      </c>
      <c r="D5800" s="4" t="str">
        <f t="array" ref="D5800">INDEX(Postcodes!B:B,C5800)</f>
        <v>#N/A</v>
      </c>
    </row>
    <row r="5801" ht="14.25" customHeight="1">
      <c r="A5801" s="4"/>
      <c r="B5801" s="4"/>
      <c r="C5801" s="4" t="str">
        <f>MATCH(B:B,Postcodes!A:A,0)</f>
        <v>#N/A</v>
      </c>
      <c r="D5801" s="4" t="str">
        <f t="array" ref="D5801">INDEX(Postcodes!B:B,C5801)</f>
        <v>#N/A</v>
      </c>
    </row>
    <row r="5802" ht="14.25" customHeight="1">
      <c r="A5802" s="4"/>
      <c r="B5802" s="4"/>
      <c r="C5802" s="4" t="str">
        <f>MATCH(B:B,Postcodes!A:A,0)</f>
        <v>#N/A</v>
      </c>
      <c r="D5802" s="4" t="str">
        <f t="array" ref="D5802">INDEX(Postcodes!B:B,C5802)</f>
        <v>#N/A</v>
      </c>
    </row>
    <row r="5803" ht="14.25" customHeight="1">
      <c r="A5803" s="4"/>
      <c r="B5803" s="4"/>
      <c r="C5803" s="4" t="str">
        <f>MATCH(B:B,Postcodes!A:A,0)</f>
        <v>#N/A</v>
      </c>
      <c r="D5803" s="4" t="str">
        <f t="array" ref="D5803">INDEX(Postcodes!B:B,C5803)</f>
        <v>#N/A</v>
      </c>
    </row>
    <row r="5804" ht="14.25" customHeight="1">
      <c r="A5804" s="4"/>
      <c r="B5804" s="4"/>
      <c r="C5804" s="4" t="str">
        <f>MATCH(B:B,Postcodes!A:A,0)</f>
        <v>#N/A</v>
      </c>
      <c r="D5804" s="4" t="str">
        <f t="array" ref="D5804">INDEX(Postcodes!B:B,C5804)</f>
        <v>#N/A</v>
      </c>
    </row>
    <row r="5805" ht="14.25" customHeight="1">
      <c r="A5805" s="4"/>
      <c r="B5805" s="4"/>
      <c r="C5805" s="4" t="str">
        <f>MATCH(B:B,Postcodes!A:A,0)</f>
        <v>#N/A</v>
      </c>
      <c r="D5805" s="4" t="str">
        <f t="array" ref="D5805">INDEX(Postcodes!B:B,C5805)</f>
        <v>#N/A</v>
      </c>
    </row>
    <row r="5806" ht="14.25" customHeight="1">
      <c r="A5806" s="4"/>
      <c r="B5806" s="4"/>
      <c r="C5806" s="4" t="str">
        <f>MATCH(B:B,Postcodes!A:A,0)</f>
        <v>#N/A</v>
      </c>
      <c r="D5806" s="4" t="str">
        <f t="array" ref="D5806">INDEX(Postcodes!B:B,C5806)</f>
        <v>#N/A</v>
      </c>
    </row>
    <row r="5807" ht="14.25" customHeight="1">
      <c r="A5807" s="4"/>
      <c r="B5807" s="4"/>
      <c r="C5807" s="4" t="str">
        <f>MATCH(B:B,Postcodes!A:A,0)</f>
        <v>#N/A</v>
      </c>
      <c r="D5807" s="4" t="str">
        <f t="array" ref="D5807">INDEX(Postcodes!B:B,C5807)</f>
        <v>#N/A</v>
      </c>
    </row>
    <row r="5808" ht="14.25" customHeight="1">
      <c r="A5808" s="4"/>
      <c r="B5808" s="4"/>
      <c r="C5808" s="4" t="str">
        <f>MATCH(B:B,Postcodes!A:A,0)</f>
        <v>#N/A</v>
      </c>
      <c r="D5808" s="4" t="str">
        <f t="array" ref="D5808">INDEX(Postcodes!B:B,C5808)</f>
        <v>#N/A</v>
      </c>
    </row>
    <row r="5809" ht="14.25" customHeight="1">
      <c r="A5809" s="4"/>
      <c r="B5809" s="4"/>
      <c r="C5809" s="4" t="str">
        <f>MATCH(B:B,Postcodes!A:A,0)</f>
        <v>#N/A</v>
      </c>
      <c r="D5809" s="4" t="str">
        <f t="array" ref="D5809">INDEX(Postcodes!B:B,C5809)</f>
        <v>#N/A</v>
      </c>
    </row>
    <row r="5810" ht="14.25" customHeight="1">
      <c r="A5810" s="4"/>
      <c r="B5810" s="4"/>
      <c r="C5810" s="4" t="str">
        <f>MATCH(B:B,Postcodes!A:A,0)</f>
        <v>#N/A</v>
      </c>
      <c r="D5810" s="4" t="str">
        <f t="array" ref="D5810">INDEX(Postcodes!B:B,C5810)</f>
        <v>#N/A</v>
      </c>
    </row>
    <row r="5811" ht="14.25" customHeight="1">
      <c r="A5811" s="4"/>
      <c r="B5811" s="4"/>
      <c r="C5811" s="4" t="str">
        <f>MATCH(B:B,Postcodes!A:A,0)</f>
        <v>#N/A</v>
      </c>
      <c r="D5811" s="4" t="str">
        <f t="array" ref="D5811">INDEX(Postcodes!B:B,C5811)</f>
        <v>#N/A</v>
      </c>
    </row>
    <row r="5812" ht="14.25" customHeight="1">
      <c r="A5812" s="4"/>
      <c r="B5812" s="4"/>
      <c r="C5812" s="4" t="str">
        <f>MATCH(B:B,Postcodes!A:A,0)</f>
        <v>#N/A</v>
      </c>
      <c r="D5812" s="4" t="str">
        <f t="array" ref="D5812">INDEX(Postcodes!B:B,C5812)</f>
        <v>#N/A</v>
      </c>
    </row>
    <row r="5813" ht="14.25" customHeight="1">
      <c r="A5813" s="4"/>
      <c r="B5813" s="4"/>
      <c r="C5813" s="4" t="str">
        <f>MATCH(B:B,Postcodes!A:A,0)</f>
        <v>#N/A</v>
      </c>
      <c r="D5813" s="4" t="str">
        <f t="array" ref="D5813">INDEX(Postcodes!B:B,C5813)</f>
        <v>#N/A</v>
      </c>
    </row>
    <row r="5814" ht="14.25" customHeight="1">
      <c r="A5814" s="4"/>
      <c r="B5814" s="4"/>
      <c r="C5814" s="4" t="str">
        <f>MATCH(B:B,Postcodes!A:A,0)</f>
        <v>#N/A</v>
      </c>
      <c r="D5814" s="4" t="str">
        <f t="array" ref="D5814">INDEX(Postcodes!B:B,C5814)</f>
        <v>#N/A</v>
      </c>
    </row>
    <row r="5815" ht="14.25" customHeight="1">
      <c r="A5815" s="4"/>
      <c r="B5815" s="4"/>
      <c r="C5815" s="4" t="str">
        <f>MATCH(B:B,Postcodes!A:A,0)</f>
        <v>#N/A</v>
      </c>
      <c r="D5815" s="4" t="str">
        <f t="array" ref="D5815">INDEX(Postcodes!B:B,C5815)</f>
        <v>#N/A</v>
      </c>
    </row>
    <row r="5816" ht="14.25" customHeight="1">
      <c r="A5816" s="4"/>
      <c r="B5816" s="4"/>
      <c r="C5816" s="4" t="str">
        <f>MATCH(B:B,Postcodes!A:A,0)</f>
        <v>#N/A</v>
      </c>
      <c r="D5816" s="4" t="str">
        <f t="array" ref="D5816">INDEX(Postcodes!B:B,C5816)</f>
        <v>#N/A</v>
      </c>
    </row>
    <row r="5817" ht="14.25" customHeight="1">
      <c r="A5817" s="4"/>
      <c r="B5817" s="4"/>
      <c r="C5817" s="4" t="str">
        <f>MATCH(B:B,Postcodes!A:A,0)</f>
        <v>#N/A</v>
      </c>
      <c r="D5817" s="4" t="str">
        <f t="array" ref="D5817">INDEX(Postcodes!B:B,C5817)</f>
        <v>#N/A</v>
      </c>
    </row>
    <row r="5818" ht="14.25" customHeight="1">
      <c r="A5818" s="4"/>
      <c r="B5818" s="4"/>
      <c r="C5818" s="4" t="str">
        <f>MATCH(B:B,Postcodes!A:A,0)</f>
        <v>#N/A</v>
      </c>
      <c r="D5818" s="4" t="str">
        <f t="array" ref="D5818">INDEX(Postcodes!B:B,C5818)</f>
        <v>#N/A</v>
      </c>
    </row>
    <row r="5819" ht="14.25" customHeight="1">
      <c r="A5819" s="4"/>
      <c r="B5819" s="4"/>
      <c r="C5819" s="4" t="str">
        <f>MATCH(B:B,Postcodes!A:A,0)</f>
        <v>#N/A</v>
      </c>
      <c r="D5819" s="4" t="str">
        <f t="array" ref="D5819">INDEX(Postcodes!B:B,C5819)</f>
        <v>#N/A</v>
      </c>
    </row>
    <row r="5820" ht="14.25" customHeight="1">
      <c r="A5820" s="4"/>
      <c r="B5820" s="4"/>
      <c r="C5820" s="4" t="str">
        <f>MATCH(B:B,Postcodes!A:A,0)</f>
        <v>#N/A</v>
      </c>
      <c r="D5820" s="4" t="str">
        <f t="array" ref="D5820">INDEX(Postcodes!B:B,C5820)</f>
        <v>#N/A</v>
      </c>
    </row>
    <row r="5821" ht="14.25" customHeight="1">
      <c r="A5821" s="4"/>
      <c r="B5821" s="4"/>
      <c r="C5821" s="4" t="str">
        <f>MATCH(B:B,Postcodes!A:A,0)</f>
        <v>#N/A</v>
      </c>
      <c r="D5821" s="4" t="str">
        <f t="array" ref="D5821">INDEX(Postcodes!B:B,C5821)</f>
        <v>#N/A</v>
      </c>
    </row>
    <row r="5822" ht="14.25" customHeight="1">
      <c r="A5822" s="4"/>
      <c r="B5822" s="4"/>
      <c r="C5822" s="4" t="str">
        <f>MATCH(B:B,Postcodes!A:A,0)</f>
        <v>#N/A</v>
      </c>
      <c r="D5822" s="4" t="str">
        <f t="array" ref="D5822">INDEX(Postcodes!B:B,C5822)</f>
        <v>#N/A</v>
      </c>
    </row>
    <row r="5823" ht="14.25" customHeight="1">
      <c r="A5823" s="4"/>
      <c r="B5823" s="4"/>
      <c r="C5823" s="4" t="str">
        <f>MATCH(B:B,Postcodes!A:A,0)</f>
        <v>#N/A</v>
      </c>
      <c r="D5823" s="4" t="str">
        <f t="array" ref="D5823">INDEX(Postcodes!B:B,C5823)</f>
        <v>#N/A</v>
      </c>
    </row>
    <row r="5824" ht="14.25" customHeight="1">
      <c r="A5824" s="4"/>
      <c r="B5824" s="4"/>
      <c r="C5824" s="4" t="str">
        <f>MATCH(B:B,Postcodes!A:A,0)</f>
        <v>#N/A</v>
      </c>
      <c r="D5824" s="4" t="str">
        <f t="array" ref="D5824">INDEX(Postcodes!B:B,C5824)</f>
        <v>#N/A</v>
      </c>
    </row>
    <row r="5825" ht="14.25" customHeight="1">
      <c r="A5825" s="4"/>
      <c r="B5825" s="4"/>
      <c r="C5825" s="4" t="str">
        <f>MATCH(B:B,Postcodes!A:A,0)</f>
        <v>#N/A</v>
      </c>
      <c r="D5825" s="4" t="str">
        <f t="array" ref="D5825">INDEX(Postcodes!B:B,C5825)</f>
        <v>#N/A</v>
      </c>
    </row>
    <row r="5826" ht="14.25" customHeight="1">
      <c r="A5826" s="4"/>
      <c r="B5826" s="4"/>
      <c r="C5826" s="4" t="str">
        <f>MATCH(B:B,Postcodes!A:A,0)</f>
        <v>#N/A</v>
      </c>
      <c r="D5826" s="4" t="str">
        <f t="array" ref="D5826">INDEX(Postcodes!B:B,C5826)</f>
        <v>#N/A</v>
      </c>
    </row>
    <row r="5827" ht="14.25" customHeight="1">
      <c r="A5827" s="4"/>
      <c r="B5827" s="4"/>
      <c r="C5827" s="4" t="str">
        <f>MATCH(B:B,Postcodes!A:A,0)</f>
        <v>#N/A</v>
      </c>
      <c r="D5827" s="4" t="str">
        <f t="array" ref="D5827">INDEX(Postcodes!B:B,C5827)</f>
        <v>#N/A</v>
      </c>
    </row>
    <row r="5828" ht="14.25" customHeight="1">
      <c r="A5828" s="4"/>
      <c r="B5828" s="4"/>
      <c r="C5828" s="4" t="str">
        <f>MATCH(B:B,Postcodes!A:A,0)</f>
        <v>#N/A</v>
      </c>
      <c r="D5828" s="4" t="str">
        <f t="array" ref="D5828">INDEX(Postcodes!B:B,C5828)</f>
        <v>#N/A</v>
      </c>
    </row>
    <row r="5829" ht="14.25" customHeight="1">
      <c r="A5829" s="4"/>
      <c r="B5829" s="4"/>
      <c r="C5829" s="4" t="str">
        <f>MATCH(B:B,Postcodes!A:A,0)</f>
        <v>#N/A</v>
      </c>
      <c r="D5829" s="4" t="str">
        <f t="array" ref="D5829">INDEX(Postcodes!B:B,C5829)</f>
        <v>#N/A</v>
      </c>
    </row>
    <row r="5830" ht="14.25" customHeight="1">
      <c r="A5830" s="4"/>
      <c r="B5830" s="4"/>
      <c r="C5830" s="4" t="str">
        <f>MATCH(B:B,Postcodes!A:A,0)</f>
        <v>#N/A</v>
      </c>
      <c r="D5830" s="4" t="str">
        <f t="array" ref="D5830">INDEX(Postcodes!B:B,C5830)</f>
        <v>#N/A</v>
      </c>
    </row>
    <row r="5831" ht="14.25" customHeight="1">
      <c r="A5831" s="4"/>
      <c r="B5831" s="4"/>
      <c r="C5831" s="4" t="str">
        <f>MATCH(B:B,Postcodes!A:A,0)</f>
        <v>#N/A</v>
      </c>
      <c r="D5831" s="4" t="str">
        <f t="array" ref="D5831">INDEX(Postcodes!B:B,C5831)</f>
        <v>#N/A</v>
      </c>
    </row>
    <row r="5832" ht="14.25" customHeight="1">
      <c r="A5832" s="4"/>
      <c r="B5832" s="4"/>
      <c r="C5832" s="4" t="str">
        <f>MATCH(B:B,Postcodes!A:A,0)</f>
        <v>#N/A</v>
      </c>
      <c r="D5832" s="4" t="str">
        <f t="array" ref="D5832">INDEX(Postcodes!B:B,C5832)</f>
        <v>#N/A</v>
      </c>
    </row>
    <row r="5833" ht="14.25" customHeight="1">
      <c r="A5833" s="4"/>
      <c r="B5833" s="4"/>
      <c r="C5833" s="4" t="str">
        <f>MATCH(B:B,Postcodes!A:A,0)</f>
        <v>#N/A</v>
      </c>
      <c r="D5833" s="4" t="str">
        <f t="array" ref="D5833">INDEX(Postcodes!B:B,C5833)</f>
        <v>#N/A</v>
      </c>
    </row>
    <row r="5834" ht="14.25" customHeight="1">
      <c r="A5834" s="4"/>
      <c r="B5834" s="4"/>
      <c r="C5834" s="4" t="str">
        <f>MATCH(B:B,Postcodes!A:A,0)</f>
        <v>#N/A</v>
      </c>
      <c r="D5834" s="4" t="str">
        <f t="array" ref="D5834">INDEX(Postcodes!B:B,C5834)</f>
        <v>#N/A</v>
      </c>
    </row>
    <row r="5835" ht="14.25" customHeight="1">
      <c r="A5835" s="4"/>
      <c r="B5835" s="4"/>
      <c r="C5835" s="4" t="str">
        <f>MATCH(B:B,Postcodes!A:A,0)</f>
        <v>#N/A</v>
      </c>
      <c r="D5835" s="4" t="str">
        <f t="array" ref="D5835">INDEX(Postcodes!B:B,C5835)</f>
        <v>#N/A</v>
      </c>
    </row>
    <row r="5836" ht="14.25" customHeight="1">
      <c r="A5836" s="4"/>
      <c r="B5836" s="4"/>
      <c r="C5836" s="4" t="str">
        <f>MATCH(B:B,Postcodes!A:A,0)</f>
        <v>#N/A</v>
      </c>
      <c r="D5836" s="4" t="str">
        <f t="array" ref="D5836">INDEX(Postcodes!B:B,C5836)</f>
        <v>#N/A</v>
      </c>
    </row>
    <row r="5837" ht="14.25" customHeight="1">
      <c r="A5837" s="4"/>
      <c r="B5837" s="4"/>
      <c r="C5837" s="4" t="str">
        <f>MATCH(B:B,Postcodes!A:A,0)</f>
        <v>#N/A</v>
      </c>
      <c r="D5837" s="4" t="str">
        <f t="array" ref="D5837">INDEX(Postcodes!B:B,C5837)</f>
        <v>#N/A</v>
      </c>
    </row>
    <row r="5838" ht="14.25" customHeight="1">
      <c r="A5838" s="4"/>
      <c r="B5838" s="4"/>
      <c r="C5838" s="4" t="str">
        <f>MATCH(B:B,Postcodes!A:A,0)</f>
        <v>#N/A</v>
      </c>
      <c r="D5838" s="4" t="str">
        <f t="array" ref="D5838">INDEX(Postcodes!B:B,C5838)</f>
        <v>#N/A</v>
      </c>
    </row>
    <row r="5839" ht="14.25" customHeight="1">
      <c r="A5839" s="4"/>
      <c r="B5839" s="4"/>
      <c r="C5839" s="4" t="str">
        <f>MATCH(B:B,Postcodes!A:A,0)</f>
        <v>#N/A</v>
      </c>
      <c r="D5839" s="4" t="str">
        <f t="array" ref="D5839">INDEX(Postcodes!B:B,C5839)</f>
        <v>#N/A</v>
      </c>
    </row>
    <row r="5840" ht="14.25" customHeight="1">
      <c r="A5840" s="4"/>
      <c r="B5840" s="4"/>
      <c r="C5840" s="4" t="str">
        <f>MATCH(B:B,Postcodes!A:A,0)</f>
        <v>#N/A</v>
      </c>
      <c r="D5840" s="4" t="str">
        <f t="array" ref="D5840">INDEX(Postcodes!B:B,C5840)</f>
        <v>#N/A</v>
      </c>
    </row>
    <row r="5841" ht="14.25" customHeight="1">
      <c r="A5841" s="4"/>
      <c r="B5841" s="4"/>
      <c r="C5841" s="4" t="str">
        <f>MATCH(B:B,Postcodes!A:A,0)</f>
        <v>#N/A</v>
      </c>
      <c r="D5841" s="4" t="str">
        <f t="array" ref="D5841">INDEX(Postcodes!B:B,C5841)</f>
        <v>#N/A</v>
      </c>
    </row>
    <row r="5842" ht="14.25" customHeight="1">
      <c r="A5842" s="4"/>
      <c r="B5842" s="4"/>
      <c r="C5842" s="4" t="str">
        <f>MATCH(B:B,Postcodes!A:A,0)</f>
        <v>#N/A</v>
      </c>
      <c r="D5842" s="4" t="str">
        <f t="array" ref="D5842">INDEX(Postcodes!B:B,C5842)</f>
        <v>#N/A</v>
      </c>
    </row>
    <row r="5843" ht="14.25" customHeight="1">
      <c r="A5843" s="4"/>
      <c r="B5843" s="4"/>
      <c r="C5843" s="4" t="str">
        <f>MATCH(B:B,Postcodes!A:A,0)</f>
        <v>#N/A</v>
      </c>
      <c r="D5843" s="4" t="str">
        <f t="array" ref="D5843">INDEX(Postcodes!B:B,C5843)</f>
        <v>#N/A</v>
      </c>
    </row>
    <row r="5844" ht="14.25" customHeight="1">
      <c r="A5844" s="4"/>
      <c r="B5844" s="4"/>
      <c r="C5844" s="4" t="str">
        <f>MATCH(B:B,Postcodes!A:A,0)</f>
        <v>#N/A</v>
      </c>
      <c r="D5844" s="4" t="str">
        <f t="array" ref="D5844">INDEX(Postcodes!B:B,C5844)</f>
        <v>#N/A</v>
      </c>
    </row>
    <row r="5845" ht="14.25" customHeight="1">
      <c r="A5845" s="4"/>
      <c r="B5845" s="4"/>
      <c r="C5845" s="4" t="str">
        <f>MATCH(B:B,Postcodes!A:A,0)</f>
        <v>#N/A</v>
      </c>
      <c r="D5845" s="4" t="str">
        <f t="array" ref="D5845">INDEX(Postcodes!B:B,C5845)</f>
        <v>#N/A</v>
      </c>
    </row>
    <row r="5846" ht="14.25" customHeight="1">
      <c r="A5846" s="4"/>
      <c r="B5846" s="4"/>
      <c r="C5846" s="4" t="str">
        <f>MATCH(B:B,Postcodes!A:A,0)</f>
        <v>#N/A</v>
      </c>
      <c r="D5846" s="4" t="str">
        <f t="array" ref="D5846">INDEX(Postcodes!B:B,C5846)</f>
        <v>#N/A</v>
      </c>
    </row>
    <row r="5847" ht="14.25" customHeight="1">
      <c r="A5847" s="4"/>
      <c r="B5847" s="4"/>
      <c r="C5847" s="4" t="str">
        <f>MATCH(B:B,Postcodes!A:A,0)</f>
        <v>#N/A</v>
      </c>
      <c r="D5847" s="4" t="str">
        <f t="array" ref="D5847">INDEX(Postcodes!B:B,C5847)</f>
        <v>#N/A</v>
      </c>
    </row>
    <row r="5848" ht="14.25" customHeight="1">
      <c r="A5848" s="4"/>
      <c r="B5848" s="4"/>
      <c r="C5848" s="4" t="str">
        <f>MATCH(B:B,Postcodes!A:A,0)</f>
        <v>#N/A</v>
      </c>
      <c r="D5848" s="4" t="str">
        <f t="array" ref="D5848">INDEX(Postcodes!B:B,C5848)</f>
        <v>#N/A</v>
      </c>
    </row>
    <row r="5849" ht="14.25" customHeight="1">
      <c r="A5849" s="4"/>
      <c r="B5849" s="4"/>
      <c r="C5849" s="4" t="str">
        <f>MATCH(B:B,Postcodes!A:A,0)</f>
        <v>#N/A</v>
      </c>
      <c r="D5849" s="4" t="str">
        <f t="array" ref="D5849">INDEX(Postcodes!B:B,C5849)</f>
        <v>#N/A</v>
      </c>
    </row>
    <row r="5850" ht="14.25" customHeight="1">
      <c r="A5850" s="4"/>
      <c r="B5850" s="4"/>
      <c r="C5850" s="4" t="str">
        <f>MATCH(B:B,Postcodes!A:A,0)</f>
        <v>#N/A</v>
      </c>
      <c r="D5850" s="4" t="str">
        <f t="array" ref="D5850">INDEX(Postcodes!B:B,C5850)</f>
        <v>#N/A</v>
      </c>
    </row>
    <row r="5851" ht="14.25" customHeight="1">
      <c r="A5851" s="4"/>
      <c r="B5851" s="4"/>
      <c r="C5851" s="4" t="str">
        <f>MATCH(B:B,Postcodes!A:A,0)</f>
        <v>#N/A</v>
      </c>
      <c r="D5851" s="4" t="str">
        <f t="array" ref="D5851">INDEX(Postcodes!B:B,C5851)</f>
        <v>#N/A</v>
      </c>
    </row>
    <row r="5852" ht="14.25" customHeight="1">
      <c r="A5852" s="4"/>
      <c r="B5852" s="4"/>
      <c r="C5852" s="4" t="str">
        <f>MATCH(B:B,Postcodes!A:A,0)</f>
        <v>#N/A</v>
      </c>
      <c r="D5852" s="4" t="str">
        <f t="array" ref="D5852">INDEX(Postcodes!B:B,C5852)</f>
        <v>#N/A</v>
      </c>
    </row>
    <row r="5853" ht="14.25" customHeight="1">
      <c r="A5853" s="4"/>
      <c r="B5853" s="4"/>
      <c r="C5853" s="4" t="str">
        <f>MATCH(B:B,Postcodes!A:A,0)</f>
        <v>#N/A</v>
      </c>
      <c r="D5853" s="4" t="str">
        <f t="array" ref="D5853">INDEX(Postcodes!B:B,C5853)</f>
        <v>#N/A</v>
      </c>
    </row>
    <row r="5854" ht="14.25" customHeight="1">
      <c r="A5854" s="4"/>
      <c r="B5854" s="4"/>
      <c r="C5854" s="4" t="str">
        <f>MATCH(B:B,Postcodes!A:A,0)</f>
        <v>#N/A</v>
      </c>
      <c r="D5854" s="4" t="str">
        <f t="array" ref="D5854">INDEX(Postcodes!B:B,C5854)</f>
        <v>#N/A</v>
      </c>
    </row>
    <row r="5855" ht="14.25" customHeight="1">
      <c r="A5855" s="4"/>
      <c r="B5855" s="4"/>
      <c r="C5855" s="4" t="str">
        <f>MATCH(B:B,Postcodes!A:A,0)</f>
        <v>#N/A</v>
      </c>
      <c r="D5855" s="4" t="str">
        <f t="array" ref="D5855">INDEX(Postcodes!B:B,C5855)</f>
        <v>#N/A</v>
      </c>
    </row>
    <row r="5856" ht="14.25" customHeight="1">
      <c r="A5856" s="4"/>
      <c r="B5856" s="4"/>
      <c r="C5856" s="4" t="str">
        <f>MATCH(B:B,Postcodes!A:A,0)</f>
        <v>#N/A</v>
      </c>
      <c r="D5856" s="4" t="str">
        <f t="array" ref="D5856">INDEX(Postcodes!B:B,C5856)</f>
        <v>#N/A</v>
      </c>
    </row>
    <row r="5857" ht="14.25" customHeight="1">
      <c r="A5857" s="4"/>
      <c r="B5857" s="4"/>
      <c r="C5857" s="4" t="str">
        <f>MATCH(B:B,Postcodes!A:A,0)</f>
        <v>#N/A</v>
      </c>
      <c r="D5857" s="4" t="str">
        <f t="array" ref="D5857">INDEX(Postcodes!B:B,C5857)</f>
        <v>#N/A</v>
      </c>
    </row>
    <row r="5858" ht="14.25" customHeight="1">
      <c r="A5858" s="4"/>
      <c r="B5858" s="4"/>
      <c r="C5858" s="4" t="str">
        <f>MATCH(B:B,Postcodes!A:A,0)</f>
        <v>#N/A</v>
      </c>
      <c r="D5858" s="4" t="str">
        <f t="array" ref="D5858">INDEX(Postcodes!B:B,C5858)</f>
        <v>#N/A</v>
      </c>
    </row>
    <row r="5859" ht="14.25" customHeight="1">
      <c r="A5859" s="4"/>
      <c r="B5859" s="4"/>
      <c r="C5859" s="4" t="str">
        <f>MATCH(B:B,Postcodes!A:A,0)</f>
        <v>#N/A</v>
      </c>
      <c r="D5859" s="4" t="str">
        <f t="array" ref="D5859">INDEX(Postcodes!B:B,C5859)</f>
        <v>#N/A</v>
      </c>
    </row>
    <row r="5860" ht="14.25" customHeight="1">
      <c r="A5860" s="4"/>
      <c r="B5860" s="4"/>
      <c r="C5860" s="4" t="str">
        <f>MATCH(B:B,Postcodes!A:A,0)</f>
        <v>#N/A</v>
      </c>
      <c r="D5860" s="4" t="str">
        <f t="array" ref="D5860">INDEX(Postcodes!B:B,C5860)</f>
        <v>#N/A</v>
      </c>
    </row>
    <row r="5861" ht="14.25" customHeight="1">
      <c r="A5861" s="4"/>
      <c r="B5861" s="4"/>
      <c r="C5861" s="4" t="str">
        <f>MATCH(B:B,Postcodes!A:A,0)</f>
        <v>#N/A</v>
      </c>
      <c r="D5861" s="4" t="str">
        <f t="array" ref="D5861">INDEX(Postcodes!B:B,C5861)</f>
        <v>#N/A</v>
      </c>
    </row>
    <row r="5862" ht="14.25" customHeight="1">
      <c r="A5862" s="4"/>
      <c r="B5862" s="4"/>
      <c r="C5862" s="4" t="str">
        <f>MATCH(B:B,Postcodes!A:A,0)</f>
        <v>#N/A</v>
      </c>
      <c r="D5862" s="4" t="str">
        <f t="array" ref="D5862">INDEX(Postcodes!B:B,C5862)</f>
        <v>#N/A</v>
      </c>
    </row>
    <row r="5863" ht="14.25" customHeight="1">
      <c r="A5863" s="4"/>
      <c r="B5863" s="4"/>
      <c r="C5863" s="4" t="str">
        <f>MATCH(B:B,Postcodes!A:A,0)</f>
        <v>#N/A</v>
      </c>
      <c r="D5863" s="4" t="str">
        <f t="array" ref="D5863">INDEX(Postcodes!B:B,C5863)</f>
        <v>#N/A</v>
      </c>
    </row>
    <row r="5864" ht="14.25" customHeight="1">
      <c r="A5864" s="4"/>
      <c r="B5864" s="4"/>
      <c r="C5864" s="4" t="str">
        <f>MATCH(B:B,Postcodes!A:A,0)</f>
        <v>#N/A</v>
      </c>
      <c r="D5864" s="4" t="str">
        <f t="array" ref="D5864">INDEX(Postcodes!B:B,C5864)</f>
        <v>#N/A</v>
      </c>
    </row>
    <row r="5865" ht="14.25" customHeight="1">
      <c r="A5865" s="4"/>
      <c r="B5865" s="4"/>
      <c r="C5865" s="4" t="str">
        <f>MATCH(B:B,Postcodes!A:A,0)</f>
        <v>#N/A</v>
      </c>
      <c r="D5865" s="4" t="str">
        <f t="array" ref="D5865">INDEX(Postcodes!B:B,C5865)</f>
        <v>#N/A</v>
      </c>
    </row>
    <row r="5866" ht="14.25" customHeight="1">
      <c r="A5866" s="4"/>
      <c r="B5866" s="4"/>
      <c r="C5866" s="4" t="str">
        <f>MATCH(B:B,Postcodes!A:A,0)</f>
        <v>#N/A</v>
      </c>
      <c r="D5866" s="4" t="str">
        <f t="array" ref="D5866">INDEX(Postcodes!B:B,C5866)</f>
        <v>#N/A</v>
      </c>
    </row>
    <row r="5867" ht="14.25" customHeight="1">
      <c r="A5867" s="4"/>
      <c r="B5867" s="4"/>
      <c r="C5867" s="4" t="str">
        <f>MATCH(B:B,Postcodes!A:A,0)</f>
        <v>#N/A</v>
      </c>
      <c r="D5867" s="4" t="str">
        <f t="array" ref="D5867">INDEX(Postcodes!B:B,C5867)</f>
        <v>#N/A</v>
      </c>
    </row>
    <row r="5868" ht="14.25" customHeight="1">
      <c r="A5868" s="4"/>
      <c r="B5868" s="4"/>
      <c r="C5868" s="4" t="str">
        <f>MATCH(B:B,Postcodes!A:A,0)</f>
        <v>#N/A</v>
      </c>
      <c r="D5868" s="4" t="str">
        <f t="array" ref="D5868">INDEX(Postcodes!B:B,C5868)</f>
        <v>#N/A</v>
      </c>
    </row>
    <row r="5869" ht="14.25" customHeight="1">
      <c r="A5869" s="4"/>
      <c r="B5869" s="4"/>
      <c r="C5869" s="4" t="str">
        <f>MATCH(B:B,Postcodes!A:A,0)</f>
        <v>#N/A</v>
      </c>
      <c r="D5869" s="4" t="str">
        <f t="array" ref="D5869">INDEX(Postcodes!B:B,C5869)</f>
        <v>#N/A</v>
      </c>
    </row>
    <row r="5870" ht="14.25" customHeight="1">
      <c r="A5870" s="4"/>
      <c r="B5870" s="4"/>
      <c r="C5870" s="4" t="str">
        <f>MATCH(B:B,Postcodes!A:A,0)</f>
        <v>#N/A</v>
      </c>
      <c r="D5870" s="4" t="str">
        <f t="array" ref="D5870">INDEX(Postcodes!B:B,C5870)</f>
        <v>#N/A</v>
      </c>
    </row>
    <row r="5871" ht="14.25" customHeight="1">
      <c r="A5871" s="4"/>
      <c r="B5871" s="4"/>
      <c r="C5871" s="4" t="str">
        <f>MATCH(B:B,Postcodes!A:A,0)</f>
        <v>#N/A</v>
      </c>
      <c r="D5871" s="4" t="str">
        <f t="array" ref="D5871">INDEX(Postcodes!B:B,C5871)</f>
        <v>#N/A</v>
      </c>
    </row>
    <row r="5872" ht="14.25" customHeight="1">
      <c r="A5872" s="4"/>
      <c r="B5872" s="4"/>
      <c r="C5872" s="4" t="str">
        <f>MATCH(B:B,Postcodes!A:A,0)</f>
        <v>#N/A</v>
      </c>
      <c r="D5872" s="4" t="str">
        <f t="array" ref="D5872">INDEX(Postcodes!B:B,C5872)</f>
        <v>#N/A</v>
      </c>
    </row>
    <row r="5873" ht="14.25" customHeight="1">
      <c r="A5873" s="4"/>
      <c r="B5873" s="4"/>
      <c r="C5873" s="4" t="str">
        <f>MATCH(B:B,Postcodes!A:A,0)</f>
        <v>#N/A</v>
      </c>
      <c r="D5873" s="4" t="str">
        <f t="array" ref="D5873">INDEX(Postcodes!B:B,C5873)</f>
        <v>#N/A</v>
      </c>
    </row>
    <row r="5874" ht="14.25" customHeight="1">
      <c r="A5874" s="4"/>
      <c r="B5874" s="4"/>
      <c r="C5874" s="4" t="str">
        <f>MATCH(B:B,Postcodes!A:A,0)</f>
        <v>#N/A</v>
      </c>
      <c r="D5874" s="4" t="str">
        <f t="array" ref="D5874">INDEX(Postcodes!B:B,C5874)</f>
        <v>#N/A</v>
      </c>
    </row>
    <row r="5875" ht="14.25" customHeight="1">
      <c r="A5875" s="4"/>
      <c r="B5875" s="4"/>
      <c r="C5875" s="4" t="str">
        <f>MATCH(B:B,Postcodes!A:A,0)</f>
        <v>#N/A</v>
      </c>
      <c r="D5875" s="4" t="str">
        <f t="array" ref="D5875">INDEX(Postcodes!B:B,C5875)</f>
        <v>#N/A</v>
      </c>
    </row>
    <row r="5876" ht="14.25" customHeight="1">
      <c r="A5876" s="4"/>
      <c r="B5876" s="4"/>
      <c r="C5876" s="4" t="str">
        <f>MATCH(B:B,Postcodes!A:A,0)</f>
        <v>#N/A</v>
      </c>
      <c r="D5876" s="4" t="str">
        <f t="array" ref="D5876">INDEX(Postcodes!B:B,C5876)</f>
        <v>#N/A</v>
      </c>
    </row>
    <row r="5877" ht="14.25" customHeight="1">
      <c r="A5877" s="4"/>
      <c r="B5877" s="4"/>
      <c r="C5877" s="4" t="str">
        <f>MATCH(B:B,Postcodes!A:A,0)</f>
        <v>#N/A</v>
      </c>
      <c r="D5877" s="4" t="str">
        <f t="array" ref="D5877">INDEX(Postcodes!B:B,C5877)</f>
        <v>#N/A</v>
      </c>
    </row>
    <row r="5878" ht="14.25" customHeight="1">
      <c r="A5878" s="4"/>
      <c r="B5878" s="4"/>
      <c r="C5878" s="4" t="str">
        <f>MATCH(B:B,Postcodes!A:A,0)</f>
        <v>#N/A</v>
      </c>
      <c r="D5878" s="4" t="str">
        <f t="array" ref="D5878">INDEX(Postcodes!B:B,C5878)</f>
        <v>#N/A</v>
      </c>
    </row>
    <row r="5879" ht="14.25" customHeight="1">
      <c r="A5879" s="4"/>
      <c r="B5879" s="4"/>
      <c r="C5879" s="4" t="str">
        <f>MATCH(B:B,Postcodes!A:A,0)</f>
        <v>#N/A</v>
      </c>
      <c r="D5879" s="4" t="str">
        <f t="array" ref="D5879">INDEX(Postcodes!B:B,C5879)</f>
        <v>#N/A</v>
      </c>
    </row>
    <row r="5880" ht="14.25" customHeight="1">
      <c r="A5880" s="4"/>
      <c r="B5880" s="4"/>
      <c r="C5880" s="4" t="str">
        <f>MATCH(B:B,Postcodes!A:A,0)</f>
        <v>#N/A</v>
      </c>
      <c r="D5880" s="4" t="str">
        <f t="array" ref="D5880">INDEX(Postcodes!B:B,C5880)</f>
        <v>#N/A</v>
      </c>
    </row>
    <row r="5881" ht="14.25" customHeight="1">
      <c r="A5881" s="4"/>
      <c r="B5881" s="4"/>
      <c r="C5881" s="4" t="str">
        <f>MATCH(B:B,Postcodes!A:A,0)</f>
        <v>#N/A</v>
      </c>
      <c r="D5881" s="4" t="str">
        <f t="array" ref="D5881">INDEX(Postcodes!B:B,C5881)</f>
        <v>#N/A</v>
      </c>
    </row>
    <row r="5882" ht="14.25" customHeight="1">
      <c r="A5882" s="4"/>
      <c r="B5882" s="4"/>
      <c r="C5882" s="4" t="str">
        <f>MATCH(B:B,Postcodes!A:A,0)</f>
        <v>#N/A</v>
      </c>
      <c r="D5882" s="4" t="str">
        <f t="array" ref="D5882">INDEX(Postcodes!B:B,C5882)</f>
        <v>#N/A</v>
      </c>
    </row>
    <row r="5883" ht="14.25" customHeight="1">
      <c r="A5883" s="4"/>
      <c r="B5883" s="4"/>
      <c r="C5883" s="4" t="str">
        <f>MATCH(B:B,Postcodes!A:A,0)</f>
        <v>#N/A</v>
      </c>
      <c r="D5883" s="4" t="str">
        <f t="array" ref="D5883">INDEX(Postcodes!B:B,C5883)</f>
        <v>#N/A</v>
      </c>
    </row>
    <row r="5884" ht="14.25" customHeight="1">
      <c r="A5884" s="4"/>
      <c r="B5884" s="4"/>
      <c r="C5884" s="4" t="str">
        <f>MATCH(B:B,Postcodes!A:A,0)</f>
        <v>#N/A</v>
      </c>
      <c r="D5884" s="4" t="str">
        <f t="array" ref="D5884">INDEX(Postcodes!B:B,C5884)</f>
        <v>#N/A</v>
      </c>
    </row>
    <row r="5885" ht="14.25" customHeight="1">
      <c r="A5885" s="4"/>
      <c r="B5885" s="4"/>
      <c r="C5885" s="4" t="str">
        <f>MATCH(B:B,Postcodes!A:A,0)</f>
        <v>#N/A</v>
      </c>
      <c r="D5885" s="4" t="str">
        <f t="array" ref="D5885">INDEX(Postcodes!B:B,C5885)</f>
        <v>#N/A</v>
      </c>
    </row>
    <row r="5886" ht="14.25" customHeight="1">
      <c r="A5886" s="4"/>
      <c r="B5886" s="4"/>
      <c r="C5886" s="4" t="str">
        <f>MATCH(B:B,Postcodes!A:A,0)</f>
        <v>#N/A</v>
      </c>
      <c r="D5886" s="4" t="str">
        <f t="array" ref="D5886">INDEX(Postcodes!B:B,C5886)</f>
        <v>#N/A</v>
      </c>
    </row>
    <row r="5887" ht="14.25" customHeight="1">
      <c r="A5887" s="4"/>
      <c r="B5887" s="4"/>
      <c r="C5887" s="4" t="str">
        <f>MATCH(B:B,Postcodes!A:A,0)</f>
        <v>#N/A</v>
      </c>
      <c r="D5887" s="4" t="str">
        <f t="array" ref="D5887">INDEX(Postcodes!B:B,C5887)</f>
        <v>#N/A</v>
      </c>
    </row>
    <row r="5888" ht="14.25" customHeight="1">
      <c r="A5888" s="4"/>
      <c r="B5888" s="4"/>
      <c r="C5888" s="4" t="str">
        <f>MATCH(B:B,Postcodes!A:A,0)</f>
        <v>#N/A</v>
      </c>
      <c r="D5888" s="4" t="str">
        <f t="array" ref="D5888">INDEX(Postcodes!B:B,C5888)</f>
        <v>#N/A</v>
      </c>
    </row>
    <row r="5889" ht="14.25" customHeight="1">
      <c r="A5889" s="4"/>
      <c r="B5889" s="4"/>
      <c r="C5889" s="4" t="str">
        <f>MATCH(B:B,Postcodes!A:A,0)</f>
        <v>#N/A</v>
      </c>
      <c r="D5889" s="4" t="str">
        <f t="array" ref="D5889">INDEX(Postcodes!B:B,C5889)</f>
        <v>#N/A</v>
      </c>
    </row>
    <row r="5890" ht="14.25" customHeight="1">
      <c r="A5890" s="4"/>
      <c r="B5890" s="4"/>
      <c r="C5890" s="4" t="str">
        <f>MATCH(B:B,Postcodes!A:A,0)</f>
        <v>#N/A</v>
      </c>
      <c r="D5890" s="4" t="str">
        <f t="array" ref="D5890">INDEX(Postcodes!B:B,C5890)</f>
        <v>#N/A</v>
      </c>
    </row>
    <row r="5891" ht="14.25" customHeight="1">
      <c r="A5891" s="4"/>
      <c r="B5891" s="4"/>
      <c r="C5891" s="4" t="str">
        <f>MATCH(B:B,Postcodes!A:A,0)</f>
        <v>#N/A</v>
      </c>
      <c r="D5891" s="4" t="str">
        <f t="array" ref="D5891">INDEX(Postcodes!B:B,C5891)</f>
        <v>#N/A</v>
      </c>
    </row>
    <row r="5892" ht="14.25" customHeight="1">
      <c r="A5892" s="4"/>
      <c r="B5892" s="4"/>
      <c r="C5892" s="4" t="str">
        <f>MATCH(B:B,Postcodes!A:A,0)</f>
        <v>#N/A</v>
      </c>
      <c r="D5892" s="4" t="str">
        <f t="array" ref="D5892">INDEX(Postcodes!B:B,C5892)</f>
        <v>#N/A</v>
      </c>
    </row>
    <row r="5893" ht="14.25" customHeight="1">
      <c r="A5893" s="4"/>
      <c r="B5893" s="4"/>
      <c r="C5893" s="4" t="str">
        <f>MATCH(B:B,Postcodes!A:A,0)</f>
        <v>#N/A</v>
      </c>
      <c r="D5893" s="4" t="str">
        <f t="array" ref="D5893">INDEX(Postcodes!B:B,C5893)</f>
        <v>#N/A</v>
      </c>
    </row>
    <row r="5894" ht="14.25" customHeight="1">
      <c r="A5894" s="4"/>
      <c r="B5894" s="4"/>
      <c r="C5894" s="4" t="str">
        <f>MATCH(B:B,Postcodes!A:A,0)</f>
        <v>#N/A</v>
      </c>
      <c r="D5894" s="4" t="str">
        <f t="array" ref="D5894">INDEX(Postcodes!B:B,C5894)</f>
        <v>#N/A</v>
      </c>
    </row>
    <row r="5895" ht="14.25" customHeight="1">
      <c r="A5895" s="4"/>
      <c r="B5895" s="4"/>
      <c r="C5895" s="4" t="str">
        <f>MATCH(B:B,Postcodes!A:A,0)</f>
        <v>#N/A</v>
      </c>
      <c r="D5895" s="4" t="str">
        <f t="array" ref="D5895">INDEX(Postcodes!B:B,C5895)</f>
        <v>#N/A</v>
      </c>
    </row>
    <row r="5896" ht="14.25" customHeight="1">
      <c r="A5896" s="4"/>
      <c r="B5896" s="4"/>
      <c r="C5896" s="4" t="str">
        <f>MATCH(B:B,Postcodes!A:A,0)</f>
        <v>#N/A</v>
      </c>
      <c r="D5896" s="4" t="str">
        <f t="array" ref="D5896">INDEX(Postcodes!B:B,C5896)</f>
        <v>#N/A</v>
      </c>
    </row>
    <row r="5897" ht="14.25" customHeight="1">
      <c r="A5897" s="4"/>
      <c r="B5897" s="4"/>
      <c r="C5897" s="4" t="str">
        <f>MATCH(B:B,Postcodes!A:A,0)</f>
        <v>#N/A</v>
      </c>
      <c r="D5897" s="4" t="str">
        <f t="array" ref="D5897">INDEX(Postcodes!B:B,C5897)</f>
        <v>#N/A</v>
      </c>
    </row>
    <row r="5898" ht="14.25" customHeight="1">
      <c r="A5898" s="4"/>
      <c r="B5898" s="4"/>
      <c r="C5898" s="4" t="str">
        <f>MATCH(B:B,Postcodes!A:A,0)</f>
        <v>#N/A</v>
      </c>
      <c r="D5898" s="4" t="str">
        <f t="array" ref="D5898">INDEX(Postcodes!B:B,C5898)</f>
        <v>#N/A</v>
      </c>
    </row>
    <row r="5899" ht="14.25" customHeight="1">
      <c r="A5899" s="4"/>
      <c r="B5899" s="4"/>
      <c r="C5899" s="4" t="str">
        <f>MATCH(B:B,Postcodes!A:A,0)</f>
        <v>#N/A</v>
      </c>
      <c r="D5899" s="4" t="str">
        <f t="array" ref="D5899">INDEX(Postcodes!B:B,C5899)</f>
        <v>#N/A</v>
      </c>
    </row>
    <row r="5900" ht="14.25" customHeight="1">
      <c r="A5900" s="4"/>
      <c r="B5900" s="4"/>
      <c r="C5900" s="4" t="str">
        <f>MATCH(B:B,Postcodes!A:A,0)</f>
        <v>#N/A</v>
      </c>
      <c r="D5900" s="4" t="str">
        <f t="array" ref="D5900">INDEX(Postcodes!B:B,C5900)</f>
        <v>#N/A</v>
      </c>
    </row>
    <row r="5901" ht="14.25" customHeight="1">
      <c r="A5901" s="4"/>
      <c r="B5901" s="4"/>
      <c r="C5901" s="4" t="str">
        <f>MATCH(B:B,Postcodes!A:A,0)</f>
        <v>#N/A</v>
      </c>
      <c r="D5901" s="4" t="str">
        <f t="array" ref="D5901">INDEX(Postcodes!B:B,C5901)</f>
        <v>#N/A</v>
      </c>
    </row>
    <row r="5902" ht="14.25" customHeight="1">
      <c r="A5902" s="4"/>
      <c r="B5902" s="4"/>
      <c r="C5902" s="4" t="str">
        <f>MATCH(B:B,Postcodes!A:A,0)</f>
        <v>#N/A</v>
      </c>
      <c r="D5902" s="4" t="str">
        <f t="array" ref="D5902">INDEX(Postcodes!B:B,C5902)</f>
        <v>#N/A</v>
      </c>
    </row>
    <row r="5903" ht="14.25" customHeight="1">
      <c r="A5903" s="4"/>
      <c r="B5903" s="4"/>
      <c r="C5903" s="4" t="str">
        <f>MATCH(B:B,Postcodes!A:A,0)</f>
        <v>#N/A</v>
      </c>
      <c r="D5903" s="4" t="str">
        <f t="array" ref="D5903">INDEX(Postcodes!B:B,C5903)</f>
        <v>#N/A</v>
      </c>
    </row>
    <row r="5904" ht="14.25" customHeight="1">
      <c r="A5904" s="4"/>
      <c r="B5904" s="4"/>
      <c r="C5904" s="4" t="str">
        <f>MATCH(B:B,Postcodes!A:A,0)</f>
        <v>#N/A</v>
      </c>
      <c r="D5904" s="4" t="str">
        <f t="array" ref="D5904">INDEX(Postcodes!B:B,C5904)</f>
        <v>#N/A</v>
      </c>
    </row>
    <row r="5905" ht="14.25" customHeight="1">
      <c r="A5905" s="4"/>
      <c r="B5905" s="4"/>
      <c r="C5905" s="4" t="str">
        <f>MATCH(B:B,Postcodes!A:A,0)</f>
        <v>#N/A</v>
      </c>
      <c r="D5905" s="4" t="str">
        <f t="array" ref="D5905">INDEX(Postcodes!B:B,C5905)</f>
        <v>#N/A</v>
      </c>
    </row>
    <row r="5906" ht="14.25" customHeight="1">
      <c r="A5906" s="4"/>
      <c r="B5906" s="4"/>
      <c r="C5906" s="4" t="str">
        <f>MATCH(B:B,Postcodes!A:A,0)</f>
        <v>#N/A</v>
      </c>
      <c r="D5906" s="4" t="str">
        <f t="array" ref="D5906">INDEX(Postcodes!B:B,C5906)</f>
        <v>#N/A</v>
      </c>
    </row>
    <row r="5907" ht="14.25" customHeight="1">
      <c r="A5907" s="4"/>
      <c r="B5907" s="4"/>
      <c r="C5907" s="4" t="str">
        <f>MATCH(B:B,Postcodes!A:A,0)</f>
        <v>#N/A</v>
      </c>
      <c r="D5907" s="4" t="str">
        <f t="array" ref="D5907">INDEX(Postcodes!B:B,C5907)</f>
        <v>#N/A</v>
      </c>
    </row>
    <row r="5908" ht="14.25" customHeight="1">
      <c r="A5908" s="4"/>
      <c r="B5908" s="4"/>
      <c r="C5908" s="4" t="str">
        <f>MATCH(B:B,Postcodes!A:A,0)</f>
        <v>#N/A</v>
      </c>
      <c r="D5908" s="4" t="str">
        <f t="array" ref="D5908">INDEX(Postcodes!B:B,C5908)</f>
        <v>#N/A</v>
      </c>
    </row>
    <row r="5909" ht="14.25" customHeight="1">
      <c r="A5909" s="4"/>
      <c r="B5909" s="4"/>
      <c r="C5909" s="4" t="str">
        <f>MATCH(B:B,Postcodes!A:A,0)</f>
        <v>#N/A</v>
      </c>
      <c r="D5909" s="4" t="str">
        <f t="array" ref="D5909">INDEX(Postcodes!B:B,C5909)</f>
        <v>#N/A</v>
      </c>
    </row>
    <row r="5910" ht="14.25" customHeight="1">
      <c r="A5910" s="4"/>
      <c r="B5910" s="4"/>
      <c r="C5910" s="4" t="str">
        <f>MATCH(B:B,Postcodes!A:A,0)</f>
        <v>#N/A</v>
      </c>
      <c r="D5910" s="4" t="str">
        <f t="array" ref="D5910">INDEX(Postcodes!B:B,C5910)</f>
        <v>#N/A</v>
      </c>
    </row>
    <row r="5911" ht="14.25" customHeight="1">
      <c r="A5911" s="4"/>
      <c r="B5911" s="4"/>
      <c r="C5911" s="4" t="str">
        <f>MATCH(B:B,Postcodes!A:A,0)</f>
        <v>#N/A</v>
      </c>
      <c r="D5911" s="4" t="str">
        <f t="array" ref="D5911">INDEX(Postcodes!B:B,C5911)</f>
        <v>#N/A</v>
      </c>
    </row>
    <row r="5912" ht="14.25" customHeight="1">
      <c r="A5912" s="4"/>
      <c r="B5912" s="4"/>
      <c r="C5912" s="4" t="str">
        <f>MATCH(B:B,Postcodes!A:A,0)</f>
        <v>#N/A</v>
      </c>
      <c r="D5912" s="4" t="str">
        <f t="array" ref="D5912">INDEX(Postcodes!B:B,C5912)</f>
        <v>#N/A</v>
      </c>
    </row>
    <row r="5913" ht="14.25" customHeight="1">
      <c r="A5913" s="4"/>
      <c r="B5913" s="4"/>
      <c r="C5913" s="4" t="str">
        <f>MATCH(B:B,Postcodes!A:A,0)</f>
        <v>#N/A</v>
      </c>
      <c r="D5913" s="4" t="str">
        <f t="array" ref="D5913">INDEX(Postcodes!B:B,C5913)</f>
        <v>#N/A</v>
      </c>
    </row>
    <row r="5914" ht="14.25" customHeight="1">
      <c r="A5914" s="4"/>
      <c r="B5914" s="4"/>
      <c r="C5914" s="4" t="str">
        <f>MATCH(B:B,Postcodes!A:A,0)</f>
        <v>#N/A</v>
      </c>
      <c r="D5914" s="4" t="str">
        <f t="array" ref="D5914">INDEX(Postcodes!B:B,C5914)</f>
        <v>#N/A</v>
      </c>
    </row>
    <row r="5915" ht="14.25" customHeight="1">
      <c r="A5915" s="4"/>
      <c r="B5915" s="4"/>
      <c r="C5915" s="4" t="str">
        <f>MATCH(B:B,Postcodes!A:A,0)</f>
        <v>#N/A</v>
      </c>
      <c r="D5915" s="4" t="str">
        <f t="array" ref="D5915">INDEX(Postcodes!B:B,C5915)</f>
        <v>#N/A</v>
      </c>
    </row>
    <row r="5916" ht="14.25" customHeight="1">
      <c r="A5916" s="4"/>
      <c r="B5916" s="4"/>
      <c r="C5916" s="4" t="str">
        <f>MATCH(B:B,Postcodes!A:A,0)</f>
        <v>#N/A</v>
      </c>
      <c r="D5916" s="4" t="str">
        <f t="array" ref="D5916">INDEX(Postcodes!B:B,C5916)</f>
        <v>#N/A</v>
      </c>
    </row>
    <row r="5917" ht="14.25" customHeight="1">
      <c r="A5917" s="4"/>
      <c r="B5917" s="4"/>
      <c r="C5917" s="4" t="str">
        <f>MATCH(B:B,Postcodes!A:A,0)</f>
        <v>#N/A</v>
      </c>
      <c r="D5917" s="4" t="str">
        <f t="array" ref="D5917">INDEX(Postcodes!B:B,C5917)</f>
        <v>#N/A</v>
      </c>
    </row>
    <row r="5918" ht="14.25" customHeight="1">
      <c r="A5918" s="4"/>
      <c r="B5918" s="4"/>
      <c r="C5918" s="4" t="str">
        <f>MATCH(B:B,Postcodes!A:A,0)</f>
        <v>#N/A</v>
      </c>
      <c r="D5918" s="4" t="str">
        <f t="array" ref="D5918">INDEX(Postcodes!B:B,C5918)</f>
        <v>#N/A</v>
      </c>
    </row>
    <row r="5919" ht="14.25" customHeight="1">
      <c r="A5919" s="4"/>
      <c r="B5919" s="4"/>
      <c r="C5919" s="4" t="str">
        <f>MATCH(B:B,Postcodes!A:A,0)</f>
        <v>#N/A</v>
      </c>
      <c r="D5919" s="4" t="str">
        <f t="array" ref="D5919">INDEX(Postcodes!B:B,C5919)</f>
        <v>#N/A</v>
      </c>
    </row>
    <row r="5920" ht="14.25" customHeight="1">
      <c r="A5920" s="4"/>
      <c r="B5920" s="4"/>
      <c r="C5920" s="4" t="str">
        <f>MATCH(B:B,Postcodes!A:A,0)</f>
        <v>#N/A</v>
      </c>
      <c r="D5920" s="4" t="str">
        <f t="array" ref="D5920">INDEX(Postcodes!B:B,C5920)</f>
        <v>#N/A</v>
      </c>
    </row>
    <row r="5921" ht="14.25" customHeight="1">
      <c r="A5921" s="4"/>
      <c r="B5921" s="4"/>
      <c r="C5921" s="4" t="str">
        <f>MATCH(B:B,Postcodes!A:A,0)</f>
        <v>#N/A</v>
      </c>
      <c r="D5921" s="4" t="str">
        <f t="array" ref="D5921">INDEX(Postcodes!B:B,C5921)</f>
        <v>#N/A</v>
      </c>
    </row>
    <row r="5922" ht="14.25" customHeight="1">
      <c r="A5922" s="4"/>
      <c r="B5922" s="4"/>
      <c r="C5922" s="4" t="str">
        <f>MATCH(B:B,Postcodes!A:A,0)</f>
        <v>#N/A</v>
      </c>
      <c r="D5922" s="4" t="str">
        <f t="array" ref="D5922">INDEX(Postcodes!B:B,C5922)</f>
        <v>#N/A</v>
      </c>
    </row>
    <row r="5923" ht="14.25" customHeight="1">
      <c r="A5923" s="4"/>
      <c r="B5923" s="4"/>
      <c r="C5923" s="4" t="str">
        <f>MATCH(B:B,Postcodes!A:A,0)</f>
        <v>#N/A</v>
      </c>
      <c r="D5923" s="4" t="str">
        <f t="array" ref="D5923">INDEX(Postcodes!B:B,C5923)</f>
        <v>#N/A</v>
      </c>
    </row>
    <row r="5924" ht="14.25" customHeight="1">
      <c r="A5924" s="4"/>
      <c r="B5924" s="4"/>
      <c r="C5924" s="4" t="str">
        <f>MATCH(B:B,Postcodes!A:A,0)</f>
        <v>#N/A</v>
      </c>
      <c r="D5924" s="4" t="str">
        <f t="array" ref="D5924">INDEX(Postcodes!B:B,C5924)</f>
        <v>#N/A</v>
      </c>
    </row>
    <row r="5925" ht="14.25" customHeight="1">
      <c r="A5925" s="4"/>
      <c r="B5925" s="4"/>
      <c r="C5925" s="4" t="str">
        <f>MATCH(B:B,Postcodes!A:A,0)</f>
        <v>#N/A</v>
      </c>
      <c r="D5925" s="4" t="str">
        <f t="array" ref="D5925">INDEX(Postcodes!B:B,C5925)</f>
        <v>#N/A</v>
      </c>
    </row>
    <row r="5926" ht="14.25" customHeight="1">
      <c r="A5926" s="4"/>
      <c r="B5926" s="4"/>
      <c r="C5926" s="4" t="str">
        <f>MATCH(B:B,Postcodes!A:A,0)</f>
        <v>#N/A</v>
      </c>
      <c r="D5926" s="4" t="str">
        <f t="array" ref="D5926">INDEX(Postcodes!B:B,C5926)</f>
        <v>#N/A</v>
      </c>
    </row>
    <row r="5927" ht="14.25" customHeight="1">
      <c r="A5927" s="4"/>
      <c r="B5927" s="4"/>
      <c r="C5927" s="4" t="str">
        <f>MATCH(B:B,Postcodes!A:A,0)</f>
        <v>#N/A</v>
      </c>
      <c r="D5927" s="4" t="str">
        <f t="array" ref="D5927">INDEX(Postcodes!B:B,C5927)</f>
        <v>#N/A</v>
      </c>
    </row>
    <row r="5928" ht="14.25" customHeight="1">
      <c r="A5928" s="4"/>
      <c r="B5928" s="4"/>
      <c r="C5928" s="4" t="str">
        <f>MATCH(B:B,Postcodes!A:A,0)</f>
        <v>#N/A</v>
      </c>
      <c r="D5928" s="4" t="str">
        <f t="array" ref="D5928">INDEX(Postcodes!B:B,C5928)</f>
        <v>#N/A</v>
      </c>
    </row>
    <row r="5929" ht="14.25" customHeight="1">
      <c r="A5929" s="4"/>
      <c r="B5929" s="4"/>
      <c r="C5929" s="4" t="str">
        <f>MATCH(B:B,Postcodes!A:A,0)</f>
        <v>#N/A</v>
      </c>
      <c r="D5929" s="4" t="str">
        <f t="array" ref="D5929">INDEX(Postcodes!B:B,C5929)</f>
        <v>#N/A</v>
      </c>
    </row>
    <row r="5930" ht="14.25" customHeight="1">
      <c r="A5930" s="4"/>
      <c r="B5930" s="4"/>
      <c r="C5930" s="4" t="str">
        <f>MATCH(B:B,Postcodes!A:A,0)</f>
        <v>#N/A</v>
      </c>
      <c r="D5930" s="4" t="str">
        <f t="array" ref="D5930">INDEX(Postcodes!B:B,C5930)</f>
        <v>#N/A</v>
      </c>
    </row>
    <row r="5931" ht="14.25" customHeight="1">
      <c r="A5931" s="4"/>
      <c r="B5931" s="4"/>
      <c r="C5931" s="4" t="str">
        <f>MATCH(B:B,Postcodes!A:A,0)</f>
        <v>#N/A</v>
      </c>
      <c r="D5931" s="4" t="str">
        <f t="array" ref="D5931">INDEX(Postcodes!B:B,C5931)</f>
        <v>#N/A</v>
      </c>
    </row>
    <row r="5932" ht="14.25" customHeight="1">
      <c r="A5932" s="4"/>
      <c r="B5932" s="4"/>
      <c r="C5932" s="4" t="str">
        <f>MATCH(B:B,Postcodes!A:A,0)</f>
        <v>#N/A</v>
      </c>
      <c r="D5932" s="4" t="str">
        <f t="array" ref="D5932">INDEX(Postcodes!B:B,C5932)</f>
        <v>#N/A</v>
      </c>
    </row>
    <row r="5933" ht="14.25" customHeight="1">
      <c r="A5933" s="4"/>
      <c r="B5933" s="4"/>
      <c r="C5933" s="4" t="str">
        <f>MATCH(B:B,Postcodes!A:A,0)</f>
        <v>#N/A</v>
      </c>
      <c r="D5933" s="4" t="str">
        <f t="array" ref="D5933">INDEX(Postcodes!B:B,C5933)</f>
        <v>#N/A</v>
      </c>
    </row>
    <row r="5934" ht="14.25" customHeight="1">
      <c r="A5934" s="4"/>
      <c r="B5934" s="4"/>
      <c r="C5934" s="4" t="str">
        <f>MATCH(B:B,Postcodes!A:A,0)</f>
        <v>#N/A</v>
      </c>
      <c r="D5934" s="4" t="str">
        <f t="array" ref="D5934">INDEX(Postcodes!B:B,C5934)</f>
        <v>#N/A</v>
      </c>
    </row>
    <row r="5935" ht="14.25" customHeight="1">
      <c r="A5935" s="4"/>
      <c r="B5935" s="4"/>
      <c r="C5935" s="4" t="str">
        <f>MATCH(B:B,Postcodes!A:A,0)</f>
        <v>#N/A</v>
      </c>
      <c r="D5935" s="4" t="str">
        <f t="array" ref="D5935">INDEX(Postcodes!B:B,C5935)</f>
        <v>#N/A</v>
      </c>
    </row>
    <row r="5936" ht="14.25" customHeight="1">
      <c r="A5936" s="4"/>
      <c r="B5936" s="4"/>
      <c r="C5936" s="4" t="str">
        <f>MATCH(B:B,Postcodes!A:A,0)</f>
        <v>#N/A</v>
      </c>
      <c r="D5936" s="4" t="str">
        <f t="array" ref="D5936">INDEX(Postcodes!B:B,C5936)</f>
        <v>#N/A</v>
      </c>
    </row>
    <row r="5937" ht="14.25" customHeight="1">
      <c r="A5937" s="4"/>
      <c r="B5937" s="4"/>
      <c r="C5937" s="4" t="str">
        <f>MATCH(B:B,Postcodes!A:A,0)</f>
        <v>#N/A</v>
      </c>
      <c r="D5937" s="4" t="str">
        <f t="array" ref="D5937">INDEX(Postcodes!B:B,C5937)</f>
        <v>#N/A</v>
      </c>
    </row>
    <row r="5938" ht="14.25" customHeight="1">
      <c r="A5938" s="4"/>
      <c r="B5938" s="4"/>
      <c r="C5938" s="4" t="str">
        <f>MATCH(B:B,Postcodes!A:A,0)</f>
        <v>#N/A</v>
      </c>
      <c r="D5938" s="4" t="str">
        <f t="array" ref="D5938">INDEX(Postcodes!B:B,C5938)</f>
        <v>#N/A</v>
      </c>
    </row>
    <row r="5939" ht="14.25" customHeight="1">
      <c r="A5939" s="4"/>
      <c r="B5939" s="4"/>
      <c r="C5939" s="4" t="str">
        <f>MATCH(B:B,Postcodes!A:A,0)</f>
        <v>#N/A</v>
      </c>
      <c r="D5939" s="4" t="str">
        <f t="array" ref="D5939">INDEX(Postcodes!B:B,C5939)</f>
        <v>#N/A</v>
      </c>
    </row>
    <row r="5940" ht="14.25" customHeight="1">
      <c r="A5940" s="4"/>
      <c r="B5940" s="4"/>
      <c r="C5940" s="4" t="str">
        <f>MATCH(B:B,Postcodes!A:A,0)</f>
        <v>#N/A</v>
      </c>
      <c r="D5940" s="4" t="str">
        <f t="array" ref="D5940">INDEX(Postcodes!B:B,C5940)</f>
        <v>#N/A</v>
      </c>
    </row>
    <row r="5941" ht="14.25" customHeight="1">
      <c r="A5941" s="4"/>
      <c r="B5941" s="4"/>
      <c r="C5941" s="4" t="str">
        <f>MATCH(B:B,Postcodes!A:A,0)</f>
        <v>#N/A</v>
      </c>
      <c r="D5941" s="4" t="str">
        <f t="array" ref="D5941">INDEX(Postcodes!B:B,C5941)</f>
        <v>#N/A</v>
      </c>
    </row>
    <row r="5942" ht="14.25" customHeight="1">
      <c r="A5942" s="4"/>
      <c r="B5942" s="4"/>
      <c r="C5942" s="4" t="str">
        <f>MATCH(B:B,Postcodes!A:A,0)</f>
        <v>#N/A</v>
      </c>
      <c r="D5942" s="4" t="str">
        <f t="array" ref="D5942">INDEX(Postcodes!B:B,C5942)</f>
        <v>#N/A</v>
      </c>
    </row>
    <row r="5943" ht="14.25" customHeight="1">
      <c r="A5943" s="4"/>
      <c r="B5943" s="4"/>
      <c r="C5943" s="4" t="str">
        <f>MATCH(B:B,Postcodes!A:A,0)</f>
        <v>#N/A</v>
      </c>
      <c r="D5943" s="4" t="str">
        <f t="array" ref="D5943">INDEX(Postcodes!B:B,C5943)</f>
        <v>#N/A</v>
      </c>
    </row>
    <row r="5944" ht="14.25" customHeight="1">
      <c r="A5944" s="4"/>
      <c r="B5944" s="4"/>
      <c r="C5944" s="4" t="str">
        <f>MATCH(B:B,Postcodes!A:A,0)</f>
        <v>#N/A</v>
      </c>
      <c r="D5944" s="4" t="str">
        <f t="array" ref="D5944">INDEX(Postcodes!B:B,C5944)</f>
        <v>#N/A</v>
      </c>
    </row>
    <row r="5945" ht="14.25" customHeight="1">
      <c r="A5945" s="4"/>
      <c r="B5945" s="4"/>
      <c r="C5945" s="4" t="str">
        <f>MATCH(B:B,Postcodes!A:A,0)</f>
        <v>#N/A</v>
      </c>
      <c r="D5945" s="4" t="str">
        <f t="array" ref="D5945">INDEX(Postcodes!B:B,C5945)</f>
        <v>#N/A</v>
      </c>
    </row>
    <row r="5946" ht="14.25" customHeight="1">
      <c r="A5946" s="4"/>
      <c r="B5946" s="4"/>
      <c r="C5946" s="4" t="str">
        <f>MATCH(B:B,Postcodes!A:A,0)</f>
        <v>#N/A</v>
      </c>
      <c r="D5946" s="4" t="str">
        <f t="array" ref="D5946">INDEX(Postcodes!B:B,C5946)</f>
        <v>#N/A</v>
      </c>
    </row>
    <row r="5947" ht="14.25" customHeight="1">
      <c r="A5947" s="4"/>
      <c r="B5947" s="4"/>
      <c r="C5947" s="4" t="str">
        <f>MATCH(B:B,Postcodes!A:A,0)</f>
        <v>#N/A</v>
      </c>
      <c r="D5947" s="4" t="str">
        <f t="array" ref="D5947">INDEX(Postcodes!B:B,C5947)</f>
        <v>#N/A</v>
      </c>
    </row>
    <row r="5948" ht="14.25" customHeight="1">
      <c r="A5948" s="4"/>
      <c r="B5948" s="4"/>
      <c r="C5948" s="4" t="str">
        <f>MATCH(B:B,Postcodes!A:A,0)</f>
        <v>#N/A</v>
      </c>
      <c r="D5948" s="4" t="str">
        <f t="array" ref="D5948">INDEX(Postcodes!B:B,C5948)</f>
        <v>#N/A</v>
      </c>
    </row>
    <row r="5949" ht="14.25" customHeight="1">
      <c r="A5949" s="4"/>
      <c r="B5949" s="4"/>
      <c r="C5949" s="4" t="str">
        <f>MATCH(B:B,Postcodes!A:A,0)</f>
        <v>#N/A</v>
      </c>
      <c r="D5949" s="4" t="str">
        <f t="array" ref="D5949">INDEX(Postcodes!B:B,C5949)</f>
        <v>#N/A</v>
      </c>
    </row>
    <row r="5950" ht="14.25" customHeight="1">
      <c r="A5950" s="4"/>
      <c r="B5950" s="4"/>
      <c r="C5950" s="4" t="str">
        <f>MATCH(B:B,Postcodes!A:A,0)</f>
        <v>#N/A</v>
      </c>
      <c r="D5950" s="4" t="str">
        <f t="array" ref="D5950">INDEX(Postcodes!B:B,C5950)</f>
        <v>#N/A</v>
      </c>
    </row>
    <row r="5951" ht="14.25" customHeight="1">
      <c r="A5951" s="4"/>
      <c r="B5951" s="4"/>
      <c r="C5951" s="4" t="str">
        <f>MATCH(B:B,Postcodes!A:A,0)</f>
        <v>#N/A</v>
      </c>
      <c r="D5951" s="4" t="str">
        <f t="array" ref="D5951">INDEX(Postcodes!B:B,C5951)</f>
        <v>#N/A</v>
      </c>
    </row>
    <row r="5952" ht="14.25" customHeight="1">
      <c r="A5952" s="4"/>
      <c r="B5952" s="4"/>
      <c r="C5952" s="4" t="str">
        <f>MATCH(B:B,Postcodes!A:A,0)</f>
        <v>#N/A</v>
      </c>
      <c r="D5952" s="4" t="str">
        <f t="array" ref="D5952">INDEX(Postcodes!B:B,C5952)</f>
        <v>#N/A</v>
      </c>
    </row>
    <row r="5953" ht="14.25" customHeight="1">
      <c r="A5953" s="4"/>
      <c r="B5953" s="4"/>
      <c r="C5953" s="4" t="str">
        <f>MATCH(B:B,Postcodes!A:A,0)</f>
        <v>#N/A</v>
      </c>
      <c r="D5953" s="4" t="str">
        <f t="array" ref="D5953">INDEX(Postcodes!B:B,C5953)</f>
        <v>#N/A</v>
      </c>
    </row>
    <row r="5954" ht="14.25" customHeight="1">
      <c r="A5954" s="4"/>
      <c r="B5954" s="4"/>
      <c r="C5954" s="4" t="str">
        <f>MATCH(B:B,Postcodes!A:A,0)</f>
        <v>#N/A</v>
      </c>
      <c r="D5954" s="4" t="str">
        <f t="array" ref="D5954">INDEX(Postcodes!B:B,C5954)</f>
        <v>#N/A</v>
      </c>
    </row>
    <row r="5955" ht="14.25" customHeight="1">
      <c r="A5955" s="4"/>
      <c r="B5955" s="4"/>
      <c r="C5955" s="4" t="str">
        <f>MATCH(B:B,Postcodes!A:A,0)</f>
        <v>#N/A</v>
      </c>
      <c r="D5955" s="4" t="str">
        <f t="array" ref="D5955">INDEX(Postcodes!B:B,C5955)</f>
        <v>#N/A</v>
      </c>
    </row>
    <row r="5956" ht="14.25" customHeight="1">
      <c r="A5956" s="4"/>
      <c r="B5956" s="4"/>
      <c r="C5956" s="4" t="str">
        <f>MATCH(B:B,Postcodes!A:A,0)</f>
        <v>#N/A</v>
      </c>
      <c r="D5956" s="4" t="str">
        <f t="array" ref="D5956">INDEX(Postcodes!B:B,C5956)</f>
        <v>#N/A</v>
      </c>
    </row>
    <row r="5957" ht="14.25" customHeight="1">
      <c r="A5957" s="4"/>
      <c r="B5957" s="4"/>
      <c r="C5957" s="4" t="str">
        <f>MATCH(B:B,Postcodes!A:A,0)</f>
        <v>#N/A</v>
      </c>
      <c r="D5957" s="4" t="str">
        <f t="array" ref="D5957">INDEX(Postcodes!B:B,C5957)</f>
        <v>#N/A</v>
      </c>
    </row>
    <row r="5958" ht="14.25" customHeight="1">
      <c r="A5958" s="4"/>
      <c r="B5958" s="4"/>
      <c r="C5958" s="4" t="str">
        <f>MATCH(B:B,Postcodes!A:A,0)</f>
        <v>#N/A</v>
      </c>
      <c r="D5958" s="4" t="str">
        <f t="array" ref="D5958">INDEX(Postcodes!B:B,C5958)</f>
        <v>#N/A</v>
      </c>
    </row>
    <row r="5959" ht="14.25" customHeight="1">
      <c r="A5959" s="4"/>
      <c r="B5959" s="4"/>
      <c r="C5959" s="4" t="str">
        <f>MATCH(B:B,Postcodes!A:A,0)</f>
        <v>#N/A</v>
      </c>
      <c r="D5959" s="4" t="str">
        <f t="array" ref="D5959">INDEX(Postcodes!B:B,C5959)</f>
        <v>#N/A</v>
      </c>
    </row>
    <row r="5960" ht="14.25" customHeight="1">
      <c r="A5960" s="4"/>
      <c r="B5960" s="4"/>
      <c r="C5960" s="4" t="str">
        <f>MATCH(B:B,Postcodes!A:A,0)</f>
        <v>#N/A</v>
      </c>
      <c r="D5960" s="4" t="str">
        <f t="array" ref="D5960">INDEX(Postcodes!B:B,C5960)</f>
        <v>#N/A</v>
      </c>
    </row>
    <row r="5961" ht="14.25" customHeight="1">
      <c r="A5961" s="4"/>
      <c r="B5961" s="4"/>
      <c r="C5961" s="4" t="str">
        <f>MATCH(B:B,Postcodes!A:A,0)</f>
        <v>#N/A</v>
      </c>
      <c r="D5961" s="4" t="str">
        <f t="array" ref="D5961">INDEX(Postcodes!B:B,C5961)</f>
        <v>#N/A</v>
      </c>
    </row>
    <row r="5962" ht="14.25" customHeight="1">
      <c r="A5962" s="4"/>
      <c r="B5962" s="4"/>
      <c r="C5962" s="4" t="str">
        <f>MATCH(B:B,Postcodes!A:A,0)</f>
        <v>#N/A</v>
      </c>
      <c r="D5962" s="4" t="str">
        <f t="array" ref="D5962">INDEX(Postcodes!B:B,C5962)</f>
        <v>#N/A</v>
      </c>
    </row>
    <row r="5963" ht="14.25" customHeight="1">
      <c r="A5963" s="4"/>
      <c r="B5963" s="4"/>
      <c r="C5963" s="4" t="str">
        <f>MATCH(B:B,Postcodes!A:A,0)</f>
        <v>#N/A</v>
      </c>
      <c r="D5963" s="4" t="str">
        <f t="array" ref="D5963">INDEX(Postcodes!B:B,C5963)</f>
        <v>#N/A</v>
      </c>
    </row>
    <row r="5964" ht="14.25" customHeight="1">
      <c r="A5964" s="4"/>
      <c r="B5964" s="4"/>
      <c r="C5964" s="4" t="str">
        <f>MATCH(B:B,Postcodes!A:A,0)</f>
        <v>#N/A</v>
      </c>
      <c r="D5964" s="4" t="str">
        <f t="array" ref="D5964">INDEX(Postcodes!B:B,C5964)</f>
        <v>#N/A</v>
      </c>
    </row>
    <row r="5965" ht="14.25" customHeight="1">
      <c r="A5965" s="4"/>
      <c r="B5965" s="4"/>
      <c r="C5965" s="4" t="str">
        <f>MATCH(B:B,Postcodes!A:A,0)</f>
        <v>#N/A</v>
      </c>
      <c r="D5965" s="4" t="str">
        <f t="array" ref="D5965">INDEX(Postcodes!B:B,C5965)</f>
        <v>#N/A</v>
      </c>
    </row>
    <row r="5966" ht="14.25" customHeight="1">
      <c r="A5966" s="4"/>
      <c r="B5966" s="4"/>
      <c r="C5966" s="4" t="str">
        <f>MATCH(B:B,Postcodes!A:A,0)</f>
        <v>#N/A</v>
      </c>
      <c r="D5966" s="4" t="str">
        <f t="array" ref="D5966">INDEX(Postcodes!B:B,C5966)</f>
        <v>#N/A</v>
      </c>
    </row>
    <row r="5967" ht="14.25" customHeight="1">
      <c r="A5967" s="4"/>
      <c r="B5967" s="4"/>
      <c r="C5967" s="4" t="str">
        <f>MATCH(B:B,Postcodes!A:A,0)</f>
        <v>#N/A</v>
      </c>
      <c r="D5967" s="4" t="str">
        <f t="array" ref="D5967">INDEX(Postcodes!B:B,C5967)</f>
        <v>#N/A</v>
      </c>
    </row>
    <row r="5968" ht="14.25" customHeight="1">
      <c r="A5968" s="4"/>
      <c r="B5968" s="4"/>
      <c r="C5968" s="4" t="str">
        <f>MATCH(B:B,Postcodes!A:A,0)</f>
        <v>#N/A</v>
      </c>
      <c r="D5968" s="4" t="str">
        <f t="array" ref="D5968">INDEX(Postcodes!B:B,C5968)</f>
        <v>#N/A</v>
      </c>
    </row>
    <row r="5969" ht="14.25" customHeight="1">
      <c r="A5969" s="4"/>
      <c r="B5969" s="4"/>
      <c r="C5969" s="4" t="str">
        <f>MATCH(B:B,Postcodes!A:A,0)</f>
        <v>#N/A</v>
      </c>
      <c r="D5969" s="4" t="str">
        <f t="array" ref="D5969">INDEX(Postcodes!B:B,C5969)</f>
        <v>#N/A</v>
      </c>
    </row>
    <row r="5970" ht="14.25" customHeight="1">
      <c r="A5970" s="4"/>
      <c r="B5970" s="4"/>
      <c r="C5970" s="4" t="str">
        <f>MATCH(B:B,Postcodes!A:A,0)</f>
        <v>#N/A</v>
      </c>
      <c r="D5970" s="4" t="str">
        <f t="array" ref="D5970">INDEX(Postcodes!B:B,C5970)</f>
        <v>#N/A</v>
      </c>
    </row>
    <row r="5971" ht="14.25" customHeight="1">
      <c r="A5971" s="4"/>
      <c r="B5971" s="4"/>
      <c r="C5971" s="4" t="str">
        <f>MATCH(B:B,Postcodes!A:A,0)</f>
        <v>#N/A</v>
      </c>
      <c r="D5971" s="4" t="str">
        <f t="array" ref="D5971">INDEX(Postcodes!B:B,C5971)</f>
        <v>#N/A</v>
      </c>
    </row>
    <row r="5972" ht="14.25" customHeight="1">
      <c r="A5972" s="4"/>
      <c r="B5972" s="4"/>
      <c r="C5972" s="4" t="str">
        <f>MATCH(B:B,Postcodes!A:A,0)</f>
        <v>#N/A</v>
      </c>
      <c r="D5972" s="4" t="str">
        <f t="array" ref="D5972">INDEX(Postcodes!B:B,C5972)</f>
        <v>#N/A</v>
      </c>
    </row>
    <row r="5973" ht="14.25" customHeight="1">
      <c r="A5973" s="4"/>
      <c r="B5973" s="4"/>
      <c r="C5973" s="4" t="str">
        <f>MATCH(B:B,Postcodes!A:A,0)</f>
        <v>#N/A</v>
      </c>
      <c r="D5973" s="4" t="str">
        <f t="array" ref="D5973">INDEX(Postcodes!B:B,C5973)</f>
        <v>#N/A</v>
      </c>
    </row>
    <row r="5974" ht="14.25" customHeight="1">
      <c r="A5974" s="4"/>
      <c r="B5974" s="4"/>
      <c r="C5974" s="4" t="str">
        <f>MATCH(B:B,Postcodes!A:A,0)</f>
        <v>#N/A</v>
      </c>
      <c r="D5974" s="4" t="str">
        <f t="array" ref="D5974">INDEX(Postcodes!B:B,C5974)</f>
        <v>#N/A</v>
      </c>
    </row>
    <row r="5975" ht="14.25" customHeight="1">
      <c r="A5975" s="4"/>
      <c r="B5975" s="4"/>
      <c r="C5975" s="4" t="str">
        <f>MATCH(B:B,Postcodes!A:A,0)</f>
        <v>#N/A</v>
      </c>
      <c r="D5975" s="4" t="str">
        <f t="array" ref="D5975">INDEX(Postcodes!B:B,C5975)</f>
        <v>#N/A</v>
      </c>
    </row>
    <row r="5976" ht="14.25" customHeight="1">
      <c r="A5976" s="4"/>
      <c r="B5976" s="4"/>
      <c r="C5976" s="4" t="str">
        <f>MATCH(B:B,Postcodes!A:A,0)</f>
        <v>#N/A</v>
      </c>
      <c r="D5976" s="4" t="str">
        <f t="array" ref="D5976">INDEX(Postcodes!B:B,C5976)</f>
        <v>#N/A</v>
      </c>
    </row>
    <row r="5977" ht="14.25" customHeight="1">
      <c r="A5977" s="4"/>
      <c r="B5977" s="4"/>
      <c r="C5977" s="4" t="str">
        <f>MATCH(B:B,Postcodes!A:A,0)</f>
        <v>#N/A</v>
      </c>
      <c r="D5977" s="4" t="str">
        <f t="array" ref="D5977">INDEX(Postcodes!B:B,C5977)</f>
        <v>#N/A</v>
      </c>
    </row>
    <row r="5978" ht="14.25" customHeight="1">
      <c r="A5978" s="4"/>
      <c r="B5978" s="4"/>
      <c r="C5978" s="4" t="str">
        <f>MATCH(B:B,Postcodes!A:A,0)</f>
        <v>#N/A</v>
      </c>
      <c r="D5978" s="4" t="str">
        <f t="array" ref="D5978">INDEX(Postcodes!B:B,C5978)</f>
        <v>#N/A</v>
      </c>
    </row>
    <row r="5979" ht="14.25" customHeight="1">
      <c r="A5979" s="4"/>
      <c r="B5979" s="4"/>
      <c r="C5979" s="4" t="str">
        <f>MATCH(B:B,Postcodes!A:A,0)</f>
        <v>#N/A</v>
      </c>
      <c r="D5979" s="4" t="str">
        <f t="array" ref="D5979">INDEX(Postcodes!B:B,C5979)</f>
        <v>#N/A</v>
      </c>
    </row>
    <row r="5980" ht="14.25" customHeight="1">
      <c r="A5980" s="4"/>
      <c r="B5980" s="4"/>
      <c r="C5980" s="4" t="str">
        <f>MATCH(B:B,Postcodes!A:A,0)</f>
        <v>#N/A</v>
      </c>
      <c r="D5980" s="4" t="str">
        <f t="array" ref="D5980">INDEX(Postcodes!B:B,C5980)</f>
        <v>#N/A</v>
      </c>
    </row>
    <row r="5981" ht="14.25" customHeight="1">
      <c r="A5981" s="4"/>
      <c r="B5981" s="4"/>
      <c r="C5981" s="4" t="str">
        <f>MATCH(B:B,Postcodes!A:A,0)</f>
        <v>#N/A</v>
      </c>
      <c r="D5981" s="4" t="str">
        <f t="array" ref="D5981">INDEX(Postcodes!B:B,C5981)</f>
        <v>#N/A</v>
      </c>
    </row>
    <row r="5982" ht="14.25" customHeight="1">
      <c r="A5982" s="4"/>
      <c r="B5982" s="4"/>
      <c r="C5982" s="4" t="str">
        <f>MATCH(B:B,Postcodes!A:A,0)</f>
        <v>#N/A</v>
      </c>
      <c r="D5982" s="4" t="str">
        <f t="array" ref="D5982">INDEX(Postcodes!B:B,C5982)</f>
        <v>#N/A</v>
      </c>
    </row>
    <row r="5983" ht="14.25" customHeight="1">
      <c r="A5983" s="4"/>
      <c r="B5983" s="4"/>
      <c r="C5983" s="4" t="str">
        <f>MATCH(B:B,Postcodes!A:A,0)</f>
        <v>#N/A</v>
      </c>
      <c r="D5983" s="4" t="str">
        <f t="array" ref="D5983">INDEX(Postcodes!B:B,C5983)</f>
        <v>#N/A</v>
      </c>
    </row>
    <row r="5984" ht="14.25" customHeight="1">
      <c r="A5984" s="4"/>
      <c r="B5984" s="4"/>
      <c r="C5984" s="4" t="str">
        <f>MATCH(B:B,Postcodes!A:A,0)</f>
        <v>#N/A</v>
      </c>
      <c r="D5984" s="4" t="str">
        <f t="array" ref="D5984">INDEX(Postcodes!B:B,C5984)</f>
        <v>#N/A</v>
      </c>
    </row>
    <row r="5985" ht="14.25" customHeight="1">
      <c r="A5985" s="4"/>
      <c r="B5985" s="4"/>
      <c r="C5985" s="4" t="str">
        <f>MATCH(B:B,Postcodes!A:A,0)</f>
        <v>#N/A</v>
      </c>
      <c r="D5985" s="4" t="str">
        <f t="array" ref="D5985">INDEX(Postcodes!B:B,C5985)</f>
        <v>#N/A</v>
      </c>
    </row>
    <row r="5986" ht="14.25" customHeight="1">
      <c r="A5986" s="4"/>
      <c r="B5986" s="4"/>
      <c r="C5986" s="4" t="str">
        <f>MATCH(B:B,Postcodes!A:A,0)</f>
        <v>#N/A</v>
      </c>
      <c r="D5986" s="4" t="str">
        <f t="array" ref="D5986">INDEX(Postcodes!B:B,C5986)</f>
        <v>#N/A</v>
      </c>
    </row>
    <row r="5987" ht="14.25" customHeight="1">
      <c r="A5987" s="4"/>
      <c r="B5987" s="4"/>
      <c r="C5987" s="4" t="str">
        <f>MATCH(B:B,Postcodes!A:A,0)</f>
        <v>#N/A</v>
      </c>
      <c r="D5987" s="4" t="str">
        <f t="array" ref="D5987">INDEX(Postcodes!B:B,C5987)</f>
        <v>#N/A</v>
      </c>
    </row>
    <row r="5988" ht="14.25" customHeight="1">
      <c r="A5988" s="4"/>
      <c r="B5988" s="4"/>
      <c r="C5988" s="4" t="str">
        <f>MATCH(B:B,Postcodes!A:A,0)</f>
        <v>#N/A</v>
      </c>
      <c r="D5988" s="4" t="str">
        <f t="array" ref="D5988">INDEX(Postcodes!B:B,C5988)</f>
        <v>#N/A</v>
      </c>
    </row>
    <row r="5989" ht="14.25" customHeight="1">
      <c r="A5989" s="4"/>
      <c r="B5989" s="4"/>
      <c r="C5989" s="4" t="str">
        <f>MATCH(B:B,Postcodes!A:A,0)</f>
        <v>#N/A</v>
      </c>
      <c r="D5989" s="4" t="str">
        <f t="array" ref="D5989">INDEX(Postcodes!B:B,C5989)</f>
        <v>#N/A</v>
      </c>
    </row>
    <row r="5990" ht="14.25" customHeight="1">
      <c r="A5990" s="4"/>
      <c r="B5990" s="4"/>
      <c r="C5990" s="4" t="str">
        <f>MATCH(B:B,Postcodes!A:A,0)</f>
        <v>#N/A</v>
      </c>
      <c r="D5990" s="4" t="str">
        <f t="array" ref="D5990">INDEX(Postcodes!B:B,C5990)</f>
        <v>#N/A</v>
      </c>
    </row>
    <row r="5991" ht="14.25" customHeight="1">
      <c r="A5991" s="4"/>
      <c r="B5991" s="4"/>
      <c r="C5991" s="4" t="str">
        <f>MATCH(B:B,Postcodes!A:A,0)</f>
        <v>#N/A</v>
      </c>
      <c r="D5991" s="4" t="str">
        <f t="array" ref="D5991">INDEX(Postcodes!B:B,C5991)</f>
        <v>#N/A</v>
      </c>
    </row>
    <row r="5992" ht="14.25" customHeight="1">
      <c r="A5992" s="4"/>
      <c r="B5992" s="4"/>
      <c r="C5992" s="4" t="str">
        <f>MATCH(B:B,Postcodes!A:A,0)</f>
        <v>#N/A</v>
      </c>
      <c r="D5992" s="4" t="str">
        <f t="array" ref="D5992">INDEX(Postcodes!B:B,C5992)</f>
        <v>#N/A</v>
      </c>
    </row>
    <row r="5993" ht="14.25" customHeight="1">
      <c r="A5993" s="4"/>
      <c r="B5993" s="4"/>
      <c r="C5993" s="4" t="str">
        <f>MATCH(B:B,Postcodes!A:A,0)</f>
        <v>#N/A</v>
      </c>
      <c r="D5993" s="4" t="str">
        <f t="array" ref="D5993">INDEX(Postcodes!B:B,C5993)</f>
        <v>#N/A</v>
      </c>
    </row>
    <row r="5994" ht="14.25" customHeight="1">
      <c r="A5994" s="4"/>
      <c r="B5994" s="4"/>
      <c r="C5994" s="4" t="str">
        <f>MATCH(B:B,Postcodes!A:A,0)</f>
        <v>#N/A</v>
      </c>
      <c r="D5994" s="4" t="str">
        <f t="array" ref="D5994">INDEX(Postcodes!B:B,C5994)</f>
        <v>#N/A</v>
      </c>
    </row>
    <row r="5995" ht="14.25" customHeight="1">
      <c r="A5995" s="4"/>
      <c r="B5995" s="4"/>
      <c r="C5995" s="4" t="str">
        <f>MATCH(B:B,Postcodes!A:A,0)</f>
        <v>#N/A</v>
      </c>
      <c r="D5995" s="4" t="str">
        <f t="array" ref="D5995">INDEX(Postcodes!B:B,C5995)</f>
        <v>#N/A</v>
      </c>
    </row>
    <row r="5996" ht="14.25" customHeight="1">
      <c r="A5996" s="4"/>
      <c r="B5996" s="4"/>
      <c r="C5996" s="4" t="str">
        <f>MATCH(B:B,Postcodes!A:A,0)</f>
        <v>#N/A</v>
      </c>
      <c r="D5996" s="4" t="str">
        <f t="array" ref="D5996">INDEX(Postcodes!B:B,C5996)</f>
        <v>#N/A</v>
      </c>
    </row>
    <row r="5997" ht="14.25" customHeight="1">
      <c r="A5997" s="4"/>
      <c r="B5997" s="4"/>
      <c r="C5997" s="4" t="str">
        <f>MATCH(B:B,Postcodes!A:A,0)</f>
        <v>#N/A</v>
      </c>
      <c r="D5997" s="4" t="str">
        <f t="array" ref="D5997">INDEX(Postcodes!B:B,C5997)</f>
        <v>#N/A</v>
      </c>
    </row>
    <row r="5998" ht="14.25" customHeight="1">
      <c r="A5998" s="4"/>
      <c r="B5998" s="4"/>
      <c r="C5998" s="4" t="str">
        <f>MATCH(B:B,Postcodes!A:A,0)</f>
        <v>#N/A</v>
      </c>
      <c r="D5998" s="4" t="str">
        <f t="array" ref="D5998">INDEX(Postcodes!B:B,C5998)</f>
        <v>#N/A</v>
      </c>
    </row>
    <row r="5999" ht="14.25" customHeight="1">
      <c r="A5999" s="4"/>
      <c r="B5999" s="4"/>
      <c r="C5999" s="4" t="str">
        <f>MATCH(B:B,Postcodes!A:A,0)</f>
        <v>#N/A</v>
      </c>
      <c r="D5999" s="4" t="str">
        <f t="array" ref="D5999">INDEX(Postcodes!B:B,C5999)</f>
        <v>#N/A</v>
      </c>
    </row>
    <row r="6000" ht="14.25" customHeight="1">
      <c r="A6000" s="4"/>
      <c r="B6000" s="4"/>
      <c r="C6000" s="4" t="str">
        <f>MATCH(B:B,Postcodes!A:A,0)</f>
        <v>#N/A</v>
      </c>
      <c r="D6000" s="4" t="str">
        <f t="array" ref="D6000">INDEX(Postcodes!B:B,C6000)</f>
        <v>#N/A</v>
      </c>
    </row>
    <row r="6001" ht="14.25" customHeight="1">
      <c r="A6001" s="4"/>
      <c r="B6001" s="4"/>
      <c r="C6001" s="4" t="str">
        <f>MATCH(B:B,Postcodes!A:A,0)</f>
        <v>#N/A</v>
      </c>
      <c r="D6001" s="4" t="str">
        <f t="array" ref="D6001">INDEX(Postcodes!B:B,C6001)</f>
        <v>#N/A</v>
      </c>
    </row>
    <row r="6002" ht="14.25" customHeight="1">
      <c r="A6002" s="4"/>
      <c r="B6002" s="4"/>
      <c r="C6002" s="4" t="str">
        <f>MATCH(B:B,Postcodes!A:A,0)</f>
        <v>#N/A</v>
      </c>
      <c r="D6002" s="4" t="str">
        <f t="array" ref="D6002">INDEX(Postcodes!B:B,C6002)</f>
        <v>#N/A</v>
      </c>
    </row>
    <row r="6003" ht="14.25" customHeight="1">
      <c r="A6003" s="4"/>
      <c r="B6003" s="4"/>
      <c r="C6003" s="4" t="str">
        <f>MATCH(B:B,Postcodes!A:A,0)</f>
        <v>#N/A</v>
      </c>
      <c r="D6003" s="4" t="str">
        <f t="array" ref="D6003">INDEX(Postcodes!B:B,C6003)</f>
        <v>#N/A</v>
      </c>
    </row>
    <row r="6004" ht="14.25" customHeight="1">
      <c r="A6004" s="4"/>
      <c r="B6004" s="4"/>
      <c r="C6004" s="4" t="str">
        <f>MATCH(B:B,Postcodes!A:A,0)</f>
        <v>#N/A</v>
      </c>
      <c r="D6004" s="4" t="str">
        <f t="array" ref="D6004">INDEX(Postcodes!B:B,C6004)</f>
        <v>#N/A</v>
      </c>
    </row>
    <row r="6005" ht="14.25" customHeight="1">
      <c r="A6005" s="4"/>
      <c r="B6005" s="4"/>
      <c r="C6005" s="4" t="str">
        <f>MATCH(B:B,Postcodes!A:A,0)</f>
        <v>#N/A</v>
      </c>
      <c r="D6005" s="4" t="str">
        <f t="array" ref="D6005">INDEX(Postcodes!B:B,C6005)</f>
        <v>#N/A</v>
      </c>
    </row>
    <row r="6006" ht="14.25" customHeight="1">
      <c r="A6006" s="4"/>
      <c r="B6006" s="4"/>
      <c r="C6006" s="4" t="str">
        <f>MATCH(B:B,Postcodes!A:A,0)</f>
        <v>#N/A</v>
      </c>
      <c r="D6006" s="4" t="str">
        <f t="array" ref="D6006">INDEX(Postcodes!B:B,C6006)</f>
        <v>#N/A</v>
      </c>
    </row>
    <row r="6007" ht="14.25" customHeight="1">
      <c r="A6007" s="4"/>
      <c r="B6007" s="4"/>
      <c r="C6007" s="4" t="str">
        <f>MATCH(B:B,Postcodes!A:A,0)</f>
        <v>#N/A</v>
      </c>
      <c r="D6007" s="4" t="str">
        <f t="array" ref="D6007">INDEX(Postcodes!B:B,C6007)</f>
        <v>#N/A</v>
      </c>
    </row>
    <row r="6008" ht="14.25" customHeight="1">
      <c r="A6008" s="4"/>
      <c r="B6008" s="4"/>
      <c r="C6008" s="4" t="str">
        <f>MATCH(B:B,Postcodes!A:A,0)</f>
        <v>#N/A</v>
      </c>
      <c r="D6008" s="4" t="str">
        <f t="array" ref="D6008">INDEX(Postcodes!B:B,C6008)</f>
        <v>#N/A</v>
      </c>
    </row>
    <row r="6009" ht="14.25" customHeight="1">
      <c r="A6009" s="4"/>
      <c r="B6009" s="4"/>
      <c r="C6009" s="4" t="str">
        <f>MATCH(B:B,Postcodes!A:A,0)</f>
        <v>#N/A</v>
      </c>
      <c r="D6009" s="4" t="str">
        <f t="array" ref="D6009">INDEX(Postcodes!B:B,C6009)</f>
        <v>#N/A</v>
      </c>
    </row>
    <row r="6010" ht="14.25" customHeight="1">
      <c r="A6010" s="4"/>
      <c r="B6010" s="4"/>
      <c r="C6010" s="4" t="str">
        <f>MATCH(B:B,Postcodes!A:A,0)</f>
        <v>#N/A</v>
      </c>
      <c r="D6010" s="4" t="str">
        <f t="array" ref="D6010">INDEX(Postcodes!B:B,C6010)</f>
        <v>#N/A</v>
      </c>
    </row>
    <row r="6011" ht="14.25" customHeight="1">
      <c r="A6011" s="4"/>
      <c r="B6011" s="4"/>
      <c r="C6011" s="4" t="str">
        <f>MATCH(B:B,Postcodes!A:A,0)</f>
        <v>#N/A</v>
      </c>
      <c r="D6011" s="4" t="str">
        <f t="array" ref="D6011">INDEX(Postcodes!B:B,C6011)</f>
        <v>#N/A</v>
      </c>
    </row>
    <row r="6012" ht="14.25" customHeight="1">
      <c r="A6012" s="4"/>
      <c r="B6012" s="4"/>
      <c r="C6012" s="4" t="str">
        <f>MATCH(B:B,Postcodes!A:A,0)</f>
        <v>#N/A</v>
      </c>
      <c r="D6012" s="4" t="str">
        <f t="array" ref="D6012">INDEX(Postcodes!B:B,C6012)</f>
        <v>#N/A</v>
      </c>
    </row>
    <row r="6013" ht="14.25" customHeight="1">
      <c r="A6013" s="4"/>
      <c r="B6013" s="4"/>
      <c r="C6013" s="4" t="str">
        <f>MATCH(B:B,Postcodes!A:A,0)</f>
        <v>#N/A</v>
      </c>
      <c r="D6013" s="4" t="str">
        <f t="array" ref="D6013">INDEX(Postcodes!B:B,C6013)</f>
        <v>#N/A</v>
      </c>
    </row>
    <row r="6014" ht="14.25" customHeight="1">
      <c r="A6014" s="4"/>
      <c r="B6014" s="4"/>
      <c r="C6014" s="4" t="str">
        <f>MATCH(B:B,Postcodes!A:A,0)</f>
        <v>#N/A</v>
      </c>
      <c r="D6014" s="4" t="str">
        <f t="array" ref="D6014">INDEX(Postcodes!B:B,C6014)</f>
        <v>#N/A</v>
      </c>
    </row>
    <row r="6015" ht="14.25" customHeight="1">
      <c r="A6015" s="4"/>
      <c r="B6015" s="4"/>
      <c r="C6015" s="4" t="str">
        <f>MATCH(B:B,Postcodes!A:A,0)</f>
        <v>#N/A</v>
      </c>
      <c r="D6015" s="4" t="str">
        <f t="array" ref="D6015">INDEX(Postcodes!B:B,C6015)</f>
        <v>#N/A</v>
      </c>
    </row>
    <row r="6016" ht="14.25" customHeight="1">
      <c r="A6016" s="4"/>
      <c r="B6016" s="4"/>
      <c r="C6016" s="4" t="str">
        <f>MATCH(B:B,Postcodes!A:A,0)</f>
        <v>#N/A</v>
      </c>
      <c r="D6016" s="4" t="str">
        <f t="array" ref="D6016">INDEX(Postcodes!B:B,C6016)</f>
        <v>#N/A</v>
      </c>
    </row>
    <row r="6017" ht="14.25" customHeight="1">
      <c r="A6017" s="4"/>
      <c r="B6017" s="4"/>
      <c r="C6017" s="4" t="str">
        <f>MATCH(B:B,Postcodes!A:A,0)</f>
        <v>#N/A</v>
      </c>
      <c r="D6017" s="4" t="str">
        <f t="array" ref="D6017">INDEX(Postcodes!B:B,C6017)</f>
        <v>#N/A</v>
      </c>
    </row>
    <row r="6018" ht="14.25" customHeight="1">
      <c r="A6018" s="4"/>
      <c r="B6018" s="4"/>
      <c r="C6018" s="4" t="str">
        <f>MATCH(B:B,Postcodes!A:A,0)</f>
        <v>#N/A</v>
      </c>
      <c r="D6018" s="4" t="str">
        <f t="array" ref="D6018">INDEX(Postcodes!B:B,C6018)</f>
        <v>#N/A</v>
      </c>
    </row>
    <row r="6019" ht="14.25" customHeight="1">
      <c r="A6019" s="4"/>
      <c r="B6019" s="4"/>
      <c r="C6019" s="4" t="str">
        <f>MATCH(B:B,Postcodes!A:A,0)</f>
        <v>#N/A</v>
      </c>
      <c r="D6019" s="4" t="str">
        <f t="array" ref="D6019">INDEX(Postcodes!B:B,C6019)</f>
        <v>#N/A</v>
      </c>
    </row>
    <row r="6020" ht="14.25" customHeight="1">
      <c r="A6020" s="4"/>
      <c r="B6020" s="4"/>
      <c r="C6020" s="4" t="str">
        <f>MATCH(B:B,Postcodes!A:A,0)</f>
        <v>#N/A</v>
      </c>
      <c r="D6020" s="4" t="str">
        <f t="array" ref="D6020">INDEX(Postcodes!B:B,C6020)</f>
        <v>#N/A</v>
      </c>
    </row>
    <row r="6021" ht="14.25" customHeight="1">
      <c r="A6021" s="4"/>
      <c r="B6021" s="4"/>
      <c r="C6021" s="4" t="str">
        <f>MATCH(B:B,Postcodes!A:A,0)</f>
        <v>#N/A</v>
      </c>
      <c r="D6021" s="4" t="str">
        <f t="array" ref="D6021">INDEX(Postcodes!B:B,C6021)</f>
        <v>#N/A</v>
      </c>
    </row>
    <row r="6022" ht="14.25" customHeight="1">
      <c r="A6022" s="4"/>
      <c r="B6022" s="4"/>
      <c r="C6022" s="4" t="str">
        <f>MATCH(B:B,Postcodes!A:A,0)</f>
        <v>#N/A</v>
      </c>
      <c r="D6022" s="4" t="str">
        <f t="array" ref="D6022">INDEX(Postcodes!B:B,C6022)</f>
        <v>#N/A</v>
      </c>
    </row>
    <row r="6023" ht="14.25" customHeight="1">
      <c r="A6023" s="4"/>
      <c r="B6023" s="4"/>
      <c r="C6023" s="4" t="str">
        <f>MATCH(B:B,Postcodes!A:A,0)</f>
        <v>#N/A</v>
      </c>
      <c r="D6023" s="4" t="str">
        <f t="array" ref="D6023">INDEX(Postcodes!B:B,C6023)</f>
        <v>#N/A</v>
      </c>
    </row>
    <row r="6024" ht="14.25" customHeight="1">
      <c r="A6024" s="4"/>
      <c r="B6024" s="4"/>
      <c r="C6024" s="4" t="str">
        <f>MATCH(B:B,Postcodes!A:A,0)</f>
        <v>#N/A</v>
      </c>
      <c r="D6024" s="4" t="str">
        <f t="array" ref="D6024">INDEX(Postcodes!B:B,C6024)</f>
        <v>#N/A</v>
      </c>
    </row>
    <row r="6025" ht="14.25" customHeight="1">
      <c r="A6025" s="4"/>
      <c r="B6025" s="4"/>
      <c r="C6025" s="4" t="str">
        <f>MATCH(B:B,Postcodes!A:A,0)</f>
        <v>#N/A</v>
      </c>
      <c r="D6025" s="4" t="str">
        <f t="array" ref="D6025">INDEX(Postcodes!B:B,C6025)</f>
        <v>#N/A</v>
      </c>
    </row>
    <row r="6026" ht="14.25" customHeight="1">
      <c r="A6026" s="4"/>
      <c r="B6026" s="4"/>
      <c r="C6026" s="4" t="str">
        <f>MATCH(B:B,Postcodes!A:A,0)</f>
        <v>#N/A</v>
      </c>
      <c r="D6026" s="4" t="str">
        <f t="array" ref="D6026">INDEX(Postcodes!B:B,C6026)</f>
        <v>#N/A</v>
      </c>
    </row>
    <row r="6027" ht="14.25" customHeight="1">
      <c r="A6027" s="4"/>
      <c r="B6027" s="4"/>
      <c r="C6027" s="4" t="str">
        <f>MATCH(B:B,Postcodes!A:A,0)</f>
        <v>#N/A</v>
      </c>
      <c r="D6027" s="4" t="str">
        <f t="array" ref="D6027">INDEX(Postcodes!B:B,C6027)</f>
        <v>#N/A</v>
      </c>
    </row>
    <row r="6028" ht="14.25" customHeight="1">
      <c r="A6028" s="4"/>
      <c r="B6028" s="4"/>
      <c r="C6028" s="4" t="str">
        <f>MATCH(B:B,Postcodes!A:A,0)</f>
        <v>#N/A</v>
      </c>
      <c r="D6028" s="4" t="str">
        <f t="array" ref="D6028">INDEX(Postcodes!B:B,C6028)</f>
        <v>#N/A</v>
      </c>
    </row>
    <row r="6029" ht="14.25" customHeight="1">
      <c r="A6029" s="4"/>
      <c r="B6029" s="4"/>
      <c r="C6029" s="4" t="str">
        <f>MATCH(B:B,Postcodes!A:A,0)</f>
        <v>#N/A</v>
      </c>
      <c r="D6029" s="4" t="str">
        <f t="array" ref="D6029">INDEX(Postcodes!B:B,C6029)</f>
        <v>#N/A</v>
      </c>
    </row>
    <row r="6030" ht="14.25" customHeight="1">
      <c r="A6030" s="4"/>
      <c r="B6030" s="4"/>
      <c r="C6030" s="4" t="str">
        <f>MATCH(B:B,Postcodes!A:A,0)</f>
        <v>#N/A</v>
      </c>
      <c r="D6030" s="4" t="str">
        <f t="array" ref="D6030">INDEX(Postcodes!B:B,C6030)</f>
        <v>#N/A</v>
      </c>
    </row>
    <row r="6031" ht="14.25" customHeight="1">
      <c r="A6031" s="4"/>
      <c r="B6031" s="4"/>
      <c r="C6031" s="4" t="str">
        <f>MATCH(B:B,Postcodes!A:A,0)</f>
        <v>#N/A</v>
      </c>
      <c r="D6031" s="4" t="str">
        <f t="array" ref="D6031">INDEX(Postcodes!B:B,C6031)</f>
        <v>#N/A</v>
      </c>
    </row>
    <row r="6032" ht="14.25" customHeight="1">
      <c r="A6032" s="4"/>
      <c r="B6032" s="4"/>
      <c r="C6032" s="4" t="str">
        <f>MATCH(B:B,Postcodes!A:A,0)</f>
        <v>#N/A</v>
      </c>
      <c r="D6032" s="4" t="str">
        <f t="array" ref="D6032">INDEX(Postcodes!B:B,C6032)</f>
        <v>#N/A</v>
      </c>
    </row>
    <row r="6033" ht="14.25" customHeight="1">
      <c r="A6033" s="4"/>
      <c r="B6033" s="4"/>
      <c r="C6033" s="4" t="str">
        <f>MATCH(B:B,Postcodes!A:A,0)</f>
        <v>#N/A</v>
      </c>
      <c r="D6033" s="4" t="str">
        <f t="array" ref="D6033">INDEX(Postcodes!B:B,C6033)</f>
        <v>#N/A</v>
      </c>
    </row>
    <row r="6034" ht="14.25" customHeight="1">
      <c r="A6034" s="4"/>
      <c r="B6034" s="4"/>
      <c r="C6034" s="4" t="str">
        <f>MATCH(B:B,Postcodes!A:A,0)</f>
        <v>#N/A</v>
      </c>
      <c r="D6034" s="4" t="str">
        <f t="array" ref="D6034">INDEX(Postcodes!B:B,C6034)</f>
        <v>#N/A</v>
      </c>
    </row>
    <row r="6035" ht="14.25" customHeight="1">
      <c r="A6035" s="4"/>
      <c r="B6035" s="4"/>
      <c r="C6035" s="4" t="str">
        <f>MATCH(B:B,Postcodes!A:A,0)</f>
        <v>#N/A</v>
      </c>
      <c r="D6035" s="4" t="str">
        <f t="array" ref="D6035">INDEX(Postcodes!B:B,C6035)</f>
        <v>#N/A</v>
      </c>
    </row>
    <row r="6036" ht="14.25" customHeight="1">
      <c r="A6036" s="4"/>
      <c r="B6036" s="4"/>
      <c r="C6036" s="4" t="str">
        <f>MATCH(B:B,Postcodes!A:A,0)</f>
        <v>#N/A</v>
      </c>
      <c r="D6036" s="4" t="str">
        <f t="array" ref="D6036">INDEX(Postcodes!B:B,C6036)</f>
        <v>#N/A</v>
      </c>
    </row>
    <row r="6037" ht="14.25" customHeight="1">
      <c r="A6037" s="4"/>
      <c r="B6037" s="4"/>
      <c r="C6037" s="4" t="str">
        <f>MATCH(B:B,Postcodes!A:A,0)</f>
        <v>#N/A</v>
      </c>
      <c r="D6037" s="4" t="str">
        <f t="array" ref="D6037">INDEX(Postcodes!B:B,C6037)</f>
        <v>#N/A</v>
      </c>
    </row>
    <row r="6038" ht="14.25" customHeight="1">
      <c r="A6038" s="4"/>
      <c r="B6038" s="4"/>
      <c r="C6038" s="4" t="str">
        <f>MATCH(B:B,Postcodes!A:A,0)</f>
        <v>#N/A</v>
      </c>
      <c r="D6038" s="4" t="str">
        <f t="array" ref="D6038">INDEX(Postcodes!B:B,C6038)</f>
        <v>#N/A</v>
      </c>
    </row>
    <row r="6039" ht="14.25" customHeight="1">
      <c r="A6039" s="4"/>
      <c r="B6039" s="4"/>
      <c r="C6039" s="4" t="str">
        <f>MATCH(B:B,Postcodes!A:A,0)</f>
        <v>#N/A</v>
      </c>
      <c r="D6039" s="4" t="str">
        <f t="array" ref="D6039">INDEX(Postcodes!B:B,C6039)</f>
        <v>#N/A</v>
      </c>
    </row>
    <row r="6040" ht="14.25" customHeight="1">
      <c r="A6040" s="4"/>
      <c r="B6040" s="4"/>
      <c r="C6040" s="4" t="str">
        <f>MATCH(B:B,Postcodes!A:A,0)</f>
        <v>#N/A</v>
      </c>
      <c r="D6040" s="4" t="str">
        <f t="array" ref="D6040">INDEX(Postcodes!B:B,C6040)</f>
        <v>#N/A</v>
      </c>
    </row>
    <row r="6041" ht="14.25" customHeight="1">
      <c r="A6041" s="4"/>
      <c r="B6041" s="4"/>
      <c r="C6041" s="4" t="str">
        <f>MATCH(B:B,Postcodes!A:A,0)</f>
        <v>#N/A</v>
      </c>
      <c r="D6041" s="4" t="str">
        <f t="array" ref="D6041">INDEX(Postcodes!B:B,C6041)</f>
        <v>#N/A</v>
      </c>
    </row>
    <row r="6042" ht="14.25" customHeight="1">
      <c r="A6042" s="4"/>
      <c r="B6042" s="4"/>
      <c r="C6042" s="4" t="str">
        <f>MATCH(B:B,Postcodes!A:A,0)</f>
        <v>#N/A</v>
      </c>
      <c r="D6042" s="4" t="str">
        <f t="array" ref="D6042">INDEX(Postcodes!B:B,C6042)</f>
        <v>#N/A</v>
      </c>
    </row>
    <row r="6043" ht="14.25" customHeight="1">
      <c r="A6043" s="4"/>
      <c r="B6043" s="4"/>
      <c r="C6043" s="4" t="str">
        <f>MATCH(B:B,Postcodes!A:A,0)</f>
        <v>#N/A</v>
      </c>
      <c r="D6043" s="4" t="str">
        <f t="array" ref="D6043">INDEX(Postcodes!B:B,C6043)</f>
        <v>#N/A</v>
      </c>
    </row>
    <row r="6044" ht="14.25" customHeight="1">
      <c r="A6044" s="4"/>
      <c r="B6044" s="4"/>
      <c r="C6044" s="4" t="str">
        <f>MATCH(B:B,Postcodes!A:A,0)</f>
        <v>#N/A</v>
      </c>
      <c r="D6044" s="4" t="str">
        <f t="array" ref="D6044">INDEX(Postcodes!B:B,C6044)</f>
        <v>#N/A</v>
      </c>
    </row>
    <row r="6045" ht="14.25" customHeight="1">
      <c r="A6045" s="4"/>
      <c r="B6045" s="4"/>
      <c r="C6045" s="4" t="str">
        <f>MATCH(B:B,Postcodes!A:A,0)</f>
        <v>#N/A</v>
      </c>
      <c r="D6045" s="4" t="str">
        <f t="array" ref="D6045">INDEX(Postcodes!B:B,C6045)</f>
        <v>#N/A</v>
      </c>
    </row>
    <row r="6046" ht="14.25" customHeight="1">
      <c r="A6046" s="4"/>
      <c r="B6046" s="4"/>
      <c r="C6046" s="4" t="str">
        <f>MATCH(B:B,Postcodes!A:A,0)</f>
        <v>#N/A</v>
      </c>
      <c r="D6046" s="4" t="str">
        <f t="array" ref="D6046">INDEX(Postcodes!B:B,C6046)</f>
        <v>#N/A</v>
      </c>
    </row>
    <row r="6047" ht="14.25" customHeight="1">
      <c r="A6047" s="4"/>
      <c r="B6047" s="4"/>
      <c r="C6047" s="4" t="str">
        <f>MATCH(B:B,Postcodes!A:A,0)</f>
        <v>#N/A</v>
      </c>
      <c r="D6047" s="4" t="str">
        <f t="array" ref="D6047">INDEX(Postcodes!B:B,C6047)</f>
        <v>#N/A</v>
      </c>
    </row>
    <row r="6048" ht="14.25" customHeight="1">
      <c r="A6048" s="4"/>
      <c r="B6048" s="4"/>
      <c r="C6048" s="4" t="str">
        <f>MATCH(B:B,Postcodes!A:A,0)</f>
        <v>#N/A</v>
      </c>
      <c r="D6048" s="4" t="str">
        <f t="array" ref="D6048">INDEX(Postcodes!B:B,C6048)</f>
        <v>#N/A</v>
      </c>
    </row>
    <row r="6049" ht="14.25" customHeight="1">
      <c r="A6049" s="4"/>
      <c r="B6049" s="4"/>
      <c r="C6049" s="4" t="str">
        <f>MATCH(B:B,Postcodes!A:A,0)</f>
        <v>#N/A</v>
      </c>
      <c r="D6049" s="4" t="str">
        <f t="array" ref="D6049">INDEX(Postcodes!B:B,C6049)</f>
        <v>#N/A</v>
      </c>
    </row>
    <row r="6050" ht="14.25" customHeight="1">
      <c r="A6050" s="4"/>
      <c r="B6050" s="4"/>
      <c r="C6050" s="4" t="str">
        <f>MATCH(B:B,Postcodes!A:A,0)</f>
        <v>#N/A</v>
      </c>
      <c r="D6050" s="4" t="str">
        <f t="array" ref="D6050">INDEX(Postcodes!B:B,C6050)</f>
        <v>#N/A</v>
      </c>
    </row>
    <row r="6051" ht="14.25" customHeight="1">
      <c r="A6051" s="4"/>
      <c r="B6051" s="4"/>
      <c r="C6051" s="4" t="str">
        <f>MATCH(B:B,Postcodes!A:A,0)</f>
        <v>#N/A</v>
      </c>
      <c r="D6051" s="4" t="str">
        <f t="array" ref="D6051">INDEX(Postcodes!B:B,C6051)</f>
        <v>#N/A</v>
      </c>
    </row>
    <row r="6052" ht="14.25" customHeight="1">
      <c r="A6052" s="4"/>
      <c r="B6052" s="4"/>
      <c r="C6052" s="4" t="str">
        <f>MATCH(B:B,Postcodes!A:A,0)</f>
        <v>#N/A</v>
      </c>
      <c r="D6052" s="4" t="str">
        <f t="array" ref="D6052">INDEX(Postcodes!B:B,C6052)</f>
        <v>#N/A</v>
      </c>
    </row>
    <row r="6053" ht="14.25" customHeight="1">
      <c r="A6053" s="4"/>
      <c r="B6053" s="4"/>
      <c r="C6053" s="4" t="str">
        <f>MATCH(B:B,Postcodes!A:A,0)</f>
        <v>#N/A</v>
      </c>
      <c r="D6053" s="4" t="str">
        <f t="array" ref="D6053">INDEX(Postcodes!B:B,C6053)</f>
        <v>#N/A</v>
      </c>
    </row>
    <row r="6054" ht="14.25" customHeight="1">
      <c r="A6054" s="4"/>
      <c r="B6054" s="4"/>
      <c r="C6054" s="4" t="str">
        <f>MATCH(B:B,Postcodes!A:A,0)</f>
        <v>#N/A</v>
      </c>
      <c r="D6054" s="4" t="str">
        <f t="array" ref="D6054">INDEX(Postcodes!B:B,C6054)</f>
        <v>#N/A</v>
      </c>
    </row>
    <row r="6055" ht="14.25" customHeight="1">
      <c r="A6055" s="4"/>
      <c r="B6055" s="4"/>
      <c r="C6055" s="4" t="str">
        <f>MATCH(B:B,Postcodes!A:A,0)</f>
        <v>#N/A</v>
      </c>
      <c r="D6055" s="4" t="str">
        <f t="array" ref="D6055">INDEX(Postcodes!B:B,C6055)</f>
        <v>#N/A</v>
      </c>
    </row>
    <row r="6056" ht="14.25" customHeight="1">
      <c r="A6056" s="4"/>
      <c r="B6056" s="4"/>
      <c r="C6056" s="4" t="str">
        <f>MATCH(B:B,Postcodes!A:A,0)</f>
        <v>#N/A</v>
      </c>
      <c r="D6056" s="4" t="str">
        <f t="array" ref="D6056">INDEX(Postcodes!B:B,C6056)</f>
        <v>#N/A</v>
      </c>
    </row>
    <row r="6057" ht="14.25" customHeight="1">
      <c r="A6057" s="4"/>
      <c r="B6057" s="4"/>
      <c r="C6057" s="4" t="str">
        <f>MATCH(B:B,Postcodes!A:A,0)</f>
        <v>#N/A</v>
      </c>
      <c r="D6057" s="4" t="str">
        <f t="array" ref="D6057">INDEX(Postcodes!B:B,C6057)</f>
        <v>#N/A</v>
      </c>
    </row>
    <row r="6058" ht="14.25" customHeight="1">
      <c r="A6058" s="4"/>
      <c r="B6058" s="4"/>
      <c r="C6058" s="4" t="str">
        <f>MATCH(B:B,Postcodes!A:A,0)</f>
        <v>#N/A</v>
      </c>
      <c r="D6058" s="4" t="str">
        <f t="array" ref="D6058">INDEX(Postcodes!B:B,C6058)</f>
        <v>#N/A</v>
      </c>
    </row>
    <row r="6059" ht="14.25" customHeight="1">
      <c r="A6059" s="4"/>
      <c r="B6059" s="4"/>
      <c r="C6059" s="4" t="str">
        <f>MATCH(B:B,Postcodes!A:A,0)</f>
        <v>#N/A</v>
      </c>
      <c r="D6059" s="4" t="str">
        <f t="array" ref="D6059">INDEX(Postcodes!B:B,C6059)</f>
        <v>#N/A</v>
      </c>
    </row>
    <row r="6060" ht="14.25" customHeight="1">
      <c r="A6060" s="4"/>
      <c r="B6060" s="4"/>
      <c r="C6060" s="4" t="str">
        <f>MATCH(B:B,Postcodes!A:A,0)</f>
        <v>#N/A</v>
      </c>
      <c r="D6060" s="4" t="str">
        <f t="array" ref="D6060">INDEX(Postcodes!B:B,C6060)</f>
        <v>#N/A</v>
      </c>
    </row>
    <row r="6061" ht="14.25" customHeight="1">
      <c r="A6061" s="4"/>
      <c r="B6061" s="4"/>
      <c r="C6061" s="4" t="str">
        <f>MATCH(B:B,Postcodes!A:A,0)</f>
        <v>#N/A</v>
      </c>
      <c r="D6061" s="4" t="str">
        <f t="array" ref="D6061">INDEX(Postcodes!B:B,C6061)</f>
        <v>#N/A</v>
      </c>
    </row>
    <row r="6062" ht="14.25" customHeight="1">
      <c r="A6062" s="4"/>
      <c r="B6062" s="4"/>
      <c r="C6062" s="4" t="str">
        <f>MATCH(B:B,Postcodes!A:A,0)</f>
        <v>#N/A</v>
      </c>
      <c r="D6062" s="4" t="str">
        <f t="array" ref="D6062">INDEX(Postcodes!B:B,C6062)</f>
        <v>#N/A</v>
      </c>
    </row>
    <row r="6063" ht="14.25" customHeight="1">
      <c r="A6063" s="4"/>
      <c r="B6063" s="4"/>
      <c r="C6063" s="4" t="str">
        <f>MATCH(B:B,Postcodes!A:A,0)</f>
        <v>#N/A</v>
      </c>
      <c r="D6063" s="4" t="str">
        <f t="array" ref="D6063">INDEX(Postcodes!B:B,C6063)</f>
        <v>#N/A</v>
      </c>
    </row>
    <row r="6064" ht="14.25" customHeight="1">
      <c r="A6064" s="4"/>
      <c r="B6064" s="4"/>
      <c r="C6064" s="4" t="str">
        <f>MATCH(B:B,Postcodes!A:A,0)</f>
        <v>#N/A</v>
      </c>
      <c r="D6064" s="4" t="str">
        <f t="array" ref="D6064">INDEX(Postcodes!B:B,C6064)</f>
        <v>#N/A</v>
      </c>
    </row>
    <row r="6065" ht="14.25" customHeight="1">
      <c r="A6065" s="4"/>
      <c r="B6065" s="4"/>
      <c r="C6065" s="4" t="str">
        <f>MATCH(B:B,Postcodes!A:A,0)</f>
        <v>#N/A</v>
      </c>
      <c r="D6065" s="4" t="str">
        <f t="array" ref="D6065">INDEX(Postcodes!B:B,C6065)</f>
        <v>#N/A</v>
      </c>
    </row>
    <row r="6066" ht="14.25" customHeight="1">
      <c r="A6066" s="4"/>
      <c r="B6066" s="4"/>
      <c r="C6066" s="4" t="str">
        <f>MATCH(B:B,Postcodes!A:A,0)</f>
        <v>#N/A</v>
      </c>
      <c r="D6066" s="4" t="str">
        <f t="array" ref="D6066">INDEX(Postcodes!B:B,C6066)</f>
        <v>#N/A</v>
      </c>
    </row>
    <row r="6067" ht="14.25" customHeight="1">
      <c r="A6067" s="4"/>
      <c r="B6067" s="4"/>
      <c r="C6067" s="4" t="str">
        <f>MATCH(B:B,Postcodes!A:A,0)</f>
        <v>#N/A</v>
      </c>
      <c r="D6067" s="4" t="str">
        <f t="array" ref="D6067">INDEX(Postcodes!B:B,C6067)</f>
        <v>#N/A</v>
      </c>
    </row>
    <row r="6068" ht="14.25" customHeight="1">
      <c r="A6068" s="4"/>
      <c r="B6068" s="4"/>
      <c r="C6068" s="4" t="str">
        <f>MATCH(B:B,Postcodes!A:A,0)</f>
        <v>#N/A</v>
      </c>
      <c r="D6068" s="4" t="str">
        <f t="array" ref="D6068">INDEX(Postcodes!B:B,C6068)</f>
        <v>#N/A</v>
      </c>
    </row>
    <row r="6069" ht="14.25" customHeight="1">
      <c r="A6069" s="4"/>
      <c r="B6069" s="4"/>
      <c r="C6069" s="4" t="str">
        <f>MATCH(B:B,Postcodes!A:A,0)</f>
        <v>#N/A</v>
      </c>
      <c r="D6069" s="4" t="str">
        <f t="array" ref="D6069">INDEX(Postcodes!B:B,C6069)</f>
        <v>#N/A</v>
      </c>
    </row>
    <row r="6070" ht="14.25" customHeight="1">
      <c r="A6070" s="4"/>
      <c r="B6070" s="4"/>
      <c r="C6070" s="4" t="str">
        <f>MATCH(B:B,Postcodes!A:A,0)</f>
        <v>#N/A</v>
      </c>
      <c r="D6070" s="4" t="str">
        <f t="array" ref="D6070">INDEX(Postcodes!B:B,C6070)</f>
        <v>#N/A</v>
      </c>
    </row>
    <row r="6071" ht="14.25" customHeight="1">
      <c r="A6071" s="4"/>
      <c r="B6071" s="4"/>
      <c r="C6071" s="4" t="str">
        <f>MATCH(B:B,Postcodes!A:A,0)</f>
        <v>#N/A</v>
      </c>
      <c r="D6071" s="4" t="str">
        <f t="array" ref="D6071">INDEX(Postcodes!B:B,C6071)</f>
        <v>#N/A</v>
      </c>
    </row>
    <row r="6072" ht="14.25" customHeight="1">
      <c r="A6072" s="4"/>
      <c r="B6072" s="4"/>
      <c r="C6072" s="4" t="str">
        <f>MATCH(B:B,Postcodes!A:A,0)</f>
        <v>#N/A</v>
      </c>
      <c r="D6072" s="4" t="str">
        <f t="array" ref="D6072">INDEX(Postcodes!B:B,C6072)</f>
        <v>#N/A</v>
      </c>
    </row>
    <row r="6073" ht="14.25" customHeight="1">
      <c r="A6073" s="4"/>
      <c r="B6073" s="4"/>
      <c r="C6073" s="4" t="str">
        <f>MATCH(B:B,Postcodes!A:A,0)</f>
        <v>#N/A</v>
      </c>
      <c r="D6073" s="4" t="str">
        <f t="array" ref="D6073">INDEX(Postcodes!B:B,C6073)</f>
        <v>#N/A</v>
      </c>
    </row>
    <row r="6074" ht="14.25" customHeight="1">
      <c r="A6074" s="4"/>
      <c r="B6074" s="4"/>
      <c r="C6074" s="4" t="str">
        <f>MATCH(B:B,Postcodes!A:A,0)</f>
        <v>#N/A</v>
      </c>
      <c r="D6074" s="4" t="str">
        <f t="array" ref="D6074">INDEX(Postcodes!B:B,C6074)</f>
        <v>#N/A</v>
      </c>
    </row>
    <row r="6075" ht="14.25" customHeight="1">
      <c r="A6075" s="4"/>
      <c r="B6075" s="4"/>
      <c r="C6075" s="4" t="str">
        <f>MATCH(B:B,Postcodes!A:A,0)</f>
        <v>#N/A</v>
      </c>
      <c r="D6075" s="4" t="str">
        <f t="array" ref="D6075">INDEX(Postcodes!B:B,C6075)</f>
        <v>#N/A</v>
      </c>
    </row>
    <row r="6076" ht="14.25" customHeight="1">
      <c r="A6076" s="4"/>
      <c r="B6076" s="4"/>
      <c r="C6076" s="4" t="str">
        <f>MATCH(B:B,Postcodes!A:A,0)</f>
        <v>#N/A</v>
      </c>
      <c r="D6076" s="4" t="str">
        <f t="array" ref="D6076">INDEX(Postcodes!B:B,C6076)</f>
        <v>#N/A</v>
      </c>
    </row>
    <row r="6077" ht="14.25" customHeight="1">
      <c r="A6077" s="4"/>
      <c r="B6077" s="4"/>
      <c r="C6077" s="4" t="str">
        <f>MATCH(B:B,Postcodes!A:A,0)</f>
        <v>#N/A</v>
      </c>
      <c r="D6077" s="4" t="str">
        <f t="array" ref="D6077">INDEX(Postcodes!B:B,C6077)</f>
        <v>#N/A</v>
      </c>
    </row>
    <row r="6078" ht="14.25" customHeight="1">
      <c r="A6078" s="4"/>
      <c r="B6078" s="4"/>
      <c r="C6078" s="4" t="str">
        <f>MATCH(B:B,Postcodes!A:A,0)</f>
        <v>#N/A</v>
      </c>
      <c r="D6078" s="4" t="str">
        <f t="array" ref="D6078">INDEX(Postcodes!B:B,C6078)</f>
        <v>#N/A</v>
      </c>
    </row>
    <row r="6079" ht="14.25" customHeight="1">
      <c r="A6079" s="4"/>
      <c r="B6079" s="4"/>
      <c r="C6079" s="4" t="str">
        <f>MATCH(B:B,Postcodes!A:A,0)</f>
        <v>#N/A</v>
      </c>
      <c r="D6079" s="4" t="str">
        <f t="array" ref="D6079">INDEX(Postcodes!B:B,C6079)</f>
        <v>#N/A</v>
      </c>
    </row>
    <row r="6080" ht="14.25" customHeight="1">
      <c r="A6080" s="4"/>
      <c r="B6080" s="4"/>
      <c r="C6080" s="4" t="str">
        <f>MATCH(B:B,Postcodes!A:A,0)</f>
        <v>#N/A</v>
      </c>
      <c r="D6080" s="4" t="str">
        <f t="array" ref="D6080">INDEX(Postcodes!B:B,C6080)</f>
        <v>#N/A</v>
      </c>
    </row>
    <row r="6081" ht="14.25" customHeight="1">
      <c r="A6081" s="4"/>
      <c r="B6081" s="4"/>
      <c r="C6081" s="4" t="str">
        <f>MATCH(B:B,Postcodes!A:A,0)</f>
        <v>#N/A</v>
      </c>
      <c r="D6081" s="4" t="str">
        <f t="array" ref="D6081">INDEX(Postcodes!B:B,C6081)</f>
        <v>#N/A</v>
      </c>
    </row>
    <row r="6082" ht="14.25" customHeight="1">
      <c r="A6082" s="4"/>
      <c r="B6082" s="4"/>
      <c r="C6082" s="4" t="str">
        <f>MATCH(B:B,Postcodes!A:A,0)</f>
        <v>#N/A</v>
      </c>
      <c r="D6082" s="4" t="str">
        <f t="array" ref="D6082">INDEX(Postcodes!B:B,C6082)</f>
        <v>#N/A</v>
      </c>
    </row>
    <row r="6083" ht="14.25" customHeight="1">
      <c r="A6083" s="4"/>
      <c r="B6083" s="4"/>
      <c r="C6083" s="4" t="str">
        <f>MATCH(B:B,Postcodes!A:A,0)</f>
        <v>#N/A</v>
      </c>
      <c r="D6083" s="4" t="str">
        <f t="array" ref="D6083">INDEX(Postcodes!B:B,C6083)</f>
        <v>#N/A</v>
      </c>
    </row>
    <row r="6084" ht="14.25" customHeight="1">
      <c r="A6084" s="4"/>
      <c r="B6084" s="4"/>
      <c r="C6084" s="4" t="str">
        <f>MATCH(B:B,Postcodes!A:A,0)</f>
        <v>#N/A</v>
      </c>
      <c r="D6084" s="4" t="str">
        <f t="array" ref="D6084">INDEX(Postcodes!B:B,C6084)</f>
        <v>#N/A</v>
      </c>
    </row>
    <row r="6085" ht="14.25" customHeight="1">
      <c r="A6085" s="4"/>
      <c r="B6085" s="4"/>
      <c r="C6085" s="4" t="str">
        <f>MATCH(B:B,Postcodes!A:A,0)</f>
        <v>#N/A</v>
      </c>
      <c r="D6085" s="4" t="str">
        <f t="array" ref="D6085">INDEX(Postcodes!B:B,C6085)</f>
        <v>#N/A</v>
      </c>
    </row>
    <row r="6086" ht="14.25" customHeight="1">
      <c r="A6086" s="4"/>
      <c r="B6086" s="4"/>
      <c r="C6086" s="4" t="str">
        <f>MATCH(B:B,Postcodes!A:A,0)</f>
        <v>#N/A</v>
      </c>
      <c r="D6086" s="4" t="str">
        <f t="array" ref="D6086">INDEX(Postcodes!B:B,C6086)</f>
        <v>#N/A</v>
      </c>
    </row>
    <row r="6087" ht="14.25" customHeight="1">
      <c r="A6087" s="4"/>
      <c r="B6087" s="4"/>
      <c r="C6087" s="4" t="str">
        <f>MATCH(B:B,Postcodes!A:A,0)</f>
        <v>#N/A</v>
      </c>
      <c r="D6087" s="4" t="str">
        <f t="array" ref="D6087">INDEX(Postcodes!B:B,C6087)</f>
        <v>#N/A</v>
      </c>
    </row>
    <row r="6088" ht="14.25" customHeight="1">
      <c r="A6088" s="4"/>
      <c r="B6088" s="4"/>
      <c r="C6088" s="4" t="str">
        <f>MATCH(B:B,Postcodes!A:A,0)</f>
        <v>#N/A</v>
      </c>
      <c r="D6088" s="4" t="str">
        <f t="array" ref="D6088">INDEX(Postcodes!B:B,C6088)</f>
        <v>#N/A</v>
      </c>
    </row>
    <row r="6089" ht="14.25" customHeight="1">
      <c r="A6089" s="4"/>
      <c r="B6089" s="4"/>
      <c r="C6089" s="4" t="str">
        <f>MATCH(B:B,Postcodes!A:A,0)</f>
        <v>#N/A</v>
      </c>
      <c r="D6089" s="4" t="str">
        <f t="array" ref="D6089">INDEX(Postcodes!B:B,C6089)</f>
        <v>#N/A</v>
      </c>
    </row>
    <row r="6090" ht="14.25" customHeight="1">
      <c r="A6090" s="4"/>
      <c r="B6090" s="4"/>
      <c r="C6090" s="4" t="str">
        <f>MATCH(B:B,Postcodes!A:A,0)</f>
        <v>#N/A</v>
      </c>
      <c r="D6090" s="4" t="str">
        <f t="array" ref="D6090">INDEX(Postcodes!B:B,C6090)</f>
        <v>#N/A</v>
      </c>
    </row>
    <row r="6091" ht="14.25" customHeight="1">
      <c r="A6091" s="4"/>
      <c r="B6091" s="4"/>
      <c r="C6091" s="4" t="str">
        <f>MATCH(B:B,Postcodes!A:A,0)</f>
        <v>#N/A</v>
      </c>
      <c r="D6091" s="4" t="str">
        <f t="array" ref="D6091">INDEX(Postcodes!B:B,C6091)</f>
        <v>#N/A</v>
      </c>
    </row>
    <row r="6092" ht="14.25" customHeight="1">
      <c r="A6092" s="4"/>
      <c r="B6092" s="4"/>
      <c r="C6092" s="4" t="str">
        <f>MATCH(B:B,Postcodes!A:A,0)</f>
        <v>#N/A</v>
      </c>
      <c r="D6092" s="4" t="str">
        <f t="array" ref="D6092">INDEX(Postcodes!B:B,C6092)</f>
        <v>#N/A</v>
      </c>
    </row>
    <row r="6093" ht="14.25" customHeight="1">
      <c r="A6093" s="4"/>
      <c r="B6093" s="4"/>
      <c r="C6093" s="4" t="str">
        <f>MATCH(B:B,Postcodes!A:A,0)</f>
        <v>#N/A</v>
      </c>
      <c r="D6093" s="4" t="str">
        <f t="array" ref="D6093">INDEX(Postcodes!B:B,C6093)</f>
        <v>#N/A</v>
      </c>
    </row>
    <row r="6094" ht="14.25" customHeight="1">
      <c r="A6094" s="4"/>
      <c r="B6094" s="4"/>
      <c r="C6094" s="4" t="str">
        <f>MATCH(B:B,Postcodes!A:A,0)</f>
        <v>#N/A</v>
      </c>
      <c r="D6094" s="4" t="str">
        <f t="array" ref="D6094">INDEX(Postcodes!B:B,C6094)</f>
        <v>#N/A</v>
      </c>
    </row>
    <row r="6095" ht="14.25" customHeight="1">
      <c r="A6095" s="4"/>
      <c r="B6095" s="4"/>
      <c r="C6095" s="4" t="str">
        <f>MATCH(B:B,Postcodes!A:A,0)</f>
        <v>#N/A</v>
      </c>
      <c r="D6095" s="4" t="str">
        <f t="array" ref="D6095">INDEX(Postcodes!B:B,C6095)</f>
        <v>#N/A</v>
      </c>
    </row>
    <row r="6096" ht="14.25" customHeight="1">
      <c r="A6096" s="4"/>
      <c r="B6096" s="4"/>
      <c r="C6096" s="4" t="str">
        <f>MATCH(B:B,Postcodes!A:A,0)</f>
        <v>#N/A</v>
      </c>
      <c r="D6096" s="4" t="str">
        <f t="array" ref="D6096">INDEX(Postcodes!B:B,C6096)</f>
        <v>#N/A</v>
      </c>
    </row>
    <row r="6097" ht="14.25" customHeight="1">
      <c r="A6097" s="4"/>
      <c r="B6097" s="4"/>
      <c r="C6097" s="4" t="str">
        <f>MATCH(B:B,Postcodes!A:A,0)</f>
        <v>#N/A</v>
      </c>
      <c r="D6097" s="4" t="str">
        <f t="array" ref="D6097">INDEX(Postcodes!B:B,C6097)</f>
        <v>#N/A</v>
      </c>
    </row>
    <row r="6098" ht="14.25" customHeight="1">
      <c r="A6098" s="4"/>
      <c r="B6098" s="4"/>
      <c r="C6098" s="4" t="str">
        <f>MATCH(B:B,Postcodes!A:A,0)</f>
        <v>#N/A</v>
      </c>
      <c r="D6098" s="4" t="str">
        <f t="array" ref="D6098">INDEX(Postcodes!B:B,C6098)</f>
        <v>#N/A</v>
      </c>
    </row>
    <row r="6099" ht="14.25" customHeight="1">
      <c r="A6099" s="4"/>
      <c r="B6099" s="4"/>
      <c r="C6099" s="4" t="str">
        <f>MATCH(B:B,Postcodes!A:A,0)</f>
        <v>#N/A</v>
      </c>
      <c r="D6099" s="4" t="str">
        <f t="array" ref="D6099">INDEX(Postcodes!B:B,C6099)</f>
        <v>#N/A</v>
      </c>
    </row>
    <row r="6100" ht="14.25" customHeight="1">
      <c r="A6100" s="4"/>
      <c r="B6100" s="4"/>
      <c r="C6100" s="4" t="str">
        <f>MATCH(B:B,Postcodes!A:A,0)</f>
        <v>#N/A</v>
      </c>
      <c r="D6100" s="4" t="str">
        <f t="array" ref="D6100">INDEX(Postcodes!B:B,C6100)</f>
        <v>#N/A</v>
      </c>
    </row>
    <row r="6101" ht="14.25" customHeight="1">
      <c r="A6101" s="4"/>
      <c r="B6101" s="4"/>
      <c r="C6101" s="4" t="str">
        <f>MATCH(B:B,Postcodes!A:A,0)</f>
        <v>#N/A</v>
      </c>
      <c r="D6101" s="4" t="str">
        <f t="array" ref="D6101">INDEX(Postcodes!B:B,C6101)</f>
        <v>#N/A</v>
      </c>
    </row>
    <row r="6102" ht="14.25" customHeight="1">
      <c r="A6102" s="4"/>
      <c r="B6102" s="4"/>
      <c r="C6102" s="4" t="str">
        <f>MATCH(B:B,Postcodes!A:A,0)</f>
        <v>#N/A</v>
      </c>
      <c r="D6102" s="4" t="str">
        <f t="array" ref="D6102">INDEX(Postcodes!B:B,C6102)</f>
        <v>#N/A</v>
      </c>
    </row>
    <row r="6103" ht="14.25" customHeight="1">
      <c r="A6103" s="4"/>
      <c r="B6103" s="4"/>
      <c r="C6103" s="4" t="str">
        <f>MATCH(B:B,Postcodes!A:A,0)</f>
        <v>#N/A</v>
      </c>
      <c r="D6103" s="4" t="str">
        <f t="array" ref="D6103">INDEX(Postcodes!B:B,C6103)</f>
        <v>#N/A</v>
      </c>
    </row>
    <row r="6104" ht="14.25" customHeight="1">
      <c r="A6104" s="4"/>
      <c r="B6104" s="4"/>
      <c r="C6104" s="4" t="str">
        <f>MATCH(B:B,Postcodes!A:A,0)</f>
        <v>#N/A</v>
      </c>
      <c r="D6104" s="4" t="str">
        <f t="array" ref="D6104">INDEX(Postcodes!B:B,C6104)</f>
        <v>#N/A</v>
      </c>
    </row>
    <row r="6105" ht="14.25" customHeight="1">
      <c r="A6105" s="4"/>
      <c r="B6105" s="4"/>
      <c r="C6105" s="4" t="str">
        <f>MATCH(B:B,Postcodes!A:A,0)</f>
        <v>#N/A</v>
      </c>
      <c r="D6105" s="4" t="str">
        <f t="array" ref="D6105">INDEX(Postcodes!B:B,C6105)</f>
        <v>#N/A</v>
      </c>
    </row>
    <row r="6106" ht="14.25" customHeight="1">
      <c r="A6106" s="4"/>
      <c r="B6106" s="4"/>
      <c r="C6106" s="4" t="str">
        <f>MATCH(B:B,Postcodes!A:A,0)</f>
        <v>#N/A</v>
      </c>
      <c r="D6106" s="4" t="str">
        <f t="array" ref="D6106">INDEX(Postcodes!B:B,C6106)</f>
        <v>#N/A</v>
      </c>
    </row>
    <row r="6107" ht="14.25" customHeight="1">
      <c r="A6107" s="4"/>
      <c r="B6107" s="4"/>
      <c r="C6107" s="4" t="str">
        <f>MATCH(B:B,Postcodes!A:A,0)</f>
        <v>#N/A</v>
      </c>
      <c r="D6107" s="4" t="str">
        <f t="array" ref="D6107">INDEX(Postcodes!B:B,C6107)</f>
        <v>#N/A</v>
      </c>
    </row>
    <row r="6108" ht="14.25" customHeight="1">
      <c r="A6108" s="4"/>
      <c r="B6108" s="4"/>
      <c r="C6108" s="4" t="str">
        <f>MATCH(B:B,Postcodes!A:A,0)</f>
        <v>#N/A</v>
      </c>
      <c r="D6108" s="4" t="str">
        <f t="array" ref="D6108">INDEX(Postcodes!B:B,C6108)</f>
        <v>#N/A</v>
      </c>
    </row>
    <row r="6109" ht="14.25" customHeight="1">
      <c r="A6109" s="4"/>
      <c r="B6109" s="4"/>
      <c r="C6109" s="4" t="str">
        <f>MATCH(B:B,Postcodes!A:A,0)</f>
        <v>#N/A</v>
      </c>
      <c r="D6109" s="4" t="str">
        <f t="array" ref="D6109">INDEX(Postcodes!B:B,C6109)</f>
        <v>#N/A</v>
      </c>
    </row>
    <row r="6110" ht="14.25" customHeight="1">
      <c r="A6110" s="4"/>
      <c r="B6110" s="4"/>
      <c r="C6110" s="4" t="str">
        <f>MATCH(B:B,Postcodes!A:A,0)</f>
        <v>#N/A</v>
      </c>
      <c r="D6110" s="4" t="str">
        <f t="array" ref="D6110">INDEX(Postcodes!B:B,C6110)</f>
        <v>#N/A</v>
      </c>
    </row>
    <row r="6111" ht="14.25" customHeight="1">
      <c r="A6111" s="4"/>
      <c r="B6111" s="4"/>
      <c r="C6111" s="4" t="str">
        <f>MATCH(B:B,Postcodes!A:A,0)</f>
        <v>#N/A</v>
      </c>
      <c r="D6111" s="4" t="str">
        <f t="array" ref="D6111">INDEX(Postcodes!B:B,C6111)</f>
        <v>#N/A</v>
      </c>
    </row>
    <row r="6112" ht="14.25" customHeight="1">
      <c r="A6112" s="4"/>
      <c r="B6112" s="4"/>
      <c r="C6112" s="4" t="str">
        <f>MATCH(B:B,Postcodes!A:A,0)</f>
        <v>#N/A</v>
      </c>
      <c r="D6112" s="4" t="str">
        <f t="array" ref="D6112">INDEX(Postcodes!B:B,C6112)</f>
        <v>#N/A</v>
      </c>
    </row>
    <row r="6113" ht="14.25" customHeight="1">
      <c r="A6113" s="4"/>
      <c r="B6113" s="4"/>
      <c r="C6113" s="4" t="str">
        <f>MATCH(B:B,Postcodes!A:A,0)</f>
        <v>#N/A</v>
      </c>
      <c r="D6113" s="4" t="str">
        <f t="array" ref="D6113">INDEX(Postcodes!B:B,C6113)</f>
        <v>#N/A</v>
      </c>
    </row>
    <row r="6114" ht="14.25" customHeight="1">
      <c r="A6114" s="4"/>
      <c r="B6114" s="4"/>
      <c r="C6114" s="4" t="str">
        <f>MATCH(B:B,Postcodes!A:A,0)</f>
        <v>#N/A</v>
      </c>
      <c r="D6114" s="4" t="str">
        <f t="array" ref="D6114">INDEX(Postcodes!B:B,C6114)</f>
        <v>#N/A</v>
      </c>
    </row>
    <row r="6115" ht="14.25" customHeight="1">
      <c r="A6115" s="4"/>
      <c r="B6115" s="4"/>
      <c r="C6115" s="4" t="str">
        <f>MATCH(B:B,Postcodes!A:A,0)</f>
        <v>#N/A</v>
      </c>
      <c r="D6115" s="4" t="str">
        <f t="array" ref="D6115">INDEX(Postcodes!B:B,C6115)</f>
        <v>#N/A</v>
      </c>
    </row>
    <row r="6116" ht="14.25" customHeight="1">
      <c r="A6116" s="4"/>
      <c r="B6116" s="4"/>
      <c r="C6116" s="4" t="str">
        <f>MATCH(B:B,Postcodes!A:A,0)</f>
        <v>#N/A</v>
      </c>
      <c r="D6116" s="4" t="str">
        <f t="array" ref="D6116">INDEX(Postcodes!B:B,C6116)</f>
        <v>#N/A</v>
      </c>
    </row>
    <row r="6117" ht="14.25" customHeight="1">
      <c r="A6117" s="4"/>
      <c r="B6117" s="4"/>
      <c r="C6117" s="4" t="str">
        <f>MATCH(B:B,Postcodes!A:A,0)</f>
        <v>#N/A</v>
      </c>
      <c r="D6117" s="4" t="str">
        <f t="array" ref="D6117">INDEX(Postcodes!B:B,C6117)</f>
        <v>#N/A</v>
      </c>
    </row>
    <row r="6118" ht="14.25" customHeight="1">
      <c r="A6118" s="4"/>
      <c r="B6118" s="4"/>
      <c r="C6118" s="4" t="str">
        <f>MATCH(B:B,Postcodes!A:A,0)</f>
        <v>#N/A</v>
      </c>
      <c r="D6118" s="4" t="str">
        <f t="array" ref="D6118">INDEX(Postcodes!B:B,C6118)</f>
        <v>#N/A</v>
      </c>
    </row>
    <row r="6119" ht="14.25" customHeight="1">
      <c r="A6119" s="4"/>
      <c r="B6119" s="4"/>
      <c r="C6119" s="4" t="str">
        <f>MATCH(B:B,Postcodes!A:A,0)</f>
        <v>#N/A</v>
      </c>
      <c r="D6119" s="4" t="str">
        <f t="array" ref="D6119">INDEX(Postcodes!B:B,C6119)</f>
        <v>#N/A</v>
      </c>
    </row>
    <row r="6120" ht="14.25" customHeight="1">
      <c r="A6120" s="4"/>
      <c r="B6120" s="4"/>
      <c r="C6120" s="4" t="str">
        <f>MATCH(B:B,Postcodes!A:A,0)</f>
        <v>#N/A</v>
      </c>
      <c r="D6120" s="4" t="str">
        <f t="array" ref="D6120">INDEX(Postcodes!B:B,C6120)</f>
        <v>#N/A</v>
      </c>
    </row>
    <row r="6121" ht="14.25" customHeight="1">
      <c r="A6121" s="4"/>
      <c r="B6121" s="4"/>
      <c r="C6121" s="4" t="str">
        <f>MATCH(B:B,Postcodes!A:A,0)</f>
        <v>#N/A</v>
      </c>
      <c r="D6121" s="4" t="str">
        <f t="array" ref="D6121">INDEX(Postcodes!B:B,C6121)</f>
        <v>#N/A</v>
      </c>
    </row>
    <row r="6122" ht="14.25" customHeight="1">
      <c r="A6122" s="4"/>
      <c r="B6122" s="4"/>
      <c r="C6122" s="4" t="str">
        <f>MATCH(B:B,Postcodes!A:A,0)</f>
        <v>#N/A</v>
      </c>
      <c r="D6122" s="4" t="str">
        <f t="array" ref="D6122">INDEX(Postcodes!B:B,C6122)</f>
        <v>#N/A</v>
      </c>
    </row>
    <row r="6123" ht="14.25" customHeight="1">
      <c r="A6123" s="4"/>
      <c r="B6123" s="4"/>
      <c r="C6123" s="4" t="str">
        <f>MATCH(B:B,Postcodes!A:A,0)</f>
        <v>#N/A</v>
      </c>
      <c r="D6123" s="4" t="str">
        <f t="array" ref="D6123">INDEX(Postcodes!B:B,C6123)</f>
        <v>#N/A</v>
      </c>
    </row>
    <row r="6124" ht="14.25" customHeight="1">
      <c r="A6124" s="4"/>
      <c r="B6124" s="4"/>
      <c r="C6124" s="4" t="str">
        <f>MATCH(B:B,Postcodes!A:A,0)</f>
        <v>#N/A</v>
      </c>
      <c r="D6124" s="4" t="str">
        <f t="array" ref="D6124">INDEX(Postcodes!B:B,C6124)</f>
        <v>#N/A</v>
      </c>
    </row>
    <row r="6125" ht="14.25" customHeight="1">
      <c r="A6125" s="4"/>
      <c r="B6125" s="4"/>
      <c r="C6125" s="4" t="str">
        <f>MATCH(B:B,Postcodes!A:A,0)</f>
        <v>#N/A</v>
      </c>
      <c r="D6125" s="4" t="str">
        <f t="array" ref="D6125">INDEX(Postcodes!B:B,C6125)</f>
        <v>#N/A</v>
      </c>
    </row>
    <row r="6126" ht="14.25" customHeight="1">
      <c r="A6126" s="4"/>
      <c r="B6126" s="4"/>
      <c r="C6126" s="4" t="str">
        <f>MATCH(B:B,Postcodes!A:A,0)</f>
        <v>#N/A</v>
      </c>
      <c r="D6126" s="4" t="str">
        <f t="array" ref="D6126">INDEX(Postcodes!B:B,C6126)</f>
        <v>#N/A</v>
      </c>
    </row>
    <row r="6127" ht="14.25" customHeight="1">
      <c r="A6127" s="4"/>
      <c r="B6127" s="4"/>
      <c r="C6127" s="4" t="str">
        <f>MATCH(B:B,Postcodes!A:A,0)</f>
        <v>#N/A</v>
      </c>
      <c r="D6127" s="4" t="str">
        <f t="array" ref="D6127">INDEX(Postcodes!B:B,C6127)</f>
        <v>#N/A</v>
      </c>
    </row>
    <row r="6128" ht="14.25" customHeight="1">
      <c r="A6128" s="4"/>
      <c r="B6128" s="4"/>
      <c r="C6128" s="4" t="str">
        <f>MATCH(B:B,Postcodes!A:A,0)</f>
        <v>#N/A</v>
      </c>
      <c r="D6128" s="4" t="str">
        <f t="array" ref="D6128">INDEX(Postcodes!B:B,C6128)</f>
        <v>#N/A</v>
      </c>
    </row>
    <row r="6129" ht="14.25" customHeight="1">
      <c r="A6129" s="4"/>
      <c r="B6129" s="4"/>
      <c r="C6129" s="4" t="str">
        <f>MATCH(B:B,Postcodes!A:A,0)</f>
        <v>#N/A</v>
      </c>
      <c r="D6129" s="4" t="str">
        <f t="array" ref="D6129">INDEX(Postcodes!B:B,C6129)</f>
        <v>#N/A</v>
      </c>
    </row>
    <row r="6130" ht="14.25" customHeight="1">
      <c r="A6130" s="4"/>
      <c r="B6130" s="4"/>
      <c r="C6130" s="4" t="str">
        <f>MATCH(B:B,Postcodes!A:A,0)</f>
        <v>#N/A</v>
      </c>
      <c r="D6130" s="4" t="str">
        <f t="array" ref="D6130">INDEX(Postcodes!B:B,C6130)</f>
        <v>#N/A</v>
      </c>
    </row>
    <row r="6131" ht="14.25" customHeight="1">
      <c r="A6131" s="4"/>
      <c r="B6131" s="4"/>
      <c r="C6131" s="4" t="str">
        <f>MATCH(B:B,Postcodes!A:A,0)</f>
        <v>#N/A</v>
      </c>
      <c r="D6131" s="4" t="str">
        <f t="array" ref="D6131">INDEX(Postcodes!B:B,C6131)</f>
        <v>#N/A</v>
      </c>
    </row>
    <row r="6132" ht="14.25" customHeight="1">
      <c r="A6132" s="4"/>
      <c r="B6132" s="4"/>
      <c r="C6132" s="4" t="str">
        <f>MATCH(B:B,Postcodes!A:A,0)</f>
        <v>#N/A</v>
      </c>
      <c r="D6132" s="4" t="str">
        <f t="array" ref="D6132">INDEX(Postcodes!B:B,C6132)</f>
        <v>#N/A</v>
      </c>
    </row>
    <row r="6133" ht="14.25" customHeight="1">
      <c r="A6133" s="4"/>
      <c r="B6133" s="4"/>
      <c r="C6133" s="4" t="str">
        <f>MATCH(B:B,Postcodes!A:A,0)</f>
        <v>#N/A</v>
      </c>
      <c r="D6133" s="4" t="str">
        <f t="array" ref="D6133">INDEX(Postcodes!B:B,C6133)</f>
        <v>#N/A</v>
      </c>
    </row>
    <row r="6134" ht="14.25" customHeight="1">
      <c r="A6134" s="4"/>
      <c r="B6134" s="4"/>
      <c r="C6134" s="4" t="str">
        <f>MATCH(B:B,Postcodes!A:A,0)</f>
        <v>#N/A</v>
      </c>
      <c r="D6134" s="4" t="str">
        <f t="array" ref="D6134">INDEX(Postcodes!B:B,C6134)</f>
        <v>#N/A</v>
      </c>
    </row>
    <row r="6135" ht="14.25" customHeight="1">
      <c r="A6135" s="4"/>
      <c r="B6135" s="4"/>
      <c r="C6135" s="4" t="str">
        <f>MATCH(B:B,Postcodes!A:A,0)</f>
        <v>#N/A</v>
      </c>
      <c r="D6135" s="4" t="str">
        <f t="array" ref="D6135">INDEX(Postcodes!B:B,C6135)</f>
        <v>#N/A</v>
      </c>
    </row>
    <row r="6136" ht="14.25" customHeight="1">
      <c r="A6136" s="4"/>
      <c r="B6136" s="4"/>
      <c r="C6136" s="4" t="str">
        <f>MATCH(B:B,Postcodes!A:A,0)</f>
        <v>#N/A</v>
      </c>
      <c r="D6136" s="4" t="str">
        <f t="array" ref="D6136">INDEX(Postcodes!B:B,C6136)</f>
        <v>#N/A</v>
      </c>
    </row>
    <row r="6137" ht="14.25" customHeight="1">
      <c r="A6137" s="4"/>
      <c r="B6137" s="4"/>
      <c r="C6137" s="4" t="str">
        <f>MATCH(B:B,Postcodes!A:A,0)</f>
        <v>#N/A</v>
      </c>
      <c r="D6137" s="4" t="str">
        <f t="array" ref="D6137">INDEX(Postcodes!B:B,C6137)</f>
        <v>#N/A</v>
      </c>
    </row>
    <row r="6138" ht="14.25" customHeight="1">
      <c r="A6138" s="4"/>
      <c r="B6138" s="4"/>
      <c r="C6138" s="4" t="str">
        <f>MATCH(B:B,Postcodes!A:A,0)</f>
        <v>#N/A</v>
      </c>
      <c r="D6138" s="4" t="str">
        <f t="array" ref="D6138">INDEX(Postcodes!B:B,C6138)</f>
        <v>#N/A</v>
      </c>
    </row>
    <row r="6139" ht="14.25" customHeight="1">
      <c r="A6139" s="4"/>
      <c r="B6139" s="4"/>
      <c r="C6139" s="4" t="str">
        <f>MATCH(B:B,Postcodes!A:A,0)</f>
        <v>#N/A</v>
      </c>
      <c r="D6139" s="4" t="str">
        <f t="array" ref="D6139">INDEX(Postcodes!B:B,C6139)</f>
        <v>#N/A</v>
      </c>
    </row>
    <row r="6140" ht="14.25" customHeight="1">
      <c r="A6140" s="4"/>
      <c r="B6140" s="4"/>
      <c r="C6140" s="4" t="str">
        <f>MATCH(B:B,Postcodes!A:A,0)</f>
        <v>#N/A</v>
      </c>
      <c r="D6140" s="4" t="str">
        <f t="array" ref="D6140">INDEX(Postcodes!B:B,C6140)</f>
        <v>#N/A</v>
      </c>
    </row>
    <row r="6141" ht="14.25" customHeight="1">
      <c r="A6141" s="4"/>
      <c r="B6141" s="4"/>
      <c r="C6141" s="4" t="str">
        <f>MATCH(B:B,Postcodes!A:A,0)</f>
        <v>#N/A</v>
      </c>
      <c r="D6141" s="4" t="str">
        <f t="array" ref="D6141">INDEX(Postcodes!B:B,C6141)</f>
        <v>#N/A</v>
      </c>
    </row>
    <row r="6142" ht="14.25" customHeight="1">
      <c r="A6142" s="4"/>
      <c r="B6142" s="4"/>
      <c r="C6142" s="4" t="str">
        <f>MATCH(B:B,Postcodes!A:A,0)</f>
        <v>#N/A</v>
      </c>
      <c r="D6142" s="4" t="str">
        <f t="array" ref="D6142">INDEX(Postcodes!B:B,C6142)</f>
        <v>#N/A</v>
      </c>
    </row>
    <row r="6143" ht="14.25" customHeight="1">
      <c r="A6143" s="4"/>
      <c r="B6143" s="4"/>
      <c r="C6143" s="4" t="str">
        <f>MATCH(B:B,Postcodes!A:A,0)</f>
        <v>#N/A</v>
      </c>
      <c r="D6143" s="4" t="str">
        <f t="array" ref="D6143">INDEX(Postcodes!B:B,C6143)</f>
        <v>#N/A</v>
      </c>
    </row>
    <row r="6144" ht="14.25" customHeight="1">
      <c r="A6144" s="4"/>
      <c r="B6144" s="4"/>
      <c r="C6144" s="4" t="str">
        <f>MATCH(B:B,Postcodes!A:A,0)</f>
        <v>#N/A</v>
      </c>
      <c r="D6144" s="4" t="str">
        <f t="array" ref="D6144">INDEX(Postcodes!B:B,C6144)</f>
        <v>#N/A</v>
      </c>
    </row>
    <row r="6145" ht="14.25" customHeight="1">
      <c r="A6145" s="4"/>
      <c r="B6145" s="4"/>
      <c r="C6145" s="4" t="str">
        <f>MATCH(B:B,Postcodes!A:A,0)</f>
        <v>#N/A</v>
      </c>
      <c r="D6145" s="4" t="str">
        <f t="array" ref="D6145">INDEX(Postcodes!B:B,C6145)</f>
        <v>#N/A</v>
      </c>
    </row>
    <row r="6146" ht="14.25" customHeight="1">
      <c r="A6146" s="4"/>
      <c r="B6146" s="4"/>
      <c r="C6146" s="4" t="str">
        <f>MATCH(B:B,Postcodes!A:A,0)</f>
        <v>#N/A</v>
      </c>
      <c r="D6146" s="4" t="str">
        <f t="array" ref="D6146">INDEX(Postcodes!B:B,C6146)</f>
        <v>#N/A</v>
      </c>
    </row>
    <row r="6147" ht="14.25" customHeight="1">
      <c r="A6147" s="4"/>
      <c r="B6147" s="4"/>
      <c r="C6147" s="4" t="str">
        <f>MATCH(B:B,Postcodes!A:A,0)</f>
        <v>#N/A</v>
      </c>
      <c r="D6147" s="4" t="str">
        <f t="array" ref="D6147">INDEX(Postcodes!B:B,C6147)</f>
        <v>#N/A</v>
      </c>
    </row>
    <row r="6148" ht="14.25" customHeight="1">
      <c r="A6148" s="4"/>
      <c r="B6148" s="4"/>
      <c r="C6148" s="4" t="str">
        <f>MATCH(B:B,Postcodes!A:A,0)</f>
        <v>#N/A</v>
      </c>
      <c r="D6148" s="4" t="str">
        <f t="array" ref="D6148">INDEX(Postcodes!B:B,C6148)</f>
        <v>#N/A</v>
      </c>
    </row>
    <row r="6149" ht="14.25" customHeight="1">
      <c r="A6149" s="4"/>
      <c r="B6149" s="4"/>
      <c r="C6149" s="4" t="str">
        <f>MATCH(B:B,Postcodes!A:A,0)</f>
        <v>#N/A</v>
      </c>
      <c r="D6149" s="4" t="str">
        <f t="array" ref="D6149">INDEX(Postcodes!B:B,C6149)</f>
        <v>#N/A</v>
      </c>
    </row>
    <row r="6150" ht="14.25" customHeight="1">
      <c r="A6150" s="4"/>
      <c r="B6150" s="4"/>
      <c r="C6150" s="4" t="str">
        <f>MATCH(B:B,Postcodes!A:A,0)</f>
        <v>#N/A</v>
      </c>
      <c r="D6150" s="4" t="str">
        <f t="array" ref="D6150">INDEX(Postcodes!B:B,C6150)</f>
        <v>#N/A</v>
      </c>
    </row>
    <row r="6151" ht="14.25" customHeight="1">
      <c r="A6151" s="4"/>
      <c r="B6151" s="4"/>
      <c r="C6151" s="4" t="str">
        <f>MATCH(B:B,Postcodes!A:A,0)</f>
        <v>#N/A</v>
      </c>
      <c r="D6151" s="4" t="str">
        <f t="array" ref="D6151">INDEX(Postcodes!B:B,C6151)</f>
        <v>#N/A</v>
      </c>
    </row>
    <row r="6152" ht="14.25" customHeight="1">
      <c r="A6152" s="4"/>
      <c r="B6152" s="4"/>
      <c r="C6152" s="4" t="str">
        <f>MATCH(B:B,Postcodes!A:A,0)</f>
        <v>#N/A</v>
      </c>
      <c r="D6152" s="4" t="str">
        <f t="array" ref="D6152">INDEX(Postcodes!B:B,C6152)</f>
        <v>#N/A</v>
      </c>
    </row>
    <row r="6153" ht="14.25" customHeight="1">
      <c r="A6153" s="4"/>
      <c r="B6153" s="4"/>
      <c r="C6153" s="4" t="str">
        <f>MATCH(B:B,Postcodes!A:A,0)</f>
        <v>#N/A</v>
      </c>
      <c r="D6153" s="4" t="str">
        <f t="array" ref="D6153">INDEX(Postcodes!B:B,C6153)</f>
        <v>#N/A</v>
      </c>
    </row>
    <row r="6154" ht="14.25" customHeight="1">
      <c r="A6154" s="4"/>
      <c r="B6154" s="4"/>
      <c r="C6154" s="4" t="str">
        <f>MATCH(B:B,Postcodes!A:A,0)</f>
        <v>#N/A</v>
      </c>
      <c r="D6154" s="4" t="str">
        <f t="array" ref="D6154">INDEX(Postcodes!B:B,C6154)</f>
        <v>#N/A</v>
      </c>
    </row>
    <row r="6155" ht="14.25" customHeight="1">
      <c r="A6155" s="4"/>
      <c r="B6155" s="4"/>
      <c r="C6155" s="4" t="str">
        <f>MATCH(B:B,Postcodes!A:A,0)</f>
        <v>#N/A</v>
      </c>
      <c r="D6155" s="4" t="str">
        <f t="array" ref="D6155">INDEX(Postcodes!B:B,C6155)</f>
        <v>#N/A</v>
      </c>
    </row>
    <row r="6156" ht="14.25" customHeight="1">
      <c r="A6156" s="4"/>
      <c r="B6156" s="4"/>
      <c r="C6156" s="4" t="str">
        <f>MATCH(B:B,Postcodes!A:A,0)</f>
        <v>#N/A</v>
      </c>
      <c r="D6156" s="4" t="str">
        <f t="array" ref="D6156">INDEX(Postcodes!B:B,C6156)</f>
        <v>#N/A</v>
      </c>
    </row>
    <row r="6157" ht="14.25" customHeight="1">
      <c r="A6157" s="4"/>
      <c r="B6157" s="4"/>
      <c r="C6157" s="4" t="str">
        <f>MATCH(B:B,Postcodes!A:A,0)</f>
        <v>#N/A</v>
      </c>
      <c r="D6157" s="4" t="str">
        <f t="array" ref="D6157">INDEX(Postcodes!B:B,C6157)</f>
        <v>#N/A</v>
      </c>
    </row>
    <row r="6158" ht="14.25" customHeight="1">
      <c r="A6158" s="4"/>
      <c r="B6158" s="4"/>
      <c r="C6158" s="4" t="str">
        <f>MATCH(B:B,Postcodes!A:A,0)</f>
        <v>#N/A</v>
      </c>
      <c r="D6158" s="4" t="str">
        <f t="array" ref="D6158">INDEX(Postcodes!B:B,C6158)</f>
        <v>#N/A</v>
      </c>
    </row>
    <row r="6159" ht="14.25" customHeight="1">
      <c r="A6159" s="4"/>
      <c r="B6159" s="4"/>
      <c r="C6159" s="4" t="str">
        <f>MATCH(B:B,Postcodes!A:A,0)</f>
        <v>#N/A</v>
      </c>
      <c r="D6159" s="4" t="str">
        <f t="array" ref="D6159">INDEX(Postcodes!B:B,C6159)</f>
        <v>#N/A</v>
      </c>
    </row>
    <row r="6160" ht="14.25" customHeight="1">
      <c r="A6160" s="4"/>
      <c r="B6160" s="4"/>
      <c r="C6160" s="4" t="str">
        <f>MATCH(B:B,Postcodes!A:A,0)</f>
        <v>#N/A</v>
      </c>
      <c r="D6160" s="4" t="str">
        <f t="array" ref="D6160">INDEX(Postcodes!B:B,C6160)</f>
        <v>#N/A</v>
      </c>
    </row>
    <row r="6161" ht="14.25" customHeight="1">
      <c r="A6161" s="4"/>
      <c r="B6161" s="4"/>
      <c r="C6161" s="4" t="str">
        <f>MATCH(B:B,Postcodes!A:A,0)</f>
        <v>#N/A</v>
      </c>
      <c r="D6161" s="4" t="str">
        <f t="array" ref="D6161">INDEX(Postcodes!B:B,C6161)</f>
        <v>#N/A</v>
      </c>
    </row>
    <row r="6162" ht="14.25" customHeight="1">
      <c r="A6162" s="4"/>
      <c r="B6162" s="4"/>
      <c r="C6162" s="4" t="str">
        <f>MATCH(B:B,Postcodes!A:A,0)</f>
        <v>#N/A</v>
      </c>
      <c r="D6162" s="4" t="str">
        <f t="array" ref="D6162">INDEX(Postcodes!B:B,C6162)</f>
        <v>#N/A</v>
      </c>
    </row>
    <row r="6163" ht="14.25" customHeight="1">
      <c r="A6163" s="4"/>
      <c r="B6163" s="4"/>
      <c r="C6163" s="4" t="str">
        <f>MATCH(B:B,Postcodes!A:A,0)</f>
        <v>#N/A</v>
      </c>
      <c r="D6163" s="4" t="str">
        <f t="array" ref="D6163">INDEX(Postcodes!B:B,C6163)</f>
        <v>#N/A</v>
      </c>
    </row>
    <row r="6164" ht="14.25" customHeight="1">
      <c r="A6164" s="4"/>
      <c r="B6164" s="4"/>
      <c r="C6164" s="4" t="str">
        <f>MATCH(B:B,Postcodes!A:A,0)</f>
        <v>#N/A</v>
      </c>
      <c r="D6164" s="4" t="str">
        <f t="array" ref="D6164">INDEX(Postcodes!B:B,C6164)</f>
        <v>#N/A</v>
      </c>
    </row>
    <row r="6165" ht="14.25" customHeight="1">
      <c r="A6165" s="4"/>
      <c r="B6165" s="4"/>
      <c r="C6165" s="4" t="str">
        <f>MATCH(B:B,Postcodes!A:A,0)</f>
        <v>#N/A</v>
      </c>
      <c r="D6165" s="4" t="str">
        <f t="array" ref="D6165">INDEX(Postcodes!B:B,C6165)</f>
        <v>#N/A</v>
      </c>
    </row>
    <row r="6166" ht="14.25" customHeight="1">
      <c r="A6166" s="4"/>
      <c r="B6166" s="4"/>
      <c r="C6166" s="4" t="str">
        <f>MATCH(B:B,Postcodes!A:A,0)</f>
        <v>#N/A</v>
      </c>
      <c r="D6166" s="4" t="str">
        <f t="array" ref="D6166">INDEX(Postcodes!B:B,C6166)</f>
        <v>#N/A</v>
      </c>
    </row>
    <row r="6167" ht="14.25" customHeight="1">
      <c r="A6167" s="4"/>
      <c r="B6167" s="4"/>
      <c r="C6167" s="4" t="str">
        <f>MATCH(B:B,Postcodes!A:A,0)</f>
        <v>#N/A</v>
      </c>
      <c r="D6167" s="4" t="str">
        <f t="array" ref="D6167">INDEX(Postcodes!B:B,C6167)</f>
        <v>#N/A</v>
      </c>
    </row>
    <row r="6168" ht="14.25" customHeight="1">
      <c r="A6168" s="4"/>
      <c r="B6168" s="4"/>
      <c r="C6168" s="4" t="str">
        <f>MATCH(B:B,Postcodes!A:A,0)</f>
        <v>#N/A</v>
      </c>
      <c r="D6168" s="4" t="str">
        <f t="array" ref="D6168">INDEX(Postcodes!B:B,C6168)</f>
        <v>#N/A</v>
      </c>
    </row>
    <row r="6169" ht="14.25" customHeight="1">
      <c r="A6169" s="4"/>
      <c r="B6169" s="4"/>
      <c r="C6169" s="4" t="str">
        <f>MATCH(B:B,Postcodes!A:A,0)</f>
        <v>#N/A</v>
      </c>
      <c r="D6169" s="4" t="str">
        <f t="array" ref="D6169">INDEX(Postcodes!B:B,C6169)</f>
        <v>#N/A</v>
      </c>
    </row>
    <row r="6170" ht="14.25" customHeight="1">
      <c r="A6170" s="4"/>
      <c r="B6170" s="4"/>
      <c r="C6170" s="4" t="str">
        <f>MATCH(B:B,Postcodes!A:A,0)</f>
        <v>#N/A</v>
      </c>
      <c r="D6170" s="4" t="str">
        <f t="array" ref="D6170">INDEX(Postcodes!B:B,C6170)</f>
        <v>#N/A</v>
      </c>
    </row>
    <row r="6171" ht="14.25" customHeight="1">
      <c r="A6171" s="4"/>
      <c r="B6171" s="4"/>
      <c r="C6171" s="4" t="str">
        <f>MATCH(B:B,Postcodes!A:A,0)</f>
        <v>#N/A</v>
      </c>
      <c r="D6171" s="4" t="str">
        <f t="array" ref="D6171">INDEX(Postcodes!B:B,C6171)</f>
        <v>#N/A</v>
      </c>
    </row>
    <row r="6172" ht="14.25" customHeight="1">
      <c r="A6172" s="4"/>
      <c r="B6172" s="4"/>
      <c r="C6172" s="4" t="str">
        <f>MATCH(B:B,Postcodes!A:A,0)</f>
        <v>#N/A</v>
      </c>
      <c r="D6172" s="4" t="str">
        <f t="array" ref="D6172">INDEX(Postcodes!B:B,C6172)</f>
        <v>#N/A</v>
      </c>
    </row>
    <row r="6173" ht="14.25" customHeight="1">
      <c r="A6173" s="4"/>
      <c r="B6173" s="4"/>
      <c r="C6173" s="4" t="str">
        <f>MATCH(B:B,Postcodes!A:A,0)</f>
        <v>#N/A</v>
      </c>
      <c r="D6173" s="4" t="str">
        <f t="array" ref="D6173">INDEX(Postcodes!B:B,C6173)</f>
        <v>#N/A</v>
      </c>
    </row>
    <row r="6174" ht="14.25" customHeight="1">
      <c r="A6174" s="4"/>
      <c r="B6174" s="4"/>
      <c r="C6174" s="4" t="str">
        <f>MATCH(B:B,Postcodes!A:A,0)</f>
        <v>#N/A</v>
      </c>
      <c r="D6174" s="4" t="str">
        <f t="array" ref="D6174">INDEX(Postcodes!B:B,C6174)</f>
        <v>#N/A</v>
      </c>
    </row>
    <row r="6175" ht="14.25" customHeight="1">
      <c r="A6175" s="4"/>
      <c r="B6175" s="4"/>
      <c r="C6175" s="4" t="str">
        <f>MATCH(B:B,Postcodes!A:A,0)</f>
        <v>#N/A</v>
      </c>
      <c r="D6175" s="4" t="str">
        <f t="array" ref="D6175">INDEX(Postcodes!B:B,C6175)</f>
        <v>#N/A</v>
      </c>
    </row>
    <row r="6176" ht="14.25" customHeight="1">
      <c r="A6176" s="4"/>
      <c r="B6176" s="4"/>
      <c r="C6176" s="4" t="str">
        <f>MATCH(B:B,Postcodes!A:A,0)</f>
        <v>#N/A</v>
      </c>
      <c r="D6176" s="4" t="str">
        <f t="array" ref="D6176">INDEX(Postcodes!B:B,C6176)</f>
        <v>#N/A</v>
      </c>
    </row>
    <row r="6177" ht="14.25" customHeight="1">
      <c r="A6177" s="4"/>
      <c r="B6177" s="4"/>
      <c r="C6177" s="4" t="str">
        <f>MATCH(B:B,Postcodes!A:A,0)</f>
        <v>#N/A</v>
      </c>
      <c r="D6177" s="4" t="str">
        <f t="array" ref="D6177">INDEX(Postcodes!B:B,C6177)</f>
        <v>#N/A</v>
      </c>
    </row>
    <row r="6178" ht="14.25" customHeight="1">
      <c r="A6178" s="4"/>
      <c r="B6178" s="4"/>
      <c r="C6178" s="4" t="str">
        <f>MATCH(B:B,Postcodes!A:A,0)</f>
        <v>#N/A</v>
      </c>
      <c r="D6178" s="4" t="str">
        <f t="array" ref="D6178">INDEX(Postcodes!B:B,C6178)</f>
        <v>#N/A</v>
      </c>
    </row>
    <row r="6179" ht="14.25" customHeight="1">
      <c r="A6179" s="4"/>
      <c r="B6179" s="4"/>
      <c r="C6179" s="4" t="str">
        <f>MATCH(B:B,Postcodes!A:A,0)</f>
        <v>#N/A</v>
      </c>
      <c r="D6179" s="4" t="str">
        <f t="array" ref="D6179">INDEX(Postcodes!B:B,C6179)</f>
        <v>#N/A</v>
      </c>
    </row>
    <row r="6180" ht="14.25" customHeight="1">
      <c r="A6180" s="4"/>
      <c r="B6180" s="4"/>
      <c r="C6180" s="4" t="str">
        <f>MATCH(B:B,Postcodes!A:A,0)</f>
        <v>#N/A</v>
      </c>
      <c r="D6180" s="4" t="str">
        <f t="array" ref="D6180">INDEX(Postcodes!B:B,C6180)</f>
        <v>#N/A</v>
      </c>
    </row>
    <row r="6181" ht="14.25" customHeight="1">
      <c r="A6181" s="4"/>
      <c r="B6181" s="4"/>
      <c r="C6181" s="4" t="str">
        <f>MATCH(B:B,Postcodes!A:A,0)</f>
        <v>#N/A</v>
      </c>
      <c r="D6181" s="4" t="str">
        <f t="array" ref="D6181">INDEX(Postcodes!B:B,C6181)</f>
        <v>#N/A</v>
      </c>
    </row>
    <row r="6182" ht="14.25" customHeight="1">
      <c r="A6182" s="4"/>
      <c r="B6182" s="4"/>
      <c r="C6182" s="4" t="str">
        <f>MATCH(B:B,Postcodes!A:A,0)</f>
        <v>#N/A</v>
      </c>
      <c r="D6182" s="4" t="str">
        <f t="array" ref="D6182">INDEX(Postcodes!B:B,C6182)</f>
        <v>#N/A</v>
      </c>
    </row>
    <row r="6183" ht="14.25" customHeight="1">
      <c r="A6183" s="4"/>
      <c r="B6183" s="4"/>
      <c r="C6183" s="4" t="str">
        <f>MATCH(B:B,Postcodes!A:A,0)</f>
        <v>#N/A</v>
      </c>
      <c r="D6183" s="4" t="str">
        <f t="array" ref="D6183">INDEX(Postcodes!B:B,C6183)</f>
        <v>#N/A</v>
      </c>
    </row>
    <row r="6184" ht="14.25" customHeight="1">
      <c r="A6184" s="4"/>
      <c r="B6184" s="4"/>
      <c r="C6184" s="4" t="str">
        <f>MATCH(B:B,Postcodes!A:A,0)</f>
        <v>#N/A</v>
      </c>
      <c r="D6184" s="4" t="str">
        <f t="array" ref="D6184">INDEX(Postcodes!B:B,C6184)</f>
        <v>#N/A</v>
      </c>
    </row>
    <row r="6185" ht="14.25" customHeight="1">
      <c r="A6185" s="4"/>
      <c r="B6185" s="4"/>
      <c r="C6185" s="4" t="str">
        <f>MATCH(B:B,Postcodes!A:A,0)</f>
        <v>#N/A</v>
      </c>
      <c r="D6185" s="4" t="str">
        <f t="array" ref="D6185">INDEX(Postcodes!B:B,C6185)</f>
        <v>#N/A</v>
      </c>
    </row>
    <row r="6186" ht="14.25" customHeight="1">
      <c r="A6186" s="4"/>
      <c r="B6186" s="4"/>
      <c r="C6186" s="4" t="str">
        <f>MATCH(B:B,Postcodes!A:A,0)</f>
        <v>#N/A</v>
      </c>
      <c r="D6186" s="4" t="str">
        <f t="array" ref="D6186">INDEX(Postcodes!B:B,C6186)</f>
        <v>#N/A</v>
      </c>
    </row>
    <row r="6187" ht="14.25" customHeight="1">
      <c r="A6187" s="4"/>
      <c r="B6187" s="4"/>
      <c r="C6187" s="4" t="str">
        <f>MATCH(B:B,Postcodes!A:A,0)</f>
        <v>#N/A</v>
      </c>
      <c r="D6187" s="4" t="str">
        <f t="array" ref="D6187">INDEX(Postcodes!B:B,C6187)</f>
        <v>#N/A</v>
      </c>
    </row>
    <row r="6188" ht="14.25" customHeight="1">
      <c r="A6188" s="4"/>
      <c r="B6188" s="4"/>
      <c r="C6188" s="4" t="str">
        <f>MATCH(B:B,Postcodes!A:A,0)</f>
        <v>#N/A</v>
      </c>
      <c r="D6188" s="4" t="str">
        <f t="array" ref="D6188">INDEX(Postcodes!B:B,C6188)</f>
        <v>#N/A</v>
      </c>
    </row>
    <row r="6189" ht="14.25" customHeight="1">
      <c r="A6189" s="4"/>
      <c r="B6189" s="4"/>
      <c r="C6189" s="4" t="str">
        <f>MATCH(B:B,Postcodes!A:A,0)</f>
        <v>#N/A</v>
      </c>
      <c r="D6189" s="4" t="str">
        <f t="array" ref="D6189">INDEX(Postcodes!B:B,C6189)</f>
        <v>#N/A</v>
      </c>
    </row>
    <row r="6190" ht="14.25" customHeight="1">
      <c r="A6190" s="4"/>
      <c r="B6190" s="4"/>
      <c r="C6190" s="4" t="str">
        <f>MATCH(B:B,Postcodes!A:A,0)</f>
        <v>#N/A</v>
      </c>
      <c r="D6190" s="4" t="str">
        <f t="array" ref="D6190">INDEX(Postcodes!B:B,C6190)</f>
        <v>#N/A</v>
      </c>
    </row>
    <row r="6191" ht="14.25" customHeight="1">
      <c r="A6191" s="4"/>
      <c r="B6191" s="4"/>
      <c r="C6191" s="4" t="str">
        <f>MATCH(B:B,Postcodes!A:A,0)</f>
        <v>#N/A</v>
      </c>
      <c r="D6191" s="4" t="str">
        <f t="array" ref="D6191">INDEX(Postcodes!B:B,C6191)</f>
        <v>#N/A</v>
      </c>
    </row>
    <row r="6192" ht="14.25" customHeight="1">
      <c r="A6192" s="4"/>
      <c r="B6192" s="4"/>
      <c r="C6192" s="4" t="str">
        <f>MATCH(B:B,Postcodes!A:A,0)</f>
        <v>#N/A</v>
      </c>
      <c r="D6192" s="4" t="str">
        <f t="array" ref="D6192">INDEX(Postcodes!B:B,C6192)</f>
        <v>#N/A</v>
      </c>
    </row>
    <row r="6193" ht="14.25" customHeight="1">
      <c r="A6193" s="4"/>
      <c r="B6193" s="4"/>
      <c r="C6193" s="4" t="str">
        <f>MATCH(B:B,Postcodes!A:A,0)</f>
        <v>#N/A</v>
      </c>
      <c r="D6193" s="4" t="str">
        <f t="array" ref="D6193">INDEX(Postcodes!B:B,C6193)</f>
        <v>#N/A</v>
      </c>
    </row>
    <row r="6194" ht="14.25" customHeight="1">
      <c r="A6194" s="4"/>
      <c r="B6194" s="4"/>
      <c r="C6194" s="4" t="str">
        <f>MATCH(B:B,Postcodes!A:A,0)</f>
        <v>#N/A</v>
      </c>
      <c r="D6194" s="4" t="str">
        <f t="array" ref="D6194">INDEX(Postcodes!B:B,C6194)</f>
        <v>#N/A</v>
      </c>
    </row>
    <row r="6195" ht="14.25" customHeight="1">
      <c r="A6195" s="4"/>
      <c r="B6195" s="4"/>
      <c r="C6195" s="4" t="str">
        <f>MATCH(B:B,Postcodes!A:A,0)</f>
        <v>#N/A</v>
      </c>
      <c r="D6195" s="4" t="str">
        <f t="array" ref="D6195">INDEX(Postcodes!B:B,C6195)</f>
        <v>#N/A</v>
      </c>
    </row>
    <row r="6196" ht="14.25" customHeight="1">
      <c r="A6196" s="4"/>
      <c r="B6196" s="4"/>
      <c r="C6196" s="4" t="str">
        <f>MATCH(B:B,Postcodes!A:A,0)</f>
        <v>#N/A</v>
      </c>
      <c r="D6196" s="4" t="str">
        <f t="array" ref="D6196">INDEX(Postcodes!B:B,C6196)</f>
        <v>#N/A</v>
      </c>
    </row>
    <row r="6197" ht="14.25" customHeight="1">
      <c r="A6197" s="4"/>
      <c r="B6197" s="4"/>
      <c r="C6197" s="4" t="str">
        <f>MATCH(B:B,Postcodes!A:A,0)</f>
        <v>#N/A</v>
      </c>
      <c r="D6197" s="4" t="str">
        <f t="array" ref="D6197">INDEX(Postcodes!B:B,C6197)</f>
        <v>#N/A</v>
      </c>
    </row>
    <row r="6198" ht="14.25" customHeight="1">
      <c r="A6198" s="4"/>
      <c r="B6198" s="4"/>
      <c r="C6198" s="4" t="str">
        <f>MATCH(B:B,Postcodes!A:A,0)</f>
        <v>#N/A</v>
      </c>
      <c r="D6198" s="4" t="str">
        <f t="array" ref="D6198">INDEX(Postcodes!B:B,C6198)</f>
        <v>#N/A</v>
      </c>
    </row>
    <row r="6199" ht="14.25" customHeight="1">
      <c r="A6199" s="4"/>
      <c r="B6199" s="4"/>
      <c r="C6199" s="4" t="str">
        <f>MATCH(B:B,Postcodes!A:A,0)</f>
        <v>#N/A</v>
      </c>
      <c r="D6199" s="4" t="str">
        <f t="array" ref="D6199">INDEX(Postcodes!B:B,C6199)</f>
        <v>#N/A</v>
      </c>
    </row>
    <row r="6200" ht="14.25" customHeight="1">
      <c r="A6200" s="4"/>
      <c r="B6200" s="4"/>
      <c r="C6200" s="4" t="str">
        <f>MATCH(B:B,Postcodes!A:A,0)</f>
        <v>#N/A</v>
      </c>
      <c r="D6200" s="4" t="str">
        <f t="array" ref="D6200">INDEX(Postcodes!B:B,C6200)</f>
        <v>#N/A</v>
      </c>
    </row>
    <row r="6201" ht="14.25" customHeight="1">
      <c r="A6201" s="4"/>
      <c r="B6201" s="4"/>
      <c r="C6201" s="4" t="str">
        <f>MATCH(B:B,Postcodes!A:A,0)</f>
        <v>#N/A</v>
      </c>
      <c r="D6201" s="4" t="str">
        <f t="array" ref="D6201">INDEX(Postcodes!B:B,C6201)</f>
        <v>#N/A</v>
      </c>
    </row>
    <row r="6202" ht="14.25" customHeight="1">
      <c r="A6202" s="4"/>
      <c r="B6202" s="4"/>
      <c r="C6202" s="4" t="str">
        <f>MATCH(B:B,Postcodes!A:A,0)</f>
        <v>#N/A</v>
      </c>
      <c r="D6202" s="4" t="str">
        <f t="array" ref="D6202">INDEX(Postcodes!B:B,C6202)</f>
        <v>#N/A</v>
      </c>
    </row>
    <row r="6203" ht="14.25" customHeight="1">
      <c r="A6203" s="4"/>
      <c r="B6203" s="4"/>
      <c r="C6203" s="4" t="str">
        <f>MATCH(B:B,Postcodes!A:A,0)</f>
        <v>#N/A</v>
      </c>
      <c r="D6203" s="4" t="str">
        <f t="array" ref="D6203">INDEX(Postcodes!B:B,C6203)</f>
        <v>#N/A</v>
      </c>
    </row>
    <row r="6204" ht="14.25" customHeight="1">
      <c r="A6204" s="4"/>
      <c r="B6204" s="4"/>
      <c r="C6204" s="4" t="str">
        <f>MATCH(B:B,Postcodes!A:A,0)</f>
        <v>#N/A</v>
      </c>
      <c r="D6204" s="4" t="str">
        <f t="array" ref="D6204">INDEX(Postcodes!B:B,C6204)</f>
        <v>#N/A</v>
      </c>
    </row>
    <row r="6205" ht="14.25" customHeight="1">
      <c r="A6205" s="4"/>
      <c r="B6205" s="4"/>
      <c r="C6205" s="4" t="str">
        <f>MATCH(B:B,Postcodes!A:A,0)</f>
        <v>#N/A</v>
      </c>
      <c r="D6205" s="4" t="str">
        <f t="array" ref="D6205">INDEX(Postcodes!B:B,C6205)</f>
        <v>#N/A</v>
      </c>
    </row>
    <row r="6206" ht="14.25" customHeight="1">
      <c r="A6206" s="4"/>
      <c r="B6206" s="4"/>
      <c r="C6206" s="4" t="str">
        <f>MATCH(B:B,Postcodes!A:A,0)</f>
        <v>#N/A</v>
      </c>
      <c r="D6206" s="4" t="str">
        <f t="array" ref="D6206">INDEX(Postcodes!B:B,C6206)</f>
        <v>#N/A</v>
      </c>
    </row>
    <row r="6207" ht="14.25" customHeight="1">
      <c r="A6207" s="4"/>
      <c r="B6207" s="4"/>
      <c r="C6207" s="4" t="str">
        <f>MATCH(B:B,Postcodes!A:A,0)</f>
        <v>#N/A</v>
      </c>
      <c r="D6207" s="4" t="str">
        <f t="array" ref="D6207">INDEX(Postcodes!B:B,C6207)</f>
        <v>#N/A</v>
      </c>
    </row>
    <row r="6208" ht="14.25" customHeight="1">
      <c r="A6208" s="4"/>
      <c r="B6208" s="4"/>
      <c r="C6208" s="4" t="str">
        <f>MATCH(B:B,Postcodes!A:A,0)</f>
        <v>#N/A</v>
      </c>
      <c r="D6208" s="4" t="str">
        <f t="array" ref="D6208">INDEX(Postcodes!B:B,C6208)</f>
        <v>#N/A</v>
      </c>
    </row>
    <row r="6209" ht="14.25" customHeight="1">
      <c r="A6209" s="4"/>
      <c r="B6209" s="4"/>
      <c r="C6209" s="4" t="str">
        <f>MATCH(B:B,Postcodes!A:A,0)</f>
        <v>#N/A</v>
      </c>
      <c r="D6209" s="4" t="str">
        <f t="array" ref="D6209">INDEX(Postcodes!B:B,C6209)</f>
        <v>#N/A</v>
      </c>
    </row>
    <row r="6210" ht="14.25" customHeight="1">
      <c r="A6210" s="4"/>
      <c r="B6210" s="4"/>
      <c r="C6210" s="4" t="str">
        <f>MATCH(B:B,Postcodes!A:A,0)</f>
        <v>#N/A</v>
      </c>
      <c r="D6210" s="4" t="str">
        <f t="array" ref="D6210">INDEX(Postcodes!B:B,C6210)</f>
        <v>#N/A</v>
      </c>
    </row>
    <row r="6211" ht="14.25" customHeight="1">
      <c r="A6211" s="4"/>
      <c r="B6211" s="4"/>
      <c r="C6211" s="4" t="str">
        <f>MATCH(B:B,Postcodes!A:A,0)</f>
        <v>#N/A</v>
      </c>
      <c r="D6211" s="4" t="str">
        <f t="array" ref="D6211">INDEX(Postcodes!B:B,C6211)</f>
        <v>#N/A</v>
      </c>
    </row>
    <row r="6212" ht="14.25" customHeight="1">
      <c r="A6212" s="4"/>
      <c r="B6212" s="4"/>
      <c r="C6212" s="4" t="str">
        <f>MATCH(B:B,Postcodes!A:A,0)</f>
        <v>#N/A</v>
      </c>
      <c r="D6212" s="4" t="str">
        <f t="array" ref="D6212">INDEX(Postcodes!B:B,C6212)</f>
        <v>#N/A</v>
      </c>
    </row>
    <row r="6213" ht="14.25" customHeight="1">
      <c r="A6213" s="4"/>
      <c r="B6213" s="4"/>
      <c r="C6213" s="4" t="str">
        <f>MATCH(B:B,Postcodes!A:A,0)</f>
        <v>#N/A</v>
      </c>
      <c r="D6213" s="4" t="str">
        <f t="array" ref="D6213">INDEX(Postcodes!B:B,C6213)</f>
        <v>#N/A</v>
      </c>
    </row>
    <row r="6214" ht="14.25" customHeight="1">
      <c r="A6214" s="4"/>
      <c r="B6214" s="4"/>
      <c r="C6214" s="4" t="str">
        <f>MATCH(B:B,Postcodes!A:A,0)</f>
        <v>#N/A</v>
      </c>
      <c r="D6214" s="4" t="str">
        <f t="array" ref="D6214">INDEX(Postcodes!B:B,C6214)</f>
        <v>#N/A</v>
      </c>
    </row>
    <row r="6215" ht="14.25" customHeight="1">
      <c r="A6215" s="4"/>
      <c r="B6215" s="4"/>
      <c r="C6215" s="4" t="str">
        <f>MATCH(B:B,Postcodes!A:A,0)</f>
        <v>#N/A</v>
      </c>
      <c r="D6215" s="4" t="str">
        <f t="array" ref="D6215">INDEX(Postcodes!B:B,C6215)</f>
        <v>#N/A</v>
      </c>
    </row>
    <row r="6216" ht="14.25" customHeight="1">
      <c r="A6216" s="4"/>
      <c r="B6216" s="4"/>
      <c r="C6216" s="4" t="str">
        <f>MATCH(B:B,Postcodes!A:A,0)</f>
        <v>#N/A</v>
      </c>
      <c r="D6216" s="4" t="str">
        <f t="array" ref="D6216">INDEX(Postcodes!B:B,C6216)</f>
        <v>#N/A</v>
      </c>
    </row>
    <row r="6217" ht="14.25" customHeight="1">
      <c r="A6217" s="4"/>
      <c r="B6217" s="4"/>
      <c r="C6217" s="4" t="str">
        <f>MATCH(B:B,Postcodes!A:A,0)</f>
        <v>#N/A</v>
      </c>
      <c r="D6217" s="4" t="str">
        <f t="array" ref="D6217">INDEX(Postcodes!B:B,C6217)</f>
        <v>#N/A</v>
      </c>
    </row>
    <row r="6218" ht="14.25" customHeight="1">
      <c r="A6218" s="4"/>
      <c r="B6218" s="4"/>
      <c r="C6218" s="4" t="str">
        <f>MATCH(B:B,Postcodes!A:A,0)</f>
        <v>#N/A</v>
      </c>
      <c r="D6218" s="4" t="str">
        <f t="array" ref="D6218">INDEX(Postcodes!B:B,C6218)</f>
        <v>#N/A</v>
      </c>
    </row>
    <row r="6219" ht="14.25" customHeight="1">
      <c r="A6219" s="4"/>
      <c r="B6219" s="4"/>
      <c r="C6219" s="4" t="str">
        <f>MATCH(B:B,Postcodes!A:A,0)</f>
        <v>#N/A</v>
      </c>
      <c r="D6219" s="4" t="str">
        <f t="array" ref="D6219">INDEX(Postcodes!B:B,C6219)</f>
        <v>#N/A</v>
      </c>
    </row>
    <row r="6220" ht="14.25" customHeight="1">
      <c r="A6220" s="4"/>
      <c r="B6220" s="4"/>
      <c r="C6220" s="4" t="str">
        <f>MATCH(B:B,Postcodes!A:A,0)</f>
        <v>#N/A</v>
      </c>
      <c r="D6220" s="4" t="str">
        <f t="array" ref="D6220">INDEX(Postcodes!B:B,C6220)</f>
        <v>#N/A</v>
      </c>
    </row>
    <row r="6221" ht="14.25" customHeight="1">
      <c r="A6221" s="4"/>
      <c r="B6221" s="4"/>
      <c r="C6221" s="4" t="str">
        <f>MATCH(B:B,Postcodes!A:A,0)</f>
        <v>#N/A</v>
      </c>
      <c r="D6221" s="4" t="str">
        <f t="array" ref="D6221">INDEX(Postcodes!B:B,C6221)</f>
        <v>#N/A</v>
      </c>
    </row>
    <row r="6222" ht="14.25" customHeight="1">
      <c r="A6222" s="4"/>
      <c r="B6222" s="4"/>
      <c r="C6222" s="4" t="str">
        <f>MATCH(B:B,Postcodes!A:A,0)</f>
        <v>#N/A</v>
      </c>
      <c r="D6222" s="4" t="str">
        <f t="array" ref="D6222">INDEX(Postcodes!B:B,C6222)</f>
        <v>#N/A</v>
      </c>
    </row>
    <row r="6223" ht="14.25" customHeight="1">
      <c r="A6223" s="4"/>
      <c r="B6223" s="4"/>
      <c r="C6223" s="4" t="str">
        <f>MATCH(B:B,Postcodes!A:A,0)</f>
        <v>#N/A</v>
      </c>
      <c r="D6223" s="4" t="str">
        <f t="array" ref="D6223">INDEX(Postcodes!B:B,C6223)</f>
        <v>#N/A</v>
      </c>
    </row>
    <row r="6224" ht="14.25" customHeight="1">
      <c r="A6224" s="4"/>
      <c r="B6224" s="4"/>
      <c r="C6224" s="4" t="str">
        <f>MATCH(B:B,Postcodes!A:A,0)</f>
        <v>#N/A</v>
      </c>
      <c r="D6224" s="4" t="str">
        <f t="array" ref="D6224">INDEX(Postcodes!B:B,C6224)</f>
        <v>#N/A</v>
      </c>
    </row>
    <row r="6225" ht="14.25" customHeight="1">
      <c r="A6225" s="4"/>
      <c r="B6225" s="4"/>
      <c r="C6225" s="4" t="str">
        <f>MATCH(B:B,Postcodes!A:A,0)</f>
        <v>#N/A</v>
      </c>
      <c r="D6225" s="4" t="str">
        <f t="array" ref="D6225">INDEX(Postcodes!B:B,C6225)</f>
        <v>#N/A</v>
      </c>
    </row>
    <row r="6226" ht="14.25" customHeight="1">
      <c r="A6226" s="4"/>
      <c r="B6226" s="4"/>
      <c r="C6226" s="4" t="str">
        <f>MATCH(B:B,Postcodes!A:A,0)</f>
        <v>#N/A</v>
      </c>
      <c r="D6226" s="4" t="str">
        <f t="array" ref="D6226">INDEX(Postcodes!B:B,C6226)</f>
        <v>#N/A</v>
      </c>
    </row>
    <row r="6227" ht="14.25" customHeight="1">
      <c r="A6227" s="4"/>
      <c r="B6227" s="4"/>
      <c r="C6227" s="4" t="str">
        <f>MATCH(B:B,Postcodes!A:A,0)</f>
        <v>#N/A</v>
      </c>
      <c r="D6227" s="4" t="str">
        <f t="array" ref="D6227">INDEX(Postcodes!B:B,C6227)</f>
        <v>#N/A</v>
      </c>
    </row>
    <row r="6228" ht="14.25" customHeight="1">
      <c r="A6228" s="4"/>
      <c r="B6228" s="4"/>
      <c r="C6228" s="4" t="str">
        <f>MATCH(B:B,Postcodes!A:A,0)</f>
        <v>#N/A</v>
      </c>
      <c r="D6228" s="4" t="str">
        <f t="array" ref="D6228">INDEX(Postcodes!B:B,C6228)</f>
        <v>#N/A</v>
      </c>
    </row>
    <row r="6229" ht="14.25" customHeight="1">
      <c r="A6229" s="4"/>
      <c r="B6229" s="4"/>
      <c r="C6229" s="4" t="str">
        <f>MATCH(B:B,Postcodes!A:A,0)</f>
        <v>#N/A</v>
      </c>
      <c r="D6229" s="4" t="str">
        <f t="array" ref="D6229">INDEX(Postcodes!B:B,C6229)</f>
        <v>#N/A</v>
      </c>
    </row>
    <row r="6230" ht="14.25" customHeight="1">
      <c r="A6230" s="4"/>
      <c r="B6230" s="4"/>
      <c r="C6230" s="4" t="str">
        <f>MATCH(B:B,Postcodes!A:A,0)</f>
        <v>#N/A</v>
      </c>
      <c r="D6230" s="4" t="str">
        <f t="array" ref="D6230">INDEX(Postcodes!B:B,C6230)</f>
        <v>#N/A</v>
      </c>
    </row>
    <row r="6231" ht="14.25" customHeight="1">
      <c r="A6231" s="4"/>
      <c r="B6231" s="4"/>
      <c r="C6231" s="4" t="str">
        <f>MATCH(B:B,Postcodes!A:A,0)</f>
        <v>#N/A</v>
      </c>
      <c r="D6231" s="4" t="str">
        <f t="array" ref="D6231">INDEX(Postcodes!B:B,C6231)</f>
        <v>#N/A</v>
      </c>
    </row>
    <row r="6232" ht="14.25" customHeight="1">
      <c r="A6232" s="4"/>
      <c r="B6232" s="4"/>
      <c r="C6232" s="4" t="str">
        <f>MATCH(B:B,Postcodes!A:A,0)</f>
        <v>#N/A</v>
      </c>
      <c r="D6232" s="4" t="str">
        <f t="array" ref="D6232">INDEX(Postcodes!B:B,C6232)</f>
        <v>#N/A</v>
      </c>
    </row>
    <row r="6233" ht="14.25" customHeight="1">
      <c r="A6233" s="4"/>
      <c r="B6233" s="4"/>
      <c r="C6233" s="4" t="str">
        <f>MATCH(B:B,Postcodes!A:A,0)</f>
        <v>#N/A</v>
      </c>
      <c r="D6233" s="4" t="str">
        <f t="array" ref="D6233">INDEX(Postcodes!B:B,C6233)</f>
        <v>#N/A</v>
      </c>
    </row>
    <row r="6234" ht="14.25" customHeight="1">
      <c r="A6234" s="4"/>
      <c r="B6234" s="4"/>
      <c r="C6234" s="4" t="str">
        <f>MATCH(B:B,Postcodes!A:A,0)</f>
        <v>#N/A</v>
      </c>
      <c r="D6234" s="4" t="str">
        <f t="array" ref="D6234">INDEX(Postcodes!B:B,C6234)</f>
        <v>#N/A</v>
      </c>
    </row>
    <row r="6235" ht="14.25" customHeight="1">
      <c r="A6235" s="4"/>
      <c r="B6235" s="4"/>
      <c r="C6235" s="4" t="str">
        <f>MATCH(B:B,Postcodes!A:A,0)</f>
        <v>#N/A</v>
      </c>
      <c r="D6235" s="4" t="str">
        <f t="array" ref="D6235">INDEX(Postcodes!B:B,C6235)</f>
        <v>#N/A</v>
      </c>
    </row>
    <row r="6236" ht="14.25" customHeight="1">
      <c r="A6236" s="4"/>
      <c r="B6236" s="4"/>
      <c r="C6236" s="4" t="str">
        <f>MATCH(B:B,Postcodes!A:A,0)</f>
        <v>#N/A</v>
      </c>
      <c r="D6236" s="4" t="str">
        <f t="array" ref="D6236">INDEX(Postcodes!B:B,C6236)</f>
        <v>#N/A</v>
      </c>
    </row>
    <row r="6237" ht="14.25" customHeight="1">
      <c r="A6237" s="4"/>
      <c r="B6237" s="4"/>
      <c r="C6237" s="4" t="str">
        <f>MATCH(B:B,Postcodes!A:A,0)</f>
        <v>#N/A</v>
      </c>
      <c r="D6237" s="4" t="str">
        <f t="array" ref="D6237">INDEX(Postcodes!B:B,C6237)</f>
        <v>#N/A</v>
      </c>
    </row>
    <row r="6238" ht="14.25" customHeight="1">
      <c r="A6238" s="4"/>
      <c r="B6238" s="4"/>
      <c r="C6238" s="4" t="str">
        <f>MATCH(B:B,Postcodes!A:A,0)</f>
        <v>#N/A</v>
      </c>
      <c r="D6238" s="4" t="str">
        <f t="array" ref="D6238">INDEX(Postcodes!B:B,C6238)</f>
        <v>#N/A</v>
      </c>
    </row>
    <row r="6239" ht="14.25" customHeight="1">
      <c r="A6239" s="4"/>
      <c r="B6239" s="4"/>
      <c r="C6239" s="4" t="str">
        <f>MATCH(B:B,Postcodes!A:A,0)</f>
        <v>#N/A</v>
      </c>
      <c r="D6239" s="4" t="str">
        <f t="array" ref="D6239">INDEX(Postcodes!B:B,C6239)</f>
        <v>#N/A</v>
      </c>
    </row>
    <row r="6240" ht="14.25" customHeight="1">
      <c r="A6240" s="4"/>
      <c r="B6240" s="4"/>
      <c r="C6240" s="4" t="str">
        <f>MATCH(B:B,Postcodes!A:A,0)</f>
        <v>#N/A</v>
      </c>
      <c r="D6240" s="4" t="str">
        <f t="array" ref="D6240">INDEX(Postcodes!B:B,C6240)</f>
        <v>#N/A</v>
      </c>
    </row>
    <row r="6241" ht="14.25" customHeight="1">
      <c r="A6241" s="4"/>
      <c r="B6241" s="4"/>
      <c r="C6241" s="4" t="str">
        <f>MATCH(B:B,Postcodes!A:A,0)</f>
        <v>#N/A</v>
      </c>
      <c r="D6241" s="4" t="str">
        <f t="array" ref="D6241">INDEX(Postcodes!B:B,C6241)</f>
        <v>#N/A</v>
      </c>
    </row>
    <row r="6242" ht="14.25" customHeight="1">
      <c r="A6242" s="4"/>
      <c r="B6242" s="4"/>
      <c r="C6242" s="4" t="str">
        <f>MATCH(B:B,Postcodes!A:A,0)</f>
        <v>#N/A</v>
      </c>
      <c r="D6242" s="4" t="str">
        <f t="array" ref="D6242">INDEX(Postcodes!B:B,C6242)</f>
        <v>#N/A</v>
      </c>
    </row>
    <row r="6243" ht="14.25" customHeight="1">
      <c r="A6243" s="4"/>
      <c r="B6243" s="4"/>
      <c r="C6243" s="4" t="str">
        <f>MATCH(B:B,Postcodes!A:A,0)</f>
        <v>#N/A</v>
      </c>
      <c r="D6243" s="4" t="str">
        <f t="array" ref="D6243">INDEX(Postcodes!B:B,C6243)</f>
        <v>#N/A</v>
      </c>
    </row>
    <row r="6244" ht="14.25" customHeight="1">
      <c r="A6244" s="4"/>
      <c r="B6244" s="4"/>
      <c r="C6244" s="4" t="str">
        <f>MATCH(B:B,Postcodes!A:A,0)</f>
        <v>#N/A</v>
      </c>
      <c r="D6244" s="4" t="str">
        <f t="array" ref="D6244">INDEX(Postcodes!B:B,C6244)</f>
        <v>#N/A</v>
      </c>
    </row>
    <row r="6245" ht="14.25" customHeight="1">
      <c r="A6245" s="4"/>
      <c r="B6245" s="4"/>
      <c r="C6245" s="4" t="str">
        <f>MATCH(B:B,Postcodes!A:A,0)</f>
        <v>#N/A</v>
      </c>
      <c r="D6245" s="4" t="str">
        <f t="array" ref="D6245">INDEX(Postcodes!B:B,C6245)</f>
        <v>#N/A</v>
      </c>
    </row>
    <row r="6246" ht="14.25" customHeight="1">
      <c r="A6246" s="4"/>
      <c r="B6246" s="4"/>
      <c r="C6246" s="4" t="str">
        <f>MATCH(B:B,Postcodes!A:A,0)</f>
        <v>#N/A</v>
      </c>
      <c r="D6246" s="4" t="str">
        <f t="array" ref="D6246">INDEX(Postcodes!B:B,C6246)</f>
        <v>#N/A</v>
      </c>
    </row>
    <row r="6247" ht="14.25" customHeight="1">
      <c r="A6247" s="4"/>
      <c r="B6247" s="4"/>
      <c r="C6247" s="4" t="str">
        <f>MATCH(B:B,Postcodes!A:A,0)</f>
        <v>#N/A</v>
      </c>
      <c r="D6247" s="4" t="str">
        <f t="array" ref="D6247">INDEX(Postcodes!B:B,C6247)</f>
        <v>#N/A</v>
      </c>
    </row>
    <row r="6248" ht="14.25" customHeight="1">
      <c r="A6248" s="4"/>
      <c r="B6248" s="4"/>
      <c r="C6248" s="4" t="str">
        <f>MATCH(B:B,Postcodes!A:A,0)</f>
        <v>#N/A</v>
      </c>
      <c r="D6248" s="4" t="str">
        <f t="array" ref="D6248">INDEX(Postcodes!B:B,C6248)</f>
        <v>#N/A</v>
      </c>
    </row>
    <row r="6249" ht="14.25" customHeight="1">
      <c r="A6249" s="4"/>
      <c r="B6249" s="4"/>
      <c r="C6249" s="4" t="str">
        <f>MATCH(B:B,Postcodes!A:A,0)</f>
        <v>#N/A</v>
      </c>
      <c r="D6249" s="4" t="str">
        <f t="array" ref="D6249">INDEX(Postcodes!B:B,C6249)</f>
        <v>#N/A</v>
      </c>
    </row>
    <row r="6250" ht="14.25" customHeight="1">
      <c r="A6250" s="4"/>
      <c r="B6250" s="4"/>
      <c r="C6250" s="4" t="str">
        <f>MATCH(B:B,Postcodes!A:A,0)</f>
        <v>#N/A</v>
      </c>
      <c r="D6250" s="4" t="str">
        <f t="array" ref="D6250">INDEX(Postcodes!B:B,C6250)</f>
        <v>#N/A</v>
      </c>
    </row>
    <row r="6251" ht="14.25" customHeight="1">
      <c r="A6251" s="4"/>
      <c r="B6251" s="4"/>
      <c r="C6251" s="4" t="str">
        <f>MATCH(B:B,Postcodes!A:A,0)</f>
        <v>#N/A</v>
      </c>
      <c r="D6251" s="4" t="str">
        <f t="array" ref="D6251">INDEX(Postcodes!B:B,C6251)</f>
        <v>#N/A</v>
      </c>
    </row>
    <row r="6252" ht="14.25" customHeight="1">
      <c r="A6252" s="4"/>
      <c r="B6252" s="4"/>
      <c r="C6252" s="4" t="str">
        <f>MATCH(B:B,Postcodes!A:A,0)</f>
        <v>#N/A</v>
      </c>
      <c r="D6252" s="4" t="str">
        <f t="array" ref="D6252">INDEX(Postcodes!B:B,C6252)</f>
        <v>#N/A</v>
      </c>
    </row>
    <row r="6253" ht="14.25" customHeight="1">
      <c r="A6253" s="4"/>
      <c r="B6253" s="4"/>
      <c r="C6253" s="4" t="str">
        <f>MATCH(B:B,Postcodes!A:A,0)</f>
        <v>#N/A</v>
      </c>
      <c r="D6253" s="4" t="str">
        <f t="array" ref="D6253">INDEX(Postcodes!B:B,C6253)</f>
        <v>#N/A</v>
      </c>
    </row>
    <row r="6254" ht="14.25" customHeight="1">
      <c r="A6254" s="4"/>
      <c r="B6254" s="4"/>
      <c r="C6254" s="4" t="str">
        <f>MATCH(B:B,Postcodes!A:A,0)</f>
        <v>#N/A</v>
      </c>
      <c r="D6254" s="4" t="str">
        <f t="array" ref="D6254">INDEX(Postcodes!B:B,C6254)</f>
        <v>#N/A</v>
      </c>
    </row>
    <row r="6255" ht="14.25" customHeight="1">
      <c r="A6255" s="4"/>
      <c r="B6255" s="4"/>
      <c r="C6255" s="4" t="str">
        <f>MATCH(B:B,Postcodes!A:A,0)</f>
        <v>#N/A</v>
      </c>
      <c r="D6255" s="4" t="str">
        <f t="array" ref="D6255">INDEX(Postcodes!B:B,C6255)</f>
        <v>#N/A</v>
      </c>
    </row>
    <row r="6256" ht="14.25" customHeight="1">
      <c r="A6256" s="4"/>
      <c r="B6256" s="4"/>
      <c r="C6256" s="4" t="str">
        <f>MATCH(B:B,Postcodes!A:A,0)</f>
        <v>#N/A</v>
      </c>
      <c r="D6256" s="4" t="str">
        <f t="array" ref="D6256">INDEX(Postcodes!B:B,C6256)</f>
        <v>#N/A</v>
      </c>
    </row>
    <row r="6257" ht="14.25" customHeight="1">
      <c r="A6257" s="4"/>
      <c r="B6257" s="4"/>
      <c r="C6257" s="4" t="str">
        <f>MATCH(B:B,Postcodes!A:A,0)</f>
        <v>#N/A</v>
      </c>
      <c r="D6257" s="4" t="str">
        <f t="array" ref="D6257">INDEX(Postcodes!B:B,C6257)</f>
        <v>#N/A</v>
      </c>
    </row>
    <row r="6258" ht="14.25" customHeight="1">
      <c r="A6258" s="4"/>
      <c r="B6258" s="4"/>
      <c r="C6258" s="4" t="str">
        <f>MATCH(B:B,Postcodes!A:A,0)</f>
        <v>#N/A</v>
      </c>
      <c r="D6258" s="4" t="str">
        <f t="array" ref="D6258">INDEX(Postcodes!B:B,C6258)</f>
        <v>#N/A</v>
      </c>
    </row>
    <row r="6259" ht="14.25" customHeight="1">
      <c r="A6259" s="4"/>
      <c r="B6259" s="4"/>
      <c r="C6259" s="4" t="str">
        <f>MATCH(B:B,Postcodes!A:A,0)</f>
        <v>#N/A</v>
      </c>
      <c r="D6259" s="4" t="str">
        <f t="array" ref="D6259">INDEX(Postcodes!B:B,C6259)</f>
        <v>#N/A</v>
      </c>
    </row>
    <row r="6260" ht="14.25" customHeight="1">
      <c r="A6260" s="4"/>
      <c r="B6260" s="4"/>
      <c r="C6260" s="4" t="str">
        <f>MATCH(B:B,Postcodes!A:A,0)</f>
        <v>#N/A</v>
      </c>
      <c r="D6260" s="4" t="str">
        <f t="array" ref="D6260">INDEX(Postcodes!B:B,C6260)</f>
        <v>#N/A</v>
      </c>
    </row>
    <row r="6261" ht="14.25" customHeight="1">
      <c r="A6261" s="4"/>
      <c r="B6261" s="4"/>
      <c r="C6261" s="4" t="str">
        <f>MATCH(B:B,Postcodes!A:A,0)</f>
        <v>#N/A</v>
      </c>
      <c r="D6261" s="4" t="str">
        <f t="array" ref="D6261">INDEX(Postcodes!B:B,C6261)</f>
        <v>#N/A</v>
      </c>
    </row>
    <row r="6262" ht="14.25" customHeight="1">
      <c r="A6262" s="4"/>
      <c r="B6262" s="4"/>
      <c r="C6262" s="4" t="str">
        <f>MATCH(B:B,Postcodes!A:A,0)</f>
        <v>#N/A</v>
      </c>
      <c r="D6262" s="4" t="str">
        <f t="array" ref="D6262">INDEX(Postcodes!B:B,C6262)</f>
        <v>#N/A</v>
      </c>
    </row>
    <row r="6263" ht="14.25" customHeight="1">
      <c r="A6263" s="4"/>
      <c r="B6263" s="4"/>
      <c r="C6263" s="4" t="str">
        <f>MATCH(B:B,Postcodes!A:A,0)</f>
        <v>#N/A</v>
      </c>
      <c r="D6263" s="4" t="str">
        <f t="array" ref="D6263">INDEX(Postcodes!B:B,C6263)</f>
        <v>#N/A</v>
      </c>
    </row>
    <row r="6264" ht="14.25" customHeight="1">
      <c r="A6264" s="4"/>
      <c r="B6264" s="4"/>
      <c r="C6264" s="4" t="str">
        <f>MATCH(B:B,Postcodes!A:A,0)</f>
        <v>#N/A</v>
      </c>
      <c r="D6264" s="4" t="str">
        <f t="array" ref="D6264">INDEX(Postcodes!B:B,C6264)</f>
        <v>#N/A</v>
      </c>
    </row>
    <row r="6265" ht="14.25" customHeight="1">
      <c r="A6265" s="4"/>
      <c r="B6265" s="4"/>
      <c r="C6265" s="4" t="str">
        <f>MATCH(B:B,Postcodes!A:A,0)</f>
        <v>#N/A</v>
      </c>
      <c r="D6265" s="4" t="str">
        <f t="array" ref="D6265">INDEX(Postcodes!B:B,C6265)</f>
        <v>#N/A</v>
      </c>
    </row>
    <row r="6266" ht="14.25" customHeight="1">
      <c r="A6266" s="4"/>
      <c r="B6266" s="4"/>
      <c r="C6266" s="4" t="str">
        <f>MATCH(B:B,Postcodes!A:A,0)</f>
        <v>#N/A</v>
      </c>
      <c r="D6266" s="4" t="str">
        <f t="array" ref="D6266">INDEX(Postcodes!B:B,C6266)</f>
        <v>#N/A</v>
      </c>
    </row>
    <row r="6267" ht="14.25" customHeight="1">
      <c r="A6267" s="4"/>
      <c r="B6267" s="4"/>
      <c r="C6267" s="4" t="str">
        <f>MATCH(B:B,Postcodes!A:A,0)</f>
        <v>#N/A</v>
      </c>
      <c r="D6267" s="4" t="str">
        <f t="array" ref="D6267">INDEX(Postcodes!B:B,C6267)</f>
        <v>#N/A</v>
      </c>
    </row>
    <row r="6268" ht="14.25" customHeight="1">
      <c r="A6268" s="4"/>
      <c r="B6268" s="4"/>
      <c r="C6268" s="4" t="str">
        <f>MATCH(B:B,Postcodes!A:A,0)</f>
        <v>#N/A</v>
      </c>
      <c r="D6268" s="4" t="str">
        <f t="array" ref="D6268">INDEX(Postcodes!B:B,C6268)</f>
        <v>#N/A</v>
      </c>
    </row>
    <row r="6269" ht="14.25" customHeight="1">
      <c r="A6269" s="4"/>
      <c r="B6269" s="4"/>
      <c r="C6269" s="4" t="str">
        <f>MATCH(B:B,Postcodes!A:A,0)</f>
        <v>#N/A</v>
      </c>
      <c r="D6269" s="4" t="str">
        <f t="array" ref="D6269">INDEX(Postcodes!B:B,C6269)</f>
        <v>#N/A</v>
      </c>
    </row>
    <row r="6270" ht="14.25" customHeight="1">
      <c r="A6270" s="4"/>
      <c r="B6270" s="4"/>
      <c r="C6270" s="4" t="str">
        <f>MATCH(B:B,Postcodes!A:A,0)</f>
        <v>#N/A</v>
      </c>
      <c r="D6270" s="4" t="str">
        <f t="array" ref="D6270">INDEX(Postcodes!B:B,C6270)</f>
        <v>#N/A</v>
      </c>
    </row>
    <row r="6271" ht="14.25" customHeight="1">
      <c r="A6271" s="4"/>
      <c r="B6271" s="4"/>
      <c r="C6271" s="4" t="str">
        <f>MATCH(B:B,Postcodes!A:A,0)</f>
        <v>#N/A</v>
      </c>
      <c r="D6271" s="4" t="str">
        <f t="array" ref="D6271">INDEX(Postcodes!B:B,C6271)</f>
        <v>#N/A</v>
      </c>
    </row>
    <row r="6272" ht="14.25" customHeight="1">
      <c r="A6272" s="4"/>
      <c r="B6272" s="4"/>
      <c r="C6272" s="4" t="str">
        <f>MATCH(B:B,Postcodes!A:A,0)</f>
        <v>#N/A</v>
      </c>
      <c r="D6272" s="4" t="str">
        <f t="array" ref="D6272">INDEX(Postcodes!B:B,C6272)</f>
        <v>#N/A</v>
      </c>
    </row>
    <row r="6273" ht="14.25" customHeight="1">
      <c r="A6273" s="4"/>
      <c r="B6273" s="4"/>
      <c r="C6273" s="4" t="str">
        <f>MATCH(B:B,Postcodes!A:A,0)</f>
        <v>#N/A</v>
      </c>
      <c r="D6273" s="4" t="str">
        <f t="array" ref="D6273">INDEX(Postcodes!B:B,C6273)</f>
        <v>#N/A</v>
      </c>
    </row>
    <row r="6274" ht="14.25" customHeight="1">
      <c r="A6274" s="4"/>
      <c r="B6274" s="4"/>
      <c r="C6274" s="4" t="str">
        <f>MATCH(B:B,Postcodes!A:A,0)</f>
        <v>#N/A</v>
      </c>
      <c r="D6274" s="4" t="str">
        <f t="array" ref="D6274">INDEX(Postcodes!B:B,C6274)</f>
        <v>#N/A</v>
      </c>
    </row>
    <row r="6275" ht="14.25" customHeight="1">
      <c r="A6275" s="4"/>
      <c r="B6275" s="4"/>
      <c r="C6275" s="4" t="str">
        <f>MATCH(B:B,Postcodes!A:A,0)</f>
        <v>#N/A</v>
      </c>
      <c r="D6275" s="4" t="str">
        <f t="array" ref="D6275">INDEX(Postcodes!B:B,C6275)</f>
        <v>#N/A</v>
      </c>
    </row>
    <row r="6276" ht="14.25" customHeight="1">
      <c r="A6276" s="4"/>
      <c r="B6276" s="4"/>
      <c r="C6276" s="4" t="str">
        <f>MATCH(B:B,Postcodes!A:A,0)</f>
        <v>#N/A</v>
      </c>
      <c r="D6276" s="4" t="str">
        <f t="array" ref="D6276">INDEX(Postcodes!B:B,C6276)</f>
        <v>#N/A</v>
      </c>
    </row>
    <row r="6277" ht="14.25" customHeight="1">
      <c r="A6277" s="4"/>
      <c r="B6277" s="4"/>
      <c r="C6277" s="4" t="str">
        <f>MATCH(B:B,Postcodes!A:A,0)</f>
        <v>#N/A</v>
      </c>
      <c r="D6277" s="4" t="str">
        <f t="array" ref="D6277">INDEX(Postcodes!B:B,C6277)</f>
        <v>#N/A</v>
      </c>
    </row>
    <row r="6278" ht="14.25" customHeight="1">
      <c r="A6278" s="4"/>
      <c r="B6278" s="4"/>
      <c r="C6278" s="4" t="str">
        <f>MATCH(B:B,Postcodes!A:A,0)</f>
        <v>#N/A</v>
      </c>
      <c r="D6278" s="4" t="str">
        <f t="array" ref="D6278">INDEX(Postcodes!B:B,C6278)</f>
        <v>#N/A</v>
      </c>
    </row>
    <row r="6279" ht="14.25" customHeight="1">
      <c r="A6279" s="4"/>
      <c r="B6279" s="4"/>
      <c r="C6279" s="4" t="str">
        <f>MATCH(B:B,Postcodes!A:A,0)</f>
        <v>#N/A</v>
      </c>
      <c r="D6279" s="4" t="str">
        <f t="array" ref="D6279">INDEX(Postcodes!B:B,C6279)</f>
        <v>#N/A</v>
      </c>
    </row>
    <row r="6280" ht="14.25" customHeight="1">
      <c r="A6280" s="4"/>
      <c r="B6280" s="4"/>
      <c r="C6280" s="4" t="str">
        <f>MATCH(B:B,Postcodes!A:A,0)</f>
        <v>#N/A</v>
      </c>
      <c r="D6280" s="4" t="str">
        <f t="array" ref="D6280">INDEX(Postcodes!B:B,C6280)</f>
        <v>#N/A</v>
      </c>
    </row>
    <row r="6281" ht="14.25" customHeight="1">
      <c r="A6281" s="4"/>
      <c r="B6281" s="4"/>
      <c r="C6281" s="4" t="str">
        <f>MATCH(B:B,Postcodes!A:A,0)</f>
        <v>#N/A</v>
      </c>
      <c r="D6281" s="4" t="str">
        <f t="array" ref="D6281">INDEX(Postcodes!B:B,C6281)</f>
        <v>#N/A</v>
      </c>
    </row>
    <row r="6282" ht="14.25" customHeight="1">
      <c r="A6282" s="4"/>
      <c r="B6282" s="4"/>
      <c r="C6282" s="4" t="str">
        <f>MATCH(B:B,Postcodes!A:A,0)</f>
        <v>#N/A</v>
      </c>
      <c r="D6282" s="4" t="str">
        <f t="array" ref="D6282">INDEX(Postcodes!B:B,C6282)</f>
        <v>#N/A</v>
      </c>
    </row>
    <row r="6283" ht="14.25" customHeight="1">
      <c r="A6283" s="4"/>
      <c r="B6283" s="4"/>
      <c r="C6283" s="4" t="str">
        <f>MATCH(B:B,Postcodes!A:A,0)</f>
        <v>#N/A</v>
      </c>
      <c r="D6283" s="4" t="str">
        <f t="array" ref="D6283">INDEX(Postcodes!B:B,C6283)</f>
        <v>#N/A</v>
      </c>
    </row>
    <row r="6284" ht="14.25" customHeight="1">
      <c r="A6284" s="4"/>
      <c r="B6284" s="4"/>
      <c r="C6284" s="4" t="str">
        <f>MATCH(B:B,Postcodes!A:A,0)</f>
        <v>#N/A</v>
      </c>
      <c r="D6284" s="4" t="str">
        <f t="array" ref="D6284">INDEX(Postcodes!B:B,C6284)</f>
        <v>#N/A</v>
      </c>
    </row>
    <row r="6285" ht="14.25" customHeight="1">
      <c r="A6285" s="4"/>
      <c r="B6285" s="4"/>
      <c r="C6285" s="4" t="str">
        <f>MATCH(B:B,Postcodes!A:A,0)</f>
        <v>#N/A</v>
      </c>
      <c r="D6285" s="4" t="str">
        <f t="array" ref="D6285">INDEX(Postcodes!B:B,C6285)</f>
        <v>#N/A</v>
      </c>
    </row>
    <row r="6286" ht="14.25" customHeight="1">
      <c r="A6286" s="4"/>
      <c r="B6286" s="4"/>
      <c r="C6286" s="4" t="str">
        <f>MATCH(B:B,Postcodes!A:A,0)</f>
        <v>#N/A</v>
      </c>
      <c r="D6286" s="4" t="str">
        <f t="array" ref="D6286">INDEX(Postcodes!B:B,C6286)</f>
        <v>#N/A</v>
      </c>
    </row>
    <row r="6287" ht="14.25" customHeight="1">
      <c r="A6287" s="4"/>
      <c r="B6287" s="4"/>
      <c r="C6287" s="4" t="str">
        <f>MATCH(B:B,Postcodes!A:A,0)</f>
        <v>#N/A</v>
      </c>
      <c r="D6287" s="4" t="str">
        <f t="array" ref="D6287">INDEX(Postcodes!B:B,C6287)</f>
        <v>#N/A</v>
      </c>
    </row>
    <row r="6288" ht="14.25" customHeight="1">
      <c r="A6288" s="4"/>
      <c r="B6288" s="4"/>
      <c r="C6288" s="4" t="str">
        <f>MATCH(B:B,Postcodes!A:A,0)</f>
        <v>#N/A</v>
      </c>
      <c r="D6288" s="4" t="str">
        <f t="array" ref="D6288">INDEX(Postcodes!B:B,C6288)</f>
        <v>#N/A</v>
      </c>
    </row>
    <row r="6289" ht="14.25" customHeight="1">
      <c r="A6289" s="4"/>
      <c r="B6289" s="4"/>
      <c r="C6289" s="4" t="str">
        <f>MATCH(B:B,Postcodes!A:A,0)</f>
        <v>#N/A</v>
      </c>
      <c r="D6289" s="4" t="str">
        <f t="array" ref="D6289">INDEX(Postcodes!B:B,C6289)</f>
        <v>#N/A</v>
      </c>
    </row>
    <row r="6290" ht="14.25" customHeight="1">
      <c r="A6290" s="4"/>
      <c r="B6290" s="4"/>
      <c r="C6290" s="4" t="str">
        <f>MATCH(B:B,Postcodes!A:A,0)</f>
        <v>#N/A</v>
      </c>
      <c r="D6290" s="4" t="str">
        <f t="array" ref="D6290">INDEX(Postcodes!B:B,C6290)</f>
        <v>#N/A</v>
      </c>
    </row>
    <row r="6291" ht="14.25" customHeight="1">
      <c r="A6291" s="4"/>
      <c r="B6291" s="4"/>
      <c r="C6291" s="4" t="str">
        <f>MATCH(B:B,Postcodes!A:A,0)</f>
        <v>#N/A</v>
      </c>
      <c r="D6291" s="4" t="str">
        <f t="array" ref="D6291">INDEX(Postcodes!B:B,C6291)</f>
        <v>#N/A</v>
      </c>
    </row>
    <row r="6292" ht="14.25" customHeight="1">
      <c r="A6292" s="4"/>
      <c r="B6292" s="4"/>
      <c r="C6292" s="4" t="str">
        <f>MATCH(B:B,Postcodes!A:A,0)</f>
        <v>#N/A</v>
      </c>
      <c r="D6292" s="4" t="str">
        <f t="array" ref="D6292">INDEX(Postcodes!B:B,C6292)</f>
        <v>#N/A</v>
      </c>
    </row>
    <row r="6293" ht="14.25" customHeight="1">
      <c r="A6293" s="4"/>
      <c r="B6293" s="4"/>
      <c r="C6293" s="4" t="str">
        <f>MATCH(B:B,Postcodes!A:A,0)</f>
        <v>#N/A</v>
      </c>
      <c r="D6293" s="4" t="str">
        <f t="array" ref="D6293">INDEX(Postcodes!B:B,C6293)</f>
        <v>#N/A</v>
      </c>
    </row>
    <row r="6294" ht="14.25" customHeight="1">
      <c r="A6294" s="4"/>
      <c r="B6294" s="4"/>
      <c r="C6294" s="4" t="str">
        <f>MATCH(B:B,Postcodes!A:A,0)</f>
        <v>#N/A</v>
      </c>
      <c r="D6294" s="4" t="str">
        <f t="array" ref="D6294">INDEX(Postcodes!B:B,C6294)</f>
        <v>#N/A</v>
      </c>
    </row>
    <row r="6295" ht="14.25" customHeight="1">
      <c r="A6295" s="4"/>
      <c r="B6295" s="4"/>
      <c r="C6295" s="4" t="str">
        <f>MATCH(B:B,Postcodes!A:A,0)</f>
        <v>#N/A</v>
      </c>
      <c r="D6295" s="4" t="str">
        <f t="array" ref="D6295">INDEX(Postcodes!B:B,C6295)</f>
        <v>#N/A</v>
      </c>
    </row>
    <row r="6296" ht="14.25" customHeight="1">
      <c r="A6296" s="4"/>
      <c r="B6296" s="4"/>
      <c r="C6296" s="4" t="str">
        <f>MATCH(B:B,Postcodes!A:A,0)</f>
        <v>#N/A</v>
      </c>
      <c r="D6296" s="4" t="str">
        <f t="array" ref="D6296">INDEX(Postcodes!B:B,C6296)</f>
        <v>#N/A</v>
      </c>
    </row>
    <row r="6297" ht="14.25" customHeight="1">
      <c r="A6297" s="4"/>
      <c r="B6297" s="4"/>
      <c r="C6297" s="4" t="str">
        <f>MATCH(B:B,Postcodes!A:A,0)</f>
        <v>#N/A</v>
      </c>
      <c r="D6297" s="4" t="str">
        <f t="array" ref="D6297">INDEX(Postcodes!B:B,C6297)</f>
        <v>#N/A</v>
      </c>
    </row>
    <row r="6298" ht="14.25" customHeight="1">
      <c r="A6298" s="4"/>
      <c r="B6298" s="4"/>
      <c r="C6298" s="4" t="str">
        <f>MATCH(B:B,Postcodes!A:A,0)</f>
        <v>#N/A</v>
      </c>
      <c r="D6298" s="4" t="str">
        <f t="array" ref="D6298">INDEX(Postcodes!B:B,C6298)</f>
        <v>#N/A</v>
      </c>
    </row>
    <row r="6299" ht="14.25" customHeight="1">
      <c r="A6299" s="4"/>
      <c r="B6299" s="4"/>
      <c r="C6299" s="4" t="str">
        <f>MATCH(B:B,Postcodes!A:A,0)</f>
        <v>#N/A</v>
      </c>
      <c r="D6299" s="4" t="str">
        <f t="array" ref="D6299">INDEX(Postcodes!B:B,C6299)</f>
        <v>#N/A</v>
      </c>
    </row>
    <row r="6300" ht="14.25" customHeight="1">
      <c r="A6300" s="4"/>
      <c r="B6300" s="4"/>
      <c r="C6300" s="4" t="str">
        <f>MATCH(B:B,Postcodes!A:A,0)</f>
        <v>#N/A</v>
      </c>
      <c r="D6300" s="4" t="str">
        <f t="array" ref="D6300">INDEX(Postcodes!B:B,C6300)</f>
        <v>#N/A</v>
      </c>
    </row>
    <row r="6301" ht="14.25" customHeight="1">
      <c r="A6301" s="4"/>
      <c r="B6301" s="4"/>
      <c r="C6301" s="4" t="str">
        <f>MATCH(B:B,Postcodes!A:A,0)</f>
        <v>#N/A</v>
      </c>
      <c r="D6301" s="4" t="str">
        <f t="array" ref="D6301">INDEX(Postcodes!B:B,C6301)</f>
        <v>#N/A</v>
      </c>
    </row>
    <row r="6302" ht="14.25" customHeight="1">
      <c r="A6302" s="4"/>
      <c r="B6302" s="4"/>
      <c r="C6302" s="4" t="str">
        <f>MATCH(B:B,Postcodes!A:A,0)</f>
        <v>#N/A</v>
      </c>
      <c r="D6302" s="4" t="str">
        <f t="array" ref="D6302">INDEX(Postcodes!B:B,C6302)</f>
        <v>#N/A</v>
      </c>
    </row>
    <row r="6303" ht="14.25" customHeight="1">
      <c r="A6303" s="4"/>
      <c r="B6303" s="4"/>
      <c r="C6303" s="4" t="str">
        <f>MATCH(B:B,Postcodes!A:A,0)</f>
        <v>#N/A</v>
      </c>
      <c r="D6303" s="4" t="str">
        <f t="array" ref="D6303">INDEX(Postcodes!B:B,C6303)</f>
        <v>#N/A</v>
      </c>
    </row>
    <row r="6304" ht="14.25" customHeight="1">
      <c r="A6304" s="4"/>
      <c r="B6304" s="4"/>
      <c r="C6304" s="4" t="str">
        <f>MATCH(B:B,Postcodes!A:A,0)</f>
        <v>#N/A</v>
      </c>
      <c r="D6304" s="4" t="str">
        <f t="array" ref="D6304">INDEX(Postcodes!B:B,C6304)</f>
        <v>#N/A</v>
      </c>
    </row>
    <row r="6305" ht="14.25" customHeight="1">
      <c r="A6305" s="4"/>
      <c r="B6305" s="4"/>
      <c r="C6305" s="4" t="str">
        <f>MATCH(B:B,Postcodes!A:A,0)</f>
        <v>#N/A</v>
      </c>
      <c r="D6305" s="4" t="str">
        <f t="array" ref="D6305">INDEX(Postcodes!B:B,C6305)</f>
        <v>#N/A</v>
      </c>
    </row>
    <row r="6306" ht="14.25" customHeight="1">
      <c r="A6306" s="4"/>
      <c r="B6306" s="4"/>
      <c r="C6306" s="4" t="str">
        <f>MATCH(B:B,Postcodes!A:A,0)</f>
        <v>#N/A</v>
      </c>
      <c r="D6306" s="4" t="str">
        <f t="array" ref="D6306">INDEX(Postcodes!B:B,C6306)</f>
        <v>#N/A</v>
      </c>
    </row>
    <row r="6307" ht="14.25" customHeight="1">
      <c r="A6307" s="4"/>
      <c r="B6307" s="4"/>
      <c r="C6307" s="4" t="str">
        <f>MATCH(B:B,Postcodes!A:A,0)</f>
        <v>#N/A</v>
      </c>
      <c r="D6307" s="4" t="str">
        <f t="array" ref="D6307">INDEX(Postcodes!B:B,C6307)</f>
        <v>#N/A</v>
      </c>
    </row>
    <row r="6308" ht="14.25" customHeight="1">
      <c r="A6308" s="4"/>
      <c r="B6308" s="4"/>
      <c r="C6308" s="4" t="str">
        <f>MATCH(B:B,Postcodes!A:A,0)</f>
        <v>#N/A</v>
      </c>
      <c r="D6308" s="4" t="str">
        <f t="array" ref="D6308">INDEX(Postcodes!B:B,C6308)</f>
        <v>#N/A</v>
      </c>
    </row>
    <row r="6309" ht="14.25" customHeight="1">
      <c r="A6309" s="4"/>
      <c r="B6309" s="4"/>
      <c r="C6309" s="4" t="str">
        <f>MATCH(B:B,Postcodes!A:A,0)</f>
        <v>#N/A</v>
      </c>
      <c r="D6309" s="4" t="str">
        <f t="array" ref="D6309">INDEX(Postcodes!B:B,C6309)</f>
        <v>#N/A</v>
      </c>
    </row>
    <row r="6310" ht="14.25" customHeight="1">
      <c r="A6310" s="4"/>
      <c r="B6310" s="4"/>
      <c r="C6310" s="4" t="str">
        <f>MATCH(B:B,Postcodes!A:A,0)</f>
        <v>#N/A</v>
      </c>
      <c r="D6310" s="4" t="str">
        <f t="array" ref="D6310">INDEX(Postcodes!B:B,C6310)</f>
        <v>#N/A</v>
      </c>
    </row>
    <row r="6311" ht="14.25" customHeight="1">
      <c r="A6311" s="4"/>
      <c r="B6311" s="4"/>
      <c r="C6311" s="4" t="str">
        <f>MATCH(B:B,Postcodes!A:A,0)</f>
        <v>#N/A</v>
      </c>
      <c r="D6311" s="4" t="str">
        <f t="array" ref="D6311">INDEX(Postcodes!B:B,C6311)</f>
        <v>#N/A</v>
      </c>
    </row>
    <row r="6312" ht="14.25" customHeight="1">
      <c r="A6312" s="4"/>
      <c r="B6312" s="4"/>
      <c r="C6312" s="4" t="str">
        <f>MATCH(B:B,Postcodes!A:A,0)</f>
        <v>#N/A</v>
      </c>
      <c r="D6312" s="4" t="str">
        <f t="array" ref="D6312">INDEX(Postcodes!B:B,C6312)</f>
        <v>#N/A</v>
      </c>
    </row>
    <row r="6313" ht="14.25" customHeight="1">
      <c r="A6313" s="4"/>
      <c r="B6313" s="4"/>
      <c r="C6313" s="4" t="str">
        <f>MATCH(B:B,Postcodes!A:A,0)</f>
        <v>#N/A</v>
      </c>
      <c r="D6313" s="4" t="str">
        <f t="array" ref="D6313">INDEX(Postcodes!B:B,C6313)</f>
        <v>#N/A</v>
      </c>
    </row>
    <row r="6314" ht="14.25" customHeight="1">
      <c r="A6314" s="4"/>
      <c r="B6314" s="4"/>
      <c r="C6314" s="4" t="str">
        <f>MATCH(B:B,Postcodes!A:A,0)</f>
        <v>#N/A</v>
      </c>
      <c r="D6314" s="4" t="str">
        <f t="array" ref="D6314">INDEX(Postcodes!B:B,C6314)</f>
        <v>#N/A</v>
      </c>
    </row>
    <row r="6315" ht="14.25" customHeight="1">
      <c r="A6315" s="4"/>
      <c r="B6315" s="4"/>
      <c r="C6315" s="4" t="str">
        <f>MATCH(B:B,Postcodes!A:A,0)</f>
        <v>#N/A</v>
      </c>
      <c r="D6315" s="4" t="str">
        <f t="array" ref="D6315">INDEX(Postcodes!B:B,C6315)</f>
        <v>#N/A</v>
      </c>
    </row>
    <row r="6316" ht="14.25" customHeight="1">
      <c r="A6316" s="4"/>
      <c r="B6316" s="4"/>
      <c r="C6316" s="4" t="str">
        <f>MATCH(B:B,Postcodes!A:A,0)</f>
        <v>#N/A</v>
      </c>
      <c r="D6316" s="4" t="str">
        <f t="array" ref="D6316">INDEX(Postcodes!B:B,C6316)</f>
        <v>#N/A</v>
      </c>
    </row>
    <row r="6317" ht="14.25" customHeight="1">
      <c r="A6317" s="4"/>
      <c r="B6317" s="4"/>
      <c r="C6317" s="4" t="str">
        <f>MATCH(B:B,Postcodes!A:A,0)</f>
        <v>#N/A</v>
      </c>
      <c r="D6317" s="4" t="str">
        <f t="array" ref="D6317">INDEX(Postcodes!B:B,C6317)</f>
        <v>#N/A</v>
      </c>
    </row>
    <row r="6318" ht="14.25" customHeight="1">
      <c r="A6318" s="4"/>
      <c r="B6318" s="4"/>
      <c r="C6318" s="4" t="str">
        <f>MATCH(B:B,Postcodes!A:A,0)</f>
        <v>#N/A</v>
      </c>
      <c r="D6318" s="4" t="str">
        <f t="array" ref="D6318">INDEX(Postcodes!B:B,C6318)</f>
        <v>#N/A</v>
      </c>
    </row>
    <row r="6319" ht="14.25" customHeight="1">
      <c r="A6319" s="4"/>
      <c r="B6319" s="4"/>
      <c r="C6319" s="4" t="str">
        <f>MATCH(B:B,Postcodes!A:A,0)</f>
        <v>#N/A</v>
      </c>
      <c r="D6319" s="4" t="str">
        <f t="array" ref="D6319">INDEX(Postcodes!B:B,C6319)</f>
        <v>#N/A</v>
      </c>
    </row>
    <row r="6320" ht="14.25" customHeight="1">
      <c r="A6320" s="4"/>
      <c r="B6320" s="4"/>
      <c r="C6320" s="4" t="str">
        <f>MATCH(B:B,Postcodes!A:A,0)</f>
        <v>#N/A</v>
      </c>
      <c r="D6320" s="4" t="str">
        <f t="array" ref="D6320">INDEX(Postcodes!B:B,C6320)</f>
        <v>#N/A</v>
      </c>
    </row>
    <row r="6321" ht="14.25" customHeight="1">
      <c r="A6321" s="4"/>
      <c r="B6321" s="4"/>
      <c r="C6321" s="4" t="str">
        <f>MATCH(B:B,Postcodes!A:A,0)</f>
        <v>#N/A</v>
      </c>
      <c r="D6321" s="4" t="str">
        <f t="array" ref="D6321">INDEX(Postcodes!B:B,C6321)</f>
        <v>#N/A</v>
      </c>
    </row>
    <row r="6322" ht="14.25" customHeight="1">
      <c r="A6322" s="4"/>
      <c r="B6322" s="4"/>
      <c r="C6322" s="4" t="str">
        <f>MATCH(B:B,Postcodes!A:A,0)</f>
        <v>#N/A</v>
      </c>
      <c r="D6322" s="4" t="str">
        <f t="array" ref="D6322">INDEX(Postcodes!B:B,C6322)</f>
        <v>#N/A</v>
      </c>
    </row>
    <row r="6323" ht="14.25" customHeight="1">
      <c r="A6323" s="4"/>
      <c r="B6323" s="4"/>
      <c r="C6323" s="4" t="str">
        <f>MATCH(B:B,Postcodes!A:A,0)</f>
        <v>#N/A</v>
      </c>
      <c r="D6323" s="4" t="str">
        <f t="array" ref="D6323">INDEX(Postcodes!B:B,C6323)</f>
        <v>#N/A</v>
      </c>
    </row>
    <row r="6324" ht="14.25" customHeight="1">
      <c r="A6324" s="4"/>
      <c r="B6324" s="4"/>
      <c r="C6324" s="4" t="str">
        <f>MATCH(B:B,Postcodes!A:A,0)</f>
        <v>#N/A</v>
      </c>
      <c r="D6324" s="4" t="str">
        <f t="array" ref="D6324">INDEX(Postcodes!B:B,C6324)</f>
        <v>#N/A</v>
      </c>
    </row>
    <row r="6325" ht="14.25" customHeight="1">
      <c r="A6325" s="4"/>
      <c r="B6325" s="4"/>
      <c r="C6325" s="4" t="str">
        <f>MATCH(B:B,Postcodes!A:A,0)</f>
        <v>#N/A</v>
      </c>
      <c r="D6325" s="4" t="str">
        <f t="array" ref="D6325">INDEX(Postcodes!B:B,C6325)</f>
        <v>#N/A</v>
      </c>
    </row>
    <row r="6326" ht="14.25" customHeight="1">
      <c r="A6326" s="4"/>
      <c r="B6326" s="4"/>
      <c r="C6326" s="4" t="str">
        <f>MATCH(B:B,Postcodes!A:A,0)</f>
        <v>#N/A</v>
      </c>
      <c r="D6326" s="4" t="str">
        <f t="array" ref="D6326">INDEX(Postcodes!B:B,C6326)</f>
        <v>#N/A</v>
      </c>
    </row>
    <row r="6327" ht="14.25" customHeight="1">
      <c r="A6327" s="4"/>
      <c r="B6327" s="4"/>
      <c r="C6327" s="4" t="str">
        <f>MATCH(B:B,Postcodes!A:A,0)</f>
        <v>#N/A</v>
      </c>
      <c r="D6327" s="4" t="str">
        <f t="array" ref="D6327">INDEX(Postcodes!B:B,C6327)</f>
        <v>#N/A</v>
      </c>
    </row>
    <row r="6328" ht="14.25" customHeight="1">
      <c r="A6328" s="4"/>
      <c r="B6328" s="4"/>
      <c r="C6328" s="4" t="str">
        <f>MATCH(B:B,Postcodes!A:A,0)</f>
        <v>#N/A</v>
      </c>
      <c r="D6328" s="4" t="str">
        <f t="array" ref="D6328">INDEX(Postcodes!B:B,C6328)</f>
        <v>#N/A</v>
      </c>
    </row>
    <row r="6329" ht="14.25" customHeight="1">
      <c r="A6329" s="4"/>
      <c r="B6329" s="4"/>
      <c r="C6329" s="4" t="str">
        <f>MATCH(B:B,Postcodes!A:A,0)</f>
        <v>#N/A</v>
      </c>
      <c r="D6329" s="4" t="str">
        <f t="array" ref="D6329">INDEX(Postcodes!B:B,C6329)</f>
        <v>#N/A</v>
      </c>
    </row>
    <row r="6330" ht="14.25" customHeight="1">
      <c r="A6330" s="4"/>
      <c r="B6330" s="4"/>
      <c r="C6330" s="4" t="str">
        <f>MATCH(B:B,Postcodes!A:A,0)</f>
        <v>#N/A</v>
      </c>
      <c r="D6330" s="4" t="str">
        <f t="array" ref="D6330">INDEX(Postcodes!B:B,C6330)</f>
        <v>#N/A</v>
      </c>
    </row>
    <row r="6331" ht="14.25" customHeight="1">
      <c r="A6331" s="4"/>
      <c r="B6331" s="4"/>
      <c r="C6331" s="4" t="str">
        <f>MATCH(B:B,Postcodes!A:A,0)</f>
        <v>#N/A</v>
      </c>
      <c r="D6331" s="4" t="str">
        <f t="array" ref="D6331">INDEX(Postcodes!B:B,C6331)</f>
        <v>#N/A</v>
      </c>
    </row>
    <row r="6332" ht="14.25" customHeight="1">
      <c r="A6332" s="4"/>
      <c r="B6332" s="4"/>
      <c r="C6332" s="4" t="str">
        <f>MATCH(B:B,Postcodes!A:A,0)</f>
        <v>#N/A</v>
      </c>
      <c r="D6332" s="4" t="str">
        <f t="array" ref="D6332">INDEX(Postcodes!B:B,C6332)</f>
        <v>#N/A</v>
      </c>
    </row>
    <row r="6333" ht="14.25" customHeight="1">
      <c r="A6333" s="4"/>
      <c r="B6333" s="4"/>
      <c r="C6333" s="4" t="str">
        <f>MATCH(B:B,Postcodes!A:A,0)</f>
        <v>#N/A</v>
      </c>
      <c r="D6333" s="4" t="str">
        <f t="array" ref="D6333">INDEX(Postcodes!B:B,C6333)</f>
        <v>#N/A</v>
      </c>
    </row>
    <row r="6334" ht="14.25" customHeight="1">
      <c r="A6334" s="4"/>
      <c r="B6334" s="4"/>
      <c r="C6334" s="4" t="str">
        <f>MATCH(B:B,Postcodes!A:A,0)</f>
        <v>#N/A</v>
      </c>
      <c r="D6334" s="4" t="str">
        <f t="array" ref="D6334">INDEX(Postcodes!B:B,C6334)</f>
        <v>#N/A</v>
      </c>
    </row>
    <row r="6335" ht="14.25" customHeight="1">
      <c r="A6335" s="4"/>
      <c r="B6335" s="4"/>
      <c r="C6335" s="4" t="str">
        <f>MATCH(B:B,Postcodes!A:A,0)</f>
        <v>#N/A</v>
      </c>
      <c r="D6335" s="4" t="str">
        <f t="array" ref="D6335">INDEX(Postcodes!B:B,C6335)</f>
        <v>#N/A</v>
      </c>
    </row>
    <row r="6336" ht="14.25" customHeight="1">
      <c r="A6336" s="4"/>
      <c r="B6336" s="4"/>
      <c r="C6336" s="4" t="str">
        <f>MATCH(B:B,Postcodes!A:A,0)</f>
        <v>#N/A</v>
      </c>
      <c r="D6336" s="4" t="str">
        <f t="array" ref="D6336">INDEX(Postcodes!B:B,C6336)</f>
        <v>#N/A</v>
      </c>
    </row>
    <row r="6337" ht="14.25" customHeight="1">
      <c r="A6337" s="4"/>
      <c r="B6337" s="4"/>
      <c r="C6337" s="4" t="str">
        <f>MATCH(B:B,Postcodes!A:A,0)</f>
        <v>#N/A</v>
      </c>
      <c r="D6337" s="4" t="str">
        <f t="array" ref="D6337">INDEX(Postcodes!B:B,C6337)</f>
        <v>#N/A</v>
      </c>
    </row>
    <row r="6338" ht="14.25" customHeight="1">
      <c r="A6338" s="4"/>
      <c r="B6338" s="4"/>
      <c r="C6338" s="4" t="str">
        <f>MATCH(B:B,Postcodes!A:A,0)</f>
        <v>#N/A</v>
      </c>
      <c r="D6338" s="4" t="str">
        <f t="array" ref="D6338">INDEX(Postcodes!B:B,C6338)</f>
        <v>#N/A</v>
      </c>
    </row>
    <row r="6339" ht="14.25" customHeight="1">
      <c r="A6339" s="4"/>
      <c r="B6339" s="4"/>
      <c r="C6339" s="4" t="str">
        <f>MATCH(B:B,Postcodes!A:A,0)</f>
        <v>#N/A</v>
      </c>
      <c r="D6339" s="4" t="str">
        <f t="array" ref="D6339">INDEX(Postcodes!B:B,C6339)</f>
        <v>#N/A</v>
      </c>
    </row>
    <row r="6340" ht="14.25" customHeight="1">
      <c r="A6340" s="4"/>
      <c r="B6340" s="4"/>
      <c r="C6340" s="4" t="str">
        <f>MATCH(B:B,Postcodes!A:A,0)</f>
        <v>#N/A</v>
      </c>
      <c r="D6340" s="4" t="str">
        <f t="array" ref="D6340">INDEX(Postcodes!B:B,C6340)</f>
        <v>#N/A</v>
      </c>
    </row>
    <row r="6341" ht="14.25" customHeight="1">
      <c r="A6341" s="4"/>
      <c r="B6341" s="4"/>
      <c r="C6341" s="4" t="str">
        <f>MATCH(B:B,Postcodes!A:A,0)</f>
        <v>#N/A</v>
      </c>
      <c r="D6341" s="4" t="str">
        <f t="array" ref="D6341">INDEX(Postcodes!B:B,C6341)</f>
        <v>#N/A</v>
      </c>
    </row>
    <row r="6342" ht="14.25" customHeight="1">
      <c r="A6342" s="4"/>
      <c r="B6342" s="4"/>
      <c r="C6342" s="4" t="str">
        <f>MATCH(B:B,Postcodes!A:A,0)</f>
        <v>#N/A</v>
      </c>
      <c r="D6342" s="4" t="str">
        <f t="array" ref="D6342">INDEX(Postcodes!B:B,C6342)</f>
        <v>#N/A</v>
      </c>
    </row>
    <row r="6343" ht="14.25" customHeight="1">
      <c r="A6343" s="4"/>
      <c r="B6343" s="4"/>
      <c r="C6343" s="4" t="str">
        <f>MATCH(B:B,Postcodes!A:A,0)</f>
        <v>#N/A</v>
      </c>
      <c r="D6343" s="4" t="str">
        <f t="array" ref="D6343">INDEX(Postcodes!B:B,C6343)</f>
        <v>#N/A</v>
      </c>
    </row>
    <row r="6344" ht="14.25" customHeight="1">
      <c r="A6344" s="4"/>
      <c r="B6344" s="4"/>
      <c r="C6344" s="4" t="str">
        <f>MATCH(B:B,Postcodes!A:A,0)</f>
        <v>#N/A</v>
      </c>
      <c r="D6344" s="4" t="str">
        <f t="array" ref="D6344">INDEX(Postcodes!B:B,C6344)</f>
        <v>#N/A</v>
      </c>
    </row>
    <row r="6345" ht="14.25" customHeight="1">
      <c r="A6345" s="4"/>
      <c r="B6345" s="4"/>
      <c r="C6345" s="4" t="str">
        <f>MATCH(B:B,Postcodes!A:A,0)</f>
        <v>#N/A</v>
      </c>
      <c r="D6345" s="4" t="str">
        <f t="array" ref="D6345">INDEX(Postcodes!B:B,C6345)</f>
        <v>#N/A</v>
      </c>
    </row>
    <row r="6346" ht="14.25" customHeight="1">
      <c r="A6346" s="4"/>
      <c r="B6346" s="4"/>
      <c r="C6346" s="4" t="str">
        <f>MATCH(B:B,Postcodes!A:A,0)</f>
        <v>#N/A</v>
      </c>
      <c r="D6346" s="4" t="str">
        <f t="array" ref="D6346">INDEX(Postcodes!B:B,C6346)</f>
        <v>#N/A</v>
      </c>
    </row>
    <row r="6347" ht="14.25" customHeight="1">
      <c r="A6347" s="4"/>
      <c r="B6347" s="4"/>
      <c r="C6347" s="4" t="str">
        <f>MATCH(B:B,Postcodes!A:A,0)</f>
        <v>#N/A</v>
      </c>
      <c r="D6347" s="4" t="str">
        <f t="array" ref="D6347">INDEX(Postcodes!B:B,C6347)</f>
        <v>#N/A</v>
      </c>
    </row>
    <row r="6348" ht="14.25" customHeight="1">
      <c r="A6348" s="4"/>
      <c r="B6348" s="4"/>
      <c r="C6348" s="4" t="str">
        <f>MATCH(B:B,Postcodes!A:A,0)</f>
        <v>#N/A</v>
      </c>
      <c r="D6348" s="4" t="str">
        <f t="array" ref="D6348">INDEX(Postcodes!B:B,C6348)</f>
        <v>#N/A</v>
      </c>
    </row>
    <row r="6349" ht="14.25" customHeight="1">
      <c r="A6349" s="4"/>
      <c r="B6349" s="4"/>
      <c r="C6349" s="4" t="str">
        <f>MATCH(B:B,Postcodes!A:A,0)</f>
        <v>#N/A</v>
      </c>
      <c r="D6349" s="4" t="str">
        <f t="array" ref="D6349">INDEX(Postcodes!B:B,C6349)</f>
        <v>#N/A</v>
      </c>
    </row>
    <row r="6350" ht="14.25" customHeight="1">
      <c r="A6350" s="4"/>
      <c r="B6350" s="4"/>
      <c r="C6350" s="4" t="str">
        <f>MATCH(B:B,Postcodes!A:A,0)</f>
        <v>#N/A</v>
      </c>
      <c r="D6350" s="4" t="str">
        <f t="array" ref="D6350">INDEX(Postcodes!B:B,C6350)</f>
        <v>#N/A</v>
      </c>
    </row>
    <row r="6351" ht="14.25" customHeight="1">
      <c r="A6351" s="4"/>
      <c r="B6351" s="4"/>
      <c r="C6351" s="4" t="str">
        <f>MATCH(B:B,Postcodes!A:A,0)</f>
        <v>#N/A</v>
      </c>
      <c r="D6351" s="4" t="str">
        <f t="array" ref="D6351">INDEX(Postcodes!B:B,C6351)</f>
        <v>#N/A</v>
      </c>
    </row>
    <row r="6352" ht="14.25" customHeight="1">
      <c r="A6352" s="4"/>
      <c r="B6352" s="4"/>
      <c r="C6352" s="4" t="str">
        <f>MATCH(B:B,Postcodes!A:A,0)</f>
        <v>#N/A</v>
      </c>
      <c r="D6352" s="4" t="str">
        <f t="array" ref="D6352">INDEX(Postcodes!B:B,C6352)</f>
        <v>#N/A</v>
      </c>
    </row>
    <row r="6353" ht="14.25" customHeight="1">
      <c r="A6353" s="4"/>
      <c r="B6353" s="4"/>
      <c r="C6353" s="4" t="str">
        <f>MATCH(B:B,Postcodes!A:A,0)</f>
        <v>#N/A</v>
      </c>
      <c r="D6353" s="4" t="str">
        <f t="array" ref="D6353">INDEX(Postcodes!B:B,C6353)</f>
        <v>#N/A</v>
      </c>
    </row>
    <row r="6354" ht="14.25" customHeight="1">
      <c r="A6354" s="4"/>
      <c r="B6354" s="4"/>
      <c r="C6354" s="4" t="str">
        <f>MATCH(B:B,Postcodes!A:A,0)</f>
        <v>#N/A</v>
      </c>
      <c r="D6354" s="4" t="str">
        <f t="array" ref="D6354">INDEX(Postcodes!B:B,C6354)</f>
        <v>#N/A</v>
      </c>
    </row>
    <row r="6355" ht="14.25" customHeight="1">
      <c r="A6355" s="4"/>
      <c r="B6355" s="4"/>
      <c r="C6355" s="4" t="str">
        <f>MATCH(B:B,Postcodes!A:A,0)</f>
        <v>#N/A</v>
      </c>
      <c r="D6355" s="4" t="str">
        <f t="array" ref="D6355">INDEX(Postcodes!B:B,C6355)</f>
        <v>#N/A</v>
      </c>
    </row>
    <row r="6356" ht="14.25" customHeight="1">
      <c r="A6356" s="4"/>
      <c r="B6356" s="4"/>
      <c r="C6356" s="4" t="str">
        <f>MATCH(B:B,Postcodes!A:A,0)</f>
        <v>#N/A</v>
      </c>
      <c r="D6356" s="4" t="str">
        <f t="array" ref="D6356">INDEX(Postcodes!B:B,C6356)</f>
        <v>#N/A</v>
      </c>
    </row>
    <row r="6357" ht="14.25" customHeight="1">
      <c r="A6357" s="4"/>
      <c r="B6357" s="4"/>
      <c r="C6357" s="4" t="str">
        <f>MATCH(B:B,Postcodes!A:A,0)</f>
        <v>#N/A</v>
      </c>
      <c r="D6357" s="4" t="str">
        <f t="array" ref="D6357">INDEX(Postcodes!B:B,C6357)</f>
        <v>#N/A</v>
      </c>
    </row>
    <row r="6358" ht="14.25" customHeight="1">
      <c r="A6358" s="4"/>
      <c r="B6358" s="4"/>
      <c r="C6358" s="4" t="str">
        <f>MATCH(B:B,Postcodes!A:A,0)</f>
        <v>#N/A</v>
      </c>
      <c r="D6358" s="4" t="str">
        <f t="array" ref="D6358">INDEX(Postcodes!B:B,C6358)</f>
        <v>#N/A</v>
      </c>
    </row>
    <row r="6359" ht="14.25" customHeight="1">
      <c r="A6359" s="4"/>
      <c r="B6359" s="4"/>
      <c r="C6359" s="4" t="str">
        <f>MATCH(B:B,Postcodes!A:A,0)</f>
        <v>#N/A</v>
      </c>
      <c r="D6359" s="4" t="str">
        <f t="array" ref="D6359">INDEX(Postcodes!B:B,C6359)</f>
        <v>#N/A</v>
      </c>
    </row>
    <row r="6360" ht="14.25" customHeight="1">
      <c r="A6360" s="4"/>
      <c r="B6360" s="4"/>
      <c r="C6360" s="4" t="str">
        <f>MATCH(B:B,Postcodes!A:A,0)</f>
        <v>#N/A</v>
      </c>
      <c r="D6360" s="4" t="str">
        <f t="array" ref="D6360">INDEX(Postcodes!B:B,C6360)</f>
        <v>#N/A</v>
      </c>
    </row>
    <row r="6361" ht="14.25" customHeight="1">
      <c r="A6361" s="4"/>
      <c r="B6361" s="4"/>
      <c r="C6361" s="4" t="str">
        <f>MATCH(B:B,Postcodes!A:A,0)</f>
        <v>#N/A</v>
      </c>
      <c r="D6361" s="4" t="str">
        <f t="array" ref="D6361">INDEX(Postcodes!B:B,C6361)</f>
        <v>#N/A</v>
      </c>
    </row>
    <row r="6362" ht="14.25" customHeight="1">
      <c r="A6362" s="4"/>
      <c r="B6362" s="4"/>
      <c r="C6362" s="4" t="str">
        <f>MATCH(B:B,Postcodes!A:A,0)</f>
        <v>#N/A</v>
      </c>
      <c r="D6362" s="4" t="str">
        <f t="array" ref="D6362">INDEX(Postcodes!B:B,C6362)</f>
        <v>#N/A</v>
      </c>
    </row>
    <row r="6363" ht="14.25" customHeight="1">
      <c r="A6363" s="4"/>
      <c r="B6363" s="4"/>
      <c r="C6363" s="4" t="str">
        <f>MATCH(B:B,Postcodes!A:A,0)</f>
        <v>#N/A</v>
      </c>
      <c r="D6363" s="4" t="str">
        <f t="array" ref="D6363">INDEX(Postcodes!B:B,C6363)</f>
        <v>#N/A</v>
      </c>
    </row>
    <row r="6364" ht="14.25" customHeight="1">
      <c r="A6364" s="4"/>
      <c r="B6364" s="4"/>
      <c r="C6364" s="4" t="str">
        <f>MATCH(B:B,Postcodes!A:A,0)</f>
        <v>#N/A</v>
      </c>
      <c r="D6364" s="4" t="str">
        <f t="array" ref="D6364">INDEX(Postcodes!B:B,C6364)</f>
        <v>#N/A</v>
      </c>
    </row>
    <row r="6365" ht="14.25" customHeight="1">
      <c r="A6365" s="4"/>
      <c r="B6365" s="4"/>
      <c r="C6365" s="4" t="str">
        <f>MATCH(B:B,Postcodes!A:A,0)</f>
        <v>#N/A</v>
      </c>
      <c r="D6365" s="4" t="str">
        <f t="array" ref="D6365">INDEX(Postcodes!B:B,C6365)</f>
        <v>#N/A</v>
      </c>
    </row>
    <row r="6366" ht="14.25" customHeight="1">
      <c r="A6366" s="4"/>
      <c r="B6366" s="4"/>
      <c r="C6366" s="4" t="str">
        <f>MATCH(B:B,Postcodes!A:A,0)</f>
        <v>#N/A</v>
      </c>
      <c r="D6366" s="4" t="str">
        <f t="array" ref="D6366">INDEX(Postcodes!B:B,C6366)</f>
        <v>#N/A</v>
      </c>
    </row>
    <row r="6367" ht="14.25" customHeight="1">
      <c r="A6367" s="4"/>
      <c r="B6367" s="4"/>
      <c r="C6367" s="4" t="str">
        <f>MATCH(B:B,Postcodes!A:A,0)</f>
        <v>#N/A</v>
      </c>
      <c r="D6367" s="4" t="str">
        <f t="array" ref="D6367">INDEX(Postcodes!B:B,C6367)</f>
        <v>#N/A</v>
      </c>
    </row>
    <row r="6368" ht="14.25" customHeight="1">
      <c r="A6368" s="4"/>
      <c r="B6368" s="4"/>
      <c r="C6368" s="4" t="str">
        <f>MATCH(B:B,Postcodes!A:A,0)</f>
        <v>#N/A</v>
      </c>
      <c r="D6368" s="4" t="str">
        <f t="array" ref="D6368">INDEX(Postcodes!B:B,C6368)</f>
        <v>#N/A</v>
      </c>
    </row>
    <row r="6369" ht="14.25" customHeight="1">
      <c r="A6369" s="4"/>
      <c r="B6369" s="4"/>
      <c r="C6369" s="4" t="str">
        <f>MATCH(B:B,Postcodes!A:A,0)</f>
        <v>#N/A</v>
      </c>
      <c r="D6369" s="4" t="str">
        <f t="array" ref="D6369">INDEX(Postcodes!B:B,C6369)</f>
        <v>#N/A</v>
      </c>
    </row>
    <row r="6370" ht="14.25" customHeight="1">
      <c r="A6370" s="4"/>
      <c r="B6370" s="4"/>
      <c r="C6370" s="4" t="str">
        <f>MATCH(B:B,Postcodes!A:A,0)</f>
        <v>#N/A</v>
      </c>
      <c r="D6370" s="4" t="str">
        <f t="array" ref="D6370">INDEX(Postcodes!B:B,C6370)</f>
        <v>#N/A</v>
      </c>
    </row>
    <row r="6371" ht="14.25" customHeight="1">
      <c r="A6371" s="4"/>
      <c r="B6371" s="4"/>
      <c r="C6371" s="4" t="str">
        <f>MATCH(B:B,Postcodes!A:A,0)</f>
        <v>#N/A</v>
      </c>
      <c r="D6371" s="4" t="str">
        <f t="array" ref="D6371">INDEX(Postcodes!B:B,C6371)</f>
        <v>#N/A</v>
      </c>
    </row>
    <row r="6372" ht="14.25" customHeight="1">
      <c r="A6372" s="4"/>
      <c r="B6372" s="4"/>
      <c r="C6372" s="4" t="str">
        <f>MATCH(B:B,Postcodes!A:A,0)</f>
        <v>#N/A</v>
      </c>
      <c r="D6372" s="4" t="str">
        <f t="array" ref="D6372">INDEX(Postcodes!B:B,C6372)</f>
        <v>#N/A</v>
      </c>
    </row>
    <row r="6373" ht="14.25" customHeight="1">
      <c r="A6373" s="4"/>
      <c r="B6373" s="4"/>
      <c r="C6373" s="4" t="str">
        <f>MATCH(B:B,Postcodes!A:A,0)</f>
        <v>#N/A</v>
      </c>
      <c r="D6373" s="4" t="str">
        <f t="array" ref="D6373">INDEX(Postcodes!B:B,C6373)</f>
        <v>#N/A</v>
      </c>
    </row>
    <row r="6374" ht="14.25" customHeight="1">
      <c r="A6374" s="4"/>
      <c r="B6374" s="4"/>
      <c r="C6374" s="4" t="str">
        <f>MATCH(B:B,Postcodes!A:A,0)</f>
        <v>#N/A</v>
      </c>
      <c r="D6374" s="4" t="str">
        <f t="array" ref="D6374">INDEX(Postcodes!B:B,C6374)</f>
        <v>#N/A</v>
      </c>
    </row>
    <row r="6375" ht="14.25" customHeight="1">
      <c r="A6375" s="4"/>
      <c r="B6375" s="4"/>
      <c r="C6375" s="4" t="str">
        <f>MATCH(B:B,Postcodes!A:A,0)</f>
        <v>#N/A</v>
      </c>
      <c r="D6375" s="4" t="str">
        <f t="array" ref="D6375">INDEX(Postcodes!B:B,C6375)</f>
        <v>#N/A</v>
      </c>
    </row>
    <row r="6376" ht="14.25" customHeight="1">
      <c r="A6376" s="4"/>
      <c r="B6376" s="4"/>
      <c r="C6376" s="4" t="str">
        <f>MATCH(B:B,Postcodes!A:A,0)</f>
        <v>#N/A</v>
      </c>
      <c r="D6376" s="4" t="str">
        <f t="array" ref="D6376">INDEX(Postcodes!B:B,C6376)</f>
        <v>#N/A</v>
      </c>
    </row>
    <row r="6377" ht="14.25" customHeight="1">
      <c r="A6377" s="4"/>
      <c r="B6377" s="4"/>
      <c r="C6377" s="4" t="str">
        <f>MATCH(B:B,Postcodes!A:A,0)</f>
        <v>#N/A</v>
      </c>
      <c r="D6377" s="4" t="str">
        <f t="array" ref="D6377">INDEX(Postcodes!B:B,C6377)</f>
        <v>#N/A</v>
      </c>
    </row>
    <row r="6378" ht="14.25" customHeight="1">
      <c r="A6378" s="4"/>
      <c r="B6378" s="4"/>
      <c r="C6378" s="4" t="str">
        <f>MATCH(B:B,Postcodes!A:A,0)</f>
        <v>#N/A</v>
      </c>
      <c r="D6378" s="4" t="str">
        <f t="array" ref="D6378">INDEX(Postcodes!B:B,C6378)</f>
        <v>#N/A</v>
      </c>
    </row>
    <row r="6379" ht="14.25" customHeight="1">
      <c r="A6379" s="4"/>
      <c r="B6379" s="4"/>
      <c r="C6379" s="4" t="str">
        <f>MATCH(B:B,Postcodes!A:A,0)</f>
        <v>#N/A</v>
      </c>
      <c r="D6379" s="4" t="str">
        <f t="array" ref="D6379">INDEX(Postcodes!B:B,C6379)</f>
        <v>#N/A</v>
      </c>
    </row>
    <row r="6380" ht="14.25" customHeight="1">
      <c r="A6380" s="4"/>
      <c r="B6380" s="4"/>
      <c r="C6380" s="4" t="str">
        <f>MATCH(B:B,Postcodes!A:A,0)</f>
        <v>#N/A</v>
      </c>
      <c r="D6380" s="4" t="str">
        <f t="array" ref="D6380">INDEX(Postcodes!B:B,C6380)</f>
        <v>#N/A</v>
      </c>
    </row>
    <row r="6381" ht="14.25" customHeight="1">
      <c r="A6381" s="4"/>
      <c r="B6381" s="4"/>
      <c r="C6381" s="4" t="str">
        <f>MATCH(B:B,Postcodes!A:A,0)</f>
        <v>#N/A</v>
      </c>
      <c r="D6381" s="4" t="str">
        <f t="array" ref="D6381">INDEX(Postcodes!B:B,C6381)</f>
        <v>#N/A</v>
      </c>
    </row>
    <row r="6382" ht="14.25" customHeight="1">
      <c r="A6382" s="4"/>
      <c r="B6382" s="4"/>
      <c r="C6382" s="4" t="str">
        <f>MATCH(B:B,Postcodes!A:A,0)</f>
        <v>#N/A</v>
      </c>
      <c r="D6382" s="4" t="str">
        <f t="array" ref="D6382">INDEX(Postcodes!B:B,C6382)</f>
        <v>#N/A</v>
      </c>
    </row>
    <row r="6383" ht="14.25" customHeight="1">
      <c r="A6383" s="4"/>
      <c r="B6383" s="4"/>
      <c r="C6383" s="4" t="str">
        <f>MATCH(B:B,Postcodes!A:A,0)</f>
        <v>#N/A</v>
      </c>
      <c r="D6383" s="4" t="str">
        <f t="array" ref="D6383">INDEX(Postcodes!B:B,C6383)</f>
        <v>#N/A</v>
      </c>
    </row>
    <row r="6384" ht="14.25" customHeight="1">
      <c r="A6384" s="4"/>
      <c r="B6384" s="4"/>
      <c r="C6384" s="4" t="str">
        <f>MATCH(B:B,Postcodes!A:A,0)</f>
        <v>#N/A</v>
      </c>
      <c r="D6384" s="4" t="str">
        <f t="array" ref="D6384">INDEX(Postcodes!B:B,C6384)</f>
        <v>#N/A</v>
      </c>
    </row>
    <row r="6385" ht="14.25" customHeight="1">
      <c r="A6385" s="4"/>
      <c r="B6385" s="4"/>
      <c r="C6385" s="4" t="str">
        <f>MATCH(B:B,Postcodes!A:A,0)</f>
        <v>#N/A</v>
      </c>
      <c r="D6385" s="4" t="str">
        <f t="array" ref="D6385">INDEX(Postcodes!B:B,C6385)</f>
        <v>#N/A</v>
      </c>
    </row>
    <row r="6386" ht="14.25" customHeight="1">
      <c r="A6386" s="4"/>
      <c r="B6386" s="4"/>
      <c r="C6386" s="4" t="str">
        <f>MATCH(B:B,Postcodes!A:A,0)</f>
        <v>#N/A</v>
      </c>
      <c r="D6386" s="4" t="str">
        <f t="array" ref="D6386">INDEX(Postcodes!B:B,C6386)</f>
        <v>#N/A</v>
      </c>
    </row>
    <row r="6387" ht="14.25" customHeight="1">
      <c r="A6387" s="4"/>
      <c r="B6387" s="4"/>
      <c r="C6387" s="4" t="str">
        <f>MATCH(B:B,Postcodes!A:A,0)</f>
        <v>#N/A</v>
      </c>
      <c r="D6387" s="4" t="str">
        <f t="array" ref="D6387">INDEX(Postcodes!B:B,C6387)</f>
        <v>#N/A</v>
      </c>
    </row>
    <row r="6388" ht="14.25" customHeight="1">
      <c r="A6388" s="4"/>
      <c r="B6388" s="4"/>
      <c r="C6388" s="4" t="str">
        <f>MATCH(B:B,Postcodes!A:A,0)</f>
        <v>#N/A</v>
      </c>
      <c r="D6388" s="4" t="str">
        <f t="array" ref="D6388">INDEX(Postcodes!B:B,C6388)</f>
        <v>#N/A</v>
      </c>
    </row>
    <row r="6389" ht="14.25" customHeight="1">
      <c r="A6389" s="4"/>
      <c r="B6389" s="4"/>
      <c r="C6389" s="4" t="str">
        <f>MATCH(B:B,Postcodes!A:A,0)</f>
        <v>#N/A</v>
      </c>
      <c r="D6389" s="4" t="str">
        <f t="array" ref="D6389">INDEX(Postcodes!B:B,C6389)</f>
        <v>#N/A</v>
      </c>
    </row>
    <row r="6390" ht="14.25" customHeight="1">
      <c r="A6390" s="4"/>
      <c r="B6390" s="4"/>
      <c r="C6390" s="4" t="str">
        <f>MATCH(B:B,Postcodes!A:A,0)</f>
        <v>#N/A</v>
      </c>
      <c r="D6390" s="4" t="str">
        <f t="array" ref="D6390">INDEX(Postcodes!B:B,C6390)</f>
        <v>#N/A</v>
      </c>
    </row>
    <row r="6391" ht="14.25" customHeight="1">
      <c r="A6391" s="4"/>
      <c r="B6391" s="4"/>
      <c r="C6391" s="4" t="str">
        <f>MATCH(B:B,Postcodes!A:A,0)</f>
        <v>#N/A</v>
      </c>
      <c r="D6391" s="4" t="str">
        <f t="array" ref="D6391">INDEX(Postcodes!B:B,C6391)</f>
        <v>#N/A</v>
      </c>
    </row>
    <row r="6392" ht="14.25" customHeight="1">
      <c r="A6392" s="4"/>
      <c r="B6392" s="4"/>
      <c r="C6392" s="4" t="str">
        <f>MATCH(B:B,Postcodes!A:A,0)</f>
        <v>#N/A</v>
      </c>
      <c r="D6392" s="4" t="str">
        <f t="array" ref="D6392">INDEX(Postcodes!B:B,C6392)</f>
        <v>#N/A</v>
      </c>
    </row>
    <row r="6393" ht="14.25" customHeight="1">
      <c r="A6393" s="4"/>
      <c r="B6393" s="4"/>
      <c r="C6393" s="4" t="str">
        <f>MATCH(B:B,Postcodes!A:A,0)</f>
        <v>#N/A</v>
      </c>
      <c r="D6393" s="4" t="str">
        <f t="array" ref="D6393">INDEX(Postcodes!B:B,C6393)</f>
        <v>#N/A</v>
      </c>
    </row>
    <row r="6394" ht="14.25" customHeight="1">
      <c r="A6394" s="4"/>
      <c r="B6394" s="4"/>
      <c r="C6394" s="4" t="str">
        <f>MATCH(B:B,Postcodes!A:A,0)</f>
        <v>#N/A</v>
      </c>
      <c r="D6394" s="4" t="str">
        <f t="array" ref="D6394">INDEX(Postcodes!B:B,C6394)</f>
        <v>#N/A</v>
      </c>
    </row>
    <row r="6395" ht="14.25" customHeight="1">
      <c r="A6395" s="4"/>
      <c r="B6395" s="4"/>
      <c r="C6395" s="4" t="str">
        <f>MATCH(B:B,Postcodes!A:A,0)</f>
        <v>#N/A</v>
      </c>
      <c r="D6395" s="4" t="str">
        <f t="array" ref="D6395">INDEX(Postcodes!B:B,C6395)</f>
        <v>#N/A</v>
      </c>
    </row>
    <row r="6396" ht="14.25" customHeight="1">
      <c r="A6396" s="4"/>
      <c r="B6396" s="4"/>
      <c r="C6396" s="4" t="str">
        <f>MATCH(B:B,Postcodes!A:A,0)</f>
        <v>#N/A</v>
      </c>
      <c r="D6396" s="4" t="str">
        <f t="array" ref="D6396">INDEX(Postcodes!B:B,C6396)</f>
        <v>#N/A</v>
      </c>
    </row>
    <row r="6397" ht="14.25" customHeight="1">
      <c r="A6397" s="4"/>
      <c r="B6397" s="4"/>
      <c r="C6397" s="4" t="str">
        <f>MATCH(B:B,Postcodes!A:A,0)</f>
        <v>#N/A</v>
      </c>
      <c r="D6397" s="4" t="str">
        <f t="array" ref="D6397">INDEX(Postcodes!B:B,C6397)</f>
        <v>#N/A</v>
      </c>
    </row>
    <row r="6398" ht="14.25" customHeight="1">
      <c r="A6398" s="4"/>
      <c r="B6398" s="4"/>
      <c r="C6398" s="4" t="str">
        <f>MATCH(B:B,Postcodes!A:A,0)</f>
        <v>#N/A</v>
      </c>
      <c r="D6398" s="4" t="str">
        <f t="array" ref="D6398">INDEX(Postcodes!B:B,C6398)</f>
        <v>#N/A</v>
      </c>
    </row>
    <row r="6399" ht="14.25" customHeight="1">
      <c r="A6399" s="4"/>
      <c r="B6399" s="4"/>
      <c r="C6399" s="4" t="str">
        <f>MATCH(B:B,Postcodes!A:A,0)</f>
        <v>#N/A</v>
      </c>
      <c r="D6399" s="4" t="str">
        <f t="array" ref="D6399">INDEX(Postcodes!B:B,C6399)</f>
        <v>#N/A</v>
      </c>
    </row>
    <row r="6400" ht="14.25" customHeight="1">
      <c r="A6400" s="4"/>
      <c r="B6400" s="4"/>
      <c r="C6400" s="4" t="str">
        <f>MATCH(B:B,Postcodes!A:A,0)</f>
        <v>#N/A</v>
      </c>
      <c r="D6400" s="4" t="str">
        <f t="array" ref="D6400">INDEX(Postcodes!B:B,C6400)</f>
        <v>#N/A</v>
      </c>
    </row>
    <row r="6401" ht="14.25" customHeight="1">
      <c r="A6401" s="4"/>
      <c r="B6401" s="4"/>
      <c r="C6401" s="4" t="str">
        <f>MATCH(B:B,Postcodes!A:A,0)</f>
        <v>#N/A</v>
      </c>
      <c r="D6401" s="4" t="str">
        <f t="array" ref="D6401">INDEX(Postcodes!B:B,C6401)</f>
        <v>#N/A</v>
      </c>
    </row>
    <row r="6402" ht="14.25" customHeight="1">
      <c r="A6402" s="4"/>
      <c r="B6402" s="4"/>
      <c r="C6402" s="4" t="str">
        <f>MATCH(B:B,Postcodes!A:A,0)</f>
        <v>#N/A</v>
      </c>
      <c r="D6402" s="4" t="str">
        <f t="array" ref="D6402">INDEX(Postcodes!B:B,C6402)</f>
        <v>#N/A</v>
      </c>
    </row>
    <row r="6403" ht="14.25" customHeight="1">
      <c r="A6403" s="4"/>
      <c r="B6403" s="4"/>
      <c r="C6403" s="4" t="str">
        <f>MATCH(B:B,Postcodes!A:A,0)</f>
        <v>#N/A</v>
      </c>
      <c r="D6403" s="4" t="str">
        <f t="array" ref="D6403">INDEX(Postcodes!B:B,C6403)</f>
        <v>#N/A</v>
      </c>
    </row>
    <row r="6404" ht="14.25" customHeight="1">
      <c r="A6404" s="4"/>
      <c r="B6404" s="4"/>
      <c r="C6404" s="4" t="str">
        <f>MATCH(B:B,Postcodes!A:A,0)</f>
        <v>#N/A</v>
      </c>
      <c r="D6404" s="4" t="str">
        <f t="array" ref="D6404">INDEX(Postcodes!B:B,C6404)</f>
        <v>#N/A</v>
      </c>
    </row>
    <row r="6405" ht="14.25" customHeight="1">
      <c r="A6405" s="4"/>
      <c r="B6405" s="4"/>
      <c r="C6405" s="4" t="str">
        <f>MATCH(B:B,Postcodes!A:A,0)</f>
        <v>#N/A</v>
      </c>
      <c r="D6405" s="4" t="str">
        <f t="array" ref="D6405">INDEX(Postcodes!B:B,C6405)</f>
        <v>#N/A</v>
      </c>
    </row>
    <row r="6406" ht="14.25" customHeight="1">
      <c r="A6406" s="4"/>
      <c r="B6406" s="4"/>
      <c r="C6406" s="4" t="str">
        <f>MATCH(B:B,Postcodes!A:A,0)</f>
        <v>#N/A</v>
      </c>
      <c r="D6406" s="4" t="str">
        <f t="array" ref="D6406">INDEX(Postcodes!B:B,C6406)</f>
        <v>#N/A</v>
      </c>
    </row>
    <row r="6407" ht="14.25" customHeight="1">
      <c r="A6407" s="4"/>
      <c r="B6407" s="4"/>
      <c r="C6407" s="4" t="str">
        <f>MATCH(B:B,Postcodes!A:A,0)</f>
        <v>#N/A</v>
      </c>
      <c r="D6407" s="4" t="str">
        <f t="array" ref="D6407">INDEX(Postcodes!B:B,C6407)</f>
        <v>#N/A</v>
      </c>
    </row>
    <row r="6408" ht="14.25" customHeight="1">
      <c r="A6408" s="4"/>
      <c r="B6408" s="4"/>
      <c r="C6408" s="4" t="str">
        <f>MATCH(B:B,Postcodes!A:A,0)</f>
        <v>#N/A</v>
      </c>
      <c r="D6408" s="4" t="str">
        <f t="array" ref="D6408">INDEX(Postcodes!B:B,C6408)</f>
        <v>#N/A</v>
      </c>
    </row>
    <row r="6409" ht="14.25" customHeight="1">
      <c r="A6409" s="4"/>
      <c r="B6409" s="4"/>
      <c r="C6409" s="4" t="str">
        <f>MATCH(B:B,Postcodes!A:A,0)</f>
        <v>#N/A</v>
      </c>
      <c r="D6409" s="4" t="str">
        <f t="array" ref="D6409">INDEX(Postcodes!B:B,C6409)</f>
        <v>#N/A</v>
      </c>
    </row>
    <row r="6410" ht="14.25" customHeight="1">
      <c r="A6410" s="4"/>
      <c r="B6410" s="4"/>
      <c r="C6410" s="4" t="str">
        <f>MATCH(B:B,Postcodes!A:A,0)</f>
        <v>#N/A</v>
      </c>
      <c r="D6410" s="4" t="str">
        <f t="array" ref="D6410">INDEX(Postcodes!B:B,C6410)</f>
        <v>#N/A</v>
      </c>
    </row>
    <row r="6411" ht="14.25" customHeight="1">
      <c r="A6411" s="4"/>
      <c r="B6411" s="4"/>
      <c r="C6411" s="4" t="str">
        <f>MATCH(B:B,Postcodes!A:A,0)</f>
        <v>#N/A</v>
      </c>
      <c r="D6411" s="4" t="str">
        <f t="array" ref="D6411">INDEX(Postcodes!B:B,C6411)</f>
        <v>#N/A</v>
      </c>
    </row>
    <row r="6412" ht="14.25" customHeight="1">
      <c r="A6412" s="4"/>
      <c r="B6412" s="4"/>
      <c r="C6412" s="4" t="str">
        <f>MATCH(B:B,Postcodes!A:A,0)</f>
        <v>#N/A</v>
      </c>
      <c r="D6412" s="4" t="str">
        <f t="array" ref="D6412">INDEX(Postcodes!B:B,C6412)</f>
        <v>#N/A</v>
      </c>
    </row>
    <row r="6413" ht="14.25" customHeight="1">
      <c r="A6413" s="4"/>
      <c r="B6413" s="4"/>
      <c r="C6413" s="4" t="str">
        <f>MATCH(B:B,Postcodes!A:A,0)</f>
        <v>#N/A</v>
      </c>
      <c r="D6413" s="4" t="str">
        <f t="array" ref="D6413">INDEX(Postcodes!B:B,C6413)</f>
        <v>#N/A</v>
      </c>
    </row>
    <row r="6414" ht="14.25" customHeight="1">
      <c r="A6414" s="4"/>
      <c r="B6414" s="4"/>
      <c r="C6414" s="4" t="str">
        <f>MATCH(B:B,Postcodes!A:A,0)</f>
        <v>#N/A</v>
      </c>
      <c r="D6414" s="4" t="str">
        <f t="array" ref="D6414">INDEX(Postcodes!B:B,C6414)</f>
        <v>#N/A</v>
      </c>
    </row>
    <row r="6415" ht="14.25" customHeight="1">
      <c r="A6415" s="4"/>
      <c r="B6415" s="4"/>
      <c r="C6415" s="4" t="str">
        <f>MATCH(B:B,Postcodes!A:A,0)</f>
        <v>#N/A</v>
      </c>
      <c r="D6415" s="4" t="str">
        <f t="array" ref="D6415">INDEX(Postcodes!B:B,C6415)</f>
        <v>#N/A</v>
      </c>
    </row>
    <row r="6416" ht="14.25" customHeight="1">
      <c r="A6416" s="4"/>
      <c r="B6416" s="4"/>
      <c r="C6416" s="4" t="str">
        <f>MATCH(B:B,Postcodes!A:A,0)</f>
        <v>#N/A</v>
      </c>
      <c r="D6416" s="4" t="str">
        <f t="array" ref="D6416">INDEX(Postcodes!B:B,C6416)</f>
        <v>#N/A</v>
      </c>
    </row>
    <row r="6417" ht="14.25" customHeight="1">
      <c r="A6417" s="4"/>
      <c r="B6417" s="4"/>
      <c r="C6417" s="4" t="str">
        <f>MATCH(B:B,Postcodes!A:A,0)</f>
        <v>#N/A</v>
      </c>
      <c r="D6417" s="4" t="str">
        <f t="array" ref="D6417">INDEX(Postcodes!B:B,C6417)</f>
        <v>#N/A</v>
      </c>
    </row>
    <row r="6418" ht="14.25" customHeight="1">
      <c r="A6418" s="4"/>
      <c r="B6418" s="4"/>
      <c r="C6418" s="4" t="str">
        <f>MATCH(B:B,Postcodes!A:A,0)</f>
        <v>#N/A</v>
      </c>
      <c r="D6418" s="4" t="str">
        <f t="array" ref="D6418">INDEX(Postcodes!B:B,C6418)</f>
        <v>#N/A</v>
      </c>
    </row>
    <row r="6419" ht="14.25" customHeight="1">
      <c r="A6419" s="4"/>
      <c r="B6419" s="4"/>
      <c r="C6419" s="4" t="str">
        <f>MATCH(B:B,Postcodes!A:A,0)</f>
        <v>#N/A</v>
      </c>
      <c r="D6419" s="4" t="str">
        <f t="array" ref="D6419">INDEX(Postcodes!B:B,C6419)</f>
        <v>#N/A</v>
      </c>
    </row>
    <row r="6420" ht="14.25" customHeight="1">
      <c r="A6420" s="4"/>
      <c r="B6420" s="4"/>
      <c r="C6420" s="4" t="str">
        <f>MATCH(B:B,Postcodes!A:A,0)</f>
        <v>#N/A</v>
      </c>
      <c r="D6420" s="4" t="str">
        <f t="array" ref="D6420">INDEX(Postcodes!B:B,C6420)</f>
        <v>#N/A</v>
      </c>
    </row>
    <row r="6421" ht="14.25" customHeight="1">
      <c r="A6421" s="4"/>
      <c r="B6421" s="4"/>
      <c r="C6421" s="4" t="str">
        <f>MATCH(B:B,Postcodes!A:A,0)</f>
        <v>#N/A</v>
      </c>
      <c r="D6421" s="4" t="str">
        <f t="array" ref="D6421">INDEX(Postcodes!B:B,C6421)</f>
        <v>#N/A</v>
      </c>
    </row>
    <row r="6422" ht="14.25" customHeight="1">
      <c r="A6422" s="4"/>
      <c r="B6422" s="4"/>
      <c r="C6422" s="4" t="str">
        <f>MATCH(B:B,Postcodes!A:A,0)</f>
        <v>#N/A</v>
      </c>
      <c r="D6422" s="4" t="str">
        <f t="array" ref="D6422">INDEX(Postcodes!B:B,C6422)</f>
        <v>#N/A</v>
      </c>
    </row>
    <row r="6423" ht="14.25" customHeight="1">
      <c r="A6423" s="4"/>
      <c r="B6423" s="4"/>
      <c r="C6423" s="4" t="str">
        <f>MATCH(B:B,Postcodes!A:A,0)</f>
        <v>#N/A</v>
      </c>
      <c r="D6423" s="4" t="str">
        <f t="array" ref="D6423">INDEX(Postcodes!B:B,C6423)</f>
        <v>#N/A</v>
      </c>
    </row>
    <row r="6424" ht="14.25" customHeight="1">
      <c r="A6424" s="4"/>
      <c r="B6424" s="4"/>
      <c r="C6424" s="4" t="str">
        <f>MATCH(B:B,Postcodes!A:A,0)</f>
        <v>#N/A</v>
      </c>
      <c r="D6424" s="4" t="str">
        <f t="array" ref="D6424">INDEX(Postcodes!B:B,C6424)</f>
        <v>#N/A</v>
      </c>
    </row>
    <row r="6425" ht="14.25" customHeight="1">
      <c r="A6425" s="4"/>
      <c r="B6425" s="4"/>
      <c r="C6425" s="4" t="str">
        <f>MATCH(B:B,Postcodes!A:A,0)</f>
        <v>#N/A</v>
      </c>
      <c r="D6425" s="4" t="str">
        <f t="array" ref="D6425">INDEX(Postcodes!B:B,C6425)</f>
        <v>#N/A</v>
      </c>
    </row>
    <row r="6426" ht="14.25" customHeight="1">
      <c r="A6426" s="4"/>
      <c r="B6426" s="4"/>
      <c r="C6426" s="4" t="str">
        <f>MATCH(B:B,Postcodes!A:A,0)</f>
        <v>#N/A</v>
      </c>
      <c r="D6426" s="4" t="str">
        <f t="array" ref="D6426">INDEX(Postcodes!B:B,C6426)</f>
        <v>#N/A</v>
      </c>
    </row>
    <row r="6427" ht="14.25" customHeight="1">
      <c r="A6427" s="4"/>
      <c r="B6427" s="4"/>
      <c r="C6427" s="4" t="str">
        <f>MATCH(B:B,Postcodes!A:A,0)</f>
        <v>#N/A</v>
      </c>
      <c r="D6427" s="4" t="str">
        <f t="array" ref="D6427">INDEX(Postcodes!B:B,C6427)</f>
        <v>#N/A</v>
      </c>
    </row>
    <row r="6428" ht="14.25" customHeight="1">
      <c r="A6428" s="4"/>
      <c r="B6428" s="4"/>
      <c r="C6428" s="4" t="str">
        <f>MATCH(B:B,Postcodes!A:A,0)</f>
        <v>#N/A</v>
      </c>
      <c r="D6428" s="4" t="str">
        <f t="array" ref="D6428">INDEX(Postcodes!B:B,C6428)</f>
        <v>#N/A</v>
      </c>
    </row>
    <row r="6429" ht="14.25" customHeight="1">
      <c r="A6429" s="4"/>
      <c r="B6429" s="4"/>
      <c r="C6429" s="4" t="str">
        <f>MATCH(B:B,Postcodes!A:A,0)</f>
        <v>#N/A</v>
      </c>
      <c r="D6429" s="4" t="str">
        <f t="array" ref="D6429">INDEX(Postcodes!B:B,C6429)</f>
        <v>#N/A</v>
      </c>
    </row>
    <row r="6430" ht="14.25" customHeight="1">
      <c r="A6430" s="4"/>
      <c r="B6430" s="4"/>
      <c r="C6430" s="4" t="str">
        <f>MATCH(B:B,Postcodes!A:A,0)</f>
        <v>#N/A</v>
      </c>
      <c r="D6430" s="4" t="str">
        <f t="array" ref="D6430">INDEX(Postcodes!B:B,C6430)</f>
        <v>#N/A</v>
      </c>
    </row>
    <row r="6431" ht="14.25" customHeight="1">
      <c r="A6431" s="4"/>
      <c r="B6431" s="4"/>
      <c r="C6431" s="4" t="str">
        <f>MATCH(B:B,Postcodes!A:A,0)</f>
        <v>#N/A</v>
      </c>
      <c r="D6431" s="4" t="str">
        <f t="array" ref="D6431">INDEX(Postcodes!B:B,C6431)</f>
        <v>#N/A</v>
      </c>
    </row>
    <row r="6432" ht="14.25" customHeight="1">
      <c r="A6432" s="4"/>
      <c r="B6432" s="4"/>
      <c r="C6432" s="4" t="str">
        <f>MATCH(B:B,Postcodes!A:A,0)</f>
        <v>#N/A</v>
      </c>
      <c r="D6432" s="4" t="str">
        <f t="array" ref="D6432">INDEX(Postcodes!B:B,C6432)</f>
        <v>#N/A</v>
      </c>
    </row>
    <row r="6433" ht="14.25" customHeight="1">
      <c r="A6433" s="4"/>
      <c r="B6433" s="4"/>
      <c r="C6433" s="4" t="str">
        <f>MATCH(B:B,Postcodes!A:A,0)</f>
        <v>#N/A</v>
      </c>
      <c r="D6433" s="4" t="str">
        <f t="array" ref="D6433">INDEX(Postcodes!B:B,C6433)</f>
        <v>#N/A</v>
      </c>
    </row>
    <row r="6434" ht="14.25" customHeight="1">
      <c r="A6434" s="4"/>
      <c r="B6434" s="4"/>
      <c r="C6434" s="4" t="str">
        <f>MATCH(B:B,Postcodes!A:A,0)</f>
        <v>#N/A</v>
      </c>
      <c r="D6434" s="4" t="str">
        <f t="array" ref="D6434">INDEX(Postcodes!B:B,C6434)</f>
        <v>#N/A</v>
      </c>
    </row>
    <row r="6435" ht="14.25" customHeight="1">
      <c r="A6435" s="4"/>
      <c r="B6435" s="4"/>
      <c r="C6435" s="4" t="str">
        <f>MATCH(B:B,Postcodes!A:A,0)</f>
        <v>#N/A</v>
      </c>
      <c r="D6435" s="4" t="str">
        <f t="array" ref="D6435">INDEX(Postcodes!B:B,C6435)</f>
        <v>#N/A</v>
      </c>
    </row>
    <row r="6436" ht="14.25" customHeight="1">
      <c r="A6436" s="4"/>
      <c r="B6436" s="4"/>
      <c r="C6436" s="4" t="str">
        <f>MATCH(B:B,Postcodes!A:A,0)</f>
        <v>#N/A</v>
      </c>
      <c r="D6436" s="4" t="str">
        <f t="array" ref="D6436">INDEX(Postcodes!B:B,C6436)</f>
        <v>#N/A</v>
      </c>
    </row>
    <row r="6437" ht="14.25" customHeight="1">
      <c r="A6437" s="4"/>
      <c r="B6437" s="4"/>
      <c r="C6437" s="4" t="str">
        <f>MATCH(B:B,Postcodes!A:A,0)</f>
        <v>#N/A</v>
      </c>
      <c r="D6437" s="4" t="str">
        <f t="array" ref="D6437">INDEX(Postcodes!B:B,C6437)</f>
        <v>#N/A</v>
      </c>
    </row>
    <row r="6438" ht="14.25" customHeight="1">
      <c r="A6438" s="4"/>
      <c r="B6438" s="4"/>
      <c r="C6438" s="4" t="str">
        <f>MATCH(B:B,Postcodes!A:A,0)</f>
        <v>#N/A</v>
      </c>
      <c r="D6438" s="4" t="str">
        <f t="array" ref="D6438">INDEX(Postcodes!B:B,C6438)</f>
        <v>#N/A</v>
      </c>
    </row>
    <row r="6439" ht="14.25" customHeight="1">
      <c r="A6439" s="4"/>
      <c r="B6439" s="4"/>
      <c r="C6439" s="4" t="str">
        <f>MATCH(B:B,Postcodes!A:A,0)</f>
        <v>#N/A</v>
      </c>
      <c r="D6439" s="4" t="str">
        <f t="array" ref="D6439">INDEX(Postcodes!B:B,C6439)</f>
        <v>#N/A</v>
      </c>
    </row>
    <row r="6440" ht="14.25" customHeight="1">
      <c r="A6440" s="4"/>
      <c r="B6440" s="4"/>
      <c r="C6440" s="4" t="str">
        <f>MATCH(B:B,Postcodes!A:A,0)</f>
        <v>#N/A</v>
      </c>
      <c r="D6440" s="4" t="str">
        <f t="array" ref="D6440">INDEX(Postcodes!B:B,C6440)</f>
        <v>#N/A</v>
      </c>
    </row>
    <row r="6441" ht="14.25" customHeight="1">
      <c r="A6441" s="4"/>
      <c r="B6441" s="4"/>
      <c r="C6441" s="4" t="str">
        <f>MATCH(B:B,Postcodes!A:A,0)</f>
        <v>#N/A</v>
      </c>
      <c r="D6441" s="4" t="str">
        <f t="array" ref="D6441">INDEX(Postcodes!B:B,C6441)</f>
        <v>#N/A</v>
      </c>
    </row>
    <row r="6442" ht="14.25" customHeight="1">
      <c r="A6442" s="4"/>
      <c r="B6442" s="4"/>
      <c r="C6442" s="4" t="str">
        <f>MATCH(B:B,Postcodes!A:A,0)</f>
        <v>#N/A</v>
      </c>
      <c r="D6442" s="4" t="str">
        <f t="array" ref="D6442">INDEX(Postcodes!B:B,C6442)</f>
        <v>#N/A</v>
      </c>
    </row>
    <row r="6443" ht="14.25" customHeight="1">
      <c r="A6443" s="4"/>
      <c r="B6443" s="4"/>
      <c r="C6443" s="4" t="str">
        <f>MATCH(B:B,Postcodes!A:A,0)</f>
        <v>#N/A</v>
      </c>
      <c r="D6443" s="4" t="str">
        <f t="array" ref="D6443">INDEX(Postcodes!B:B,C6443)</f>
        <v>#N/A</v>
      </c>
    </row>
    <row r="6444" ht="14.25" customHeight="1">
      <c r="A6444" s="4"/>
      <c r="B6444" s="4"/>
      <c r="C6444" s="4" t="str">
        <f>MATCH(B:B,Postcodes!A:A,0)</f>
        <v>#N/A</v>
      </c>
      <c r="D6444" s="4" t="str">
        <f t="array" ref="D6444">INDEX(Postcodes!B:B,C6444)</f>
        <v>#N/A</v>
      </c>
    </row>
    <row r="6445" ht="14.25" customHeight="1">
      <c r="A6445" s="4"/>
      <c r="B6445" s="4"/>
      <c r="C6445" s="4" t="str">
        <f>MATCH(B:B,Postcodes!A:A,0)</f>
        <v>#N/A</v>
      </c>
      <c r="D6445" s="4" t="str">
        <f t="array" ref="D6445">INDEX(Postcodes!B:B,C6445)</f>
        <v>#N/A</v>
      </c>
    </row>
    <row r="6446" ht="14.25" customHeight="1">
      <c r="A6446" s="4"/>
      <c r="B6446" s="4"/>
      <c r="C6446" s="4" t="str">
        <f>MATCH(B:B,Postcodes!A:A,0)</f>
        <v>#N/A</v>
      </c>
      <c r="D6446" s="4" t="str">
        <f t="array" ref="D6446">INDEX(Postcodes!B:B,C6446)</f>
        <v>#N/A</v>
      </c>
    </row>
    <row r="6447" ht="14.25" customHeight="1">
      <c r="A6447" s="4"/>
      <c r="B6447" s="4"/>
      <c r="C6447" s="4" t="str">
        <f>MATCH(B:B,Postcodes!A:A,0)</f>
        <v>#N/A</v>
      </c>
      <c r="D6447" s="4" t="str">
        <f t="array" ref="D6447">INDEX(Postcodes!B:B,C6447)</f>
        <v>#N/A</v>
      </c>
    </row>
    <row r="6448" ht="14.25" customHeight="1">
      <c r="A6448" s="4"/>
      <c r="B6448" s="4"/>
      <c r="C6448" s="4" t="str">
        <f>MATCH(B:B,Postcodes!A:A,0)</f>
        <v>#N/A</v>
      </c>
      <c r="D6448" s="4" t="str">
        <f t="array" ref="D6448">INDEX(Postcodes!B:B,C6448)</f>
        <v>#N/A</v>
      </c>
    </row>
    <row r="6449" ht="14.25" customHeight="1">
      <c r="A6449" s="4"/>
      <c r="B6449" s="4"/>
      <c r="C6449" s="4" t="str">
        <f>MATCH(B:B,Postcodes!A:A,0)</f>
        <v>#N/A</v>
      </c>
      <c r="D6449" s="4" t="str">
        <f t="array" ref="D6449">INDEX(Postcodes!B:B,C6449)</f>
        <v>#N/A</v>
      </c>
    </row>
    <row r="6450" ht="14.25" customHeight="1">
      <c r="A6450" s="4"/>
      <c r="B6450" s="4"/>
      <c r="C6450" s="4" t="str">
        <f>MATCH(B:B,Postcodes!A:A,0)</f>
        <v>#N/A</v>
      </c>
      <c r="D6450" s="4" t="str">
        <f t="array" ref="D6450">INDEX(Postcodes!B:B,C6450)</f>
        <v>#N/A</v>
      </c>
    </row>
    <row r="6451" ht="14.25" customHeight="1">
      <c r="A6451" s="4"/>
      <c r="B6451" s="4"/>
      <c r="C6451" s="4" t="str">
        <f>MATCH(B:B,Postcodes!A:A,0)</f>
        <v>#N/A</v>
      </c>
      <c r="D6451" s="4" t="str">
        <f t="array" ref="D6451">INDEX(Postcodes!B:B,C6451)</f>
        <v>#N/A</v>
      </c>
    </row>
    <row r="6452" ht="14.25" customHeight="1">
      <c r="A6452" s="4"/>
      <c r="B6452" s="4"/>
      <c r="C6452" s="4" t="str">
        <f>MATCH(B:B,Postcodes!A:A,0)</f>
        <v>#N/A</v>
      </c>
      <c r="D6452" s="4" t="str">
        <f t="array" ref="D6452">INDEX(Postcodes!B:B,C6452)</f>
        <v>#N/A</v>
      </c>
    </row>
    <row r="6453" ht="14.25" customHeight="1">
      <c r="A6453" s="4"/>
      <c r="B6453" s="4"/>
      <c r="C6453" s="4" t="str">
        <f>MATCH(B:B,Postcodes!A:A,0)</f>
        <v>#N/A</v>
      </c>
      <c r="D6453" s="4" t="str">
        <f t="array" ref="D6453">INDEX(Postcodes!B:B,C6453)</f>
        <v>#N/A</v>
      </c>
    </row>
    <row r="6454" ht="14.25" customHeight="1">
      <c r="A6454" s="4"/>
      <c r="B6454" s="4"/>
      <c r="C6454" s="4" t="str">
        <f>MATCH(B:B,Postcodes!A:A,0)</f>
        <v>#N/A</v>
      </c>
      <c r="D6454" s="4" t="str">
        <f t="array" ref="D6454">INDEX(Postcodes!B:B,C6454)</f>
        <v>#N/A</v>
      </c>
    </row>
    <row r="6455" ht="14.25" customHeight="1">
      <c r="A6455" s="4"/>
      <c r="B6455" s="4"/>
      <c r="C6455" s="4" t="str">
        <f>MATCH(B:B,Postcodes!A:A,0)</f>
        <v>#N/A</v>
      </c>
      <c r="D6455" s="4" t="str">
        <f t="array" ref="D6455">INDEX(Postcodes!B:B,C6455)</f>
        <v>#N/A</v>
      </c>
    </row>
    <row r="6456" ht="14.25" customHeight="1">
      <c r="A6456" s="4"/>
      <c r="B6456" s="4"/>
      <c r="C6456" s="4" t="str">
        <f>MATCH(B:B,Postcodes!A:A,0)</f>
        <v>#N/A</v>
      </c>
      <c r="D6456" s="4" t="str">
        <f t="array" ref="D6456">INDEX(Postcodes!B:B,C6456)</f>
        <v>#N/A</v>
      </c>
    </row>
    <row r="6457" ht="14.25" customHeight="1">
      <c r="A6457" s="4"/>
      <c r="B6457" s="4"/>
      <c r="C6457" s="4" t="str">
        <f>MATCH(B:B,Postcodes!A:A,0)</f>
        <v>#N/A</v>
      </c>
      <c r="D6457" s="4" t="str">
        <f t="array" ref="D6457">INDEX(Postcodes!B:B,C6457)</f>
        <v>#N/A</v>
      </c>
    </row>
    <row r="6458" ht="14.25" customHeight="1">
      <c r="A6458" s="4"/>
      <c r="B6458" s="4"/>
      <c r="C6458" s="4" t="str">
        <f>MATCH(B:B,Postcodes!A:A,0)</f>
        <v>#N/A</v>
      </c>
      <c r="D6458" s="4" t="str">
        <f t="array" ref="D6458">INDEX(Postcodes!B:B,C6458)</f>
        <v>#N/A</v>
      </c>
    </row>
    <row r="6459" ht="14.25" customHeight="1">
      <c r="A6459" s="4"/>
      <c r="B6459" s="4"/>
      <c r="C6459" s="4" t="str">
        <f>MATCH(B:B,Postcodes!A:A,0)</f>
        <v>#N/A</v>
      </c>
      <c r="D6459" s="4" t="str">
        <f t="array" ref="D6459">INDEX(Postcodes!B:B,C6459)</f>
        <v>#N/A</v>
      </c>
    </row>
    <row r="6460" ht="14.25" customHeight="1">
      <c r="A6460" s="4"/>
      <c r="B6460" s="4"/>
      <c r="C6460" s="4" t="str">
        <f>MATCH(B:B,Postcodes!A:A,0)</f>
        <v>#N/A</v>
      </c>
      <c r="D6460" s="4" t="str">
        <f t="array" ref="D6460">INDEX(Postcodes!B:B,C6460)</f>
        <v>#N/A</v>
      </c>
    </row>
    <row r="6461" ht="14.25" customHeight="1">
      <c r="A6461" s="4"/>
      <c r="B6461" s="4"/>
      <c r="C6461" s="4" t="str">
        <f>MATCH(B:B,Postcodes!A:A,0)</f>
        <v>#N/A</v>
      </c>
      <c r="D6461" s="4" t="str">
        <f t="array" ref="D6461">INDEX(Postcodes!B:B,C6461)</f>
        <v>#N/A</v>
      </c>
    </row>
    <row r="6462" ht="14.25" customHeight="1">
      <c r="A6462" s="4"/>
      <c r="B6462" s="4"/>
      <c r="C6462" s="4" t="str">
        <f>MATCH(B:B,Postcodes!A:A,0)</f>
        <v>#N/A</v>
      </c>
      <c r="D6462" s="4" t="str">
        <f t="array" ref="D6462">INDEX(Postcodes!B:B,C6462)</f>
        <v>#N/A</v>
      </c>
    </row>
    <row r="6463" ht="14.25" customHeight="1">
      <c r="A6463" s="4"/>
      <c r="B6463" s="4"/>
      <c r="C6463" s="4" t="str">
        <f>MATCH(B:B,Postcodes!A:A,0)</f>
        <v>#N/A</v>
      </c>
      <c r="D6463" s="4" t="str">
        <f t="array" ref="D6463">INDEX(Postcodes!B:B,C6463)</f>
        <v>#N/A</v>
      </c>
    </row>
    <row r="6464" ht="14.25" customHeight="1">
      <c r="A6464" s="4"/>
      <c r="B6464" s="4"/>
      <c r="C6464" s="4" t="str">
        <f>MATCH(B:B,Postcodes!A:A,0)</f>
        <v>#N/A</v>
      </c>
      <c r="D6464" s="4" t="str">
        <f t="array" ref="D6464">INDEX(Postcodes!B:B,C6464)</f>
        <v>#N/A</v>
      </c>
    </row>
    <row r="6465" ht="14.25" customHeight="1">
      <c r="A6465" s="4"/>
      <c r="B6465" s="4"/>
      <c r="C6465" s="4" t="str">
        <f>MATCH(B:B,Postcodes!A:A,0)</f>
        <v>#N/A</v>
      </c>
      <c r="D6465" s="4" t="str">
        <f t="array" ref="D6465">INDEX(Postcodes!B:B,C6465)</f>
        <v>#N/A</v>
      </c>
    </row>
    <row r="6466" ht="14.25" customHeight="1">
      <c r="A6466" s="4"/>
      <c r="B6466" s="4"/>
      <c r="C6466" s="4" t="str">
        <f>MATCH(B:B,Postcodes!A:A,0)</f>
        <v>#N/A</v>
      </c>
      <c r="D6466" s="4" t="str">
        <f t="array" ref="D6466">INDEX(Postcodes!B:B,C6466)</f>
        <v>#N/A</v>
      </c>
    </row>
    <row r="6467" ht="14.25" customHeight="1">
      <c r="A6467" s="4"/>
      <c r="B6467" s="4"/>
      <c r="C6467" s="4" t="str">
        <f>MATCH(B:B,Postcodes!A:A,0)</f>
        <v>#N/A</v>
      </c>
      <c r="D6467" s="4" t="str">
        <f t="array" ref="D6467">INDEX(Postcodes!B:B,C6467)</f>
        <v>#N/A</v>
      </c>
    </row>
    <row r="6468" ht="14.25" customHeight="1">
      <c r="A6468" s="4"/>
      <c r="B6468" s="4"/>
      <c r="C6468" s="4" t="str">
        <f>MATCH(B:B,Postcodes!A:A,0)</f>
        <v>#N/A</v>
      </c>
      <c r="D6468" s="4" t="str">
        <f t="array" ref="D6468">INDEX(Postcodes!B:B,C6468)</f>
        <v>#N/A</v>
      </c>
    </row>
    <row r="6469" ht="14.25" customHeight="1">
      <c r="A6469" s="4"/>
      <c r="B6469" s="4"/>
      <c r="C6469" s="4" t="str">
        <f>MATCH(B:B,Postcodes!A:A,0)</f>
        <v>#N/A</v>
      </c>
      <c r="D6469" s="4" t="str">
        <f t="array" ref="D6469">INDEX(Postcodes!B:B,C6469)</f>
        <v>#N/A</v>
      </c>
    </row>
    <row r="6470" ht="14.25" customHeight="1">
      <c r="A6470" s="4"/>
      <c r="B6470" s="4"/>
      <c r="C6470" s="4" t="str">
        <f>MATCH(B:B,Postcodes!A:A,0)</f>
        <v>#N/A</v>
      </c>
      <c r="D6470" s="4" t="str">
        <f t="array" ref="D6470">INDEX(Postcodes!B:B,C6470)</f>
        <v>#N/A</v>
      </c>
    </row>
    <row r="6471" ht="14.25" customHeight="1">
      <c r="A6471" s="4"/>
      <c r="B6471" s="4"/>
      <c r="C6471" s="4" t="str">
        <f>MATCH(B:B,Postcodes!A:A,0)</f>
        <v>#N/A</v>
      </c>
      <c r="D6471" s="4" t="str">
        <f t="array" ref="D6471">INDEX(Postcodes!B:B,C6471)</f>
        <v>#N/A</v>
      </c>
    </row>
    <row r="6472" ht="14.25" customHeight="1">
      <c r="A6472" s="4"/>
      <c r="B6472" s="4"/>
      <c r="C6472" s="4" t="str">
        <f>MATCH(B:B,Postcodes!A:A,0)</f>
        <v>#N/A</v>
      </c>
      <c r="D6472" s="4" t="str">
        <f t="array" ref="D6472">INDEX(Postcodes!B:B,C6472)</f>
        <v>#N/A</v>
      </c>
    </row>
    <row r="6473" ht="14.25" customHeight="1">
      <c r="A6473" s="4"/>
      <c r="B6473" s="4"/>
      <c r="C6473" s="4" t="str">
        <f>MATCH(B:B,Postcodes!A:A,0)</f>
        <v>#N/A</v>
      </c>
      <c r="D6473" s="4" t="str">
        <f t="array" ref="D6473">INDEX(Postcodes!B:B,C6473)</f>
        <v>#N/A</v>
      </c>
    </row>
    <row r="6474" ht="14.25" customHeight="1">
      <c r="A6474" s="4"/>
      <c r="B6474" s="4"/>
      <c r="C6474" s="4" t="str">
        <f>MATCH(B:B,Postcodes!A:A,0)</f>
        <v>#N/A</v>
      </c>
      <c r="D6474" s="4" t="str">
        <f t="array" ref="D6474">INDEX(Postcodes!B:B,C6474)</f>
        <v>#N/A</v>
      </c>
    </row>
    <row r="6475" ht="14.25" customHeight="1">
      <c r="A6475" s="4"/>
      <c r="B6475" s="4"/>
      <c r="C6475" s="4" t="str">
        <f>MATCH(B:B,Postcodes!A:A,0)</f>
        <v>#N/A</v>
      </c>
      <c r="D6475" s="4" t="str">
        <f t="array" ref="D6475">INDEX(Postcodes!B:B,C6475)</f>
        <v>#N/A</v>
      </c>
    </row>
    <row r="6476" ht="14.25" customHeight="1">
      <c r="A6476" s="4"/>
      <c r="B6476" s="4"/>
      <c r="C6476" s="4" t="str">
        <f>MATCH(B:B,Postcodes!A:A,0)</f>
        <v>#N/A</v>
      </c>
      <c r="D6476" s="4" t="str">
        <f t="array" ref="D6476">INDEX(Postcodes!B:B,C6476)</f>
        <v>#N/A</v>
      </c>
    </row>
    <row r="6477" ht="14.25" customHeight="1">
      <c r="A6477" s="4"/>
      <c r="B6477" s="4"/>
      <c r="C6477" s="4" t="str">
        <f>MATCH(B:B,Postcodes!A:A,0)</f>
        <v>#N/A</v>
      </c>
      <c r="D6477" s="4" t="str">
        <f t="array" ref="D6477">INDEX(Postcodes!B:B,C6477)</f>
        <v>#N/A</v>
      </c>
    </row>
    <row r="6478" ht="14.25" customHeight="1">
      <c r="A6478" s="4"/>
      <c r="B6478" s="4"/>
      <c r="C6478" s="4" t="str">
        <f>MATCH(B:B,Postcodes!A:A,0)</f>
        <v>#N/A</v>
      </c>
      <c r="D6478" s="4" t="str">
        <f t="array" ref="D6478">INDEX(Postcodes!B:B,C6478)</f>
        <v>#N/A</v>
      </c>
    </row>
    <row r="6479" ht="14.25" customHeight="1">
      <c r="A6479" s="4"/>
      <c r="B6479" s="4"/>
      <c r="C6479" s="4" t="str">
        <f>MATCH(B:B,Postcodes!A:A,0)</f>
        <v>#N/A</v>
      </c>
      <c r="D6479" s="4" t="str">
        <f t="array" ref="D6479">INDEX(Postcodes!B:B,C6479)</f>
        <v>#N/A</v>
      </c>
    </row>
    <row r="6480" ht="14.25" customHeight="1">
      <c r="A6480" s="4"/>
      <c r="B6480" s="4"/>
      <c r="C6480" s="4" t="str">
        <f>MATCH(B:B,Postcodes!A:A,0)</f>
        <v>#N/A</v>
      </c>
      <c r="D6480" s="4" t="str">
        <f t="array" ref="D6480">INDEX(Postcodes!B:B,C6480)</f>
        <v>#N/A</v>
      </c>
    </row>
    <row r="6481" ht="14.25" customHeight="1">
      <c r="A6481" s="4"/>
      <c r="B6481" s="4"/>
      <c r="C6481" s="4" t="str">
        <f>MATCH(B:B,Postcodes!A:A,0)</f>
        <v>#N/A</v>
      </c>
      <c r="D6481" s="4" t="str">
        <f t="array" ref="D6481">INDEX(Postcodes!B:B,C6481)</f>
        <v>#N/A</v>
      </c>
    </row>
    <row r="6482" ht="14.25" customHeight="1">
      <c r="A6482" s="4"/>
      <c r="B6482" s="4"/>
      <c r="C6482" s="4" t="str">
        <f>MATCH(B:B,Postcodes!A:A,0)</f>
        <v>#N/A</v>
      </c>
      <c r="D6482" s="4" t="str">
        <f t="array" ref="D6482">INDEX(Postcodes!B:B,C6482)</f>
        <v>#N/A</v>
      </c>
    </row>
    <row r="6483" ht="14.25" customHeight="1">
      <c r="A6483" s="4"/>
      <c r="B6483" s="4"/>
      <c r="C6483" s="4" t="str">
        <f>MATCH(B:B,Postcodes!A:A,0)</f>
        <v>#N/A</v>
      </c>
      <c r="D6483" s="4" t="str">
        <f t="array" ref="D6483">INDEX(Postcodes!B:B,C6483)</f>
        <v>#N/A</v>
      </c>
    </row>
    <row r="6484" ht="14.25" customHeight="1">
      <c r="A6484" s="4"/>
      <c r="B6484" s="4"/>
      <c r="C6484" s="4" t="str">
        <f>MATCH(B:B,Postcodes!A:A,0)</f>
        <v>#N/A</v>
      </c>
      <c r="D6484" s="4" t="str">
        <f t="array" ref="D6484">INDEX(Postcodes!B:B,C6484)</f>
        <v>#N/A</v>
      </c>
    </row>
    <row r="6485" ht="14.25" customHeight="1">
      <c r="A6485" s="4"/>
      <c r="B6485" s="4"/>
      <c r="C6485" s="4" t="str">
        <f>MATCH(B:B,Postcodes!A:A,0)</f>
        <v>#N/A</v>
      </c>
      <c r="D6485" s="4" t="str">
        <f t="array" ref="D6485">INDEX(Postcodes!B:B,C6485)</f>
        <v>#N/A</v>
      </c>
    </row>
    <row r="6486" ht="14.25" customHeight="1">
      <c r="A6486" s="4"/>
      <c r="B6486" s="4"/>
      <c r="C6486" s="4" t="str">
        <f>MATCH(B:B,Postcodes!A:A,0)</f>
        <v>#N/A</v>
      </c>
      <c r="D6486" s="4" t="str">
        <f t="array" ref="D6486">INDEX(Postcodes!B:B,C6486)</f>
        <v>#N/A</v>
      </c>
    </row>
    <row r="6487" ht="14.25" customHeight="1">
      <c r="A6487" s="4"/>
      <c r="B6487" s="4"/>
      <c r="C6487" s="4" t="str">
        <f>MATCH(B:B,Postcodes!A:A,0)</f>
        <v>#N/A</v>
      </c>
      <c r="D6487" s="4" t="str">
        <f t="array" ref="D6487">INDEX(Postcodes!B:B,C6487)</f>
        <v>#N/A</v>
      </c>
    </row>
    <row r="6488" ht="14.25" customHeight="1">
      <c r="A6488" s="4"/>
      <c r="B6488" s="4"/>
      <c r="C6488" s="4" t="str">
        <f>MATCH(B:B,Postcodes!A:A,0)</f>
        <v>#N/A</v>
      </c>
      <c r="D6488" s="4" t="str">
        <f t="array" ref="D6488">INDEX(Postcodes!B:B,C6488)</f>
        <v>#N/A</v>
      </c>
    </row>
    <row r="6489" ht="14.25" customHeight="1">
      <c r="A6489" s="4"/>
      <c r="B6489" s="4"/>
      <c r="C6489" s="4" t="str">
        <f>MATCH(B:B,Postcodes!A:A,0)</f>
        <v>#N/A</v>
      </c>
      <c r="D6489" s="4" t="str">
        <f t="array" ref="D6489">INDEX(Postcodes!B:B,C6489)</f>
        <v>#N/A</v>
      </c>
    </row>
    <row r="6490" ht="14.25" customHeight="1">
      <c r="A6490" s="4"/>
      <c r="B6490" s="4"/>
      <c r="C6490" s="4" t="str">
        <f>MATCH(B:B,Postcodes!A:A,0)</f>
        <v>#N/A</v>
      </c>
      <c r="D6490" s="4" t="str">
        <f t="array" ref="D6490">INDEX(Postcodes!B:B,C6490)</f>
        <v>#N/A</v>
      </c>
    </row>
    <row r="6491" ht="14.25" customHeight="1">
      <c r="A6491" s="4"/>
      <c r="B6491" s="4"/>
      <c r="C6491" s="4" t="str">
        <f>MATCH(B:B,Postcodes!A:A,0)</f>
        <v>#N/A</v>
      </c>
      <c r="D6491" s="4" t="str">
        <f t="array" ref="D6491">INDEX(Postcodes!B:B,C6491)</f>
        <v>#N/A</v>
      </c>
    </row>
    <row r="6492" ht="14.25" customHeight="1">
      <c r="A6492" s="4"/>
      <c r="B6492" s="4"/>
      <c r="C6492" s="4" t="str">
        <f>MATCH(B:B,Postcodes!A:A,0)</f>
        <v>#N/A</v>
      </c>
      <c r="D6492" s="4" t="str">
        <f t="array" ref="D6492">INDEX(Postcodes!B:B,C6492)</f>
        <v>#N/A</v>
      </c>
    </row>
    <row r="6493" ht="14.25" customHeight="1">
      <c r="A6493" s="4"/>
      <c r="B6493" s="4"/>
      <c r="C6493" s="4" t="str">
        <f>MATCH(B:B,Postcodes!A:A,0)</f>
        <v>#N/A</v>
      </c>
      <c r="D6493" s="4" t="str">
        <f t="array" ref="D6493">INDEX(Postcodes!B:B,C6493)</f>
        <v>#N/A</v>
      </c>
    </row>
    <row r="6494" ht="14.25" customHeight="1">
      <c r="A6494" s="4"/>
      <c r="B6494" s="4"/>
      <c r="C6494" s="4" t="str">
        <f>MATCH(B:B,Postcodes!A:A,0)</f>
        <v>#N/A</v>
      </c>
      <c r="D6494" s="4" t="str">
        <f t="array" ref="D6494">INDEX(Postcodes!B:B,C6494)</f>
        <v>#N/A</v>
      </c>
    </row>
    <row r="6495" ht="14.25" customHeight="1">
      <c r="A6495" s="4"/>
      <c r="B6495" s="4"/>
      <c r="C6495" s="4" t="str">
        <f>MATCH(B:B,Postcodes!A:A,0)</f>
        <v>#N/A</v>
      </c>
      <c r="D6495" s="4" t="str">
        <f t="array" ref="D6495">INDEX(Postcodes!B:B,C6495)</f>
        <v>#N/A</v>
      </c>
    </row>
    <row r="6496" ht="14.25" customHeight="1">
      <c r="A6496" s="4"/>
      <c r="B6496" s="4"/>
      <c r="C6496" s="4" t="str">
        <f>MATCH(B:B,Postcodes!A:A,0)</f>
        <v>#N/A</v>
      </c>
      <c r="D6496" s="4" t="str">
        <f t="array" ref="D6496">INDEX(Postcodes!B:B,C6496)</f>
        <v>#N/A</v>
      </c>
    </row>
    <row r="6497" ht="14.25" customHeight="1">
      <c r="A6497" s="4"/>
      <c r="B6497" s="4"/>
      <c r="C6497" s="4" t="str">
        <f>MATCH(B:B,Postcodes!A:A,0)</f>
        <v>#N/A</v>
      </c>
      <c r="D6497" s="4" t="str">
        <f t="array" ref="D6497">INDEX(Postcodes!B:B,C6497)</f>
        <v>#N/A</v>
      </c>
    </row>
    <row r="6498" ht="14.25" customHeight="1">
      <c r="A6498" s="4"/>
      <c r="B6498" s="4"/>
      <c r="C6498" s="4" t="str">
        <f>MATCH(B:B,Postcodes!A:A,0)</f>
        <v>#N/A</v>
      </c>
      <c r="D6498" s="4" t="str">
        <f t="array" ref="D6498">INDEX(Postcodes!B:B,C6498)</f>
        <v>#N/A</v>
      </c>
    </row>
    <row r="6499" ht="14.25" customHeight="1">
      <c r="A6499" s="4"/>
      <c r="B6499" s="4"/>
      <c r="C6499" s="4" t="str">
        <f>MATCH(B:B,Postcodes!A:A,0)</f>
        <v>#N/A</v>
      </c>
      <c r="D6499" s="4" t="str">
        <f t="array" ref="D6499">INDEX(Postcodes!B:B,C6499)</f>
        <v>#N/A</v>
      </c>
    </row>
    <row r="6500" ht="14.25" customHeight="1">
      <c r="A6500" s="4"/>
      <c r="B6500" s="4"/>
      <c r="C6500" s="4" t="str">
        <f>MATCH(B:B,Postcodes!A:A,0)</f>
        <v>#N/A</v>
      </c>
      <c r="D6500" s="4" t="str">
        <f t="array" ref="D6500">INDEX(Postcodes!B:B,C6500)</f>
        <v>#N/A</v>
      </c>
    </row>
    <row r="6501" ht="14.25" customHeight="1">
      <c r="A6501" s="4"/>
      <c r="B6501" s="4"/>
      <c r="C6501" s="4" t="str">
        <f>MATCH(B:B,Postcodes!A:A,0)</f>
        <v>#N/A</v>
      </c>
      <c r="D6501" s="4" t="str">
        <f t="array" ref="D6501">INDEX(Postcodes!B:B,C6501)</f>
        <v>#N/A</v>
      </c>
    </row>
    <row r="6502" ht="14.25" customHeight="1">
      <c r="A6502" s="4"/>
      <c r="B6502" s="4"/>
      <c r="C6502" s="4" t="str">
        <f>MATCH(B:B,Postcodes!A:A,0)</f>
        <v>#N/A</v>
      </c>
      <c r="D6502" s="4" t="str">
        <f t="array" ref="D6502">INDEX(Postcodes!B:B,C6502)</f>
        <v>#N/A</v>
      </c>
    </row>
    <row r="6503" ht="14.25" customHeight="1">
      <c r="A6503" s="4"/>
      <c r="B6503" s="4"/>
      <c r="C6503" s="4" t="str">
        <f>MATCH(B:B,Postcodes!A:A,0)</f>
        <v>#N/A</v>
      </c>
      <c r="D6503" s="4" t="str">
        <f t="array" ref="D6503">INDEX(Postcodes!B:B,C6503)</f>
        <v>#N/A</v>
      </c>
    </row>
    <row r="6504" ht="14.25" customHeight="1">
      <c r="A6504" s="4"/>
      <c r="B6504" s="4"/>
      <c r="C6504" s="4" t="str">
        <f>MATCH(B:B,Postcodes!A:A,0)</f>
        <v>#N/A</v>
      </c>
      <c r="D6504" s="4" t="str">
        <f t="array" ref="D6504">INDEX(Postcodes!B:B,C6504)</f>
        <v>#N/A</v>
      </c>
    </row>
    <row r="6505" ht="14.25" customHeight="1">
      <c r="A6505" s="4"/>
      <c r="B6505" s="4"/>
      <c r="C6505" s="4" t="str">
        <f>MATCH(B:B,Postcodes!A:A,0)</f>
        <v>#N/A</v>
      </c>
      <c r="D6505" s="4" t="str">
        <f t="array" ref="D6505">INDEX(Postcodes!B:B,C6505)</f>
        <v>#N/A</v>
      </c>
    </row>
    <row r="6506" ht="14.25" customHeight="1">
      <c r="A6506" s="4"/>
      <c r="B6506" s="4"/>
      <c r="C6506" s="4" t="str">
        <f>MATCH(B:B,Postcodes!A:A,0)</f>
        <v>#N/A</v>
      </c>
      <c r="D6506" s="4" t="str">
        <f t="array" ref="D6506">INDEX(Postcodes!B:B,C6506)</f>
        <v>#N/A</v>
      </c>
    </row>
    <row r="6507" ht="14.25" customHeight="1">
      <c r="A6507" s="4"/>
      <c r="B6507" s="4"/>
      <c r="C6507" s="4" t="str">
        <f>MATCH(B:B,Postcodes!A:A,0)</f>
        <v>#N/A</v>
      </c>
      <c r="D6507" s="4" t="str">
        <f t="array" ref="D6507">INDEX(Postcodes!B:B,C6507)</f>
        <v>#N/A</v>
      </c>
    </row>
    <row r="6508" ht="14.25" customHeight="1">
      <c r="A6508" s="4"/>
      <c r="B6508" s="4"/>
      <c r="C6508" s="4" t="str">
        <f>MATCH(B:B,Postcodes!A:A,0)</f>
        <v>#N/A</v>
      </c>
      <c r="D6508" s="4" t="str">
        <f t="array" ref="D6508">INDEX(Postcodes!B:B,C6508)</f>
        <v>#N/A</v>
      </c>
    </row>
    <row r="6509" ht="14.25" customHeight="1">
      <c r="A6509" s="4"/>
      <c r="B6509" s="4"/>
      <c r="C6509" s="4" t="str">
        <f>MATCH(B:B,Postcodes!A:A,0)</f>
        <v>#N/A</v>
      </c>
      <c r="D6509" s="4" t="str">
        <f t="array" ref="D6509">INDEX(Postcodes!B:B,C6509)</f>
        <v>#N/A</v>
      </c>
    </row>
    <row r="6510" ht="14.25" customHeight="1">
      <c r="A6510" s="4"/>
      <c r="B6510" s="4"/>
      <c r="C6510" s="4" t="str">
        <f>MATCH(B:B,Postcodes!A:A,0)</f>
        <v>#N/A</v>
      </c>
      <c r="D6510" s="4" t="str">
        <f t="array" ref="D6510">INDEX(Postcodes!B:B,C6510)</f>
        <v>#N/A</v>
      </c>
    </row>
    <row r="6511" ht="14.25" customHeight="1">
      <c r="A6511" s="4"/>
      <c r="B6511" s="4"/>
      <c r="C6511" s="4" t="str">
        <f>MATCH(B:B,Postcodes!A:A,0)</f>
        <v>#N/A</v>
      </c>
      <c r="D6511" s="4" t="str">
        <f t="array" ref="D6511">INDEX(Postcodes!B:B,C6511)</f>
        <v>#N/A</v>
      </c>
    </row>
    <row r="6512" ht="14.25" customHeight="1">
      <c r="A6512" s="4"/>
      <c r="B6512" s="4"/>
      <c r="C6512" s="4" t="str">
        <f>MATCH(B:B,Postcodes!A:A,0)</f>
        <v>#N/A</v>
      </c>
      <c r="D6512" s="4" t="str">
        <f t="array" ref="D6512">INDEX(Postcodes!B:B,C6512)</f>
        <v>#N/A</v>
      </c>
    </row>
    <row r="6513" ht="14.25" customHeight="1">
      <c r="A6513" s="4"/>
      <c r="B6513" s="4"/>
      <c r="C6513" s="4" t="str">
        <f>MATCH(B:B,Postcodes!A:A,0)</f>
        <v>#N/A</v>
      </c>
      <c r="D6513" s="4" t="str">
        <f t="array" ref="D6513">INDEX(Postcodes!B:B,C6513)</f>
        <v>#N/A</v>
      </c>
    </row>
    <row r="6514" ht="14.25" customHeight="1">
      <c r="A6514" s="4"/>
      <c r="B6514" s="4"/>
      <c r="C6514" s="4" t="str">
        <f>MATCH(B:B,Postcodes!A:A,0)</f>
        <v>#N/A</v>
      </c>
      <c r="D6514" s="4" t="str">
        <f t="array" ref="D6514">INDEX(Postcodes!B:B,C6514)</f>
        <v>#N/A</v>
      </c>
    </row>
    <row r="6515" ht="14.25" customHeight="1">
      <c r="A6515" s="4"/>
      <c r="B6515" s="4"/>
      <c r="C6515" s="4" t="str">
        <f>MATCH(B:B,Postcodes!A:A,0)</f>
        <v>#N/A</v>
      </c>
      <c r="D6515" s="4" t="str">
        <f t="array" ref="D6515">INDEX(Postcodes!B:B,C6515)</f>
        <v>#N/A</v>
      </c>
    </row>
    <row r="6516" ht="14.25" customHeight="1">
      <c r="A6516" s="4"/>
      <c r="B6516" s="4"/>
      <c r="C6516" s="4" t="str">
        <f>MATCH(B:B,Postcodes!A:A,0)</f>
        <v>#N/A</v>
      </c>
      <c r="D6516" s="4" t="str">
        <f t="array" ref="D6516">INDEX(Postcodes!B:B,C6516)</f>
        <v>#N/A</v>
      </c>
    </row>
    <row r="6517" ht="14.25" customHeight="1">
      <c r="A6517" s="4"/>
      <c r="B6517" s="4"/>
      <c r="C6517" s="4" t="str">
        <f>MATCH(B:B,Postcodes!A:A,0)</f>
        <v>#N/A</v>
      </c>
      <c r="D6517" s="4" t="str">
        <f t="array" ref="D6517">INDEX(Postcodes!B:B,C6517)</f>
        <v>#N/A</v>
      </c>
    </row>
    <row r="6518" ht="14.25" customHeight="1">
      <c r="A6518" s="4"/>
      <c r="B6518" s="4"/>
      <c r="C6518" s="4" t="str">
        <f>MATCH(B:B,Postcodes!A:A,0)</f>
        <v>#N/A</v>
      </c>
      <c r="D6518" s="4" t="str">
        <f t="array" ref="D6518">INDEX(Postcodes!B:B,C6518)</f>
        <v>#N/A</v>
      </c>
    </row>
    <row r="6519" ht="14.25" customHeight="1">
      <c r="A6519" s="4"/>
      <c r="B6519" s="4"/>
      <c r="C6519" s="4" t="str">
        <f>MATCH(B:B,Postcodes!A:A,0)</f>
        <v>#N/A</v>
      </c>
      <c r="D6519" s="4" t="str">
        <f t="array" ref="D6519">INDEX(Postcodes!B:B,C6519)</f>
        <v>#N/A</v>
      </c>
    </row>
    <row r="6520" ht="14.25" customHeight="1">
      <c r="A6520" s="4"/>
      <c r="B6520" s="4"/>
      <c r="C6520" s="4" t="str">
        <f>MATCH(B:B,Postcodes!A:A,0)</f>
        <v>#N/A</v>
      </c>
      <c r="D6520" s="4" t="str">
        <f t="array" ref="D6520">INDEX(Postcodes!B:B,C6520)</f>
        <v>#N/A</v>
      </c>
    </row>
    <row r="6521" ht="14.25" customHeight="1">
      <c r="A6521" s="4"/>
      <c r="B6521" s="4"/>
      <c r="C6521" s="4" t="str">
        <f>MATCH(B:B,Postcodes!A:A,0)</f>
        <v>#N/A</v>
      </c>
      <c r="D6521" s="4" t="str">
        <f t="array" ref="D6521">INDEX(Postcodes!B:B,C6521)</f>
        <v>#N/A</v>
      </c>
    </row>
    <row r="6522" ht="14.25" customHeight="1">
      <c r="A6522" s="4"/>
      <c r="B6522" s="4"/>
      <c r="C6522" s="4" t="str">
        <f>MATCH(B:B,Postcodes!A:A,0)</f>
        <v>#N/A</v>
      </c>
      <c r="D6522" s="4" t="str">
        <f t="array" ref="D6522">INDEX(Postcodes!B:B,C6522)</f>
        <v>#N/A</v>
      </c>
    </row>
    <row r="6523" ht="14.25" customHeight="1">
      <c r="A6523" s="4"/>
      <c r="B6523" s="4"/>
      <c r="C6523" s="4" t="str">
        <f>MATCH(B:B,Postcodes!A:A,0)</f>
        <v>#N/A</v>
      </c>
      <c r="D6523" s="4" t="str">
        <f t="array" ref="D6523">INDEX(Postcodes!B:B,C6523)</f>
        <v>#N/A</v>
      </c>
    </row>
    <row r="6524" ht="14.25" customHeight="1">
      <c r="A6524" s="4"/>
      <c r="B6524" s="4"/>
      <c r="C6524" s="4" t="str">
        <f>MATCH(B:B,Postcodes!A:A,0)</f>
        <v>#N/A</v>
      </c>
      <c r="D6524" s="4" t="str">
        <f t="array" ref="D6524">INDEX(Postcodes!B:B,C6524)</f>
        <v>#N/A</v>
      </c>
    </row>
    <row r="6525" ht="14.25" customHeight="1">
      <c r="A6525" s="4"/>
      <c r="B6525" s="4"/>
      <c r="C6525" s="4" t="str">
        <f>MATCH(B:B,Postcodes!A:A,0)</f>
        <v>#N/A</v>
      </c>
      <c r="D6525" s="4" t="str">
        <f t="array" ref="D6525">INDEX(Postcodes!B:B,C6525)</f>
        <v>#N/A</v>
      </c>
    </row>
    <row r="6526" ht="14.25" customHeight="1">
      <c r="A6526" s="4"/>
      <c r="B6526" s="4"/>
      <c r="C6526" s="4" t="str">
        <f>MATCH(B:B,Postcodes!A:A,0)</f>
        <v>#N/A</v>
      </c>
      <c r="D6526" s="4" t="str">
        <f t="array" ref="D6526">INDEX(Postcodes!B:B,C6526)</f>
        <v>#N/A</v>
      </c>
    </row>
    <row r="6527" ht="14.25" customHeight="1">
      <c r="A6527" s="4"/>
      <c r="B6527" s="4"/>
      <c r="C6527" s="4" t="str">
        <f>MATCH(B:B,Postcodes!A:A,0)</f>
        <v>#N/A</v>
      </c>
      <c r="D6527" s="4" t="str">
        <f t="array" ref="D6527">INDEX(Postcodes!B:B,C6527)</f>
        <v>#N/A</v>
      </c>
    </row>
    <row r="6528" ht="14.25" customHeight="1">
      <c r="A6528" s="4"/>
      <c r="B6528" s="4"/>
      <c r="C6528" s="4" t="str">
        <f>MATCH(B:B,Postcodes!A:A,0)</f>
        <v>#N/A</v>
      </c>
      <c r="D6528" s="4" t="str">
        <f t="array" ref="D6528">INDEX(Postcodes!B:B,C6528)</f>
        <v>#N/A</v>
      </c>
    </row>
    <row r="6529" ht="14.25" customHeight="1">
      <c r="A6529" s="4"/>
      <c r="B6529" s="4"/>
      <c r="C6529" s="4" t="str">
        <f>MATCH(B:B,Postcodes!A:A,0)</f>
        <v>#N/A</v>
      </c>
      <c r="D6529" s="4" t="str">
        <f t="array" ref="D6529">INDEX(Postcodes!B:B,C6529)</f>
        <v>#N/A</v>
      </c>
    </row>
    <row r="6530" ht="14.25" customHeight="1">
      <c r="A6530" s="4"/>
      <c r="B6530" s="4"/>
      <c r="C6530" s="4" t="str">
        <f>MATCH(B:B,Postcodes!A:A,0)</f>
        <v>#N/A</v>
      </c>
      <c r="D6530" s="4" t="str">
        <f t="array" ref="D6530">INDEX(Postcodes!B:B,C6530)</f>
        <v>#N/A</v>
      </c>
    </row>
    <row r="6531" ht="14.25" customHeight="1">
      <c r="A6531" s="4"/>
      <c r="B6531" s="4"/>
      <c r="C6531" s="4" t="str">
        <f>MATCH(B:B,Postcodes!A:A,0)</f>
        <v>#N/A</v>
      </c>
      <c r="D6531" s="4" t="str">
        <f t="array" ref="D6531">INDEX(Postcodes!B:B,C6531)</f>
        <v>#N/A</v>
      </c>
    </row>
    <row r="6532" ht="14.25" customHeight="1">
      <c r="A6532" s="4"/>
      <c r="B6532" s="4"/>
      <c r="C6532" s="4" t="str">
        <f>MATCH(B:B,Postcodes!A:A,0)</f>
        <v>#N/A</v>
      </c>
      <c r="D6532" s="4" t="str">
        <f t="array" ref="D6532">INDEX(Postcodes!B:B,C6532)</f>
        <v>#N/A</v>
      </c>
    </row>
    <row r="6533" ht="14.25" customHeight="1">
      <c r="A6533" s="4"/>
      <c r="B6533" s="4"/>
      <c r="C6533" s="4" t="str">
        <f>MATCH(B:B,Postcodes!A:A,0)</f>
        <v>#N/A</v>
      </c>
      <c r="D6533" s="4" t="str">
        <f t="array" ref="D6533">INDEX(Postcodes!B:B,C6533)</f>
        <v>#N/A</v>
      </c>
    </row>
    <row r="6534" ht="14.25" customHeight="1">
      <c r="A6534" s="4"/>
      <c r="B6534" s="4"/>
      <c r="C6534" s="4" t="str">
        <f>MATCH(B:B,Postcodes!A:A,0)</f>
        <v>#N/A</v>
      </c>
      <c r="D6534" s="4" t="str">
        <f t="array" ref="D6534">INDEX(Postcodes!B:B,C6534)</f>
        <v>#N/A</v>
      </c>
    </row>
    <row r="6535" ht="14.25" customHeight="1">
      <c r="A6535" s="4"/>
      <c r="B6535" s="4"/>
      <c r="C6535" s="4" t="str">
        <f>MATCH(B:B,Postcodes!A:A,0)</f>
        <v>#N/A</v>
      </c>
      <c r="D6535" s="4" t="str">
        <f t="array" ref="D6535">INDEX(Postcodes!B:B,C6535)</f>
        <v>#N/A</v>
      </c>
    </row>
    <row r="6536" ht="14.25" customHeight="1">
      <c r="A6536" s="4"/>
      <c r="B6536" s="4"/>
      <c r="C6536" s="4" t="str">
        <f>MATCH(B:B,Postcodes!A:A,0)</f>
        <v>#N/A</v>
      </c>
      <c r="D6536" s="4" t="str">
        <f t="array" ref="D6536">INDEX(Postcodes!B:B,C6536)</f>
        <v>#N/A</v>
      </c>
    </row>
    <row r="6537" ht="14.25" customHeight="1">
      <c r="A6537" s="4"/>
      <c r="B6537" s="4"/>
      <c r="C6537" s="4" t="str">
        <f>MATCH(B:B,Postcodes!A:A,0)</f>
        <v>#N/A</v>
      </c>
      <c r="D6537" s="4" t="str">
        <f t="array" ref="D6537">INDEX(Postcodes!B:B,C6537)</f>
        <v>#N/A</v>
      </c>
    </row>
    <row r="6538" ht="14.25" customHeight="1">
      <c r="A6538" s="4"/>
      <c r="B6538" s="4"/>
      <c r="C6538" s="4" t="str">
        <f>MATCH(B:B,Postcodes!A:A,0)</f>
        <v>#N/A</v>
      </c>
      <c r="D6538" s="4" t="str">
        <f t="array" ref="D6538">INDEX(Postcodes!B:B,C6538)</f>
        <v>#N/A</v>
      </c>
    </row>
    <row r="6539" ht="14.25" customHeight="1">
      <c r="A6539" s="4"/>
      <c r="B6539" s="4"/>
      <c r="C6539" s="4" t="str">
        <f>MATCH(B:B,Postcodes!A:A,0)</f>
        <v>#N/A</v>
      </c>
      <c r="D6539" s="4" t="str">
        <f t="array" ref="D6539">INDEX(Postcodes!B:B,C6539)</f>
        <v>#N/A</v>
      </c>
    </row>
    <row r="6540" ht="14.25" customHeight="1">
      <c r="A6540" s="4"/>
      <c r="B6540" s="4"/>
      <c r="C6540" s="4" t="str">
        <f>MATCH(B:B,Postcodes!A:A,0)</f>
        <v>#N/A</v>
      </c>
      <c r="D6540" s="4" t="str">
        <f t="array" ref="D6540">INDEX(Postcodes!B:B,C6540)</f>
        <v>#N/A</v>
      </c>
    </row>
    <row r="6541" ht="14.25" customHeight="1">
      <c r="A6541" s="4"/>
      <c r="B6541" s="4"/>
      <c r="C6541" s="4" t="str">
        <f>MATCH(B:B,Postcodes!A:A,0)</f>
        <v>#N/A</v>
      </c>
      <c r="D6541" s="4" t="str">
        <f t="array" ref="D6541">INDEX(Postcodes!B:B,C6541)</f>
        <v>#N/A</v>
      </c>
    </row>
    <row r="6542" ht="14.25" customHeight="1">
      <c r="A6542" s="4"/>
      <c r="B6542" s="4"/>
      <c r="C6542" s="4" t="str">
        <f>MATCH(B:B,Postcodes!A:A,0)</f>
        <v>#N/A</v>
      </c>
      <c r="D6542" s="4" t="str">
        <f t="array" ref="D6542">INDEX(Postcodes!B:B,C6542)</f>
        <v>#N/A</v>
      </c>
    </row>
    <row r="6543" ht="14.25" customHeight="1">
      <c r="A6543" s="4"/>
      <c r="B6543" s="4"/>
      <c r="C6543" s="4" t="str">
        <f>MATCH(B:B,Postcodes!A:A,0)</f>
        <v>#N/A</v>
      </c>
      <c r="D6543" s="4" t="str">
        <f t="array" ref="D6543">INDEX(Postcodes!B:B,C6543)</f>
        <v>#N/A</v>
      </c>
    </row>
    <row r="6544" ht="14.25" customHeight="1">
      <c r="A6544" s="4"/>
      <c r="B6544" s="4"/>
      <c r="C6544" s="4" t="str">
        <f>MATCH(B:B,Postcodes!A:A,0)</f>
        <v>#N/A</v>
      </c>
      <c r="D6544" s="4" t="str">
        <f t="array" ref="D6544">INDEX(Postcodes!B:B,C6544)</f>
        <v>#N/A</v>
      </c>
    </row>
    <row r="6545" ht="14.25" customHeight="1">
      <c r="A6545" s="4"/>
      <c r="B6545" s="4"/>
      <c r="C6545" s="4" t="str">
        <f>MATCH(B:B,Postcodes!A:A,0)</f>
        <v>#N/A</v>
      </c>
      <c r="D6545" s="4" t="str">
        <f t="array" ref="D6545">INDEX(Postcodes!B:B,C6545)</f>
        <v>#N/A</v>
      </c>
    </row>
    <row r="6546" ht="14.25" customHeight="1">
      <c r="A6546" s="4"/>
      <c r="B6546" s="4"/>
      <c r="C6546" s="4" t="str">
        <f>MATCH(B:B,Postcodes!A:A,0)</f>
        <v>#N/A</v>
      </c>
      <c r="D6546" s="4" t="str">
        <f t="array" ref="D6546">INDEX(Postcodes!B:B,C6546)</f>
        <v>#N/A</v>
      </c>
    </row>
    <row r="6547" ht="14.25" customHeight="1">
      <c r="A6547" s="4"/>
      <c r="B6547" s="4"/>
      <c r="C6547" s="4" t="str">
        <f>MATCH(B:B,Postcodes!A:A,0)</f>
        <v>#N/A</v>
      </c>
      <c r="D6547" s="4" t="str">
        <f t="array" ref="D6547">INDEX(Postcodes!B:B,C6547)</f>
        <v>#N/A</v>
      </c>
    </row>
    <row r="6548" ht="14.25" customHeight="1">
      <c r="A6548" s="4"/>
      <c r="B6548" s="4"/>
      <c r="C6548" s="4" t="str">
        <f>MATCH(B:B,Postcodes!A:A,0)</f>
        <v>#N/A</v>
      </c>
      <c r="D6548" s="4" t="str">
        <f t="array" ref="D6548">INDEX(Postcodes!B:B,C6548)</f>
        <v>#N/A</v>
      </c>
    </row>
    <row r="6549" ht="14.25" customHeight="1">
      <c r="A6549" s="4"/>
      <c r="B6549" s="4"/>
      <c r="C6549" s="4" t="str">
        <f>MATCH(B:B,Postcodes!A:A,0)</f>
        <v>#N/A</v>
      </c>
      <c r="D6549" s="4" t="str">
        <f t="array" ref="D6549">INDEX(Postcodes!B:B,C6549)</f>
        <v>#N/A</v>
      </c>
    </row>
    <row r="6550" ht="14.25" customHeight="1">
      <c r="A6550" s="4"/>
      <c r="B6550" s="4"/>
      <c r="C6550" s="4" t="str">
        <f>MATCH(B:B,Postcodes!A:A,0)</f>
        <v>#N/A</v>
      </c>
      <c r="D6550" s="4" t="str">
        <f t="array" ref="D6550">INDEX(Postcodes!B:B,C6550)</f>
        <v>#N/A</v>
      </c>
    </row>
    <row r="6551" ht="14.25" customHeight="1">
      <c r="A6551" s="4"/>
      <c r="B6551" s="4"/>
      <c r="C6551" s="4" t="str">
        <f>MATCH(B:B,Postcodes!A:A,0)</f>
        <v>#N/A</v>
      </c>
      <c r="D6551" s="4" t="str">
        <f t="array" ref="D6551">INDEX(Postcodes!B:B,C6551)</f>
        <v>#N/A</v>
      </c>
    </row>
    <row r="6552" ht="14.25" customHeight="1">
      <c r="A6552" s="4"/>
      <c r="B6552" s="4"/>
      <c r="C6552" s="4" t="str">
        <f>MATCH(B:B,Postcodes!A:A,0)</f>
        <v>#N/A</v>
      </c>
      <c r="D6552" s="4" t="str">
        <f t="array" ref="D6552">INDEX(Postcodes!B:B,C6552)</f>
        <v>#N/A</v>
      </c>
    </row>
    <row r="6553" ht="14.25" customHeight="1">
      <c r="A6553" s="4"/>
      <c r="B6553" s="4"/>
      <c r="C6553" s="4" t="str">
        <f>MATCH(B:B,Postcodes!A:A,0)</f>
        <v>#N/A</v>
      </c>
      <c r="D6553" s="4" t="str">
        <f t="array" ref="D6553">INDEX(Postcodes!B:B,C6553)</f>
        <v>#N/A</v>
      </c>
    </row>
    <row r="6554" ht="14.25" customHeight="1">
      <c r="A6554" s="4"/>
      <c r="B6554" s="4"/>
      <c r="C6554" s="4" t="str">
        <f>MATCH(B:B,Postcodes!A:A,0)</f>
        <v>#N/A</v>
      </c>
      <c r="D6554" s="4" t="str">
        <f t="array" ref="D6554">INDEX(Postcodes!B:B,C6554)</f>
        <v>#N/A</v>
      </c>
    </row>
    <row r="6555" ht="14.25" customHeight="1">
      <c r="A6555" s="4"/>
      <c r="B6555" s="4"/>
      <c r="C6555" s="4" t="str">
        <f>MATCH(B:B,Postcodes!A:A,0)</f>
        <v>#N/A</v>
      </c>
      <c r="D6555" s="4" t="str">
        <f t="array" ref="D6555">INDEX(Postcodes!B:B,C6555)</f>
        <v>#N/A</v>
      </c>
    </row>
    <row r="6556" ht="14.25" customHeight="1">
      <c r="A6556" s="4"/>
      <c r="B6556" s="4"/>
      <c r="C6556" s="4" t="str">
        <f>MATCH(B:B,Postcodes!A:A,0)</f>
        <v>#N/A</v>
      </c>
      <c r="D6556" s="4" t="str">
        <f t="array" ref="D6556">INDEX(Postcodes!B:B,C6556)</f>
        <v>#N/A</v>
      </c>
    </row>
    <row r="6557" ht="14.25" customHeight="1">
      <c r="A6557" s="4"/>
      <c r="B6557" s="4"/>
      <c r="C6557" s="4" t="str">
        <f>MATCH(B:B,Postcodes!A:A,0)</f>
        <v>#N/A</v>
      </c>
      <c r="D6557" s="4" t="str">
        <f t="array" ref="D6557">INDEX(Postcodes!B:B,C6557)</f>
        <v>#N/A</v>
      </c>
    </row>
    <row r="6558" ht="14.25" customHeight="1">
      <c r="A6558" s="4"/>
      <c r="B6558" s="4"/>
      <c r="C6558" s="4" t="str">
        <f>MATCH(B:B,Postcodes!A:A,0)</f>
        <v>#N/A</v>
      </c>
      <c r="D6558" s="4" t="str">
        <f t="array" ref="D6558">INDEX(Postcodes!B:B,C6558)</f>
        <v>#N/A</v>
      </c>
    </row>
    <row r="6559" ht="14.25" customHeight="1">
      <c r="A6559" s="4"/>
      <c r="B6559" s="4"/>
      <c r="C6559" s="4" t="str">
        <f>MATCH(B:B,Postcodes!A:A,0)</f>
        <v>#N/A</v>
      </c>
      <c r="D6559" s="4" t="str">
        <f t="array" ref="D6559">INDEX(Postcodes!B:B,C6559)</f>
        <v>#N/A</v>
      </c>
    </row>
    <row r="6560" ht="14.25" customHeight="1">
      <c r="A6560" s="4"/>
      <c r="B6560" s="4"/>
      <c r="C6560" s="4" t="str">
        <f>MATCH(B:B,Postcodes!A:A,0)</f>
        <v>#N/A</v>
      </c>
      <c r="D6560" s="4" t="str">
        <f t="array" ref="D6560">INDEX(Postcodes!B:B,C6560)</f>
        <v>#N/A</v>
      </c>
    </row>
    <row r="6561" ht="14.25" customHeight="1">
      <c r="A6561" s="4"/>
      <c r="B6561" s="4"/>
      <c r="C6561" s="4" t="str">
        <f>MATCH(B:B,Postcodes!A:A,0)</f>
        <v>#N/A</v>
      </c>
      <c r="D6561" s="4" t="str">
        <f t="array" ref="D6561">INDEX(Postcodes!B:B,C6561)</f>
        <v>#N/A</v>
      </c>
    </row>
    <row r="6562" ht="14.25" customHeight="1">
      <c r="A6562" s="4"/>
      <c r="B6562" s="4"/>
      <c r="C6562" s="4" t="str">
        <f>MATCH(B:B,Postcodes!A:A,0)</f>
        <v>#N/A</v>
      </c>
      <c r="D6562" s="4" t="str">
        <f t="array" ref="D6562">INDEX(Postcodes!B:B,C6562)</f>
        <v>#N/A</v>
      </c>
    </row>
    <row r="6563" ht="14.25" customHeight="1">
      <c r="A6563" s="4"/>
      <c r="B6563" s="4"/>
      <c r="C6563" s="4" t="str">
        <f>MATCH(B:B,Postcodes!A:A,0)</f>
        <v>#N/A</v>
      </c>
      <c r="D6563" s="4" t="str">
        <f t="array" ref="D6563">INDEX(Postcodes!B:B,C6563)</f>
        <v>#N/A</v>
      </c>
    </row>
    <row r="6564" ht="14.25" customHeight="1">
      <c r="A6564" s="4"/>
      <c r="B6564" s="4"/>
      <c r="C6564" s="4" t="str">
        <f>MATCH(B:B,Postcodes!A:A,0)</f>
        <v>#N/A</v>
      </c>
      <c r="D6564" s="4" t="str">
        <f t="array" ref="D6564">INDEX(Postcodes!B:B,C6564)</f>
        <v>#N/A</v>
      </c>
    </row>
    <row r="6565" ht="14.25" customHeight="1">
      <c r="A6565" s="4"/>
      <c r="B6565" s="4"/>
      <c r="C6565" s="4" t="str">
        <f>MATCH(B:B,Postcodes!A:A,0)</f>
        <v>#N/A</v>
      </c>
      <c r="D6565" s="4" t="str">
        <f t="array" ref="D6565">INDEX(Postcodes!B:B,C6565)</f>
        <v>#N/A</v>
      </c>
    </row>
    <row r="6566" ht="14.25" customHeight="1">
      <c r="A6566" s="4"/>
      <c r="B6566" s="4"/>
      <c r="C6566" s="4" t="str">
        <f>MATCH(B:B,Postcodes!A:A,0)</f>
        <v>#N/A</v>
      </c>
      <c r="D6566" s="4" t="str">
        <f t="array" ref="D6566">INDEX(Postcodes!B:B,C6566)</f>
        <v>#N/A</v>
      </c>
    </row>
    <row r="6567" ht="14.25" customHeight="1">
      <c r="A6567" s="4"/>
      <c r="B6567" s="4"/>
      <c r="C6567" s="4" t="str">
        <f>MATCH(B:B,Postcodes!A:A,0)</f>
        <v>#N/A</v>
      </c>
      <c r="D6567" s="4" t="str">
        <f t="array" ref="D6567">INDEX(Postcodes!B:B,C6567)</f>
        <v>#N/A</v>
      </c>
    </row>
    <row r="6568" ht="14.25" customHeight="1">
      <c r="A6568" s="4"/>
      <c r="B6568" s="4"/>
      <c r="C6568" s="4" t="str">
        <f>MATCH(B:B,Postcodes!A:A,0)</f>
        <v>#N/A</v>
      </c>
      <c r="D6568" s="4" t="str">
        <f t="array" ref="D6568">INDEX(Postcodes!B:B,C6568)</f>
        <v>#N/A</v>
      </c>
    </row>
    <row r="6569" ht="14.25" customHeight="1">
      <c r="A6569" s="4"/>
      <c r="B6569" s="4"/>
      <c r="C6569" s="4" t="str">
        <f>MATCH(B:B,Postcodes!A:A,0)</f>
        <v>#N/A</v>
      </c>
      <c r="D6569" s="4" t="str">
        <f t="array" ref="D6569">INDEX(Postcodes!B:B,C6569)</f>
        <v>#N/A</v>
      </c>
    </row>
    <row r="6570" ht="14.25" customHeight="1">
      <c r="A6570" s="4"/>
      <c r="B6570" s="4"/>
      <c r="C6570" s="4" t="str">
        <f>MATCH(B:B,Postcodes!A:A,0)</f>
        <v>#N/A</v>
      </c>
      <c r="D6570" s="4" t="str">
        <f t="array" ref="D6570">INDEX(Postcodes!B:B,C6570)</f>
        <v>#N/A</v>
      </c>
    </row>
    <row r="6571" ht="14.25" customHeight="1">
      <c r="A6571" s="4"/>
      <c r="B6571" s="4"/>
      <c r="C6571" s="4" t="str">
        <f>MATCH(B:B,Postcodes!A:A,0)</f>
        <v>#N/A</v>
      </c>
      <c r="D6571" s="4" t="str">
        <f t="array" ref="D6571">INDEX(Postcodes!B:B,C6571)</f>
        <v>#N/A</v>
      </c>
    </row>
    <row r="6572" ht="14.25" customHeight="1">
      <c r="A6572" s="4"/>
      <c r="B6572" s="4"/>
      <c r="C6572" s="4" t="str">
        <f>MATCH(B:B,Postcodes!A:A,0)</f>
        <v>#N/A</v>
      </c>
      <c r="D6572" s="4" t="str">
        <f t="array" ref="D6572">INDEX(Postcodes!B:B,C6572)</f>
        <v>#N/A</v>
      </c>
    </row>
    <row r="6573" ht="14.25" customHeight="1">
      <c r="A6573" s="4"/>
      <c r="B6573" s="4"/>
      <c r="C6573" s="4" t="str">
        <f>MATCH(B:B,Postcodes!A:A,0)</f>
        <v>#N/A</v>
      </c>
      <c r="D6573" s="4" t="str">
        <f t="array" ref="D6573">INDEX(Postcodes!B:B,C6573)</f>
        <v>#N/A</v>
      </c>
    </row>
    <row r="6574" ht="14.25" customHeight="1">
      <c r="A6574" s="4"/>
      <c r="B6574" s="4"/>
      <c r="C6574" s="4" t="str">
        <f>MATCH(B:B,Postcodes!A:A,0)</f>
        <v>#N/A</v>
      </c>
      <c r="D6574" s="4" t="str">
        <f t="array" ref="D6574">INDEX(Postcodes!B:B,C6574)</f>
        <v>#N/A</v>
      </c>
    </row>
    <row r="6575" ht="14.25" customHeight="1">
      <c r="A6575" s="4"/>
      <c r="B6575" s="4"/>
      <c r="C6575" s="4" t="str">
        <f>MATCH(B:B,Postcodes!A:A,0)</f>
        <v>#N/A</v>
      </c>
      <c r="D6575" s="4" t="str">
        <f t="array" ref="D6575">INDEX(Postcodes!B:B,C6575)</f>
        <v>#N/A</v>
      </c>
    </row>
    <row r="6576" ht="14.25" customHeight="1">
      <c r="A6576" s="4"/>
      <c r="B6576" s="4"/>
      <c r="C6576" s="4" t="str">
        <f>MATCH(B:B,Postcodes!A:A,0)</f>
        <v>#N/A</v>
      </c>
      <c r="D6576" s="4" t="str">
        <f t="array" ref="D6576">INDEX(Postcodes!B:B,C6576)</f>
        <v>#N/A</v>
      </c>
    </row>
    <row r="6577" ht="14.25" customHeight="1">
      <c r="A6577" s="4"/>
      <c r="B6577" s="4"/>
      <c r="C6577" s="4" t="str">
        <f>MATCH(B:B,Postcodes!A:A,0)</f>
        <v>#N/A</v>
      </c>
      <c r="D6577" s="4" t="str">
        <f t="array" ref="D6577">INDEX(Postcodes!B:B,C6577)</f>
        <v>#N/A</v>
      </c>
    </row>
    <row r="6578" ht="14.25" customHeight="1">
      <c r="A6578" s="4"/>
      <c r="B6578" s="4"/>
      <c r="C6578" s="4" t="str">
        <f>MATCH(B:B,Postcodes!A:A,0)</f>
        <v>#N/A</v>
      </c>
      <c r="D6578" s="4" t="str">
        <f t="array" ref="D6578">INDEX(Postcodes!B:B,C6578)</f>
        <v>#N/A</v>
      </c>
    </row>
    <row r="6579" ht="14.25" customHeight="1">
      <c r="A6579" s="4"/>
      <c r="B6579" s="4"/>
      <c r="C6579" s="4" t="str">
        <f>MATCH(B:B,Postcodes!A:A,0)</f>
        <v>#N/A</v>
      </c>
      <c r="D6579" s="4" t="str">
        <f t="array" ref="D6579">INDEX(Postcodes!B:B,C6579)</f>
        <v>#N/A</v>
      </c>
    </row>
    <row r="6580" ht="14.25" customHeight="1">
      <c r="A6580" s="4"/>
      <c r="B6580" s="4"/>
      <c r="C6580" s="4" t="str">
        <f>MATCH(B:B,Postcodes!A:A,0)</f>
        <v>#N/A</v>
      </c>
      <c r="D6580" s="4" t="str">
        <f t="array" ref="D6580">INDEX(Postcodes!B:B,C6580)</f>
        <v>#N/A</v>
      </c>
    </row>
    <row r="6581" ht="14.25" customHeight="1">
      <c r="A6581" s="4"/>
      <c r="B6581" s="4"/>
      <c r="C6581" s="4" t="str">
        <f>MATCH(B:B,Postcodes!A:A,0)</f>
        <v>#N/A</v>
      </c>
      <c r="D6581" s="4" t="str">
        <f t="array" ref="D6581">INDEX(Postcodes!B:B,C6581)</f>
        <v>#N/A</v>
      </c>
    </row>
    <row r="6582" ht="14.25" customHeight="1">
      <c r="A6582" s="4"/>
      <c r="B6582" s="4"/>
      <c r="C6582" s="4" t="str">
        <f>MATCH(B:B,Postcodes!A:A,0)</f>
        <v>#N/A</v>
      </c>
      <c r="D6582" s="4" t="str">
        <f t="array" ref="D6582">INDEX(Postcodes!B:B,C6582)</f>
        <v>#N/A</v>
      </c>
    </row>
    <row r="6583" ht="14.25" customHeight="1">
      <c r="A6583" s="4"/>
      <c r="B6583" s="4"/>
      <c r="C6583" s="4" t="str">
        <f>MATCH(B:B,Postcodes!A:A,0)</f>
        <v>#N/A</v>
      </c>
      <c r="D6583" s="4" t="str">
        <f t="array" ref="D6583">INDEX(Postcodes!B:B,C6583)</f>
        <v>#N/A</v>
      </c>
    </row>
    <row r="6584" ht="14.25" customHeight="1">
      <c r="A6584" s="4"/>
      <c r="B6584" s="4"/>
      <c r="C6584" s="4" t="str">
        <f>MATCH(B:B,Postcodes!A:A,0)</f>
        <v>#N/A</v>
      </c>
      <c r="D6584" s="4" t="str">
        <f t="array" ref="D6584">INDEX(Postcodes!B:B,C6584)</f>
        <v>#N/A</v>
      </c>
    </row>
    <row r="6585" ht="14.25" customHeight="1">
      <c r="A6585" s="4"/>
      <c r="B6585" s="4"/>
      <c r="C6585" s="4" t="str">
        <f>MATCH(B:B,Postcodes!A:A,0)</f>
        <v>#N/A</v>
      </c>
      <c r="D6585" s="4" t="str">
        <f t="array" ref="D6585">INDEX(Postcodes!B:B,C6585)</f>
        <v>#N/A</v>
      </c>
    </row>
    <row r="6586" ht="14.25" customHeight="1">
      <c r="A6586" s="4"/>
      <c r="B6586" s="4"/>
      <c r="C6586" s="4" t="str">
        <f>MATCH(B:B,Postcodes!A:A,0)</f>
        <v>#N/A</v>
      </c>
      <c r="D6586" s="4" t="str">
        <f t="array" ref="D6586">INDEX(Postcodes!B:B,C6586)</f>
        <v>#N/A</v>
      </c>
    </row>
    <row r="6587" ht="14.25" customHeight="1">
      <c r="A6587" s="4"/>
      <c r="B6587" s="4"/>
      <c r="C6587" s="4" t="str">
        <f>MATCH(B:B,Postcodes!A:A,0)</f>
        <v>#N/A</v>
      </c>
      <c r="D6587" s="4" t="str">
        <f t="array" ref="D6587">INDEX(Postcodes!B:B,C6587)</f>
        <v>#N/A</v>
      </c>
    </row>
    <row r="6588" ht="14.25" customHeight="1">
      <c r="A6588" s="4"/>
      <c r="B6588" s="4"/>
      <c r="C6588" s="4" t="str">
        <f>MATCH(B:B,Postcodes!A:A,0)</f>
        <v>#N/A</v>
      </c>
      <c r="D6588" s="4" t="str">
        <f t="array" ref="D6588">INDEX(Postcodes!B:B,C6588)</f>
        <v>#N/A</v>
      </c>
    </row>
    <row r="6589" ht="14.25" customHeight="1">
      <c r="A6589" s="4"/>
      <c r="B6589" s="4"/>
      <c r="C6589" s="4" t="str">
        <f>MATCH(B:B,Postcodes!A:A,0)</f>
        <v>#N/A</v>
      </c>
      <c r="D6589" s="4" t="str">
        <f t="array" ref="D6589">INDEX(Postcodes!B:B,C6589)</f>
        <v>#N/A</v>
      </c>
    </row>
    <row r="6590" ht="14.25" customHeight="1">
      <c r="A6590" s="4"/>
      <c r="B6590" s="4"/>
      <c r="C6590" s="4" t="str">
        <f>MATCH(B:B,Postcodes!A:A,0)</f>
        <v>#N/A</v>
      </c>
      <c r="D6590" s="4" t="str">
        <f t="array" ref="D6590">INDEX(Postcodes!B:B,C6590)</f>
        <v>#N/A</v>
      </c>
    </row>
    <row r="6591" ht="14.25" customHeight="1">
      <c r="A6591" s="4"/>
      <c r="B6591" s="4"/>
      <c r="C6591" s="4" t="str">
        <f>MATCH(B:B,Postcodes!A:A,0)</f>
        <v>#N/A</v>
      </c>
      <c r="D6591" s="4" t="str">
        <f t="array" ref="D6591">INDEX(Postcodes!B:B,C6591)</f>
        <v>#N/A</v>
      </c>
    </row>
    <row r="6592" ht="14.25" customHeight="1">
      <c r="A6592" s="4"/>
      <c r="B6592" s="4"/>
      <c r="C6592" s="4" t="str">
        <f>MATCH(B:B,Postcodes!A:A,0)</f>
        <v>#N/A</v>
      </c>
      <c r="D6592" s="4" t="str">
        <f t="array" ref="D6592">INDEX(Postcodes!B:B,C6592)</f>
        <v>#N/A</v>
      </c>
    </row>
    <row r="6593" ht="14.25" customHeight="1">
      <c r="A6593" s="4"/>
      <c r="B6593" s="4"/>
      <c r="C6593" s="4" t="str">
        <f>MATCH(B:B,Postcodes!A:A,0)</f>
        <v>#N/A</v>
      </c>
      <c r="D6593" s="4" t="str">
        <f t="array" ref="D6593">INDEX(Postcodes!B:B,C6593)</f>
        <v>#N/A</v>
      </c>
    </row>
    <row r="6594" ht="14.25" customHeight="1">
      <c r="A6594" s="4"/>
      <c r="B6594" s="4"/>
      <c r="C6594" s="4" t="str">
        <f>MATCH(B:B,Postcodes!A:A,0)</f>
        <v>#N/A</v>
      </c>
      <c r="D6594" s="4" t="str">
        <f t="array" ref="D6594">INDEX(Postcodes!B:B,C6594)</f>
        <v>#N/A</v>
      </c>
    </row>
    <row r="6595" ht="14.25" customHeight="1">
      <c r="A6595" s="4"/>
      <c r="B6595" s="4"/>
      <c r="C6595" s="4" t="str">
        <f>MATCH(B:B,Postcodes!A:A,0)</f>
        <v>#N/A</v>
      </c>
      <c r="D6595" s="4" t="str">
        <f t="array" ref="D6595">INDEX(Postcodes!B:B,C6595)</f>
        <v>#N/A</v>
      </c>
    </row>
    <row r="6596" ht="14.25" customHeight="1">
      <c r="A6596" s="4"/>
      <c r="B6596" s="4"/>
      <c r="C6596" s="4" t="str">
        <f>MATCH(B:B,Postcodes!A:A,0)</f>
        <v>#N/A</v>
      </c>
      <c r="D6596" s="4" t="str">
        <f t="array" ref="D6596">INDEX(Postcodes!B:B,C6596)</f>
        <v>#N/A</v>
      </c>
    </row>
    <row r="6597" ht="14.25" customHeight="1">
      <c r="A6597" s="4"/>
      <c r="B6597" s="4"/>
      <c r="C6597" s="4" t="str">
        <f>MATCH(B:B,Postcodes!A:A,0)</f>
        <v>#N/A</v>
      </c>
      <c r="D6597" s="4" t="str">
        <f t="array" ref="D6597">INDEX(Postcodes!B:B,C6597)</f>
        <v>#N/A</v>
      </c>
    </row>
    <row r="6598" ht="14.25" customHeight="1">
      <c r="A6598" s="4"/>
      <c r="B6598" s="4"/>
      <c r="C6598" s="4" t="str">
        <f>MATCH(B:B,Postcodes!A:A,0)</f>
        <v>#N/A</v>
      </c>
      <c r="D6598" s="4" t="str">
        <f t="array" ref="D6598">INDEX(Postcodes!B:B,C6598)</f>
        <v>#N/A</v>
      </c>
    </row>
    <row r="6599" ht="14.25" customHeight="1">
      <c r="A6599" s="4"/>
      <c r="B6599" s="4"/>
      <c r="C6599" s="4" t="str">
        <f>MATCH(B:B,Postcodes!A:A,0)</f>
        <v>#N/A</v>
      </c>
      <c r="D6599" s="4" t="str">
        <f t="array" ref="D6599">INDEX(Postcodes!B:B,C6599)</f>
        <v>#N/A</v>
      </c>
    </row>
    <row r="6600" ht="14.25" customHeight="1">
      <c r="A6600" s="4"/>
      <c r="B6600" s="4"/>
      <c r="C6600" s="4" t="str">
        <f>MATCH(B:B,Postcodes!A:A,0)</f>
        <v>#N/A</v>
      </c>
      <c r="D6600" s="4" t="str">
        <f t="array" ref="D6600">INDEX(Postcodes!B:B,C6600)</f>
        <v>#N/A</v>
      </c>
    </row>
    <row r="6601" ht="14.25" customHeight="1">
      <c r="A6601" s="4"/>
      <c r="B6601" s="4"/>
      <c r="C6601" s="4" t="str">
        <f>MATCH(B:B,Postcodes!A:A,0)</f>
        <v>#N/A</v>
      </c>
      <c r="D6601" s="4" t="str">
        <f t="array" ref="D6601">INDEX(Postcodes!B:B,C6601)</f>
        <v>#N/A</v>
      </c>
    </row>
    <row r="6602" ht="14.25" customHeight="1">
      <c r="A6602" s="4"/>
      <c r="B6602" s="4"/>
      <c r="C6602" s="4" t="str">
        <f>MATCH(B:B,Postcodes!A:A,0)</f>
        <v>#N/A</v>
      </c>
      <c r="D6602" s="4" t="str">
        <f t="array" ref="D6602">INDEX(Postcodes!B:B,C6602)</f>
        <v>#N/A</v>
      </c>
    </row>
    <row r="6603" ht="14.25" customHeight="1">
      <c r="A6603" s="4"/>
      <c r="B6603" s="4"/>
      <c r="C6603" s="4" t="str">
        <f>MATCH(B:B,Postcodes!A:A,0)</f>
        <v>#N/A</v>
      </c>
      <c r="D6603" s="4" t="str">
        <f t="array" ref="D6603">INDEX(Postcodes!B:B,C6603)</f>
        <v>#N/A</v>
      </c>
    </row>
    <row r="6604" ht="14.25" customHeight="1">
      <c r="A6604" s="4"/>
      <c r="B6604" s="4"/>
      <c r="C6604" s="4" t="str">
        <f>MATCH(B:B,Postcodes!A:A,0)</f>
        <v>#N/A</v>
      </c>
      <c r="D6604" s="4" t="str">
        <f t="array" ref="D6604">INDEX(Postcodes!B:B,C6604)</f>
        <v>#N/A</v>
      </c>
    </row>
    <row r="6605" ht="14.25" customHeight="1">
      <c r="A6605" s="4"/>
      <c r="B6605" s="4"/>
      <c r="C6605" s="4" t="str">
        <f>MATCH(B:B,Postcodes!A:A,0)</f>
        <v>#N/A</v>
      </c>
      <c r="D6605" s="4" t="str">
        <f t="array" ref="D6605">INDEX(Postcodes!B:B,C6605)</f>
        <v>#N/A</v>
      </c>
    </row>
    <row r="6606" ht="14.25" customHeight="1">
      <c r="A6606" s="4"/>
      <c r="B6606" s="4"/>
      <c r="C6606" s="4" t="str">
        <f>MATCH(B:B,Postcodes!A:A,0)</f>
        <v>#N/A</v>
      </c>
      <c r="D6606" s="4" t="str">
        <f t="array" ref="D6606">INDEX(Postcodes!B:B,C6606)</f>
        <v>#N/A</v>
      </c>
    </row>
    <row r="6607" ht="14.25" customHeight="1">
      <c r="A6607" s="4"/>
      <c r="B6607" s="4"/>
      <c r="C6607" s="4" t="str">
        <f>MATCH(B:B,Postcodes!A:A,0)</f>
        <v>#N/A</v>
      </c>
      <c r="D6607" s="4" t="str">
        <f t="array" ref="D6607">INDEX(Postcodes!B:B,C6607)</f>
        <v>#N/A</v>
      </c>
    </row>
    <row r="6608" ht="14.25" customHeight="1">
      <c r="A6608" s="4"/>
      <c r="B6608" s="4"/>
      <c r="C6608" s="4" t="str">
        <f>MATCH(B:B,Postcodes!A:A,0)</f>
        <v>#N/A</v>
      </c>
      <c r="D6608" s="4" t="str">
        <f t="array" ref="D6608">INDEX(Postcodes!B:B,C6608)</f>
        <v>#N/A</v>
      </c>
    </row>
    <row r="6609" ht="14.25" customHeight="1">
      <c r="A6609" s="4"/>
      <c r="B6609" s="4"/>
      <c r="C6609" s="4" t="str">
        <f>MATCH(B:B,Postcodes!A:A,0)</f>
        <v>#N/A</v>
      </c>
      <c r="D6609" s="4" t="str">
        <f t="array" ref="D6609">INDEX(Postcodes!B:B,C6609)</f>
        <v>#N/A</v>
      </c>
    </row>
    <row r="6610" ht="14.25" customHeight="1">
      <c r="A6610" s="4"/>
      <c r="B6610" s="4"/>
      <c r="C6610" s="4" t="str">
        <f>MATCH(B:B,Postcodes!A:A,0)</f>
        <v>#N/A</v>
      </c>
      <c r="D6610" s="4" t="str">
        <f t="array" ref="D6610">INDEX(Postcodes!B:B,C6610)</f>
        <v>#N/A</v>
      </c>
    </row>
    <row r="6611" ht="14.25" customHeight="1">
      <c r="A6611" s="4"/>
      <c r="B6611" s="4"/>
      <c r="C6611" s="4" t="str">
        <f>MATCH(B:B,Postcodes!A:A,0)</f>
        <v>#N/A</v>
      </c>
      <c r="D6611" s="4" t="str">
        <f t="array" ref="D6611">INDEX(Postcodes!B:B,C6611)</f>
        <v>#N/A</v>
      </c>
    </row>
    <row r="6612" ht="14.25" customHeight="1">
      <c r="A6612" s="4"/>
      <c r="B6612" s="4"/>
      <c r="C6612" s="4" t="str">
        <f>MATCH(B:B,Postcodes!A:A,0)</f>
        <v>#N/A</v>
      </c>
      <c r="D6612" s="4" t="str">
        <f t="array" ref="D6612">INDEX(Postcodes!B:B,C6612)</f>
        <v>#N/A</v>
      </c>
    </row>
    <row r="6613" ht="14.25" customHeight="1">
      <c r="A6613" s="4"/>
      <c r="B6613" s="4"/>
      <c r="C6613" s="4" t="str">
        <f>MATCH(B:B,Postcodes!A:A,0)</f>
        <v>#N/A</v>
      </c>
      <c r="D6613" s="4" t="str">
        <f t="array" ref="D6613">INDEX(Postcodes!B:B,C6613)</f>
        <v>#N/A</v>
      </c>
    </row>
    <row r="6614" ht="14.25" customHeight="1">
      <c r="A6614" s="4"/>
      <c r="B6614" s="4"/>
      <c r="C6614" s="4" t="str">
        <f>MATCH(B:B,Postcodes!A:A,0)</f>
        <v>#N/A</v>
      </c>
      <c r="D6614" s="4" t="str">
        <f t="array" ref="D6614">INDEX(Postcodes!B:B,C6614)</f>
        <v>#N/A</v>
      </c>
    </row>
    <row r="6615" ht="14.25" customHeight="1">
      <c r="A6615" s="4"/>
      <c r="B6615" s="4"/>
      <c r="C6615" s="4" t="str">
        <f>MATCH(B:B,Postcodes!A:A,0)</f>
        <v>#N/A</v>
      </c>
      <c r="D6615" s="4" t="str">
        <f t="array" ref="D6615">INDEX(Postcodes!B:B,C6615)</f>
        <v>#N/A</v>
      </c>
    </row>
    <row r="6616" ht="14.25" customHeight="1">
      <c r="A6616" s="4"/>
      <c r="B6616" s="4"/>
      <c r="C6616" s="4" t="str">
        <f>MATCH(B:B,Postcodes!A:A,0)</f>
        <v>#N/A</v>
      </c>
      <c r="D6616" s="4" t="str">
        <f t="array" ref="D6616">INDEX(Postcodes!B:B,C6616)</f>
        <v>#N/A</v>
      </c>
    </row>
    <row r="6617" ht="14.25" customHeight="1">
      <c r="A6617" s="4"/>
      <c r="B6617" s="4"/>
      <c r="C6617" s="4" t="str">
        <f>MATCH(B:B,Postcodes!A:A,0)</f>
        <v>#N/A</v>
      </c>
      <c r="D6617" s="4" t="str">
        <f t="array" ref="D6617">INDEX(Postcodes!B:B,C6617)</f>
        <v>#N/A</v>
      </c>
    </row>
    <row r="6618" ht="14.25" customHeight="1">
      <c r="A6618" s="4"/>
      <c r="B6618" s="4"/>
      <c r="C6618" s="4" t="str">
        <f>MATCH(B:B,Postcodes!A:A,0)</f>
        <v>#N/A</v>
      </c>
      <c r="D6618" s="4" t="str">
        <f t="array" ref="D6618">INDEX(Postcodes!B:B,C6618)</f>
        <v>#N/A</v>
      </c>
    </row>
    <row r="6619" ht="14.25" customHeight="1">
      <c r="A6619" s="4"/>
      <c r="B6619" s="4"/>
      <c r="C6619" s="4" t="str">
        <f>MATCH(B:B,Postcodes!A:A,0)</f>
        <v>#N/A</v>
      </c>
      <c r="D6619" s="4" t="str">
        <f t="array" ref="D6619">INDEX(Postcodes!B:B,C6619)</f>
        <v>#N/A</v>
      </c>
    </row>
    <row r="6620" ht="14.25" customHeight="1">
      <c r="A6620" s="4"/>
      <c r="B6620" s="4"/>
      <c r="C6620" s="4" t="str">
        <f>MATCH(B:B,Postcodes!A:A,0)</f>
        <v>#N/A</v>
      </c>
      <c r="D6620" s="4" t="str">
        <f t="array" ref="D6620">INDEX(Postcodes!B:B,C6620)</f>
        <v>#N/A</v>
      </c>
    </row>
    <row r="6621" ht="14.25" customHeight="1">
      <c r="A6621" s="4"/>
      <c r="B6621" s="4"/>
      <c r="C6621" s="4" t="str">
        <f>MATCH(B:B,Postcodes!A:A,0)</f>
        <v>#N/A</v>
      </c>
      <c r="D6621" s="4" t="str">
        <f t="array" ref="D6621">INDEX(Postcodes!B:B,C6621)</f>
        <v>#N/A</v>
      </c>
    </row>
    <row r="6622" ht="14.25" customHeight="1">
      <c r="A6622" s="4"/>
      <c r="B6622" s="4"/>
      <c r="C6622" s="4" t="str">
        <f>MATCH(B:B,Postcodes!A:A,0)</f>
        <v>#N/A</v>
      </c>
      <c r="D6622" s="4" t="str">
        <f t="array" ref="D6622">INDEX(Postcodes!B:B,C6622)</f>
        <v>#N/A</v>
      </c>
    </row>
    <row r="6623" ht="14.25" customHeight="1">
      <c r="A6623" s="4"/>
      <c r="B6623" s="4"/>
      <c r="C6623" s="4" t="str">
        <f>MATCH(B:B,Postcodes!A:A,0)</f>
        <v>#N/A</v>
      </c>
      <c r="D6623" s="4" t="str">
        <f t="array" ref="D6623">INDEX(Postcodes!B:B,C6623)</f>
        <v>#N/A</v>
      </c>
    </row>
    <row r="6624" ht="14.25" customHeight="1">
      <c r="A6624" s="4"/>
      <c r="B6624" s="4"/>
      <c r="C6624" s="4" t="str">
        <f>MATCH(B:B,Postcodes!A:A,0)</f>
        <v>#N/A</v>
      </c>
      <c r="D6624" s="4" t="str">
        <f t="array" ref="D6624">INDEX(Postcodes!B:B,C6624)</f>
        <v>#N/A</v>
      </c>
    </row>
    <row r="6625" ht="14.25" customHeight="1">
      <c r="A6625" s="4"/>
      <c r="B6625" s="4"/>
      <c r="C6625" s="4" t="str">
        <f>MATCH(B:B,Postcodes!A:A,0)</f>
        <v>#N/A</v>
      </c>
      <c r="D6625" s="4" t="str">
        <f t="array" ref="D6625">INDEX(Postcodes!B:B,C6625)</f>
        <v>#N/A</v>
      </c>
    </row>
    <row r="6626" ht="14.25" customHeight="1">
      <c r="A6626" s="4"/>
      <c r="B6626" s="4"/>
      <c r="C6626" s="4" t="str">
        <f>MATCH(B:B,Postcodes!A:A,0)</f>
        <v>#N/A</v>
      </c>
      <c r="D6626" s="4" t="str">
        <f t="array" ref="D6626">INDEX(Postcodes!B:B,C6626)</f>
        <v>#N/A</v>
      </c>
    </row>
    <row r="6627" ht="14.25" customHeight="1">
      <c r="A6627" s="4"/>
      <c r="B6627" s="4"/>
      <c r="C6627" s="4" t="str">
        <f>MATCH(B:B,Postcodes!A:A,0)</f>
        <v>#N/A</v>
      </c>
      <c r="D6627" s="4" t="str">
        <f t="array" ref="D6627">INDEX(Postcodes!B:B,C6627)</f>
        <v>#N/A</v>
      </c>
    </row>
    <row r="6628" ht="14.25" customHeight="1">
      <c r="A6628" s="4"/>
      <c r="B6628" s="4"/>
      <c r="C6628" s="4" t="str">
        <f>MATCH(B:B,Postcodes!A:A,0)</f>
        <v>#N/A</v>
      </c>
      <c r="D6628" s="4" t="str">
        <f t="array" ref="D6628">INDEX(Postcodes!B:B,C6628)</f>
        <v>#N/A</v>
      </c>
    </row>
    <row r="6629" ht="14.25" customHeight="1">
      <c r="A6629" s="4"/>
      <c r="B6629" s="4"/>
      <c r="C6629" s="4" t="str">
        <f>MATCH(B:B,Postcodes!A:A,0)</f>
        <v>#N/A</v>
      </c>
      <c r="D6629" s="4" t="str">
        <f t="array" ref="D6629">INDEX(Postcodes!B:B,C6629)</f>
        <v>#N/A</v>
      </c>
    </row>
    <row r="6630" ht="14.25" customHeight="1">
      <c r="A6630" s="4"/>
      <c r="B6630" s="4"/>
      <c r="C6630" s="4" t="str">
        <f>MATCH(B:B,Postcodes!A:A,0)</f>
        <v>#N/A</v>
      </c>
      <c r="D6630" s="4" t="str">
        <f t="array" ref="D6630">INDEX(Postcodes!B:B,C6630)</f>
        <v>#N/A</v>
      </c>
    </row>
    <row r="6631" ht="14.25" customHeight="1">
      <c r="A6631" s="4"/>
      <c r="B6631" s="4"/>
      <c r="C6631" s="4" t="str">
        <f>MATCH(B:B,Postcodes!A:A,0)</f>
        <v>#N/A</v>
      </c>
      <c r="D6631" s="4" t="str">
        <f t="array" ref="D6631">INDEX(Postcodes!B:B,C6631)</f>
        <v>#N/A</v>
      </c>
    </row>
    <row r="6632" ht="14.25" customHeight="1">
      <c r="A6632" s="4"/>
      <c r="B6632" s="4"/>
      <c r="C6632" s="4" t="str">
        <f>MATCH(B:B,Postcodes!A:A,0)</f>
        <v>#N/A</v>
      </c>
      <c r="D6632" s="4" t="str">
        <f t="array" ref="D6632">INDEX(Postcodes!B:B,C6632)</f>
        <v>#N/A</v>
      </c>
    </row>
    <row r="6633" ht="14.25" customHeight="1">
      <c r="A6633" s="4"/>
      <c r="B6633" s="4"/>
      <c r="C6633" s="4" t="str">
        <f>MATCH(B:B,Postcodes!A:A,0)</f>
        <v>#N/A</v>
      </c>
      <c r="D6633" s="4" t="str">
        <f t="array" ref="D6633">INDEX(Postcodes!B:B,C6633)</f>
        <v>#N/A</v>
      </c>
    </row>
    <row r="6634" ht="14.25" customHeight="1">
      <c r="A6634" s="4"/>
      <c r="B6634" s="4"/>
      <c r="C6634" s="4" t="str">
        <f>MATCH(B:B,Postcodes!A:A,0)</f>
        <v>#N/A</v>
      </c>
      <c r="D6634" s="4" t="str">
        <f t="array" ref="D6634">INDEX(Postcodes!B:B,C6634)</f>
        <v>#N/A</v>
      </c>
    </row>
    <row r="6635" ht="14.25" customHeight="1">
      <c r="A6635" s="4"/>
      <c r="B6635" s="4"/>
      <c r="C6635" s="4" t="str">
        <f>MATCH(B:B,Postcodes!A:A,0)</f>
        <v>#N/A</v>
      </c>
      <c r="D6635" s="4" t="str">
        <f t="array" ref="D6635">INDEX(Postcodes!B:B,C6635)</f>
        <v>#N/A</v>
      </c>
    </row>
    <row r="6636" ht="14.25" customHeight="1">
      <c r="A6636" s="4"/>
      <c r="B6636" s="4"/>
      <c r="C6636" s="4" t="str">
        <f>MATCH(B:B,Postcodes!A:A,0)</f>
        <v>#N/A</v>
      </c>
      <c r="D6636" s="4" t="str">
        <f t="array" ref="D6636">INDEX(Postcodes!B:B,C6636)</f>
        <v>#N/A</v>
      </c>
    </row>
    <row r="6637" ht="14.25" customHeight="1">
      <c r="A6637" s="4"/>
      <c r="B6637" s="4"/>
      <c r="C6637" s="4" t="str">
        <f>MATCH(B:B,Postcodes!A:A,0)</f>
        <v>#N/A</v>
      </c>
      <c r="D6637" s="4" t="str">
        <f t="array" ref="D6637">INDEX(Postcodes!B:B,C6637)</f>
        <v>#N/A</v>
      </c>
    </row>
    <row r="6638" ht="14.25" customHeight="1">
      <c r="A6638" s="4"/>
      <c r="B6638" s="4"/>
      <c r="C6638" s="4" t="str">
        <f>MATCH(B:B,Postcodes!A:A,0)</f>
        <v>#N/A</v>
      </c>
      <c r="D6638" s="4" t="str">
        <f t="array" ref="D6638">INDEX(Postcodes!B:B,C6638)</f>
        <v>#N/A</v>
      </c>
    </row>
    <row r="6639" ht="14.25" customHeight="1">
      <c r="A6639" s="4"/>
      <c r="B6639" s="4"/>
      <c r="C6639" s="4" t="str">
        <f>MATCH(B:B,Postcodes!A:A,0)</f>
        <v>#N/A</v>
      </c>
      <c r="D6639" s="4" t="str">
        <f t="array" ref="D6639">INDEX(Postcodes!B:B,C6639)</f>
        <v>#N/A</v>
      </c>
    </row>
    <row r="6640" ht="14.25" customHeight="1">
      <c r="A6640" s="4"/>
      <c r="B6640" s="4"/>
      <c r="C6640" s="4" t="str">
        <f>MATCH(B:B,Postcodes!A:A,0)</f>
        <v>#N/A</v>
      </c>
      <c r="D6640" s="4" t="str">
        <f t="array" ref="D6640">INDEX(Postcodes!B:B,C6640)</f>
        <v>#N/A</v>
      </c>
    </row>
    <row r="6641" ht="14.25" customHeight="1">
      <c r="A6641" s="4"/>
      <c r="B6641" s="4"/>
      <c r="C6641" s="4" t="str">
        <f>MATCH(B:B,Postcodes!A:A,0)</f>
        <v>#N/A</v>
      </c>
      <c r="D6641" s="4" t="str">
        <f t="array" ref="D6641">INDEX(Postcodes!B:B,C6641)</f>
        <v>#N/A</v>
      </c>
    </row>
    <row r="6642" ht="14.25" customHeight="1">
      <c r="A6642" s="4"/>
      <c r="B6642" s="4"/>
      <c r="C6642" s="4" t="str">
        <f>MATCH(B:B,Postcodes!A:A,0)</f>
        <v>#N/A</v>
      </c>
      <c r="D6642" s="4" t="str">
        <f t="array" ref="D6642">INDEX(Postcodes!B:B,C6642)</f>
        <v>#N/A</v>
      </c>
    </row>
    <row r="6643" ht="14.25" customHeight="1">
      <c r="A6643" s="4"/>
      <c r="B6643" s="4"/>
      <c r="C6643" s="4" t="str">
        <f>MATCH(B:B,Postcodes!A:A,0)</f>
        <v>#N/A</v>
      </c>
      <c r="D6643" s="4" t="str">
        <f t="array" ref="D6643">INDEX(Postcodes!B:B,C6643)</f>
        <v>#N/A</v>
      </c>
    </row>
    <row r="6644" ht="14.25" customHeight="1">
      <c r="A6644" s="4"/>
      <c r="B6644" s="4"/>
      <c r="C6644" s="4" t="str">
        <f>MATCH(B:B,Postcodes!A:A,0)</f>
        <v>#N/A</v>
      </c>
      <c r="D6644" s="4" t="str">
        <f t="array" ref="D6644">INDEX(Postcodes!B:B,C6644)</f>
        <v>#N/A</v>
      </c>
    </row>
    <row r="6645" ht="14.25" customHeight="1">
      <c r="A6645" s="4"/>
      <c r="B6645" s="4"/>
      <c r="C6645" s="4" t="str">
        <f>MATCH(B:B,Postcodes!A:A,0)</f>
        <v>#N/A</v>
      </c>
      <c r="D6645" s="4" t="str">
        <f t="array" ref="D6645">INDEX(Postcodes!B:B,C6645)</f>
        <v>#N/A</v>
      </c>
    </row>
    <row r="6646" ht="14.25" customHeight="1">
      <c r="A6646" s="4"/>
      <c r="B6646" s="4"/>
      <c r="C6646" s="4" t="str">
        <f>MATCH(B:B,Postcodes!A:A,0)</f>
        <v>#N/A</v>
      </c>
      <c r="D6646" s="4" t="str">
        <f t="array" ref="D6646">INDEX(Postcodes!B:B,C6646)</f>
        <v>#N/A</v>
      </c>
    </row>
    <row r="6647" ht="14.25" customHeight="1">
      <c r="A6647" s="4"/>
      <c r="B6647" s="4"/>
      <c r="C6647" s="4" t="str">
        <f>MATCH(B:B,Postcodes!A:A,0)</f>
        <v>#N/A</v>
      </c>
      <c r="D6647" s="4" t="str">
        <f t="array" ref="D6647">INDEX(Postcodes!B:B,C6647)</f>
        <v>#N/A</v>
      </c>
    </row>
    <row r="6648" ht="14.25" customHeight="1">
      <c r="A6648" s="4"/>
      <c r="B6648" s="4"/>
      <c r="C6648" s="4" t="str">
        <f>MATCH(B:B,Postcodes!A:A,0)</f>
        <v>#N/A</v>
      </c>
      <c r="D6648" s="4" t="str">
        <f t="array" ref="D6648">INDEX(Postcodes!B:B,C6648)</f>
        <v>#N/A</v>
      </c>
    </row>
    <row r="6649" ht="14.25" customHeight="1">
      <c r="A6649" s="4"/>
      <c r="B6649" s="4"/>
      <c r="C6649" s="4" t="str">
        <f>MATCH(B:B,Postcodes!A:A,0)</f>
        <v>#N/A</v>
      </c>
      <c r="D6649" s="4" t="str">
        <f t="array" ref="D6649">INDEX(Postcodes!B:B,C6649)</f>
        <v>#N/A</v>
      </c>
    </row>
    <row r="6650" ht="14.25" customHeight="1">
      <c r="A6650" s="4"/>
      <c r="B6650" s="4"/>
      <c r="C6650" s="4" t="str">
        <f>MATCH(B:B,Postcodes!A:A,0)</f>
        <v>#N/A</v>
      </c>
      <c r="D6650" s="4" t="str">
        <f t="array" ref="D6650">INDEX(Postcodes!B:B,C6650)</f>
        <v>#N/A</v>
      </c>
    </row>
    <row r="6651" ht="14.25" customHeight="1">
      <c r="A6651" s="4"/>
      <c r="B6651" s="4"/>
      <c r="C6651" s="4" t="str">
        <f>MATCH(B:B,Postcodes!A:A,0)</f>
        <v>#N/A</v>
      </c>
      <c r="D6651" s="4" t="str">
        <f t="array" ref="D6651">INDEX(Postcodes!B:B,C6651)</f>
        <v>#N/A</v>
      </c>
    </row>
    <row r="6652" ht="14.25" customHeight="1">
      <c r="A6652" s="4"/>
      <c r="B6652" s="4"/>
      <c r="C6652" s="4" t="str">
        <f>MATCH(B:B,Postcodes!A:A,0)</f>
        <v>#N/A</v>
      </c>
      <c r="D6652" s="4" t="str">
        <f t="array" ref="D6652">INDEX(Postcodes!B:B,C6652)</f>
        <v>#N/A</v>
      </c>
    </row>
    <row r="6653" ht="14.25" customHeight="1">
      <c r="A6653" s="4"/>
      <c r="B6653" s="4"/>
      <c r="C6653" s="4" t="str">
        <f>MATCH(B:B,Postcodes!A:A,0)</f>
        <v>#N/A</v>
      </c>
      <c r="D6653" s="4" t="str">
        <f t="array" ref="D6653">INDEX(Postcodes!B:B,C6653)</f>
        <v>#N/A</v>
      </c>
    </row>
    <row r="6654" ht="14.25" customHeight="1">
      <c r="A6654" s="4"/>
      <c r="B6654" s="4"/>
      <c r="C6654" s="4" t="str">
        <f>MATCH(B:B,Postcodes!A:A,0)</f>
        <v>#N/A</v>
      </c>
      <c r="D6654" s="4" t="str">
        <f t="array" ref="D6654">INDEX(Postcodes!B:B,C6654)</f>
        <v>#N/A</v>
      </c>
    </row>
    <row r="6655" ht="14.25" customHeight="1">
      <c r="A6655" s="4"/>
      <c r="B6655" s="4"/>
      <c r="C6655" s="4" t="str">
        <f>MATCH(B:B,Postcodes!A:A,0)</f>
        <v>#N/A</v>
      </c>
      <c r="D6655" s="4" t="str">
        <f t="array" ref="D6655">INDEX(Postcodes!B:B,C6655)</f>
        <v>#N/A</v>
      </c>
    </row>
    <row r="6656" ht="14.25" customHeight="1">
      <c r="A6656" s="4"/>
      <c r="B6656" s="4"/>
      <c r="C6656" s="4" t="str">
        <f>MATCH(B:B,Postcodes!A:A,0)</f>
        <v>#N/A</v>
      </c>
      <c r="D6656" s="4" t="str">
        <f t="array" ref="D6656">INDEX(Postcodes!B:B,C6656)</f>
        <v>#N/A</v>
      </c>
    </row>
    <row r="6657" ht="14.25" customHeight="1">
      <c r="A6657" s="4"/>
      <c r="B6657" s="4"/>
      <c r="C6657" s="4" t="str">
        <f>MATCH(B:B,Postcodes!A:A,0)</f>
        <v>#N/A</v>
      </c>
      <c r="D6657" s="4" t="str">
        <f t="array" ref="D6657">INDEX(Postcodes!B:B,C6657)</f>
        <v>#N/A</v>
      </c>
    </row>
    <row r="6658" ht="14.25" customHeight="1">
      <c r="A6658" s="4"/>
      <c r="B6658" s="4"/>
      <c r="C6658" s="4" t="str">
        <f>MATCH(B:B,Postcodes!A:A,0)</f>
        <v>#N/A</v>
      </c>
      <c r="D6658" s="4" t="str">
        <f t="array" ref="D6658">INDEX(Postcodes!B:B,C6658)</f>
        <v>#N/A</v>
      </c>
    </row>
    <row r="6659" ht="14.25" customHeight="1">
      <c r="A6659" s="4"/>
      <c r="B6659" s="4"/>
      <c r="C6659" s="4" t="str">
        <f>MATCH(B:B,Postcodes!A:A,0)</f>
        <v>#N/A</v>
      </c>
      <c r="D6659" s="4" t="str">
        <f t="array" ref="D6659">INDEX(Postcodes!B:B,C6659)</f>
        <v>#N/A</v>
      </c>
    </row>
    <row r="6660" ht="14.25" customHeight="1">
      <c r="A6660" s="4"/>
      <c r="B6660" s="4"/>
      <c r="C6660" s="4" t="str">
        <f>MATCH(B:B,Postcodes!A:A,0)</f>
        <v>#N/A</v>
      </c>
      <c r="D6660" s="4" t="str">
        <f t="array" ref="D6660">INDEX(Postcodes!B:B,C6660)</f>
        <v>#N/A</v>
      </c>
    </row>
    <row r="6661" ht="14.25" customHeight="1">
      <c r="A6661" s="4"/>
      <c r="B6661" s="4"/>
      <c r="C6661" s="4" t="str">
        <f>MATCH(B:B,Postcodes!A:A,0)</f>
        <v>#N/A</v>
      </c>
      <c r="D6661" s="4" t="str">
        <f t="array" ref="D6661">INDEX(Postcodes!B:B,C6661)</f>
        <v>#N/A</v>
      </c>
    </row>
    <row r="6662" ht="14.25" customHeight="1">
      <c r="A6662" s="4"/>
      <c r="B6662" s="4"/>
      <c r="C6662" s="4" t="str">
        <f>MATCH(B:B,Postcodes!A:A,0)</f>
        <v>#N/A</v>
      </c>
      <c r="D6662" s="4" t="str">
        <f t="array" ref="D6662">INDEX(Postcodes!B:B,C6662)</f>
        <v>#N/A</v>
      </c>
    </row>
    <row r="6663" ht="14.25" customHeight="1">
      <c r="A6663" s="4"/>
      <c r="B6663" s="4"/>
      <c r="C6663" s="4" t="str">
        <f>MATCH(B:B,Postcodes!A:A,0)</f>
        <v>#N/A</v>
      </c>
      <c r="D6663" s="4" t="str">
        <f t="array" ref="D6663">INDEX(Postcodes!B:B,C6663)</f>
        <v>#N/A</v>
      </c>
    </row>
    <row r="6664" ht="14.25" customHeight="1">
      <c r="A6664" s="4"/>
      <c r="B6664" s="4"/>
      <c r="C6664" s="4" t="str">
        <f>MATCH(B:B,Postcodes!A:A,0)</f>
        <v>#N/A</v>
      </c>
      <c r="D6664" s="4" t="str">
        <f t="array" ref="D6664">INDEX(Postcodes!B:B,C6664)</f>
        <v>#N/A</v>
      </c>
    </row>
    <row r="6665" ht="14.25" customHeight="1">
      <c r="A6665" s="4"/>
      <c r="B6665" s="4"/>
      <c r="C6665" s="4" t="str">
        <f>MATCH(B:B,Postcodes!A:A,0)</f>
        <v>#N/A</v>
      </c>
      <c r="D6665" s="4" t="str">
        <f t="array" ref="D6665">INDEX(Postcodes!B:B,C6665)</f>
        <v>#N/A</v>
      </c>
    </row>
    <row r="6666" ht="14.25" customHeight="1">
      <c r="A6666" s="4"/>
      <c r="B6666" s="4"/>
      <c r="C6666" s="4" t="str">
        <f>MATCH(B:B,Postcodes!A:A,0)</f>
        <v>#N/A</v>
      </c>
      <c r="D6666" s="4" t="str">
        <f t="array" ref="D6666">INDEX(Postcodes!B:B,C6666)</f>
        <v>#N/A</v>
      </c>
    </row>
    <row r="6667" ht="14.25" customHeight="1">
      <c r="A6667" s="4"/>
      <c r="B6667" s="4"/>
      <c r="C6667" s="4" t="str">
        <f>MATCH(B:B,Postcodes!A:A,0)</f>
        <v>#N/A</v>
      </c>
      <c r="D6667" s="4" t="str">
        <f t="array" ref="D6667">INDEX(Postcodes!B:B,C6667)</f>
        <v>#N/A</v>
      </c>
    </row>
    <row r="6668" ht="14.25" customHeight="1">
      <c r="A6668" s="4"/>
      <c r="B6668" s="4"/>
      <c r="C6668" s="4" t="str">
        <f>MATCH(B:B,Postcodes!A:A,0)</f>
        <v>#N/A</v>
      </c>
      <c r="D6668" s="4" t="str">
        <f t="array" ref="D6668">INDEX(Postcodes!B:B,C6668)</f>
        <v>#N/A</v>
      </c>
    </row>
    <row r="6669" ht="14.25" customHeight="1">
      <c r="A6669" s="4"/>
      <c r="B6669" s="4"/>
      <c r="C6669" s="4" t="str">
        <f>MATCH(B:B,Postcodes!A:A,0)</f>
        <v>#N/A</v>
      </c>
      <c r="D6669" s="4" t="str">
        <f t="array" ref="D6669">INDEX(Postcodes!B:B,C6669)</f>
        <v>#N/A</v>
      </c>
    </row>
    <row r="6670" ht="14.25" customHeight="1">
      <c r="A6670" s="4"/>
      <c r="B6670" s="4"/>
      <c r="C6670" s="4" t="str">
        <f>MATCH(B:B,Postcodes!A:A,0)</f>
        <v>#N/A</v>
      </c>
      <c r="D6670" s="4" t="str">
        <f t="array" ref="D6670">INDEX(Postcodes!B:B,C6670)</f>
        <v>#N/A</v>
      </c>
    </row>
    <row r="6671" ht="14.25" customHeight="1">
      <c r="A6671" s="4"/>
      <c r="B6671" s="4"/>
      <c r="C6671" s="4" t="str">
        <f>MATCH(B:B,Postcodes!A:A,0)</f>
        <v>#N/A</v>
      </c>
      <c r="D6671" s="4" t="str">
        <f t="array" ref="D6671">INDEX(Postcodes!B:B,C6671)</f>
        <v>#N/A</v>
      </c>
    </row>
    <row r="6672" ht="14.25" customHeight="1">
      <c r="A6672" s="4"/>
      <c r="B6672" s="4"/>
      <c r="C6672" s="4" t="str">
        <f>MATCH(B:B,Postcodes!A:A,0)</f>
        <v>#N/A</v>
      </c>
      <c r="D6672" s="4" t="str">
        <f t="array" ref="D6672">INDEX(Postcodes!B:B,C6672)</f>
        <v>#N/A</v>
      </c>
    </row>
    <row r="6673" ht="14.25" customHeight="1">
      <c r="A6673" s="4"/>
      <c r="B6673" s="4"/>
      <c r="C6673" s="4" t="str">
        <f>MATCH(B:B,Postcodes!A:A,0)</f>
        <v>#N/A</v>
      </c>
      <c r="D6673" s="4" t="str">
        <f t="array" ref="D6673">INDEX(Postcodes!B:B,C6673)</f>
        <v>#N/A</v>
      </c>
    </row>
    <row r="6674" ht="14.25" customHeight="1">
      <c r="A6674" s="4"/>
      <c r="B6674" s="4"/>
      <c r="C6674" s="4" t="str">
        <f>MATCH(B:B,Postcodes!A:A,0)</f>
        <v>#N/A</v>
      </c>
      <c r="D6674" s="4" t="str">
        <f t="array" ref="D6674">INDEX(Postcodes!B:B,C6674)</f>
        <v>#N/A</v>
      </c>
    </row>
    <row r="6675" ht="14.25" customHeight="1">
      <c r="A6675" s="4"/>
      <c r="B6675" s="4"/>
      <c r="C6675" s="4" t="str">
        <f>MATCH(B:B,Postcodes!A:A,0)</f>
        <v>#N/A</v>
      </c>
      <c r="D6675" s="4" t="str">
        <f t="array" ref="D6675">INDEX(Postcodes!B:B,C6675)</f>
        <v>#N/A</v>
      </c>
    </row>
    <row r="6676" ht="14.25" customHeight="1">
      <c r="A6676" s="4"/>
      <c r="B6676" s="4"/>
      <c r="C6676" s="4" t="str">
        <f>MATCH(B:B,Postcodes!A:A,0)</f>
        <v>#N/A</v>
      </c>
      <c r="D6676" s="4" t="str">
        <f t="array" ref="D6676">INDEX(Postcodes!B:B,C6676)</f>
        <v>#N/A</v>
      </c>
    </row>
    <row r="6677" ht="14.25" customHeight="1">
      <c r="A6677" s="4"/>
      <c r="B6677" s="4"/>
      <c r="C6677" s="4" t="str">
        <f>MATCH(B:B,Postcodes!A:A,0)</f>
        <v>#N/A</v>
      </c>
      <c r="D6677" s="4" t="str">
        <f t="array" ref="D6677">INDEX(Postcodes!B:B,C6677)</f>
        <v>#N/A</v>
      </c>
    </row>
    <row r="6678" ht="14.25" customHeight="1">
      <c r="A6678" s="4"/>
      <c r="B6678" s="4"/>
      <c r="C6678" s="4" t="str">
        <f>MATCH(B:B,Postcodes!A:A,0)</f>
        <v>#N/A</v>
      </c>
      <c r="D6678" s="4" t="str">
        <f t="array" ref="D6678">INDEX(Postcodes!B:B,C6678)</f>
        <v>#N/A</v>
      </c>
    </row>
    <row r="6679" ht="14.25" customHeight="1">
      <c r="A6679" s="4"/>
      <c r="B6679" s="4"/>
      <c r="C6679" s="4" t="str">
        <f>MATCH(B:B,Postcodes!A:A,0)</f>
        <v>#N/A</v>
      </c>
      <c r="D6679" s="4" t="str">
        <f t="array" ref="D6679">INDEX(Postcodes!B:B,C6679)</f>
        <v>#N/A</v>
      </c>
    </row>
    <row r="6680" ht="14.25" customHeight="1">
      <c r="A6680" s="4"/>
      <c r="B6680" s="4"/>
      <c r="C6680" s="4" t="str">
        <f>MATCH(B:B,Postcodes!A:A,0)</f>
        <v>#N/A</v>
      </c>
      <c r="D6680" s="4" t="str">
        <f t="array" ref="D6680">INDEX(Postcodes!B:B,C6680)</f>
        <v>#N/A</v>
      </c>
    </row>
    <row r="6681" ht="14.25" customHeight="1">
      <c r="A6681" s="4"/>
      <c r="B6681" s="4"/>
      <c r="C6681" s="4" t="str">
        <f>MATCH(B:B,Postcodes!A:A,0)</f>
        <v>#N/A</v>
      </c>
      <c r="D6681" s="4" t="str">
        <f t="array" ref="D6681">INDEX(Postcodes!B:B,C6681)</f>
        <v>#N/A</v>
      </c>
    </row>
    <row r="6682" ht="14.25" customHeight="1">
      <c r="A6682" s="4"/>
      <c r="B6682" s="4"/>
      <c r="C6682" s="4" t="str">
        <f>MATCH(B:B,Postcodes!A:A,0)</f>
        <v>#N/A</v>
      </c>
      <c r="D6682" s="4" t="str">
        <f t="array" ref="D6682">INDEX(Postcodes!B:B,C6682)</f>
        <v>#N/A</v>
      </c>
    </row>
    <row r="6683" ht="14.25" customHeight="1">
      <c r="A6683" s="4"/>
      <c r="B6683" s="4"/>
      <c r="C6683" s="4" t="str">
        <f>MATCH(B:B,Postcodes!A:A,0)</f>
        <v>#N/A</v>
      </c>
      <c r="D6683" s="4" t="str">
        <f t="array" ref="D6683">INDEX(Postcodes!B:B,C6683)</f>
        <v>#N/A</v>
      </c>
    </row>
    <row r="6684" ht="14.25" customHeight="1">
      <c r="A6684" s="4"/>
      <c r="B6684" s="4"/>
      <c r="C6684" s="4" t="str">
        <f>MATCH(B:B,Postcodes!A:A,0)</f>
        <v>#N/A</v>
      </c>
      <c r="D6684" s="4" t="str">
        <f t="array" ref="D6684">INDEX(Postcodes!B:B,C6684)</f>
        <v>#N/A</v>
      </c>
    </row>
    <row r="6685" ht="14.25" customHeight="1">
      <c r="A6685" s="4"/>
      <c r="B6685" s="4"/>
      <c r="C6685" s="4" t="str">
        <f>MATCH(B:B,Postcodes!A:A,0)</f>
        <v>#N/A</v>
      </c>
      <c r="D6685" s="4" t="str">
        <f t="array" ref="D6685">INDEX(Postcodes!B:B,C6685)</f>
        <v>#N/A</v>
      </c>
    </row>
    <row r="6686" ht="14.25" customHeight="1">
      <c r="A6686" s="4"/>
      <c r="B6686" s="4"/>
      <c r="C6686" s="4" t="str">
        <f>MATCH(B:B,Postcodes!A:A,0)</f>
        <v>#N/A</v>
      </c>
      <c r="D6686" s="4" t="str">
        <f t="array" ref="D6686">INDEX(Postcodes!B:B,C6686)</f>
        <v>#N/A</v>
      </c>
    </row>
    <row r="6687" ht="14.25" customHeight="1">
      <c r="A6687" s="4"/>
      <c r="B6687" s="4"/>
      <c r="C6687" s="4" t="str">
        <f>MATCH(B:B,Postcodes!A:A,0)</f>
        <v>#N/A</v>
      </c>
      <c r="D6687" s="4" t="str">
        <f t="array" ref="D6687">INDEX(Postcodes!B:B,C6687)</f>
        <v>#N/A</v>
      </c>
    </row>
    <row r="6688" ht="14.25" customHeight="1">
      <c r="A6688" s="4"/>
      <c r="B6688" s="4"/>
      <c r="C6688" s="4" t="str">
        <f>MATCH(B:B,Postcodes!A:A,0)</f>
        <v>#N/A</v>
      </c>
      <c r="D6688" s="4" t="str">
        <f t="array" ref="D6688">INDEX(Postcodes!B:B,C6688)</f>
        <v>#N/A</v>
      </c>
    </row>
    <row r="6689" ht="14.25" customHeight="1">
      <c r="A6689" s="4"/>
      <c r="B6689" s="4"/>
      <c r="C6689" s="4" t="str">
        <f>MATCH(B:B,Postcodes!A:A,0)</f>
        <v>#N/A</v>
      </c>
      <c r="D6689" s="4" t="str">
        <f t="array" ref="D6689">INDEX(Postcodes!B:B,C6689)</f>
        <v>#N/A</v>
      </c>
    </row>
    <row r="6690" ht="14.25" customHeight="1">
      <c r="A6690" s="4"/>
      <c r="B6690" s="4"/>
      <c r="C6690" s="4" t="str">
        <f>MATCH(B:B,Postcodes!A:A,0)</f>
        <v>#N/A</v>
      </c>
      <c r="D6690" s="4" t="str">
        <f t="array" ref="D6690">INDEX(Postcodes!B:B,C6690)</f>
        <v>#N/A</v>
      </c>
    </row>
    <row r="6691" ht="14.25" customHeight="1">
      <c r="A6691" s="4"/>
      <c r="B6691" s="4"/>
      <c r="C6691" s="4" t="str">
        <f>MATCH(B:B,Postcodes!A:A,0)</f>
        <v>#N/A</v>
      </c>
      <c r="D6691" s="4" t="str">
        <f t="array" ref="D6691">INDEX(Postcodes!B:B,C6691)</f>
        <v>#N/A</v>
      </c>
    </row>
    <row r="6692" ht="14.25" customHeight="1">
      <c r="A6692" s="4"/>
      <c r="B6692" s="4"/>
      <c r="C6692" s="4" t="str">
        <f>MATCH(B:B,Postcodes!A:A,0)</f>
        <v>#N/A</v>
      </c>
      <c r="D6692" s="4" t="str">
        <f t="array" ref="D6692">INDEX(Postcodes!B:B,C6692)</f>
        <v>#N/A</v>
      </c>
    </row>
    <row r="6693" ht="14.25" customHeight="1">
      <c r="A6693" s="4"/>
      <c r="B6693" s="4"/>
      <c r="C6693" s="4" t="str">
        <f>MATCH(B:B,Postcodes!A:A,0)</f>
        <v>#N/A</v>
      </c>
      <c r="D6693" s="4" t="str">
        <f t="array" ref="D6693">INDEX(Postcodes!B:B,C6693)</f>
        <v>#N/A</v>
      </c>
    </row>
    <row r="6694" ht="14.25" customHeight="1">
      <c r="A6694" s="4"/>
      <c r="B6694" s="4"/>
      <c r="C6694" s="4" t="str">
        <f>MATCH(B:B,Postcodes!A:A,0)</f>
        <v>#N/A</v>
      </c>
      <c r="D6694" s="4" t="str">
        <f t="array" ref="D6694">INDEX(Postcodes!B:B,C6694)</f>
        <v>#N/A</v>
      </c>
    </row>
    <row r="6695" ht="14.25" customHeight="1">
      <c r="A6695" s="4"/>
      <c r="B6695" s="4"/>
      <c r="C6695" s="4" t="str">
        <f>MATCH(B:B,Postcodes!A:A,0)</f>
        <v>#N/A</v>
      </c>
      <c r="D6695" s="4" t="str">
        <f t="array" ref="D6695">INDEX(Postcodes!B:B,C6695)</f>
        <v>#N/A</v>
      </c>
    </row>
    <row r="6696" ht="14.25" customHeight="1">
      <c r="A6696" s="4"/>
      <c r="B6696" s="4"/>
      <c r="C6696" s="4" t="str">
        <f>MATCH(B:B,Postcodes!A:A,0)</f>
        <v>#N/A</v>
      </c>
      <c r="D6696" s="4" t="str">
        <f t="array" ref="D6696">INDEX(Postcodes!B:B,C6696)</f>
        <v>#N/A</v>
      </c>
    </row>
    <row r="6697" ht="14.25" customHeight="1">
      <c r="A6697" s="4"/>
      <c r="B6697" s="4"/>
      <c r="C6697" s="4" t="str">
        <f>MATCH(B:B,Postcodes!A:A,0)</f>
        <v>#N/A</v>
      </c>
      <c r="D6697" s="4" t="str">
        <f t="array" ref="D6697">INDEX(Postcodes!B:B,C6697)</f>
        <v>#N/A</v>
      </c>
    </row>
    <row r="6698" ht="14.25" customHeight="1">
      <c r="A6698" s="4"/>
      <c r="B6698" s="4"/>
      <c r="C6698" s="4" t="str">
        <f>MATCH(B:B,Postcodes!A:A,0)</f>
        <v>#N/A</v>
      </c>
      <c r="D6698" s="4" t="str">
        <f t="array" ref="D6698">INDEX(Postcodes!B:B,C6698)</f>
        <v>#N/A</v>
      </c>
    </row>
    <row r="6699" ht="14.25" customHeight="1">
      <c r="A6699" s="4"/>
      <c r="B6699" s="4"/>
      <c r="C6699" s="4" t="str">
        <f>MATCH(B:B,Postcodes!A:A,0)</f>
        <v>#N/A</v>
      </c>
      <c r="D6699" s="4" t="str">
        <f t="array" ref="D6699">INDEX(Postcodes!B:B,C6699)</f>
        <v>#N/A</v>
      </c>
    </row>
    <row r="6700" ht="14.25" customHeight="1">
      <c r="A6700" s="4"/>
      <c r="B6700" s="4"/>
      <c r="C6700" s="4" t="str">
        <f>MATCH(B:B,Postcodes!A:A,0)</f>
        <v>#N/A</v>
      </c>
      <c r="D6700" s="4" t="str">
        <f t="array" ref="D6700">INDEX(Postcodes!B:B,C6700)</f>
        <v>#N/A</v>
      </c>
    </row>
    <row r="6701" ht="14.25" customHeight="1">
      <c r="A6701" s="4"/>
      <c r="B6701" s="4"/>
      <c r="C6701" s="4" t="str">
        <f>MATCH(B:B,Postcodes!A:A,0)</f>
        <v>#N/A</v>
      </c>
      <c r="D6701" s="4" t="str">
        <f t="array" ref="D6701">INDEX(Postcodes!B:B,C6701)</f>
        <v>#N/A</v>
      </c>
    </row>
    <row r="6702" ht="14.25" customHeight="1">
      <c r="A6702" s="4"/>
      <c r="B6702" s="4"/>
      <c r="C6702" s="4" t="str">
        <f>MATCH(B:B,Postcodes!A:A,0)</f>
        <v>#N/A</v>
      </c>
      <c r="D6702" s="4" t="str">
        <f t="array" ref="D6702">INDEX(Postcodes!B:B,C6702)</f>
        <v>#N/A</v>
      </c>
    </row>
    <row r="6703" ht="14.25" customHeight="1">
      <c r="A6703" s="4"/>
      <c r="B6703" s="4"/>
      <c r="C6703" s="4" t="str">
        <f>MATCH(B:B,Postcodes!A:A,0)</f>
        <v>#N/A</v>
      </c>
      <c r="D6703" s="4" t="str">
        <f t="array" ref="D6703">INDEX(Postcodes!B:B,C6703)</f>
        <v>#N/A</v>
      </c>
    </row>
    <row r="6704" ht="14.25" customHeight="1">
      <c r="A6704" s="4"/>
      <c r="B6704" s="4"/>
      <c r="C6704" s="4" t="str">
        <f>MATCH(B:B,Postcodes!A:A,0)</f>
        <v>#N/A</v>
      </c>
      <c r="D6704" s="4" t="str">
        <f t="array" ref="D6704">INDEX(Postcodes!B:B,C6704)</f>
        <v>#N/A</v>
      </c>
    </row>
    <row r="6705" ht="14.25" customHeight="1">
      <c r="A6705" s="4"/>
      <c r="B6705" s="4"/>
      <c r="C6705" s="4" t="str">
        <f>MATCH(B:B,Postcodes!A:A,0)</f>
        <v>#N/A</v>
      </c>
      <c r="D6705" s="4" t="str">
        <f t="array" ref="D6705">INDEX(Postcodes!B:B,C6705)</f>
        <v>#N/A</v>
      </c>
    </row>
    <row r="6706" ht="14.25" customHeight="1">
      <c r="A6706" s="4"/>
      <c r="B6706" s="4"/>
      <c r="C6706" s="4" t="str">
        <f>MATCH(B:B,Postcodes!A:A,0)</f>
        <v>#N/A</v>
      </c>
      <c r="D6706" s="4" t="str">
        <f t="array" ref="D6706">INDEX(Postcodes!B:B,C6706)</f>
        <v>#N/A</v>
      </c>
    </row>
    <row r="6707" ht="14.25" customHeight="1">
      <c r="A6707" s="4"/>
      <c r="B6707" s="4"/>
      <c r="C6707" s="4" t="str">
        <f>MATCH(B:B,Postcodes!A:A,0)</f>
        <v>#N/A</v>
      </c>
      <c r="D6707" s="4" t="str">
        <f t="array" ref="D6707">INDEX(Postcodes!B:B,C6707)</f>
        <v>#N/A</v>
      </c>
    </row>
    <row r="6708" ht="14.25" customHeight="1">
      <c r="A6708" s="4"/>
      <c r="B6708" s="4"/>
      <c r="C6708" s="4" t="str">
        <f>MATCH(B:B,Postcodes!A:A,0)</f>
        <v>#N/A</v>
      </c>
      <c r="D6708" s="4" t="str">
        <f t="array" ref="D6708">INDEX(Postcodes!B:B,C6708)</f>
        <v>#N/A</v>
      </c>
    </row>
    <row r="6709" ht="14.25" customHeight="1">
      <c r="A6709" s="4"/>
      <c r="B6709" s="4"/>
      <c r="C6709" s="4" t="str">
        <f>MATCH(B:B,Postcodes!A:A,0)</f>
        <v>#N/A</v>
      </c>
      <c r="D6709" s="4" t="str">
        <f t="array" ref="D6709">INDEX(Postcodes!B:B,C6709)</f>
        <v>#N/A</v>
      </c>
    </row>
    <row r="6710" ht="14.25" customHeight="1">
      <c r="A6710" s="4"/>
      <c r="B6710" s="4"/>
      <c r="C6710" s="4" t="str">
        <f>MATCH(B:B,Postcodes!A:A,0)</f>
        <v>#N/A</v>
      </c>
      <c r="D6710" s="4" t="str">
        <f t="array" ref="D6710">INDEX(Postcodes!B:B,C6710)</f>
        <v>#N/A</v>
      </c>
    </row>
    <row r="6711" ht="14.25" customHeight="1">
      <c r="A6711" s="4"/>
      <c r="B6711" s="4"/>
      <c r="C6711" s="4" t="str">
        <f>MATCH(B:B,Postcodes!A:A,0)</f>
        <v>#N/A</v>
      </c>
      <c r="D6711" s="4" t="str">
        <f t="array" ref="D6711">INDEX(Postcodes!B:B,C6711)</f>
        <v>#N/A</v>
      </c>
    </row>
    <row r="6712" ht="14.25" customHeight="1">
      <c r="A6712" s="4"/>
      <c r="B6712" s="4"/>
      <c r="C6712" s="4" t="str">
        <f>MATCH(B:B,Postcodes!A:A,0)</f>
        <v>#N/A</v>
      </c>
      <c r="D6712" s="4" t="str">
        <f t="array" ref="D6712">INDEX(Postcodes!B:B,C6712)</f>
        <v>#N/A</v>
      </c>
    </row>
    <row r="6713" ht="14.25" customHeight="1">
      <c r="A6713" s="4"/>
      <c r="B6713" s="4"/>
      <c r="C6713" s="4" t="str">
        <f>MATCH(B:B,Postcodes!A:A,0)</f>
        <v>#N/A</v>
      </c>
      <c r="D6713" s="4" t="str">
        <f t="array" ref="D6713">INDEX(Postcodes!B:B,C6713)</f>
        <v>#N/A</v>
      </c>
    </row>
    <row r="6714" ht="14.25" customHeight="1">
      <c r="A6714" s="4"/>
      <c r="B6714" s="4"/>
      <c r="C6714" s="4" t="str">
        <f>MATCH(B:B,Postcodes!A:A,0)</f>
        <v>#N/A</v>
      </c>
      <c r="D6714" s="4" t="str">
        <f t="array" ref="D6714">INDEX(Postcodes!B:B,C6714)</f>
        <v>#N/A</v>
      </c>
    </row>
    <row r="6715" ht="14.25" customHeight="1">
      <c r="A6715" s="4"/>
      <c r="B6715" s="4"/>
      <c r="C6715" s="4" t="str">
        <f>MATCH(B:B,Postcodes!A:A,0)</f>
        <v>#N/A</v>
      </c>
      <c r="D6715" s="4" t="str">
        <f t="array" ref="D6715">INDEX(Postcodes!B:B,C6715)</f>
        <v>#N/A</v>
      </c>
    </row>
    <row r="6716" ht="14.25" customHeight="1">
      <c r="A6716" s="4"/>
      <c r="B6716" s="4"/>
      <c r="C6716" s="4" t="str">
        <f>MATCH(B:B,Postcodes!A:A,0)</f>
        <v>#N/A</v>
      </c>
      <c r="D6716" s="4" t="str">
        <f t="array" ref="D6716">INDEX(Postcodes!B:B,C6716)</f>
        <v>#N/A</v>
      </c>
    </row>
    <row r="6717" ht="14.25" customHeight="1">
      <c r="A6717" s="4"/>
      <c r="B6717" s="4"/>
      <c r="C6717" s="4" t="str">
        <f>MATCH(B:B,Postcodes!A:A,0)</f>
        <v>#N/A</v>
      </c>
      <c r="D6717" s="4" t="str">
        <f t="array" ref="D6717">INDEX(Postcodes!B:B,C6717)</f>
        <v>#N/A</v>
      </c>
    </row>
    <row r="6718" ht="14.25" customHeight="1">
      <c r="A6718" s="4"/>
      <c r="B6718" s="4"/>
      <c r="C6718" s="4" t="str">
        <f>MATCH(B:B,Postcodes!A:A,0)</f>
        <v>#N/A</v>
      </c>
      <c r="D6718" s="4" t="str">
        <f t="array" ref="D6718">INDEX(Postcodes!B:B,C6718)</f>
        <v>#N/A</v>
      </c>
    </row>
    <row r="6719" ht="14.25" customHeight="1">
      <c r="A6719" s="4"/>
      <c r="B6719" s="4"/>
      <c r="C6719" s="4" t="str">
        <f>MATCH(B:B,Postcodes!A:A,0)</f>
        <v>#N/A</v>
      </c>
      <c r="D6719" s="4" t="str">
        <f t="array" ref="D6719">INDEX(Postcodes!B:B,C6719)</f>
        <v>#N/A</v>
      </c>
    </row>
    <row r="6720" ht="14.25" customHeight="1">
      <c r="A6720" s="4"/>
      <c r="B6720" s="4"/>
      <c r="C6720" s="4" t="str">
        <f>MATCH(B:B,Postcodes!A:A,0)</f>
        <v>#N/A</v>
      </c>
      <c r="D6720" s="4" t="str">
        <f t="array" ref="D6720">INDEX(Postcodes!B:B,C6720)</f>
        <v>#N/A</v>
      </c>
    </row>
    <row r="6721" ht="14.25" customHeight="1">
      <c r="A6721" s="4"/>
      <c r="B6721" s="4"/>
      <c r="C6721" s="4" t="str">
        <f>MATCH(B:B,Postcodes!A:A,0)</f>
        <v>#N/A</v>
      </c>
      <c r="D6721" s="4" t="str">
        <f t="array" ref="D6721">INDEX(Postcodes!B:B,C6721)</f>
        <v>#N/A</v>
      </c>
    </row>
    <row r="6722" ht="14.25" customHeight="1">
      <c r="A6722" s="4"/>
      <c r="B6722" s="4"/>
      <c r="C6722" s="4" t="str">
        <f>MATCH(B:B,Postcodes!A:A,0)</f>
        <v>#N/A</v>
      </c>
      <c r="D6722" s="4" t="str">
        <f t="array" ref="D6722">INDEX(Postcodes!B:B,C6722)</f>
        <v>#N/A</v>
      </c>
    </row>
    <row r="6723" ht="14.25" customHeight="1">
      <c r="A6723" s="4"/>
      <c r="B6723" s="4"/>
      <c r="C6723" s="4" t="str">
        <f>MATCH(B:B,Postcodes!A:A,0)</f>
        <v>#N/A</v>
      </c>
      <c r="D6723" s="4" t="str">
        <f t="array" ref="D6723">INDEX(Postcodes!B:B,C6723)</f>
        <v>#N/A</v>
      </c>
    </row>
    <row r="6724" ht="14.25" customHeight="1">
      <c r="A6724" s="4"/>
      <c r="B6724" s="4"/>
      <c r="C6724" s="4" t="str">
        <f>MATCH(B:B,Postcodes!A:A,0)</f>
        <v>#N/A</v>
      </c>
      <c r="D6724" s="4" t="str">
        <f t="array" ref="D6724">INDEX(Postcodes!B:B,C6724)</f>
        <v>#N/A</v>
      </c>
    </row>
    <row r="6725" ht="14.25" customHeight="1">
      <c r="A6725" s="4"/>
      <c r="B6725" s="4"/>
      <c r="C6725" s="4" t="str">
        <f>MATCH(B:B,Postcodes!A:A,0)</f>
        <v>#N/A</v>
      </c>
      <c r="D6725" s="4" t="str">
        <f t="array" ref="D6725">INDEX(Postcodes!B:B,C6725)</f>
        <v>#N/A</v>
      </c>
    </row>
    <row r="6726" ht="14.25" customHeight="1">
      <c r="A6726" s="4"/>
      <c r="B6726" s="4"/>
      <c r="C6726" s="4" t="str">
        <f>MATCH(B:B,Postcodes!A:A,0)</f>
        <v>#N/A</v>
      </c>
      <c r="D6726" s="4" t="str">
        <f t="array" ref="D6726">INDEX(Postcodes!B:B,C6726)</f>
        <v>#N/A</v>
      </c>
    </row>
    <row r="6727" ht="14.25" customHeight="1">
      <c r="A6727" s="4"/>
      <c r="B6727" s="4"/>
      <c r="C6727" s="4" t="str">
        <f>MATCH(B:B,Postcodes!A:A,0)</f>
        <v>#N/A</v>
      </c>
      <c r="D6727" s="4" t="str">
        <f t="array" ref="D6727">INDEX(Postcodes!B:B,C6727)</f>
        <v>#N/A</v>
      </c>
    </row>
    <row r="6728" ht="14.25" customHeight="1">
      <c r="A6728" s="4"/>
      <c r="B6728" s="4"/>
      <c r="C6728" s="4" t="str">
        <f>MATCH(B:B,Postcodes!A:A,0)</f>
        <v>#N/A</v>
      </c>
      <c r="D6728" s="4" t="str">
        <f t="array" ref="D6728">INDEX(Postcodes!B:B,C6728)</f>
        <v>#N/A</v>
      </c>
    </row>
    <row r="6729" ht="14.25" customHeight="1">
      <c r="A6729" s="4"/>
      <c r="B6729" s="4"/>
      <c r="C6729" s="4" t="str">
        <f>MATCH(B:B,Postcodes!A:A,0)</f>
        <v>#N/A</v>
      </c>
      <c r="D6729" s="4" t="str">
        <f t="array" ref="D6729">INDEX(Postcodes!B:B,C6729)</f>
        <v>#N/A</v>
      </c>
    </row>
    <row r="6730" ht="14.25" customHeight="1">
      <c r="A6730" s="4"/>
      <c r="B6730" s="4"/>
      <c r="C6730" s="4" t="str">
        <f>MATCH(B:B,Postcodes!A:A,0)</f>
        <v>#N/A</v>
      </c>
      <c r="D6730" s="4" t="str">
        <f t="array" ref="D6730">INDEX(Postcodes!B:B,C6730)</f>
        <v>#N/A</v>
      </c>
    </row>
    <row r="6731" ht="14.25" customHeight="1">
      <c r="A6731" s="4"/>
      <c r="B6731" s="4"/>
      <c r="C6731" s="4" t="str">
        <f>MATCH(B:B,Postcodes!A:A,0)</f>
        <v>#N/A</v>
      </c>
      <c r="D6731" s="4" t="str">
        <f t="array" ref="D6731">INDEX(Postcodes!B:B,C6731)</f>
        <v>#N/A</v>
      </c>
    </row>
    <row r="6732" ht="14.25" customHeight="1">
      <c r="A6732" s="4"/>
      <c r="B6732" s="4"/>
      <c r="C6732" s="4" t="str">
        <f>MATCH(B:B,Postcodes!A:A,0)</f>
        <v>#N/A</v>
      </c>
      <c r="D6732" s="4" t="str">
        <f t="array" ref="D6732">INDEX(Postcodes!B:B,C6732)</f>
        <v>#N/A</v>
      </c>
    </row>
    <row r="6733" ht="14.25" customHeight="1">
      <c r="A6733" s="4"/>
      <c r="B6733" s="4"/>
      <c r="C6733" s="4" t="str">
        <f>MATCH(B:B,Postcodes!A:A,0)</f>
        <v>#N/A</v>
      </c>
      <c r="D6733" s="4" t="str">
        <f t="array" ref="D6733">INDEX(Postcodes!B:B,C6733)</f>
        <v>#N/A</v>
      </c>
    </row>
    <row r="6734" ht="14.25" customHeight="1">
      <c r="A6734" s="4"/>
      <c r="B6734" s="4"/>
      <c r="C6734" s="4" t="str">
        <f>MATCH(B:B,Postcodes!A:A,0)</f>
        <v>#N/A</v>
      </c>
      <c r="D6734" s="4" t="str">
        <f t="array" ref="D6734">INDEX(Postcodes!B:B,C6734)</f>
        <v>#N/A</v>
      </c>
    </row>
    <row r="6735" ht="14.25" customHeight="1">
      <c r="A6735" s="4"/>
      <c r="B6735" s="4"/>
      <c r="C6735" s="4" t="str">
        <f>MATCH(B:B,Postcodes!A:A,0)</f>
        <v>#N/A</v>
      </c>
      <c r="D6735" s="4" t="str">
        <f t="array" ref="D6735">INDEX(Postcodes!B:B,C6735)</f>
        <v>#N/A</v>
      </c>
    </row>
    <row r="6736" ht="14.25" customHeight="1">
      <c r="A6736" s="4"/>
      <c r="B6736" s="4"/>
      <c r="C6736" s="4" t="str">
        <f>MATCH(B:B,Postcodes!A:A,0)</f>
        <v>#N/A</v>
      </c>
      <c r="D6736" s="4" t="str">
        <f t="array" ref="D6736">INDEX(Postcodes!B:B,C6736)</f>
        <v>#N/A</v>
      </c>
    </row>
    <row r="6737" ht="14.25" customHeight="1">
      <c r="A6737" s="4"/>
      <c r="B6737" s="4"/>
      <c r="C6737" s="4" t="str">
        <f>MATCH(B:B,Postcodes!A:A,0)</f>
        <v>#N/A</v>
      </c>
      <c r="D6737" s="4" t="str">
        <f t="array" ref="D6737">INDEX(Postcodes!B:B,C6737)</f>
        <v>#N/A</v>
      </c>
    </row>
    <row r="6738" ht="14.25" customHeight="1">
      <c r="A6738" s="4"/>
      <c r="B6738" s="4"/>
      <c r="C6738" s="4" t="str">
        <f>MATCH(B:B,Postcodes!A:A,0)</f>
        <v>#N/A</v>
      </c>
      <c r="D6738" s="4" t="str">
        <f t="array" ref="D6738">INDEX(Postcodes!B:B,C6738)</f>
        <v>#N/A</v>
      </c>
    </row>
    <row r="6739" ht="14.25" customHeight="1">
      <c r="A6739" s="4"/>
      <c r="B6739" s="4"/>
      <c r="C6739" s="4" t="str">
        <f>MATCH(B:B,Postcodes!A:A,0)</f>
        <v>#N/A</v>
      </c>
      <c r="D6739" s="4" t="str">
        <f t="array" ref="D6739">INDEX(Postcodes!B:B,C6739)</f>
        <v>#N/A</v>
      </c>
    </row>
    <row r="6740" ht="14.25" customHeight="1">
      <c r="A6740" s="4"/>
      <c r="B6740" s="4"/>
      <c r="C6740" s="4" t="str">
        <f>MATCH(B:B,Postcodes!A:A,0)</f>
        <v>#N/A</v>
      </c>
      <c r="D6740" s="4" t="str">
        <f t="array" ref="D6740">INDEX(Postcodes!B:B,C6740)</f>
        <v>#N/A</v>
      </c>
    </row>
    <row r="6741" ht="14.25" customHeight="1">
      <c r="A6741" s="4"/>
      <c r="B6741" s="4"/>
      <c r="C6741" s="4" t="str">
        <f>MATCH(B:B,Postcodes!A:A,0)</f>
        <v>#N/A</v>
      </c>
      <c r="D6741" s="4" t="str">
        <f t="array" ref="D6741">INDEX(Postcodes!B:B,C6741)</f>
        <v>#N/A</v>
      </c>
    </row>
    <row r="6742" ht="14.25" customHeight="1">
      <c r="A6742" s="4"/>
      <c r="B6742" s="4"/>
      <c r="C6742" s="4" t="str">
        <f>MATCH(B:B,Postcodes!A:A,0)</f>
        <v>#N/A</v>
      </c>
      <c r="D6742" s="4" t="str">
        <f t="array" ref="D6742">INDEX(Postcodes!B:B,C6742)</f>
        <v>#N/A</v>
      </c>
    </row>
    <row r="6743" ht="14.25" customHeight="1">
      <c r="A6743" s="4"/>
      <c r="B6743" s="4"/>
      <c r="C6743" s="4" t="str">
        <f>MATCH(B:B,Postcodes!A:A,0)</f>
        <v>#N/A</v>
      </c>
      <c r="D6743" s="4" t="str">
        <f t="array" ref="D6743">INDEX(Postcodes!B:B,C6743)</f>
        <v>#N/A</v>
      </c>
    </row>
    <row r="6744" ht="14.25" customHeight="1">
      <c r="A6744" s="4"/>
      <c r="B6744" s="4"/>
      <c r="C6744" s="4" t="str">
        <f>MATCH(B:B,Postcodes!A:A,0)</f>
        <v>#N/A</v>
      </c>
      <c r="D6744" s="4" t="str">
        <f t="array" ref="D6744">INDEX(Postcodes!B:B,C6744)</f>
        <v>#N/A</v>
      </c>
    </row>
    <row r="6745" ht="14.25" customHeight="1">
      <c r="A6745" s="4"/>
      <c r="B6745" s="4"/>
      <c r="C6745" s="4" t="str">
        <f>MATCH(B:B,Postcodes!A:A,0)</f>
        <v>#N/A</v>
      </c>
      <c r="D6745" s="4" t="str">
        <f t="array" ref="D6745">INDEX(Postcodes!B:B,C6745)</f>
        <v>#N/A</v>
      </c>
    </row>
    <row r="6746" ht="14.25" customHeight="1">
      <c r="A6746" s="4"/>
      <c r="B6746" s="4"/>
      <c r="C6746" s="4" t="str">
        <f>MATCH(B:B,Postcodes!A:A,0)</f>
        <v>#N/A</v>
      </c>
      <c r="D6746" s="4" t="str">
        <f t="array" ref="D6746">INDEX(Postcodes!B:B,C6746)</f>
        <v>#N/A</v>
      </c>
    </row>
    <row r="6747" ht="14.25" customHeight="1">
      <c r="A6747" s="4"/>
      <c r="B6747" s="4"/>
      <c r="C6747" s="4" t="str">
        <f>MATCH(B:B,Postcodes!A:A,0)</f>
        <v>#N/A</v>
      </c>
      <c r="D6747" s="4" t="str">
        <f t="array" ref="D6747">INDEX(Postcodes!B:B,C6747)</f>
        <v>#N/A</v>
      </c>
    </row>
    <row r="6748" ht="14.25" customHeight="1">
      <c r="A6748" s="4"/>
      <c r="B6748" s="4"/>
      <c r="C6748" s="4" t="str">
        <f>MATCH(B:B,Postcodes!A:A,0)</f>
        <v>#N/A</v>
      </c>
      <c r="D6748" s="4" t="str">
        <f t="array" ref="D6748">INDEX(Postcodes!B:B,C6748)</f>
        <v>#N/A</v>
      </c>
    </row>
    <row r="6749" ht="14.25" customHeight="1">
      <c r="A6749" s="4"/>
      <c r="B6749" s="4"/>
      <c r="C6749" s="4" t="str">
        <f>MATCH(B:B,Postcodes!A:A,0)</f>
        <v>#N/A</v>
      </c>
      <c r="D6749" s="4" t="str">
        <f t="array" ref="D6749">INDEX(Postcodes!B:B,C6749)</f>
        <v>#N/A</v>
      </c>
    </row>
    <row r="6750" ht="14.25" customHeight="1">
      <c r="A6750" s="4"/>
      <c r="B6750" s="4"/>
      <c r="C6750" s="4" t="str">
        <f>MATCH(B:B,Postcodes!A:A,0)</f>
        <v>#N/A</v>
      </c>
      <c r="D6750" s="4" t="str">
        <f t="array" ref="D6750">INDEX(Postcodes!B:B,C6750)</f>
        <v>#N/A</v>
      </c>
    </row>
    <row r="6751" ht="14.25" customHeight="1">
      <c r="A6751" s="4"/>
      <c r="B6751" s="4"/>
      <c r="C6751" s="4" t="str">
        <f>MATCH(B:B,Postcodes!A:A,0)</f>
        <v>#N/A</v>
      </c>
      <c r="D6751" s="4" t="str">
        <f t="array" ref="D6751">INDEX(Postcodes!B:B,C6751)</f>
        <v>#N/A</v>
      </c>
    </row>
    <row r="6752" ht="14.25" customHeight="1">
      <c r="A6752" s="4"/>
      <c r="B6752" s="4"/>
      <c r="C6752" s="4" t="str">
        <f>MATCH(B:B,Postcodes!A:A,0)</f>
        <v>#N/A</v>
      </c>
      <c r="D6752" s="4" t="str">
        <f t="array" ref="D6752">INDEX(Postcodes!B:B,C6752)</f>
        <v>#N/A</v>
      </c>
    </row>
    <row r="6753" ht="14.25" customHeight="1">
      <c r="A6753" s="4"/>
      <c r="B6753" s="4"/>
      <c r="C6753" s="4" t="str">
        <f>MATCH(B:B,Postcodes!A:A,0)</f>
        <v>#N/A</v>
      </c>
      <c r="D6753" s="4" t="str">
        <f t="array" ref="D6753">INDEX(Postcodes!B:B,C6753)</f>
        <v>#N/A</v>
      </c>
    </row>
    <row r="6754" ht="14.25" customHeight="1">
      <c r="A6754" s="4"/>
      <c r="B6754" s="4"/>
      <c r="C6754" s="4" t="str">
        <f>MATCH(B:B,Postcodes!A:A,0)</f>
        <v>#N/A</v>
      </c>
      <c r="D6754" s="4" t="str">
        <f t="array" ref="D6754">INDEX(Postcodes!B:B,C6754)</f>
        <v>#N/A</v>
      </c>
    </row>
    <row r="6755" ht="14.25" customHeight="1">
      <c r="A6755" s="4"/>
      <c r="B6755" s="4"/>
      <c r="C6755" s="4" t="str">
        <f>MATCH(B:B,Postcodes!A:A,0)</f>
        <v>#N/A</v>
      </c>
      <c r="D6755" s="4" t="str">
        <f t="array" ref="D6755">INDEX(Postcodes!B:B,C6755)</f>
        <v>#N/A</v>
      </c>
    </row>
    <row r="6756" ht="14.25" customHeight="1">
      <c r="A6756" s="4"/>
      <c r="B6756" s="4"/>
      <c r="C6756" s="4" t="str">
        <f>MATCH(B:B,Postcodes!A:A,0)</f>
        <v>#N/A</v>
      </c>
      <c r="D6756" s="4" t="str">
        <f t="array" ref="D6756">INDEX(Postcodes!B:B,C6756)</f>
        <v>#N/A</v>
      </c>
    </row>
    <row r="6757" ht="14.25" customHeight="1">
      <c r="A6757" s="4"/>
      <c r="B6757" s="4"/>
      <c r="C6757" s="4" t="str">
        <f>MATCH(B:B,Postcodes!A:A,0)</f>
        <v>#N/A</v>
      </c>
      <c r="D6757" s="4" t="str">
        <f t="array" ref="D6757">INDEX(Postcodes!B:B,C6757)</f>
        <v>#N/A</v>
      </c>
    </row>
    <row r="6758" ht="14.25" customHeight="1">
      <c r="A6758" s="4"/>
      <c r="B6758" s="4"/>
      <c r="C6758" s="4" t="str">
        <f>MATCH(B:B,Postcodes!A:A,0)</f>
        <v>#N/A</v>
      </c>
      <c r="D6758" s="4" t="str">
        <f t="array" ref="D6758">INDEX(Postcodes!B:B,C6758)</f>
        <v>#N/A</v>
      </c>
    </row>
    <row r="6759" ht="14.25" customHeight="1">
      <c r="A6759" s="4"/>
      <c r="B6759" s="4"/>
      <c r="C6759" s="4" t="str">
        <f>MATCH(B:B,Postcodes!A:A,0)</f>
        <v>#N/A</v>
      </c>
      <c r="D6759" s="4" t="str">
        <f t="array" ref="D6759">INDEX(Postcodes!B:B,C6759)</f>
        <v>#N/A</v>
      </c>
    </row>
    <row r="6760" ht="14.25" customHeight="1">
      <c r="A6760" s="4"/>
      <c r="B6760" s="4"/>
      <c r="C6760" s="4" t="str">
        <f>MATCH(B:B,Postcodes!A:A,0)</f>
        <v>#N/A</v>
      </c>
      <c r="D6760" s="4" t="str">
        <f t="array" ref="D6760">INDEX(Postcodes!B:B,C6760)</f>
        <v>#N/A</v>
      </c>
    </row>
    <row r="6761" ht="14.25" customHeight="1">
      <c r="A6761" s="4"/>
      <c r="B6761" s="4"/>
      <c r="C6761" s="4" t="str">
        <f>MATCH(B:B,Postcodes!A:A,0)</f>
        <v>#N/A</v>
      </c>
      <c r="D6761" s="4" t="str">
        <f t="array" ref="D6761">INDEX(Postcodes!B:B,C6761)</f>
        <v>#N/A</v>
      </c>
    </row>
    <row r="6762" ht="14.25" customHeight="1">
      <c r="A6762" s="4"/>
      <c r="B6762" s="4"/>
      <c r="C6762" s="4" t="str">
        <f>MATCH(B:B,Postcodes!A:A,0)</f>
        <v>#N/A</v>
      </c>
      <c r="D6762" s="4" t="str">
        <f t="array" ref="D6762">INDEX(Postcodes!B:B,C6762)</f>
        <v>#N/A</v>
      </c>
    </row>
    <row r="6763" ht="14.25" customHeight="1">
      <c r="A6763" s="4"/>
      <c r="B6763" s="4"/>
      <c r="C6763" s="4" t="str">
        <f>MATCH(B:B,Postcodes!A:A,0)</f>
        <v>#N/A</v>
      </c>
      <c r="D6763" s="4" t="str">
        <f t="array" ref="D6763">INDEX(Postcodes!B:B,C6763)</f>
        <v>#N/A</v>
      </c>
    </row>
    <row r="6764" ht="14.25" customHeight="1">
      <c r="A6764" s="4"/>
      <c r="B6764" s="4"/>
      <c r="C6764" s="4" t="str">
        <f>MATCH(B:B,Postcodes!A:A,0)</f>
        <v>#N/A</v>
      </c>
      <c r="D6764" s="4" t="str">
        <f t="array" ref="D6764">INDEX(Postcodes!B:B,C6764)</f>
        <v>#N/A</v>
      </c>
    </row>
    <row r="6765" ht="14.25" customHeight="1">
      <c r="A6765" s="4"/>
      <c r="B6765" s="4"/>
      <c r="C6765" s="4" t="str">
        <f>MATCH(B:B,Postcodes!A:A,0)</f>
        <v>#N/A</v>
      </c>
      <c r="D6765" s="4" t="str">
        <f t="array" ref="D6765">INDEX(Postcodes!B:B,C6765)</f>
        <v>#N/A</v>
      </c>
    </row>
    <row r="6766" ht="14.25" customHeight="1">
      <c r="A6766" s="4"/>
      <c r="B6766" s="4"/>
      <c r="C6766" s="4" t="str">
        <f>MATCH(B:B,Postcodes!A:A,0)</f>
        <v>#N/A</v>
      </c>
      <c r="D6766" s="4" t="str">
        <f t="array" ref="D6766">INDEX(Postcodes!B:B,C6766)</f>
        <v>#N/A</v>
      </c>
    </row>
    <row r="6767" ht="14.25" customHeight="1">
      <c r="A6767" s="4"/>
      <c r="B6767" s="4"/>
      <c r="C6767" s="4" t="str">
        <f>MATCH(B:B,Postcodes!A:A,0)</f>
        <v>#N/A</v>
      </c>
      <c r="D6767" s="4" t="str">
        <f t="array" ref="D6767">INDEX(Postcodes!B:B,C6767)</f>
        <v>#N/A</v>
      </c>
    </row>
    <row r="6768" ht="14.25" customHeight="1">
      <c r="A6768" s="4"/>
      <c r="B6768" s="4"/>
      <c r="C6768" s="4" t="str">
        <f>MATCH(B:B,Postcodes!A:A,0)</f>
        <v>#N/A</v>
      </c>
      <c r="D6768" s="4" t="str">
        <f t="array" ref="D6768">INDEX(Postcodes!B:B,C6768)</f>
        <v>#N/A</v>
      </c>
    </row>
    <row r="6769" ht="14.25" customHeight="1">
      <c r="A6769" s="4"/>
      <c r="B6769" s="4"/>
      <c r="C6769" s="4" t="str">
        <f>MATCH(B:B,Postcodes!A:A,0)</f>
        <v>#N/A</v>
      </c>
      <c r="D6769" s="4" t="str">
        <f t="array" ref="D6769">INDEX(Postcodes!B:B,C6769)</f>
        <v>#N/A</v>
      </c>
    </row>
    <row r="6770" ht="14.25" customHeight="1">
      <c r="A6770" s="4"/>
      <c r="B6770" s="4"/>
      <c r="C6770" s="4" t="str">
        <f>MATCH(B:B,Postcodes!A:A,0)</f>
        <v>#N/A</v>
      </c>
      <c r="D6770" s="4" t="str">
        <f t="array" ref="D6770">INDEX(Postcodes!B:B,C6770)</f>
        <v>#N/A</v>
      </c>
    </row>
    <row r="6771" ht="14.25" customHeight="1">
      <c r="A6771" s="4"/>
      <c r="B6771" s="4"/>
      <c r="C6771" s="4" t="str">
        <f>MATCH(B:B,Postcodes!A:A,0)</f>
        <v>#N/A</v>
      </c>
      <c r="D6771" s="4" t="str">
        <f t="array" ref="D6771">INDEX(Postcodes!B:B,C6771)</f>
        <v>#N/A</v>
      </c>
    </row>
    <row r="6772" ht="14.25" customHeight="1">
      <c r="A6772" s="4"/>
      <c r="B6772" s="4"/>
      <c r="C6772" s="4" t="str">
        <f>MATCH(B:B,Postcodes!A:A,0)</f>
        <v>#N/A</v>
      </c>
      <c r="D6772" s="4" t="str">
        <f t="array" ref="D6772">INDEX(Postcodes!B:B,C6772)</f>
        <v>#N/A</v>
      </c>
    </row>
    <row r="6773" ht="14.25" customHeight="1">
      <c r="A6773" s="4"/>
      <c r="B6773" s="4"/>
      <c r="C6773" s="4" t="str">
        <f>MATCH(B:B,Postcodes!A:A,0)</f>
        <v>#N/A</v>
      </c>
      <c r="D6773" s="4" t="str">
        <f t="array" ref="D6773">INDEX(Postcodes!B:B,C6773)</f>
        <v>#N/A</v>
      </c>
    </row>
    <row r="6774" ht="14.25" customHeight="1">
      <c r="A6774" s="4"/>
      <c r="B6774" s="4"/>
      <c r="C6774" s="4" t="str">
        <f>MATCH(B:B,Postcodes!A:A,0)</f>
        <v>#N/A</v>
      </c>
      <c r="D6774" s="4" t="str">
        <f t="array" ref="D6774">INDEX(Postcodes!B:B,C6774)</f>
        <v>#N/A</v>
      </c>
    </row>
    <row r="6775" ht="14.25" customHeight="1">
      <c r="A6775" s="4"/>
      <c r="B6775" s="4"/>
      <c r="C6775" s="4" t="str">
        <f>MATCH(B:B,Postcodes!A:A,0)</f>
        <v>#N/A</v>
      </c>
      <c r="D6775" s="4" t="str">
        <f t="array" ref="D6775">INDEX(Postcodes!B:B,C6775)</f>
        <v>#N/A</v>
      </c>
    </row>
    <row r="6776" ht="14.25" customHeight="1">
      <c r="A6776" s="4"/>
      <c r="B6776" s="4"/>
      <c r="C6776" s="4" t="str">
        <f>MATCH(B:B,Postcodes!A:A,0)</f>
        <v>#N/A</v>
      </c>
      <c r="D6776" s="4" t="str">
        <f t="array" ref="D6776">INDEX(Postcodes!B:B,C6776)</f>
        <v>#N/A</v>
      </c>
    </row>
    <row r="6777" ht="14.25" customHeight="1">
      <c r="A6777" s="4"/>
      <c r="B6777" s="4"/>
      <c r="C6777" s="4" t="str">
        <f>MATCH(B:B,Postcodes!A:A,0)</f>
        <v>#N/A</v>
      </c>
      <c r="D6777" s="4" t="str">
        <f t="array" ref="D6777">INDEX(Postcodes!B:B,C6777)</f>
        <v>#N/A</v>
      </c>
    </row>
    <row r="6778" ht="14.25" customHeight="1">
      <c r="A6778" s="4"/>
      <c r="B6778" s="4"/>
      <c r="C6778" s="4" t="str">
        <f>MATCH(B:B,Postcodes!A:A,0)</f>
        <v>#N/A</v>
      </c>
      <c r="D6778" s="4" t="str">
        <f t="array" ref="D6778">INDEX(Postcodes!B:B,C6778)</f>
        <v>#N/A</v>
      </c>
    </row>
    <row r="6779" ht="14.25" customHeight="1">
      <c r="A6779" s="4"/>
      <c r="B6779" s="4"/>
      <c r="C6779" s="4" t="str">
        <f>MATCH(B:B,Postcodes!A:A,0)</f>
        <v>#N/A</v>
      </c>
      <c r="D6779" s="4" t="str">
        <f t="array" ref="D6779">INDEX(Postcodes!B:B,C6779)</f>
        <v>#N/A</v>
      </c>
    </row>
    <row r="6780" ht="14.25" customHeight="1">
      <c r="A6780" s="4"/>
      <c r="B6780" s="4"/>
      <c r="C6780" s="4" t="str">
        <f>MATCH(B:B,Postcodes!A:A,0)</f>
        <v>#N/A</v>
      </c>
      <c r="D6780" s="4" t="str">
        <f t="array" ref="D6780">INDEX(Postcodes!B:B,C6780)</f>
        <v>#N/A</v>
      </c>
    </row>
    <row r="6781" ht="14.25" customHeight="1">
      <c r="A6781" s="4"/>
      <c r="B6781" s="4"/>
      <c r="C6781" s="4" t="str">
        <f>MATCH(B:B,Postcodes!A:A,0)</f>
        <v>#N/A</v>
      </c>
      <c r="D6781" s="4" t="str">
        <f t="array" ref="D6781">INDEX(Postcodes!B:B,C6781)</f>
        <v>#N/A</v>
      </c>
    </row>
    <row r="6782" ht="14.25" customHeight="1">
      <c r="A6782" s="4"/>
      <c r="B6782" s="4"/>
      <c r="C6782" s="4" t="str">
        <f>MATCH(B:B,Postcodes!A:A,0)</f>
        <v>#N/A</v>
      </c>
      <c r="D6782" s="4" t="str">
        <f t="array" ref="D6782">INDEX(Postcodes!B:B,C6782)</f>
        <v>#N/A</v>
      </c>
    </row>
    <row r="6783" ht="14.25" customHeight="1">
      <c r="A6783" s="4"/>
      <c r="B6783" s="4"/>
      <c r="C6783" s="4" t="str">
        <f>MATCH(B:B,Postcodes!A:A,0)</f>
        <v>#N/A</v>
      </c>
      <c r="D6783" s="4" t="str">
        <f t="array" ref="D6783">INDEX(Postcodes!B:B,C6783)</f>
        <v>#N/A</v>
      </c>
    </row>
    <row r="6784" ht="14.25" customHeight="1">
      <c r="A6784" s="4"/>
      <c r="B6784" s="4"/>
      <c r="C6784" s="4" t="str">
        <f>MATCH(B:B,Postcodes!A:A,0)</f>
        <v>#N/A</v>
      </c>
      <c r="D6784" s="4" t="str">
        <f t="array" ref="D6784">INDEX(Postcodes!B:B,C6784)</f>
        <v>#N/A</v>
      </c>
    </row>
    <row r="6785" ht="14.25" customHeight="1">
      <c r="A6785" s="4"/>
      <c r="B6785" s="4"/>
      <c r="C6785" s="4" t="str">
        <f>MATCH(B:B,Postcodes!A:A,0)</f>
        <v>#N/A</v>
      </c>
      <c r="D6785" s="4" t="str">
        <f t="array" ref="D6785">INDEX(Postcodes!B:B,C6785)</f>
        <v>#N/A</v>
      </c>
    </row>
    <row r="6786" ht="14.25" customHeight="1">
      <c r="A6786" s="4"/>
      <c r="B6786" s="4"/>
      <c r="C6786" s="4" t="str">
        <f>MATCH(B:B,Postcodes!A:A,0)</f>
        <v>#N/A</v>
      </c>
      <c r="D6786" s="4" t="str">
        <f t="array" ref="D6786">INDEX(Postcodes!B:B,C6786)</f>
        <v>#N/A</v>
      </c>
    </row>
    <row r="6787" ht="14.25" customHeight="1">
      <c r="A6787" s="4"/>
      <c r="B6787" s="4"/>
      <c r="C6787" s="4" t="str">
        <f>MATCH(B:B,Postcodes!A:A,0)</f>
        <v>#N/A</v>
      </c>
      <c r="D6787" s="4" t="str">
        <f t="array" ref="D6787">INDEX(Postcodes!B:B,C6787)</f>
        <v>#N/A</v>
      </c>
    </row>
    <row r="6788" ht="14.25" customHeight="1">
      <c r="A6788" s="4"/>
      <c r="B6788" s="4"/>
      <c r="C6788" s="4" t="str">
        <f>MATCH(B:B,Postcodes!A:A,0)</f>
        <v>#N/A</v>
      </c>
      <c r="D6788" s="4" t="str">
        <f t="array" ref="D6788">INDEX(Postcodes!B:B,C6788)</f>
        <v>#N/A</v>
      </c>
    </row>
    <row r="6789" ht="14.25" customHeight="1">
      <c r="A6789" s="4"/>
      <c r="B6789" s="4"/>
      <c r="C6789" s="4" t="str">
        <f>MATCH(B:B,Postcodes!A:A,0)</f>
        <v>#N/A</v>
      </c>
      <c r="D6789" s="4" t="str">
        <f t="array" ref="D6789">INDEX(Postcodes!B:B,C6789)</f>
        <v>#N/A</v>
      </c>
    </row>
    <row r="6790" ht="14.25" customHeight="1">
      <c r="A6790" s="4"/>
      <c r="B6790" s="4"/>
      <c r="C6790" s="4" t="str">
        <f>MATCH(B:B,Postcodes!A:A,0)</f>
        <v>#N/A</v>
      </c>
      <c r="D6790" s="4" t="str">
        <f t="array" ref="D6790">INDEX(Postcodes!B:B,C6790)</f>
        <v>#N/A</v>
      </c>
    </row>
    <row r="6791" ht="14.25" customHeight="1">
      <c r="A6791" s="4"/>
      <c r="B6791" s="4"/>
      <c r="C6791" s="4" t="str">
        <f>MATCH(B:B,Postcodes!A:A,0)</f>
        <v>#N/A</v>
      </c>
      <c r="D6791" s="4" t="str">
        <f t="array" ref="D6791">INDEX(Postcodes!B:B,C6791)</f>
        <v>#N/A</v>
      </c>
    </row>
    <row r="6792" ht="14.25" customHeight="1">
      <c r="A6792" s="4"/>
      <c r="B6792" s="4"/>
      <c r="C6792" s="4" t="str">
        <f>MATCH(B:B,Postcodes!A:A,0)</f>
        <v>#N/A</v>
      </c>
      <c r="D6792" s="4" t="str">
        <f t="array" ref="D6792">INDEX(Postcodes!B:B,C6792)</f>
        <v>#N/A</v>
      </c>
    </row>
    <row r="6793" ht="14.25" customHeight="1">
      <c r="A6793" s="4"/>
      <c r="B6793" s="4"/>
      <c r="C6793" s="4" t="str">
        <f>MATCH(B:B,Postcodes!A:A,0)</f>
        <v>#N/A</v>
      </c>
      <c r="D6793" s="4" t="str">
        <f t="array" ref="D6793">INDEX(Postcodes!B:B,C6793)</f>
        <v>#N/A</v>
      </c>
    </row>
    <row r="6794" ht="14.25" customHeight="1">
      <c r="A6794" s="4"/>
      <c r="B6794" s="4"/>
      <c r="C6794" s="4" t="str">
        <f>MATCH(B:B,Postcodes!A:A,0)</f>
        <v>#N/A</v>
      </c>
      <c r="D6794" s="4" t="str">
        <f t="array" ref="D6794">INDEX(Postcodes!B:B,C6794)</f>
        <v>#N/A</v>
      </c>
    </row>
    <row r="6795" ht="14.25" customHeight="1">
      <c r="A6795" s="4"/>
      <c r="B6795" s="4"/>
      <c r="C6795" s="4" t="str">
        <f>MATCH(B:B,Postcodes!A:A,0)</f>
        <v>#N/A</v>
      </c>
      <c r="D6795" s="4" t="str">
        <f t="array" ref="D6795">INDEX(Postcodes!B:B,C6795)</f>
        <v>#N/A</v>
      </c>
    </row>
    <row r="6796" ht="14.25" customHeight="1">
      <c r="A6796" s="4"/>
      <c r="B6796" s="4"/>
      <c r="C6796" s="4" t="str">
        <f>MATCH(B:B,Postcodes!A:A,0)</f>
        <v>#N/A</v>
      </c>
      <c r="D6796" s="4" t="str">
        <f t="array" ref="D6796">INDEX(Postcodes!B:B,C6796)</f>
        <v>#N/A</v>
      </c>
    </row>
    <row r="6797" ht="14.25" customHeight="1">
      <c r="A6797" s="4"/>
      <c r="B6797" s="4"/>
      <c r="C6797" s="4" t="str">
        <f>MATCH(B:B,Postcodes!A:A,0)</f>
        <v>#N/A</v>
      </c>
      <c r="D6797" s="4" t="str">
        <f t="array" ref="D6797">INDEX(Postcodes!B:B,C6797)</f>
        <v>#N/A</v>
      </c>
    </row>
    <row r="6798" ht="14.25" customHeight="1">
      <c r="A6798" s="4"/>
      <c r="B6798" s="4"/>
      <c r="C6798" s="4" t="str">
        <f>MATCH(B:B,Postcodes!A:A,0)</f>
        <v>#N/A</v>
      </c>
      <c r="D6798" s="4" t="str">
        <f t="array" ref="D6798">INDEX(Postcodes!B:B,C6798)</f>
        <v>#N/A</v>
      </c>
    </row>
    <row r="6799" ht="14.25" customHeight="1">
      <c r="A6799" s="4"/>
      <c r="B6799" s="4"/>
      <c r="C6799" s="4" t="str">
        <f>MATCH(B:B,Postcodes!A:A,0)</f>
        <v>#N/A</v>
      </c>
      <c r="D6799" s="4" t="str">
        <f t="array" ref="D6799">INDEX(Postcodes!B:B,C6799)</f>
        <v>#N/A</v>
      </c>
    </row>
    <row r="6800" ht="14.25" customHeight="1">
      <c r="A6800" s="4"/>
      <c r="B6800" s="4"/>
      <c r="C6800" s="4" t="str">
        <f>MATCH(B:B,Postcodes!A:A,0)</f>
        <v>#N/A</v>
      </c>
      <c r="D6800" s="4" t="str">
        <f t="array" ref="D6800">INDEX(Postcodes!B:B,C6800)</f>
        <v>#N/A</v>
      </c>
    </row>
    <row r="6801" ht="14.25" customHeight="1">
      <c r="A6801" s="4"/>
      <c r="B6801" s="4"/>
      <c r="C6801" s="4" t="str">
        <f>MATCH(B:B,Postcodes!A:A,0)</f>
        <v>#N/A</v>
      </c>
      <c r="D6801" s="4" t="str">
        <f t="array" ref="D6801">INDEX(Postcodes!B:B,C6801)</f>
        <v>#N/A</v>
      </c>
    </row>
    <row r="6802" ht="14.25" customHeight="1">
      <c r="A6802" s="4"/>
      <c r="B6802" s="4"/>
      <c r="C6802" s="4" t="str">
        <f>MATCH(B:B,Postcodes!A:A,0)</f>
        <v>#N/A</v>
      </c>
      <c r="D6802" s="4" t="str">
        <f t="array" ref="D6802">INDEX(Postcodes!B:B,C6802)</f>
        <v>#N/A</v>
      </c>
    </row>
    <row r="6803" ht="14.25" customHeight="1">
      <c r="A6803" s="4"/>
      <c r="B6803" s="4"/>
      <c r="C6803" s="4" t="str">
        <f>MATCH(B:B,Postcodes!A:A,0)</f>
        <v>#N/A</v>
      </c>
      <c r="D6803" s="4" t="str">
        <f t="array" ref="D6803">INDEX(Postcodes!B:B,C6803)</f>
        <v>#N/A</v>
      </c>
    </row>
    <row r="6804" ht="14.25" customHeight="1">
      <c r="A6804" s="4"/>
      <c r="B6804" s="4"/>
      <c r="C6804" s="4" t="str">
        <f>MATCH(B:B,Postcodes!A:A,0)</f>
        <v>#N/A</v>
      </c>
      <c r="D6804" s="4" t="str">
        <f t="array" ref="D6804">INDEX(Postcodes!B:B,C6804)</f>
        <v>#N/A</v>
      </c>
    </row>
    <row r="6805" ht="14.25" customHeight="1">
      <c r="A6805" s="4"/>
      <c r="B6805" s="4"/>
      <c r="C6805" s="4" t="str">
        <f>MATCH(B:B,Postcodes!A:A,0)</f>
        <v>#N/A</v>
      </c>
      <c r="D6805" s="4" t="str">
        <f t="array" ref="D6805">INDEX(Postcodes!B:B,C6805)</f>
        <v>#N/A</v>
      </c>
    </row>
    <row r="6806" ht="14.25" customHeight="1">
      <c r="A6806" s="4"/>
      <c r="B6806" s="4"/>
      <c r="C6806" s="4" t="str">
        <f>MATCH(B:B,Postcodes!A:A,0)</f>
        <v>#N/A</v>
      </c>
      <c r="D6806" s="4" t="str">
        <f t="array" ref="D6806">INDEX(Postcodes!B:B,C6806)</f>
        <v>#N/A</v>
      </c>
    </row>
    <row r="6807" ht="14.25" customHeight="1">
      <c r="A6807" s="4"/>
      <c r="B6807" s="4"/>
      <c r="C6807" s="4" t="str">
        <f>MATCH(B:B,Postcodes!A:A,0)</f>
        <v>#N/A</v>
      </c>
      <c r="D6807" s="4" t="str">
        <f t="array" ref="D6807">INDEX(Postcodes!B:B,C6807)</f>
        <v>#N/A</v>
      </c>
    </row>
    <row r="6808" ht="14.25" customHeight="1">
      <c r="A6808" s="4"/>
      <c r="B6808" s="4"/>
      <c r="C6808" s="4" t="str">
        <f>MATCH(B:B,Postcodes!A:A,0)</f>
        <v>#N/A</v>
      </c>
      <c r="D6808" s="4" t="str">
        <f t="array" ref="D6808">INDEX(Postcodes!B:B,C6808)</f>
        <v>#N/A</v>
      </c>
    </row>
    <row r="6809" ht="14.25" customHeight="1">
      <c r="A6809" s="4"/>
      <c r="B6809" s="4"/>
      <c r="C6809" s="4" t="str">
        <f>MATCH(B:B,Postcodes!A:A,0)</f>
        <v>#N/A</v>
      </c>
      <c r="D6809" s="4" t="str">
        <f t="array" ref="D6809">INDEX(Postcodes!B:B,C6809)</f>
        <v>#N/A</v>
      </c>
    </row>
    <row r="6810" ht="14.25" customHeight="1">
      <c r="A6810" s="4"/>
      <c r="B6810" s="4"/>
      <c r="C6810" s="4" t="str">
        <f>MATCH(B:B,Postcodes!A:A,0)</f>
        <v>#N/A</v>
      </c>
      <c r="D6810" s="4" t="str">
        <f t="array" ref="D6810">INDEX(Postcodes!B:B,C6810)</f>
        <v>#N/A</v>
      </c>
    </row>
    <row r="6811" ht="14.25" customHeight="1">
      <c r="A6811" s="4"/>
      <c r="B6811" s="4"/>
      <c r="C6811" s="4" t="str">
        <f>MATCH(B:B,Postcodes!A:A,0)</f>
        <v>#N/A</v>
      </c>
      <c r="D6811" s="4" t="str">
        <f t="array" ref="D6811">INDEX(Postcodes!B:B,C6811)</f>
        <v>#N/A</v>
      </c>
    </row>
    <row r="6812" ht="14.25" customHeight="1">
      <c r="A6812" s="4"/>
      <c r="B6812" s="4"/>
      <c r="C6812" s="4" t="str">
        <f>MATCH(B:B,Postcodes!A:A,0)</f>
        <v>#N/A</v>
      </c>
      <c r="D6812" s="4" t="str">
        <f t="array" ref="D6812">INDEX(Postcodes!B:B,C6812)</f>
        <v>#N/A</v>
      </c>
    </row>
    <row r="6813" ht="14.25" customHeight="1">
      <c r="A6813" s="4"/>
      <c r="B6813" s="4"/>
      <c r="C6813" s="4" t="str">
        <f>MATCH(B:B,Postcodes!A:A,0)</f>
        <v>#N/A</v>
      </c>
      <c r="D6813" s="4" t="str">
        <f t="array" ref="D6813">INDEX(Postcodes!B:B,C6813)</f>
        <v>#N/A</v>
      </c>
    </row>
    <row r="6814" ht="14.25" customHeight="1">
      <c r="A6814" s="4"/>
      <c r="B6814" s="4"/>
      <c r="C6814" s="4" t="str">
        <f>MATCH(B:B,Postcodes!A:A,0)</f>
        <v>#N/A</v>
      </c>
      <c r="D6814" s="4" t="str">
        <f t="array" ref="D6814">INDEX(Postcodes!B:B,C6814)</f>
        <v>#N/A</v>
      </c>
    </row>
    <row r="6815" ht="14.25" customHeight="1">
      <c r="A6815" s="4"/>
      <c r="B6815" s="4"/>
      <c r="C6815" s="4" t="str">
        <f>MATCH(B:B,Postcodes!A:A,0)</f>
        <v>#N/A</v>
      </c>
      <c r="D6815" s="4" t="str">
        <f t="array" ref="D6815">INDEX(Postcodes!B:B,C6815)</f>
        <v>#N/A</v>
      </c>
    </row>
    <row r="6816" ht="14.25" customHeight="1">
      <c r="A6816" s="4"/>
      <c r="B6816" s="4"/>
      <c r="C6816" s="4" t="str">
        <f>MATCH(B:B,Postcodes!A:A,0)</f>
        <v>#N/A</v>
      </c>
      <c r="D6816" s="4" t="str">
        <f t="array" ref="D6816">INDEX(Postcodes!B:B,C6816)</f>
        <v>#N/A</v>
      </c>
    </row>
    <row r="6817" ht="14.25" customHeight="1">
      <c r="A6817" s="4"/>
      <c r="B6817" s="4"/>
      <c r="C6817" s="4" t="str">
        <f>MATCH(B:B,Postcodes!A:A,0)</f>
        <v>#N/A</v>
      </c>
      <c r="D6817" s="4" t="str">
        <f t="array" ref="D6817">INDEX(Postcodes!B:B,C6817)</f>
        <v>#N/A</v>
      </c>
    </row>
    <row r="6818" ht="14.25" customHeight="1">
      <c r="A6818" s="4"/>
      <c r="B6818" s="4"/>
      <c r="C6818" s="4" t="str">
        <f>MATCH(B:B,Postcodes!A:A,0)</f>
        <v>#N/A</v>
      </c>
      <c r="D6818" s="4" t="str">
        <f t="array" ref="D6818">INDEX(Postcodes!B:B,C6818)</f>
        <v>#N/A</v>
      </c>
    </row>
    <row r="6819" ht="14.25" customHeight="1">
      <c r="A6819" s="4"/>
      <c r="B6819" s="4"/>
      <c r="C6819" s="4" t="str">
        <f>MATCH(B:B,Postcodes!A:A,0)</f>
        <v>#N/A</v>
      </c>
      <c r="D6819" s="4" t="str">
        <f t="array" ref="D6819">INDEX(Postcodes!B:B,C6819)</f>
        <v>#N/A</v>
      </c>
    </row>
    <row r="6820" ht="14.25" customHeight="1">
      <c r="A6820" s="4"/>
      <c r="B6820" s="4"/>
      <c r="C6820" s="4" t="str">
        <f>MATCH(B:B,Postcodes!A:A,0)</f>
        <v>#N/A</v>
      </c>
      <c r="D6820" s="4" t="str">
        <f t="array" ref="D6820">INDEX(Postcodes!B:B,C6820)</f>
        <v>#N/A</v>
      </c>
    </row>
    <row r="6821" ht="14.25" customHeight="1">
      <c r="A6821" s="4"/>
      <c r="B6821" s="4"/>
      <c r="C6821" s="4" t="str">
        <f>MATCH(B:B,Postcodes!A:A,0)</f>
        <v>#N/A</v>
      </c>
      <c r="D6821" s="4" t="str">
        <f t="array" ref="D6821">INDEX(Postcodes!B:B,C6821)</f>
        <v>#N/A</v>
      </c>
    </row>
    <row r="6822" ht="14.25" customHeight="1">
      <c r="A6822" s="4"/>
      <c r="B6822" s="4"/>
      <c r="C6822" s="4" t="str">
        <f>MATCH(B:B,Postcodes!A:A,0)</f>
        <v>#N/A</v>
      </c>
      <c r="D6822" s="4" t="str">
        <f t="array" ref="D6822">INDEX(Postcodes!B:B,C6822)</f>
        <v>#N/A</v>
      </c>
    </row>
    <row r="6823" ht="14.25" customHeight="1">
      <c r="A6823" s="4"/>
      <c r="B6823" s="4"/>
      <c r="C6823" s="4" t="str">
        <f>MATCH(B:B,Postcodes!A:A,0)</f>
        <v>#N/A</v>
      </c>
      <c r="D6823" s="4" t="str">
        <f t="array" ref="D6823">INDEX(Postcodes!B:B,C6823)</f>
        <v>#N/A</v>
      </c>
    </row>
    <row r="6824" ht="14.25" customHeight="1">
      <c r="A6824" s="4"/>
      <c r="B6824" s="4"/>
      <c r="C6824" s="4" t="str">
        <f>MATCH(B:B,Postcodes!A:A,0)</f>
        <v>#N/A</v>
      </c>
      <c r="D6824" s="4" t="str">
        <f t="array" ref="D6824">INDEX(Postcodes!B:B,C6824)</f>
        <v>#N/A</v>
      </c>
    </row>
    <row r="6825" ht="14.25" customHeight="1">
      <c r="A6825" s="4"/>
      <c r="B6825" s="4"/>
      <c r="C6825" s="4" t="str">
        <f>MATCH(B:B,Postcodes!A:A,0)</f>
        <v>#N/A</v>
      </c>
      <c r="D6825" s="4" t="str">
        <f t="array" ref="D6825">INDEX(Postcodes!B:B,C6825)</f>
        <v>#N/A</v>
      </c>
    </row>
    <row r="6826" ht="14.25" customHeight="1">
      <c r="A6826" s="4"/>
      <c r="B6826" s="4"/>
      <c r="C6826" s="4" t="str">
        <f>MATCH(B:B,Postcodes!A:A,0)</f>
        <v>#N/A</v>
      </c>
      <c r="D6826" s="4" t="str">
        <f t="array" ref="D6826">INDEX(Postcodes!B:B,C6826)</f>
        <v>#N/A</v>
      </c>
    </row>
    <row r="6827" ht="14.25" customHeight="1">
      <c r="A6827" s="4"/>
      <c r="B6827" s="4"/>
      <c r="C6827" s="4" t="str">
        <f>MATCH(B:B,Postcodes!A:A,0)</f>
        <v>#N/A</v>
      </c>
      <c r="D6827" s="4" t="str">
        <f t="array" ref="D6827">INDEX(Postcodes!B:B,C6827)</f>
        <v>#N/A</v>
      </c>
    </row>
    <row r="6828" ht="14.25" customHeight="1">
      <c r="A6828" s="4"/>
      <c r="B6828" s="4"/>
      <c r="C6828" s="4" t="str">
        <f>MATCH(B:B,Postcodes!A:A,0)</f>
        <v>#N/A</v>
      </c>
      <c r="D6828" s="4" t="str">
        <f t="array" ref="D6828">INDEX(Postcodes!B:B,C6828)</f>
        <v>#N/A</v>
      </c>
    </row>
    <row r="6829" ht="14.25" customHeight="1">
      <c r="A6829" s="4"/>
      <c r="B6829" s="4"/>
      <c r="C6829" s="4" t="str">
        <f>MATCH(B:B,Postcodes!A:A,0)</f>
        <v>#N/A</v>
      </c>
      <c r="D6829" s="4" t="str">
        <f t="array" ref="D6829">INDEX(Postcodes!B:B,C6829)</f>
        <v>#N/A</v>
      </c>
    </row>
    <row r="6830" ht="14.25" customHeight="1">
      <c r="A6830" s="4"/>
      <c r="B6830" s="4"/>
      <c r="C6830" s="4" t="str">
        <f>MATCH(B:B,Postcodes!A:A,0)</f>
        <v>#N/A</v>
      </c>
      <c r="D6830" s="4" t="str">
        <f t="array" ref="D6830">INDEX(Postcodes!B:B,C6830)</f>
        <v>#N/A</v>
      </c>
    </row>
    <row r="6831" ht="14.25" customHeight="1">
      <c r="A6831" s="4"/>
      <c r="B6831" s="4"/>
      <c r="C6831" s="4" t="str">
        <f>MATCH(B:B,Postcodes!A:A,0)</f>
        <v>#N/A</v>
      </c>
      <c r="D6831" s="4" t="str">
        <f t="array" ref="D6831">INDEX(Postcodes!B:B,C6831)</f>
        <v>#N/A</v>
      </c>
    </row>
    <row r="6832" ht="14.25" customHeight="1">
      <c r="A6832" s="4"/>
      <c r="B6832" s="4"/>
      <c r="C6832" s="4" t="str">
        <f>MATCH(B:B,Postcodes!A:A,0)</f>
        <v>#N/A</v>
      </c>
      <c r="D6832" s="4" t="str">
        <f t="array" ref="D6832">INDEX(Postcodes!B:B,C6832)</f>
        <v>#N/A</v>
      </c>
    </row>
    <row r="6833" ht="14.25" customHeight="1">
      <c r="A6833" s="4"/>
      <c r="B6833" s="4"/>
      <c r="C6833" s="4" t="str">
        <f>MATCH(B:B,Postcodes!A:A,0)</f>
        <v>#N/A</v>
      </c>
      <c r="D6833" s="4" t="str">
        <f t="array" ref="D6833">INDEX(Postcodes!B:B,C6833)</f>
        <v>#N/A</v>
      </c>
    </row>
    <row r="6834" ht="14.25" customHeight="1">
      <c r="A6834" s="4"/>
      <c r="B6834" s="4"/>
      <c r="C6834" s="4" t="str">
        <f>MATCH(B:B,Postcodes!A:A,0)</f>
        <v>#N/A</v>
      </c>
      <c r="D6834" s="4" t="str">
        <f t="array" ref="D6834">INDEX(Postcodes!B:B,C6834)</f>
        <v>#N/A</v>
      </c>
    </row>
    <row r="6835" ht="14.25" customHeight="1">
      <c r="A6835" s="4"/>
      <c r="B6835" s="4"/>
      <c r="C6835" s="4" t="str">
        <f>MATCH(B:B,Postcodes!A:A,0)</f>
        <v>#N/A</v>
      </c>
      <c r="D6835" s="4" t="str">
        <f t="array" ref="D6835">INDEX(Postcodes!B:B,C6835)</f>
        <v>#N/A</v>
      </c>
    </row>
    <row r="6836" ht="14.25" customHeight="1">
      <c r="A6836" s="4"/>
      <c r="B6836" s="4"/>
      <c r="C6836" s="4" t="str">
        <f>MATCH(B:B,Postcodes!A:A,0)</f>
        <v>#N/A</v>
      </c>
      <c r="D6836" s="4" t="str">
        <f t="array" ref="D6836">INDEX(Postcodes!B:B,C6836)</f>
        <v>#N/A</v>
      </c>
    </row>
    <row r="6837" ht="14.25" customHeight="1">
      <c r="A6837" s="4"/>
      <c r="B6837" s="4"/>
      <c r="C6837" s="4" t="str">
        <f>MATCH(B:B,Postcodes!A:A,0)</f>
        <v>#N/A</v>
      </c>
      <c r="D6837" s="4" t="str">
        <f t="array" ref="D6837">INDEX(Postcodes!B:B,C6837)</f>
        <v>#N/A</v>
      </c>
    </row>
    <row r="6838" ht="14.25" customHeight="1">
      <c r="A6838" s="4"/>
      <c r="B6838" s="4"/>
      <c r="C6838" s="4" t="str">
        <f>MATCH(B:B,Postcodes!A:A,0)</f>
        <v>#N/A</v>
      </c>
      <c r="D6838" s="4" t="str">
        <f t="array" ref="D6838">INDEX(Postcodes!B:B,C6838)</f>
        <v>#N/A</v>
      </c>
    </row>
    <row r="6839" ht="14.25" customHeight="1">
      <c r="A6839" s="4"/>
      <c r="B6839" s="4"/>
      <c r="C6839" s="4" t="str">
        <f>MATCH(B:B,Postcodes!A:A,0)</f>
        <v>#N/A</v>
      </c>
      <c r="D6839" s="4" t="str">
        <f t="array" ref="D6839">INDEX(Postcodes!B:B,C6839)</f>
        <v>#N/A</v>
      </c>
    </row>
    <row r="6840" ht="14.25" customHeight="1">
      <c r="A6840" s="4"/>
      <c r="B6840" s="4"/>
      <c r="C6840" s="4" t="str">
        <f>MATCH(B:B,Postcodes!A:A,0)</f>
        <v>#N/A</v>
      </c>
      <c r="D6840" s="4" t="str">
        <f t="array" ref="D6840">INDEX(Postcodes!B:B,C6840)</f>
        <v>#N/A</v>
      </c>
    </row>
    <row r="6841" ht="14.25" customHeight="1">
      <c r="A6841" s="4"/>
      <c r="B6841" s="4"/>
      <c r="C6841" s="4" t="str">
        <f>MATCH(B:B,Postcodes!A:A,0)</f>
        <v>#N/A</v>
      </c>
      <c r="D6841" s="4" t="str">
        <f t="array" ref="D6841">INDEX(Postcodes!B:B,C6841)</f>
        <v>#N/A</v>
      </c>
    </row>
    <row r="6842" ht="14.25" customHeight="1">
      <c r="A6842" s="4"/>
      <c r="B6842" s="4"/>
      <c r="C6842" s="4" t="str">
        <f>MATCH(B:B,Postcodes!A:A,0)</f>
        <v>#N/A</v>
      </c>
      <c r="D6842" s="4" t="str">
        <f t="array" ref="D6842">INDEX(Postcodes!B:B,C6842)</f>
        <v>#N/A</v>
      </c>
    </row>
    <row r="6843" ht="14.25" customHeight="1">
      <c r="A6843" s="4"/>
      <c r="B6843" s="4"/>
      <c r="C6843" s="4" t="str">
        <f>MATCH(B:B,Postcodes!A:A,0)</f>
        <v>#N/A</v>
      </c>
      <c r="D6843" s="4" t="str">
        <f t="array" ref="D6843">INDEX(Postcodes!B:B,C6843)</f>
        <v>#N/A</v>
      </c>
    </row>
    <row r="6844" ht="14.25" customHeight="1">
      <c r="A6844" s="4"/>
      <c r="B6844" s="4"/>
      <c r="C6844" s="4" t="str">
        <f>MATCH(B:B,Postcodes!A:A,0)</f>
        <v>#N/A</v>
      </c>
      <c r="D6844" s="4" t="str">
        <f t="array" ref="D6844">INDEX(Postcodes!B:B,C6844)</f>
        <v>#N/A</v>
      </c>
    </row>
    <row r="6845" ht="14.25" customHeight="1">
      <c r="A6845" s="4"/>
      <c r="B6845" s="4"/>
      <c r="C6845" s="4" t="str">
        <f>MATCH(B:B,Postcodes!A:A,0)</f>
        <v>#N/A</v>
      </c>
      <c r="D6845" s="4" t="str">
        <f t="array" ref="D6845">INDEX(Postcodes!B:B,C6845)</f>
        <v>#N/A</v>
      </c>
    </row>
    <row r="6846" ht="14.25" customHeight="1">
      <c r="A6846" s="4"/>
      <c r="B6846" s="4"/>
      <c r="C6846" s="4" t="str">
        <f>MATCH(B:B,Postcodes!A:A,0)</f>
        <v>#N/A</v>
      </c>
      <c r="D6846" s="4" t="str">
        <f t="array" ref="D6846">INDEX(Postcodes!B:B,C6846)</f>
        <v>#N/A</v>
      </c>
    </row>
    <row r="6847" ht="14.25" customHeight="1">
      <c r="A6847" s="4"/>
      <c r="B6847" s="4"/>
      <c r="C6847" s="4" t="str">
        <f>MATCH(B:B,Postcodes!A:A,0)</f>
        <v>#N/A</v>
      </c>
      <c r="D6847" s="4" t="str">
        <f t="array" ref="D6847">INDEX(Postcodes!B:B,C6847)</f>
        <v>#N/A</v>
      </c>
    </row>
    <row r="6848" ht="14.25" customHeight="1">
      <c r="A6848" s="4"/>
      <c r="B6848" s="4"/>
      <c r="C6848" s="4" t="str">
        <f>MATCH(B:B,Postcodes!A:A,0)</f>
        <v>#N/A</v>
      </c>
      <c r="D6848" s="4" t="str">
        <f t="array" ref="D6848">INDEX(Postcodes!B:B,C6848)</f>
        <v>#N/A</v>
      </c>
    </row>
    <row r="6849" ht="14.25" customHeight="1">
      <c r="A6849" s="4"/>
      <c r="B6849" s="4"/>
      <c r="C6849" s="4" t="str">
        <f>MATCH(B:B,Postcodes!A:A,0)</f>
        <v>#N/A</v>
      </c>
      <c r="D6849" s="4" t="str">
        <f t="array" ref="D6849">INDEX(Postcodes!B:B,C6849)</f>
        <v>#N/A</v>
      </c>
    </row>
    <row r="6850" ht="14.25" customHeight="1">
      <c r="A6850" s="4"/>
      <c r="B6850" s="4"/>
      <c r="C6850" s="4" t="str">
        <f>MATCH(B:B,Postcodes!A:A,0)</f>
        <v>#N/A</v>
      </c>
      <c r="D6850" s="4" t="str">
        <f t="array" ref="D6850">INDEX(Postcodes!B:B,C6850)</f>
        <v>#N/A</v>
      </c>
    </row>
    <row r="6851" ht="14.25" customHeight="1">
      <c r="A6851" s="4"/>
      <c r="B6851" s="4"/>
      <c r="C6851" s="4" t="str">
        <f>MATCH(B:B,Postcodes!A:A,0)</f>
        <v>#N/A</v>
      </c>
      <c r="D6851" s="4" t="str">
        <f t="array" ref="D6851">INDEX(Postcodes!B:B,C6851)</f>
        <v>#N/A</v>
      </c>
    </row>
    <row r="6852" ht="14.25" customHeight="1">
      <c r="A6852" s="4"/>
      <c r="B6852" s="4"/>
      <c r="C6852" s="4" t="str">
        <f>MATCH(B:B,Postcodes!A:A,0)</f>
        <v>#N/A</v>
      </c>
      <c r="D6852" s="4" t="str">
        <f t="array" ref="D6852">INDEX(Postcodes!B:B,C6852)</f>
        <v>#N/A</v>
      </c>
    </row>
    <row r="6853" ht="14.25" customHeight="1">
      <c r="A6853" s="4"/>
      <c r="B6853" s="4"/>
      <c r="C6853" s="4" t="str">
        <f>MATCH(B:B,Postcodes!A:A,0)</f>
        <v>#N/A</v>
      </c>
      <c r="D6853" s="4" t="str">
        <f t="array" ref="D6853">INDEX(Postcodes!B:B,C6853)</f>
        <v>#N/A</v>
      </c>
    </row>
    <row r="6854" ht="14.25" customHeight="1">
      <c r="A6854" s="4"/>
      <c r="B6854" s="4"/>
      <c r="C6854" s="4" t="str">
        <f>MATCH(B:B,Postcodes!A:A,0)</f>
        <v>#N/A</v>
      </c>
      <c r="D6854" s="4" t="str">
        <f t="array" ref="D6854">INDEX(Postcodes!B:B,C6854)</f>
        <v>#N/A</v>
      </c>
    </row>
    <row r="6855" ht="14.25" customHeight="1">
      <c r="A6855" s="4"/>
      <c r="B6855" s="4"/>
      <c r="C6855" s="4" t="str">
        <f>MATCH(B:B,Postcodes!A:A,0)</f>
        <v>#N/A</v>
      </c>
      <c r="D6855" s="4" t="str">
        <f t="array" ref="D6855">INDEX(Postcodes!B:B,C6855)</f>
        <v>#N/A</v>
      </c>
    </row>
    <row r="6856" ht="14.25" customHeight="1">
      <c r="A6856" s="4"/>
      <c r="B6856" s="4"/>
      <c r="C6856" s="4" t="str">
        <f>MATCH(B:B,Postcodes!A:A,0)</f>
        <v>#N/A</v>
      </c>
      <c r="D6856" s="4" t="str">
        <f t="array" ref="D6856">INDEX(Postcodes!B:B,C6856)</f>
        <v>#N/A</v>
      </c>
    </row>
    <row r="6857" ht="14.25" customHeight="1">
      <c r="A6857" s="4"/>
      <c r="B6857" s="4"/>
      <c r="C6857" s="4" t="str">
        <f>MATCH(B:B,Postcodes!A:A,0)</f>
        <v>#N/A</v>
      </c>
      <c r="D6857" s="4" t="str">
        <f t="array" ref="D6857">INDEX(Postcodes!B:B,C6857)</f>
        <v>#N/A</v>
      </c>
    </row>
    <row r="6858" ht="14.25" customHeight="1">
      <c r="A6858" s="4"/>
      <c r="B6858" s="4"/>
      <c r="C6858" s="4" t="str">
        <f>MATCH(B:B,Postcodes!A:A,0)</f>
        <v>#N/A</v>
      </c>
      <c r="D6858" s="4" t="str">
        <f t="array" ref="D6858">INDEX(Postcodes!B:B,C6858)</f>
        <v>#N/A</v>
      </c>
    </row>
    <row r="6859" ht="14.25" customHeight="1">
      <c r="A6859" s="4"/>
      <c r="B6859" s="4"/>
      <c r="C6859" s="4" t="str">
        <f>MATCH(B:B,Postcodes!A:A,0)</f>
        <v>#N/A</v>
      </c>
      <c r="D6859" s="4" t="str">
        <f t="array" ref="D6859">INDEX(Postcodes!B:B,C6859)</f>
        <v>#N/A</v>
      </c>
    </row>
    <row r="6860" ht="14.25" customHeight="1">
      <c r="A6860" s="4"/>
      <c r="B6860" s="4"/>
      <c r="C6860" s="4" t="str">
        <f>MATCH(B:B,Postcodes!A:A,0)</f>
        <v>#N/A</v>
      </c>
      <c r="D6860" s="4" t="str">
        <f t="array" ref="D6860">INDEX(Postcodes!B:B,C6860)</f>
        <v>#N/A</v>
      </c>
    </row>
    <row r="6861" ht="14.25" customHeight="1">
      <c r="A6861" s="4"/>
      <c r="B6861" s="4"/>
      <c r="C6861" s="4" t="str">
        <f>MATCH(B:B,Postcodes!A:A,0)</f>
        <v>#N/A</v>
      </c>
      <c r="D6861" s="4" t="str">
        <f t="array" ref="D6861">INDEX(Postcodes!B:B,C6861)</f>
        <v>#N/A</v>
      </c>
    </row>
    <row r="6862" ht="14.25" customHeight="1">
      <c r="A6862" s="4"/>
      <c r="B6862" s="4"/>
      <c r="C6862" s="4" t="str">
        <f>MATCH(B:B,Postcodes!A:A,0)</f>
        <v>#N/A</v>
      </c>
      <c r="D6862" s="4" t="str">
        <f t="array" ref="D6862">INDEX(Postcodes!B:B,C6862)</f>
        <v>#N/A</v>
      </c>
    </row>
    <row r="6863" ht="14.25" customHeight="1">
      <c r="A6863" s="4"/>
      <c r="B6863" s="4"/>
      <c r="C6863" s="4" t="str">
        <f>MATCH(B:B,Postcodes!A:A,0)</f>
        <v>#N/A</v>
      </c>
      <c r="D6863" s="4" t="str">
        <f t="array" ref="D6863">INDEX(Postcodes!B:B,C6863)</f>
        <v>#N/A</v>
      </c>
    </row>
    <row r="6864" ht="14.25" customHeight="1">
      <c r="A6864" s="4"/>
      <c r="B6864" s="4"/>
      <c r="C6864" s="4" t="str">
        <f>MATCH(B:B,Postcodes!A:A,0)</f>
        <v>#N/A</v>
      </c>
      <c r="D6864" s="4" t="str">
        <f t="array" ref="D6864">INDEX(Postcodes!B:B,C6864)</f>
        <v>#N/A</v>
      </c>
    </row>
    <row r="6865" ht="14.25" customHeight="1">
      <c r="A6865" s="4"/>
      <c r="B6865" s="4"/>
      <c r="C6865" s="4" t="str">
        <f>MATCH(B:B,Postcodes!A:A,0)</f>
        <v>#N/A</v>
      </c>
      <c r="D6865" s="4" t="str">
        <f t="array" ref="D6865">INDEX(Postcodes!B:B,C6865)</f>
        <v>#N/A</v>
      </c>
    </row>
    <row r="6866" ht="14.25" customHeight="1">
      <c r="A6866" s="4"/>
      <c r="B6866" s="4"/>
      <c r="C6866" s="4" t="str">
        <f>MATCH(B:B,Postcodes!A:A,0)</f>
        <v>#N/A</v>
      </c>
      <c r="D6866" s="4" t="str">
        <f t="array" ref="D6866">INDEX(Postcodes!B:B,C6866)</f>
        <v>#N/A</v>
      </c>
    </row>
    <row r="6867" ht="14.25" customHeight="1">
      <c r="A6867" s="4"/>
      <c r="B6867" s="4"/>
      <c r="C6867" s="4" t="str">
        <f>MATCH(B:B,Postcodes!A:A,0)</f>
        <v>#N/A</v>
      </c>
      <c r="D6867" s="4" t="str">
        <f t="array" ref="D6867">INDEX(Postcodes!B:B,C6867)</f>
        <v>#N/A</v>
      </c>
    </row>
    <row r="6868" ht="14.25" customHeight="1">
      <c r="A6868" s="4"/>
      <c r="B6868" s="4"/>
      <c r="C6868" s="4" t="str">
        <f>MATCH(B:B,Postcodes!A:A,0)</f>
        <v>#N/A</v>
      </c>
      <c r="D6868" s="4" t="str">
        <f t="array" ref="D6868">INDEX(Postcodes!B:B,C6868)</f>
        <v>#N/A</v>
      </c>
    </row>
    <row r="6869" ht="14.25" customHeight="1">
      <c r="A6869" s="4"/>
      <c r="B6869" s="4"/>
      <c r="C6869" s="4" t="str">
        <f>MATCH(B:B,Postcodes!A:A,0)</f>
        <v>#N/A</v>
      </c>
      <c r="D6869" s="4" t="str">
        <f t="array" ref="D6869">INDEX(Postcodes!B:B,C6869)</f>
        <v>#N/A</v>
      </c>
    </row>
    <row r="6870" ht="14.25" customHeight="1">
      <c r="A6870" s="4"/>
      <c r="B6870" s="4"/>
      <c r="C6870" s="4" t="str">
        <f>MATCH(B:B,Postcodes!A:A,0)</f>
        <v>#N/A</v>
      </c>
      <c r="D6870" s="4" t="str">
        <f t="array" ref="D6870">INDEX(Postcodes!B:B,C6870)</f>
        <v>#N/A</v>
      </c>
    </row>
    <row r="6871" ht="14.25" customHeight="1">
      <c r="A6871" s="4"/>
      <c r="B6871" s="4"/>
      <c r="C6871" s="4" t="str">
        <f>MATCH(B:B,Postcodes!A:A,0)</f>
        <v>#N/A</v>
      </c>
      <c r="D6871" s="4" t="str">
        <f t="array" ref="D6871">INDEX(Postcodes!B:B,C6871)</f>
        <v>#N/A</v>
      </c>
    </row>
    <row r="6872" ht="14.25" customHeight="1">
      <c r="A6872" s="4"/>
      <c r="B6872" s="4"/>
      <c r="C6872" s="4" t="str">
        <f>MATCH(B:B,Postcodes!A:A,0)</f>
        <v>#N/A</v>
      </c>
      <c r="D6872" s="4" t="str">
        <f t="array" ref="D6872">INDEX(Postcodes!B:B,C6872)</f>
        <v>#N/A</v>
      </c>
    </row>
    <row r="6873" ht="14.25" customHeight="1">
      <c r="A6873" s="4"/>
      <c r="B6873" s="4"/>
      <c r="C6873" s="4" t="str">
        <f>MATCH(B:B,Postcodes!A:A,0)</f>
        <v>#N/A</v>
      </c>
      <c r="D6873" s="4" t="str">
        <f t="array" ref="D6873">INDEX(Postcodes!B:B,C6873)</f>
        <v>#N/A</v>
      </c>
    </row>
    <row r="6874" ht="14.25" customHeight="1">
      <c r="A6874" s="4"/>
      <c r="B6874" s="4"/>
      <c r="C6874" s="4" t="str">
        <f>MATCH(B:B,Postcodes!A:A,0)</f>
        <v>#N/A</v>
      </c>
      <c r="D6874" s="4" t="str">
        <f t="array" ref="D6874">INDEX(Postcodes!B:B,C6874)</f>
        <v>#N/A</v>
      </c>
    </row>
    <row r="6875" ht="14.25" customHeight="1">
      <c r="A6875" s="4"/>
      <c r="B6875" s="4"/>
      <c r="C6875" s="4" t="str">
        <f>MATCH(B:B,Postcodes!A:A,0)</f>
        <v>#N/A</v>
      </c>
      <c r="D6875" s="4" t="str">
        <f t="array" ref="D6875">INDEX(Postcodes!B:B,C6875)</f>
        <v>#N/A</v>
      </c>
    </row>
    <row r="6876" ht="14.25" customHeight="1">
      <c r="A6876" s="4"/>
      <c r="B6876" s="4"/>
      <c r="C6876" s="4" t="str">
        <f>MATCH(B:B,Postcodes!A:A,0)</f>
        <v>#N/A</v>
      </c>
      <c r="D6876" s="4" t="str">
        <f t="array" ref="D6876">INDEX(Postcodes!B:B,C6876)</f>
        <v>#N/A</v>
      </c>
    </row>
    <row r="6877" ht="14.25" customHeight="1">
      <c r="A6877" s="4"/>
      <c r="B6877" s="4"/>
      <c r="C6877" s="4" t="str">
        <f>MATCH(B:B,Postcodes!A:A,0)</f>
        <v>#N/A</v>
      </c>
      <c r="D6877" s="4" t="str">
        <f t="array" ref="D6877">INDEX(Postcodes!B:B,C6877)</f>
        <v>#N/A</v>
      </c>
    </row>
    <row r="6878" ht="14.25" customHeight="1">
      <c r="A6878" s="4"/>
      <c r="B6878" s="4"/>
      <c r="C6878" s="4" t="str">
        <f>MATCH(B:B,Postcodes!A:A,0)</f>
        <v>#N/A</v>
      </c>
      <c r="D6878" s="4" t="str">
        <f t="array" ref="D6878">INDEX(Postcodes!B:B,C6878)</f>
        <v>#N/A</v>
      </c>
    </row>
    <row r="6879" ht="14.25" customHeight="1">
      <c r="A6879" s="4"/>
      <c r="B6879" s="4"/>
      <c r="C6879" s="4" t="str">
        <f>MATCH(B:B,Postcodes!A:A,0)</f>
        <v>#N/A</v>
      </c>
      <c r="D6879" s="4" t="str">
        <f t="array" ref="D6879">INDEX(Postcodes!B:B,C6879)</f>
        <v>#N/A</v>
      </c>
    </row>
    <row r="6880" ht="14.25" customHeight="1">
      <c r="A6880" s="4"/>
      <c r="B6880" s="4"/>
      <c r="C6880" s="4" t="str">
        <f>MATCH(B:B,Postcodes!A:A,0)</f>
        <v>#N/A</v>
      </c>
      <c r="D6880" s="4" t="str">
        <f t="array" ref="D6880">INDEX(Postcodes!B:B,C6880)</f>
        <v>#N/A</v>
      </c>
    </row>
    <row r="6881" ht="14.25" customHeight="1">
      <c r="A6881" s="4"/>
      <c r="B6881" s="4"/>
      <c r="C6881" s="4" t="str">
        <f>MATCH(B:B,Postcodes!A:A,0)</f>
        <v>#N/A</v>
      </c>
      <c r="D6881" s="4" t="str">
        <f t="array" ref="D6881">INDEX(Postcodes!B:B,C6881)</f>
        <v>#N/A</v>
      </c>
    </row>
    <row r="6882" ht="14.25" customHeight="1">
      <c r="A6882" s="4"/>
      <c r="B6882" s="4"/>
      <c r="C6882" s="4" t="str">
        <f>MATCH(B:B,Postcodes!A:A,0)</f>
        <v>#N/A</v>
      </c>
      <c r="D6882" s="4" t="str">
        <f t="array" ref="D6882">INDEX(Postcodes!B:B,C6882)</f>
        <v>#N/A</v>
      </c>
    </row>
    <row r="6883" ht="14.25" customHeight="1">
      <c r="A6883" s="4"/>
      <c r="B6883" s="4"/>
      <c r="C6883" s="4" t="str">
        <f>MATCH(B:B,Postcodes!A:A,0)</f>
        <v>#N/A</v>
      </c>
      <c r="D6883" s="4" t="str">
        <f t="array" ref="D6883">INDEX(Postcodes!B:B,C6883)</f>
        <v>#N/A</v>
      </c>
    </row>
    <row r="6884" ht="14.25" customHeight="1">
      <c r="A6884" s="4"/>
      <c r="B6884" s="4"/>
      <c r="C6884" s="4" t="str">
        <f>MATCH(B:B,Postcodes!A:A,0)</f>
        <v>#N/A</v>
      </c>
      <c r="D6884" s="4" t="str">
        <f t="array" ref="D6884">INDEX(Postcodes!B:B,C6884)</f>
        <v>#N/A</v>
      </c>
    </row>
    <row r="6885" ht="14.25" customHeight="1">
      <c r="A6885" s="4"/>
      <c r="B6885" s="4"/>
      <c r="C6885" s="4" t="str">
        <f>MATCH(B:B,Postcodes!A:A,0)</f>
        <v>#N/A</v>
      </c>
      <c r="D6885" s="4" t="str">
        <f t="array" ref="D6885">INDEX(Postcodes!B:B,C6885)</f>
        <v>#N/A</v>
      </c>
    </row>
    <row r="6886" ht="14.25" customHeight="1">
      <c r="A6886" s="4"/>
      <c r="B6886" s="4"/>
      <c r="C6886" s="4" t="str">
        <f>MATCH(B:B,Postcodes!A:A,0)</f>
        <v>#N/A</v>
      </c>
      <c r="D6886" s="4" t="str">
        <f t="array" ref="D6886">INDEX(Postcodes!B:B,C6886)</f>
        <v>#N/A</v>
      </c>
    </row>
    <row r="6887" ht="14.25" customHeight="1">
      <c r="A6887" s="4"/>
      <c r="B6887" s="4"/>
      <c r="C6887" s="4" t="str">
        <f>MATCH(B:B,Postcodes!A:A,0)</f>
        <v>#N/A</v>
      </c>
      <c r="D6887" s="4" t="str">
        <f t="array" ref="D6887">INDEX(Postcodes!B:B,C6887)</f>
        <v>#N/A</v>
      </c>
    </row>
    <row r="6888" ht="14.25" customHeight="1">
      <c r="A6888" s="4"/>
      <c r="B6888" s="4"/>
      <c r="C6888" s="4" t="str">
        <f>MATCH(B:B,Postcodes!A:A,0)</f>
        <v>#N/A</v>
      </c>
      <c r="D6888" s="4" t="str">
        <f t="array" ref="D6888">INDEX(Postcodes!B:B,C6888)</f>
        <v>#N/A</v>
      </c>
    </row>
    <row r="6889" ht="14.25" customHeight="1">
      <c r="A6889" s="4"/>
      <c r="B6889" s="4"/>
      <c r="C6889" s="4" t="str">
        <f>MATCH(B:B,Postcodes!A:A,0)</f>
        <v>#N/A</v>
      </c>
      <c r="D6889" s="4" t="str">
        <f t="array" ref="D6889">INDEX(Postcodes!B:B,C6889)</f>
        <v>#N/A</v>
      </c>
    </row>
    <row r="6890" ht="14.25" customHeight="1">
      <c r="A6890" s="4"/>
      <c r="B6890" s="4"/>
      <c r="C6890" s="4" t="str">
        <f>MATCH(B:B,Postcodes!A:A,0)</f>
        <v>#N/A</v>
      </c>
      <c r="D6890" s="4" t="str">
        <f t="array" ref="D6890">INDEX(Postcodes!B:B,C6890)</f>
        <v>#N/A</v>
      </c>
    </row>
    <row r="6891" ht="14.25" customHeight="1">
      <c r="A6891" s="4"/>
      <c r="B6891" s="4"/>
      <c r="C6891" s="4" t="str">
        <f>MATCH(B:B,Postcodes!A:A,0)</f>
        <v>#N/A</v>
      </c>
      <c r="D6891" s="4" t="str">
        <f t="array" ref="D6891">INDEX(Postcodes!B:B,C6891)</f>
        <v>#N/A</v>
      </c>
    </row>
    <row r="6892" ht="14.25" customHeight="1">
      <c r="A6892" s="4"/>
      <c r="B6892" s="4"/>
      <c r="C6892" s="4" t="str">
        <f>MATCH(B:B,Postcodes!A:A,0)</f>
        <v>#N/A</v>
      </c>
      <c r="D6892" s="4" t="str">
        <f t="array" ref="D6892">INDEX(Postcodes!B:B,C6892)</f>
        <v>#N/A</v>
      </c>
    </row>
    <row r="6893" ht="14.25" customHeight="1">
      <c r="A6893" s="4"/>
      <c r="B6893" s="4"/>
      <c r="C6893" s="4" t="str">
        <f>MATCH(B:B,Postcodes!A:A,0)</f>
        <v>#N/A</v>
      </c>
      <c r="D6893" s="4" t="str">
        <f t="array" ref="D6893">INDEX(Postcodes!B:B,C6893)</f>
        <v>#N/A</v>
      </c>
    </row>
    <row r="6894" ht="14.25" customHeight="1">
      <c r="A6894" s="4"/>
      <c r="B6894" s="4"/>
      <c r="C6894" s="4" t="str">
        <f>MATCH(B:B,Postcodes!A:A,0)</f>
        <v>#N/A</v>
      </c>
      <c r="D6894" s="4" t="str">
        <f t="array" ref="D6894">INDEX(Postcodes!B:B,C6894)</f>
        <v>#N/A</v>
      </c>
    </row>
    <row r="6895" ht="14.25" customHeight="1">
      <c r="A6895" s="4"/>
      <c r="B6895" s="4"/>
      <c r="C6895" s="4" t="str">
        <f>MATCH(B:B,Postcodes!A:A,0)</f>
        <v>#N/A</v>
      </c>
      <c r="D6895" s="4" t="str">
        <f t="array" ref="D6895">INDEX(Postcodes!B:B,C6895)</f>
        <v>#N/A</v>
      </c>
    </row>
    <row r="6896" ht="14.25" customHeight="1">
      <c r="A6896" s="4"/>
      <c r="B6896" s="4"/>
      <c r="C6896" s="4" t="str">
        <f>MATCH(B:B,Postcodes!A:A,0)</f>
        <v>#N/A</v>
      </c>
      <c r="D6896" s="4" t="str">
        <f t="array" ref="D6896">INDEX(Postcodes!B:B,C6896)</f>
        <v>#N/A</v>
      </c>
    </row>
    <row r="6897" ht="14.25" customHeight="1">
      <c r="A6897" s="4"/>
      <c r="B6897" s="4"/>
      <c r="C6897" s="4" t="str">
        <f>MATCH(B:B,Postcodes!A:A,0)</f>
        <v>#N/A</v>
      </c>
      <c r="D6897" s="4" t="str">
        <f t="array" ref="D6897">INDEX(Postcodes!B:B,C6897)</f>
        <v>#N/A</v>
      </c>
    </row>
    <row r="6898" ht="14.25" customHeight="1">
      <c r="A6898" s="4"/>
      <c r="B6898" s="4"/>
      <c r="C6898" s="4" t="str">
        <f>MATCH(B:B,Postcodes!A:A,0)</f>
        <v>#N/A</v>
      </c>
      <c r="D6898" s="4" t="str">
        <f t="array" ref="D6898">INDEX(Postcodes!B:B,C6898)</f>
        <v>#N/A</v>
      </c>
    </row>
    <row r="6899" ht="14.25" customHeight="1">
      <c r="A6899" s="4"/>
      <c r="B6899" s="4"/>
      <c r="C6899" s="4" t="str">
        <f>MATCH(B:B,Postcodes!A:A,0)</f>
        <v>#N/A</v>
      </c>
      <c r="D6899" s="4" t="str">
        <f t="array" ref="D6899">INDEX(Postcodes!B:B,C6899)</f>
        <v>#N/A</v>
      </c>
    </row>
    <row r="6900" ht="14.25" customHeight="1">
      <c r="A6900" s="4"/>
      <c r="B6900" s="4"/>
      <c r="C6900" s="4" t="str">
        <f>MATCH(B:B,Postcodes!A:A,0)</f>
        <v>#N/A</v>
      </c>
      <c r="D6900" s="4" t="str">
        <f t="array" ref="D6900">INDEX(Postcodes!B:B,C6900)</f>
        <v>#N/A</v>
      </c>
    </row>
    <row r="6901" ht="14.25" customHeight="1">
      <c r="A6901" s="4"/>
      <c r="B6901" s="4"/>
      <c r="C6901" s="4" t="str">
        <f>MATCH(B:B,Postcodes!A:A,0)</f>
        <v>#N/A</v>
      </c>
      <c r="D6901" s="4" t="str">
        <f t="array" ref="D6901">INDEX(Postcodes!B:B,C6901)</f>
        <v>#N/A</v>
      </c>
    </row>
    <row r="6902" ht="14.25" customHeight="1">
      <c r="A6902" s="4"/>
      <c r="B6902" s="4"/>
      <c r="C6902" s="4" t="str">
        <f>MATCH(B:B,Postcodes!A:A,0)</f>
        <v>#N/A</v>
      </c>
      <c r="D6902" s="4" t="str">
        <f t="array" ref="D6902">INDEX(Postcodes!B:B,C6902)</f>
        <v>#N/A</v>
      </c>
    </row>
    <row r="6903" ht="14.25" customHeight="1">
      <c r="A6903" s="4"/>
      <c r="B6903" s="4"/>
      <c r="C6903" s="4" t="str">
        <f>MATCH(B:B,Postcodes!A:A,0)</f>
        <v>#N/A</v>
      </c>
      <c r="D6903" s="4" t="str">
        <f t="array" ref="D6903">INDEX(Postcodes!B:B,C6903)</f>
        <v>#N/A</v>
      </c>
    </row>
    <row r="6904" ht="14.25" customHeight="1">
      <c r="A6904" s="4"/>
      <c r="B6904" s="4"/>
      <c r="C6904" s="4" t="str">
        <f>MATCH(B:B,Postcodes!A:A,0)</f>
        <v>#N/A</v>
      </c>
      <c r="D6904" s="4" t="str">
        <f t="array" ref="D6904">INDEX(Postcodes!B:B,C6904)</f>
        <v>#N/A</v>
      </c>
    </row>
    <row r="6905" ht="14.25" customHeight="1">
      <c r="A6905" s="4"/>
      <c r="B6905" s="4"/>
      <c r="C6905" s="4" t="str">
        <f>MATCH(B:B,Postcodes!A:A,0)</f>
        <v>#N/A</v>
      </c>
      <c r="D6905" s="4" t="str">
        <f t="array" ref="D6905">INDEX(Postcodes!B:B,C6905)</f>
        <v>#N/A</v>
      </c>
    </row>
    <row r="6906" ht="14.25" customHeight="1">
      <c r="A6906" s="4"/>
      <c r="B6906" s="4"/>
      <c r="C6906" s="4" t="str">
        <f>MATCH(B:B,Postcodes!A:A,0)</f>
        <v>#N/A</v>
      </c>
      <c r="D6906" s="4" t="str">
        <f t="array" ref="D6906">INDEX(Postcodes!B:B,C6906)</f>
        <v>#N/A</v>
      </c>
    </row>
    <row r="6907" ht="14.25" customHeight="1">
      <c r="A6907" s="4"/>
      <c r="B6907" s="4"/>
      <c r="C6907" s="4" t="str">
        <f>MATCH(B:B,Postcodes!A:A,0)</f>
        <v>#N/A</v>
      </c>
      <c r="D6907" s="4" t="str">
        <f t="array" ref="D6907">INDEX(Postcodes!B:B,C6907)</f>
        <v>#N/A</v>
      </c>
    </row>
    <row r="6908" ht="14.25" customHeight="1">
      <c r="A6908" s="4"/>
      <c r="B6908" s="4"/>
      <c r="C6908" s="4" t="str">
        <f>MATCH(B:B,Postcodes!A:A,0)</f>
        <v>#N/A</v>
      </c>
      <c r="D6908" s="4" t="str">
        <f t="array" ref="D6908">INDEX(Postcodes!B:B,C6908)</f>
        <v>#N/A</v>
      </c>
    </row>
    <row r="6909" ht="14.25" customHeight="1">
      <c r="A6909" s="4"/>
      <c r="B6909" s="4"/>
      <c r="C6909" s="4" t="str">
        <f>MATCH(B:B,Postcodes!A:A,0)</f>
        <v>#N/A</v>
      </c>
      <c r="D6909" s="4" t="str">
        <f t="array" ref="D6909">INDEX(Postcodes!B:B,C6909)</f>
        <v>#N/A</v>
      </c>
    </row>
    <row r="6910" ht="14.25" customHeight="1">
      <c r="A6910" s="4"/>
      <c r="B6910" s="4"/>
      <c r="C6910" s="4" t="str">
        <f>MATCH(B:B,Postcodes!A:A,0)</f>
        <v>#N/A</v>
      </c>
      <c r="D6910" s="4" t="str">
        <f t="array" ref="D6910">INDEX(Postcodes!B:B,C6910)</f>
        <v>#N/A</v>
      </c>
    </row>
    <row r="6911" ht="14.25" customHeight="1">
      <c r="A6911" s="4"/>
      <c r="B6911" s="4"/>
      <c r="C6911" s="4" t="str">
        <f>MATCH(B:B,Postcodes!A:A,0)</f>
        <v>#N/A</v>
      </c>
      <c r="D6911" s="4" t="str">
        <f t="array" ref="D6911">INDEX(Postcodes!B:B,C6911)</f>
        <v>#N/A</v>
      </c>
    </row>
    <row r="6912" ht="14.25" customHeight="1">
      <c r="A6912" s="4"/>
      <c r="B6912" s="4"/>
      <c r="C6912" s="4" t="str">
        <f>MATCH(B:B,Postcodes!A:A,0)</f>
        <v>#N/A</v>
      </c>
      <c r="D6912" s="4" t="str">
        <f t="array" ref="D6912">INDEX(Postcodes!B:B,C6912)</f>
        <v>#N/A</v>
      </c>
    </row>
    <row r="6913" ht="14.25" customHeight="1">
      <c r="A6913" s="4"/>
      <c r="B6913" s="4"/>
      <c r="C6913" s="4" t="str">
        <f>MATCH(B:B,Postcodes!A:A,0)</f>
        <v>#N/A</v>
      </c>
      <c r="D6913" s="4" t="str">
        <f t="array" ref="D6913">INDEX(Postcodes!B:B,C6913)</f>
        <v>#N/A</v>
      </c>
    </row>
    <row r="6914" ht="14.25" customHeight="1">
      <c r="A6914" s="4"/>
      <c r="B6914" s="4"/>
      <c r="C6914" s="4" t="str">
        <f>MATCH(B:B,Postcodes!A:A,0)</f>
        <v>#N/A</v>
      </c>
      <c r="D6914" s="4" t="str">
        <f t="array" ref="D6914">INDEX(Postcodes!B:B,C6914)</f>
        <v>#N/A</v>
      </c>
    </row>
    <row r="6915" ht="14.25" customHeight="1">
      <c r="A6915" s="4"/>
      <c r="B6915" s="4"/>
      <c r="C6915" s="4" t="str">
        <f>MATCH(B:B,Postcodes!A:A,0)</f>
        <v>#N/A</v>
      </c>
      <c r="D6915" s="4" t="str">
        <f t="array" ref="D6915">INDEX(Postcodes!B:B,C6915)</f>
        <v>#N/A</v>
      </c>
    </row>
    <row r="6916" ht="14.25" customHeight="1">
      <c r="A6916" s="4"/>
      <c r="B6916" s="4"/>
      <c r="C6916" s="4" t="str">
        <f>MATCH(B:B,Postcodes!A:A,0)</f>
        <v>#N/A</v>
      </c>
      <c r="D6916" s="4" t="str">
        <f t="array" ref="D6916">INDEX(Postcodes!B:B,C6916)</f>
        <v>#N/A</v>
      </c>
    </row>
    <row r="6917" ht="14.25" customHeight="1">
      <c r="A6917" s="4"/>
      <c r="B6917" s="4"/>
      <c r="C6917" s="4" t="str">
        <f>MATCH(B:B,Postcodes!A:A,0)</f>
        <v>#N/A</v>
      </c>
      <c r="D6917" s="4" t="str">
        <f t="array" ref="D6917">INDEX(Postcodes!B:B,C6917)</f>
        <v>#N/A</v>
      </c>
    </row>
    <row r="6918" ht="14.25" customHeight="1">
      <c r="A6918" s="4"/>
      <c r="B6918" s="4"/>
      <c r="C6918" s="4" t="str">
        <f>MATCH(B:B,Postcodes!A:A,0)</f>
        <v>#N/A</v>
      </c>
      <c r="D6918" s="4" t="str">
        <f t="array" ref="D6918">INDEX(Postcodes!B:B,C6918)</f>
        <v>#N/A</v>
      </c>
    </row>
    <row r="6919" ht="14.25" customHeight="1">
      <c r="A6919" s="4"/>
      <c r="B6919" s="4"/>
      <c r="C6919" s="4" t="str">
        <f>MATCH(B:B,Postcodes!A:A,0)</f>
        <v>#N/A</v>
      </c>
      <c r="D6919" s="4" t="str">
        <f t="array" ref="D6919">INDEX(Postcodes!B:B,C6919)</f>
        <v>#N/A</v>
      </c>
    </row>
    <row r="6920" ht="14.25" customHeight="1">
      <c r="A6920" s="4"/>
      <c r="B6920" s="4"/>
      <c r="C6920" s="4" t="str">
        <f>MATCH(B:B,Postcodes!A:A,0)</f>
        <v>#N/A</v>
      </c>
      <c r="D6920" s="4" t="str">
        <f t="array" ref="D6920">INDEX(Postcodes!B:B,C6920)</f>
        <v>#N/A</v>
      </c>
    </row>
    <row r="6921" ht="14.25" customHeight="1">
      <c r="A6921" s="4"/>
      <c r="B6921" s="4"/>
      <c r="C6921" s="4" t="str">
        <f>MATCH(B:B,Postcodes!A:A,0)</f>
        <v>#N/A</v>
      </c>
      <c r="D6921" s="4" t="str">
        <f t="array" ref="D6921">INDEX(Postcodes!B:B,C6921)</f>
        <v>#N/A</v>
      </c>
    </row>
    <row r="6922" ht="14.25" customHeight="1">
      <c r="A6922" s="4"/>
      <c r="B6922" s="4"/>
      <c r="C6922" s="4" t="str">
        <f>MATCH(B:B,Postcodes!A:A,0)</f>
        <v>#N/A</v>
      </c>
      <c r="D6922" s="4" t="str">
        <f t="array" ref="D6922">INDEX(Postcodes!B:B,C6922)</f>
        <v>#N/A</v>
      </c>
    </row>
    <row r="6923" ht="14.25" customHeight="1">
      <c r="A6923" s="4"/>
      <c r="B6923" s="4"/>
      <c r="C6923" s="4" t="str">
        <f>MATCH(B:B,Postcodes!A:A,0)</f>
        <v>#N/A</v>
      </c>
      <c r="D6923" s="4" t="str">
        <f t="array" ref="D6923">INDEX(Postcodes!B:B,C6923)</f>
        <v>#N/A</v>
      </c>
    </row>
    <row r="6924" ht="14.25" customHeight="1">
      <c r="A6924" s="4"/>
      <c r="B6924" s="4"/>
      <c r="C6924" s="4" t="str">
        <f>MATCH(B:B,Postcodes!A:A,0)</f>
        <v>#N/A</v>
      </c>
      <c r="D6924" s="4" t="str">
        <f t="array" ref="D6924">INDEX(Postcodes!B:B,C6924)</f>
        <v>#N/A</v>
      </c>
    </row>
    <row r="6925" ht="14.25" customHeight="1">
      <c r="A6925" s="4"/>
      <c r="B6925" s="4"/>
      <c r="C6925" s="4" t="str">
        <f>MATCH(B:B,Postcodes!A:A,0)</f>
        <v>#N/A</v>
      </c>
      <c r="D6925" s="4" t="str">
        <f t="array" ref="D6925">INDEX(Postcodes!B:B,C6925)</f>
        <v>#N/A</v>
      </c>
    </row>
    <row r="6926" ht="14.25" customHeight="1">
      <c r="A6926" s="4"/>
      <c r="B6926" s="4"/>
      <c r="C6926" s="4" t="str">
        <f>MATCH(B:B,Postcodes!A:A,0)</f>
        <v>#N/A</v>
      </c>
      <c r="D6926" s="4" t="str">
        <f t="array" ref="D6926">INDEX(Postcodes!B:B,C6926)</f>
        <v>#N/A</v>
      </c>
    </row>
    <row r="6927" ht="14.25" customHeight="1">
      <c r="A6927" s="4"/>
      <c r="B6927" s="4"/>
      <c r="C6927" s="4" t="str">
        <f>MATCH(B:B,Postcodes!A:A,0)</f>
        <v>#N/A</v>
      </c>
      <c r="D6927" s="4" t="str">
        <f t="array" ref="D6927">INDEX(Postcodes!B:B,C6927)</f>
        <v>#N/A</v>
      </c>
    </row>
    <row r="6928" ht="14.25" customHeight="1">
      <c r="A6928" s="4"/>
      <c r="B6928" s="4"/>
      <c r="C6928" s="4" t="str">
        <f>MATCH(B:B,Postcodes!A:A,0)</f>
        <v>#N/A</v>
      </c>
      <c r="D6928" s="4" t="str">
        <f t="array" ref="D6928">INDEX(Postcodes!B:B,C6928)</f>
        <v>#N/A</v>
      </c>
    </row>
    <row r="6929" ht="14.25" customHeight="1">
      <c r="A6929" s="4"/>
      <c r="B6929" s="4"/>
      <c r="C6929" s="4" t="str">
        <f>MATCH(B:B,Postcodes!A:A,0)</f>
        <v>#N/A</v>
      </c>
      <c r="D6929" s="4" t="str">
        <f t="array" ref="D6929">INDEX(Postcodes!B:B,C6929)</f>
        <v>#N/A</v>
      </c>
    </row>
    <row r="6930" ht="14.25" customHeight="1">
      <c r="A6930" s="4"/>
      <c r="B6930" s="4"/>
      <c r="C6930" s="4" t="str">
        <f>MATCH(B:B,Postcodes!A:A,0)</f>
        <v>#N/A</v>
      </c>
      <c r="D6930" s="4" t="str">
        <f t="array" ref="D6930">INDEX(Postcodes!B:B,C6930)</f>
        <v>#N/A</v>
      </c>
    </row>
    <row r="6931" ht="14.25" customHeight="1">
      <c r="A6931" s="4"/>
      <c r="B6931" s="4"/>
      <c r="C6931" s="4" t="str">
        <f>MATCH(B:B,Postcodes!A:A,0)</f>
        <v>#N/A</v>
      </c>
      <c r="D6931" s="4" t="str">
        <f t="array" ref="D6931">INDEX(Postcodes!B:B,C6931)</f>
        <v>#N/A</v>
      </c>
    </row>
    <row r="6932" ht="14.25" customHeight="1">
      <c r="A6932" s="4"/>
      <c r="B6932" s="4"/>
      <c r="C6932" s="4" t="str">
        <f>MATCH(B:B,Postcodes!A:A,0)</f>
        <v>#N/A</v>
      </c>
      <c r="D6932" s="4" t="str">
        <f t="array" ref="D6932">INDEX(Postcodes!B:B,C6932)</f>
        <v>#N/A</v>
      </c>
    </row>
    <row r="6933" ht="14.25" customHeight="1">
      <c r="A6933" s="4"/>
      <c r="B6933" s="4"/>
      <c r="C6933" s="4" t="str">
        <f>MATCH(B:B,Postcodes!A:A,0)</f>
        <v>#N/A</v>
      </c>
      <c r="D6933" s="4" t="str">
        <f t="array" ref="D6933">INDEX(Postcodes!B:B,C6933)</f>
        <v>#N/A</v>
      </c>
    </row>
    <row r="6934" ht="14.25" customHeight="1">
      <c r="A6934" s="4"/>
      <c r="B6934" s="4"/>
      <c r="C6934" s="4" t="str">
        <f>MATCH(B:B,Postcodes!A:A,0)</f>
        <v>#N/A</v>
      </c>
      <c r="D6934" s="4" t="str">
        <f t="array" ref="D6934">INDEX(Postcodes!B:B,C6934)</f>
        <v>#N/A</v>
      </c>
    </row>
    <row r="6935" ht="14.25" customHeight="1">
      <c r="A6935" s="4"/>
      <c r="B6935" s="4"/>
      <c r="C6935" s="4" t="str">
        <f>MATCH(B:B,Postcodes!A:A,0)</f>
        <v>#N/A</v>
      </c>
      <c r="D6935" s="4" t="str">
        <f t="array" ref="D6935">INDEX(Postcodes!B:B,C6935)</f>
        <v>#N/A</v>
      </c>
    </row>
    <row r="6936" ht="14.25" customHeight="1">
      <c r="A6936" s="4"/>
      <c r="B6936" s="4"/>
      <c r="C6936" s="4" t="str">
        <f>MATCH(B:B,Postcodes!A:A,0)</f>
        <v>#N/A</v>
      </c>
      <c r="D6936" s="4" t="str">
        <f t="array" ref="D6936">INDEX(Postcodes!B:B,C6936)</f>
        <v>#N/A</v>
      </c>
    </row>
    <row r="6937" ht="14.25" customHeight="1">
      <c r="A6937" s="4"/>
      <c r="B6937" s="4"/>
      <c r="C6937" s="4" t="str">
        <f>MATCH(B:B,Postcodes!A:A,0)</f>
        <v>#N/A</v>
      </c>
      <c r="D6937" s="4" t="str">
        <f t="array" ref="D6937">INDEX(Postcodes!B:B,C6937)</f>
        <v>#N/A</v>
      </c>
    </row>
    <row r="6938" ht="14.25" customHeight="1">
      <c r="A6938" s="4"/>
      <c r="B6938" s="4"/>
      <c r="C6938" s="4" t="str">
        <f>MATCH(B:B,Postcodes!A:A,0)</f>
        <v>#N/A</v>
      </c>
      <c r="D6938" s="4" t="str">
        <f t="array" ref="D6938">INDEX(Postcodes!B:B,C6938)</f>
        <v>#N/A</v>
      </c>
    </row>
    <row r="6939" ht="14.25" customHeight="1">
      <c r="A6939" s="4"/>
      <c r="B6939" s="4"/>
      <c r="C6939" s="4" t="str">
        <f>MATCH(B:B,Postcodes!A:A,0)</f>
        <v>#N/A</v>
      </c>
      <c r="D6939" s="4" t="str">
        <f t="array" ref="D6939">INDEX(Postcodes!B:B,C6939)</f>
        <v>#N/A</v>
      </c>
    </row>
    <row r="6940" ht="14.25" customHeight="1">
      <c r="A6940" s="4"/>
      <c r="B6940" s="4"/>
      <c r="C6940" s="4" t="str">
        <f>MATCH(B:B,Postcodes!A:A,0)</f>
        <v>#N/A</v>
      </c>
      <c r="D6940" s="4" t="str">
        <f t="array" ref="D6940">INDEX(Postcodes!B:B,C6940)</f>
        <v>#N/A</v>
      </c>
    </row>
    <row r="6941" ht="14.25" customHeight="1">
      <c r="A6941" s="4"/>
      <c r="B6941" s="4"/>
      <c r="C6941" s="4" t="str">
        <f>MATCH(B:B,Postcodes!A:A,0)</f>
        <v>#N/A</v>
      </c>
      <c r="D6941" s="4" t="str">
        <f t="array" ref="D6941">INDEX(Postcodes!B:B,C6941)</f>
        <v>#N/A</v>
      </c>
    </row>
    <row r="6942" ht="14.25" customHeight="1">
      <c r="A6942" s="4"/>
      <c r="B6942" s="4"/>
      <c r="C6942" s="4" t="str">
        <f>MATCH(B:B,Postcodes!A:A,0)</f>
        <v>#N/A</v>
      </c>
      <c r="D6942" s="4" t="str">
        <f t="array" ref="D6942">INDEX(Postcodes!B:B,C6942)</f>
        <v>#N/A</v>
      </c>
    </row>
    <row r="6943" ht="14.25" customHeight="1">
      <c r="A6943" s="4"/>
      <c r="B6943" s="4"/>
      <c r="C6943" s="4" t="str">
        <f>MATCH(B:B,Postcodes!A:A,0)</f>
        <v>#N/A</v>
      </c>
      <c r="D6943" s="4" t="str">
        <f t="array" ref="D6943">INDEX(Postcodes!B:B,C6943)</f>
        <v>#N/A</v>
      </c>
    </row>
    <row r="6944" ht="14.25" customHeight="1">
      <c r="A6944" s="4"/>
      <c r="B6944" s="4"/>
      <c r="C6944" s="4" t="str">
        <f>MATCH(B:B,Postcodes!A:A,0)</f>
        <v>#N/A</v>
      </c>
      <c r="D6944" s="4" t="str">
        <f t="array" ref="D6944">INDEX(Postcodes!B:B,C6944)</f>
        <v>#N/A</v>
      </c>
    </row>
    <row r="6945" ht="14.25" customHeight="1">
      <c r="A6945" s="4"/>
      <c r="B6945" s="4"/>
      <c r="C6945" s="4" t="str">
        <f>MATCH(B:B,Postcodes!A:A,0)</f>
        <v>#N/A</v>
      </c>
      <c r="D6945" s="4" t="str">
        <f t="array" ref="D6945">INDEX(Postcodes!B:B,C6945)</f>
        <v>#N/A</v>
      </c>
    </row>
    <row r="6946" ht="14.25" customHeight="1">
      <c r="A6946" s="4"/>
      <c r="B6946" s="4"/>
      <c r="C6946" s="4" t="str">
        <f>MATCH(B:B,Postcodes!A:A,0)</f>
        <v>#N/A</v>
      </c>
      <c r="D6946" s="4" t="str">
        <f t="array" ref="D6946">INDEX(Postcodes!B:B,C6946)</f>
        <v>#N/A</v>
      </c>
    </row>
    <row r="6947" ht="14.25" customHeight="1">
      <c r="A6947" s="4"/>
      <c r="B6947" s="4"/>
      <c r="C6947" s="4" t="str">
        <f>MATCH(B:B,Postcodes!A:A,0)</f>
        <v>#N/A</v>
      </c>
      <c r="D6947" s="4" t="str">
        <f t="array" ref="D6947">INDEX(Postcodes!B:B,C6947)</f>
        <v>#N/A</v>
      </c>
    </row>
    <row r="6948" ht="14.25" customHeight="1">
      <c r="A6948" s="4"/>
      <c r="B6948" s="4"/>
      <c r="C6948" s="4" t="str">
        <f>MATCH(B:B,Postcodes!A:A,0)</f>
        <v>#N/A</v>
      </c>
      <c r="D6948" s="4" t="str">
        <f t="array" ref="D6948">INDEX(Postcodes!B:B,C6948)</f>
        <v>#N/A</v>
      </c>
    </row>
    <row r="6949" ht="14.25" customHeight="1">
      <c r="A6949" s="4"/>
      <c r="B6949" s="4"/>
      <c r="C6949" s="4" t="str">
        <f>MATCH(B:B,Postcodes!A:A,0)</f>
        <v>#N/A</v>
      </c>
      <c r="D6949" s="4" t="str">
        <f t="array" ref="D6949">INDEX(Postcodes!B:B,C6949)</f>
        <v>#N/A</v>
      </c>
    </row>
    <row r="6950" ht="14.25" customHeight="1">
      <c r="A6950" s="4"/>
      <c r="B6950" s="4"/>
      <c r="C6950" s="4" t="str">
        <f>MATCH(B:B,Postcodes!A:A,0)</f>
        <v>#N/A</v>
      </c>
      <c r="D6950" s="4" t="str">
        <f t="array" ref="D6950">INDEX(Postcodes!B:B,C6950)</f>
        <v>#N/A</v>
      </c>
    </row>
    <row r="6951" ht="14.25" customHeight="1">
      <c r="A6951" s="4"/>
      <c r="B6951" s="4"/>
      <c r="C6951" s="4" t="str">
        <f>MATCH(B:B,Postcodes!A:A,0)</f>
        <v>#N/A</v>
      </c>
      <c r="D6951" s="4" t="str">
        <f t="array" ref="D6951">INDEX(Postcodes!B:B,C6951)</f>
        <v>#N/A</v>
      </c>
    </row>
    <row r="6952" ht="14.25" customHeight="1">
      <c r="A6952" s="4"/>
      <c r="B6952" s="4"/>
      <c r="C6952" s="4" t="str">
        <f>MATCH(B:B,Postcodes!A:A,0)</f>
        <v>#N/A</v>
      </c>
      <c r="D6952" s="4" t="str">
        <f t="array" ref="D6952">INDEX(Postcodes!B:B,C6952)</f>
        <v>#N/A</v>
      </c>
    </row>
    <row r="6953" ht="14.25" customHeight="1">
      <c r="A6953" s="4"/>
      <c r="B6953" s="4"/>
      <c r="C6953" s="4" t="str">
        <f>MATCH(B:B,Postcodes!A:A,0)</f>
        <v>#N/A</v>
      </c>
      <c r="D6953" s="4" t="str">
        <f t="array" ref="D6953">INDEX(Postcodes!B:B,C6953)</f>
        <v>#N/A</v>
      </c>
    </row>
    <row r="6954" ht="14.25" customHeight="1">
      <c r="A6954" s="4"/>
      <c r="B6954" s="4"/>
      <c r="C6954" s="4" t="str">
        <f>MATCH(B:B,Postcodes!A:A,0)</f>
        <v>#N/A</v>
      </c>
      <c r="D6954" s="4" t="str">
        <f t="array" ref="D6954">INDEX(Postcodes!B:B,C6954)</f>
        <v>#N/A</v>
      </c>
    </row>
    <row r="6955" ht="14.25" customHeight="1">
      <c r="A6955" s="4"/>
      <c r="B6955" s="4"/>
      <c r="C6955" s="4" t="str">
        <f>MATCH(B:B,Postcodes!A:A,0)</f>
        <v>#N/A</v>
      </c>
      <c r="D6955" s="4" t="str">
        <f t="array" ref="D6955">INDEX(Postcodes!B:B,C6955)</f>
        <v>#N/A</v>
      </c>
    </row>
    <row r="6956" ht="14.25" customHeight="1">
      <c r="A6956" s="4"/>
      <c r="B6956" s="4"/>
      <c r="C6956" s="4" t="str">
        <f>MATCH(B:B,Postcodes!A:A,0)</f>
        <v>#N/A</v>
      </c>
      <c r="D6956" s="4" t="str">
        <f t="array" ref="D6956">INDEX(Postcodes!B:B,C6956)</f>
        <v>#N/A</v>
      </c>
    </row>
    <row r="6957" ht="14.25" customHeight="1">
      <c r="A6957" s="4"/>
      <c r="B6957" s="4"/>
      <c r="C6957" s="4" t="str">
        <f>MATCH(B:B,Postcodes!A:A,0)</f>
        <v>#N/A</v>
      </c>
      <c r="D6957" s="4" t="str">
        <f t="array" ref="D6957">INDEX(Postcodes!B:B,C6957)</f>
        <v>#N/A</v>
      </c>
    </row>
    <row r="6958" ht="14.25" customHeight="1">
      <c r="A6958" s="4"/>
      <c r="B6958" s="4"/>
      <c r="C6958" s="4" t="str">
        <f>MATCH(B:B,Postcodes!A:A,0)</f>
        <v>#N/A</v>
      </c>
      <c r="D6958" s="4" t="str">
        <f t="array" ref="D6958">INDEX(Postcodes!B:B,C6958)</f>
        <v>#N/A</v>
      </c>
    </row>
    <row r="6959" ht="14.25" customHeight="1">
      <c r="A6959" s="4"/>
      <c r="B6959" s="4"/>
      <c r="C6959" s="4" t="str">
        <f>MATCH(B:B,Postcodes!A:A,0)</f>
        <v>#N/A</v>
      </c>
      <c r="D6959" s="4" t="str">
        <f t="array" ref="D6959">INDEX(Postcodes!B:B,C6959)</f>
        <v>#N/A</v>
      </c>
    </row>
    <row r="6960" ht="14.25" customHeight="1">
      <c r="A6960" s="4"/>
      <c r="B6960" s="4"/>
      <c r="C6960" s="4" t="str">
        <f>MATCH(B:B,Postcodes!A:A,0)</f>
        <v>#N/A</v>
      </c>
      <c r="D6960" s="4" t="str">
        <f t="array" ref="D6960">INDEX(Postcodes!B:B,C6960)</f>
        <v>#N/A</v>
      </c>
    </row>
    <row r="6961" ht="14.25" customHeight="1">
      <c r="A6961" s="4"/>
      <c r="B6961" s="4"/>
      <c r="C6961" s="4" t="str">
        <f>MATCH(B:B,Postcodes!A:A,0)</f>
        <v>#N/A</v>
      </c>
      <c r="D6961" s="4" t="str">
        <f t="array" ref="D6961">INDEX(Postcodes!B:B,C6961)</f>
        <v>#N/A</v>
      </c>
    </row>
    <row r="6962" ht="14.25" customHeight="1">
      <c r="A6962" s="4"/>
      <c r="B6962" s="4"/>
      <c r="C6962" s="4" t="str">
        <f>MATCH(B:B,Postcodes!A:A,0)</f>
        <v>#N/A</v>
      </c>
      <c r="D6962" s="4" t="str">
        <f t="array" ref="D6962">INDEX(Postcodes!B:B,C6962)</f>
        <v>#N/A</v>
      </c>
    </row>
    <row r="6963" ht="14.25" customHeight="1">
      <c r="A6963" s="4"/>
      <c r="B6963" s="4"/>
      <c r="C6963" s="4" t="str">
        <f>MATCH(B:B,Postcodes!A:A,0)</f>
        <v>#N/A</v>
      </c>
      <c r="D6963" s="4" t="str">
        <f t="array" ref="D6963">INDEX(Postcodes!B:B,C6963)</f>
        <v>#N/A</v>
      </c>
    </row>
    <row r="6964" ht="14.25" customHeight="1">
      <c r="A6964" s="4"/>
      <c r="B6964" s="4"/>
      <c r="C6964" s="4" t="str">
        <f>MATCH(B:B,Postcodes!A:A,0)</f>
        <v>#N/A</v>
      </c>
      <c r="D6964" s="4" t="str">
        <f t="array" ref="D6964">INDEX(Postcodes!B:B,C6964)</f>
        <v>#N/A</v>
      </c>
    </row>
    <row r="6965" ht="14.25" customHeight="1">
      <c r="A6965" s="4"/>
      <c r="B6965" s="4"/>
      <c r="C6965" s="4" t="str">
        <f>MATCH(B:B,Postcodes!A:A,0)</f>
        <v>#N/A</v>
      </c>
      <c r="D6965" s="4" t="str">
        <f t="array" ref="D6965">INDEX(Postcodes!B:B,C6965)</f>
        <v>#N/A</v>
      </c>
    </row>
    <row r="6966" ht="14.25" customHeight="1">
      <c r="A6966" s="4"/>
      <c r="B6966" s="4"/>
      <c r="C6966" s="4" t="str">
        <f>MATCH(B:B,Postcodes!A:A,0)</f>
        <v>#N/A</v>
      </c>
      <c r="D6966" s="4" t="str">
        <f t="array" ref="D6966">INDEX(Postcodes!B:B,C6966)</f>
        <v>#N/A</v>
      </c>
    </row>
    <row r="6967" ht="14.25" customHeight="1">
      <c r="A6967" s="4"/>
      <c r="B6967" s="4"/>
      <c r="C6967" s="4" t="str">
        <f>MATCH(B:B,Postcodes!A:A,0)</f>
        <v>#N/A</v>
      </c>
      <c r="D6967" s="4" t="str">
        <f t="array" ref="D6967">INDEX(Postcodes!B:B,C6967)</f>
        <v>#N/A</v>
      </c>
    </row>
    <row r="6968" ht="14.25" customHeight="1">
      <c r="A6968" s="4"/>
      <c r="B6968" s="4"/>
      <c r="C6968" s="4" t="str">
        <f>MATCH(B:B,Postcodes!A:A,0)</f>
        <v>#N/A</v>
      </c>
      <c r="D6968" s="4" t="str">
        <f t="array" ref="D6968">INDEX(Postcodes!B:B,C6968)</f>
        <v>#N/A</v>
      </c>
    </row>
    <row r="6969" ht="14.25" customHeight="1">
      <c r="A6969" s="4"/>
      <c r="B6969" s="4"/>
      <c r="C6969" s="4" t="str">
        <f>MATCH(B:B,Postcodes!A:A,0)</f>
        <v>#N/A</v>
      </c>
      <c r="D6969" s="4" t="str">
        <f t="array" ref="D6969">INDEX(Postcodes!B:B,C6969)</f>
        <v>#N/A</v>
      </c>
    </row>
    <row r="6970" ht="14.25" customHeight="1">
      <c r="A6970" s="4"/>
      <c r="B6970" s="4"/>
      <c r="C6970" s="4" t="str">
        <f>MATCH(B:B,Postcodes!A:A,0)</f>
        <v>#N/A</v>
      </c>
      <c r="D6970" s="4" t="str">
        <f t="array" ref="D6970">INDEX(Postcodes!B:B,C6970)</f>
        <v>#N/A</v>
      </c>
    </row>
    <row r="6971" ht="14.25" customHeight="1">
      <c r="A6971" s="4"/>
      <c r="B6971" s="4"/>
      <c r="C6971" s="4" t="str">
        <f>MATCH(B:B,Postcodes!A:A,0)</f>
        <v>#N/A</v>
      </c>
      <c r="D6971" s="4" t="str">
        <f t="array" ref="D6971">INDEX(Postcodes!B:B,C6971)</f>
        <v>#N/A</v>
      </c>
    </row>
    <row r="6972" ht="14.25" customHeight="1">
      <c r="A6972" s="4"/>
      <c r="B6972" s="4"/>
      <c r="C6972" s="4" t="str">
        <f>MATCH(B:B,Postcodes!A:A,0)</f>
        <v>#N/A</v>
      </c>
      <c r="D6972" s="4" t="str">
        <f t="array" ref="D6972">INDEX(Postcodes!B:B,C6972)</f>
        <v>#N/A</v>
      </c>
    </row>
    <row r="6973" ht="14.25" customHeight="1">
      <c r="A6973" s="4"/>
      <c r="B6973" s="4"/>
      <c r="C6973" s="4" t="str">
        <f>MATCH(B:B,Postcodes!A:A,0)</f>
        <v>#N/A</v>
      </c>
      <c r="D6973" s="4" t="str">
        <f t="array" ref="D6973">INDEX(Postcodes!B:B,C6973)</f>
        <v>#N/A</v>
      </c>
    </row>
    <row r="6974" ht="14.25" customHeight="1">
      <c r="A6974" s="4"/>
      <c r="B6974" s="4"/>
      <c r="C6974" s="4" t="str">
        <f>MATCH(B:B,Postcodes!A:A,0)</f>
        <v>#N/A</v>
      </c>
      <c r="D6974" s="4" t="str">
        <f t="array" ref="D6974">INDEX(Postcodes!B:B,C6974)</f>
        <v>#N/A</v>
      </c>
    </row>
    <row r="6975" ht="14.25" customHeight="1">
      <c r="A6975" s="4"/>
      <c r="B6975" s="4"/>
      <c r="C6975" s="4" t="str">
        <f>MATCH(B:B,Postcodes!A:A,0)</f>
        <v>#N/A</v>
      </c>
      <c r="D6975" s="4" t="str">
        <f t="array" ref="D6975">INDEX(Postcodes!B:B,C6975)</f>
        <v>#N/A</v>
      </c>
    </row>
    <row r="6976" ht="14.25" customHeight="1">
      <c r="A6976" s="4"/>
      <c r="B6976" s="4"/>
      <c r="C6976" s="4" t="str">
        <f>MATCH(B:B,Postcodes!A:A,0)</f>
        <v>#N/A</v>
      </c>
      <c r="D6976" s="4" t="str">
        <f t="array" ref="D6976">INDEX(Postcodes!B:B,C6976)</f>
        <v>#N/A</v>
      </c>
    </row>
    <row r="6977" ht="14.25" customHeight="1">
      <c r="A6977" s="4"/>
      <c r="B6977" s="4"/>
      <c r="C6977" s="4" t="str">
        <f>MATCH(B:B,Postcodes!A:A,0)</f>
        <v>#N/A</v>
      </c>
      <c r="D6977" s="4" t="str">
        <f t="array" ref="D6977">INDEX(Postcodes!B:B,C6977)</f>
        <v>#N/A</v>
      </c>
    </row>
    <row r="6978" ht="14.25" customHeight="1">
      <c r="A6978" s="4"/>
      <c r="B6978" s="4"/>
      <c r="C6978" s="4" t="str">
        <f>MATCH(B:B,Postcodes!A:A,0)</f>
        <v>#N/A</v>
      </c>
      <c r="D6978" s="4" t="str">
        <f t="array" ref="D6978">INDEX(Postcodes!B:B,C6978)</f>
        <v>#N/A</v>
      </c>
    </row>
    <row r="6979" ht="14.25" customHeight="1">
      <c r="A6979" s="4"/>
      <c r="B6979" s="4"/>
      <c r="C6979" s="4" t="str">
        <f>MATCH(B:B,Postcodes!A:A,0)</f>
        <v>#N/A</v>
      </c>
      <c r="D6979" s="4" t="str">
        <f t="array" ref="D6979">INDEX(Postcodes!B:B,C6979)</f>
        <v>#N/A</v>
      </c>
    </row>
    <row r="6980" ht="14.25" customHeight="1">
      <c r="A6980" s="4"/>
      <c r="B6980" s="4"/>
      <c r="C6980" s="4" t="str">
        <f>MATCH(B:B,Postcodes!A:A,0)</f>
        <v>#N/A</v>
      </c>
      <c r="D6980" s="4" t="str">
        <f t="array" ref="D6980">INDEX(Postcodes!B:B,C6980)</f>
        <v>#N/A</v>
      </c>
    </row>
    <row r="6981" ht="14.25" customHeight="1">
      <c r="A6981" s="4"/>
      <c r="B6981" s="4"/>
      <c r="C6981" s="4" t="str">
        <f>MATCH(B:B,Postcodes!A:A,0)</f>
        <v>#N/A</v>
      </c>
      <c r="D6981" s="4" t="str">
        <f t="array" ref="D6981">INDEX(Postcodes!B:B,C6981)</f>
        <v>#N/A</v>
      </c>
    </row>
    <row r="6982" ht="14.25" customHeight="1">
      <c r="A6982" s="4"/>
      <c r="B6982" s="4"/>
      <c r="C6982" s="4" t="str">
        <f>MATCH(B:B,Postcodes!A:A,0)</f>
        <v>#N/A</v>
      </c>
      <c r="D6982" s="4" t="str">
        <f t="array" ref="D6982">INDEX(Postcodes!B:B,C6982)</f>
        <v>#N/A</v>
      </c>
    </row>
    <row r="6983" ht="14.25" customHeight="1">
      <c r="A6983" s="4"/>
      <c r="B6983" s="4"/>
      <c r="C6983" s="4" t="str">
        <f>MATCH(B:B,Postcodes!A:A,0)</f>
        <v>#N/A</v>
      </c>
      <c r="D6983" s="4" t="str">
        <f t="array" ref="D6983">INDEX(Postcodes!B:B,C6983)</f>
        <v>#N/A</v>
      </c>
    </row>
    <row r="6984" ht="14.25" customHeight="1">
      <c r="A6984" s="4"/>
      <c r="B6984" s="4"/>
      <c r="C6984" s="4" t="str">
        <f>MATCH(B:B,Postcodes!A:A,0)</f>
        <v>#N/A</v>
      </c>
      <c r="D6984" s="4" t="str">
        <f t="array" ref="D6984">INDEX(Postcodes!B:B,C6984)</f>
        <v>#N/A</v>
      </c>
    </row>
    <row r="6985" ht="14.25" customHeight="1">
      <c r="A6985" s="4"/>
      <c r="B6985" s="4"/>
      <c r="C6985" s="4" t="str">
        <f>MATCH(B:B,Postcodes!A:A,0)</f>
        <v>#N/A</v>
      </c>
      <c r="D6985" s="4" t="str">
        <f t="array" ref="D6985">INDEX(Postcodes!B:B,C6985)</f>
        <v>#N/A</v>
      </c>
    </row>
    <row r="6986" ht="14.25" customHeight="1">
      <c r="A6986" s="4"/>
      <c r="B6986" s="4"/>
      <c r="C6986" s="4" t="str">
        <f>MATCH(B:B,Postcodes!A:A,0)</f>
        <v>#N/A</v>
      </c>
      <c r="D6986" s="4" t="str">
        <f t="array" ref="D6986">INDEX(Postcodes!B:B,C6986)</f>
        <v>#N/A</v>
      </c>
    </row>
    <row r="6987" ht="14.25" customHeight="1">
      <c r="A6987" s="4"/>
      <c r="B6987" s="4"/>
      <c r="C6987" s="4" t="str">
        <f>MATCH(B:B,Postcodes!A:A,0)</f>
        <v>#N/A</v>
      </c>
      <c r="D6987" s="4" t="str">
        <f t="array" ref="D6987">INDEX(Postcodes!B:B,C6987)</f>
        <v>#N/A</v>
      </c>
    </row>
    <row r="6988" ht="14.25" customHeight="1">
      <c r="A6988" s="4"/>
      <c r="B6988" s="4"/>
      <c r="C6988" s="4" t="str">
        <f>MATCH(B:B,Postcodes!A:A,0)</f>
        <v>#N/A</v>
      </c>
      <c r="D6988" s="4" t="str">
        <f t="array" ref="D6988">INDEX(Postcodes!B:B,C6988)</f>
        <v>#N/A</v>
      </c>
    </row>
    <row r="6989" ht="14.25" customHeight="1">
      <c r="A6989" s="4"/>
      <c r="B6989" s="4"/>
      <c r="C6989" s="4" t="str">
        <f>MATCH(B:B,Postcodes!A:A,0)</f>
        <v>#N/A</v>
      </c>
      <c r="D6989" s="4" t="str">
        <f t="array" ref="D6989">INDEX(Postcodes!B:B,C6989)</f>
        <v>#N/A</v>
      </c>
    </row>
    <row r="6990" ht="14.25" customHeight="1">
      <c r="A6990" s="4"/>
      <c r="B6990" s="4"/>
      <c r="C6990" s="4" t="str">
        <f>MATCH(B:B,Postcodes!A:A,0)</f>
        <v>#N/A</v>
      </c>
      <c r="D6990" s="4" t="str">
        <f t="array" ref="D6990">INDEX(Postcodes!B:B,C6990)</f>
        <v>#N/A</v>
      </c>
    </row>
    <row r="6991" ht="14.25" customHeight="1">
      <c r="A6991" s="4"/>
      <c r="B6991" s="4"/>
      <c r="C6991" s="4" t="str">
        <f>MATCH(B:B,Postcodes!A:A,0)</f>
        <v>#N/A</v>
      </c>
      <c r="D6991" s="4" t="str">
        <f t="array" ref="D6991">INDEX(Postcodes!B:B,C6991)</f>
        <v>#N/A</v>
      </c>
    </row>
    <row r="6992" ht="14.25" customHeight="1">
      <c r="A6992" s="4"/>
      <c r="B6992" s="4"/>
      <c r="C6992" s="4" t="str">
        <f>MATCH(B:B,Postcodes!A:A,0)</f>
        <v>#N/A</v>
      </c>
      <c r="D6992" s="4" t="str">
        <f t="array" ref="D6992">INDEX(Postcodes!B:B,C6992)</f>
        <v>#N/A</v>
      </c>
    </row>
    <row r="6993" ht="14.25" customHeight="1">
      <c r="A6993" s="4"/>
      <c r="B6993" s="4"/>
      <c r="C6993" s="4" t="str">
        <f>MATCH(B:B,Postcodes!A:A,0)</f>
        <v>#N/A</v>
      </c>
      <c r="D6993" s="4" t="str">
        <f t="array" ref="D6993">INDEX(Postcodes!B:B,C6993)</f>
        <v>#N/A</v>
      </c>
    </row>
    <row r="6994" ht="14.25" customHeight="1">
      <c r="A6994" s="4"/>
      <c r="B6994" s="4"/>
      <c r="C6994" s="4" t="str">
        <f>MATCH(B:B,Postcodes!A:A,0)</f>
        <v>#N/A</v>
      </c>
      <c r="D6994" s="4" t="str">
        <f t="array" ref="D6994">INDEX(Postcodes!B:B,C6994)</f>
        <v>#N/A</v>
      </c>
    </row>
    <row r="6995" ht="14.25" customHeight="1">
      <c r="A6995" s="4"/>
      <c r="B6995" s="4"/>
      <c r="C6995" s="4" t="str">
        <f>MATCH(B:B,Postcodes!A:A,0)</f>
        <v>#N/A</v>
      </c>
      <c r="D6995" s="4" t="str">
        <f t="array" ref="D6995">INDEX(Postcodes!B:B,C6995)</f>
        <v>#N/A</v>
      </c>
    </row>
    <row r="6996" ht="14.25" customHeight="1">
      <c r="A6996" s="4"/>
      <c r="B6996" s="4"/>
      <c r="C6996" s="4" t="str">
        <f>MATCH(B:B,Postcodes!A:A,0)</f>
        <v>#N/A</v>
      </c>
      <c r="D6996" s="4" t="str">
        <f t="array" ref="D6996">INDEX(Postcodes!B:B,C6996)</f>
        <v>#N/A</v>
      </c>
    </row>
    <row r="6997" ht="14.25" customHeight="1">
      <c r="A6997" s="4"/>
      <c r="B6997" s="4"/>
      <c r="C6997" s="4" t="str">
        <f>MATCH(B:B,Postcodes!A:A,0)</f>
        <v>#N/A</v>
      </c>
      <c r="D6997" s="4" t="str">
        <f t="array" ref="D6997">INDEX(Postcodes!B:B,C6997)</f>
        <v>#N/A</v>
      </c>
    </row>
    <row r="6998" ht="14.25" customHeight="1">
      <c r="A6998" s="4"/>
      <c r="B6998" s="4"/>
      <c r="C6998" s="4" t="str">
        <f>MATCH(B:B,Postcodes!A:A,0)</f>
        <v>#N/A</v>
      </c>
      <c r="D6998" s="4" t="str">
        <f t="array" ref="D6998">INDEX(Postcodes!B:B,C6998)</f>
        <v>#N/A</v>
      </c>
    </row>
    <row r="6999" ht="14.25" customHeight="1">
      <c r="A6999" s="4"/>
      <c r="B6999" s="4"/>
      <c r="C6999" s="4" t="str">
        <f>MATCH(B:B,Postcodes!A:A,0)</f>
        <v>#N/A</v>
      </c>
      <c r="D6999" s="4" t="str">
        <f t="array" ref="D6999">INDEX(Postcodes!B:B,C6999)</f>
        <v>#N/A</v>
      </c>
    </row>
    <row r="7000" ht="14.25" customHeight="1">
      <c r="A7000" s="4"/>
      <c r="B7000" s="4"/>
      <c r="C7000" s="4" t="str">
        <f>MATCH(B:B,Postcodes!A:A,0)</f>
        <v>#N/A</v>
      </c>
      <c r="D7000" s="4" t="str">
        <f t="array" ref="D7000">INDEX(Postcodes!B:B,C7000)</f>
        <v>#N/A</v>
      </c>
    </row>
    <row r="7001" ht="14.25" customHeight="1">
      <c r="A7001" s="4"/>
      <c r="B7001" s="4"/>
      <c r="C7001" s="4" t="str">
        <f>MATCH(B:B,Postcodes!A:A,0)</f>
        <v>#N/A</v>
      </c>
      <c r="D7001" s="4" t="str">
        <f t="array" ref="D7001">INDEX(Postcodes!B:B,C7001)</f>
        <v>#N/A</v>
      </c>
    </row>
    <row r="7002" ht="14.25" customHeight="1">
      <c r="A7002" s="4"/>
      <c r="B7002" s="4"/>
      <c r="C7002" s="4" t="str">
        <f>MATCH(B:B,Postcodes!A:A,0)</f>
        <v>#N/A</v>
      </c>
      <c r="D7002" s="4" t="str">
        <f t="array" ref="D7002">INDEX(Postcodes!B:B,C7002)</f>
        <v>#N/A</v>
      </c>
    </row>
    <row r="7003" ht="14.25" customHeight="1">
      <c r="A7003" s="4"/>
      <c r="B7003" s="4"/>
      <c r="C7003" s="4" t="str">
        <f>MATCH(B:B,Postcodes!A:A,0)</f>
        <v>#N/A</v>
      </c>
      <c r="D7003" s="4" t="str">
        <f t="array" ref="D7003">INDEX(Postcodes!B:B,C7003)</f>
        <v>#N/A</v>
      </c>
    </row>
    <row r="7004" ht="14.25" customHeight="1">
      <c r="A7004" s="4"/>
      <c r="B7004" s="4"/>
      <c r="C7004" s="4" t="str">
        <f>MATCH(B:B,Postcodes!A:A,0)</f>
        <v>#N/A</v>
      </c>
      <c r="D7004" s="4" t="str">
        <f t="array" ref="D7004">INDEX(Postcodes!B:B,C7004)</f>
        <v>#N/A</v>
      </c>
    </row>
    <row r="7005" ht="14.25" customHeight="1">
      <c r="A7005" s="4"/>
      <c r="B7005" s="4"/>
      <c r="C7005" s="4" t="str">
        <f>MATCH(B:B,Postcodes!A:A,0)</f>
        <v>#N/A</v>
      </c>
      <c r="D7005" s="4" t="str">
        <f t="array" ref="D7005">INDEX(Postcodes!B:B,C7005)</f>
        <v>#N/A</v>
      </c>
    </row>
    <row r="7006" ht="14.25" customHeight="1">
      <c r="A7006" s="4"/>
      <c r="B7006" s="4"/>
      <c r="C7006" s="4" t="str">
        <f>MATCH(B:B,Postcodes!A:A,0)</f>
        <v>#N/A</v>
      </c>
      <c r="D7006" s="4" t="str">
        <f t="array" ref="D7006">INDEX(Postcodes!B:B,C7006)</f>
        <v>#N/A</v>
      </c>
    </row>
    <row r="7007" ht="14.25" customHeight="1">
      <c r="A7007" s="4"/>
      <c r="B7007" s="4"/>
      <c r="C7007" s="4" t="str">
        <f>MATCH(B:B,Postcodes!A:A,0)</f>
        <v>#N/A</v>
      </c>
      <c r="D7007" s="4" t="str">
        <f t="array" ref="D7007">INDEX(Postcodes!B:B,C7007)</f>
        <v>#N/A</v>
      </c>
    </row>
    <row r="7008" ht="14.25" customHeight="1">
      <c r="A7008" s="4"/>
      <c r="B7008" s="4"/>
      <c r="C7008" s="4" t="str">
        <f>MATCH(B:B,Postcodes!A:A,0)</f>
        <v>#N/A</v>
      </c>
      <c r="D7008" s="4" t="str">
        <f t="array" ref="D7008">INDEX(Postcodes!B:B,C7008)</f>
        <v>#N/A</v>
      </c>
    </row>
    <row r="7009" ht="14.25" customHeight="1">
      <c r="A7009" s="4"/>
      <c r="B7009" s="4"/>
      <c r="C7009" s="4" t="str">
        <f>MATCH(B:B,Postcodes!A:A,0)</f>
        <v>#N/A</v>
      </c>
      <c r="D7009" s="4" t="str">
        <f t="array" ref="D7009">INDEX(Postcodes!B:B,C7009)</f>
        <v>#N/A</v>
      </c>
    </row>
    <row r="7010" ht="14.25" customHeight="1">
      <c r="A7010" s="4"/>
      <c r="B7010" s="4"/>
      <c r="C7010" s="4" t="str">
        <f>MATCH(B:B,Postcodes!A:A,0)</f>
        <v>#N/A</v>
      </c>
      <c r="D7010" s="4" t="str">
        <f t="array" ref="D7010">INDEX(Postcodes!B:B,C7010)</f>
        <v>#N/A</v>
      </c>
    </row>
    <row r="7011" ht="14.25" customHeight="1">
      <c r="A7011" s="4"/>
      <c r="B7011" s="4"/>
      <c r="C7011" s="4" t="str">
        <f>MATCH(B:B,Postcodes!A:A,0)</f>
        <v>#N/A</v>
      </c>
      <c r="D7011" s="4" t="str">
        <f t="array" ref="D7011">INDEX(Postcodes!B:B,C7011)</f>
        <v>#N/A</v>
      </c>
    </row>
    <row r="7012" ht="14.25" customHeight="1">
      <c r="A7012" s="4"/>
      <c r="B7012" s="4"/>
      <c r="C7012" s="4" t="str">
        <f>MATCH(B:B,Postcodes!A:A,0)</f>
        <v>#N/A</v>
      </c>
      <c r="D7012" s="4" t="str">
        <f t="array" ref="D7012">INDEX(Postcodes!B:B,C7012)</f>
        <v>#N/A</v>
      </c>
    </row>
    <row r="7013" ht="14.25" customHeight="1">
      <c r="A7013" s="4"/>
      <c r="B7013" s="4"/>
      <c r="C7013" s="4" t="str">
        <f>MATCH(B:B,Postcodes!A:A,0)</f>
        <v>#N/A</v>
      </c>
      <c r="D7013" s="4" t="str">
        <f t="array" ref="D7013">INDEX(Postcodes!B:B,C7013)</f>
        <v>#N/A</v>
      </c>
    </row>
    <row r="7014" ht="14.25" customHeight="1">
      <c r="A7014" s="4"/>
      <c r="B7014" s="4"/>
      <c r="C7014" s="4" t="str">
        <f>MATCH(B:B,Postcodes!A:A,0)</f>
        <v>#N/A</v>
      </c>
      <c r="D7014" s="4" t="str">
        <f t="array" ref="D7014">INDEX(Postcodes!B:B,C7014)</f>
        <v>#N/A</v>
      </c>
    </row>
    <row r="7015" ht="14.25" customHeight="1">
      <c r="A7015" s="4"/>
      <c r="B7015" s="4"/>
      <c r="C7015" s="4" t="str">
        <f>MATCH(B:B,Postcodes!A:A,0)</f>
        <v>#N/A</v>
      </c>
      <c r="D7015" s="4" t="str">
        <f t="array" ref="D7015">INDEX(Postcodes!B:B,C7015)</f>
        <v>#N/A</v>
      </c>
    </row>
    <row r="7016" ht="14.25" customHeight="1">
      <c r="A7016" s="4"/>
      <c r="B7016" s="4"/>
      <c r="C7016" s="4" t="str">
        <f>MATCH(B:B,Postcodes!A:A,0)</f>
        <v>#N/A</v>
      </c>
      <c r="D7016" s="4" t="str">
        <f t="array" ref="D7016">INDEX(Postcodes!B:B,C7016)</f>
        <v>#N/A</v>
      </c>
    </row>
    <row r="7017" ht="14.25" customHeight="1">
      <c r="A7017" s="4"/>
      <c r="B7017" s="4"/>
      <c r="C7017" s="4" t="str">
        <f>MATCH(B:B,Postcodes!A:A,0)</f>
        <v>#N/A</v>
      </c>
      <c r="D7017" s="4" t="str">
        <f t="array" ref="D7017">INDEX(Postcodes!B:B,C7017)</f>
        <v>#N/A</v>
      </c>
    </row>
    <row r="7018" ht="14.25" customHeight="1">
      <c r="A7018" s="4"/>
      <c r="B7018" s="4"/>
      <c r="C7018" s="4" t="str">
        <f>MATCH(B:B,Postcodes!A:A,0)</f>
        <v>#N/A</v>
      </c>
      <c r="D7018" s="4" t="str">
        <f t="array" ref="D7018">INDEX(Postcodes!B:B,C7018)</f>
        <v>#N/A</v>
      </c>
    </row>
    <row r="7019" ht="14.25" customHeight="1">
      <c r="A7019" s="4"/>
      <c r="B7019" s="4"/>
      <c r="C7019" s="4" t="str">
        <f>MATCH(B:B,Postcodes!A:A,0)</f>
        <v>#N/A</v>
      </c>
      <c r="D7019" s="4" t="str">
        <f t="array" ref="D7019">INDEX(Postcodes!B:B,C7019)</f>
        <v>#N/A</v>
      </c>
    </row>
    <row r="7020" ht="14.25" customHeight="1">
      <c r="A7020" s="4"/>
      <c r="B7020" s="4"/>
      <c r="C7020" s="4" t="str">
        <f>MATCH(B:B,Postcodes!A:A,0)</f>
        <v>#N/A</v>
      </c>
      <c r="D7020" s="4" t="str">
        <f t="array" ref="D7020">INDEX(Postcodes!B:B,C7020)</f>
        <v>#N/A</v>
      </c>
    </row>
    <row r="7021" ht="14.25" customHeight="1">
      <c r="A7021" s="4"/>
      <c r="B7021" s="4"/>
      <c r="C7021" s="4" t="str">
        <f>MATCH(B:B,Postcodes!A:A,0)</f>
        <v>#N/A</v>
      </c>
      <c r="D7021" s="4" t="str">
        <f t="array" ref="D7021">INDEX(Postcodes!B:B,C7021)</f>
        <v>#N/A</v>
      </c>
    </row>
    <row r="7022" ht="14.25" customHeight="1">
      <c r="A7022" s="4"/>
      <c r="B7022" s="4"/>
      <c r="C7022" s="4" t="str">
        <f>MATCH(B:B,Postcodes!A:A,0)</f>
        <v>#N/A</v>
      </c>
      <c r="D7022" s="4" t="str">
        <f t="array" ref="D7022">INDEX(Postcodes!B:B,C7022)</f>
        <v>#N/A</v>
      </c>
    </row>
    <row r="7023" ht="14.25" customHeight="1">
      <c r="A7023" s="4"/>
      <c r="B7023" s="4"/>
      <c r="C7023" s="4" t="str">
        <f>MATCH(B:B,Postcodes!A:A,0)</f>
        <v>#N/A</v>
      </c>
      <c r="D7023" s="4" t="str">
        <f t="array" ref="D7023">INDEX(Postcodes!B:B,C7023)</f>
        <v>#N/A</v>
      </c>
    </row>
    <row r="7024" ht="14.25" customHeight="1">
      <c r="A7024" s="4"/>
      <c r="B7024" s="4"/>
      <c r="C7024" s="4" t="str">
        <f>MATCH(B:B,Postcodes!A:A,0)</f>
        <v>#N/A</v>
      </c>
      <c r="D7024" s="4" t="str">
        <f t="array" ref="D7024">INDEX(Postcodes!B:B,C7024)</f>
        <v>#N/A</v>
      </c>
    </row>
    <row r="7025" ht="14.25" customHeight="1">
      <c r="A7025" s="4"/>
      <c r="B7025" s="4"/>
      <c r="C7025" s="4" t="str">
        <f>MATCH(B:B,Postcodes!A:A,0)</f>
        <v>#N/A</v>
      </c>
      <c r="D7025" s="4" t="str">
        <f t="array" ref="D7025">INDEX(Postcodes!B:B,C7025)</f>
        <v>#N/A</v>
      </c>
    </row>
    <row r="7026" ht="14.25" customHeight="1">
      <c r="A7026" s="4"/>
      <c r="B7026" s="4"/>
      <c r="C7026" s="4" t="str">
        <f>MATCH(B:B,Postcodes!A:A,0)</f>
        <v>#N/A</v>
      </c>
      <c r="D7026" s="4" t="str">
        <f t="array" ref="D7026">INDEX(Postcodes!B:B,C7026)</f>
        <v>#N/A</v>
      </c>
    </row>
    <row r="7027" ht="14.25" customHeight="1">
      <c r="A7027" s="4"/>
      <c r="B7027" s="4"/>
      <c r="C7027" s="4" t="str">
        <f>MATCH(B:B,Postcodes!A:A,0)</f>
        <v>#N/A</v>
      </c>
      <c r="D7027" s="4" t="str">
        <f t="array" ref="D7027">INDEX(Postcodes!B:B,C7027)</f>
        <v>#N/A</v>
      </c>
    </row>
    <row r="7028" ht="14.25" customHeight="1">
      <c r="A7028" s="4"/>
      <c r="B7028" s="4"/>
      <c r="C7028" s="4" t="str">
        <f>MATCH(B:B,Postcodes!A:A,0)</f>
        <v>#N/A</v>
      </c>
      <c r="D7028" s="4" t="str">
        <f t="array" ref="D7028">INDEX(Postcodes!B:B,C7028)</f>
        <v>#N/A</v>
      </c>
    </row>
    <row r="7029" ht="14.25" customHeight="1">
      <c r="A7029" s="4"/>
      <c r="B7029" s="4"/>
      <c r="C7029" s="4" t="str">
        <f>MATCH(B:B,Postcodes!A:A,0)</f>
        <v>#N/A</v>
      </c>
      <c r="D7029" s="4" t="str">
        <f t="array" ref="D7029">INDEX(Postcodes!B:B,C7029)</f>
        <v>#N/A</v>
      </c>
    </row>
    <row r="7030" ht="14.25" customHeight="1">
      <c r="A7030" s="4"/>
      <c r="B7030" s="4"/>
      <c r="C7030" s="4" t="str">
        <f>MATCH(B:B,Postcodes!A:A,0)</f>
        <v>#N/A</v>
      </c>
      <c r="D7030" s="4" t="str">
        <f t="array" ref="D7030">INDEX(Postcodes!B:B,C7030)</f>
        <v>#N/A</v>
      </c>
    </row>
    <row r="7031" ht="14.25" customHeight="1">
      <c r="A7031" s="4"/>
      <c r="B7031" s="4"/>
      <c r="C7031" s="4" t="str">
        <f>MATCH(B:B,Postcodes!A:A,0)</f>
        <v>#N/A</v>
      </c>
      <c r="D7031" s="4" t="str">
        <f t="array" ref="D7031">INDEX(Postcodes!B:B,C7031)</f>
        <v>#N/A</v>
      </c>
    </row>
    <row r="7032" ht="14.25" customHeight="1">
      <c r="A7032" s="4"/>
      <c r="B7032" s="4"/>
      <c r="C7032" s="4" t="str">
        <f>MATCH(B:B,Postcodes!A:A,0)</f>
        <v>#N/A</v>
      </c>
      <c r="D7032" s="4" t="str">
        <f t="array" ref="D7032">INDEX(Postcodes!B:B,C7032)</f>
        <v>#N/A</v>
      </c>
    </row>
    <row r="7033" ht="14.25" customHeight="1">
      <c r="A7033" s="4"/>
      <c r="B7033" s="4"/>
      <c r="C7033" s="4" t="str">
        <f>MATCH(B:B,Postcodes!A:A,0)</f>
        <v>#N/A</v>
      </c>
      <c r="D7033" s="4" t="str">
        <f t="array" ref="D7033">INDEX(Postcodes!B:B,C7033)</f>
        <v>#N/A</v>
      </c>
    </row>
    <row r="7034" ht="14.25" customHeight="1">
      <c r="A7034" s="4"/>
      <c r="B7034" s="4"/>
      <c r="C7034" s="4" t="str">
        <f>MATCH(B:B,Postcodes!A:A,0)</f>
        <v>#N/A</v>
      </c>
      <c r="D7034" s="4" t="str">
        <f t="array" ref="D7034">INDEX(Postcodes!B:B,C7034)</f>
        <v>#N/A</v>
      </c>
    </row>
    <row r="7035" ht="14.25" customHeight="1">
      <c r="A7035" s="4"/>
      <c r="B7035" s="4"/>
      <c r="C7035" s="4" t="str">
        <f>MATCH(B:B,Postcodes!A:A,0)</f>
        <v>#N/A</v>
      </c>
      <c r="D7035" s="4" t="str">
        <f t="array" ref="D7035">INDEX(Postcodes!B:B,C7035)</f>
        <v>#N/A</v>
      </c>
    </row>
    <row r="7036" ht="14.25" customHeight="1">
      <c r="A7036" s="4"/>
      <c r="B7036" s="4"/>
      <c r="C7036" s="4" t="str">
        <f>MATCH(B:B,Postcodes!A:A,0)</f>
        <v>#N/A</v>
      </c>
      <c r="D7036" s="4" t="str">
        <f t="array" ref="D7036">INDEX(Postcodes!B:B,C7036)</f>
        <v>#N/A</v>
      </c>
    </row>
    <row r="7037" ht="14.25" customHeight="1">
      <c r="A7037" s="4"/>
      <c r="B7037" s="4"/>
      <c r="C7037" s="4" t="str">
        <f>MATCH(B:B,Postcodes!A:A,0)</f>
        <v>#N/A</v>
      </c>
      <c r="D7037" s="4" t="str">
        <f t="array" ref="D7037">INDEX(Postcodes!B:B,C7037)</f>
        <v>#N/A</v>
      </c>
    </row>
    <row r="7038" ht="14.25" customHeight="1">
      <c r="A7038" s="4"/>
      <c r="B7038" s="4"/>
      <c r="C7038" s="4" t="str">
        <f>MATCH(B:B,Postcodes!A:A,0)</f>
        <v>#N/A</v>
      </c>
      <c r="D7038" s="4" t="str">
        <f t="array" ref="D7038">INDEX(Postcodes!B:B,C7038)</f>
        <v>#N/A</v>
      </c>
    </row>
    <row r="7039" ht="14.25" customHeight="1">
      <c r="A7039" s="4"/>
      <c r="B7039" s="4"/>
      <c r="C7039" s="4" t="str">
        <f>MATCH(B:B,Postcodes!A:A,0)</f>
        <v>#N/A</v>
      </c>
      <c r="D7039" s="4" t="str">
        <f t="array" ref="D7039">INDEX(Postcodes!B:B,C7039)</f>
        <v>#N/A</v>
      </c>
    </row>
    <row r="7040" ht="14.25" customHeight="1">
      <c r="A7040" s="4"/>
      <c r="B7040" s="4"/>
      <c r="C7040" s="4" t="str">
        <f>MATCH(B:B,Postcodes!A:A,0)</f>
        <v>#N/A</v>
      </c>
      <c r="D7040" s="4" t="str">
        <f t="array" ref="D7040">INDEX(Postcodes!B:B,C7040)</f>
        <v>#N/A</v>
      </c>
    </row>
    <row r="7041" ht="14.25" customHeight="1">
      <c r="A7041" s="4"/>
      <c r="B7041" s="4"/>
      <c r="C7041" s="4" t="str">
        <f>MATCH(B:B,Postcodes!A:A,0)</f>
        <v>#N/A</v>
      </c>
      <c r="D7041" s="4" t="str">
        <f t="array" ref="D7041">INDEX(Postcodes!B:B,C7041)</f>
        <v>#N/A</v>
      </c>
    </row>
    <row r="7042" ht="14.25" customHeight="1">
      <c r="A7042" s="4"/>
      <c r="B7042" s="4"/>
      <c r="C7042" s="4" t="str">
        <f>MATCH(B:B,Postcodes!A:A,0)</f>
        <v>#N/A</v>
      </c>
      <c r="D7042" s="4" t="str">
        <f t="array" ref="D7042">INDEX(Postcodes!B:B,C7042)</f>
        <v>#N/A</v>
      </c>
    </row>
    <row r="7043" ht="14.25" customHeight="1">
      <c r="A7043" s="4"/>
      <c r="B7043" s="4"/>
      <c r="C7043" s="4" t="str">
        <f>MATCH(B:B,Postcodes!A:A,0)</f>
        <v>#N/A</v>
      </c>
      <c r="D7043" s="4" t="str">
        <f t="array" ref="D7043">INDEX(Postcodes!B:B,C7043)</f>
        <v>#N/A</v>
      </c>
    </row>
    <row r="7044" ht="14.25" customHeight="1">
      <c r="A7044" s="4"/>
      <c r="B7044" s="4"/>
      <c r="C7044" s="4" t="str">
        <f>MATCH(B:B,Postcodes!A:A,0)</f>
        <v>#N/A</v>
      </c>
      <c r="D7044" s="4" t="str">
        <f t="array" ref="D7044">INDEX(Postcodes!B:B,C7044)</f>
        <v>#N/A</v>
      </c>
    </row>
    <row r="7045" ht="14.25" customHeight="1">
      <c r="A7045" s="4"/>
      <c r="B7045" s="4"/>
      <c r="C7045" s="4" t="str">
        <f>MATCH(B:B,Postcodes!A:A,0)</f>
        <v>#N/A</v>
      </c>
      <c r="D7045" s="4" t="str">
        <f t="array" ref="D7045">INDEX(Postcodes!B:B,C7045)</f>
        <v>#N/A</v>
      </c>
    </row>
    <row r="7046" ht="14.25" customHeight="1">
      <c r="A7046" s="4"/>
      <c r="B7046" s="4"/>
      <c r="C7046" s="4" t="str">
        <f>MATCH(B:B,Postcodes!A:A,0)</f>
        <v>#N/A</v>
      </c>
      <c r="D7046" s="4" t="str">
        <f t="array" ref="D7046">INDEX(Postcodes!B:B,C7046)</f>
        <v>#N/A</v>
      </c>
    </row>
    <row r="7047" ht="14.25" customHeight="1">
      <c r="A7047" s="4"/>
      <c r="B7047" s="4"/>
      <c r="C7047" s="4" t="str">
        <f>MATCH(B:B,Postcodes!A:A,0)</f>
        <v>#N/A</v>
      </c>
      <c r="D7047" s="4" t="str">
        <f t="array" ref="D7047">INDEX(Postcodes!B:B,C7047)</f>
        <v>#N/A</v>
      </c>
    </row>
    <row r="7048" ht="14.25" customHeight="1">
      <c r="A7048" s="4"/>
      <c r="B7048" s="4"/>
      <c r="C7048" s="4" t="str">
        <f>MATCH(B:B,Postcodes!A:A,0)</f>
        <v>#N/A</v>
      </c>
      <c r="D7048" s="4" t="str">
        <f t="array" ref="D7048">INDEX(Postcodes!B:B,C7048)</f>
        <v>#N/A</v>
      </c>
    </row>
    <row r="7049" ht="14.25" customHeight="1">
      <c r="A7049" s="4"/>
      <c r="B7049" s="4"/>
      <c r="C7049" s="4" t="str">
        <f>MATCH(B:B,Postcodes!A:A,0)</f>
        <v>#N/A</v>
      </c>
      <c r="D7049" s="4" t="str">
        <f t="array" ref="D7049">INDEX(Postcodes!B:B,C7049)</f>
        <v>#N/A</v>
      </c>
    </row>
    <row r="7050" ht="14.25" customHeight="1">
      <c r="A7050" s="4"/>
      <c r="B7050" s="4"/>
      <c r="C7050" s="4" t="str">
        <f>MATCH(B:B,Postcodes!A:A,0)</f>
        <v>#N/A</v>
      </c>
      <c r="D7050" s="4" t="str">
        <f t="array" ref="D7050">INDEX(Postcodes!B:B,C7050)</f>
        <v>#N/A</v>
      </c>
    </row>
    <row r="7051" ht="14.25" customHeight="1">
      <c r="A7051" s="4"/>
      <c r="B7051" s="4"/>
      <c r="C7051" s="4" t="str">
        <f>MATCH(B:B,Postcodes!A:A,0)</f>
        <v>#N/A</v>
      </c>
      <c r="D7051" s="4" t="str">
        <f t="array" ref="D7051">INDEX(Postcodes!B:B,C7051)</f>
        <v>#N/A</v>
      </c>
    </row>
    <row r="7052" ht="14.25" customHeight="1">
      <c r="A7052" s="4"/>
      <c r="B7052" s="4"/>
      <c r="C7052" s="4" t="str">
        <f>MATCH(B:B,Postcodes!A:A,0)</f>
        <v>#N/A</v>
      </c>
      <c r="D7052" s="4" t="str">
        <f t="array" ref="D7052">INDEX(Postcodes!B:B,C7052)</f>
        <v>#N/A</v>
      </c>
    </row>
    <row r="7053" ht="14.25" customHeight="1">
      <c r="A7053" s="4"/>
      <c r="B7053" s="4"/>
      <c r="C7053" s="4" t="str">
        <f>MATCH(B:B,Postcodes!A:A,0)</f>
        <v>#N/A</v>
      </c>
      <c r="D7053" s="4" t="str">
        <f t="array" ref="D7053">INDEX(Postcodes!B:B,C7053)</f>
        <v>#N/A</v>
      </c>
    </row>
    <row r="7054" ht="14.25" customHeight="1">
      <c r="A7054" s="4"/>
      <c r="B7054" s="4"/>
      <c r="C7054" s="4" t="str">
        <f>MATCH(B:B,Postcodes!A:A,0)</f>
        <v>#N/A</v>
      </c>
      <c r="D7054" s="4" t="str">
        <f t="array" ref="D7054">INDEX(Postcodes!B:B,C7054)</f>
        <v>#N/A</v>
      </c>
    </row>
    <row r="7055" ht="14.25" customHeight="1">
      <c r="A7055" s="4"/>
      <c r="B7055" s="4"/>
      <c r="C7055" s="4" t="str">
        <f>MATCH(B:B,Postcodes!A:A,0)</f>
        <v>#N/A</v>
      </c>
      <c r="D7055" s="4" t="str">
        <f t="array" ref="D7055">INDEX(Postcodes!B:B,C7055)</f>
        <v>#N/A</v>
      </c>
    </row>
    <row r="7056" ht="14.25" customHeight="1">
      <c r="A7056" s="4"/>
      <c r="B7056" s="4"/>
      <c r="C7056" s="4" t="str">
        <f>MATCH(B:B,Postcodes!A:A,0)</f>
        <v>#N/A</v>
      </c>
      <c r="D7056" s="4" t="str">
        <f t="array" ref="D7056">INDEX(Postcodes!B:B,C7056)</f>
        <v>#N/A</v>
      </c>
    </row>
    <row r="7057" ht="14.25" customHeight="1">
      <c r="A7057" s="4"/>
      <c r="B7057" s="4"/>
      <c r="C7057" s="4" t="str">
        <f>MATCH(B:B,Postcodes!A:A,0)</f>
        <v>#N/A</v>
      </c>
      <c r="D7057" s="4" t="str">
        <f t="array" ref="D7057">INDEX(Postcodes!B:B,C7057)</f>
        <v>#N/A</v>
      </c>
    </row>
    <row r="7058" ht="14.25" customHeight="1">
      <c r="A7058" s="4"/>
      <c r="B7058" s="4"/>
      <c r="C7058" s="4" t="str">
        <f>MATCH(B:B,Postcodes!A:A,0)</f>
        <v>#N/A</v>
      </c>
      <c r="D7058" s="4" t="str">
        <f t="array" ref="D7058">INDEX(Postcodes!B:B,C7058)</f>
        <v>#N/A</v>
      </c>
    </row>
    <row r="7059" ht="14.25" customHeight="1">
      <c r="A7059" s="4"/>
      <c r="B7059" s="4"/>
      <c r="C7059" s="4" t="str">
        <f>MATCH(B:B,Postcodes!A:A,0)</f>
        <v>#N/A</v>
      </c>
      <c r="D7059" s="4" t="str">
        <f t="array" ref="D7059">INDEX(Postcodes!B:B,C7059)</f>
        <v>#N/A</v>
      </c>
    </row>
    <row r="7060" ht="14.25" customHeight="1">
      <c r="A7060" s="4"/>
      <c r="B7060" s="4"/>
      <c r="C7060" s="4" t="str">
        <f>MATCH(B:B,Postcodes!A:A,0)</f>
        <v>#N/A</v>
      </c>
      <c r="D7060" s="4" t="str">
        <f t="array" ref="D7060">INDEX(Postcodes!B:B,C7060)</f>
        <v>#N/A</v>
      </c>
    </row>
    <row r="7061" ht="14.25" customHeight="1">
      <c r="A7061" s="4"/>
      <c r="B7061" s="4"/>
      <c r="C7061" s="4" t="str">
        <f>MATCH(B:B,Postcodes!A:A,0)</f>
        <v>#N/A</v>
      </c>
      <c r="D7061" s="4" t="str">
        <f t="array" ref="D7061">INDEX(Postcodes!B:B,C7061)</f>
        <v>#N/A</v>
      </c>
    </row>
    <row r="7062" ht="14.25" customHeight="1">
      <c r="A7062" s="4"/>
      <c r="B7062" s="4"/>
      <c r="C7062" s="4" t="str">
        <f>MATCH(B:B,Postcodes!A:A,0)</f>
        <v>#N/A</v>
      </c>
      <c r="D7062" s="4" t="str">
        <f t="array" ref="D7062">INDEX(Postcodes!B:B,C7062)</f>
        <v>#N/A</v>
      </c>
    </row>
    <row r="7063" ht="14.25" customHeight="1">
      <c r="A7063" s="4"/>
      <c r="B7063" s="4"/>
      <c r="C7063" s="4" t="str">
        <f>MATCH(B:B,Postcodes!A:A,0)</f>
        <v>#N/A</v>
      </c>
      <c r="D7063" s="4" t="str">
        <f t="array" ref="D7063">INDEX(Postcodes!B:B,C7063)</f>
        <v>#N/A</v>
      </c>
    </row>
    <row r="7064" ht="14.25" customHeight="1">
      <c r="A7064" s="4"/>
      <c r="B7064" s="4"/>
      <c r="C7064" s="4" t="str">
        <f>MATCH(B:B,Postcodes!A:A,0)</f>
        <v>#N/A</v>
      </c>
      <c r="D7064" s="4" t="str">
        <f t="array" ref="D7064">INDEX(Postcodes!B:B,C7064)</f>
        <v>#N/A</v>
      </c>
    </row>
    <row r="7065" ht="14.25" customHeight="1">
      <c r="A7065" s="4"/>
      <c r="B7065" s="4"/>
      <c r="C7065" s="4" t="str">
        <f>MATCH(B:B,Postcodes!A:A,0)</f>
        <v>#N/A</v>
      </c>
      <c r="D7065" s="4" t="str">
        <f t="array" ref="D7065">INDEX(Postcodes!B:B,C7065)</f>
        <v>#N/A</v>
      </c>
    </row>
    <row r="7066" ht="14.25" customHeight="1">
      <c r="A7066" s="4"/>
      <c r="B7066" s="4"/>
      <c r="C7066" s="4" t="str">
        <f>MATCH(B:B,Postcodes!A:A,0)</f>
        <v>#N/A</v>
      </c>
      <c r="D7066" s="4" t="str">
        <f t="array" ref="D7066">INDEX(Postcodes!B:B,C7066)</f>
        <v>#N/A</v>
      </c>
    </row>
    <row r="7067" ht="14.25" customHeight="1">
      <c r="A7067" s="4"/>
      <c r="B7067" s="4"/>
      <c r="C7067" s="4" t="str">
        <f>MATCH(B:B,Postcodes!A:A,0)</f>
        <v>#N/A</v>
      </c>
      <c r="D7067" s="4" t="str">
        <f t="array" ref="D7067">INDEX(Postcodes!B:B,C7067)</f>
        <v>#N/A</v>
      </c>
    </row>
    <row r="7068" ht="14.25" customHeight="1">
      <c r="A7068" s="4"/>
      <c r="B7068" s="4"/>
      <c r="C7068" s="4" t="str">
        <f>MATCH(B:B,Postcodes!A:A,0)</f>
        <v>#N/A</v>
      </c>
      <c r="D7068" s="4" t="str">
        <f t="array" ref="D7068">INDEX(Postcodes!B:B,C7068)</f>
        <v>#N/A</v>
      </c>
    </row>
    <row r="7069" ht="14.25" customHeight="1">
      <c r="A7069" s="4"/>
      <c r="B7069" s="4"/>
      <c r="C7069" s="4" t="str">
        <f>MATCH(B:B,Postcodes!A:A,0)</f>
        <v>#N/A</v>
      </c>
      <c r="D7069" s="4" t="str">
        <f t="array" ref="D7069">INDEX(Postcodes!B:B,C7069)</f>
        <v>#N/A</v>
      </c>
    </row>
    <row r="7070" ht="14.25" customHeight="1">
      <c r="A7070" s="4"/>
      <c r="B7070" s="4"/>
      <c r="C7070" s="4" t="str">
        <f>MATCH(B:B,Postcodes!A:A,0)</f>
        <v>#N/A</v>
      </c>
      <c r="D7070" s="4" t="str">
        <f t="array" ref="D7070">INDEX(Postcodes!B:B,C7070)</f>
        <v>#N/A</v>
      </c>
    </row>
    <row r="7071" ht="14.25" customHeight="1">
      <c r="A7071" s="4"/>
      <c r="B7071" s="4"/>
      <c r="C7071" s="4" t="str">
        <f>MATCH(B:B,Postcodes!A:A,0)</f>
        <v>#N/A</v>
      </c>
      <c r="D7071" s="4" t="str">
        <f t="array" ref="D7071">INDEX(Postcodes!B:B,C7071)</f>
        <v>#N/A</v>
      </c>
    </row>
    <row r="7072" ht="14.25" customHeight="1">
      <c r="A7072" s="4"/>
      <c r="B7072" s="4"/>
      <c r="C7072" s="4" t="str">
        <f>MATCH(B:B,Postcodes!A:A,0)</f>
        <v>#N/A</v>
      </c>
      <c r="D7072" s="4" t="str">
        <f t="array" ref="D7072">INDEX(Postcodes!B:B,C7072)</f>
        <v>#N/A</v>
      </c>
    </row>
    <row r="7073" ht="14.25" customHeight="1">
      <c r="A7073" s="4"/>
      <c r="B7073" s="4"/>
      <c r="C7073" s="4" t="str">
        <f>MATCH(B:B,Postcodes!A:A,0)</f>
        <v>#N/A</v>
      </c>
      <c r="D7073" s="4" t="str">
        <f t="array" ref="D7073">INDEX(Postcodes!B:B,C7073)</f>
        <v>#N/A</v>
      </c>
    </row>
    <row r="7074" ht="14.25" customHeight="1">
      <c r="A7074" s="4"/>
      <c r="B7074" s="4"/>
      <c r="C7074" s="4" t="str">
        <f>MATCH(B:B,Postcodes!A:A,0)</f>
        <v>#N/A</v>
      </c>
      <c r="D7074" s="4" t="str">
        <f t="array" ref="D7074">INDEX(Postcodes!B:B,C7074)</f>
        <v>#N/A</v>
      </c>
    </row>
    <row r="7075" ht="14.25" customHeight="1">
      <c r="A7075" s="4"/>
      <c r="B7075" s="4"/>
      <c r="C7075" s="4" t="str">
        <f>MATCH(B:B,Postcodes!A:A,0)</f>
        <v>#N/A</v>
      </c>
      <c r="D7075" s="4" t="str">
        <f t="array" ref="D7075">INDEX(Postcodes!B:B,C7075)</f>
        <v>#N/A</v>
      </c>
    </row>
    <row r="7076" ht="14.25" customHeight="1">
      <c r="A7076" s="4"/>
      <c r="B7076" s="4"/>
      <c r="C7076" s="4" t="str">
        <f>MATCH(B:B,Postcodes!A:A,0)</f>
        <v>#N/A</v>
      </c>
      <c r="D7076" s="4" t="str">
        <f t="array" ref="D7076">INDEX(Postcodes!B:B,C7076)</f>
        <v>#N/A</v>
      </c>
    </row>
    <row r="7077" ht="14.25" customHeight="1">
      <c r="A7077" s="4"/>
      <c r="B7077" s="4"/>
      <c r="C7077" s="4" t="str">
        <f>MATCH(B:B,Postcodes!A:A,0)</f>
        <v>#N/A</v>
      </c>
      <c r="D7077" s="4" t="str">
        <f t="array" ref="D7077">INDEX(Postcodes!B:B,C7077)</f>
        <v>#N/A</v>
      </c>
    </row>
    <row r="7078" ht="14.25" customHeight="1">
      <c r="A7078" s="4"/>
      <c r="B7078" s="4"/>
      <c r="C7078" s="4" t="str">
        <f>MATCH(B:B,Postcodes!A:A,0)</f>
        <v>#N/A</v>
      </c>
      <c r="D7078" s="4" t="str">
        <f t="array" ref="D7078">INDEX(Postcodes!B:B,C7078)</f>
        <v>#N/A</v>
      </c>
    </row>
    <row r="7079" ht="14.25" customHeight="1">
      <c r="A7079" s="4"/>
      <c r="B7079" s="4"/>
      <c r="C7079" s="4" t="str">
        <f>MATCH(B:B,Postcodes!A:A,0)</f>
        <v>#N/A</v>
      </c>
      <c r="D7079" s="4" t="str">
        <f t="array" ref="D7079">INDEX(Postcodes!B:B,C7079)</f>
        <v>#N/A</v>
      </c>
    </row>
    <row r="7080" ht="14.25" customHeight="1">
      <c r="A7080" s="4"/>
      <c r="B7080" s="4"/>
      <c r="C7080" s="4" t="str">
        <f>MATCH(B:B,Postcodes!A:A,0)</f>
        <v>#N/A</v>
      </c>
      <c r="D7080" s="4" t="str">
        <f t="array" ref="D7080">INDEX(Postcodes!B:B,C7080)</f>
        <v>#N/A</v>
      </c>
    </row>
    <row r="7081" ht="14.25" customHeight="1">
      <c r="A7081" s="4"/>
      <c r="B7081" s="4"/>
      <c r="C7081" s="4" t="str">
        <f>MATCH(B:B,Postcodes!A:A,0)</f>
        <v>#N/A</v>
      </c>
      <c r="D7081" s="4" t="str">
        <f t="array" ref="D7081">INDEX(Postcodes!B:B,C7081)</f>
        <v>#N/A</v>
      </c>
    </row>
    <row r="7082" ht="14.25" customHeight="1">
      <c r="A7082" s="4"/>
      <c r="B7082" s="4"/>
      <c r="C7082" s="4" t="str">
        <f>MATCH(B:B,Postcodes!A:A,0)</f>
        <v>#N/A</v>
      </c>
      <c r="D7082" s="4" t="str">
        <f t="array" ref="D7082">INDEX(Postcodes!B:B,C7082)</f>
        <v>#N/A</v>
      </c>
    </row>
    <row r="7083" ht="14.25" customHeight="1">
      <c r="A7083" s="4"/>
      <c r="B7083" s="4"/>
      <c r="C7083" s="4" t="str">
        <f>MATCH(B:B,Postcodes!A:A,0)</f>
        <v>#N/A</v>
      </c>
      <c r="D7083" s="4" t="str">
        <f t="array" ref="D7083">INDEX(Postcodes!B:B,C7083)</f>
        <v>#N/A</v>
      </c>
    </row>
    <row r="7084" ht="14.25" customHeight="1">
      <c r="A7084" s="4"/>
      <c r="B7084" s="4"/>
      <c r="C7084" s="4" t="str">
        <f>MATCH(B:B,Postcodes!A:A,0)</f>
        <v>#N/A</v>
      </c>
      <c r="D7084" s="4" t="str">
        <f t="array" ref="D7084">INDEX(Postcodes!B:B,C7084)</f>
        <v>#N/A</v>
      </c>
    </row>
    <row r="7085" ht="14.25" customHeight="1">
      <c r="A7085" s="4"/>
      <c r="B7085" s="4"/>
      <c r="C7085" s="4" t="str">
        <f>MATCH(B:B,Postcodes!A:A,0)</f>
        <v>#N/A</v>
      </c>
      <c r="D7085" s="4" t="str">
        <f t="array" ref="D7085">INDEX(Postcodes!B:B,C7085)</f>
        <v>#N/A</v>
      </c>
    </row>
    <row r="7086" ht="14.25" customHeight="1">
      <c r="A7086" s="4"/>
      <c r="B7086" s="4"/>
      <c r="C7086" s="4" t="str">
        <f>MATCH(B:B,Postcodes!A:A,0)</f>
        <v>#N/A</v>
      </c>
      <c r="D7086" s="4" t="str">
        <f t="array" ref="D7086">INDEX(Postcodes!B:B,C7086)</f>
        <v>#N/A</v>
      </c>
    </row>
    <row r="7087" ht="14.25" customHeight="1">
      <c r="A7087" s="4"/>
      <c r="B7087" s="4"/>
      <c r="C7087" s="4" t="str">
        <f>MATCH(B:B,Postcodes!A:A,0)</f>
        <v>#N/A</v>
      </c>
      <c r="D7087" s="4" t="str">
        <f t="array" ref="D7087">INDEX(Postcodes!B:B,C7087)</f>
        <v>#N/A</v>
      </c>
    </row>
    <row r="7088" ht="14.25" customHeight="1">
      <c r="A7088" s="4"/>
      <c r="B7088" s="4"/>
      <c r="C7088" s="4" t="str">
        <f>MATCH(B:B,Postcodes!A:A,0)</f>
        <v>#N/A</v>
      </c>
      <c r="D7088" s="4" t="str">
        <f t="array" ref="D7088">INDEX(Postcodes!B:B,C7088)</f>
        <v>#N/A</v>
      </c>
    </row>
    <row r="7089" ht="14.25" customHeight="1">
      <c r="A7089" s="4"/>
      <c r="B7089" s="4"/>
      <c r="C7089" s="4" t="str">
        <f>MATCH(B:B,Postcodes!A:A,0)</f>
        <v>#N/A</v>
      </c>
      <c r="D7089" s="4" t="str">
        <f t="array" ref="D7089">INDEX(Postcodes!B:B,C7089)</f>
        <v>#N/A</v>
      </c>
    </row>
    <row r="7090" ht="14.25" customHeight="1">
      <c r="A7090" s="4"/>
      <c r="B7090" s="4"/>
      <c r="C7090" s="4" t="str">
        <f>MATCH(B:B,Postcodes!A:A,0)</f>
        <v>#N/A</v>
      </c>
      <c r="D7090" s="4" t="str">
        <f t="array" ref="D7090">INDEX(Postcodes!B:B,C7090)</f>
        <v>#N/A</v>
      </c>
    </row>
    <row r="7091" ht="14.25" customHeight="1">
      <c r="A7091" s="4"/>
      <c r="B7091" s="4"/>
      <c r="C7091" s="4" t="str">
        <f>MATCH(B:B,Postcodes!A:A,0)</f>
        <v>#N/A</v>
      </c>
      <c r="D7091" s="4" t="str">
        <f t="array" ref="D7091">INDEX(Postcodes!B:B,C7091)</f>
        <v>#N/A</v>
      </c>
    </row>
    <row r="7092" ht="14.25" customHeight="1">
      <c r="A7092" s="4"/>
      <c r="B7092" s="4"/>
      <c r="C7092" s="4" t="str">
        <f>MATCH(B:B,Postcodes!A:A,0)</f>
        <v>#N/A</v>
      </c>
      <c r="D7092" s="4" t="str">
        <f t="array" ref="D7092">INDEX(Postcodes!B:B,C7092)</f>
        <v>#N/A</v>
      </c>
    </row>
    <row r="7093" ht="14.25" customHeight="1">
      <c r="A7093" s="4"/>
      <c r="B7093" s="4"/>
      <c r="C7093" s="4" t="str">
        <f>MATCH(B:B,Postcodes!A:A,0)</f>
        <v>#N/A</v>
      </c>
      <c r="D7093" s="4" t="str">
        <f t="array" ref="D7093">INDEX(Postcodes!B:B,C7093)</f>
        <v>#N/A</v>
      </c>
    </row>
    <row r="7094" ht="14.25" customHeight="1">
      <c r="A7094" s="4"/>
      <c r="B7094" s="4"/>
      <c r="C7094" s="4" t="str">
        <f>MATCH(B:B,Postcodes!A:A,0)</f>
        <v>#N/A</v>
      </c>
      <c r="D7094" s="4" t="str">
        <f t="array" ref="D7094">INDEX(Postcodes!B:B,C7094)</f>
        <v>#N/A</v>
      </c>
    </row>
    <row r="7095" ht="14.25" customHeight="1">
      <c r="A7095" s="4"/>
      <c r="B7095" s="4"/>
      <c r="C7095" s="4" t="str">
        <f>MATCH(B:B,Postcodes!A:A,0)</f>
        <v>#N/A</v>
      </c>
      <c r="D7095" s="4" t="str">
        <f t="array" ref="D7095">INDEX(Postcodes!B:B,C7095)</f>
        <v>#N/A</v>
      </c>
    </row>
    <row r="7096" ht="14.25" customHeight="1">
      <c r="A7096" s="4"/>
      <c r="B7096" s="4"/>
      <c r="C7096" s="4" t="str">
        <f>MATCH(B:B,Postcodes!A:A,0)</f>
        <v>#N/A</v>
      </c>
      <c r="D7096" s="4" t="str">
        <f t="array" ref="D7096">INDEX(Postcodes!B:B,C7096)</f>
        <v>#N/A</v>
      </c>
    </row>
    <row r="7097" ht="14.25" customHeight="1">
      <c r="A7097" s="4"/>
      <c r="B7097" s="4"/>
      <c r="C7097" s="4" t="str">
        <f>MATCH(B:B,Postcodes!A:A,0)</f>
        <v>#N/A</v>
      </c>
      <c r="D7097" s="4" t="str">
        <f t="array" ref="D7097">INDEX(Postcodes!B:B,C7097)</f>
        <v>#N/A</v>
      </c>
    </row>
    <row r="7098" ht="14.25" customHeight="1">
      <c r="A7098" s="4"/>
      <c r="B7098" s="4"/>
      <c r="C7098" s="4" t="str">
        <f>MATCH(B:B,Postcodes!A:A,0)</f>
        <v>#N/A</v>
      </c>
      <c r="D7098" s="4" t="str">
        <f t="array" ref="D7098">INDEX(Postcodes!B:B,C7098)</f>
        <v>#N/A</v>
      </c>
    </row>
    <row r="7099" ht="14.25" customHeight="1">
      <c r="A7099" s="4"/>
      <c r="B7099" s="4"/>
      <c r="C7099" s="4" t="str">
        <f>MATCH(B:B,Postcodes!A:A,0)</f>
        <v>#N/A</v>
      </c>
      <c r="D7099" s="4" t="str">
        <f t="array" ref="D7099">INDEX(Postcodes!B:B,C7099)</f>
        <v>#N/A</v>
      </c>
    </row>
    <row r="7100" ht="14.25" customHeight="1">
      <c r="A7100" s="4"/>
      <c r="B7100" s="4"/>
      <c r="C7100" s="4" t="str">
        <f>MATCH(B:B,Postcodes!A:A,0)</f>
        <v>#N/A</v>
      </c>
      <c r="D7100" s="4" t="str">
        <f t="array" ref="D7100">INDEX(Postcodes!B:B,C7100)</f>
        <v>#N/A</v>
      </c>
    </row>
    <row r="7101" ht="14.25" customHeight="1">
      <c r="A7101" s="4"/>
      <c r="B7101" s="4"/>
      <c r="C7101" s="4" t="str">
        <f>MATCH(B:B,Postcodes!A:A,0)</f>
        <v>#N/A</v>
      </c>
      <c r="D7101" s="4" t="str">
        <f t="array" ref="D7101">INDEX(Postcodes!B:B,C7101)</f>
        <v>#N/A</v>
      </c>
    </row>
    <row r="7102" ht="14.25" customHeight="1">
      <c r="A7102" s="4"/>
      <c r="B7102" s="4"/>
      <c r="C7102" s="4" t="str">
        <f>MATCH(B:B,Postcodes!A:A,0)</f>
        <v>#N/A</v>
      </c>
      <c r="D7102" s="4" t="str">
        <f t="array" ref="D7102">INDEX(Postcodes!B:B,C7102)</f>
        <v>#N/A</v>
      </c>
    </row>
    <row r="7103" ht="14.25" customHeight="1">
      <c r="A7103" s="4"/>
      <c r="B7103" s="4"/>
      <c r="C7103" s="4" t="str">
        <f>MATCH(B:B,Postcodes!A:A,0)</f>
        <v>#N/A</v>
      </c>
      <c r="D7103" s="4" t="str">
        <f t="array" ref="D7103">INDEX(Postcodes!B:B,C7103)</f>
        <v>#N/A</v>
      </c>
    </row>
    <row r="7104" ht="14.25" customHeight="1">
      <c r="A7104" s="4"/>
      <c r="B7104" s="4"/>
      <c r="C7104" s="4" t="str">
        <f>MATCH(B:B,Postcodes!A:A,0)</f>
        <v>#N/A</v>
      </c>
      <c r="D7104" s="4" t="str">
        <f t="array" ref="D7104">INDEX(Postcodes!B:B,C7104)</f>
        <v>#N/A</v>
      </c>
    </row>
    <row r="7105" ht="14.25" customHeight="1">
      <c r="A7105" s="4"/>
      <c r="B7105" s="4"/>
      <c r="C7105" s="4" t="str">
        <f>MATCH(B:B,Postcodes!A:A,0)</f>
        <v>#N/A</v>
      </c>
      <c r="D7105" s="4" t="str">
        <f t="array" ref="D7105">INDEX(Postcodes!B:B,C7105)</f>
        <v>#N/A</v>
      </c>
    </row>
    <row r="7106" ht="14.25" customHeight="1">
      <c r="A7106" s="4"/>
      <c r="B7106" s="4"/>
      <c r="C7106" s="4" t="str">
        <f>MATCH(B:B,Postcodes!A:A,0)</f>
        <v>#N/A</v>
      </c>
      <c r="D7106" s="4" t="str">
        <f t="array" ref="D7106">INDEX(Postcodes!B:B,C7106)</f>
        <v>#N/A</v>
      </c>
    </row>
    <row r="7107" ht="14.25" customHeight="1">
      <c r="A7107" s="4"/>
      <c r="B7107" s="4"/>
      <c r="C7107" s="4" t="str">
        <f>MATCH(B:B,Postcodes!A:A,0)</f>
        <v>#N/A</v>
      </c>
      <c r="D7107" s="4" t="str">
        <f t="array" ref="D7107">INDEX(Postcodes!B:B,C7107)</f>
        <v>#N/A</v>
      </c>
    </row>
    <row r="7108" ht="14.25" customHeight="1">
      <c r="A7108" s="4"/>
      <c r="B7108" s="4"/>
      <c r="C7108" s="4" t="str">
        <f>MATCH(B:B,Postcodes!A:A,0)</f>
        <v>#N/A</v>
      </c>
      <c r="D7108" s="4" t="str">
        <f t="array" ref="D7108">INDEX(Postcodes!B:B,C7108)</f>
        <v>#N/A</v>
      </c>
    </row>
    <row r="7109" ht="14.25" customHeight="1">
      <c r="A7109" s="4"/>
      <c r="B7109" s="4"/>
      <c r="C7109" s="4" t="str">
        <f>MATCH(B:B,Postcodes!A:A,0)</f>
        <v>#N/A</v>
      </c>
      <c r="D7109" s="4" t="str">
        <f t="array" ref="D7109">INDEX(Postcodes!B:B,C7109)</f>
        <v>#N/A</v>
      </c>
    </row>
    <row r="7110" ht="14.25" customHeight="1">
      <c r="A7110" s="4"/>
      <c r="B7110" s="4"/>
      <c r="C7110" s="4" t="str">
        <f>MATCH(B:B,Postcodes!A:A,0)</f>
        <v>#N/A</v>
      </c>
      <c r="D7110" s="4" t="str">
        <f t="array" ref="D7110">INDEX(Postcodes!B:B,C7110)</f>
        <v>#N/A</v>
      </c>
    </row>
    <row r="7111" ht="14.25" customHeight="1">
      <c r="A7111" s="4"/>
      <c r="B7111" s="4"/>
      <c r="C7111" s="4" t="str">
        <f>MATCH(B:B,Postcodes!A:A,0)</f>
        <v>#N/A</v>
      </c>
      <c r="D7111" s="4" t="str">
        <f t="array" ref="D7111">INDEX(Postcodes!B:B,C7111)</f>
        <v>#N/A</v>
      </c>
    </row>
    <row r="7112" ht="14.25" customHeight="1">
      <c r="A7112" s="4"/>
      <c r="B7112" s="4"/>
      <c r="C7112" s="4" t="str">
        <f>MATCH(B:B,Postcodes!A:A,0)</f>
        <v>#N/A</v>
      </c>
      <c r="D7112" s="4" t="str">
        <f t="array" ref="D7112">INDEX(Postcodes!B:B,C7112)</f>
        <v>#N/A</v>
      </c>
    </row>
    <row r="7113" ht="14.25" customHeight="1">
      <c r="A7113" s="4"/>
      <c r="B7113" s="4"/>
      <c r="C7113" s="4" t="str">
        <f>MATCH(B:B,Postcodes!A:A,0)</f>
        <v>#N/A</v>
      </c>
      <c r="D7113" s="4" t="str">
        <f t="array" ref="D7113">INDEX(Postcodes!B:B,C7113)</f>
        <v>#N/A</v>
      </c>
    </row>
    <row r="7114" ht="14.25" customHeight="1">
      <c r="A7114" s="4"/>
      <c r="B7114" s="4"/>
      <c r="C7114" s="4" t="str">
        <f>MATCH(B:B,Postcodes!A:A,0)</f>
        <v>#N/A</v>
      </c>
      <c r="D7114" s="4" t="str">
        <f t="array" ref="D7114">INDEX(Postcodes!B:B,C7114)</f>
        <v>#N/A</v>
      </c>
    </row>
    <row r="7115" ht="14.25" customHeight="1">
      <c r="A7115" s="4"/>
      <c r="B7115" s="4"/>
      <c r="C7115" s="4" t="str">
        <f>MATCH(B:B,Postcodes!A:A,0)</f>
        <v>#N/A</v>
      </c>
      <c r="D7115" s="4" t="str">
        <f t="array" ref="D7115">INDEX(Postcodes!B:B,C7115)</f>
        <v>#N/A</v>
      </c>
    </row>
    <row r="7116" ht="14.25" customHeight="1">
      <c r="A7116" s="4"/>
      <c r="B7116" s="4"/>
      <c r="C7116" s="4" t="str">
        <f>MATCH(B:B,Postcodes!A:A,0)</f>
        <v>#N/A</v>
      </c>
      <c r="D7116" s="4" t="str">
        <f t="array" ref="D7116">INDEX(Postcodes!B:B,C7116)</f>
        <v>#N/A</v>
      </c>
    </row>
    <row r="7117" ht="14.25" customHeight="1">
      <c r="A7117" s="4"/>
      <c r="B7117" s="4"/>
      <c r="C7117" s="4" t="str">
        <f>MATCH(B:B,Postcodes!A:A,0)</f>
        <v>#N/A</v>
      </c>
      <c r="D7117" s="4" t="str">
        <f t="array" ref="D7117">INDEX(Postcodes!B:B,C7117)</f>
        <v>#N/A</v>
      </c>
    </row>
    <row r="7118" ht="14.25" customHeight="1">
      <c r="A7118" s="4"/>
      <c r="B7118" s="4"/>
      <c r="C7118" s="4" t="str">
        <f>MATCH(B:B,Postcodes!A:A,0)</f>
        <v>#N/A</v>
      </c>
      <c r="D7118" s="4" t="str">
        <f t="array" ref="D7118">INDEX(Postcodes!B:B,C7118)</f>
        <v>#N/A</v>
      </c>
    </row>
    <row r="7119" ht="14.25" customHeight="1">
      <c r="A7119" s="4"/>
      <c r="B7119" s="4"/>
      <c r="C7119" s="4" t="str">
        <f>MATCH(B:B,Postcodes!A:A,0)</f>
        <v>#N/A</v>
      </c>
      <c r="D7119" s="4" t="str">
        <f t="array" ref="D7119">INDEX(Postcodes!B:B,C7119)</f>
        <v>#N/A</v>
      </c>
    </row>
    <row r="7120" ht="14.25" customHeight="1">
      <c r="A7120" s="4"/>
      <c r="B7120" s="4"/>
      <c r="C7120" s="4" t="str">
        <f>MATCH(B:B,Postcodes!A:A,0)</f>
        <v>#N/A</v>
      </c>
      <c r="D7120" s="4" t="str">
        <f t="array" ref="D7120">INDEX(Postcodes!B:B,C7120)</f>
        <v>#N/A</v>
      </c>
    </row>
    <row r="7121" ht="14.25" customHeight="1">
      <c r="A7121" s="4"/>
      <c r="B7121" s="4"/>
      <c r="C7121" s="4" t="str">
        <f>MATCH(B:B,Postcodes!A:A,0)</f>
        <v>#N/A</v>
      </c>
      <c r="D7121" s="4" t="str">
        <f t="array" ref="D7121">INDEX(Postcodes!B:B,C7121)</f>
        <v>#N/A</v>
      </c>
    </row>
    <row r="7122" ht="14.25" customHeight="1">
      <c r="A7122" s="4"/>
      <c r="B7122" s="4"/>
      <c r="C7122" s="4" t="str">
        <f>MATCH(B:B,Postcodes!A:A,0)</f>
        <v>#N/A</v>
      </c>
      <c r="D7122" s="4" t="str">
        <f t="array" ref="D7122">INDEX(Postcodes!B:B,C7122)</f>
        <v>#N/A</v>
      </c>
    </row>
    <row r="7123" ht="14.25" customHeight="1">
      <c r="A7123" s="4"/>
      <c r="B7123" s="4"/>
      <c r="C7123" s="4" t="str">
        <f>MATCH(B:B,Postcodes!A:A,0)</f>
        <v>#N/A</v>
      </c>
      <c r="D7123" s="4" t="str">
        <f t="array" ref="D7123">INDEX(Postcodes!B:B,C7123)</f>
        <v>#N/A</v>
      </c>
    </row>
    <row r="7124" ht="14.25" customHeight="1">
      <c r="A7124" s="4"/>
      <c r="B7124" s="4"/>
      <c r="C7124" s="4" t="str">
        <f>MATCH(B:B,Postcodes!A:A,0)</f>
        <v>#N/A</v>
      </c>
      <c r="D7124" s="4" t="str">
        <f t="array" ref="D7124">INDEX(Postcodes!B:B,C7124)</f>
        <v>#N/A</v>
      </c>
    </row>
    <row r="7125" ht="14.25" customHeight="1">
      <c r="A7125" s="4"/>
      <c r="B7125" s="4"/>
      <c r="C7125" s="4" t="str">
        <f>MATCH(B:B,Postcodes!A:A,0)</f>
        <v>#N/A</v>
      </c>
      <c r="D7125" s="4" t="str">
        <f t="array" ref="D7125">INDEX(Postcodes!B:B,C7125)</f>
        <v>#N/A</v>
      </c>
    </row>
    <row r="7126" ht="14.25" customHeight="1">
      <c r="A7126" s="4"/>
      <c r="B7126" s="4"/>
      <c r="C7126" s="4" t="str">
        <f>MATCH(B:B,Postcodes!A:A,0)</f>
        <v>#N/A</v>
      </c>
      <c r="D7126" s="4" t="str">
        <f t="array" ref="D7126">INDEX(Postcodes!B:B,C7126)</f>
        <v>#N/A</v>
      </c>
    </row>
    <row r="7127" ht="14.25" customHeight="1">
      <c r="A7127" s="4"/>
      <c r="B7127" s="4"/>
      <c r="C7127" s="4" t="str">
        <f>MATCH(B:B,Postcodes!A:A,0)</f>
        <v>#N/A</v>
      </c>
      <c r="D7127" s="4" t="str">
        <f t="array" ref="D7127">INDEX(Postcodes!B:B,C7127)</f>
        <v>#N/A</v>
      </c>
    </row>
    <row r="7128" ht="14.25" customHeight="1">
      <c r="A7128" s="4"/>
      <c r="B7128" s="4"/>
      <c r="C7128" s="4" t="str">
        <f>MATCH(B:B,Postcodes!A:A,0)</f>
        <v>#N/A</v>
      </c>
      <c r="D7128" s="4" t="str">
        <f t="array" ref="D7128">INDEX(Postcodes!B:B,C7128)</f>
        <v>#N/A</v>
      </c>
    </row>
    <row r="7129" ht="14.25" customHeight="1">
      <c r="A7129" s="4"/>
      <c r="B7129" s="4"/>
      <c r="C7129" s="4" t="str">
        <f>MATCH(B:B,Postcodes!A:A,0)</f>
        <v>#N/A</v>
      </c>
      <c r="D7129" s="4" t="str">
        <f t="array" ref="D7129">INDEX(Postcodes!B:B,C7129)</f>
        <v>#N/A</v>
      </c>
    </row>
    <row r="7130" ht="14.25" customHeight="1">
      <c r="A7130" s="4"/>
      <c r="B7130" s="4"/>
      <c r="C7130" s="4" t="str">
        <f>MATCH(B:B,Postcodes!A:A,0)</f>
        <v>#N/A</v>
      </c>
      <c r="D7130" s="4" t="str">
        <f t="array" ref="D7130">INDEX(Postcodes!B:B,C7130)</f>
        <v>#N/A</v>
      </c>
    </row>
    <row r="7131" ht="14.25" customHeight="1">
      <c r="A7131" s="4"/>
      <c r="B7131" s="4"/>
      <c r="C7131" s="4" t="str">
        <f>MATCH(B:B,Postcodes!A:A,0)</f>
        <v>#N/A</v>
      </c>
      <c r="D7131" s="4" t="str">
        <f t="array" ref="D7131">INDEX(Postcodes!B:B,C7131)</f>
        <v>#N/A</v>
      </c>
    </row>
    <row r="7132" ht="14.25" customHeight="1">
      <c r="A7132" s="4"/>
      <c r="B7132" s="4"/>
      <c r="C7132" s="4" t="str">
        <f>MATCH(B:B,Postcodes!A:A,0)</f>
        <v>#N/A</v>
      </c>
      <c r="D7132" s="4" t="str">
        <f t="array" ref="D7132">INDEX(Postcodes!B:B,C7132)</f>
        <v>#N/A</v>
      </c>
    </row>
    <row r="7133" ht="14.25" customHeight="1">
      <c r="A7133" s="4"/>
      <c r="B7133" s="4"/>
      <c r="C7133" s="4" t="str">
        <f>MATCH(B:B,Postcodes!A:A,0)</f>
        <v>#N/A</v>
      </c>
      <c r="D7133" s="4" t="str">
        <f t="array" ref="D7133">INDEX(Postcodes!B:B,C7133)</f>
        <v>#N/A</v>
      </c>
    </row>
    <row r="7134" ht="14.25" customHeight="1">
      <c r="A7134" s="4"/>
      <c r="B7134" s="4"/>
      <c r="C7134" s="4" t="str">
        <f>MATCH(B:B,Postcodes!A:A,0)</f>
        <v>#N/A</v>
      </c>
      <c r="D7134" s="4" t="str">
        <f t="array" ref="D7134">INDEX(Postcodes!B:B,C7134)</f>
        <v>#N/A</v>
      </c>
    </row>
    <row r="7135" ht="14.25" customHeight="1">
      <c r="A7135" s="4"/>
      <c r="B7135" s="4"/>
      <c r="C7135" s="4" t="str">
        <f>MATCH(B:B,Postcodes!A:A,0)</f>
        <v>#N/A</v>
      </c>
      <c r="D7135" s="4" t="str">
        <f t="array" ref="D7135">INDEX(Postcodes!B:B,C7135)</f>
        <v>#N/A</v>
      </c>
    </row>
    <row r="7136" ht="14.25" customHeight="1">
      <c r="A7136" s="4"/>
      <c r="B7136" s="4"/>
      <c r="C7136" s="4" t="str">
        <f>MATCH(B:B,Postcodes!A:A,0)</f>
        <v>#N/A</v>
      </c>
      <c r="D7136" s="4" t="str">
        <f t="array" ref="D7136">INDEX(Postcodes!B:B,C7136)</f>
        <v>#N/A</v>
      </c>
    </row>
    <row r="7137" ht="14.25" customHeight="1">
      <c r="A7137" s="4"/>
      <c r="B7137" s="4"/>
      <c r="C7137" s="4" t="str">
        <f>MATCH(B:B,Postcodes!A:A,0)</f>
        <v>#N/A</v>
      </c>
      <c r="D7137" s="4" t="str">
        <f t="array" ref="D7137">INDEX(Postcodes!B:B,C7137)</f>
        <v>#N/A</v>
      </c>
    </row>
    <row r="7138" ht="14.25" customHeight="1">
      <c r="A7138" s="4"/>
      <c r="B7138" s="4"/>
      <c r="C7138" s="4" t="str">
        <f>MATCH(B:B,Postcodes!A:A,0)</f>
        <v>#N/A</v>
      </c>
      <c r="D7138" s="4" t="str">
        <f t="array" ref="D7138">INDEX(Postcodes!B:B,C7138)</f>
        <v>#N/A</v>
      </c>
    </row>
    <row r="7139" ht="14.25" customHeight="1">
      <c r="A7139" s="4"/>
      <c r="B7139" s="4"/>
      <c r="C7139" s="4" t="str">
        <f>MATCH(B:B,Postcodes!A:A,0)</f>
        <v>#N/A</v>
      </c>
      <c r="D7139" s="4" t="str">
        <f t="array" ref="D7139">INDEX(Postcodes!B:B,C7139)</f>
        <v>#N/A</v>
      </c>
    </row>
    <row r="7140" ht="14.25" customHeight="1">
      <c r="A7140" s="4"/>
      <c r="B7140" s="4"/>
      <c r="C7140" s="4" t="str">
        <f>MATCH(B:B,Postcodes!A:A,0)</f>
        <v>#N/A</v>
      </c>
      <c r="D7140" s="4" t="str">
        <f t="array" ref="D7140">INDEX(Postcodes!B:B,C7140)</f>
        <v>#N/A</v>
      </c>
    </row>
    <row r="7141" ht="14.25" customHeight="1">
      <c r="A7141" s="4"/>
      <c r="B7141" s="4"/>
      <c r="C7141" s="4" t="str">
        <f>MATCH(B:B,Postcodes!A:A,0)</f>
        <v>#N/A</v>
      </c>
      <c r="D7141" s="4" t="str">
        <f t="array" ref="D7141">INDEX(Postcodes!B:B,C7141)</f>
        <v>#N/A</v>
      </c>
    </row>
    <row r="7142" ht="14.25" customHeight="1">
      <c r="A7142" s="4"/>
      <c r="B7142" s="4"/>
      <c r="C7142" s="4" t="str">
        <f>MATCH(B:B,Postcodes!A:A,0)</f>
        <v>#N/A</v>
      </c>
      <c r="D7142" s="4" t="str">
        <f t="array" ref="D7142">INDEX(Postcodes!B:B,C7142)</f>
        <v>#N/A</v>
      </c>
    </row>
    <row r="7143" ht="14.25" customHeight="1">
      <c r="A7143" s="4"/>
      <c r="B7143" s="4"/>
      <c r="C7143" s="4" t="str">
        <f>MATCH(B:B,Postcodes!A:A,0)</f>
        <v>#N/A</v>
      </c>
      <c r="D7143" s="4" t="str">
        <f t="array" ref="D7143">INDEX(Postcodes!B:B,C7143)</f>
        <v>#N/A</v>
      </c>
    </row>
    <row r="7144" ht="14.25" customHeight="1">
      <c r="A7144" s="4"/>
      <c r="B7144" s="4"/>
      <c r="C7144" s="4" t="str">
        <f>MATCH(B:B,Postcodes!A:A,0)</f>
        <v>#N/A</v>
      </c>
      <c r="D7144" s="4" t="str">
        <f t="array" ref="D7144">INDEX(Postcodes!B:B,C7144)</f>
        <v>#N/A</v>
      </c>
    </row>
    <row r="7145" ht="14.25" customHeight="1">
      <c r="A7145" s="4"/>
      <c r="B7145" s="4"/>
      <c r="C7145" s="4" t="str">
        <f>MATCH(B:B,Postcodes!A:A,0)</f>
        <v>#N/A</v>
      </c>
      <c r="D7145" s="4" t="str">
        <f t="array" ref="D7145">INDEX(Postcodes!B:B,C7145)</f>
        <v>#N/A</v>
      </c>
    </row>
    <row r="7146" ht="14.25" customHeight="1">
      <c r="A7146" s="4"/>
      <c r="B7146" s="4"/>
      <c r="C7146" s="4" t="str">
        <f>MATCH(B:B,Postcodes!A:A,0)</f>
        <v>#N/A</v>
      </c>
      <c r="D7146" s="4" t="str">
        <f t="array" ref="D7146">INDEX(Postcodes!B:B,C7146)</f>
        <v>#N/A</v>
      </c>
    </row>
    <row r="7147" ht="14.25" customHeight="1">
      <c r="A7147" s="4"/>
      <c r="B7147" s="4"/>
      <c r="C7147" s="4" t="str">
        <f>MATCH(B:B,Postcodes!A:A,0)</f>
        <v>#N/A</v>
      </c>
      <c r="D7147" s="4" t="str">
        <f t="array" ref="D7147">INDEX(Postcodes!B:B,C7147)</f>
        <v>#N/A</v>
      </c>
    </row>
    <row r="7148" ht="14.25" customHeight="1">
      <c r="A7148" s="4"/>
      <c r="B7148" s="4"/>
      <c r="C7148" s="4" t="str">
        <f>MATCH(B:B,Postcodes!A:A,0)</f>
        <v>#N/A</v>
      </c>
      <c r="D7148" s="4" t="str">
        <f t="array" ref="D7148">INDEX(Postcodes!B:B,C7148)</f>
        <v>#N/A</v>
      </c>
    </row>
    <row r="7149" ht="14.25" customHeight="1">
      <c r="A7149" s="4"/>
      <c r="B7149" s="4"/>
      <c r="C7149" s="4" t="str">
        <f>MATCH(B:B,Postcodes!A:A,0)</f>
        <v>#N/A</v>
      </c>
      <c r="D7149" s="4" t="str">
        <f t="array" ref="D7149">INDEX(Postcodes!B:B,C7149)</f>
        <v>#N/A</v>
      </c>
    </row>
    <row r="7150" ht="14.25" customHeight="1">
      <c r="A7150" s="4"/>
      <c r="B7150" s="4"/>
      <c r="C7150" s="4" t="str">
        <f>MATCH(B:B,Postcodes!A:A,0)</f>
        <v>#N/A</v>
      </c>
      <c r="D7150" s="4" t="str">
        <f t="array" ref="D7150">INDEX(Postcodes!B:B,C7150)</f>
        <v>#N/A</v>
      </c>
    </row>
    <row r="7151" ht="14.25" customHeight="1">
      <c r="A7151" s="4"/>
      <c r="B7151" s="4"/>
      <c r="C7151" s="4" t="str">
        <f>MATCH(B:B,Postcodes!A:A,0)</f>
        <v>#N/A</v>
      </c>
      <c r="D7151" s="4" t="str">
        <f t="array" ref="D7151">INDEX(Postcodes!B:B,C7151)</f>
        <v>#N/A</v>
      </c>
    </row>
    <row r="7152" ht="14.25" customHeight="1">
      <c r="A7152" s="4"/>
      <c r="B7152" s="4"/>
      <c r="C7152" s="4" t="str">
        <f>MATCH(B:B,Postcodes!A:A,0)</f>
        <v>#N/A</v>
      </c>
      <c r="D7152" s="4" t="str">
        <f t="array" ref="D7152">INDEX(Postcodes!B:B,C7152)</f>
        <v>#N/A</v>
      </c>
    </row>
    <row r="7153" ht="14.25" customHeight="1">
      <c r="A7153" s="4"/>
      <c r="B7153" s="4"/>
      <c r="C7153" s="4" t="str">
        <f>MATCH(B:B,Postcodes!A:A,0)</f>
        <v>#N/A</v>
      </c>
      <c r="D7153" s="4" t="str">
        <f t="array" ref="D7153">INDEX(Postcodes!B:B,C7153)</f>
        <v>#N/A</v>
      </c>
    </row>
    <row r="7154" ht="14.25" customHeight="1">
      <c r="A7154" s="4"/>
      <c r="B7154" s="4"/>
      <c r="C7154" s="4" t="str">
        <f>MATCH(B:B,Postcodes!A:A,0)</f>
        <v>#N/A</v>
      </c>
      <c r="D7154" s="4" t="str">
        <f t="array" ref="D7154">INDEX(Postcodes!B:B,C7154)</f>
        <v>#N/A</v>
      </c>
    </row>
    <row r="7155" ht="14.25" customHeight="1">
      <c r="A7155" s="4"/>
      <c r="B7155" s="4"/>
      <c r="C7155" s="4" t="str">
        <f>MATCH(B:B,Postcodes!A:A,0)</f>
        <v>#N/A</v>
      </c>
      <c r="D7155" s="4" t="str">
        <f t="array" ref="D7155">INDEX(Postcodes!B:B,C7155)</f>
        <v>#N/A</v>
      </c>
    </row>
    <row r="7156" ht="14.25" customHeight="1">
      <c r="A7156" s="4"/>
      <c r="B7156" s="4"/>
      <c r="C7156" s="4" t="str">
        <f>MATCH(B:B,Postcodes!A:A,0)</f>
        <v>#N/A</v>
      </c>
      <c r="D7156" s="4" t="str">
        <f t="array" ref="D7156">INDEX(Postcodes!B:B,C7156)</f>
        <v>#N/A</v>
      </c>
    </row>
    <row r="7157" ht="14.25" customHeight="1">
      <c r="A7157" s="4"/>
      <c r="B7157" s="4"/>
      <c r="C7157" s="4" t="str">
        <f>MATCH(B:B,Postcodes!A:A,0)</f>
        <v>#N/A</v>
      </c>
      <c r="D7157" s="4" t="str">
        <f t="array" ref="D7157">INDEX(Postcodes!B:B,C7157)</f>
        <v>#N/A</v>
      </c>
    </row>
    <row r="7158" ht="14.25" customHeight="1">
      <c r="A7158" s="4"/>
      <c r="B7158" s="4"/>
      <c r="C7158" s="4" t="str">
        <f>MATCH(B:B,Postcodes!A:A,0)</f>
        <v>#N/A</v>
      </c>
      <c r="D7158" s="4" t="str">
        <f t="array" ref="D7158">INDEX(Postcodes!B:B,C7158)</f>
        <v>#N/A</v>
      </c>
    </row>
    <row r="7159" ht="14.25" customHeight="1">
      <c r="A7159" s="4"/>
      <c r="B7159" s="4"/>
      <c r="C7159" s="4" t="str">
        <f>MATCH(B:B,Postcodes!A:A,0)</f>
        <v>#N/A</v>
      </c>
      <c r="D7159" s="4" t="str">
        <f t="array" ref="D7159">INDEX(Postcodes!B:B,C7159)</f>
        <v>#N/A</v>
      </c>
    </row>
    <row r="7160" ht="14.25" customHeight="1">
      <c r="A7160" s="4"/>
      <c r="B7160" s="4"/>
      <c r="C7160" s="4" t="str">
        <f>MATCH(B:B,Postcodes!A:A,0)</f>
        <v>#N/A</v>
      </c>
      <c r="D7160" s="4" t="str">
        <f t="array" ref="D7160">INDEX(Postcodes!B:B,C7160)</f>
        <v>#N/A</v>
      </c>
    </row>
    <row r="7161" ht="14.25" customHeight="1">
      <c r="A7161" s="4"/>
      <c r="B7161" s="4"/>
      <c r="C7161" s="4" t="str">
        <f>MATCH(B:B,Postcodes!A:A,0)</f>
        <v>#N/A</v>
      </c>
      <c r="D7161" s="4" t="str">
        <f t="array" ref="D7161">INDEX(Postcodes!B:B,C7161)</f>
        <v>#N/A</v>
      </c>
    </row>
    <row r="7162" ht="14.25" customHeight="1">
      <c r="A7162" s="4"/>
      <c r="B7162" s="4"/>
      <c r="C7162" s="4" t="str">
        <f>MATCH(B:B,Postcodes!A:A,0)</f>
        <v>#N/A</v>
      </c>
      <c r="D7162" s="4" t="str">
        <f t="array" ref="D7162">INDEX(Postcodes!B:B,C7162)</f>
        <v>#N/A</v>
      </c>
    </row>
    <row r="7163" ht="14.25" customHeight="1">
      <c r="A7163" s="4"/>
      <c r="B7163" s="4"/>
      <c r="C7163" s="4" t="str">
        <f>MATCH(B:B,Postcodes!A:A,0)</f>
        <v>#N/A</v>
      </c>
      <c r="D7163" s="4" t="str">
        <f t="array" ref="D7163">INDEX(Postcodes!B:B,C7163)</f>
        <v>#N/A</v>
      </c>
    </row>
    <row r="7164" ht="14.25" customHeight="1">
      <c r="A7164" s="4"/>
      <c r="B7164" s="4"/>
      <c r="C7164" s="4" t="str">
        <f>MATCH(B:B,Postcodes!A:A,0)</f>
        <v>#N/A</v>
      </c>
      <c r="D7164" s="4" t="str">
        <f t="array" ref="D7164">INDEX(Postcodes!B:B,C7164)</f>
        <v>#N/A</v>
      </c>
    </row>
    <row r="7165" ht="14.25" customHeight="1">
      <c r="A7165" s="4"/>
      <c r="B7165" s="4"/>
      <c r="C7165" s="4" t="str">
        <f>MATCH(B:B,Postcodes!A:A,0)</f>
        <v>#N/A</v>
      </c>
      <c r="D7165" s="4" t="str">
        <f t="array" ref="D7165">INDEX(Postcodes!B:B,C7165)</f>
        <v>#N/A</v>
      </c>
    </row>
    <row r="7166" ht="14.25" customHeight="1">
      <c r="A7166" s="4"/>
      <c r="B7166" s="4"/>
      <c r="C7166" s="4" t="str">
        <f>MATCH(B:B,Postcodes!A:A,0)</f>
        <v>#N/A</v>
      </c>
      <c r="D7166" s="4" t="str">
        <f t="array" ref="D7166">INDEX(Postcodes!B:B,C7166)</f>
        <v>#N/A</v>
      </c>
    </row>
    <row r="7167" ht="14.25" customHeight="1">
      <c r="A7167" s="4"/>
      <c r="B7167" s="4"/>
      <c r="C7167" s="4" t="str">
        <f>MATCH(B:B,Postcodes!A:A,0)</f>
        <v>#N/A</v>
      </c>
      <c r="D7167" s="4" t="str">
        <f t="array" ref="D7167">INDEX(Postcodes!B:B,C7167)</f>
        <v>#N/A</v>
      </c>
    </row>
    <row r="7168" ht="14.25" customHeight="1">
      <c r="A7168" s="4"/>
      <c r="B7168" s="4"/>
      <c r="C7168" s="4" t="str">
        <f>MATCH(B:B,Postcodes!A:A,0)</f>
        <v>#N/A</v>
      </c>
      <c r="D7168" s="4" t="str">
        <f t="array" ref="D7168">INDEX(Postcodes!B:B,C7168)</f>
        <v>#N/A</v>
      </c>
    </row>
    <row r="7169" ht="14.25" customHeight="1">
      <c r="A7169" s="4"/>
      <c r="B7169" s="4"/>
      <c r="C7169" s="4" t="str">
        <f>MATCH(B:B,Postcodes!A:A,0)</f>
        <v>#N/A</v>
      </c>
      <c r="D7169" s="4" t="str">
        <f t="array" ref="D7169">INDEX(Postcodes!B:B,C7169)</f>
        <v>#N/A</v>
      </c>
    </row>
    <row r="7170" ht="14.25" customHeight="1">
      <c r="A7170" s="4"/>
      <c r="B7170" s="4"/>
      <c r="C7170" s="4" t="str">
        <f>MATCH(B:B,Postcodes!A:A,0)</f>
        <v>#N/A</v>
      </c>
      <c r="D7170" s="4" t="str">
        <f t="array" ref="D7170">INDEX(Postcodes!B:B,C7170)</f>
        <v>#N/A</v>
      </c>
    </row>
    <row r="7171" ht="14.25" customHeight="1">
      <c r="A7171" s="4"/>
      <c r="B7171" s="4"/>
      <c r="C7171" s="4" t="str">
        <f>MATCH(B:B,Postcodes!A:A,0)</f>
        <v>#N/A</v>
      </c>
      <c r="D7171" s="4" t="str">
        <f t="array" ref="D7171">INDEX(Postcodes!B:B,C7171)</f>
        <v>#N/A</v>
      </c>
    </row>
    <row r="7172" ht="14.25" customHeight="1">
      <c r="A7172" s="4"/>
      <c r="B7172" s="4"/>
      <c r="C7172" s="4" t="str">
        <f>MATCH(B:B,Postcodes!A:A,0)</f>
        <v>#N/A</v>
      </c>
      <c r="D7172" s="4" t="str">
        <f t="array" ref="D7172">INDEX(Postcodes!B:B,C7172)</f>
        <v>#N/A</v>
      </c>
    </row>
    <row r="7173" ht="14.25" customHeight="1">
      <c r="A7173" s="4"/>
      <c r="B7173" s="4"/>
      <c r="C7173" s="4" t="str">
        <f>MATCH(B:B,Postcodes!A:A,0)</f>
        <v>#N/A</v>
      </c>
      <c r="D7173" s="4" t="str">
        <f t="array" ref="D7173">INDEX(Postcodes!B:B,C7173)</f>
        <v>#N/A</v>
      </c>
    </row>
    <row r="7174" ht="14.25" customHeight="1">
      <c r="A7174" s="4"/>
      <c r="B7174" s="4"/>
      <c r="C7174" s="4" t="str">
        <f>MATCH(B:B,Postcodes!A:A,0)</f>
        <v>#N/A</v>
      </c>
      <c r="D7174" s="4" t="str">
        <f t="array" ref="D7174">INDEX(Postcodes!B:B,C7174)</f>
        <v>#N/A</v>
      </c>
    </row>
    <row r="7175" ht="14.25" customHeight="1">
      <c r="A7175" s="4"/>
      <c r="B7175" s="4"/>
      <c r="C7175" s="4" t="str">
        <f>MATCH(B:B,Postcodes!A:A,0)</f>
        <v>#N/A</v>
      </c>
      <c r="D7175" s="4" t="str">
        <f t="array" ref="D7175">INDEX(Postcodes!B:B,C7175)</f>
        <v>#N/A</v>
      </c>
    </row>
    <row r="7176" ht="14.25" customHeight="1">
      <c r="A7176" s="4"/>
      <c r="B7176" s="4"/>
      <c r="C7176" s="4" t="str">
        <f>MATCH(B:B,Postcodes!A:A,0)</f>
        <v>#N/A</v>
      </c>
      <c r="D7176" s="4" t="str">
        <f t="array" ref="D7176">INDEX(Postcodes!B:B,C7176)</f>
        <v>#N/A</v>
      </c>
    </row>
    <row r="7177" ht="14.25" customHeight="1">
      <c r="A7177" s="4"/>
      <c r="B7177" s="4"/>
      <c r="C7177" s="4" t="str">
        <f>MATCH(B:B,Postcodes!A:A,0)</f>
        <v>#N/A</v>
      </c>
      <c r="D7177" s="4" t="str">
        <f t="array" ref="D7177">INDEX(Postcodes!B:B,C7177)</f>
        <v>#N/A</v>
      </c>
    </row>
    <row r="7178" ht="14.25" customHeight="1">
      <c r="A7178" s="4"/>
      <c r="B7178" s="4"/>
      <c r="C7178" s="4" t="str">
        <f>MATCH(B:B,Postcodes!A:A,0)</f>
        <v>#N/A</v>
      </c>
      <c r="D7178" s="4" t="str">
        <f t="array" ref="D7178">INDEX(Postcodes!B:B,C7178)</f>
        <v>#N/A</v>
      </c>
    </row>
    <row r="7179" ht="14.25" customHeight="1">
      <c r="A7179" s="4"/>
      <c r="B7179" s="4"/>
      <c r="C7179" s="4" t="str">
        <f>MATCH(B:B,Postcodes!A:A,0)</f>
        <v>#N/A</v>
      </c>
      <c r="D7179" s="4" t="str">
        <f t="array" ref="D7179">INDEX(Postcodes!B:B,C7179)</f>
        <v>#N/A</v>
      </c>
    </row>
    <row r="7180" ht="14.25" customHeight="1">
      <c r="A7180" s="4"/>
      <c r="B7180" s="4"/>
      <c r="C7180" s="4" t="str">
        <f>MATCH(B:B,Postcodes!A:A,0)</f>
        <v>#N/A</v>
      </c>
      <c r="D7180" s="4" t="str">
        <f t="array" ref="D7180">INDEX(Postcodes!B:B,C7180)</f>
        <v>#N/A</v>
      </c>
    </row>
    <row r="7181" ht="14.25" customHeight="1">
      <c r="A7181" s="4"/>
      <c r="B7181" s="4"/>
      <c r="C7181" s="4" t="str">
        <f>MATCH(B:B,Postcodes!A:A,0)</f>
        <v>#N/A</v>
      </c>
      <c r="D7181" s="4" t="str">
        <f t="array" ref="D7181">INDEX(Postcodes!B:B,C7181)</f>
        <v>#N/A</v>
      </c>
    </row>
    <row r="7182" ht="14.25" customHeight="1">
      <c r="A7182" s="4"/>
      <c r="B7182" s="4"/>
      <c r="C7182" s="4" t="str">
        <f>MATCH(B:B,Postcodes!A:A,0)</f>
        <v>#N/A</v>
      </c>
      <c r="D7182" s="4" t="str">
        <f t="array" ref="D7182">INDEX(Postcodes!B:B,C7182)</f>
        <v>#N/A</v>
      </c>
    </row>
    <row r="7183" ht="14.25" customHeight="1">
      <c r="A7183" s="4"/>
      <c r="B7183" s="4"/>
      <c r="C7183" s="4" t="str">
        <f>MATCH(B:B,Postcodes!A:A,0)</f>
        <v>#N/A</v>
      </c>
      <c r="D7183" s="4" t="str">
        <f t="array" ref="D7183">INDEX(Postcodes!B:B,C7183)</f>
        <v>#N/A</v>
      </c>
    </row>
    <row r="7184" ht="14.25" customHeight="1">
      <c r="A7184" s="4"/>
      <c r="B7184" s="4"/>
      <c r="C7184" s="4" t="str">
        <f>MATCH(B:B,Postcodes!A:A,0)</f>
        <v>#N/A</v>
      </c>
      <c r="D7184" s="4" t="str">
        <f t="array" ref="D7184">INDEX(Postcodes!B:B,C7184)</f>
        <v>#N/A</v>
      </c>
    </row>
    <row r="7185" ht="14.25" customHeight="1">
      <c r="A7185" s="4"/>
      <c r="B7185" s="4"/>
      <c r="C7185" s="4" t="str">
        <f>MATCH(B:B,Postcodes!A:A,0)</f>
        <v>#N/A</v>
      </c>
      <c r="D7185" s="4" t="str">
        <f t="array" ref="D7185">INDEX(Postcodes!B:B,C7185)</f>
        <v>#N/A</v>
      </c>
    </row>
    <row r="7186" ht="14.25" customHeight="1">
      <c r="A7186" s="4"/>
      <c r="B7186" s="4"/>
      <c r="C7186" s="4" t="str">
        <f>MATCH(B:B,Postcodes!A:A,0)</f>
        <v>#N/A</v>
      </c>
      <c r="D7186" s="4" t="str">
        <f t="array" ref="D7186">INDEX(Postcodes!B:B,C7186)</f>
        <v>#N/A</v>
      </c>
    </row>
    <row r="7187" ht="14.25" customHeight="1">
      <c r="A7187" s="4"/>
      <c r="B7187" s="4"/>
      <c r="C7187" s="4" t="str">
        <f>MATCH(B:B,Postcodes!A:A,0)</f>
        <v>#N/A</v>
      </c>
      <c r="D7187" s="4" t="str">
        <f t="array" ref="D7187">INDEX(Postcodes!B:B,C7187)</f>
        <v>#N/A</v>
      </c>
    </row>
    <row r="7188" ht="14.25" customHeight="1">
      <c r="A7188" s="4"/>
      <c r="B7188" s="4"/>
      <c r="C7188" s="4" t="str">
        <f>MATCH(B:B,Postcodes!A:A,0)</f>
        <v>#N/A</v>
      </c>
      <c r="D7188" s="4" t="str">
        <f t="array" ref="D7188">INDEX(Postcodes!B:B,C7188)</f>
        <v>#N/A</v>
      </c>
    </row>
    <row r="7189" ht="14.25" customHeight="1">
      <c r="A7189" s="4"/>
      <c r="B7189" s="4"/>
      <c r="C7189" s="4" t="str">
        <f>MATCH(B:B,Postcodes!A:A,0)</f>
        <v>#N/A</v>
      </c>
      <c r="D7189" s="4" t="str">
        <f t="array" ref="D7189">INDEX(Postcodes!B:B,C7189)</f>
        <v>#N/A</v>
      </c>
    </row>
    <row r="7190" ht="14.25" customHeight="1">
      <c r="A7190" s="4"/>
      <c r="B7190" s="4"/>
      <c r="C7190" s="4" t="str">
        <f>MATCH(B:B,Postcodes!A:A,0)</f>
        <v>#N/A</v>
      </c>
      <c r="D7190" s="4" t="str">
        <f t="array" ref="D7190">INDEX(Postcodes!B:B,C7190)</f>
        <v>#N/A</v>
      </c>
    </row>
    <row r="7191" ht="14.25" customHeight="1">
      <c r="A7191" s="4"/>
      <c r="B7191" s="4"/>
      <c r="C7191" s="4" t="str">
        <f>MATCH(B:B,Postcodes!A:A,0)</f>
        <v>#N/A</v>
      </c>
      <c r="D7191" s="4" t="str">
        <f t="array" ref="D7191">INDEX(Postcodes!B:B,C7191)</f>
        <v>#N/A</v>
      </c>
    </row>
    <row r="7192" ht="14.25" customHeight="1">
      <c r="A7192" s="4"/>
      <c r="B7192" s="4"/>
      <c r="C7192" s="4" t="str">
        <f>MATCH(B:B,Postcodes!A:A,0)</f>
        <v>#N/A</v>
      </c>
      <c r="D7192" s="4" t="str">
        <f t="array" ref="D7192">INDEX(Postcodes!B:B,C7192)</f>
        <v>#N/A</v>
      </c>
    </row>
    <row r="7193" ht="14.25" customHeight="1">
      <c r="A7193" s="4"/>
      <c r="B7193" s="4"/>
      <c r="C7193" s="4" t="str">
        <f>MATCH(B:B,Postcodes!A:A,0)</f>
        <v>#N/A</v>
      </c>
      <c r="D7193" s="4" t="str">
        <f t="array" ref="D7193">INDEX(Postcodes!B:B,C7193)</f>
        <v>#N/A</v>
      </c>
    </row>
    <row r="7194" ht="14.25" customHeight="1">
      <c r="A7194" s="4"/>
      <c r="B7194" s="4"/>
      <c r="C7194" s="4" t="str">
        <f>MATCH(B:B,Postcodes!A:A,0)</f>
        <v>#N/A</v>
      </c>
      <c r="D7194" s="4" t="str">
        <f t="array" ref="D7194">INDEX(Postcodes!B:B,C7194)</f>
        <v>#N/A</v>
      </c>
    </row>
    <row r="7195" ht="14.25" customHeight="1">
      <c r="A7195" s="4"/>
      <c r="B7195" s="4"/>
      <c r="C7195" s="4" t="str">
        <f>MATCH(B:B,Postcodes!A:A,0)</f>
        <v>#N/A</v>
      </c>
      <c r="D7195" s="4" t="str">
        <f t="array" ref="D7195">INDEX(Postcodes!B:B,C7195)</f>
        <v>#N/A</v>
      </c>
    </row>
    <row r="7196" ht="14.25" customHeight="1">
      <c r="A7196" s="4"/>
      <c r="B7196" s="4"/>
      <c r="C7196" s="4" t="str">
        <f>MATCH(B:B,Postcodes!A:A,0)</f>
        <v>#N/A</v>
      </c>
      <c r="D7196" s="4" t="str">
        <f t="array" ref="D7196">INDEX(Postcodes!B:B,C7196)</f>
        <v>#N/A</v>
      </c>
    </row>
    <row r="7197" ht="14.25" customHeight="1">
      <c r="A7197" s="4"/>
      <c r="B7197" s="4"/>
      <c r="C7197" s="4" t="str">
        <f>MATCH(B:B,Postcodes!A:A,0)</f>
        <v>#N/A</v>
      </c>
      <c r="D7197" s="4" t="str">
        <f t="array" ref="D7197">INDEX(Postcodes!B:B,C7197)</f>
        <v>#N/A</v>
      </c>
    </row>
    <row r="7198" ht="14.25" customHeight="1">
      <c r="A7198" s="4"/>
      <c r="B7198" s="4"/>
      <c r="C7198" s="4" t="str">
        <f>MATCH(B:B,Postcodes!A:A,0)</f>
        <v>#N/A</v>
      </c>
      <c r="D7198" s="4" t="str">
        <f t="array" ref="D7198">INDEX(Postcodes!B:B,C7198)</f>
        <v>#N/A</v>
      </c>
    </row>
    <row r="7199" ht="14.25" customHeight="1">
      <c r="A7199" s="4"/>
      <c r="B7199" s="4"/>
      <c r="C7199" s="4" t="str">
        <f>MATCH(B:B,Postcodes!A:A,0)</f>
        <v>#N/A</v>
      </c>
      <c r="D7199" s="4" t="str">
        <f t="array" ref="D7199">INDEX(Postcodes!B:B,C7199)</f>
        <v>#N/A</v>
      </c>
    </row>
    <row r="7200" ht="14.25" customHeight="1">
      <c r="A7200" s="4"/>
      <c r="B7200" s="4"/>
      <c r="C7200" s="4" t="str">
        <f>MATCH(B:B,Postcodes!A:A,0)</f>
        <v>#N/A</v>
      </c>
      <c r="D7200" s="4" t="str">
        <f t="array" ref="D7200">INDEX(Postcodes!B:B,C7200)</f>
        <v>#N/A</v>
      </c>
    </row>
    <row r="7201" ht="14.25" customHeight="1">
      <c r="A7201" s="4"/>
      <c r="B7201" s="4"/>
      <c r="C7201" s="4" t="str">
        <f>MATCH(B:B,Postcodes!A:A,0)</f>
        <v>#N/A</v>
      </c>
      <c r="D7201" s="4" t="str">
        <f t="array" ref="D7201">INDEX(Postcodes!B:B,C7201)</f>
        <v>#N/A</v>
      </c>
    </row>
    <row r="7202" ht="14.25" customHeight="1">
      <c r="A7202" s="4"/>
      <c r="B7202" s="4"/>
      <c r="C7202" s="4" t="str">
        <f>MATCH(B:B,Postcodes!A:A,0)</f>
        <v>#N/A</v>
      </c>
      <c r="D7202" s="4" t="str">
        <f t="array" ref="D7202">INDEX(Postcodes!B:B,C7202)</f>
        <v>#N/A</v>
      </c>
    </row>
    <row r="7203" ht="14.25" customHeight="1">
      <c r="A7203" s="4"/>
      <c r="B7203" s="4"/>
      <c r="C7203" s="4" t="str">
        <f>MATCH(B:B,Postcodes!A:A,0)</f>
        <v>#N/A</v>
      </c>
      <c r="D7203" s="4" t="str">
        <f t="array" ref="D7203">INDEX(Postcodes!B:B,C7203)</f>
        <v>#N/A</v>
      </c>
    </row>
    <row r="7204" ht="14.25" customHeight="1">
      <c r="A7204" s="4"/>
      <c r="B7204" s="4"/>
      <c r="C7204" s="4" t="str">
        <f>MATCH(B:B,Postcodes!A:A,0)</f>
        <v>#N/A</v>
      </c>
      <c r="D7204" s="4" t="str">
        <f t="array" ref="D7204">INDEX(Postcodes!B:B,C7204)</f>
        <v>#N/A</v>
      </c>
    </row>
    <row r="7205" ht="14.25" customHeight="1">
      <c r="A7205" s="4"/>
      <c r="B7205" s="4"/>
      <c r="C7205" s="4" t="str">
        <f>MATCH(B:B,Postcodes!A:A,0)</f>
        <v>#N/A</v>
      </c>
      <c r="D7205" s="4" t="str">
        <f t="array" ref="D7205">INDEX(Postcodes!B:B,C7205)</f>
        <v>#N/A</v>
      </c>
    </row>
    <row r="7206" ht="14.25" customHeight="1">
      <c r="A7206" s="4"/>
      <c r="B7206" s="4"/>
      <c r="C7206" s="4" t="str">
        <f>MATCH(B:B,Postcodes!A:A,0)</f>
        <v>#N/A</v>
      </c>
      <c r="D7206" s="4" t="str">
        <f t="array" ref="D7206">INDEX(Postcodes!B:B,C7206)</f>
        <v>#N/A</v>
      </c>
    </row>
    <row r="7207" ht="14.25" customHeight="1">
      <c r="A7207" s="4"/>
      <c r="B7207" s="4"/>
      <c r="C7207" s="4" t="str">
        <f>MATCH(B:B,Postcodes!A:A,0)</f>
        <v>#N/A</v>
      </c>
      <c r="D7207" s="4" t="str">
        <f t="array" ref="D7207">INDEX(Postcodes!B:B,C7207)</f>
        <v>#N/A</v>
      </c>
    </row>
    <row r="7208" ht="14.25" customHeight="1">
      <c r="A7208" s="4"/>
      <c r="B7208" s="4"/>
      <c r="C7208" s="4" t="str">
        <f>MATCH(B:B,Postcodes!A:A,0)</f>
        <v>#N/A</v>
      </c>
      <c r="D7208" s="4" t="str">
        <f t="array" ref="D7208">INDEX(Postcodes!B:B,C7208)</f>
        <v>#N/A</v>
      </c>
    </row>
    <row r="7209" ht="14.25" customHeight="1">
      <c r="A7209" s="4"/>
      <c r="B7209" s="4"/>
      <c r="C7209" s="4" t="str">
        <f>MATCH(B:B,Postcodes!A:A,0)</f>
        <v>#N/A</v>
      </c>
      <c r="D7209" s="4" t="str">
        <f t="array" ref="D7209">INDEX(Postcodes!B:B,C7209)</f>
        <v>#N/A</v>
      </c>
    </row>
    <row r="7210" ht="14.25" customHeight="1">
      <c r="A7210" s="4"/>
      <c r="B7210" s="4"/>
      <c r="C7210" s="4" t="str">
        <f>MATCH(B:B,Postcodes!A:A,0)</f>
        <v>#N/A</v>
      </c>
      <c r="D7210" s="4" t="str">
        <f t="array" ref="D7210">INDEX(Postcodes!B:B,C7210)</f>
        <v>#N/A</v>
      </c>
    </row>
    <row r="7211" ht="14.25" customHeight="1">
      <c r="A7211" s="4"/>
      <c r="B7211" s="4"/>
      <c r="C7211" s="4" t="str">
        <f>MATCH(B:B,Postcodes!A:A,0)</f>
        <v>#N/A</v>
      </c>
      <c r="D7211" s="4" t="str">
        <f t="array" ref="D7211">INDEX(Postcodes!B:B,C7211)</f>
        <v>#N/A</v>
      </c>
    </row>
    <row r="7212" ht="14.25" customHeight="1">
      <c r="A7212" s="4"/>
      <c r="B7212" s="4"/>
      <c r="C7212" s="4" t="str">
        <f>MATCH(B:B,Postcodes!A:A,0)</f>
        <v>#N/A</v>
      </c>
      <c r="D7212" s="4" t="str">
        <f t="array" ref="D7212">INDEX(Postcodes!B:B,C7212)</f>
        <v>#N/A</v>
      </c>
    </row>
    <row r="7213" ht="14.25" customHeight="1">
      <c r="A7213" s="4"/>
      <c r="B7213" s="4"/>
      <c r="C7213" s="4" t="str">
        <f>MATCH(B:B,Postcodes!A:A,0)</f>
        <v>#N/A</v>
      </c>
      <c r="D7213" s="4" t="str">
        <f t="array" ref="D7213">INDEX(Postcodes!B:B,C7213)</f>
        <v>#N/A</v>
      </c>
    </row>
    <row r="7214" ht="14.25" customHeight="1">
      <c r="A7214" s="4"/>
      <c r="B7214" s="4"/>
      <c r="C7214" s="4" t="str">
        <f>MATCH(B:B,Postcodes!A:A,0)</f>
        <v>#N/A</v>
      </c>
      <c r="D7214" s="4" t="str">
        <f t="array" ref="D7214">INDEX(Postcodes!B:B,C7214)</f>
        <v>#N/A</v>
      </c>
    </row>
    <row r="7215" ht="14.25" customHeight="1">
      <c r="A7215" s="4"/>
      <c r="B7215" s="4"/>
      <c r="C7215" s="4" t="str">
        <f>MATCH(B:B,Postcodes!A:A,0)</f>
        <v>#N/A</v>
      </c>
      <c r="D7215" s="4" t="str">
        <f t="array" ref="D7215">INDEX(Postcodes!B:B,C7215)</f>
        <v>#N/A</v>
      </c>
    </row>
    <row r="7216" ht="14.25" customHeight="1">
      <c r="A7216" s="4"/>
      <c r="B7216" s="4"/>
      <c r="C7216" s="4" t="str">
        <f>MATCH(B:B,Postcodes!A:A,0)</f>
        <v>#N/A</v>
      </c>
      <c r="D7216" s="4" t="str">
        <f t="array" ref="D7216">INDEX(Postcodes!B:B,C7216)</f>
        <v>#N/A</v>
      </c>
    </row>
    <row r="7217" ht="14.25" customHeight="1">
      <c r="A7217" s="4"/>
      <c r="B7217" s="4"/>
      <c r="C7217" s="4" t="str">
        <f>MATCH(B:B,Postcodes!A:A,0)</f>
        <v>#N/A</v>
      </c>
      <c r="D7217" s="4" t="str">
        <f t="array" ref="D7217">INDEX(Postcodes!B:B,C7217)</f>
        <v>#N/A</v>
      </c>
    </row>
    <row r="7218" ht="14.25" customHeight="1">
      <c r="A7218" s="4"/>
      <c r="B7218" s="4"/>
      <c r="C7218" s="4" t="str">
        <f>MATCH(B:B,Postcodes!A:A,0)</f>
        <v>#N/A</v>
      </c>
      <c r="D7218" s="4" t="str">
        <f t="array" ref="D7218">INDEX(Postcodes!B:B,C7218)</f>
        <v>#N/A</v>
      </c>
    </row>
    <row r="7219" ht="14.25" customHeight="1">
      <c r="A7219" s="4"/>
      <c r="B7219" s="4"/>
      <c r="C7219" s="4" t="str">
        <f>MATCH(B:B,Postcodes!A:A,0)</f>
        <v>#N/A</v>
      </c>
      <c r="D7219" s="4" t="str">
        <f t="array" ref="D7219">INDEX(Postcodes!B:B,C7219)</f>
        <v>#N/A</v>
      </c>
    </row>
    <row r="7220" ht="14.25" customHeight="1">
      <c r="A7220" s="4"/>
      <c r="B7220" s="4"/>
      <c r="C7220" s="4" t="str">
        <f>MATCH(B:B,Postcodes!A:A,0)</f>
        <v>#N/A</v>
      </c>
      <c r="D7220" s="4" t="str">
        <f t="array" ref="D7220">INDEX(Postcodes!B:B,C7220)</f>
        <v>#N/A</v>
      </c>
    </row>
    <row r="7221" ht="14.25" customHeight="1">
      <c r="A7221" s="4"/>
      <c r="B7221" s="4"/>
      <c r="C7221" s="4" t="str">
        <f>MATCH(B:B,Postcodes!A:A,0)</f>
        <v>#N/A</v>
      </c>
      <c r="D7221" s="4" t="str">
        <f t="array" ref="D7221">INDEX(Postcodes!B:B,C7221)</f>
        <v>#N/A</v>
      </c>
    </row>
    <row r="7222" ht="14.25" customHeight="1">
      <c r="A7222" s="4"/>
      <c r="B7222" s="4"/>
      <c r="C7222" s="4" t="str">
        <f>MATCH(B:B,Postcodes!A:A,0)</f>
        <v>#N/A</v>
      </c>
      <c r="D7222" s="4" t="str">
        <f t="array" ref="D7222">INDEX(Postcodes!B:B,C7222)</f>
        <v>#N/A</v>
      </c>
    </row>
    <row r="7223" ht="14.25" customHeight="1">
      <c r="A7223" s="4"/>
      <c r="B7223" s="4"/>
      <c r="C7223" s="4" t="str">
        <f>MATCH(B:B,Postcodes!A:A,0)</f>
        <v>#N/A</v>
      </c>
      <c r="D7223" s="4" t="str">
        <f t="array" ref="D7223">INDEX(Postcodes!B:B,C7223)</f>
        <v>#N/A</v>
      </c>
    </row>
    <row r="7224" ht="14.25" customHeight="1">
      <c r="A7224" s="4"/>
      <c r="B7224" s="4"/>
      <c r="C7224" s="4" t="str">
        <f>MATCH(B:B,Postcodes!A:A,0)</f>
        <v>#N/A</v>
      </c>
      <c r="D7224" s="4" t="str">
        <f t="array" ref="D7224">INDEX(Postcodes!B:B,C7224)</f>
        <v>#N/A</v>
      </c>
    </row>
    <row r="7225" ht="14.25" customHeight="1">
      <c r="A7225" s="4"/>
      <c r="B7225" s="4"/>
      <c r="C7225" s="4" t="str">
        <f>MATCH(B:B,Postcodes!A:A,0)</f>
        <v>#N/A</v>
      </c>
      <c r="D7225" s="4" t="str">
        <f t="array" ref="D7225">INDEX(Postcodes!B:B,C7225)</f>
        <v>#N/A</v>
      </c>
    </row>
    <row r="7226" ht="14.25" customHeight="1">
      <c r="A7226" s="4"/>
      <c r="B7226" s="4"/>
      <c r="C7226" s="4" t="str">
        <f>MATCH(B:B,Postcodes!A:A,0)</f>
        <v>#N/A</v>
      </c>
      <c r="D7226" s="4" t="str">
        <f t="array" ref="D7226">INDEX(Postcodes!B:B,C7226)</f>
        <v>#N/A</v>
      </c>
    </row>
    <row r="7227" ht="14.25" customHeight="1">
      <c r="A7227" s="4"/>
      <c r="B7227" s="4"/>
      <c r="C7227" s="4" t="str">
        <f>MATCH(B:B,Postcodes!A:A,0)</f>
        <v>#N/A</v>
      </c>
      <c r="D7227" s="4" t="str">
        <f t="array" ref="D7227">INDEX(Postcodes!B:B,C7227)</f>
        <v>#N/A</v>
      </c>
    </row>
    <row r="7228" ht="14.25" customHeight="1">
      <c r="A7228" s="4"/>
      <c r="B7228" s="4"/>
      <c r="C7228" s="4" t="str">
        <f>MATCH(B:B,Postcodes!A:A,0)</f>
        <v>#N/A</v>
      </c>
      <c r="D7228" s="4" t="str">
        <f t="array" ref="D7228">INDEX(Postcodes!B:B,C7228)</f>
        <v>#N/A</v>
      </c>
    </row>
    <row r="7229" ht="14.25" customHeight="1">
      <c r="A7229" s="4"/>
      <c r="B7229" s="4"/>
      <c r="C7229" s="4" t="str">
        <f>MATCH(B:B,Postcodes!A:A,0)</f>
        <v>#N/A</v>
      </c>
      <c r="D7229" s="4" t="str">
        <f t="array" ref="D7229">INDEX(Postcodes!B:B,C7229)</f>
        <v>#N/A</v>
      </c>
    </row>
    <row r="7230" ht="14.25" customHeight="1">
      <c r="A7230" s="4"/>
      <c r="B7230" s="4"/>
      <c r="C7230" s="4" t="str">
        <f>MATCH(B:B,Postcodes!A:A,0)</f>
        <v>#N/A</v>
      </c>
      <c r="D7230" s="4" t="str">
        <f t="array" ref="D7230">INDEX(Postcodes!B:B,C7230)</f>
        <v>#N/A</v>
      </c>
    </row>
    <row r="7231" ht="14.25" customHeight="1">
      <c r="A7231" s="4"/>
      <c r="B7231" s="4"/>
      <c r="C7231" s="4" t="str">
        <f>MATCH(B:B,Postcodes!A:A,0)</f>
        <v>#N/A</v>
      </c>
      <c r="D7231" s="4" t="str">
        <f t="array" ref="D7231">INDEX(Postcodes!B:B,C7231)</f>
        <v>#N/A</v>
      </c>
    </row>
    <row r="7232" ht="14.25" customHeight="1">
      <c r="A7232" s="4"/>
      <c r="B7232" s="4"/>
      <c r="C7232" s="4" t="str">
        <f>MATCH(B:B,Postcodes!A:A,0)</f>
        <v>#N/A</v>
      </c>
      <c r="D7232" s="4" t="str">
        <f t="array" ref="D7232">INDEX(Postcodes!B:B,C7232)</f>
        <v>#N/A</v>
      </c>
    </row>
    <row r="7233" ht="14.25" customHeight="1">
      <c r="A7233" s="4"/>
      <c r="B7233" s="4"/>
      <c r="C7233" s="4" t="str">
        <f>MATCH(B:B,Postcodes!A:A,0)</f>
        <v>#N/A</v>
      </c>
      <c r="D7233" s="4" t="str">
        <f t="array" ref="D7233">INDEX(Postcodes!B:B,C7233)</f>
        <v>#N/A</v>
      </c>
    </row>
    <row r="7234" ht="14.25" customHeight="1">
      <c r="A7234" s="4"/>
      <c r="B7234" s="4"/>
      <c r="C7234" s="4" t="str">
        <f>MATCH(B:B,Postcodes!A:A,0)</f>
        <v>#N/A</v>
      </c>
      <c r="D7234" s="4" t="str">
        <f t="array" ref="D7234">INDEX(Postcodes!B:B,C7234)</f>
        <v>#N/A</v>
      </c>
    </row>
    <row r="7235" ht="14.25" customHeight="1">
      <c r="A7235" s="4"/>
      <c r="B7235" s="4"/>
      <c r="C7235" s="4" t="str">
        <f>MATCH(B:B,Postcodes!A:A,0)</f>
        <v>#N/A</v>
      </c>
      <c r="D7235" s="4" t="str">
        <f t="array" ref="D7235">INDEX(Postcodes!B:B,C7235)</f>
        <v>#N/A</v>
      </c>
    </row>
    <row r="7236" ht="14.25" customHeight="1">
      <c r="A7236" s="4"/>
      <c r="B7236" s="4"/>
      <c r="C7236" s="4" t="str">
        <f>MATCH(B:B,Postcodes!A:A,0)</f>
        <v>#N/A</v>
      </c>
      <c r="D7236" s="4" t="str">
        <f t="array" ref="D7236">INDEX(Postcodes!B:B,C7236)</f>
        <v>#N/A</v>
      </c>
    </row>
    <row r="7237" ht="14.25" customHeight="1">
      <c r="A7237" s="4"/>
      <c r="B7237" s="4"/>
      <c r="C7237" s="4" t="str">
        <f>MATCH(B:B,Postcodes!A:A,0)</f>
        <v>#N/A</v>
      </c>
      <c r="D7237" s="4" t="str">
        <f t="array" ref="D7237">INDEX(Postcodes!B:B,C7237)</f>
        <v>#N/A</v>
      </c>
    </row>
    <row r="7238" ht="14.25" customHeight="1">
      <c r="A7238" s="4"/>
      <c r="B7238" s="4"/>
      <c r="C7238" s="4" t="str">
        <f>MATCH(B:B,Postcodes!A:A,0)</f>
        <v>#N/A</v>
      </c>
      <c r="D7238" s="4" t="str">
        <f t="array" ref="D7238">INDEX(Postcodes!B:B,C7238)</f>
        <v>#N/A</v>
      </c>
    </row>
    <row r="7239" ht="14.25" customHeight="1">
      <c r="A7239" s="4"/>
      <c r="B7239" s="4"/>
      <c r="C7239" s="4" t="str">
        <f>MATCH(B:B,Postcodes!A:A,0)</f>
        <v>#N/A</v>
      </c>
      <c r="D7239" s="4" t="str">
        <f t="array" ref="D7239">INDEX(Postcodes!B:B,C7239)</f>
        <v>#N/A</v>
      </c>
    </row>
    <row r="7240" ht="14.25" customHeight="1">
      <c r="A7240" s="4"/>
      <c r="B7240" s="4"/>
      <c r="C7240" s="4" t="str">
        <f>MATCH(B:B,Postcodes!A:A,0)</f>
        <v>#N/A</v>
      </c>
      <c r="D7240" s="4" t="str">
        <f t="array" ref="D7240">INDEX(Postcodes!B:B,C7240)</f>
        <v>#N/A</v>
      </c>
    </row>
    <row r="7241" ht="14.25" customHeight="1">
      <c r="A7241" s="4"/>
      <c r="B7241" s="4"/>
      <c r="C7241" s="4" t="str">
        <f>MATCH(B:B,Postcodes!A:A,0)</f>
        <v>#N/A</v>
      </c>
      <c r="D7241" s="4" t="str">
        <f t="array" ref="D7241">INDEX(Postcodes!B:B,C7241)</f>
        <v>#N/A</v>
      </c>
    </row>
    <row r="7242" ht="14.25" customHeight="1">
      <c r="A7242" s="4"/>
      <c r="B7242" s="4"/>
      <c r="C7242" s="4" t="str">
        <f>MATCH(B:B,Postcodes!A:A,0)</f>
        <v>#N/A</v>
      </c>
      <c r="D7242" s="4" t="str">
        <f t="array" ref="D7242">INDEX(Postcodes!B:B,C7242)</f>
        <v>#N/A</v>
      </c>
    </row>
    <row r="7243" ht="14.25" customHeight="1">
      <c r="A7243" s="4"/>
      <c r="B7243" s="4"/>
      <c r="C7243" s="4" t="str">
        <f>MATCH(B:B,Postcodes!A:A,0)</f>
        <v>#N/A</v>
      </c>
      <c r="D7243" s="4" t="str">
        <f t="array" ref="D7243">INDEX(Postcodes!B:B,C7243)</f>
        <v>#N/A</v>
      </c>
    </row>
    <row r="7244" ht="14.25" customHeight="1">
      <c r="A7244" s="4"/>
      <c r="B7244" s="4"/>
      <c r="C7244" s="4" t="str">
        <f>MATCH(B:B,Postcodes!A:A,0)</f>
        <v>#N/A</v>
      </c>
      <c r="D7244" s="4" t="str">
        <f t="array" ref="D7244">INDEX(Postcodes!B:B,C7244)</f>
        <v>#N/A</v>
      </c>
    </row>
    <row r="7245" ht="14.25" customHeight="1">
      <c r="A7245" s="4"/>
      <c r="B7245" s="4"/>
      <c r="C7245" s="4" t="str">
        <f>MATCH(B:B,Postcodes!A:A,0)</f>
        <v>#N/A</v>
      </c>
      <c r="D7245" s="4" t="str">
        <f t="array" ref="D7245">INDEX(Postcodes!B:B,C7245)</f>
        <v>#N/A</v>
      </c>
    </row>
    <row r="7246" ht="14.25" customHeight="1">
      <c r="A7246" s="4"/>
      <c r="B7246" s="4"/>
      <c r="C7246" s="4" t="str">
        <f>MATCH(B:B,Postcodes!A:A,0)</f>
        <v>#N/A</v>
      </c>
      <c r="D7246" s="4" t="str">
        <f t="array" ref="D7246">INDEX(Postcodes!B:B,C7246)</f>
        <v>#N/A</v>
      </c>
    </row>
    <row r="7247" ht="14.25" customHeight="1">
      <c r="A7247" s="4"/>
      <c r="B7247" s="4"/>
      <c r="C7247" s="4" t="str">
        <f>MATCH(B:B,Postcodes!A:A,0)</f>
        <v>#N/A</v>
      </c>
      <c r="D7247" s="4" t="str">
        <f t="array" ref="D7247">INDEX(Postcodes!B:B,C7247)</f>
        <v>#N/A</v>
      </c>
    </row>
    <row r="7248" ht="14.25" customHeight="1">
      <c r="A7248" s="4"/>
      <c r="B7248" s="4"/>
      <c r="C7248" s="4" t="str">
        <f>MATCH(B:B,Postcodes!A:A,0)</f>
        <v>#N/A</v>
      </c>
      <c r="D7248" s="4" t="str">
        <f t="array" ref="D7248">INDEX(Postcodes!B:B,C7248)</f>
        <v>#N/A</v>
      </c>
    </row>
    <row r="7249" ht="14.25" customHeight="1">
      <c r="A7249" s="4"/>
      <c r="B7249" s="4"/>
      <c r="C7249" s="4" t="str">
        <f>MATCH(B:B,Postcodes!A:A,0)</f>
        <v>#N/A</v>
      </c>
      <c r="D7249" s="4" t="str">
        <f t="array" ref="D7249">INDEX(Postcodes!B:B,C7249)</f>
        <v>#N/A</v>
      </c>
    </row>
    <row r="7250" ht="14.25" customHeight="1">
      <c r="A7250" s="4"/>
      <c r="B7250" s="4"/>
      <c r="C7250" s="4" t="str">
        <f>MATCH(B:B,Postcodes!A:A,0)</f>
        <v>#N/A</v>
      </c>
      <c r="D7250" s="4" t="str">
        <f t="array" ref="D7250">INDEX(Postcodes!B:B,C7250)</f>
        <v>#N/A</v>
      </c>
    </row>
    <row r="7251" ht="14.25" customHeight="1">
      <c r="A7251" s="4"/>
      <c r="B7251" s="4"/>
      <c r="C7251" s="4" t="str">
        <f>MATCH(B:B,Postcodes!A:A,0)</f>
        <v>#N/A</v>
      </c>
      <c r="D7251" s="4" t="str">
        <f t="array" ref="D7251">INDEX(Postcodes!B:B,C7251)</f>
        <v>#N/A</v>
      </c>
    </row>
    <row r="7252" ht="14.25" customHeight="1">
      <c r="A7252" s="4"/>
      <c r="B7252" s="4"/>
      <c r="C7252" s="4" t="str">
        <f>MATCH(B:B,Postcodes!A:A,0)</f>
        <v>#N/A</v>
      </c>
      <c r="D7252" s="4" t="str">
        <f t="array" ref="D7252">INDEX(Postcodes!B:B,C7252)</f>
        <v>#N/A</v>
      </c>
    </row>
    <row r="7253" ht="14.25" customHeight="1">
      <c r="A7253" s="4"/>
      <c r="B7253" s="4"/>
      <c r="C7253" s="4" t="str">
        <f>MATCH(B:B,Postcodes!A:A,0)</f>
        <v>#N/A</v>
      </c>
      <c r="D7253" s="4" t="str">
        <f t="array" ref="D7253">INDEX(Postcodes!B:B,C7253)</f>
        <v>#N/A</v>
      </c>
    </row>
    <row r="7254" ht="14.25" customHeight="1">
      <c r="A7254" s="4"/>
      <c r="B7254" s="4"/>
      <c r="C7254" s="4" t="str">
        <f>MATCH(B:B,Postcodes!A:A,0)</f>
        <v>#N/A</v>
      </c>
      <c r="D7254" s="4" t="str">
        <f t="array" ref="D7254">INDEX(Postcodes!B:B,C7254)</f>
        <v>#N/A</v>
      </c>
    </row>
    <row r="7255" ht="14.25" customHeight="1">
      <c r="A7255" s="4"/>
      <c r="B7255" s="4"/>
      <c r="C7255" s="4" t="str">
        <f>MATCH(B:B,Postcodes!A:A,0)</f>
        <v>#N/A</v>
      </c>
      <c r="D7255" s="4" t="str">
        <f t="array" ref="D7255">INDEX(Postcodes!B:B,C7255)</f>
        <v>#N/A</v>
      </c>
    </row>
    <row r="7256" ht="14.25" customHeight="1">
      <c r="A7256" s="4"/>
      <c r="B7256" s="4"/>
      <c r="C7256" s="4" t="str">
        <f>MATCH(B:B,Postcodes!A:A,0)</f>
        <v>#N/A</v>
      </c>
      <c r="D7256" s="4" t="str">
        <f t="array" ref="D7256">INDEX(Postcodes!B:B,C7256)</f>
        <v>#N/A</v>
      </c>
    </row>
    <row r="7257" ht="14.25" customHeight="1">
      <c r="A7257" s="4"/>
      <c r="B7257" s="4"/>
      <c r="C7257" s="4" t="str">
        <f>MATCH(B:B,Postcodes!A:A,0)</f>
        <v>#N/A</v>
      </c>
      <c r="D7257" s="4" t="str">
        <f t="array" ref="D7257">INDEX(Postcodes!B:B,C7257)</f>
        <v>#N/A</v>
      </c>
    </row>
    <row r="7258" ht="14.25" customHeight="1">
      <c r="A7258" s="4"/>
      <c r="B7258" s="4"/>
      <c r="C7258" s="4" t="str">
        <f>MATCH(B:B,Postcodes!A:A,0)</f>
        <v>#N/A</v>
      </c>
      <c r="D7258" s="4" t="str">
        <f t="array" ref="D7258">INDEX(Postcodes!B:B,C7258)</f>
        <v>#N/A</v>
      </c>
    </row>
    <row r="7259" ht="14.25" customHeight="1">
      <c r="A7259" s="4"/>
      <c r="B7259" s="4"/>
      <c r="C7259" s="4" t="str">
        <f>MATCH(B:B,Postcodes!A:A,0)</f>
        <v>#N/A</v>
      </c>
      <c r="D7259" s="4" t="str">
        <f t="array" ref="D7259">INDEX(Postcodes!B:B,C7259)</f>
        <v>#N/A</v>
      </c>
    </row>
    <row r="7260" ht="14.25" customHeight="1">
      <c r="A7260" s="4"/>
      <c r="B7260" s="4"/>
      <c r="C7260" s="4" t="str">
        <f>MATCH(B:B,Postcodes!A:A,0)</f>
        <v>#N/A</v>
      </c>
      <c r="D7260" s="4" t="str">
        <f t="array" ref="D7260">INDEX(Postcodes!B:B,C7260)</f>
        <v>#N/A</v>
      </c>
    </row>
    <row r="7261" ht="14.25" customHeight="1">
      <c r="A7261" s="4"/>
      <c r="B7261" s="4"/>
      <c r="C7261" s="4" t="str">
        <f>MATCH(B:B,Postcodes!A:A,0)</f>
        <v>#N/A</v>
      </c>
      <c r="D7261" s="4" t="str">
        <f t="array" ref="D7261">INDEX(Postcodes!B:B,C7261)</f>
        <v>#N/A</v>
      </c>
    </row>
    <row r="7262" ht="14.25" customHeight="1">
      <c r="A7262" s="4"/>
      <c r="B7262" s="4"/>
      <c r="C7262" s="4" t="str">
        <f>MATCH(B:B,Postcodes!A:A,0)</f>
        <v>#N/A</v>
      </c>
      <c r="D7262" s="4" t="str">
        <f t="array" ref="D7262">INDEX(Postcodes!B:B,C7262)</f>
        <v>#N/A</v>
      </c>
    </row>
    <row r="7263" ht="14.25" customHeight="1">
      <c r="A7263" s="4"/>
      <c r="B7263" s="4"/>
      <c r="C7263" s="4" t="str">
        <f>MATCH(B:B,Postcodes!A:A,0)</f>
        <v>#N/A</v>
      </c>
      <c r="D7263" s="4" t="str">
        <f t="array" ref="D7263">INDEX(Postcodes!B:B,C7263)</f>
        <v>#N/A</v>
      </c>
    </row>
    <row r="7264" ht="14.25" customHeight="1">
      <c r="A7264" s="4"/>
      <c r="B7264" s="4"/>
      <c r="C7264" s="4" t="str">
        <f>MATCH(B:B,Postcodes!A:A,0)</f>
        <v>#N/A</v>
      </c>
      <c r="D7264" s="4" t="str">
        <f t="array" ref="D7264">INDEX(Postcodes!B:B,C7264)</f>
        <v>#N/A</v>
      </c>
    </row>
    <row r="7265" ht="14.25" customHeight="1">
      <c r="A7265" s="4"/>
      <c r="B7265" s="4"/>
      <c r="C7265" s="4" t="str">
        <f>MATCH(B:B,Postcodes!A:A,0)</f>
        <v>#N/A</v>
      </c>
      <c r="D7265" s="4" t="str">
        <f t="array" ref="D7265">INDEX(Postcodes!B:B,C7265)</f>
        <v>#N/A</v>
      </c>
    </row>
    <row r="7266" ht="14.25" customHeight="1">
      <c r="A7266" s="4"/>
      <c r="B7266" s="4"/>
      <c r="C7266" s="4" t="str">
        <f>MATCH(B:B,Postcodes!A:A,0)</f>
        <v>#N/A</v>
      </c>
      <c r="D7266" s="4" t="str">
        <f t="array" ref="D7266">INDEX(Postcodes!B:B,C7266)</f>
        <v>#N/A</v>
      </c>
    </row>
    <row r="7267" ht="14.25" customHeight="1">
      <c r="A7267" s="4"/>
      <c r="B7267" s="4"/>
      <c r="C7267" s="4" t="str">
        <f>MATCH(B:B,Postcodes!A:A,0)</f>
        <v>#N/A</v>
      </c>
      <c r="D7267" s="4" t="str">
        <f t="array" ref="D7267">INDEX(Postcodes!B:B,C7267)</f>
        <v>#N/A</v>
      </c>
    </row>
    <row r="7268" ht="14.25" customHeight="1">
      <c r="A7268" s="4"/>
      <c r="B7268" s="4"/>
      <c r="C7268" s="4" t="str">
        <f>MATCH(B:B,Postcodes!A:A,0)</f>
        <v>#N/A</v>
      </c>
      <c r="D7268" s="4" t="str">
        <f t="array" ref="D7268">INDEX(Postcodes!B:B,C7268)</f>
        <v>#N/A</v>
      </c>
    </row>
    <row r="7269" ht="14.25" customHeight="1">
      <c r="A7269" s="4"/>
      <c r="B7269" s="4"/>
      <c r="C7269" s="4" t="str">
        <f>MATCH(B:B,Postcodes!A:A,0)</f>
        <v>#N/A</v>
      </c>
      <c r="D7269" s="4" t="str">
        <f t="array" ref="D7269">INDEX(Postcodes!B:B,C7269)</f>
        <v>#N/A</v>
      </c>
    </row>
    <row r="7270" ht="14.25" customHeight="1">
      <c r="A7270" s="4"/>
      <c r="B7270" s="4"/>
      <c r="C7270" s="4" t="str">
        <f>MATCH(B:B,Postcodes!A:A,0)</f>
        <v>#N/A</v>
      </c>
      <c r="D7270" s="4" t="str">
        <f t="array" ref="D7270">INDEX(Postcodes!B:B,C7270)</f>
        <v>#N/A</v>
      </c>
    </row>
    <row r="7271" ht="14.25" customHeight="1">
      <c r="A7271" s="4"/>
      <c r="B7271" s="4"/>
      <c r="C7271" s="4" t="str">
        <f>MATCH(B:B,Postcodes!A:A,0)</f>
        <v>#N/A</v>
      </c>
      <c r="D7271" s="4" t="str">
        <f t="array" ref="D7271">INDEX(Postcodes!B:B,C7271)</f>
        <v>#N/A</v>
      </c>
    </row>
    <row r="7272" ht="14.25" customHeight="1">
      <c r="A7272" s="4"/>
      <c r="B7272" s="4"/>
      <c r="C7272" s="4" t="str">
        <f>MATCH(B:B,Postcodes!A:A,0)</f>
        <v>#N/A</v>
      </c>
      <c r="D7272" s="4" t="str">
        <f t="array" ref="D7272">INDEX(Postcodes!B:B,C7272)</f>
        <v>#N/A</v>
      </c>
    </row>
    <row r="7273" ht="14.25" customHeight="1">
      <c r="A7273" s="4"/>
      <c r="B7273" s="4"/>
      <c r="C7273" s="4" t="str">
        <f>MATCH(B:B,Postcodes!A:A,0)</f>
        <v>#N/A</v>
      </c>
      <c r="D7273" s="4" t="str">
        <f t="array" ref="D7273">INDEX(Postcodes!B:B,C7273)</f>
        <v>#N/A</v>
      </c>
    </row>
    <row r="7274" ht="14.25" customHeight="1">
      <c r="A7274" s="4"/>
      <c r="B7274" s="4"/>
      <c r="C7274" s="4" t="str">
        <f>MATCH(B:B,Postcodes!A:A,0)</f>
        <v>#N/A</v>
      </c>
      <c r="D7274" s="4" t="str">
        <f t="array" ref="D7274">INDEX(Postcodes!B:B,C7274)</f>
        <v>#N/A</v>
      </c>
    </row>
    <row r="7275" ht="14.25" customHeight="1">
      <c r="A7275" s="4"/>
      <c r="B7275" s="4"/>
      <c r="C7275" s="4" t="str">
        <f>MATCH(B:B,Postcodes!A:A,0)</f>
        <v>#N/A</v>
      </c>
      <c r="D7275" s="4" t="str">
        <f t="array" ref="D7275">INDEX(Postcodes!B:B,C7275)</f>
        <v>#N/A</v>
      </c>
    </row>
    <row r="7276" ht="14.25" customHeight="1">
      <c r="A7276" s="4"/>
      <c r="B7276" s="4"/>
      <c r="C7276" s="4" t="str">
        <f>MATCH(B:B,Postcodes!A:A,0)</f>
        <v>#N/A</v>
      </c>
      <c r="D7276" s="4" t="str">
        <f t="array" ref="D7276">INDEX(Postcodes!B:B,C7276)</f>
        <v>#N/A</v>
      </c>
    </row>
    <row r="7277" ht="14.25" customHeight="1">
      <c r="A7277" s="4"/>
      <c r="B7277" s="4"/>
      <c r="C7277" s="4" t="str">
        <f>MATCH(B:B,Postcodes!A:A,0)</f>
        <v>#N/A</v>
      </c>
      <c r="D7277" s="4" t="str">
        <f t="array" ref="D7277">INDEX(Postcodes!B:B,C7277)</f>
        <v>#N/A</v>
      </c>
    </row>
    <row r="7278" ht="14.25" customHeight="1">
      <c r="A7278" s="4"/>
      <c r="B7278" s="4"/>
      <c r="C7278" s="4" t="str">
        <f>MATCH(B:B,Postcodes!A:A,0)</f>
        <v>#N/A</v>
      </c>
      <c r="D7278" s="4" t="str">
        <f t="array" ref="D7278">INDEX(Postcodes!B:B,C7278)</f>
        <v>#N/A</v>
      </c>
    </row>
    <row r="7279" ht="14.25" customHeight="1">
      <c r="A7279" s="4"/>
      <c r="B7279" s="4"/>
      <c r="C7279" s="4" t="str">
        <f>MATCH(B:B,Postcodes!A:A,0)</f>
        <v>#N/A</v>
      </c>
      <c r="D7279" s="4" t="str">
        <f t="array" ref="D7279">INDEX(Postcodes!B:B,C7279)</f>
        <v>#N/A</v>
      </c>
    </row>
    <row r="7280" ht="14.25" customHeight="1">
      <c r="A7280" s="4"/>
      <c r="B7280" s="4"/>
      <c r="C7280" s="4" t="str">
        <f>MATCH(B:B,Postcodes!A:A,0)</f>
        <v>#N/A</v>
      </c>
      <c r="D7280" s="4" t="str">
        <f t="array" ref="D7280">INDEX(Postcodes!B:B,C7280)</f>
        <v>#N/A</v>
      </c>
    </row>
    <row r="7281" ht="14.25" customHeight="1">
      <c r="A7281" s="4"/>
      <c r="B7281" s="4"/>
      <c r="C7281" s="4" t="str">
        <f>MATCH(B:B,Postcodes!A:A,0)</f>
        <v>#N/A</v>
      </c>
      <c r="D7281" s="4" t="str">
        <f t="array" ref="D7281">INDEX(Postcodes!B:B,C7281)</f>
        <v>#N/A</v>
      </c>
    </row>
    <row r="7282" ht="14.25" customHeight="1">
      <c r="A7282" s="4"/>
      <c r="B7282" s="4"/>
      <c r="C7282" s="4" t="str">
        <f>MATCH(B:B,Postcodes!A:A,0)</f>
        <v>#N/A</v>
      </c>
      <c r="D7282" s="4" t="str">
        <f t="array" ref="D7282">INDEX(Postcodes!B:B,C7282)</f>
        <v>#N/A</v>
      </c>
    </row>
    <row r="7283" ht="14.25" customHeight="1">
      <c r="A7283" s="4"/>
      <c r="B7283" s="4"/>
      <c r="C7283" s="4" t="str">
        <f>MATCH(B:B,Postcodes!A:A,0)</f>
        <v>#N/A</v>
      </c>
      <c r="D7283" s="4" t="str">
        <f t="array" ref="D7283">INDEX(Postcodes!B:B,C7283)</f>
        <v>#N/A</v>
      </c>
    </row>
    <row r="7284" ht="14.25" customHeight="1">
      <c r="A7284" s="4"/>
      <c r="B7284" s="4"/>
      <c r="C7284" s="4" t="str">
        <f>MATCH(B:B,Postcodes!A:A,0)</f>
        <v>#N/A</v>
      </c>
      <c r="D7284" s="4" t="str">
        <f t="array" ref="D7284">INDEX(Postcodes!B:B,C7284)</f>
        <v>#N/A</v>
      </c>
    </row>
    <row r="7285" ht="14.25" customHeight="1">
      <c r="A7285" s="4"/>
      <c r="B7285" s="4"/>
      <c r="C7285" s="4" t="str">
        <f>MATCH(B:B,Postcodes!A:A,0)</f>
        <v>#N/A</v>
      </c>
      <c r="D7285" s="4" t="str">
        <f t="array" ref="D7285">INDEX(Postcodes!B:B,C7285)</f>
        <v>#N/A</v>
      </c>
    </row>
    <row r="7286" ht="14.25" customHeight="1">
      <c r="A7286" s="4"/>
      <c r="B7286" s="4"/>
      <c r="C7286" s="4" t="str">
        <f>MATCH(B:B,Postcodes!A:A,0)</f>
        <v>#N/A</v>
      </c>
      <c r="D7286" s="4" t="str">
        <f t="array" ref="D7286">INDEX(Postcodes!B:B,C7286)</f>
        <v>#N/A</v>
      </c>
    </row>
    <row r="7287" ht="14.25" customHeight="1">
      <c r="A7287" s="4"/>
      <c r="B7287" s="4"/>
      <c r="C7287" s="4" t="str">
        <f>MATCH(B:B,Postcodes!A:A,0)</f>
        <v>#N/A</v>
      </c>
      <c r="D7287" s="4" t="str">
        <f t="array" ref="D7287">INDEX(Postcodes!B:B,C7287)</f>
        <v>#N/A</v>
      </c>
    </row>
    <row r="7288" ht="14.25" customHeight="1">
      <c r="A7288" s="4"/>
      <c r="B7288" s="4"/>
      <c r="C7288" s="4" t="str">
        <f>MATCH(B:B,Postcodes!A:A,0)</f>
        <v>#N/A</v>
      </c>
      <c r="D7288" s="4" t="str">
        <f t="array" ref="D7288">INDEX(Postcodes!B:B,C7288)</f>
        <v>#N/A</v>
      </c>
    </row>
    <row r="7289" ht="14.25" customHeight="1">
      <c r="A7289" s="4"/>
      <c r="B7289" s="4"/>
      <c r="C7289" s="4" t="str">
        <f>MATCH(B:B,Postcodes!A:A,0)</f>
        <v>#N/A</v>
      </c>
      <c r="D7289" s="4" t="str">
        <f t="array" ref="D7289">INDEX(Postcodes!B:B,C7289)</f>
        <v>#N/A</v>
      </c>
    </row>
    <row r="7290" ht="14.25" customHeight="1">
      <c r="A7290" s="4"/>
      <c r="B7290" s="4"/>
      <c r="C7290" s="4" t="str">
        <f>MATCH(B:B,Postcodes!A:A,0)</f>
        <v>#N/A</v>
      </c>
      <c r="D7290" s="4" t="str">
        <f t="array" ref="D7290">INDEX(Postcodes!B:B,C7290)</f>
        <v>#N/A</v>
      </c>
    </row>
    <row r="7291" ht="14.25" customHeight="1">
      <c r="A7291" s="4"/>
      <c r="B7291" s="4"/>
      <c r="C7291" s="4" t="str">
        <f>MATCH(B:B,Postcodes!A:A,0)</f>
        <v>#N/A</v>
      </c>
      <c r="D7291" s="4" t="str">
        <f t="array" ref="D7291">INDEX(Postcodes!B:B,C7291)</f>
        <v>#N/A</v>
      </c>
    </row>
    <row r="7292" ht="14.25" customHeight="1">
      <c r="A7292" s="4"/>
      <c r="B7292" s="4"/>
      <c r="C7292" s="4" t="str">
        <f>MATCH(B:B,Postcodes!A:A,0)</f>
        <v>#N/A</v>
      </c>
      <c r="D7292" s="4" t="str">
        <f t="array" ref="D7292">INDEX(Postcodes!B:B,C7292)</f>
        <v>#N/A</v>
      </c>
    </row>
    <row r="7293" ht="14.25" customHeight="1">
      <c r="A7293" s="4"/>
      <c r="B7293" s="4"/>
      <c r="C7293" s="4" t="str">
        <f>MATCH(B:B,Postcodes!A:A,0)</f>
        <v>#N/A</v>
      </c>
      <c r="D7293" s="4" t="str">
        <f t="array" ref="D7293">INDEX(Postcodes!B:B,C7293)</f>
        <v>#N/A</v>
      </c>
    </row>
    <row r="7294" ht="14.25" customHeight="1">
      <c r="A7294" s="4"/>
      <c r="B7294" s="4"/>
      <c r="C7294" s="4" t="str">
        <f>MATCH(B:B,Postcodes!A:A,0)</f>
        <v>#N/A</v>
      </c>
      <c r="D7294" s="4" t="str">
        <f t="array" ref="D7294">INDEX(Postcodes!B:B,C7294)</f>
        <v>#N/A</v>
      </c>
    </row>
    <row r="7295" ht="14.25" customHeight="1">
      <c r="A7295" s="4"/>
      <c r="B7295" s="4"/>
      <c r="C7295" s="4" t="str">
        <f>MATCH(B:B,Postcodes!A:A,0)</f>
        <v>#N/A</v>
      </c>
      <c r="D7295" s="4" t="str">
        <f t="array" ref="D7295">INDEX(Postcodes!B:B,C7295)</f>
        <v>#N/A</v>
      </c>
    </row>
    <row r="7296" ht="14.25" customHeight="1">
      <c r="A7296" s="4"/>
      <c r="B7296" s="4"/>
      <c r="C7296" s="4" t="str">
        <f>MATCH(B:B,Postcodes!A:A,0)</f>
        <v>#N/A</v>
      </c>
      <c r="D7296" s="4" t="str">
        <f t="array" ref="D7296">INDEX(Postcodes!B:B,C7296)</f>
        <v>#N/A</v>
      </c>
    </row>
    <row r="7297" ht="14.25" customHeight="1">
      <c r="A7297" s="4"/>
      <c r="B7297" s="4"/>
      <c r="C7297" s="4" t="str">
        <f>MATCH(B:B,Postcodes!A:A,0)</f>
        <v>#N/A</v>
      </c>
      <c r="D7297" s="4" t="str">
        <f t="array" ref="D7297">INDEX(Postcodes!B:B,C7297)</f>
        <v>#N/A</v>
      </c>
    </row>
    <row r="7298" ht="14.25" customHeight="1">
      <c r="A7298" s="4"/>
      <c r="B7298" s="4"/>
      <c r="C7298" s="4" t="str">
        <f>MATCH(B:B,Postcodes!A:A,0)</f>
        <v>#N/A</v>
      </c>
      <c r="D7298" s="4" t="str">
        <f t="array" ref="D7298">INDEX(Postcodes!B:B,C7298)</f>
        <v>#N/A</v>
      </c>
    </row>
    <row r="7299" ht="14.25" customHeight="1">
      <c r="A7299" s="4"/>
      <c r="B7299" s="4"/>
      <c r="C7299" s="4" t="str">
        <f>MATCH(B:B,Postcodes!A:A,0)</f>
        <v>#N/A</v>
      </c>
      <c r="D7299" s="4" t="str">
        <f t="array" ref="D7299">INDEX(Postcodes!B:B,C7299)</f>
        <v>#N/A</v>
      </c>
    </row>
    <row r="7300" ht="14.25" customHeight="1">
      <c r="A7300" s="4"/>
      <c r="B7300" s="4"/>
      <c r="C7300" s="4" t="str">
        <f>MATCH(B:B,Postcodes!A:A,0)</f>
        <v>#N/A</v>
      </c>
      <c r="D7300" s="4" t="str">
        <f t="array" ref="D7300">INDEX(Postcodes!B:B,C7300)</f>
        <v>#N/A</v>
      </c>
    </row>
    <row r="7301" ht="14.25" customHeight="1">
      <c r="A7301" s="4"/>
      <c r="B7301" s="4"/>
      <c r="C7301" s="4" t="str">
        <f>MATCH(B:B,Postcodes!A:A,0)</f>
        <v>#N/A</v>
      </c>
      <c r="D7301" s="4" t="str">
        <f t="array" ref="D7301">INDEX(Postcodes!B:B,C7301)</f>
        <v>#N/A</v>
      </c>
    </row>
    <row r="7302" ht="14.25" customHeight="1">
      <c r="A7302" s="4"/>
      <c r="B7302" s="4"/>
      <c r="C7302" s="4" t="str">
        <f>MATCH(B:B,Postcodes!A:A,0)</f>
        <v>#N/A</v>
      </c>
      <c r="D7302" s="4" t="str">
        <f t="array" ref="D7302">INDEX(Postcodes!B:B,C7302)</f>
        <v>#N/A</v>
      </c>
    </row>
    <row r="7303" ht="14.25" customHeight="1">
      <c r="A7303" s="4"/>
      <c r="B7303" s="4"/>
      <c r="C7303" s="4" t="str">
        <f>MATCH(B:B,Postcodes!A:A,0)</f>
        <v>#N/A</v>
      </c>
      <c r="D7303" s="4" t="str">
        <f t="array" ref="D7303">INDEX(Postcodes!B:B,C7303)</f>
        <v>#N/A</v>
      </c>
    </row>
    <row r="7304" ht="14.25" customHeight="1">
      <c r="A7304" s="4"/>
      <c r="B7304" s="4"/>
      <c r="C7304" s="4" t="str">
        <f>MATCH(B:B,Postcodes!A:A,0)</f>
        <v>#N/A</v>
      </c>
      <c r="D7304" s="4" t="str">
        <f t="array" ref="D7304">INDEX(Postcodes!B:B,C7304)</f>
        <v>#N/A</v>
      </c>
    </row>
    <row r="7305" ht="14.25" customHeight="1">
      <c r="A7305" s="4"/>
      <c r="B7305" s="4"/>
      <c r="C7305" s="4" t="str">
        <f>MATCH(B:B,Postcodes!A:A,0)</f>
        <v>#N/A</v>
      </c>
      <c r="D7305" s="4" t="str">
        <f t="array" ref="D7305">INDEX(Postcodes!B:B,C7305)</f>
        <v>#N/A</v>
      </c>
    </row>
    <row r="7306" ht="14.25" customHeight="1">
      <c r="A7306" s="4"/>
      <c r="B7306" s="4"/>
      <c r="C7306" s="4" t="str">
        <f>MATCH(B:B,Postcodes!A:A,0)</f>
        <v>#N/A</v>
      </c>
      <c r="D7306" s="4" t="str">
        <f t="array" ref="D7306">INDEX(Postcodes!B:B,C7306)</f>
        <v>#N/A</v>
      </c>
    </row>
    <row r="7307" ht="14.25" customHeight="1">
      <c r="A7307" s="4"/>
      <c r="B7307" s="4"/>
      <c r="C7307" s="4" t="str">
        <f>MATCH(B:B,Postcodes!A:A,0)</f>
        <v>#N/A</v>
      </c>
      <c r="D7307" s="4" t="str">
        <f t="array" ref="D7307">INDEX(Postcodes!B:B,C7307)</f>
        <v>#N/A</v>
      </c>
    </row>
    <row r="7308" ht="14.25" customHeight="1">
      <c r="A7308" s="4"/>
      <c r="B7308" s="4"/>
      <c r="C7308" s="4" t="str">
        <f>MATCH(B:B,Postcodes!A:A,0)</f>
        <v>#N/A</v>
      </c>
      <c r="D7308" s="4" t="str">
        <f t="array" ref="D7308">INDEX(Postcodes!B:B,C7308)</f>
        <v>#N/A</v>
      </c>
    </row>
    <row r="7309" ht="14.25" customHeight="1">
      <c r="A7309" s="4"/>
      <c r="B7309" s="4"/>
      <c r="C7309" s="4" t="str">
        <f>MATCH(B:B,Postcodes!A:A,0)</f>
        <v>#N/A</v>
      </c>
      <c r="D7309" s="4" t="str">
        <f t="array" ref="D7309">INDEX(Postcodes!B:B,C7309)</f>
        <v>#N/A</v>
      </c>
    </row>
    <row r="7310" ht="14.25" customHeight="1">
      <c r="A7310" s="4"/>
      <c r="B7310" s="4"/>
      <c r="C7310" s="4" t="str">
        <f>MATCH(B:B,Postcodes!A:A,0)</f>
        <v>#N/A</v>
      </c>
      <c r="D7310" s="4" t="str">
        <f t="array" ref="D7310">INDEX(Postcodes!B:B,C7310)</f>
        <v>#N/A</v>
      </c>
    </row>
    <row r="7311" ht="14.25" customHeight="1">
      <c r="A7311" s="4"/>
      <c r="B7311" s="4"/>
      <c r="C7311" s="4" t="str">
        <f>MATCH(B:B,Postcodes!A:A,0)</f>
        <v>#N/A</v>
      </c>
      <c r="D7311" s="4" t="str">
        <f t="array" ref="D7311">INDEX(Postcodes!B:B,C7311)</f>
        <v>#N/A</v>
      </c>
    </row>
    <row r="7312" ht="14.25" customHeight="1">
      <c r="A7312" s="4"/>
      <c r="B7312" s="4"/>
      <c r="C7312" s="4" t="str">
        <f>MATCH(B:B,Postcodes!A:A,0)</f>
        <v>#N/A</v>
      </c>
      <c r="D7312" s="4" t="str">
        <f t="array" ref="D7312">INDEX(Postcodes!B:B,C7312)</f>
        <v>#N/A</v>
      </c>
    </row>
    <row r="7313" ht="14.25" customHeight="1">
      <c r="A7313" s="4"/>
      <c r="B7313" s="4"/>
      <c r="C7313" s="4" t="str">
        <f>MATCH(B:B,Postcodes!A:A,0)</f>
        <v>#N/A</v>
      </c>
      <c r="D7313" s="4" t="str">
        <f t="array" ref="D7313">INDEX(Postcodes!B:B,C7313)</f>
        <v>#N/A</v>
      </c>
    </row>
    <row r="7314" ht="14.25" customHeight="1">
      <c r="A7314" s="4"/>
      <c r="B7314" s="4"/>
      <c r="C7314" s="4" t="str">
        <f>MATCH(B:B,Postcodes!A:A,0)</f>
        <v>#N/A</v>
      </c>
      <c r="D7314" s="4" t="str">
        <f t="array" ref="D7314">INDEX(Postcodes!B:B,C7314)</f>
        <v>#N/A</v>
      </c>
    </row>
    <row r="7315" ht="14.25" customHeight="1">
      <c r="A7315" s="4"/>
      <c r="B7315" s="4"/>
      <c r="C7315" s="4" t="str">
        <f>MATCH(B:B,Postcodes!A:A,0)</f>
        <v>#N/A</v>
      </c>
      <c r="D7315" s="4" t="str">
        <f t="array" ref="D7315">INDEX(Postcodes!B:B,C7315)</f>
        <v>#N/A</v>
      </c>
    </row>
    <row r="7316" ht="14.25" customHeight="1">
      <c r="A7316" s="4"/>
      <c r="B7316" s="4"/>
      <c r="C7316" s="4" t="str">
        <f>MATCH(B:B,Postcodes!A:A,0)</f>
        <v>#N/A</v>
      </c>
      <c r="D7316" s="4" t="str">
        <f t="array" ref="D7316">INDEX(Postcodes!B:B,C7316)</f>
        <v>#N/A</v>
      </c>
    </row>
    <row r="7317" ht="14.25" customHeight="1">
      <c r="A7317" s="4"/>
      <c r="B7317" s="4"/>
      <c r="C7317" s="4" t="str">
        <f>MATCH(B:B,Postcodes!A:A,0)</f>
        <v>#N/A</v>
      </c>
      <c r="D7317" s="4" t="str">
        <f t="array" ref="D7317">INDEX(Postcodes!B:B,C7317)</f>
        <v>#N/A</v>
      </c>
    </row>
    <row r="7318" ht="14.25" customHeight="1">
      <c r="A7318" s="4"/>
      <c r="B7318" s="4"/>
      <c r="C7318" s="4" t="str">
        <f>MATCH(B:B,Postcodes!A:A,0)</f>
        <v>#N/A</v>
      </c>
      <c r="D7318" s="4" t="str">
        <f t="array" ref="D7318">INDEX(Postcodes!B:B,C7318)</f>
        <v>#N/A</v>
      </c>
    </row>
    <row r="7319" ht="14.25" customHeight="1">
      <c r="A7319" s="4"/>
      <c r="B7319" s="4"/>
      <c r="C7319" s="4" t="str">
        <f>MATCH(B:B,Postcodes!A:A,0)</f>
        <v>#N/A</v>
      </c>
      <c r="D7319" s="4" t="str">
        <f t="array" ref="D7319">INDEX(Postcodes!B:B,C7319)</f>
        <v>#N/A</v>
      </c>
    </row>
    <row r="7320" ht="14.25" customHeight="1">
      <c r="A7320" s="4"/>
      <c r="B7320" s="4"/>
      <c r="C7320" s="4" t="str">
        <f>MATCH(B:B,Postcodes!A:A,0)</f>
        <v>#N/A</v>
      </c>
      <c r="D7320" s="4" t="str">
        <f t="array" ref="D7320">INDEX(Postcodes!B:B,C7320)</f>
        <v>#N/A</v>
      </c>
    </row>
    <row r="7321" ht="14.25" customHeight="1">
      <c r="A7321" s="4"/>
      <c r="B7321" s="4"/>
      <c r="C7321" s="4" t="str">
        <f>MATCH(B:B,Postcodes!A:A,0)</f>
        <v>#N/A</v>
      </c>
      <c r="D7321" s="4" t="str">
        <f t="array" ref="D7321">INDEX(Postcodes!B:B,C7321)</f>
        <v>#N/A</v>
      </c>
    </row>
    <row r="7322" ht="14.25" customHeight="1">
      <c r="A7322" s="4"/>
      <c r="B7322" s="4"/>
      <c r="C7322" s="4" t="str">
        <f>MATCH(B:B,Postcodes!A:A,0)</f>
        <v>#N/A</v>
      </c>
      <c r="D7322" s="4" t="str">
        <f t="array" ref="D7322">INDEX(Postcodes!B:B,C7322)</f>
        <v>#N/A</v>
      </c>
    </row>
    <row r="7323" ht="14.25" customHeight="1">
      <c r="A7323" s="4"/>
      <c r="B7323" s="4"/>
      <c r="C7323" s="4" t="str">
        <f>MATCH(B:B,Postcodes!A:A,0)</f>
        <v>#N/A</v>
      </c>
      <c r="D7323" s="4" t="str">
        <f t="array" ref="D7323">INDEX(Postcodes!B:B,C7323)</f>
        <v>#N/A</v>
      </c>
    </row>
    <row r="7324" ht="14.25" customHeight="1">
      <c r="A7324" s="4"/>
      <c r="B7324" s="4"/>
      <c r="C7324" s="4" t="str">
        <f>MATCH(B:B,Postcodes!A:A,0)</f>
        <v>#N/A</v>
      </c>
      <c r="D7324" s="4" t="str">
        <f t="array" ref="D7324">INDEX(Postcodes!B:B,C7324)</f>
        <v>#N/A</v>
      </c>
    </row>
    <row r="7325" ht="14.25" customHeight="1">
      <c r="A7325" s="4"/>
      <c r="B7325" s="4"/>
      <c r="C7325" s="4" t="str">
        <f>MATCH(B:B,Postcodes!A:A,0)</f>
        <v>#N/A</v>
      </c>
      <c r="D7325" s="4" t="str">
        <f t="array" ref="D7325">INDEX(Postcodes!B:B,C7325)</f>
        <v>#N/A</v>
      </c>
    </row>
    <row r="7326" ht="14.25" customHeight="1">
      <c r="A7326" s="4"/>
      <c r="B7326" s="4"/>
      <c r="C7326" s="4" t="str">
        <f>MATCH(B:B,Postcodes!A:A,0)</f>
        <v>#N/A</v>
      </c>
      <c r="D7326" s="4" t="str">
        <f t="array" ref="D7326">INDEX(Postcodes!B:B,C7326)</f>
        <v>#N/A</v>
      </c>
    </row>
    <row r="7327" ht="14.25" customHeight="1">
      <c r="A7327" s="4"/>
      <c r="B7327" s="4"/>
      <c r="C7327" s="4" t="str">
        <f>MATCH(B:B,Postcodes!A:A,0)</f>
        <v>#N/A</v>
      </c>
      <c r="D7327" s="4" t="str">
        <f t="array" ref="D7327">INDEX(Postcodes!B:B,C7327)</f>
        <v>#N/A</v>
      </c>
    </row>
    <row r="7328" ht="14.25" customHeight="1">
      <c r="A7328" s="4"/>
      <c r="B7328" s="4"/>
      <c r="C7328" s="4" t="str">
        <f>MATCH(B:B,Postcodes!A:A,0)</f>
        <v>#N/A</v>
      </c>
      <c r="D7328" s="4" t="str">
        <f t="array" ref="D7328">INDEX(Postcodes!B:B,C7328)</f>
        <v>#N/A</v>
      </c>
    </row>
    <row r="7329" ht="14.25" customHeight="1">
      <c r="A7329" s="4"/>
      <c r="B7329" s="4"/>
      <c r="C7329" s="4" t="str">
        <f>MATCH(B:B,Postcodes!A:A,0)</f>
        <v>#N/A</v>
      </c>
      <c r="D7329" s="4" t="str">
        <f t="array" ref="D7329">INDEX(Postcodes!B:B,C7329)</f>
        <v>#N/A</v>
      </c>
    </row>
    <row r="7330" ht="14.25" customHeight="1">
      <c r="A7330" s="4"/>
      <c r="B7330" s="4"/>
      <c r="C7330" s="4" t="str">
        <f>MATCH(B:B,Postcodes!A:A,0)</f>
        <v>#N/A</v>
      </c>
      <c r="D7330" s="4" t="str">
        <f t="array" ref="D7330">INDEX(Postcodes!B:B,C7330)</f>
        <v>#N/A</v>
      </c>
    </row>
    <row r="7331" ht="14.25" customHeight="1">
      <c r="A7331" s="4"/>
      <c r="B7331" s="4"/>
      <c r="C7331" s="4" t="str">
        <f>MATCH(B:B,Postcodes!A:A,0)</f>
        <v>#N/A</v>
      </c>
      <c r="D7331" s="4" t="str">
        <f t="array" ref="D7331">INDEX(Postcodes!B:B,C7331)</f>
        <v>#N/A</v>
      </c>
    </row>
    <row r="7332" ht="14.25" customHeight="1">
      <c r="A7332" s="4"/>
      <c r="B7332" s="4"/>
      <c r="C7332" s="4" t="str">
        <f>MATCH(B:B,Postcodes!A:A,0)</f>
        <v>#N/A</v>
      </c>
      <c r="D7332" s="4" t="str">
        <f t="array" ref="D7332">INDEX(Postcodes!B:B,C7332)</f>
        <v>#N/A</v>
      </c>
    </row>
    <row r="7333" ht="14.25" customHeight="1">
      <c r="A7333" s="4"/>
      <c r="B7333" s="4"/>
      <c r="C7333" s="4" t="str">
        <f>MATCH(B:B,Postcodes!A:A,0)</f>
        <v>#N/A</v>
      </c>
      <c r="D7333" s="4" t="str">
        <f t="array" ref="D7333">INDEX(Postcodes!B:B,C7333)</f>
        <v>#N/A</v>
      </c>
    </row>
    <row r="7334" ht="14.25" customHeight="1">
      <c r="A7334" s="4"/>
      <c r="B7334" s="4"/>
      <c r="C7334" s="4" t="str">
        <f>MATCH(B:B,Postcodes!A:A,0)</f>
        <v>#N/A</v>
      </c>
      <c r="D7334" s="4" t="str">
        <f t="array" ref="D7334">INDEX(Postcodes!B:B,C7334)</f>
        <v>#N/A</v>
      </c>
    </row>
    <row r="7335" ht="14.25" customHeight="1">
      <c r="A7335" s="4"/>
      <c r="B7335" s="4"/>
      <c r="C7335" s="4" t="str">
        <f>MATCH(B:B,Postcodes!A:A,0)</f>
        <v>#N/A</v>
      </c>
      <c r="D7335" s="4" t="str">
        <f t="array" ref="D7335">INDEX(Postcodes!B:B,C7335)</f>
        <v>#N/A</v>
      </c>
    </row>
    <row r="7336" ht="14.25" customHeight="1">
      <c r="A7336" s="4"/>
      <c r="B7336" s="4"/>
      <c r="C7336" s="4" t="str">
        <f>MATCH(B:B,Postcodes!A:A,0)</f>
        <v>#N/A</v>
      </c>
      <c r="D7336" s="4" t="str">
        <f t="array" ref="D7336">INDEX(Postcodes!B:B,C7336)</f>
        <v>#N/A</v>
      </c>
    </row>
    <row r="7337" ht="14.25" customHeight="1">
      <c r="A7337" s="4"/>
      <c r="B7337" s="4"/>
      <c r="C7337" s="4" t="str">
        <f>MATCH(B:B,Postcodes!A:A,0)</f>
        <v>#N/A</v>
      </c>
      <c r="D7337" s="4" t="str">
        <f t="array" ref="D7337">INDEX(Postcodes!B:B,C7337)</f>
        <v>#N/A</v>
      </c>
    </row>
    <row r="7338" ht="14.25" customHeight="1">
      <c r="A7338" s="4"/>
      <c r="B7338" s="4"/>
      <c r="C7338" s="4" t="str">
        <f>MATCH(B:B,Postcodes!A:A,0)</f>
        <v>#N/A</v>
      </c>
      <c r="D7338" s="4" t="str">
        <f t="array" ref="D7338">INDEX(Postcodes!B:B,C7338)</f>
        <v>#N/A</v>
      </c>
    </row>
    <row r="7339" ht="14.25" customHeight="1">
      <c r="A7339" s="4"/>
      <c r="B7339" s="4"/>
      <c r="C7339" s="4" t="str">
        <f>MATCH(B:B,Postcodes!A:A,0)</f>
        <v>#N/A</v>
      </c>
      <c r="D7339" s="4" t="str">
        <f t="array" ref="D7339">INDEX(Postcodes!B:B,C7339)</f>
        <v>#N/A</v>
      </c>
    </row>
    <row r="7340" ht="14.25" customHeight="1">
      <c r="A7340" s="4"/>
      <c r="B7340" s="4"/>
      <c r="C7340" s="4" t="str">
        <f>MATCH(B:B,Postcodes!A:A,0)</f>
        <v>#N/A</v>
      </c>
      <c r="D7340" s="4" t="str">
        <f t="array" ref="D7340">INDEX(Postcodes!B:B,C7340)</f>
        <v>#N/A</v>
      </c>
    </row>
    <row r="7341" ht="14.25" customHeight="1">
      <c r="A7341" s="4"/>
      <c r="B7341" s="4"/>
      <c r="C7341" s="4" t="str">
        <f>MATCH(B:B,Postcodes!A:A,0)</f>
        <v>#N/A</v>
      </c>
      <c r="D7341" s="4" t="str">
        <f t="array" ref="D7341">INDEX(Postcodes!B:B,C7341)</f>
        <v>#N/A</v>
      </c>
    </row>
    <row r="7342" ht="14.25" customHeight="1">
      <c r="A7342" s="4"/>
      <c r="B7342" s="4"/>
      <c r="C7342" s="4" t="str">
        <f>MATCH(B:B,Postcodes!A:A,0)</f>
        <v>#N/A</v>
      </c>
      <c r="D7342" s="4" t="str">
        <f t="array" ref="D7342">INDEX(Postcodes!B:B,C7342)</f>
        <v>#N/A</v>
      </c>
    </row>
    <row r="7343" ht="14.25" customHeight="1">
      <c r="A7343" s="4"/>
      <c r="B7343" s="4"/>
      <c r="C7343" s="4" t="str">
        <f>MATCH(B:B,Postcodes!A:A,0)</f>
        <v>#N/A</v>
      </c>
      <c r="D7343" s="4" t="str">
        <f t="array" ref="D7343">INDEX(Postcodes!B:B,C7343)</f>
        <v>#N/A</v>
      </c>
    </row>
    <row r="7344" ht="14.25" customHeight="1">
      <c r="A7344" s="4"/>
      <c r="B7344" s="4"/>
      <c r="C7344" s="4" t="str">
        <f>MATCH(B:B,Postcodes!A:A,0)</f>
        <v>#N/A</v>
      </c>
      <c r="D7344" s="4" t="str">
        <f t="array" ref="D7344">INDEX(Postcodes!B:B,C7344)</f>
        <v>#N/A</v>
      </c>
    </row>
    <row r="7345" ht="14.25" customHeight="1">
      <c r="A7345" s="4"/>
      <c r="B7345" s="4"/>
      <c r="C7345" s="4" t="str">
        <f>MATCH(B:B,Postcodes!A:A,0)</f>
        <v>#N/A</v>
      </c>
      <c r="D7345" s="4" t="str">
        <f t="array" ref="D7345">INDEX(Postcodes!B:B,C7345)</f>
        <v>#N/A</v>
      </c>
    </row>
    <row r="7346" ht="14.25" customHeight="1">
      <c r="A7346" s="4"/>
      <c r="B7346" s="4"/>
      <c r="C7346" s="4" t="str">
        <f>MATCH(B:B,Postcodes!A:A,0)</f>
        <v>#N/A</v>
      </c>
      <c r="D7346" s="4" t="str">
        <f t="array" ref="D7346">INDEX(Postcodes!B:B,C7346)</f>
        <v>#N/A</v>
      </c>
    </row>
    <row r="7347" ht="14.25" customHeight="1">
      <c r="A7347" s="4"/>
      <c r="B7347" s="4"/>
      <c r="C7347" s="4" t="str">
        <f>MATCH(B:B,Postcodes!A:A,0)</f>
        <v>#N/A</v>
      </c>
      <c r="D7347" s="4" t="str">
        <f t="array" ref="D7347">INDEX(Postcodes!B:B,C7347)</f>
        <v>#N/A</v>
      </c>
    </row>
    <row r="7348" ht="14.25" customHeight="1">
      <c r="A7348" s="4"/>
      <c r="B7348" s="4"/>
      <c r="C7348" s="4" t="str">
        <f>MATCH(B:B,Postcodes!A:A,0)</f>
        <v>#N/A</v>
      </c>
      <c r="D7348" s="4" t="str">
        <f t="array" ref="D7348">INDEX(Postcodes!B:B,C7348)</f>
        <v>#N/A</v>
      </c>
    </row>
    <row r="7349" ht="14.25" customHeight="1">
      <c r="A7349" s="4"/>
      <c r="B7349" s="4"/>
      <c r="C7349" s="4" t="str">
        <f>MATCH(B:B,Postcodes!A:A,0)</f>
        <v>#N/A</v>
      </c>
      <c r="D7349" s="4" t="str">
        <f t="array" ref="D7349">INDEX(Postcodes!B:B,C7349)</f>
        <v>#N/A</v>
      </c>
    </row>
    <row r="7350" ht="14.25" customHeight="1">
      <c r="A7350" s="4"/>
      <c r="B7350" s="4"/>
      <c r="C7350" s="4" t="str">
        <f>MATCH(B:B,Postcodes!A:A,0)</f>
        <v>#N/A</v>
      </c>
      <c r="D7350" s="4" t="str">
        <f t="array" ref="D7350">INDEX(Postcodes!B:B,C7350)</f>
        <v>#N/A</v>
      </c>
    </row>
    <row r="7351" ht="14.25" customHeight="1">
      <c r="A7351" s="4"/>
      <c r="B7351" s="4"/>
      <c r="C7351" s="4" t="str">
        <f>MATCH(B:B,Postcodes!A:A,0)</f>
        <v>#N/A</v>
      </c>
      <c r="D7351" s="4" t="str">
        <f t="array" ref="D7351">INDEX(Postcodes!B:B,C7351)</f>
        <v>#N/A</v>
      </c>
    </row>
    <row r="7352" ht="14.25" customHeight="1">
      <c r="A7352" s="4"/>
      <c r="B7352" s="4"/>
      <c r="C7352" s="4" t="str">
        <f>MATCH(B:B,Postcodes!A:A,0)</f>
        <v>#N/A</v>
      </c>
      <c r="D7352" s="4" t="str">
        <f t="array" ref="D7352">INDEX(Postcodes!B:B,C7352)</f>
        <v>#N/A</v>
      </c>
    </row>
    <row r="7353" ht="14.25" customHeight="1">
      <c r="A7353" s="4"/>
      <c r="B7353" s="4"/>
      <c r="C7353" s="4" t="str">
        <f>MATCH(B:B,Postcodes!A:A,0)</f>
        <v>#N/A</v>
      </c>
      <c r="D7353" s="4" t="str">
        <f t="array" ref="D7353">INDEX(Postcodes!B:B,C7353)</f>
        <v>#N/A</v>
      </c>
    </row>
    <row r="7354" ht="14.25" customHeight="1">
      <c r="A7354" s="4"/>
      <c r="B7354" s="4"/>
      <c r="C7354" s="4" t="str">
        <f>MATCH(B:B,Postcodes!A:A,0)</f>
        <v>#N/A</v>
      </c>
      <c r="D7354" s="4" t="str">
        <f t="array" ref="D7354">INDEX(Postcodes!B:B,C7354)</f>
        <v>#N/A</v>
      </c>
    </row>
    <row r="7355" ht="14.25" customHeight="1">
      <c r="A7355" s="4"/>
      <c r="B7355" s="4"/>
      <c r="C7355" s="4" t="str">
        <f>MATCH(B:B,Postcodes!A:A,0)</f>
        <v>#N/A</v>
      </c>
      <c r="D7355" s="4" t="str">
        <f t="array" ref="D7355">INDEX(Postcodes!B:B,C7355)</f>
        <v>#N/A</v>
      </c>
    </row>
    <row r="7356" ht="14.25" customHeight="1">
      <c r="A7356" s="4"/>
      <c r="B7356" s="4"/>
      <c r="C7356" s="4" t="str">
        <f>MATCH(B:B,Postcodes!A:A,0)</f>
        <v>#N/A</v>
      </c>
      <c r="D7356" s="4" t="str">
        <f t="array" ref="D7356">INDEX(Postcodes!B:B,C7356)</f>
        <v>#N/A</v>
      </c>
    </row>
    <row r="7357" ht="14.25" customHeight="1">
      <c r="A7357" s="4"/>
      <c r="B7357" s="4"/>
      <c r="C7357" s="4" t="str">
        <f>MATCH(B:B,Postcodes!A:A,0)</f>
        <v>#N/A</v>
      </c>
      <c r="D7357" s="4" t="str">
        <f t="array" ref="D7357">INDEX(Postcodes!B:B,C7357)</f>
        <v>#N/A</v>
      </c>
    </row>
    <row r="7358" ht="14.25" customHeight="1">
      <c r="A7358" s="4"/>
      <c r="B7358" s="4"/>
      <c r="C7358" s="4" t="str">
        <f>MATCH(B:B,Postcodes!A:A,0)</f>
        <v>#N/A</v>
      </c>
      <c r="D7358" s="4" t="str">
        <f t="array" ref="D7358">INDEX(Postcodes!B:B,C7358)</f>
        <v>#N/A</v>
      </c>
    </row>
    <row r="7359" ht="14.25" customHeight="1">
      <c r="A7359" s="4"/>
      <c r="B7359" s="4"/>
      <c r="C7359" s="4" t="str">
        <f>MATCH(B:B,Postcodes!A:A,0)</f>
        <v>#N/A</v>
      </c>
      <c r="D7359" s="4" t="str">
        <f t="array" ref="D7359">INDEX(Postcodes!B:B,C7359)</f>
        <v>#N/A</v>
      </c>
    </row>
    <row r="7360" ht="14.25" customHeight="1">
      <c r="A7360" s="4"/>
      <c r="B7360" s="4"/>
      <c r="C7360" s="4" t="str">
        <f>MATCH(B:B,Postcodes!A:A,0)</f>
        <v>#N/A</v>
      </c>
      <c r="D7360" s="4" t="str">
        <f t="array" ref="D7360">INDEX(Postcodes!B:B,C7360)</f>
        <v>#N/A</v>
      </c>
    </row>
    <row r="7361" ht="14.25" customHeight="1">
      <c r="A7361" s="4"/>
      <c r="B7361" s="4"/>
      <c r="C7361" s="4" t="str">
        <f>MATCH(B:B,Postcodes!A:A,0)</f>
        <v>#N/A</v>
      </c>
      <c r="D7361" s="4" t="str">
        <f t="array" ref="D7361">INDEX(Postcodes!B:B,C7361)</f>
        <v>#N/A</v>
      </c>
    </row>
    <row r="7362" ht="14.25" customHeight="1">
      <c r="A7362" s="4"/>
      <c r="B7362" s="4"/>
      <c r="C7362" s="4" t="str">
        <f>MATCH(B:B,Postcodes!A:A,0)</f>
        <v>#N/A</v>
      </c>
      <c r="D7362" s="4" t="str">
        <f t="array" ref="D7362">INDEX(Postcodes!B:B,C7362)</f>
        <v>#N/A</v>
      </c>
    </row>
    <row r="7363" ht="14.25" customHeight="1">
      <c r="A7363" s="4"/>
      <c r="B7363" s="4"/>
      <c r="C7363" s="4" t="str">
        <f>MATCH(B:B,Postcodes!A:A,0)</f>
        <v>#N/A</v>
      </c>
      <c r="D7363" s="4" t="str">
        <f t="array" ref="D7363">INDEX(Postcodes!B:B,C7363)</f>
        <v>#N/A</v>
      </c>
    </row>
    <row r="7364" ht="14.25" customHeight="1">
      <c r="A7364" s="4"/>
      <c r="B7364" s="4"/>
      <c r="C7364" s="4" t="str">
        <f>MATCH(B:B,Postcodes!A:A,0)</f>
        <v>#N/A</v>
      </c>
      <c r="D7364" s="4" t="str">
        <f t="array" ref="D7364">INDEX(Postcodes!B:B,C7364)</f>
        <v>#N/A</v>
      </c>
    </row>
    <row r="7365" ht="14.25" customHeight="1">
      <c r="A7365" s="4"/>
      <c r="B7365" s="4"/>
      <c r="C7365" s="4" t="str">
        <f>MATCH(B:B,Postcodes!A:A,0)</f>
        <v>#N/A</v>
      </c>
      <c r="D7365" s="4" t="str">
        <f t="array" ref="D7365">INDEX(Postcodes!B:B,C7365)</f>
        <v>#N/A</v>
      </c>
    </row>
    <row r="7366" ht="14.25" customHeight="1">
      <c r="A7366" s="4"/>
      <c r="B7366" s="4"/>
      <c r="C7366" s="4" t="str">
        <f>MATCH(B:B,Postcodes!A:A,0)</f>
        <v>#N/A</v>
      </c>
      <c r="D7366" s="4" t="str">
        <f t="array" ref="D7366">INDEX(Postcodes!B:B,C7366)</f>
        <v>#N/A</v>
      </c>
    </row>
    <row r="7367" ht="14.25" customHeight="1">
      <c r="A7367" s="4"/>
      <c r="B7367" s="4"/>
      <c r="C7367" s="4" t="str">
        <f>MATCH(B:B,Postcodes!A:A,0)</f>
        <v>#N/A</v>
      </c>
      <c r="D7367" s="4" t="str">
        <f t="array" ref="D7367">INDEX(Postcodes!B:B,C7367)</f>
        <v>#N/A</v>
      </c>
    </row>
    <row r="7368" ht="14.25" customHeight="1">
      <c r="A7368" s="4"/>
      <c r="B7368" s="4"/>
      <c r="C7368" s="4" t="str">
        <f>MATCH(B:B,Postcodes!A:A,0)</f>
        <v>#N/A</v>
      </c>
      <c r="D7368" s="4" t="str">
        <f t="array" ref="D7368">INDEX(Postcodes!B:B,C7368)</f>
        <v>#N/A</v>
      </c>
    </row>
    <row r="7369" ht="14.25" customHeight="1">
      <c r="A7369" s="4"/>
      <c r="B7369" s="4"/>
      <c r="C7369" s="4" t="str">
        <f>MATCH(B:B,Postcodes!A:A,0)</f>
        <v>#N/A</v>
      </c>
      <c r="D7369" s="4" t="str">
        <f t="array" ref="D7369">INDEX(Postcodes!B:B,C7369)</f>
        <v>#N/A</v>
      </c>
    </row>
    <row r="7370" ht="14.25" customHeight="1">
      <c r="A7370" s="4"/>
      <c r="B7370" s="4"/>
      <c r="C7370" s="4" t="str">
        <f>MATCH(B:B,Postcodes!A:A,0)</f>
        <v>#N/A</v>
      </c>
      <c r="D7370" s="4" t="str">
        <f t="array" ref="D7370">INDEX(Postcodes!B:B,C7370)</f>
        <v>#N/A</v>
      </c>
    </row>
    <row r="7371" ht="14.25" customHeight="1">
      <c r="A7371" s="4"/>
      <c r="B7371" s="4"/>
      <c r="C7371" s="4" t="str">
        <f>MATCH(B:B,Postcodes!A:A,0)</f>
        <v>#N/A</v>
      </c>
      <c r="D7371" s="4" t="str">
        <f t="array" ref="D7371">INDEX(Postcodes!B:B,C7371)</f>
        <v>#N/A</v>
      </c>
    </row>
    <row r="7372" ht="14.25" customHeight="1">
      <c r="A7372" s="4"/>
      <c r="B7372" s="4"/>
      <c r="C7372" s="4" t="str">
        <f>MATCH(B:B,Postcodes!A:A,0)</f>
        <v>#N/A</v>
      </c>
      <c r="D7372" s="4" t="str">
        <f t="array" ref="D7372">INDEX(Postcodes!B:B,C7372)</f>
        <v>#N/A</v>
      </c>
    </row>
    <row r="7373" ht="14.25" customHeight="1">
      <c r="A7373" s="4"/>
      <c r="B7373" s="4"/>
      <c r="C7373" s="4" t="str">
        <f>MATCH(B:B,Postcodes!A:A,0)</f>
        <v>#N/A</v>
      </c>
      <c r="D7373" s="4" t="str">
        <f t="array" ref="D7373">INDEX(Postcodes!B:B,C7373)</f>
        <v>#N/A</v>
      </c>
    </row>
    <row r="7374" ht="14.25" customHeight="1">
      <c r="A7374" s="4"/>
      <c r="B7374" s="4"/>
      <c r="C7374" s="4" t="str">
        <f>MATCH(B:B,Postcodes!A:A,0)</f>
        <v>#N/A</v>
      </c>
      <c r="D7374" s="4" t="str">
        <f t="array" ref="D7374">INDEX(Postcodes!B:B,C7374)</f>
        <v>#N/A</v>
      </c>
    </row>
    <row r="7375" ht="14.25" customHeight="1">
      <c r="A7375" s="4"/>
      <c r="B7375" s="4"/>
      <c r="C7375" s="4" t="str">
        <f>MATCH(B:B,Postcodes!A:A,0)</f>
        <v>#N/A</v>
      </c>
      <c r="D7375" s="4" t="str">
        <f t="array" ref="D7375">INDEX(Postcodes!B:B,C7375)</f>
        <v>#N/A</v>
      </c>
    </row>
    <row r="7376" ht="14.25" customHeight="1">
      <c r="A7376" s="4"/>
      <c r="B7376" s="4"/>
      <c r="C7376" s="4" t="str">
        <f>MATCH(B:B,Postcodes!A:A,0)</f>
        <v>#N/A</v>
      </c>
      <c r="D7376" s="4" t="str">
        <f t="array" ref="D7376">INDEX(Postcodes!B:B,C7376)</f>
        <v>#N/A</v>
      </c>
    </row>
    <row r="7377" ht="14.25" customHeight="1">
      <c r="A7377" s="4"/>
      <c r="B7377" s="4"/>
      <c r="C7377" s="4" t="str">
        <f>MATCH(B:B,Postcodes!A:A,0)</f>
        <v>#N/A</v>
      </c>
      <c r="D7377" s="4" t="str">
        <f t="array" ref="D7377">INDEX(Postcodes!B:B,C7377)</f>
        <v>#N/A</v>
      </c>
    </row>
    <row r="7378" ht="14.25" customHeight="1">
      <c r="A7378" s="4"/>
      <c r="B7378" s="4"/>
      <c r="C7378" s="4" t="str">
        <f>MATCH(B:B,Postcodes!A:A,0)</f>
        <v>#N/A</v>
      </c>
      <c r="D7378" s="4" t="str">
        <f t="array" ref="D7378">INDEX(Postcodes!B:B,C7378)</f>
        <v>#N/A</v>
      </c>
    </row>
    <row r="7379" ht="14.25" customHeight="1">
      <c r="A7379" s="4"/>
      <c r="B7379" s="4"/>
      <c r="C7379" s="4" t="str">
        <f>MATCH(B:B,Postcodes!A:A,0)</f>
        <v>#N/A</v>
      </c>
      <c r="D7379" s="4" t="str">
        <f t="array" ref="D7379">INDEX(Postcodes!B:B,C7379)</f>
        <v>#N/A</v>
      </c>
    </row>
    <row r="7380" ht="14.25" customHeight="1">
      <c r="A7380" s="4"/>
      <c r="B7380" s="4"/>
      <c r="C7380" s="4" t="str">
        <f>MATCH(B:B,Postcodes!A:A,0)</f>
        <v>#N/A</v>
      </c>
      <c r="D7380" s="4" t="str">
        <f t="array" ref="D7380">INDEX(Postcodes!B:B,C7380)</f>
        <v>#N/A</v>
      </c>
    </row>
    <row r="7381" ht="14.25" customHeight="1">
      <c r="A7381" s="4"/>
      <c r="B7381" s="4"/>
      <c r="C7381" s="4" t="str">
        <f>MATCH(B:B,Postcodes!A:A,0)</f>
        <v>#N/A</v>
      </c>
      <c r="D7381" s="4" t="str">
        <f t="array" ref="D7381">INDEX(Postcodes!B:B,C7381)</f>
        <v>#N/A</v>
      </c>
    </row>
    <row r="7382" ht="14.25" customHeight="1">
      <c r="A7382" s="4"/>
      <c r="B7382" s="4"/>
      <c r="C7382" s="4" t="str">
        <f>MATCH(B:B,Postcodes!A:A,0)</f>
        <v>#N/A</v>
      </c>
      <c r="D7382" s="4" t="str">
        <f t="array" ref="D7382">INDEX(Postcodes!B:B,C7382)</f>
        <v>#N/A</v>
      </c>
    </row>
    <row r="7383" ht="14.25" customHeight="1">
      <c r="A7383" s="4"/>
      <c r="B7383" s="4"/>
      <c r="C7383" s="4" t="str">
        <f>MATCH(B:B,Postcodes!A:A,0)</f>
        <v>#N/A</v>
      </c>
      <c r="D7383" s="4" t="str">
        <f t="array" ref="D7383">INDEX(Postcodes!B:B,C7383)</f>
        <v>#N/A</v>
      </c>
    </row>
    <row r="7384" ht="14.25" customHeight="1">
      <c r="A7384" s="4"/>
      <c r="B7384" s="4"/>
      <c r="C7384" s="4" t="str">
        <f>MATCH(B:B,Postcodes!A:A,0)</f>
        <v>#N/A</v>
      </c>
      <c r="D7384" s="4" t="str">
        <f t="array" ref="D7384">INDEX(Postcodes!B:B,C7384)</f>
        <v>#N/A</v>
      </c>
    </row>
    <row r="7385" ht="14.25" customHeight="1">
      <c r="A7385" s="4"/>
      <c r="B7385" s="4"/>
      <c r="C7385" s="4" t="str">
        <f>MATCH(B:B,Postcodes!A:A,0)</f>
        <v>#N/A</v>
      </c>
      <c r="D7385" s="4" t="str">
        <f t="array" ref="D7385">INDEX(Postcodes!B:B,C7385)</f>
        <v>#N/A</v>
      </c>
    </row>
    <row r="7386" ht="14.25" customHeight="1">
      <c r="A7386" s="4"/>
      <c r="B7386" s="4"/>
      <c r="C7386" s="4" t="str">
        <f>MATCH(B:B,Postcodes!A:A,0)</f>
        <v>#N/A</v>
      </c>
      <c r="D7386" s="4" t="str">
        <f t="array" ref="D7386">INDEX(Postcodes!B:B,C7386)</f>
        <v>#N/A</v>
      </c>
    </row>
    <row r="7387" ht="14.25" customHeight="1">
      <c r="A7387" s="4"/>
      <c r="B7387" s="4"/>
      <c r="C7387" s="4" t="str">
        <f>MATCH(B:B,Postcodes!A:A,0)</f>
        <v>#N/A</v>
      </c>
      <c r="D7387" s="4" t="str">
        <f t="array" ref="D7387">INDEX(Postcodes!B:B,C7387)</f>
        <v>#N/A</v>
      </c>
    </row>
    <row r="7388" ht="14.25" customHeight="1">
      <c r="A7388" s="4"/>
      <c r="B7388" s="4"/>
      <c r="C7388" s="4" t="str">
        <f>MATCH(B:B,Postcodes!A:A,0)</f>
        <v>#N/A</v>
      </c>
      <c r="D7388" s="4" t="str">
        <f t="array" ref="D7388">INDEX(Postcodes!B:B,C7388)</f>
        <v>#N/A</v>
      </c>
    </row>
    <row r="7389" ht="14.25" customHeight="1">
      <c r="A7389" s="4"/>
      <c r="B7389" s="4"/>
      <c r="C7389" s="4" t="str">
        <f>MATCH(B:B,Postcodes!A:A,0)</f>
        <v>#N/A</v>
      </c>
      <c r="D7389" s="4" t="str">
        <f t="array" ref="D7389">INDEX(Postcodes!B:B,C7389)</f>
        <v>#N/A</v>
      </c>
    </row>
    <row r="7390" ht="14.25" customHeight="1">
      <c r="A7390" s="4"/>
      <c r="B7390" s="4"/>
      <c r="C7390" s="4" t="str">
        <f>MATCH(B:B,Postcodes!A:A,0)</f>
        <v>#N/A</v>
      </c>
      <c r="D7390" s="4" t="str">
        <f t="array" ref="D7390">INDEX(Postcodes!B:B,C7390)</f>
        <v>#N/A</v>
      </c>
    </row>
    <row r="7391" ht="14.25" customHeight="1">
      <c r="A7391" s="4"/>
      <c r="B7391" s="4"/>
      <c r="C7391" s="4" t="str">
        <f>MATCH(B:B,Postcodes!A:A,0)</f>
        <v>#N/A</v>
      </c>
      <c r="D7391" s="4" t="str">
        <f t="array" ref="D7391">INDEX(Postcodes!B:B,C7391)</f>
        <v>#N/A</v>
      </c>
    </row>
    <row r="7392" ht="14.25" customHeight="1">
      <c r="A7392" s="4"/>
      <c r="B7392" s="4"/>
      <c r="C7392" s="4" t="str">
        <f>MATCH(B:B,Postcodes!A:A,0)</f>
        <v>#N/A</v>
      </c>
      <c r="D7392" s="4" t="str">
        <f t="array" ref="D7392">INDEX(Postcodes!B:B,C7392)</f>
        <v>#N/A</v>
      </c>
    </row>
    <row r="7393" ht="14.25" customHeight="1">
      <c r="A7393" s="4"/>
      <c r="B7393" s="4"/>
      <c r="C7393" s="4" t="str">
        <f>MATCH(B:B,Postcodes!A:A,0)</f>
        <v>#N/A</v>
      </c>
      <c r="D7393" s="4" t="str">
        <f t="array" ref="D7393">INDEX(Postcodes!B:B,C7393)</f>
        <v>#N/A</v>
      </c>
    </row>
    <row r="7394" ht="14.25" customHeight="1">
      <c r="A7394" s="4"/>
      <c r="B7394" s="4"/>
      <c r="C7394" s="4" t="str">
        <f>MATCH(B:B,Postcodes!A:A,0)</f>
        <v>#N/A</v>
      </c>
      <c r="D7394" s="4" t="str">
        <f t="array" ref="D7394">INDEX(Postcodes!B:B,C7394)</f>
        <v>#N/A</v>
      </c>
    </row>
    <row r="7395" ht="14.25" customHeight="1">
      <c r="A7395" s="4"/>
      <c r="B7395" s="4"/>
      <c r="C7395" s="4" t="str">
        <f>MATCH(B:B,Postcodes!A:A,0)</f>
        <v>#N/A</v>
      </c>
      <c r="D7395" s="4" t="str">
        <f t="array" ref="D7395">INDEX(Postcodes!B:B,C7395)</f>
        <v>#N/A</v>
      </c>
    </row>
    <row r="7396" ht="14.25" customHeight="1">
      <c r="A7396" s="4"/>
      <c r="B7396" s="4"/>
      <c r="C7396" s="4" t="str">
        <f>MATCH(B:B,Postcodes!A:A,0)</f>
        <v>#N/A</v>
      </c>
      <c r="D7396" s="4" t="str">
        <f t="array" ref="D7396">INDEX(Postcodes!B:B,C7396)</f>
        <v>#N/A</v>
      </c>
    </row>
    <row r="7397" ht="14.25" customHeight="1">
      <c r="A7397" s="4"/>
      <c r="B7397" s="4"/>
      <c r="C7397" s="4" t="str">
        <f>MATCH(B:B,Postcodes!A:A,0)</f>
        <v>#N/A</v>
      </c>
      <c r="D7397" s="4" t="str">
        <f t="array" ref="D7397">INDEX(Postcodes!B:B,C7397)</f>
        <v>#N/A</v>
      </c>
    </row>
    <row r="7398" ht="14.25" customHeight="1">
      <c r="A7398" s="4"/>
      <c r="B7398" s="4"/>
      <c r="C7398" s="4" t="str">
        <f>MATCH(B:B,Postcodes!A:A,0)</f>
        <v>#N/A</v>
      </c>
      <c r="D7398" s="4" t="str">
        <f t="array" ref="D7398">INDEX(Postcodes!B:B,C7398)</f>
        <v>#N/A</v>
      </c>
    </row>
    <row r="7399" ht="14.25" customHeight="1">
      <c r="A7399" s="4"/>
      <c r="B7399" s="4"/>
      <c r="C7399" s="4" t="str">
        <f>MATCH(B:B,Postcodes!A:A,0)</f>
        <v>#N/A</v>
      </c>
      <c r="D7399" s="4" t="str">
        <f t="array" ref="D7399">INDEX(Postcodes!B:B,C7399)</f>
        <v>#N/A</v>
      </c>
    </row>
    <row r="7400" ht="14.25" customHeight="1">
      <c r="A7400" s="4"/>
      <c r="B7400" s="4"/>
      <c r="C7400" s="4" t="str">
        <f>MATCH(B:B,Postcodes!A:A,0)</f>
        <v>#N/A</v>
      </c>
      <c r="D7400" s="4" t="str">
        <f t="array" ref="D7400">INDEX(Postcodes!B:B,C7400)</f>
        <v>#N/A</v>
      </c>
    </row>
    <row r="7401" ht="14.25" customHeight="1">
      <c r="A7401" s="4"/>
      <c r="B7401" s="4"/>
      <c r="C7401" s="4" t="str">
        <f>MATCH(B:B,Postcodes!A:A,0)</f>
        <v>#N/A</v>
      </c>
      <c r="D7401" s="4" t="str">
        <f t="array" ref="D7401">INDEX(Postcodes!B:B,C7401)</f>
        <v>#N/A</v>
      </c>
    </row>
    <row r="7402" ht="14.25" customHeight="1">
      <c r="A7402" s="4"/>
      <c r="B7402" s="4"/>
      <c r="C7402" s="4" t="str">
        <f>MATCH(B:B,Postcodes!A:A,0)</f>
        <v>#N/A</v>
      </c>
      <c r="D7402" s="4" t="str">
        <f t="array" ref="D7402">INDEX(Postcodes!B:B,C7402)</f>
        <v>#N/A</v>
      </c>
    </row>
    <row r="7403" ht="14.25" customHeight="1">
      <c r="A7403" s="4"/>
      <c r="B7403" s="4"/>
      <c r="C7403" s="4" t="str">
        <f>MATCH(B:B,Postcodes!A:A,0)</f>
        <v>#N/A</v>
      </c>
      <c r="D7403" s="4" t="str">
        <f t="array" ref="D7403">INDEX(Postcodes!B:B,C7403)</f>
        <v>#N/A</v>
      </c>
    </row>
    <row r="7404" ht="14.25" customHeight="1">
      <c r="A7404" s="4"/>
      <c r="B7404" s="4"/>
      <c r="C7404" s="4" t="str">
        <f>MATCH(B:B,Postcodes!A:A,0)</f>
        <v>#N/A</v>
      </c>
      <c r="D7404" s="4" t="str">
        <f t="array" ref="D7404">INDEX(Postcodes!B:B,C7404)</f>
        <v>#N/A</v>
      </c>
    </row>
    <row r="7405" ht="14.25" customHeight="1">
      <c r="A7405" s="4"/>
      <c r="B7405" s="4"/>
      <c r="C7405" s="4" t="str">
        <f>MATCH(B:B,Postcodes!A:A,0)</f>
        <v>#N/A</v>
      </c>
      <c r="D7405" s="4" t="str">
        <f t="array" ref="D7405">INDEX(Postcodes!B:B,C7405)</f>
        <v>#N/A</v>
      </c>
    </row>
    <row r="7406" ht="14.25" customHeight="1">
      <c r="A7406" s="4"/>
      <c r="B7406" s="4"/>
      <c r="C7406" s="4" t="str">
        <f>MATCH(B:B,Postcodes!A:A,0)</f>
        <v>#N/A</v>
      </c>
      <c r="D7406" s="4" t="str">
        <f t="array" ref="D7406">INDEX(Postcodes!B:B,C7406)</f>
        <v>#N/A</v>
      </c>
    </row>
    <row r="7407" ht="14.25" customHeight="1">
      <c r="A7407" s="4"/>
      <c r="B7407" s="4"/>
      <c r="C7407" s="4" t="str">
        <f>MATCH(B:B,Postcodes!A:A,0)</f>
        <v>#N/A</v>
      </c>
      <c r="D7407" s="4" t="str">
        <f t="array" ref="D7407">INDEX(Postcodes!B:B,C7407)</f>
        <v>#N/A</v>
      </c>
    </row>
    <row r="7408" ht="14.25" customHeight="1">
      <c r="A7408" s="4"/>
      <c r="B7408" s="4"/>
      <c r="C7408" s="4" t="str">
        <f>MATCH(B:B,Postcodes!A:A,0)</f>
        <v>#N/A</v>
      </c>
      <c r="D7408" s="4" t="str">
        <f t="array" ref="D7408">INDEX(Postcodes!B:B,C7408)</f>
        <v>#N/A</v>
      </c>
    </row>
    <row r="7409" ht="14.25" customHeight="1">
      <c r="A7409" s="4"/>
      <c r="B7409" s="4"/>
      <c r="C7409" s="4" t="str">
        <f>MATCH(B:B,Postcodes!A:A,0)</f>
        <v>#N/A</v>
      </c>
      <c r="D7409" s="4" t="str">
        <f t="array" ref="D7409">INDEX(Postcodes!B:B,C7409)</f>
        <v>#N/A</v>
      </c>
    </row>
    <row r="7410" ht="14.25" customHeight="1">
      <c r="A7410" s="4"/>
      <c r="B7410" s="4"/>
      <c r="C7410" s="4" t="str">
        <f>MATCH(B:B,Postcodes!A:A,0)</f>
        <v>#N/A</v>
      </c>
      <c r="D7410" s="4" t="str">
        <f t="array" ref="D7410">INDEX(Postcodes!B:B,C7410)</f>
        <v>#N/A</v>
      </c>
    </row>
    <row r="7411" ht="14.25" customHeight="1">
      <c r="A7411" s="4"/>
      <c r="B7411" s="4"/>
      <c r="C7411" s="4" t="str">
        <f>MATCH(B:B,Postcodes!A:A,0)</f>
        <v>#N/A</v>
      </c>
      <c r="D7411" s="4" t="str">
        <f t="array" ref="D7411">INDEX(Postcodes!B:B,C7411)</f>
        <v>#N/A</v>
      </c>
    </row>
    <row r="7412" ht="14.25" customHeight="1">
      <c r="A7412" s="4"/>
      <c r="B7412" s="4"/>
      <c r="C7412" s="4" t="str">
        <f>MATCH(B:B,Postcodes!A:A,0)</f>
        <v>#N/A</v>
      </c>
      <c r="D7412" s="4" t="str">
        <f t="array" ref="D7412">INDEX(Postcodes!B:B,C7412)</f>
        <v>#N/A</v>
      </c>
    </row>
    <row r="7413" ht="14.25" customHeight="1">
      <c r="A7413" s="4"/>
      <c r="B7413" s="4"/>
      <c r="C7413" s="4" t="str">
        <f>MATCH(B:B,Postcodes!A:A,0)</f>
        <v>#N/A</v>
      </c>
      <c r="D7413" s="4" t="str">
        <f t="array" ref="D7413">INDEX(Postcodes!B:B,C7413)</f>
        <v>#N/A</v>
      </c>
    </row>
    <row r="7414" ht="14.25" customHeight="1">
      <c r="A7414" s="4"/>
      <c r="B7414" s="4"/>
      <c r="C7414" s="4" t="str">
        <f>MATCH(B:B,Postcodes!A:A,0)</f>
        <v>#N/A</v>
      </c>
      <c r="D7414" s="4" t="str">
        <f t="array" ref="D7414">INDEX(Postcodes!B:B,C7414)</f>
        <v>#N/A</v>
      </c>
    </row>
    <row r="7415" ht="14.25" customHeight="1">
      <c r="A7415" s="4"/>
      <c r="B7415" s="4"/>
      <c r="C7415" s="4" t="str">
        <f>MATCH(B:B,Postcodes!A:A,0)</f>
        <v>#N/A</v>
      </c>
      <c r="D7415" s="4" t="str">
        <f t="array" ref="D7415">INDEX(Postcodes!B:B,C7415)</f>
        <v>#N/A</v>
      </c>
    </row>
    <row r="7416" ht="14.25" customHeight="1">
      <c r="A7416" s="4"/>
      <c r="B7416" s="4"/>
      <c r="C7416" s="4" t="str">
        <f>MATCH(B:B,Postcodes!A:A,0)</f>
        <v>#N/A</v>
      </c>
      <c r="D7416" s="4" t="str">
        <f t="array" ref="D7416">INDEX(Postcodes!B:B,C7416)</f>
        <v>#N/A</v>
      </c>
    </row>
    <row r="7417" ht="14.25" customHeight="1">
      <c r="A7417" s="4"/>
      <c r="B7417" s="4"/>
      <c r="C7417" s="4" t="str">
        <f>MATCH(B:B,Postcodes!A:A,0)</f>
        <v>#N/A</v>
      </c>
      <c r="D7417" s="4" t="str">
        <f t="array" ref="D7417">INDEX(Postcodes!B:B,C7417)</f>
        <v>#N/A</v>
      </c>
    </row>
    <row r="7418" ht="14.25" customHeight="1">
      <c r="A7418" s="4"/>
      <c r="B7418" s="4"/>
      <c r="C7418" s="4" t="str">
        <f>MATCH(B:B,Postcodes!A:A,0)</f>
        <v>#N/A</v>
      </c>
      <c r="D7418" s="4" t="str">
        <f t="array" ref="D7418">INDEX(Postcodes!B:B,C7418)</f>
        <v>#N/A</v>
      </c>
    </row>
    <row r="7419" ht="14.25" customHeight="1">
      <c r="A7419" s="4"/>
      <c r="B7419" s="4"/>
      <c r="C7419" s="4" t="str">
        <f>MATCH(B:B,Postcodes!A:A,0)</f>
        <v>#N/A</v>
      </c>
      <c r="D7419" s="4" t="str">
        <f t="array" ref="D7419">INDEX(Postcodes!B:B,C7419)</f>
        <v>#N/A</v>
      </c>
    </row>
    <row r="7420" ht="14.25" customHeight="1">
      <c r="A7420" s="4"/>
      <c r="B7420" s="4"/>
      <c r="C7420" s="4" t="str">
        <f>MATCH(B:B,Postcodes!A:A,0)</f>
        <v>#N/A</v>
      </c>
      <c r="D7420" s="4" t="str">
        <f t="array" ref="D7420">INDEX(Postcodes!B:B,C7420)</f>
        <v>#N/A</v>
      </c>
    </row>
    <row r="7421" ht="14.25" customHeight="1">
      <c r="A7421" s="4"/>
      <c r="B7421" s="4"/>
      <c r="C7421" s="4" t="str">
        <f>MATCH(B:B,Postcodes!A:A,0)</f>
        <v>#N/A</v>
      </c>
      <c r="D7421" s="4" t="str">
        <f t="array" ref="D7421">INDEX(Postcodes!B:B,C7421)</f>
        <v>#N/A</v>
      </c>
    </row>
    <row r="7422" ht="14.25" customHeight="1">
      <c r="A7422" s="4"/>
      <c r="B7422" s="4"/>
      <c r="C7422" s="4" t="str">
        <f>MATCH(B:B,Postcodes!A:A,0)</f>
        <v>#N/A</v>
      </c>
      <c r="D7422" s="4" t="str">
        <f t="array" ref="D7422">INDEX(Postcodes!B:B,C7422)</f>
        <v>#N/A</v>
      </c>
    </row>
    <row r="7423" ht="14.25" customHeight="1">
      <c r="A7423" s="4"/>
      <c r="B7423" s="4"/>
      <c r="C7423" s="4" t="str">
        <f>MATCH(B:B,Postcodes!A:A,0)</f>
        <v>#N/A</v>
      </c>
      <c r="D7423" s="4" t="str">
        <f t="array" ref="D7423">INDEX(Postcodes!B:B,C7423)</f>
        <v>#N/A</v>
      </c>
    </row>
    <row r="7424" ht="14.25" customHeight="1">
      <c r="A7424" s="4"/>
      <c r="B7424" s="4"/>
      <c r="C7424" s="4" t="str">
        <f>MATCH(B:B,Postcodes!A:A,0)</f>
        <v>#N/A</v>
      </c>
      <c r="D7424" s="4" t="str">
        <f t="array" ref="D7424">INDEX(Postcodes!B:B,C7424)</f>
        <v>#N/A</v>
      </c>
    </row>
    <row r="7425" ht="14.25" customHeight="1">
      <c r="A7425" s="4"/>
      <c r="B7425" s="4"/>
      <c r="C7425" s="4" t="str">
        <f>MATCH(B:B,Postcodes!A:A,0)</f>
        <v>#N/A</v>
      </c>
      <c r="D7425" s="4" t="str">
        <f t="array" ref="D7425">INDEX(Postcodes!B:B,C7425)</f>
        <v>#N/A</v>
      </c>
    </row>
    <row r="7426" ht="14.25" customHeight="1">
      <c r="A7426" s="4"/>
      <c r="B7426" s="4"/>
      <c r="C7426" s="4" t="str">
        <f>MATCH(B:B,Postcodes!A:A,0)</f>
        <v>#N/A</v>
      </c>
      <c r="D7426" s="4" t="str">
        <f t="array" ref="D7426">INDEX(Postcodes!B:B,C7426)</f>
        <v>#N/A</v>
      </c>
    </row>
    <row r="7427" ht="14.25" customHeight="1">
      <c r="A7427" s="4"/>
      <c r="B7427" s="4"/>
      <c r="C7427" s="4" t="str">
        <f>MATCH(B:B,Postcodes!A:A,0)</f>
        <v>#N/A</v>
      </c>
      <c r="D7427" s="4" t="str">
        <f t="array" ref="D7427">INDEX(Postcodes!B:B,C7427)</f>
        <v>#N/A</v>
      </c>
    </row>
    <row r="7428" ht="14.25" customHeight="1">
      <c r="A7428" s="4"/>
      <c r="B7428" s="4"/>
      <c r="C7428" s="4" t="str">
        <f>MATCH(B:B,Postcodes!A:A,0)</f>
        <v>#N/A</v>
      </c>
      <c r="D7428" s="4" t="str">
        <f t="array" ref="D7428">INDEX(Postcodes!B:B,C7428)</f>
        <v>#N/A</v>
      </c>
    </row>
    <row r="7429" ht="14.25" customHeight="1">
      <c r="A7429" s="4"/>
      <c r="B7429" s="4"/>
      <c r="C7429" s="4" t="str">
        <f>MATCH(B:B,Postcodes!A:A,0)</f>
        <v>#N/A</v>
      </c>
      <c r="D7429" s="4" t="str">
        <f t="array" ref="D7429">INDEX(Postcodes!B:B,C7429)</f>
        <v>#N/A</v>
      </c>
    </row>
    <row r="7430" ht="14.25" customHeight="1">
      <c r="A7430" s="4"/>
      <c r="B7430" s="4"/>
      <c r="C7430" s="4" t="str">
        <f>MATCH(B:B,Postcodes!A:A,0)</f>
        <v>#N/A</v>
      </c>
      <c r="D7430" s="4" t="str">
        <f t="array" ref="D7430">INDEX(Postcodes!B:B,C7430)</f>
        <v>#N/A</v>
      </c>
    </row>
    <row r="7431" ht="14.25" customHeight="1">
      <c r="A7431" s="4"/>
      <c r="B7431" s="4"/>
      <c r="C7431" s="4" t="str">
        <f>MATCH(B:B,Postcodes!A:A,0)</f>
        <v>#N/A</v>
      </c>
      <c r="D7431" s="4" t="str">
        <f t="array" ref="D7431">INDEX(Postcodes!B:B,C7431)</f>
        <v>#N/A</v>
      </c>
    </row>
    <row r="7432" ht="14.25" customHeight="1">
      <c r="A7432" s="4"/>
      <c r="B7432" s="4"/>
      <c r="C7432" s="4" t="str">
        <f>MATCH(B:B,Postcodes!A:A,0)</f>
        <v>#N/A</v>
      </c>
      <c r="D7432" s="4" t="str">
        <f t="array" ref="D7432">INDEX(Postcodes!B:B,C7432)</f>
        <v>#N/A</v>
      </c>
    </row>
    <row r="7433" ht="14.25" customHeight="1">
      <c r="A7433" s="4"/>
      <c r="B7433" s="4"/>
      <c r="C7433" s="4" t="str">
        <f>MATCH(B:B,Postcodes!A:A,0)</f>
        <v>#N/A</v>
      </c>
      <c r="D7433" s="4" t="str">
        <f t="array" ref="D7433">INDEX(Postcodes!B:B,C7433)</f>
        <v>#N/A</v>
      </c>
    </row>
    <row r="7434" ht="14.25" customHeight="1">
      <c r="A7434" s="4"/>
      <c r="B7434" s="4"/>
      <c r="C7434" s="4" t="str">
        <f>MATCH(B:B,Postcodes!A:A,0)</f>
        <v>#N/A</v>
      </c>
      <c r="D7434" s="4" t="str">
        <f t="array" ref="D7434">INDEX(Postcodes!B:B,C7434)</f>
        <v>#N/A</v>
      </c>
    </row>
    <row r="7435" ht="14.25" customHeight="1">
      <c r="A7435" s="4"/>
      <c r="B7435" s="4"/>
      <c r="C7435" s="4" t="str">
        <f>MATCH(B:B,Postcodes!A:A,0)</f>
        <v>#N/A</v>
      </c>
      <c r="D7435" s="4" t="str">
        <f t="array" ref="D7435">INDEX(Postcodes!B:B,C7435)</f>
        <v>#N/A</v>
      </c>
    </row>
    <row r="7436" ht="14.25" customHeight="1">
      <c r="A7436" s="4"/>
      <c r="B7436" s="4"/>
      <c r="C7436" s="4" t="str">
        <f>MATCH(B:B,Postcodes!A:A,0)</f>
        <v>#N/A</v>
      </c>
      <c r="D7436" s="4" t="str">
        <f t="array" ref="D7436">INDEX(Postcodes!B:B,C7436)</f>
        <v>#N/A</v>
      </c>
    </row>
    <row r="7437" ht="14.25" customHeight="1">
      <c r="A7437" s="4"/>
      <c r="B7437" s="4"/>
      <c r="C7437" s="4" t="str">
        <f>MATCH(B:B,Postcodes!A:A,0)</f>
        <v>#N/A</v>
      </c>
      <c r="D7437" s="4" t="str">
        <f t="array" ref="D7437">INDEX(Postcodes!B:B,C7437)</f>
        <v>#N/A</v>
      </c>
    </row>
    <row r="7438" ht="14.25" customHeight="1">
      <c r="A7438" s="4"/>
      <c r="B7438" s="4"/>
      <c r="C7438" s="4" t="str">
        <f>MATCH(B:B,Postcodes!A:A,0)</f>
        <v>#N/A</v>
      </c>
      <c r="D7438" s="4" t="str">
        <f t="array" ref="D7438">INDEX(Postcodes!B:B,C7438)</f>
        <v>#N/A</v>
      </c>
    </row>
    <row r="7439" ht="14.25" customHeight="1">
      <c r="A7439" s="4"/>
      <c r="B7439" s="4"/>
      <c r="C7439" s="4" t="str">
        <f>MATCH(B:B,Postcodes!A:A,0)</f>
        <v>#N/A</v>
      </c>
      <c r="D7439" s="4" t="str">
        <f t="array" ref="D7439">INDEX(Postcodes!B:B,C7439)</f>
        <v>#N/A</v>
      </c>
    </row>
    <row r="7440" ht="14.25" customHeight="1">
      <c r="A7440" s="4"/>
      <c r="B7440" s="4"/>
      <c r="C7440" s="4" t="str">
        <f>MATCH(B:B,Postcodes!A:A,0)</f>
        <v>#N/A</v>
      </c>
      <c r="D7440" s="4" t="str">
        <f t="array" ref="D7440">INDEX(Postcodes!B:B,C7440)</f>
        <v>#N/A</v>
      </c>
    </row>
    <row r="7441" ht="14.25" customHeight="1">
      <c r="A7441" s="4"/>
      <c r="B7441" s="4"/>
      <c r="C7441" s="4" t="str">
        <f>MATCH(B:B,Postcodes!A:A,0)</f>
        <v>#N/A</v>
      </c>
      <c r="D7441" s="4" t="str">
        <f t="array" ref="D7441">INDEX(Postcodes!B:B,C7441)</f>
        <v>#N/A</v>
      </c>
    </row>
    <row r="7442" ht="14.25" customHeight="1">
      <c r="A7442" s="4"/>
      <c r="B7442" s="4"/>
      <c r="C7442" s="4" t="str">
        <f>MATCH(B:B,Postcodes!A:A,0)</f>
        <v>#N/A</v>
      </c>
      <c r="D7442" s="4" t="str">
        <f t="array" ref="D7442">INDEX(Postcodes!B:B,C7442)</f>
        <v>#N/A</v>
      </c>
    </row>
    <row r="7443" ht="14.25" customHeight="1">
      <c r="A7443" s="4"/>
      <c r="B7443" s="4"/>
      <c r="C7443" s="4" t="str">
        <f>MATCH(B:B,Postcodes!A:A,0)</f>
        <v>#N/A</v>
      </c>
      <c r="D7443" s="4" t="str">
        <f t="array" ref="D7443">INDEX(Postcodes!B:B,C7443)</f>
        <v>#N/A</v>
      </c>
    </row>
    <row r="7444" ht="14.25" customHeight="1">
      <c r="A7444" s="4"/>
      <c r="B7444" s="4"/>
      <c r="C7444" s="4" t="str">
        <f>MATCH(B:B,Postcodes!A:A,0)</f>
        <v>#N/A</v>
      </c>
      <c r="D7444" s="4" t="str">
        <f t="array" ref="D7444">INDEX(Postcodes!B:B,C7444)</f>
        <v>#N/A</v>
      </c>
    </row>
    <row r="7445" ht="14.25" customHeight="1">
      <c r="A7445" s="4"/>
      <c r="B7445" s="4"/>
      <c r="C7445" s="4" t="str">
        <f>MATCH(B:B,Postcodes!A:A,0)</f>
        <v>#N/A</v>
      </c>
      <c r="D7445" s="4" t="str">
        <f t="array" ref="D7445">INDEX(Postcodes!B:B,C7445)</f>
        <v>#N/A</v>
      </c>
    </row>
    <row r="7446" ht="14.25" customHeight="1">
      <c r="A7446" s="4"/>
      <c r="B7446" s="4"/>
      <c r="C7446" s="4" t="str">
        <f>MATCH(B:B,Postcodes!A:A,0)</f>
        <v>#N/A</v>
      </c>
      <c r="D7446" s="4" t="str">
        <f t="array" ref="D7446">INDEX(Postcodes!B:B,C7446)</f>
        <v>#N/A</v>
      </c>
    </row>
    <row r="7447" ht="14.25" customHeight="1">
      <c r="A7447" s="4"/>
      <c r="B7447" s="4"/>
      <c r="C7447" s="4" t="str">
        <f>MATCH(B:B,Postcodes!A:A,0)</f>
        <v>#N/A</v>
      </c>
      <c r="D7447" s="4" t="str">
        <f t="array" ref="D7447">INDEX(Postcodes!B:B,C7447)</f>
        <v>#N/A</v>
      </c>
    </row>
    <row r="7448" ht="14.25" customHeight="1">
      <c r="A7448" s="4"/>
      <c r="B7448" s="4"/>
      <c r="C7448" s="4" t="str">
        <f>MATCH(B:B,Postcodes!A:A,0)</f>
        <v>#N/A</v>
      </c>
      <c r="D7448" s="4" t="str">
        <f t="array" ref="D7448">INDEX(Postcodes!B:B,C7448)</f>
        <v>#N/A</v>
      </c>
    </row>
    <row r="7449" ht="14.25" customHeight="1">
      <c r="A7449" s="4"/>
      <c r="B7449" s="4"/>
      <c r="C7449" s="4" t="str">
        <f>MATCH(B:B,Postcodes!A:A,0)</f>
        <v>#N/A</v>
      </c>
      <c r="D7449" s="4" t="str">
        <f t="array" ref="D7449">INDEX(Postcodes!B:B,C7449)</f>
        <v>#N/A</v>
      </c>
    </row>
    <row r="7450" ht="14.25" customHeight="1">
      <c r="A7450" s="4"/>
      <c r="B7450" s="4"/>
      <c r="C7450" s="4" t="str">
        <f>MATCH(B:B,Postcodes!A:A,0)</f>
        <v>#N/A</v>
      </c>
      <c r="D7450" s="4" t="str">
        <f t="array" ref="D7450">INDEX(Postcodes!B:B,C7450)</f>
        <v>#N/A</v>
      </c>
    </row>
    <row r="7451" ht="14.25" customHeight="1">
      <c r="A7451" s="4"/>
      <c r="B7451" s="4"/>
      <c r="C7451" s="4" t="str">
        <f>MATCH(B:B,Postcodes!A:A,0)</f>
        <v>#N/A</v>
      </c>
      <c r="D7451" s="4" t="str">
        <f t="array" ref="D7451">INDEX(Postcodes!B:B,C7451)</f>
        <v>#N/A</v>
      </c>
    </row>
    <row r="7452" ht="14.25" customHeight="1">
      <c r="A7452" s="4"/>
      <c r="B7452" s="4"/>
      <c r="C7452" s="4" t="str">
        <f>MATCH(B:B,Postcodes!A:A,0)</f>
        <v>#N/A</v>
      </c>
      <c r="D7452" s="4" t="str">
        <f t="array" ref="D7452">INDEX(Postcodes!B:B,C7452)</f>
        <v>#N/A</v>
      </c>
    </row>
    <row r="7453" ht="14.25" customHeight="1">
      <c r="A7453" s="4"/>
      <c r="B7453" s="4"/>
      <c r="C7453" s="4" t="str">
        <f>MATCH(B:B,Postcodes!A:A,0)</f>
        <v>#N/A</v>
      </c>
      <c r="D7453" s="4" t="str">
        <f t="array" ref="D7453">INDEX(Postcodes!B:B,C7453)</f>
        <v>#N/A</v>
      </c>
    </row>
    <row r="7454" ht="14.25" customHeight="1">
      <c r="A7454" s="4"/>
      <c r="B7454" s="4"/>
      <c r="C7454" s="4" t="str">
        <f>MATCH(B:B,Postcodes!A:A,0)</f>
        <v>#N/A</v>
      </c>
      <c r="D7454" s="4" t="str">
        <f t="array" ref="D7454">INDEX(Postcodes!B:B,C7454)</f>
        <v>#N/A</v>
      </c>
    </row>
    <row r="7455" ht="14.25" customHeight="1">
      <c r="A7455" s="4"/>
      <c r="B7455" s="4"/>
      <c r="C7455" s="4" t="str">
        <f>MATCH(B:B,Postcodes!A:A,0)</f>
        <v>#N/A</v>
      </c>
      <c r="D7455" s="4" t="str">
        <f t="array" ref="D7455">INDEX(Postcodes!B:B,C7455)</f>
        <v>#N/A</v>
      </c>
    </row>
    <row r="7456" ht="14.25" customHeight="1">
      <c r="A7456" s="4"/>
      <c r="B7456" s="4"/>
      <c r="C7456" s="4" t="str">
        <f>MATCH(B:B,Postcodes!A:A,0)</f>
        <v>#N/A</v>
      </c>
      <c r="D7456" s="4" t="str">
        <f t="array" ref="D7456">INDEX(Postcodes!B:B,C7456)</f>
        <v>#N/A</v>
      </c>
    </row>
    <row r="7457" ht="14.25" customHeight="1">
      <c r="A7457" s="4"/>
      <c r="B7457" s="4"/>
      <c r="C7457" s="4" t="str">
        <f>MATCH(B:B,Postcodes!A:A,0)</f>
        <v>#N/A</v>
      </c>
      <c r="D7457" s="4" t="str">
        <f t="array" ref="D7457">INDEX(Postcodes!B:B,C7457)</f>
        <v>#N/A</v>
      </c>
    </row>
    <row r="7458" ht="14.25" customHeight="1">
      <c r="A7458" s="4"/>
      <c r="B7458" s="4"/>
      <c r="C7458" s="4" t="str">
        <f>MATCH(B:B,Postcodes!A:A,0)</f>
        <v>#N/A</v>
      </c>
      <c r="D7458" s="4" t="str">
        <f t="array" ref="D7458">INDEX(Postcodes!B:B,C7458)</f>
        <v>#N/A</v>
      </c>
    </row>
    <row r="7459" ht="14.25" customHeight="1">
      <c r="A7459" s="4"/>
      <c r="B7459" s="4"/>
      <c r="C7459" s="4" t="str">
        <f>MATCH(B:B,Postcodes!A:A,0)</f>
        <v>#N/A</v>
      </c>
      <c r="D7459" s="4" t="str">
        <f t="array" ref="D7459">INDEX(Postcodes!B:B,C7459)</f>
        <v>#N/A</v>
      </c>
    </row>
    <row r="7460" ht="14.25" customHeight="1">
      <c r="A7460" s="4"/>
      <c r="B7460" s="4"/>
      <c r="C7460" s="4" t="str">
        <f>MATCH(B:B,Postcodes!A:A,0)</f>
        <v>#N/A</v>
      </c>
      <c r="D7460" s="4" t="str">
        <f t="array" ref="D7460">INDEX(Postcodes!B:B,C7460)</f>
        <v>#N/A</v>
      </c>
    </row>
    <row r="7461" ht="14.25" customHeight="1">
      <c r="A7461" s="4"/>
      <c r="B7461" s="4"/>
      <c r="C7461" s="4" t="str">
        <f>MATCH(B:B,Postcodes!A:A,0)</f>
        <v>#N/A</v>
      </c>
      <c r="D7461" s="4" t="str">
        <f t="array" ref="D7461">INDEX(Postcodes!B:B,C7461)</f>
        <v>#N/A</v>
      </c>
    </row>
    <row r="7462" ht="14.25" customHeight="1">
      <c r="A7462" s="4"/>
      <c r="B7462" s="4"/>
      <c r="C7462" s="4" t="str">
        <f>MATCH(B:B,Postcodes!A:A,0)</f>
        <v>#N/A</v>
      </c>
      <c r="D7462" s="4" t="str">
        <f t="array" ref="D7462">INDEX(Postcodes!B:B,C7462)</f>
        <v>#N/A</v>
      </c>
    </row>
    <row r="7463" ht="14.25" customHeight="1">
      <c r="A7463" s="4"/>
      <c r="B7463" s="4"/>
      <c r="C7463" s="4" t="str">
        <f>MATCH(B:B,Postcodes!A:A,0)</f>
        <v>#N/A</v>
      </c>
      <c r="D7463" s="4" t="str">
        <f t="array" ref="D7463">INDEX(Postcodes!B:B,C7463)</f>
        <v>#N/A</v>
      </c>
    </row>
    <row r="7464" ht="14.25" customHeight="1">
      <c r="A7464" s="4"/>
      <c r="B7464" s="4"/>
      <c r="C7464" s="4" t="str">
        <f>MATCH(B:B,Postcodes!A:A,0)</f>
        <v>#N/A</v>
      </c>
      <c r="D7464" s="4" t="str">
        <f t="array" ref="D7464">INDEX(Postcodes!B:B,C7464)</f>
        <v>#N/A</v>
      </c>
    </row>
    <row r="7465" ht="14.25" customHeight="1">
      <c r="A7465" s="4"/>
      <c r="B7465" s="4"/>
      <c r="C7465" s="4" t="str">
        <f>MATCH(B:B,Postcodes!A:A,0)</f>
        <v>#N/A</v>
      </c>
      <c r="D7465" s="4" t="str">
        <f t="array" ref="D7465">INDEX(Postcodes!B:B,C7465)</f>
        <v>#N/A</v>
      </c>
    </row>
    <row r="7466" ht="14.25" customHeight="1">
      <c r="A7466" s="4"/>
      <c r="B7466" s="4"/>
      <c r="C7466" s="4" t="str">
        <f>MATCH(B:B,Postcodes!A:A,0)</f>
        <v>#N/A</v>
      </c>
      <c r="D7466" s="4" t="str">
        <f t="array" ref="D7466">INDEX(Postcodes!B:B,C7466)</f>
        <v>#N/A</v>
      </c>
    </row>
    <row r="7467" ht="14.25" customHeight="1">
      <c r="A7467" s="4"/>
      <c r="B7467" s="4"/>
      <c r="C7467" s="4" t="str">
        <f>MATCH(B:B,Postcodes!A:A,0)</f>
        <v>#N/A</v>
      </c>
      <c r="D7467" s="4" t="str">
        <f t="array" ref="D7467">INDEX(Postcodes!B:B,C7467)</f>
        <v>#N/A</v>
      </c>
    </row>
    <row r="7468" ht="14.25" customHeight="1">
      <c r="A7468" s="4"/>
      <c r="B7468" s="4"/>
      <c r="C7468" s="4" t="str">
        <f>MATCH(B:B,Postcodes!A:A,0)</f>
        <v>#N/A</v>
      </c>
      <c r="D7468" s="4" t="str">
        <f t="array" ref="D7468">INDEX(Postcodes!B:B,C7468)</f>
        <v>#N/A</v>
      </c>
    </row>
    <row r="7469" ht="14.25" customHeight="1">
      <c r="A7469" s="4"/>
      <c r="B7469" s="4"/>
      <c r="C7469" s="4" t="str">
        <f>MATCH(B:B,Postcodes!A:A,0)</f>
        <v>#N/A</v>
      </c>
      <c r="D7469" s="4" t="str">
        <f t="array" ref="D7469">INDEX(Postcodes!B:B,C7469)</f>
        <v>#N/A</v>
      </c>
    </row>
    <row r="7470" ht="14.25" customHeight="1">
      <c r="A7470" s="4"/>
      <c r="B7470" s="4"/>
      <c r="C7470" s="4" t="str">
        <f>MATCH(B:B,Postcodes!A:A,0)</f>
        <v>#N/A</v>
      </c>
      <c r="D7470" s="4" t="str">
        <f t="array" ref="D7470">INDEX(Postcodes!B:B,C7470)</f>
        <v>#N/A</v>
      </c>
    </row>
    <row r="7471" ht="14.25" customHeight="1">
      <c r="A7471" s="4"/>
      <c r="B7471" s="4"/>
      <c r="C7471" s="4" t="str">
        <f>MATCH(B:B,Postcodes!A:A,0)</f>
        <v>#N/A</v>
      </c>
      <c r="D7471" s="4" t="str">
        <f t="array" ref="D7471">INDEX(Postcodes!B:B,C7471)</f>
        <v>#N/A</v>
      </c>
    </row>
    <row r="7472" ht="14.25" customHeight="1">
      <c r="A7472" s="4"/>
      <c r="B7472" s="4"/>
      <c r="C7472" s="4" t="str">
        <f>MATCH(B:B,Postcodes!A:A,0)</f>
        <v>#N/A</v>
      </c>
      <c r="D7472" s="4" t="str">
        <f t="array" ref="D7472">INDEX(Postcodes!B:B,C7472)</f>
        <v>#N/A</v>
      </c>
    </row>
    <row r="7473" ht="14.25" customHeight="1">
      <c r="A7473" s="4"/>
      <c r="B7473" s="4"/>
      <c r="C7473" s="4" t="str">
        <f>MATCH(B:B,Postcodes!A:A,0)</f>
        <v>#N/A</v>
      </c>
      <c r="D7473" s="4" t="str">
        <f t="array" ref="D7473">INDEX(Postcodes!B:B,C7473)</f>
        <v>#N/A</v>
      </c>
    </row>
    <row r="7474" ht="14.25" customHeight="1">
      <c r="A7474" s="4"/>
      <c r="B7474" s="4"/>
      <c r="C7474" s="4" t="str">
        <f>MATCH(B:B,Postcodes!A:A,0)</f>
        <v>#N/A</v>
      </c>
      <c r="D7474" s="4" t="str">
        <f t="array" ref="D7474">INDEX(Postcodes!B:B,C7474)</f>
        <v>#N/A</v>
      </c>
    </row>
    <row r="7475" ht="14.25" customHeight="1">
      <c r="A7475" s="4"/>
      <c r="B7475" s="4"/>
      <c r="C7475" s="4" t="str">
        <f>MATCH(B:B,Postcodes!A:A,0)</f>
        <v>#N/A</v>
      </c>
      <c r="D7475" s="4" t="str">
        <f t="array" ref="D7475">INDEX(Postcodes!B:B,C7475)</f>
        <v>#N/A</v>
      </c>
    </row>
    <row r="7476" ht="14.25" customHeight="1">
      <c r="A7476" s="4"/>
      <c r="B7476" s="4"/>
      <c r="C7476" s="4" t="str">
        <f>MATCH(B:B,Postcodes!A:A,0)</f>
        <v>#N/A</v>
      </c>
      <c r="D7476" s="4" t="str">
        <f t="array" ref="D7476">INDEX(Postcodes!B:B,C7476)</f>
        <v>#N/A</v>
      </c>
    </row>
    <row r="7477" ht="14.25" customHeight="1">
      <c r="A7477" s="4"/>
      <c r="B7477" s="4"/>
      <c r="C7477" s="4" t="str">
        <f>MATCH(B:B,Postcodes!A:A,0)</f>
        <v>#N/A</v>
      </c>
      <c r="D7477" s="4" t="str">
        <f t="array" ref="D7477">INDEX(Postcodes!B:B,C7477)</f>
        <v>#N/A</v>
      </c>
    </row>
    <row r="7478" ht="14.25" customHeight="1">
      <c r="A7478" s="4"/>
      <c r="B7478" s="4"/>
      <c r="C7478" s="4" t="str">
        <f>MATCH(B:B,Postcodes!A:A,0)</f>
        <v>#N/A</v>
      </c>
      <c r="D7478" s="4" t="str">
        <f t="array" ref="D7478">INDEX(Postcodes!B:B,C7478)</f>
        <v>#N/A</v>
      </c>
    </row>
    <row r="7479" ht="14.25" customHeight="1">
      <c r="A7479" s="4"/>
      <c r="B7479" s="4"/>
      <c r="C7479" s="4" t="str">
        <f>MATCH(B:B,Postcodes!A:A,0)</f>
        <v>#N/A</v>
      </c>
      <c r="D7479" s="4" t="str">
        <f t="array" ref="D7479">INDEX(Postcodes!B:B,C7479)</f>
        <v>#N/A</v>
      </c>
    </row>
    <row r="7480" ht="14.25" customHeight="1">
      <c r="A7480" s="4"/>
      <c r="B7480" s="4"/>
      <c r="C7480" s="4" t="str">
        <f>MATCH(B:B,Postcodes!A:A,0)</f>
        <v>#N/A</v>
      </c>
      <c r="D7480" s="4" t="str">
        <f t="array" ref="D7480">INDEX(Postcodes!B:B,C7480)</f>
        <v>#N/A</v>
      </c>
    </row>
    <row r="7481" ht="14.25" customHeight="1">
      <c r="A7481" s="4"/>
      <c r="B7481" s="4"/>
      <c r="C7481" s="4" t="str">
        <f>MATCH(B:B,Postcodes!A:A,0)</f>
        <v>#N/A</v>
      </c>
      <c r="D7481" s="4" t="str">
        <f t="array" ref="D7481">INDEX(Postcodes!B:B,C7481)</f>
        <v>#N/A</v>
      </c>
    </row>
    <row r="7482" ht="14.25" customHeight="1">
      <c r="A7482" s="4"/>
      <c r="B7482" s="4"/>
      <c r="C7482" s="4" t="str">
        <f>MATCH(B:B,Postcodes!A:A,0)</f>
        <v>#N/A</v>
      </c>
      <c r="D7482" s="4" t="str">
        <f t="array" ref="D7482">INDEX(Postcodes!B:B,C7482)</f>
        <v>#N/A</v>
      </c>
    </row>
    <row r="7483" ht="14.25" customHeight="1">
      <c r="A7483" s="4"/>
      <c r="B7483" s="4"/>
      <c r="C7483" s="4" t="str">
        <f>MATCH(B:B,Postcodes!A:A,0)</f>
        <v>#N/A</v>
      </c>
      <c r="D7483" s="4" t="str">
        <f t="array" ref="D7483">INDEX(Postcodes!B:B,C7483)</f>
        <v>#N/A</v>
      </c>
    </row>
    <row r="7484" ht="14.25" customHeight="1">
      <c r="A7484" s="4"/>
      <c r="B7484" s="4"/>
      <c r="C7484" s="4" t="str">
        <f>MATCH(B:B,Postcodes!A:A,0)</f>
        <v>#N/A</v>
      </c>
      <c r="D7484" s="4" t="str">
        <f t="array" ref="D7484">INDEX(Postcodes!B:B,C7484)</f>
        <v>#N/A</v>
      </c>
    </row>
    <row r="7485" ht="14.25" customHeight="1">
      <c r="A7485" s="4"/>
      <c r="B7485" s="4"/>
      <c r="C7485" s="4" t="str">
        <f>MATCH(B:B,Postcodes!A:A,0)</f>
        <v>#N/A</v>
      </c>
      <c r="D7485" s="4" t="str">
        <f t="array" ref="D7485">INDEX(Postcodes!B:B,C7485)</f>
        <v>#N/A</v>
      </c>
    </row>
    <row r="7486" ht="14.25" customHeight="1">
      <c r="A7486" s="4"/>
      <c r="B7486" s="4"/>
      <c r="C7486" s="4" t="str">
        <f>MATCH(B:B,Postcodes!A:A,0)</f>
        <v>#N/A</v>
      </c>
      <c r="D7486" s="4" t="str">
        <f t="array" ref="D7486">INDEX(Postcodes!B:B,C7486)</f>
        <v>#N/A</v>
      </c>
    </row>
    <row r="7487" ht="14.25" customHeight="1">
      <c r="A7487" s="4"/>
      <c r="B7487" s="4"/>
      <c r="C7487" s="4" t="str">
        <f>MATCH(B:B,Postcodes!A:A,0)</f>
        <v>#N/A</v>
      </c>
      <c r="D7487" s="4" t="str">
        <f t="array" ref="D7487">INDEX(Postcodes!B:B,C7487)</f>
        <v>#N/A</v>
      </c>
    </row>
    <row r="7488" ht="14.25" customHeight="1">
      <c r="A7488" s="4"/>
      <c r="B7488" s="4"/>
      <c r="C7488" s="4" t="str">
        <f>MATCH(B:B,Postcodes!A:A,0)</f>
        <v>#N/A</v>
      </c>
      <c r="D7488" s="4" t="str">
        <f t="array" ref="D7488">INDEX(Postcodes!B:B,C7488)</f>
        <v>#N/A</v>
      </c>
    </row>
    <row r="7489" ht="14.25" customHeight="1">
      <c r="A7489" s="4"/>
      <c r="B7489" s="4"/>
      <c r="C7489" s="4" t="str">
        <f>MATCH(B:B,Postcodes!A:A,0)</f>
        <v>#N/A</v>
      </c>
      <c r="D7489" s="4" t="str">
        <f t="array" ref="D7489">INDEX(Postcodes!B:B,C7489)</f>
        <v>#N/A</v>
      </c>
    </row>
    <row r="7490" ht="14.25" customHeight="1">
      <c r="A7490" s="4"/>
      <c r="B7490" s="4"/>
      <c r="C7490" s="4" t="str">
        <f>MATCH(B:B,Postcodes!A:A,0)</f>
        <v>#N/A</v>
      </c>
      <c r="D7490" s="4" t="str">
        <f t="array" ref="D7490">INDEX(Postcodes!B:B,C7490)</f>
        <v>#N/A</v>
      </c>
    </row>
    <row r="7491" ht="14.25" customHeight="1">
      <c r="A7491" s="4"/>
      <c r="B7491" s="4"/>
      <c r="C7491" s="4" t="str">
        <f>MATCH(B:B,Postcodes!A:A,0)</f>
        <v>#N/A</v>
      </c>
      <c r="D7491" s="4" t="str">
        <f t="array" ref="D7491">INDEX(Postcodes!B:B,C7491)</f>
        <v>#N/A</v>
      </c>
    </row>
    <row r="7492" ht="14.25" customHeight="1">
      <c r="A7492" s="4"/>
      <c r="B7492" s="4"/>
      <c r="C7492" s="4" t="str">
        <f>MATCH(B:B,Postcodes!A:A,0)</f>
        <v>#N/A</v>
      </c>
      <c r="D7492" s="4" t="str">
        <f t="array" ref="D7492">INDEX(Postcodes!B:B,C7492)</f>
        <v>#N/A</v>
      </c>
    </row>
    <row r="7493" ht="14.25" customHeight="1">
      <c r="A7493" s="4"/>
      <c r="B7493" s="4"/>
      <c r="C7493" s="4" t="str">
        <f>MATCH(B:B,Postcodes!A:A,0)</f>
        <v>#N/A</v>
      </c>
      <c r="D7493" s="4" t="str">
        <f t="array" ref="D7493">INDEX(Postcodes!B:B,C7493)</f>
        <v>#N/A</v>
      </c>
    </row>
    <row r="7494" ht="14.25" customHeight="1">
      <c r="A7494" s="4"/>
      <c r="B7494" s="4"/>
      <c r="C7494" s="4" t="str">
        <f>MATCH(B:B,Postcodes!A:A,0)</f>
        <v>#N/A</v>
      </c>
      <c r="D7494" s="4" t="str">
        <f t="array" ref="D7494">INDEX(Postcodes!B:B,C7494)</f>
        <v>#N/A</v>
      </c>
    </row>
    <row r="7495" ht="14.25" customHeight="1">
      <c r="A7495" s="4"/>
      <c r="B7495" s="4"/>
      <c r="C7495" s="4" t="str">
        <f>MATCH(B:B,Postcodes!A:A,0)</f>
        <v>#N/A</v>
      </c>
      <c r="D7495" s="4" t="str">
        <f t="array" ref="D7495">INDEX(Postcodes!B:B,C7495)</f>
        <v>#N/A</v>
      </c>
    </row>
    <row r="7496" ht="14.25" customHeight="1">
      <c r="A7496" s="4"/>
      <c r="B7496" s="4"/>
      <c r="C7496" s="4" t="str">
        <f>MATCH(B:B,Postcodes!A:A,0)</f>
        <v>#N/A</v>
      </c>
      <c r="D7496" s="4" t="str">
        <f t="array" ref="D7496">INDEX(Postcodes!B:B,C7496)</f>
        <v>#N/A</v>
      </c>
    </row>
    <row r="7497" ht="14.25" customHeight="1">
      <c r="A7497" s="4"/>
      <c r="B7497" s="4"/>
      <c r="C7497" s="4" t="str">
        <f>MATCH(B:B,Postcodes!A:A,0)</f>
        <v>#N/A</v>
      </c>
      <c r="D7497" s="4" t="str">
        <f t="array" ref="D7497">INDEX(Postcodes!B:B,C7497)</f>
        <v>#N/A</v>
      </c>
    </row>
    <row r="7498" ht="14.25" customHeight="1">
      <c r="A7498" s="4"/>
      <c r="B7498" s="4"/>
      <c r="C7498" s="4" t="str">
        <f>MATCH(B:B,Postcodes!A:A,0)</f>
        <v>#N/A</v>
      </c>
      <c r="D7498" s="4" t="str">
        <f t="array" ref="D7498">INDEX(Postcodes!B:B,C7498)</f>
        <v>#N/A</v>
      </c>
    </row>
    <row r="7499" ht="14.25" customHeight="1">
      <c r="A7499" s="4"/>
      <c r="B7499" s="4"/>
      <c r="C7499" s="4" t="str">
        <f>MATCH(B:B,Postcodes!A:A,0)</f>
        <v>#N/A</v>
      </c>
      <c r="D7499" s="4" t="str">
        <f t="array" ref="D7499">INDEX(Postcodes!B:B,C7499)</f>
        <v>#N/A</v>
      </c>
    </row>
    <row r="7500" ht="14.25" customHeight="1">
      <c r="A7500" s="4"/>
      <c r="B7500" s="4"/>
      <c r="C7500" s="4" t="str">
        <f>MATCH(B:B,Postcodes!A:A,0)</f>
        <v>#N/A</v>
      </c>
      <c r="D7500" s="4" t="str">
        <f t="array" ref="D7500">INDEX(Postcodes!B:B,C7500)</f>
        <v>#N/A</v>
      </c>
    </row>
    <row r="7501" ht="14.25" customHeight="1">
      <c r="A7501" s="4"/>
      <c r="B7501" s="4"/>
      <c r="C7501" s="4" t="str">
        <f>MATCH(B:B,Postcodes!A:A,0)</f>
        <v>#N/A</v>
      </c>
      <c r="D7501" s="4" t="str">
        <f t="array" ref="D7501">INDEX(Postcodes!B:B,C7501)</f>
        <v>#N/A</v>
      </c>
    </row>
    <row r="7502" ht="14.25" customHeight="1">
      <c r="A7502" s="4"/>
      <c r="B7502" s="4"/>
      <c r="C7502" s="4" t="str">
        <f>MATCH(B:B,Postcodes!A:A,0)</f>
        <v>#N/A</v>
      </c>
      <c r="D7502" s="4" t="str">
        <f t="array" ref="D7502">INDEX(Postcodes!B:B,C7502)</f>
        <v>#N/A</v>
      </c>
    </row>
    <row r="7503" ht="14.25" customHeight="1">
      <c r="A7503" s="4"/>
      <c r="B7503" s="4"/>
      <c r="C7503" s="4" t="str">
        <f>MATCH(B:B,Postcodes!A:A,0)</f>
        <v>#N/A</v>
      </c>
      <c r="D7503" s="4" t="str">
        <f t="array" ref="D7503">INDEX(Postcodes!B:B,C7503)</f>
        <v>#N/A</v>
      </c>
    </row>
    <row r="7504" ht="14.25" customHeight="1">
      <c r="A7504" s="4"/>
      <c r="B7504" s="4"/>
      <c r="C7504" s="4" t="str">
        <f>MATCH(B:B,Postcodes!A:A,0)</f>
        <v>#N/A</v>
      </c>
      <c r="D7504" s="4" t="str">
        <f t="array" ref="D7504">INDEX(Postcodes!B:B,C7504)</f>
        <v>#N/A</v>
      </c>
    </row>
    <row r="7505" ht="14.25" customHeight="1">
      <c r="A7505" s="4"/>
      <c r="B7505" s="4"/>
      <c r="C7505" s="4" t="str">
        <f>MATCH(B:B,Postcodes!A:A,0)</f>
        <v>#N/A</v>
      </c>
      <c r="D7505" s="4" t="str">
        <f t="array" ref="D7505">INDEX(Postcodes!B:B,C7505)</f>
        <v>#N/A</v>
      </c>
    </row>
    <row r="7506" ht="14.25" customHeight="1">
      <c r="A7506" s="4"/>
      <c r="B7506" s="4"/>
      <c r="C7506" s="4" t="str">
        <f>MATCH(B:B,Postcodes!A:A,0)</f>
        <v>#N/A</v>
      </c>
      <c r="D7506" s="4" t="str">
        <f t="array" ref="D7506">INDEX(Postcodes!B:B,C7506)</f>
        <v>#N/A</v>
      </c>
    </row>
    <row r="7507" ht="14.25" customHeight="1">
      <c r="A7507" s="4"/>
      <c r="B7507" s="4"/>
      <c r="C7507" s="4" t="str">
        <f>MATCH(B:B,Postcodes!A:A,0)</f>
        <v>#N/A</v>
      </c>
      <c r="D7507" s="4" t="str">
        <f t="array" ref="D7507">INDEX(Postcodes!B:B,C7507)</f>
        <v>#N/A</v>
      </c>
    </row>
    <row r="7508" ht="14.25" customHeight="1">
      <c r="A7508" s="4"/>
      <c r="B7508" s="4"/>
      <c r="C7508" s="4" t="str">
        <f>MATCH(B:B,Postcodes!A:A,0)</f>
        <v>#N/A</v>
      </c>
      <c r="D7508" s="4" t="str">
        <f t="array" ref="D7508">INDEX(Postcodes!B:B,C7508)</f>
        <v>#N/A</v>
      </c>
    </row>
    <row r="7509" ht="14.25" customHeight="1">
      <c r="A7509" s="4"/>
      <c r="B7509" s="4"/>
      <c r="C7509" s="4" t="str">
        <f>MATCH(B:B,Postcodes!A:A,0)</f>
        <v>#N/A</v>
      </c>
      <c r="D7509" s="4" t="str">
        <f t="array" ref="D7509">INDEX(Postcodes!B:B,C7509)</f>
        <v>#N/A</v>
      </c>
    </row>
    <row r="7510" ht="14.25" customHeight="1">
      <c r="A7510" s="4"/>
      <c r="B7510" s="4"/>
      <c r="C7510" s="4" t="str">
        <f>MATCH(B:B,Postcodes!A:A,0)</f>
        <v>#N/A</v>
      </c>
      <c r="D7510" s="4" t="str">
        <f t="array" ref="D7510">INDEX(Postcodes!B:B,C7510)</f>
        <v>#N/A</v>
      </c>
    </row>
    <row r="7511" ht="14.25" customHeight="1">
      <c r="A7511" s="4"/>
      <c r="B7511" s="4"/>
      <c r="C7511" s="4" t="str">
        <f>MATCH(B:B,Postcodes!A:A,0)</f>
        <v>#N/A</v>
      </c>
      <c r="D7511" s="4" t="str">
        <f t="array" ref="D7511">INDEX(Postcodes!B:B,C7511)</f>
        <v>#N/A</v>
      </c>
    </row>
    <row r="7512" ht="14.25" customHeight="1">
      <c r="A7512" s="4"/>
      <c r="B7512" s="4"/>
      <c r="C7512" s="4" t="str">
        <f>MATCH(B:B,Postcodes!A:A,0)</f>
        <v>#N/A</v>
      </c>
      <c r="D7512" s="4" t="str">
        <f t="array" ref="D7512">INDEX(Postcodes!B:B,C7512)</f>
        <v>#N/A</v>
      </c>
    </row>
    <row r="7513" ht="14.25" customHeight="1">
      <c r="A7513" s="4"/>
      <c r="B7513" s="4"/>
      <c r="C7513" s="4" t="str">
        <f>MATCH(B:B,Postcodes!A:A,0)</f>
        <v>#N/A</v>
      </c>
      <c r="D7513" s="4" t="str">
        <f t="array" ref="D7513">INDEX(Postcodes!B:B,C7513)</f>
        <v>#N/A</v>
      </c>
    </row>
    <row r="7514" ht="14.25" customHeight="1">
      <c r="A7514" s="4"/>
      <c r="B7514" s="4"/>
      <c r="C7514" s="4" t="str">
        <f>MATCH(B:B,Postcodes!A:A,0)</f>
        <v>#N/A</v>
      </c>
      <c r="D7514" s="4" t="str">
        <f t="array" ref="D7514">INDEX(Postcodes!B:B,C7514)</f>
        <v>#N/A</v>
      </c>
    </row>
    <row r="7515" ht="14.25" customHeight="1">
      <c r="A7515" s="4"/>
      <c r="B7515" s="4"/>
      <c r="C7515" s="4" t="str">
        <f>MATCH(B:B,Postcodes!A:A,0)</f>
        <v>#N/A</v>
      </c>
      <c r="D7515" s="4" t="str">
        <f t="array" ref="D7515">INDEX(Postcodes!B:B,C7515)</f>
        <v>#N/A</v>
      </c>
    </row>
    <row r="7516" ht="14.25" customHeight="1">
      <c r="A7516" s="4"/>
      <c r="B7516" s="4"/>
      <c r="C7516" s="4" t="str">
        <f>MATCH(B:B,Postcodes!A:A,0)</f>
        <v>#N/A</v>
      </c>
      <c r="D7516" s="4" t="str">
        <f t="array" ref="D7516">INDEX(Postcodes!B:B,C7516)</f>
        <v>#N/A</v>
      </c>
    </row>
    <row r="7517" ht="14.25" customHeight="1">
      <c r="A7517" s="4"/>
      <c r="B7517" s="4"/>
      <c r="C7517" s="4" t="str">
        <f>MATCH(B:B,Postcodes!A:A,0)</f>
        <v>#N/A</v>
      </c>
      <c r="D7517" s="4" t="str">
        <f t="array" ref="D7517">INDEX(Postcodes!B:B,C7517)</f>
        <v>#N/A</v>
      </c>
    </row>
    <row r="7518" ht="14.25" customHeight="1">
      <c r="A7518" s="4"/>
      <c r="B7518" s="4"/>
      <c r="C7518" s="4" t="str">
        <f>MATCH(B:B,Postcodes!A:A,0)</f>
        <v>#N/A</v>
      </c>
      <c r="D7518" s="4" t="str">
        <f t="array" ref="D7518">INDEX(Postcodes!B:B,C7518)</f>
        <v>#N/A</v>
      </c>
    </row>
    <row r="7519" ht="14.25" customHeight="1">
      <c r="A7519" s="4"/>
      <c r="B7519" s="4"/>
      <c r="C7519" s="4" t="str">
        <f>MATCH(B:B,Postcodes!A:A,0)</f>
        <v>#N/A</v>
      </c>
      <c r="D7519" s="4" t="str">
        <f t="array" ref="D7519">INDEX(Postcodes!B:B,C7519)</f>
        <v>#N/A</v>
      </c>
    </row>
    <row r="7520" ht="14.25" customHeight="1">
      <c r="A7520" s="4"/>
      <c r="B7520" s="4"/>
      <c r="C7520" s="4" t="str">
        <f>MATCH(B:B,Postcodes!A:A,0)</f>
        <v>#N/A</v>
      </c>
      <c r="D7520" s="4" t="str">
        <f t="array" ref="D7520">INDEX(Postcodes!B:B,C7520)</f>
        <v>#N/A</v>
      </c>
    </row>
    <row r="7521" ht="14.25" customHeight="1">
      <c r="A7521" s="4"/>
      <c r="B7521" s="4"/>
      <c r="C7521" s="4" t="str">
        <f>MATCH(B:B,Postcodes!A:A,0)</f>
        <v>#N/A</v>
      </c>
      <c r="D7521" s="4" t="str">
        <f t="array" ref="D7521">INDEX(Postcodes!B:B,C7521)</f>
        <v>#N/A</v>
      </c>
    </row>
    <row r="7522" ht="14.25" customHeight="1">
      <c r="A7522" s="4"/>
      <c r="B7522" s="4"/>
      <c r="C7522" s="4" t="str">
        <f>MATCH(B:B,Postcodes!A:A,0)</f>
        <v>#N/A</v>
      </c>
      <c r="D7522" s="4" t="str">
        <f t="array" ref="D7522">INDEX(Postcodes!B:B,C7522)</f>
        <v>#N/A</v>
      </c>
    </row>
    <row r="7523" ht="14.25" customHeight="1">
      <c r="A7523" s="4"/>
      <c r="B7523" s="4"/>
      <c r="C7523" s="4" t="str">
        <f>MATCH(B:B,Postcodes!A:A,0)</f>
        <v>#N/A</v>
      </c>
      <c r="D7523" s="4" t="str">
        <f t="array" ref="D7523">INDEX(Postcodes!B:B,C7523)</f>
        <v>#N/A</v>
      </c>
    </row>
    <row r="7524" ht="14.25" customHeight="1">
      <c r="A7524" s="4"/>
      <c r="B7524" s="4"/>
      <c r="C7524" s="4" t="str">
        <f>MATCH(B:B,Postcodes!A:A,0)</f>
        <v>#N/A</v>
      </c>
      <c r="D7524" s="4" t="str">
        <f t="array" ref="D7524">INDEX(Postcodes!B:B,C7524)</f>
        <v>#N/A</v>
      </c>
    </row>
    <row r="7525" ht="14.25" customHeight="1">
      <c r="A7525" s="4"/>
      <c r="B7525" s="4"/>
      <c r="C7525" s="4" t="str">
        <f>MATCH(B:B,Postcodes!A:A,0)</f>
        <v>#N/A</v>
      </c>
      <c r="D7525" s="4" t="str">
        <f t="array" ref="D7525">INDEX(Postcodes!B:B,C7525)</f>
        <v>#N/A</v>
      </c>
    </row>
    <row r="7526" ht="14.25" customHeight="1">
      <c r="A7526" s="4"/>
      <c r="B7526" s="4"/>
      <c r="C7526" s="4" t="str">
        <f>MATCH(B:B,Postcodes!A:A,0)</f>
        <v>#N/A</v>
      </c>
      <c r="D7526" s="4" t="str">
        <f t="array" ref="D7526">INDEX(Postcodes!B:B,C7526)</f>
        <v>#N/A</v>
      </c>
    </row>
    <row r="7527" ht="14.25" customHeight="1">
      <c r="A7527" s="4"/>
      <c r="B7527" s="4"/>
      <c r="C7527" s="4" t="str">
        <f>MATCH(B:B,Postcodes!A:A,0)</f>
        <v>#N/A</v>
      </c>
      <c r="D7527" s="4" t="str">
        <f t="array" ref="D7527">INDEX(Postcodes!B:B,C7527)</f>
        <v>#N/A</v>
      </c>
    </row>
    <row r="7528" ht="14.25" customHeight="1">
      <c r="A7528" s="4"/>
      <c r="B7528" s="4"/>
      <c r="C7528" s="4" t="str">
        <f>MATCH(B:B,Postcodes!A:A,0)</f>
        <v>#N/A</v>
      </c>
      <c r="D7528" s="4" t="str">
        <f t="array" ref="D7528">INDEX(Postcodes!B:B,C7528)</f>
        <v>#N/A</v>
      </c>
    </row>
    <row r="7529" ht="14.25" customHeight="1">
      <c r="A7529" s="4"/>
      <c r="B7529" s="4"/>
      <c r="C7529" s="4" t="str">
        <f>MATCH(B:B,Postcodes!A:A,0)</f>
        <v>#N/A</v>
      </c>
      <c r="D7529" s="4" t="str">
        <f t="array" ref="D7529">INDEX(Postcodes!B:B,C7529)</f>
        <v>#N/A</v>
      </c>
    </row>
    <row r="7530" ht="14.25" customHeight="1">
      <c r="A7530" s="4"/>
      <c r="B7530" s="4"/>
      <c r="C7530" s="4" t="str">
        <f>MATCH(B:B,Postcodes!A:A,0)</f>
        <v>#N/A</v>
      </c>
      <c r="D7530" s="4" t="str">
        <f t="array" ref="D7530">INDEX(Postcodes!B:B,C7530)</f>
        <v>#N/A</v>
      </c>
    </row>
    <row r="7531" ht="14.25" customHeight="1">
      <c r="A7531" s="4"/>
      <c r="B7531" s="4"/>
      <c r="C7531" s="4" t="str">
        <f>MATCH(B:B,Postcodes!A:A,0)</f>
        <v>#N/A</v>
      </c>
      <c r="D7531" s="4" t="str">
        <f t="array" ref="D7531">INDEX(Postcodes!B:B,C7531)</f>
        <v>#N/A</v>
      </c>
    </row>
    <row r="7532" ht="14.25" customHeight="1">
      <c r="A7532" s="4"/>
      <c r="B7532" s="4"/>
      <c r="C7532" s="4" t="str">
        <f>MATCH(B:B,Postcodes!A:A,0)</f>
        <v>#N/A</v>
      </c>
      <c r="D7532" s="4" t="str">
        <f t="array" ref="D7532">INDEX(Postcodes!B:B,C7532)</f>
        <v>#N/A</v>
      </c>
    </row>
    <row r="7533" ht="14.25" customHeight="1">
      <c r="A7533" s="4"/>
      <c r="B7533" s="4"/>
      <c r="C7533" s="4" t="str">
        <f>MATCH(B:B,Postcodes!A:A,0)</f>
        <v>#N/A</v>
      </c>
      <c r="D7533" s="4" t="str">
        <f t="array" ref="D7533">INDEX(Postcodes!B:B,C7533)</f>
        <v>#N/A</v>
      </c>
    </row>
    <row r="7534" ht="14.25" customHeight="1">
      <c r="A7534" s="4"/>
      <c r="B7534" s="4"/>
      <c r="C7534" s="4" t="str">
        <f>MATCH(B:B,Postcodes!A:A,0)</f>
        <v>#N/A</v>
      </c>
      <c r="D7534" s="4" t="str">
        <f t="array" ref="D7534">INDEX(Postcodes!B:B,C7534)</f>
        <v>#N/A</v>
      </c>
    </row>
    <row r="7535" ht="14.25" customHeight="1">
      <c r="A7535" s="4"/>
      <c r="B7535" s="4"/>
      <c r="C7535" s="4" t="str">
        <f>MATCH(B:B,Postcodes!A:A,0)</f>
        <v>#N/A</v>
      </c>
      <c r="D7535" s="4" t="str">
        <f t="array" ref="D7535">INDEX(Postcodes!B:B,C7535)</f>
        <v>#N/A</v>
      </c>
    </row>
    <row r="7536" ht="14.25" customHeight="1">
      <c r="A7536" s="4"/>
      <c r="B7536" s="4"/>
      <c r="C7536" s="4" t="str">
        <f>MATCH(B:B,Postcodes!A:A,0)</f>
        <v>#N/A</v>
      </c>
      <c r="D7536" s="4" t="str">
        <f t="array" ref="D7536">INDEX(Postcodes!B:B,C7536)</f>
        <v>#N/A</v>
      </c>
    </row>
    <row r="7537" ht="14.25" customHeight="1">
      <c r="A7537" s="4"/>
      <c r="B7537" s="4"/>
      <c r="C7537" s="4" t="str">
        <f>MATCH(B:B,Postcodes!A:A,0)</f>
        <v>#N/A</v>
      </c>
      <c r="D7537" s="4" t="str">
        <f t="array" ref="D7537">INDEX(Postcodes!B:B,C7537)</f>
        <v>#N/A</v>
      </c>
    </row>
    <row r="7538" ht="14.25" customHeight="1">
      <c r="A7538" s="4"/>
      <c r="B7538" s="4"/>
      <c r="C7538" s="4" t="str">
        <f>MATCH(B:B,Postcodes!A:A,0)</f>
        <v>#N/A</v>
      </c>
      <c r="D7538" s="4" t="str">
        <f t="array" ref="D7538">INDEX(Postcodes!B:B,C7538)</f>
        <v>#N/A</v>
      </c>
    </row>
    <row r="7539" ht="14.25" customHeight="1">
      <c r="A7539" s="4"/>
      <c r="B7539" s="4"/>
      <c r="C7539" s="4" t="str">
        <f>MATCH(B:B,Postcodes!A:A,0)</f>
        <v>#N/A</v>
      </c>
      <c r="D7539" s="4" t="str">
        <f t="array" ref="D7539">INDEX(Postcodes!B:B,C7539)</f>
        <v>#N/A</v>
      </c>
    </row>
    <row r="7540" ht="14.25" customHeight="1">
      <c r="A7540" s="4"/>
      <c r="B7540" s="4"/>
      <c r="C7540" s="4" t="str">
        <f>MATCH(B:B,Postcodes!A:A,0)</f>
        <v>#N/A</v>
      </c>
      <c r="D7540" s="4" t="str">
        <f t="array" ref="D7540">INDEX(Postcodes!B:B,C7540)</f>
        <v>#N/A</v>
      </c>
    </row>
    <row r="7541" ht="14.25" customHeight="1">
      <c r="A7541" s="4"/>
      <c r="B7541" s="4"/>
      <c r="C7541" s="4" t="str">
        <f>MATCH(B:B,Postcodes!A:A,0)</f>
        <v>#N/A</v>
      </c>
      <c r="D7541" s="4" t="str">
        <f t="array" ref="D7541">INDEX(Postcodes!B:B,C7541)</f>
        <v>#N/A</v>
      </c>
    </row>
    <row r="7542" ht="14.25" customHeight="1">
      <c r="A7542" s="4"/>
      <c r="B7542" s="4"/>
      <c r="C7542" s="4" t="str">
        <f>MATCH(B:B,Postcodes!A:A,0)</f>
        <v>#N/A</v>
      </c>
      <c r="D7542" s="4" t="str">
        <f t="array" ref="D7542">INDEX(Postcodes!B:B,C7542)</f>
        <v>#N/A</v>
      </c>
    </row>
    <row r="7543" ht="14.25" customHeight="1">
      <c r="A7543" s="4"/>
      <c r="B7543" s="4"/>
      <c r="C7543" s="4" t="str">
        <f>MATCH(B:B,Postcodes!A:A,0)</f>
        <v>#N/A</v>
      </c>
      <c r="D7543" s="4" t="str">
        <f t="array" ref="D7543">INDEX(Postcodes!B:B,C7543)</f>
        <v>#N/A</v>
      </c>
    </row>
    <row r="7544" ht="14.25" customHeight="1">
      <c r="A7544" s="4"/>
      <c r="B7544" s="4"/>
      <c r="C7544" s="4" t="str">
        <f>MATCH(B:B,Postcodes!A:A,0)</f>
        <v>#N/A</v>
      </c>
      <c r="D7544" s="4" t="str">
        <f t="array" ref="D7544">INDEX(Postcodes!B:B,C7544)</f>
        <v>#N/A</v>
      </c>
    </row>
    <row r="7545" ht="14.25" customHeight="1">
      <c r="A7545" s="4"/>
      <c r="B7545" s="4"/>
      <c r="C7545" s="4" t="str">
        <f>MATCH(B:B,Postcodes!A:A,0)</f>
        <v>#N/A</v>
      </c>
      <c r="D7545" s="4" t="str">
        <f t="array" ref="D7545">INDEX(Postcodes!B:B,C7545)</f>
        <v>#N/A</v>
      </c>
    </row>
    <row r="7546" ht="14.25" customHeight="1">
      <c r="A7546" s="4"/>
      <c r="B7546" s="4"/>
      <c r="C7546" s="4" t="str">
        <f>MATCH(B:B,Postcodes!A:A,0)</f>
        <v>#N/A</v>
      </c>
      <c r="D7546" s="4" t="str">
        <f t="array" ref="D7546">INDEX(Postcodes!B:B,C7546)</f>
        <v>#N/A</v>
      </c>
    </row>
    <row r="7547" ht="14.25" customHeight="1">
      <c r="A7547" s="4"/>
      <c r="B7547" s="4"/>
      <c r="C7547" s="4" t="str">
        <f>MATCH(B:B,Postcodes!A:A,0)</f>
        <v>#N/A</v>
      </c>
      <c r="D7547" s="4" t="str">
        <f t="array" ref="D7547">INDEX(Postcodes!B:B,C7547)</f>
        <v>#N/A</v>
      </c>
    </row>
    <row r="7548" ht="14.25" customHeight="1">
      <c r="A7548" s="4"/>
      <c r="B7548" s="4"/>
      <c r="C7548" s="4" t="str">
        <f>MATCH(B:B,Postcodes!A:A,0)</f>
        <v>#N/A</v>
      </c>
      <c r="D7548" s="4" t="str">
        <f t="array" ref="D7548">INDEX(Postcodes!B:B,C7548)</f>
        <v>#N/A</v>
      </c>
    </row>
    <row r="7549" ht="14.25" customHeight="1">
      <c r="A7549" s="4"/>
      <c r="B7549" s="4"/>
      <c r="C7549" s="4" t="str">
        <f>MATCH(B:B,Postcodes!A:A,0)</f>
        <v>#N/A</v>
      </c>
      <c r="D7549" s="4" t="str">
        <f t="array" ref="D7549">INDEX(Postcodes!B:B,C7549)</f>
        <v>#N/A</v>
      </c>
    </row>
    <row r="7550" ht="14.25" customHeight="1">
      <c r="A7550" s="4"/>
      <c r="B7550" s="4"/>
      <c r="C7550" s="4" t="str">
        <f>MATCH(B:B,Postcodes!A:A,0)</f>
        <v>#N/A</v>
      </c>
      <c r="D7550" s="4" t="str">
        <f t="array" ref="D7550">INDEX(Postcodes!B:B,C7550)</f>
        <v>#N/A</v>
      </c>
    </row>
    <row r="7551" ht="14.25" customHeight="1">
      <c r="A7551" s="4"/>
      <c r="B7551" s="4"/>
      <c r="C7551" s="4" t="str">
        <f>MATCH(B:B,Postcodes!A:A,0)</f>
        <v>#N/A</v>
      </c>
      <c r="D7551" s="4" t="str">
        <f t="array" ref="D7551">INDEX(Postcodes!B:B,C7551)</f>
        <v>#N/A</v>
      </c>
    </row>
    <row r="7552" ht="14.25" customHeight="1">
      <c r="A7552" s="4"/>
      <c r="B7552" s="4"/>
      <c r="C7552" s="4" t="str">
        <f>MATCH(B:B,Postcodes!A:A,0)</f>
        <v>#N/A</v>
      </c>
      <c r="D7552" s="4" t="str">
        <f t="array" ref="D7552">INDEX(Postcodes!B:B,C7552)</f>
        <v>#N/A</v>
      </c>
    </row>
    <row r="7553" ht="14.25" customHeight="1">
      <c r="A7553" s="4"/>
      <c r="B7553" s="4"/>
      <c r="C7553" s="4" t="str">
        <f>MATCH(B:B,Postcodes!A:A,0)</f>
        <v>#N/A</v>
      </c>
      <c r="D7553" s="4" t="str">
        <f t="array" ref="D7553">INDEX(Postcodes!B:B,C7553)</f>
        <v>#N/A</v>
      </c>
    </row>
    <row r="7554" ht="14.25" customHeight="1">
      <c r="A7554" s="4"/>
      <c r="B7554" s="4"/>
      <c r="C7554" s="4" t="str">
        <f>MATCH(B:B,Postcodes!A:A,0)</f>
        <v>#N/A</v>
      </c>
      <c r="D7554" s="4" t="str">
        <f t="array" ref="D7554">INDEX(Postcodes!B:B,C7554)</f>
        <v>#N/A</v>
      </c>
    </row>
    <row r="7555" ht="14.25" customHeight="1">
      <c r="A7555" s="4"/>
      <c r="B7555" s="4"/>
      <c r="C7555" s="4" t="str">
        <f>MATCH(B:B,Postcodes!A:A,0)</f>
        <v>#N/A</v>
      </c>
      <c r="D7555" s="4" t="str">
        <f t="array" ref="D7555">INDEX(Postcodes!B:B,C7555)</f>
        <v>#N/A</v>
      </c>
    </row>
    <row r="7556" ht="14.25" customHeight="1">
      <c r="A7556" s="4"/>
      <c r="B7556" s="4"/>
      <c r="C7556" s="4" t="str">
        <f>MATCH(B:B,Postcodes!A:A,0)</f>
        <v>#N/A</v>
      </c>
      <c r="D7556" s="4" t="str">
        <f t="array" ref="D7556">INDEX(Postcodes!B:B,C7556)</f>
        <v>#N/A</v>
      </c>
    </row>
    <row r="7557" ht="14.25" customHeight="1">
      <c r="A7557" s="4"/>
      <c r="B7557" s="4"/>
      <c r="C7557" s="4" t="str">
        <f>MATCH(B:B,Postcodes!A:A,0)</f>
        <v>#N/A</v>
      </c>
      <c r="D7557" s="4" t="str">
        <f t="array" ref="D7557">INDEX(Postcodes!B:B,C7557)</f>
        <v>#N/A</v>
      </c>
    </row>
    <row r="7558" ht="14.25" customHeight="1">
      <c r="A7558" s="4"/>
      <c r="B7558" s="4"/>
      <c r="C7558" s="4" t="str">
        <f>MATCH(B:B,Postcodes!A:A,0)</f>
        <v>#N/A</v>
      </c>
      <c r="D7558" s="4" t="str">
        <f t="array" ref="D7558">INDEX(Postcodes!B:B,C7558)</f>
        <v>#N/A</v>
      </c>
    </row>
    <row r="7559" ht="14.25" customHeight="1">
      <c r="A7559" s="4"/>
      <c r="B7559" s="4"/>
      <c r="C7559" s="4" t="str">
        <f>MATCH(B:B,Postcodes!A:A,0)</f>
        <v>#N/A</v>
      </c>
      <c r="D7559" s="4" t="str">
        <f t="array" ref="D7559">INDEX(Postcodes!B:B,C7559)</f>
        <v>#N/A</v>
      </c>
    </row>
    <row r="7560" ht="14.25" customHeight="1">
      <c r="A7560" s="4"/>
      <c r="B7560" s="4"/>
      <c r="C7560" s="4" t="str">
        <f>MATCH(B:B,Postcodes!A:A,0)</f>
        <v>#N/A</v>
      </c>
      <c r="D7560" s="4" t="str">
        <f t="array" ref="D7560">INDEX(Postcodes!B:B,C7560)</f>
        <v>#N/A</v>
      </c>
    </row>
    <row r="7561" ht="14.25" customHeight="1">
      <c r="A7561" s="4"/>
      <c r="B7561" s="4"/>
      <c r="C7561" s="4" t="str">
        <f>MATCH(B:B,Postcodes!A:A,0)</f>
        <v>#N/A</v>
      </c>
      <c r="D7561" s="4" t="str">
        <f t="array" ref="D7561">INDEX(Postcodes!B:B,C7561)</f>
        <v>#N/A</v>
      </c>
    </row>
    <row r="7562" ht="14.25" customHeight="1">
      <c r="A7562" s="4"/>
      <c r="B7562" s="4"/>
      <c r="C7562" s="4" t="str">
        <f>MATCH(B:B,Postcodes!A:A,0)</f>
        <v>#N/A</v>
      </c>
      <c r="D7562" s="4" t="str">
        <f t="array" ref="D7562">INDEX(Postcodes!B:B,C7562)</f>
        <v>#N/A</v>
      </c>
    </row>
    <row r="7563" ht="14.25" customHeight="1">
      <c r="A7563" s="4"/>
      <c r="B7563" s="4"/>
      <c r="C7563" s="4" t="str">
        <f>MATCH(B:B,Postcodes!A:A,0)</f>
        <v>#N/A</v>
      </c>
      <c r="D7563" s="4" t="str">
        <f t="array" ref="D7563">INDEX(Postcodes!B:B,C7563)</f>
        <v>#N/A</v>
      </c>
    </row>
    <row r="7564" ht="14.25" customHeight="1">
      <c r="A7564" s="4"/>
      <c r="B7564" s="4"/>
      <c r="C7564" s="4" t="str">
        <f>MATCH(B:B,Postcodes!A:A,0)</f>
        <v>#N/A</v>
      </c>
      <c r="D7564" s="4" t="str">
        <f t="array" ref="D7564">INDEX(Postcodes!B:B,C7564)</f>
        <v>#N/A</v>
      </c>
    </row>
    <row r="7565" ht="14.25" customHeight="1">
      <c r="A7565" s="4"/>
      <c r="B7565" s="4"/>
      <c r="C7565" s="4" t="str">
        <f>MATCH(B:B,Postcodes!A:A,0)</f>
        <v>#N/A</v>
      </c>
      <c r="D7565" s="4" t="str">
        <f t="array" ref="D7565">INDEX(Postcodes!B:B,C7565)</f>
        <v>#N/A</v>
      </c>
    </row>
    <row r="7566" ht="14.25" customHeight="1">
      <c r="A7566" s="4"/>
      <c r="B7566" s="4"/>
      <c r="C7566" s="4" t="str">
        <f>MATCH(B:B,Postcodes!A:A,0)</f>
        <v>#N/A</v>
      </c>
      <c r="D7566" s="4" t="str">
        <f t="array" ref="D7566">INDEX(Postcodes!B:B,C7566)</f>
        <v>#N/A</v>
      </c>
    </row>
    <row r="7567" ht="14.25" customHeight="1">
      <c r="A7567" s="4"/>
      <c r="B7567" s="4"/>
      <c r="C7567" s="4" t="str">
        <f>MATCH(B:B,Postcodes!A:A,0)</f>
        <v>#N/A</v>
      </c>
      <c r="D7567" s="4" t="str">
        <f t="array" ref="D7567">INDEX(Postcodes!B:B,C7567)</f>
        <v>#N/A</v>
      </c>
    </row>
    <row r="7568" ht="14.25" customHeight="1">
      <c r="A7568" s="4"/>
      <c r="B7568" s="4"/>
      <c r="C7568" s="4" t="str">
        <f>MATCH(B:B,Postcodes!A:A,0)</f>
        <v>#N/A</v>
      </c>
      <c r="D7568" s="4" t="str">
        <f t="array" ref="D7568">INDEX(Postcodes!B:B,C7568)</f>
        <v>#N/A</v>
      </c>
    </row>
    <row r="7569" ht="14.25" customHeight="1">
      <c r="A7569" s="4"/>
      <c r="B7569" s="4"/>
      <c r="C7569" s="4" t="str">
        <f>MATCH(B:B,Postcodes!A:A,0)</f>
        <v>#N/A</v>
      </c>
      <c r="D7569" s="4" t="str">
        <f t="array" ref="D7569">INDEX(Postcodes!B:B,C7569)</f>
        <v>#N/A</v>
      </c>
    </row>
    <row r="7570" ht="14.25" customHeight="1">
      <c r="A7570" s="4"/>
      <c r="B7570" s="4"/>
      <c r="C7570" s="4" t="str">
        <f>MATCH(B:B,Postcodes!A:A,0)</f>
        <v>#N/A</v>
      </c>
      <c r="D7570" s="4" t="str">
        <f t="array" ref="D7570">INDEX(Postcodes!B:B,C7570)</f>
        <v>#N/A</v>
      </c>
    </row>
    <row r="7571" ht="14.25" customHeight="1">
      <c r="A7571" s="4"/>
      <c r="B7571" s="4"/>
      <c r="C7571" s="4" t="str">
        <f>MATCH(B:B,Postcodes!A:A,0)</f>
        <v>#N/A</v>
      </c>
      <c r="D7571" s="4" t="str">
        <f t="array" ref="D7571">INDEX(Postcodes!B:B,C7571)</f>
        <v>#N/A</v>
      </c>
    </row>
    <row r="7572" ht="14.25" customHeight="1">
      <c r="A7572" s="4"/>
      <c r="B7572" s="4"/>
      <c r="C7572" s="4" t="str">
        <f>MATCH(B:B,Postcodes!A:A,0)</f>
        <v>#N/A</v>
      </c>
      <c r="D7572" s="4" t="str">
        <f t="array" ref="D7572">INDEX(Postcodes!B:B,C7572)</f>
        <v>#N/A</v>
      </c>
    </row>
    <row r="7573" ht="14.25" customHeight="1">
      <c r="A7573" s="4"/>
      <c r="B7573" s="4"/>
      <c r="C7573" s="4" t="str">
        <f>MATCH(B:B,Postcodes!A:A,0)</f>
        <v>#N/A</v>
      </c>
      <c r="D7573" s="4" t="str">
        <f t="array" ref="D7573">INDEX(Postcodes!B:B,C7573)</f>
        <v>#N/A</v>
      </c>
    </row>
    <row r="7574" ht="14.25" customHeight="1">
      <c r="A7574" s="4"/>
      <c r="B7574" s="4"/>
      <c r="C7574" s="4" t="str">
        <f>MATCH(B:B,Postcodes!A:A,0)</f>
        <v>#N/A</v>
      </c>
      <c r="D7574" s="4" t="str">
        <f t="array" ref="D7574">INDEX(Postcodes!B:B,C7574)</f>
        <v>#N/A</v>
      </c>
    </row>
    <row r="7575" ht="14.25" customHeight="1">
      <c r="A7575" s="4"/>
      <c r="B7575" s="4"/>
      <c r="C7575" s="4" t="str">
        <f>MATCH(B:B,Postcodes!A:A,0)</f>
        <v>#N/A</v>
      </c>
      <c r="D7575" s="4" t="str">
        <f t="array" ref="D7575">INDEX(Postcodes!B:B,C7575)</f>
        <v>#N/A</v>
      </c>
    </row>
    <row r="7576" ht="14.25" customHeight="1">
      <c r="A7576" s="4"/>
      <c r="B7576" s="4"/>
      <c r="C7576" s="4" t="str">
        <f>MATCH(B:B,Postcodes!A:A,0)</f>
        <v>#N/A</v>
      </c>
      <c r="D7576" s="4" t="str">
        <f t="array" ref="D7576">INDEX(Postcodes!B:B,C7576)</f>
        <v>#N/A</v>
      </c>
    </row>
    <row r="7577" ht="14.25" customHeight="1">
      <c r="A7577" s="4"/>
      <c r="B7577" s="4"/>
      <c r="C7577" s="4" t="str">
        <f>MATCH(B:B,Postcodes!A:A,0)</f>
        <v>#N/A</v>
      </c>
      <c r="D7577" s="4" t="str">
        <f t="array" ref="D7577">INDEX(Postcodes!B:B,C7577)</f>
        <v>#N/A</v>
      </c>
    </row>
    <row r="7578" ht="14.25" customHeight="1">
      <c r="A7578" s="4"/>
      <c r="B7578" s="4"/>
      <c r="C7578" s="4" t="str">
        <f>MATCH(B:B,Postcodes!A:A,0)</f>
        <v>#N/A</v>
      </c>
      <c r="D7578" s="4" t="str">
        <f t="array" ref="D7578">INDEX(Postcodes!B:B,C7578)</f>
        <v>#N/A</v>
      </c>
    </row>
    <row r="7579" ht="14.25" customHeight="1">
      <c r="A7579" s="4"/>
      <c r="B7579" s="4"/>
      <c r="C7579" s="4" t="str">
        <f>MATCH(B:B,Postcodes!A:A,0)</f>
        <v>#N/A</v>
      </c>
      <c r="D7579" s="4" t="str">
        <f t="array" ref="D7579">INDEX(Postcodes!B:B,C7579)</f>
        <v>#N/A</v>
      </c>
    </row>
    <row r="7580" ht="14.25" customHeight="1">
      <c r="A7580" s="4"/>
      <c r="B7580" s="4"/>
      <c r="C7580" s="4" t="str">
        <f>MATCH(B:B,Postcodes!A:A,0)</f>
        <v>#N/A</v>
      </c>
      <c r="D7580" s="4" t="str">
        <f t="array" ref="D7580">INDEX(Postcodes!B:B,C7580)</f>
        <v>#N/A</v>
      </c>
    </row>
    <row r="7581" ht="14.25" customHeight="1">
      <c r="A7581" s="4"/>
      <c r="B7581" s="4"/>
      <c r="C7581" s="4" t="str">
        <f>MATCH(B:B,Postcodes!A:A,0)</f>
        <v>#N/A</v>
      </c>
      <c r="D7581" s="4" t="str">
        <f t="array" ref="D7581">INDEX(Postcodes!B:B,C7581)</f>
        <v>#N/A</v>
      </c>
    </row>
    <row r="7582" ht="14.25" customHeight="1">
      <c r="A7582" s="4"/>
      <c r="B7582" s="4"/>
      <c r="C7582" s="4" t="str">
        <f>MATCH(B:B,Postcodes!A:A,0)</f>
        <v>#N/A</v>
      </c>
      <c r="D7582" s="4" t="str">
        <f t="array" ref="D7582">INDEX(Postcodes!B:B,C7582)</f>
        <v>#N/A</v>
      </c>
    </row>
    <row r="7583" ht="14.25" customHeight="1">
      <c r="A7583" s="4"/>
      <c r="B7583" s="4"/>
      <c r="C7583" s="4" t="str">
        <f>MATCH(B:B,Postcodes!A:A,0)</f>
        <v>#N/A</v>
      </c>
      <c r="D7583" s="4" t="str">
        <f t="array" ref="D7583">INDEX(Postcodes!B:B,C7583)</f>
        <v>#N/A</v>
      </c>
    </row>
    <row r="7584" ht="14.25" customHeight="1">
      <c r="A7584" s="4"/>
      <c r="B7584" s="4"/>
      <c r="C7584" s="4" t="str">
        <f>MATCH(B:B,Postcodes!A:A,0)</f>
        <v>#N/A</v>
      </c>
      <c r="D7584" s="4" t="str">
        <f t="array" ref="D7584">INDEX(Postcodes!B:B,C7584)</f>
        <v>#N/A</v>
      </c>
    </row>
    <row r="7585" ht="14.25" customHeight="1">
      <c r="A7585" s="4"/>
      <c r="B7585" s="4"/>
      <c r="C7585" s="4" t="str">
        <f>MATCH(B:B,Postcodes!A:A,0)</f>
        <v>#N/A</v>
      </c>
      <c r="D7585" s="4" t="str">
        <f t="array" ref="D7585">INDEX(Postcodes!B:B,C7585)</f>
        <v>#N/A</v>
      </c>
    </row>
    <row r="7586" ht="14.25" customHeight="1">
      <c r="A7586" s="4"/>
      <c r="B7586" s="4"/>
      <c r="C7586" s="4" t="str">
        <f>MATCH(B:B,Postcodes!A:A,0)</f>
        <v>#N/A</v>
      </c>
      <c r="D7586" s="4" t="str">
        <f t="array" ref="D7586">INDEX(Postcodes!B:B,C7586)</f>
        <v>#N/A</v>
      </c>
    </row>
    <row r="7587" ht="14.25" customHeight="1">
      <c r="A7587" s="4"/>
      <c r="B7587" s="4"/>
      <c r="C7587" s="4" t="str">
        <f>MATCH(B:B,Postcodes!A:A,0)</f>
        <v>#N/A</v>
      </c>
      <c r="D7587" s="4" t="str">
        <f t="array" ref="D7587">INDEX(Postcodes!B:B,C7587)</f>
        <v>#N/A</v>
      </c>
    </row>
    <row r="7588" ht="14.25" customHeight="1">
      <c r="A7588" s="4"/>
      <c r="B7588" s="4"/>
      <c r="C7588" s="4" t="str">
        <f>MATCH(B:B,Postcodes!A:A,0)</f>
        <v>#N/A</v>
      </c>
      <c r="D7588" s="4" t="str">
        <f t="array" ref="D7588">INDEX(Postcodes!B:B,C7588)</f>
        <v>#N/A</v>
      </c>
    </row>
    <row r="7589" ht="14.25" customHeight="1">
      <c r="A7589" s="4"/>
      <c r="B7589" s="4"/>
      <c r="C7589" s="4" t="str">
        <f>MATCH(B:B,Postcodes!A:A,0)</f>
        <v>#N/A</v>
      </c>
      <c r="D7589" s="4" t="str">
        <f t="array" ref="D7589">INDEX(Postcodes!B:B,C7589)</f>
        <v>#N/A</v>
      </c>
    </row>
    <row r="7590" ht="14.25" customHeight="1">
      <c r="A7590" s="4"/>
      <c r="B7590" s="4"/>
      <c r="C7590" s="4" t="str">
        <f>MATCH(B:B,Postcodes!A:A,0)</f>
        <v>#N/A</v>
      </c>
      <c r="D7590" s="4" t="str">
        <f t="array" ref="D7590">INDEX(Postcodes!B:B,C7590)</f>
        <v>#N/A</v>
      </c>
    </row>
    <row r="7591" ht="14.25" customHeight="1">
      <c r="A7591" s="4"/>
      <c r="B7591" s="4"/>
      <c r="C7591" s="4" t="str">
        <f>MATCH(B:B,Postcodes!A:A,0)</f>
        <v>#N/A</v>
      </c>
      <c r="D7591" s="4" t="str">
        <f t="array" ref="D7591">INDEX(Postcodes!B:B,C7591)</f>
        <v>#N/A</v>
      </c>
    </row>
    <row r="7592" ht="14.25" customHeight="1">
      <c r="A7592" s="4"/>
      <c r="B7592" s="4"/>
      <c r="C7592" s="4" t="str">
        <f>MATCH(B:B,Postcodes!A:A,0)</f>
        <v>#N/A</v>
      </c>
      <c r="D7592" s="4" t="str">
        <f t="array" ref="D7592">INDEX(Postcodes!B:B,C7592)</f>
        <v>#N/A</v>
      </c>
    </row>
    <row r="7593" ht="14.25" customHeight="1">
      <c r="A7593" s="4"/>
      <c r="B7593" s="4"/>
      <c r="C7593" s="4" t="str">
        <f>MATCH(B:B,Postcodes!A:A,0)</f>
        <v>#N/A</v>
      </c>
      <c r="D7593" s="4" t="str">
        <f t="array" ref="D7593">INDEX(Postcodes!B:B,C7593)</f>
        <v>#N/A</v>
      </c>
    </row>
    <row r="7594" ht="14.25" customHeight="1">
      <c r="A7594" s="4"/>
      <c r="B7594" s="4"/>
      <c r="C7594" s="4" t="str">
        <f>MATCH(B:B,Postcodes!A:A,0)</f>
        <v>#N/A</v>
      </c>
      <c r="D7594" s="4" t="str">
        <f t="array" ref="D7594">INDEX(Postcodes!B:B,C7594)</f>
        <v>#N/A</v>
      </c>
    </row>
    <row r="7595" ht="14.25" customHeight="1">
      <c r="A7595" s="4"/>
      <c r="B7595" s="4"/>
      <c r="C7595" s="4" t="str">
        <f>MATCH(B:B,Postcodes!A:A,0)</f>
        <v>#N/A</v>
      </c>
      <c r="D7595" s="4" t="str">
        <f t="array" ref="D7595">INDEX(Postcodes!B:B,C7595)</f>
        <v>#N/A</v>
      </c>
    </row>
    <row r="7596" ht="14.25" customHeight="1">
      <c r="A7596" s="4"/>
      <c r="B7596" s="4"/>
      <c r="C7596" s="4" t="str">
        <f>MATCH(B:B,Postcodes!A:A,0)</f>
        <v>#N/A</v>
      </c>
      <c r="D7596" s="4" t="str">
        <f t="array" ref="D7596">INDEX(Postcodes!B:B,C7596)</f>
        <v>#N/A</v>
      </c>
    </row>
    <row r="7597" ht="14.25" customHeight="1">
      <c r="A7597" s="4"/>
      <c r="B7597" s="4"/>
      <c r="C7597" s="4" t="str">
        <f>MATCH(B:B,Postcodes!A:A,0)</f>
        <v>#N/A</v>
      </c>
      <c r="D7597" s="4" t="str">
        <f t="array" ref="D7597">INDEX(Postcodes!B:B,C7597)</f>
        <v>#N/A</v>
      </c>
    </row>
    <row r="7598" ht="14.25" customHeight="1">
      <c r="A7598" s="4"/>
      <c r="B7598" s="4"/>
      <c r="C7598" s="4" t="str">
        <f>MATCH(B:B,Postcodes!A:A,0)</f>
        <v>#N/A</v>
      </c>
      <c r="D7598" s="4" t="str">
        <f t="array" ref="D7598">INDEX(Postcodes!B:B,C7598)</f>
        <v>#N/A</v>
      </c>
    </row>
    <row r="7599" ht="14.25" customHeight="1">
      <c r="A7599" s="4"/>
      <c r="B7599" s="4"/>
      <c r="C7599" s="4" t="str">
        <f>MATCH(B:B,Postcodes!A:A,0)</f>
        <v>#N/A</v>
      </c>
      <c r="D7599" s="4" t="str">
        <f t="array" ref="D7599">INDEX(Postcodes!B:B,C7599)</f>
        <v>#N/A</v>
      </c>
    </row>
    <row r="7600" ht="14.25" customHeight="1">
      <c r="A7600" s="4"/>
      <c r="B7600" s="4"/>
      <c r="C7600" s="4" t="str">
        <f>MATCH(B:B,Postcodes!A:A,0)</f>
        <v>#N/A</v>
      </c>
      <c r="D7600" s="4" t="str">
        <f t="array" ref="D7600">INDEX(Postcodes!B:B,C7600)</f>
        <v>#N/A</v>
      </c>
    </row>
    <row r="7601" ht="14.25" customHeight="1">
      <c r="A7601" s="4"/>
      <c r="B7601" s="4"/>
      <c r="C7601" s="4" t="str">
        <f>MATCH(B:B,Postcodes!A:A,0)</f>
        <v>#N/A</v>
      </c>
      <c r="D7601" s="4" t="str">
        <f t="array" ref="D7601">INDEX(Postcodes!B:B,C7601)</f>
        <v>#N/A</v>
      </c>
    </row>
    <row r="7602" ht="14.25" customHeight="1">
      <c r="A7602" s="4"/>
      <c r="B7602" s="4"/>
      <c r="C7602" s="4" t="str">
        <f>MATCH(B:B,Postcodes!A:A,0)</f>
        <v>#N/A</v>
      </c>
      <c r="D7602" s="4" t="str">
        <f t="array" ref="D7602">INDEX(Postcodes!B:B,C7602)</f>
        <v>#N/A</v>
      </c>
    </row>
    <row r="7603" ht="14.25" customHeight="1">
      <c r="A7603" s="4"/>
      <c r="B7603" s="4"/>
      <c r="C7603" s="4" t="str">
        <f>MATCH(B:B,Postcodes!A:A,0)</f>
        <v>#N/A</v>
      </c>
      <c r="D7603" s="4" t="str">
        <f t="array" ref="D7603">INDEX(Postcodes!B:B,C7603)</f>
        <v>#N/A</v>
      </c>
    </row>
    <row r="7604" ht="14.25" customHeight="1">
      <c r="A7604" s="4"/>
      <c r="B7604" s="4"/>
      <c r="C7604" s="4" t="str">
        <f>MATCH(B:B,Postcodes!A:A,0)</f>
        <v>#N/A</v>
      </c>
      <c r="D7604" s="4" t="str">
        <f t="array" ref="D7604">INDEX(Postcodes!B:B,C7604)</f>
        <v>#N/A</v>
      </c>
    </row>
    <row r="7605" ht="14.25" customHeight="1">
      <c r="A7605" s="4"/>
      <c r="B7605" s="4"/>
      <c r="C7605" s="4" t="str">
        <f>MATCH(B:B,Postcodes!A:A,0)</f>
        <v>#N/A</v>
      </c>
      <c r="D7605" s="4" t="str">
        <f t="array" ref="D7605">INDEX(Postcodes!B:B,C7605)</f>
        <v>#N/A</v>
      </c>
    </row>
    <row r="7606" ht="14.25" customHeight="1">
      <c r="A7606" s="4"/>
      <c r="B7606" s="4"/>
      <c r="C7606" s="4" t="str">
        <f>MATCH(B:B,Postcodes!A:A,0)</f>
        <v>#N/A</v>
      </c>
      <c r="D7606" s="4" t="str">
        <f t="array" ref="D7606">INDEX(Postcodes!B:B,C7606)</f>
        <v>#N/A</v>
      </c>
    </row>
    <row r="7607" ht="14.25" customHeight="1">
      <c r="A7607" s="4"/>
      <c r="B7607" s="4"/>
      <c r="C7607" s="4" t="str">
        <f>MATCH(B:B,Postcodes!A:A,0)</f>
        <v>#N/A</v>
      </c>
      <c r="D7607" s="4" t="str">
        <f t="array" ref="D7607">INDEX(Postcodes!B:B,C7607)</f>
        <v>#N/A</v>
      </c>
    </row>
    <row r="7608" ht="14.25" customHeight="1">
      <c r="A7608" s="4"/>
      <c r="B7608" s="4"/>
      <c r="C7608" s="4" t="str">
        <f>MATCH(B:B,Postcodes!A:A,0)</f>
        <v>#N/A</v>
      </c>
      <c r="D7608" s="4" t="str">
        <f t="array" ref="D7608">INDEX(Postcodes!B:B,C7608)</f>
        <v>#N/A</v>
      </c>
    </row>
    <row r="7609" ht="14.25" customHeight="1">
      <c r="A7609" s="4"/>
      <c r="B7609" s="4"/>
      <c r="C7609" s="4" t="str">
        <f>MATCH(B:B,Postcodes!A:A,0)</f>
        <v>#N/A</v>
      </c>
      <c r="D7609" s="4" t="str">
        <f t="array" ref="D7609">INDEX(Postcodes!B:B,C7609)</f>
        <v>#N/A</v>
      </c>
    </row>
    <row r="7610" ht="14.25" customHeight="1">
      <c r="A7610" s="4"/>
      <c r="B7610" s="4"/>
      <c r="C7610" s="4" t="str">
        <f>MATCH(B:B,Postcodes!A:A,0)</f>
        <v>#N/A</v>
      </c>
      <c r="D7610" s="4" t="str">
        <f t="array" ref="D7610">INDEX(Postcodes!B:B,C7610)</f>
        <v>#N/A</v>
      </c>
    </row>
    <row r="7611" ht="14.25" customHeight="1">
      <c r="A7611" s="4"/>
      <c r="B7611" s="4"/>
      <c r="C7611" s="4" t="str">
        <f>MATCH(B:B,Postcodes!A:A,0)</f>
        <v>#N/A</v>
      </c>
      <c r="D7611" s="4" t="str">
        <f t="array" ref="D7611">INDEX(Postcodes!B:B,C7611)</f>
        <v>#N/A</v>
      </c>
    </row>
    <row r="7612" ht="14.25" customHeight="1">
      <c r="A7612" s="4"/>
      <c r="B7612" s="4"/>
      <c r="C7612" s="4" t="str">
        <f>MATCH(B:B,Postcodes!A:A,0)</f>
        <v>#N/A</v>
      </c>
      <c r="D7612" s="4" t="str">
        <f t="array" ref="D7612">INDEX(Postcodes!B:B,C7612)</f>
        <v>#N/A</v>
      </c>
    </row>
    <row r="7613" ht="14.25" customHeight="1">
      <c r="A7613" s="4"/>
      <c r="B7613" s="4"/>
      <c r="C7613" s="4" t="str">
        <f>MATCH(B:B,Postcodes!A:A,0)</f>
        <v>#N/A</v>
      </c>
      <c r="D7613" s="4" t="str">
        <f t="array" ref="D7613">INDEX(Postcodes!B:B,C7613)</f>
        <v>#N/A</v>
      </c>
    </row>
    <row r="7614" ht="14.25" customHeight="1">
      <c r="A7614" s="4"/>
      <c r="B7614" s="4"/>
      <c r="C7614" s="4" t="str">
        <f>MATCH(B:B,Postcodes!A:A,0)</f>
        <v>#N/A</v>
      </c>
      <c r="D7614" s="4" t="str">
        <f t="array" ref="D7614">INDEX(Postcodes!B:B,C7614)</f>
        <v>#N/A</v>
      </c>
    </row>
    <row r="7615" ht="14.25" customHeight="1">
      <c r="A7615" s="4"/>
      <c r="B7615" s="4"/>
      <c r="C7615" s="4" t="str">
        <f>MATCH(B:B,Postcodes!A:A,0)</f>
        <v>#N/A</v>
      </c>
      <c r="D7615" s="4" t="str">
        <f t="array" ref="D7615">INDEX(Postcodes!B:B,C7615)</f>
        <v>#N/A</v>
      </c>
    </row>
    <row r="7616" ht="14.25" customHeight="1">
      <c r="A7616" s="4"/>
      <c r="B7616" s="4"/>
      <c r="C7616" s="4" t="str">
        <f>MATCH(B:B,Postcodes!A:A,0)</f>
        <v>#N/A</v>
      </c>
      <c r="D7616" s="4" t="str">
        <f t="array" ref="D7616">INDEX(Postcodes!B:B,C7616)</f>
        <v>#N/A</v>
      </c>
    </row>
    <row r="7617" ht="14.25" customHeight="1">
      <c r="A7617" s="4"/>
      <c r="B7617" s="4"/>
      <c r="C7617" s="4" t="str">
        <f>MATCH(B:B,Postcodes!A:A,0)</f>
        <v>#N/A</v>
      </c>
      <c r="D7617" s="4" t="str">
        <f t="array" ref="D7617">INDEX(Postcodes!B:B,C7617)</f>
        <v>#N/A</v>
      </c>
    </row>
    <row r="7618" ht="14.25" customHeight="1">
      <c r="A7618" s="4"/>
      <c r="B7618" s="4"/>
      <c r="C7618" s="4" t="str">
        <f>MATCH(B:B,Postcodes!A:A,0)</f>
        <v>#N/A</v>
      </c>
      <c r="D7618" s="4" t="str">
        <f t="array" ref="D7618">INDEX(Postcodes!B:B,C7618)</f>
        <v>#N/A</v>
      </c>
    </row>
    <row r="7619" ht="14.25" customHeight="1">
      <c r="A7619" s="4"/>
      <c r="B7619" s="4"/>
      <c r="C7619" s="4" t="str">
        <f>MATCH(B:B,Postcodes!A:A,0)</f>
        <v>#N/A</v>
      </c>
      <c r="D7619" s="4" t="str">
        <f t="array" ref="D7619">INDEX(Postcodes!B:B,C7619)</f>
        <v>#N/A</v>
      </c>
    </row>
    <row r="7620" ht="14.25" customHeight="1">
      <c r="A7620" s="4"/>
      <c r="B7620" s="4"/>
      <c r="C7620" s="4" t="str">
        <f>MATCH(B:B,Postcodes!A:A,0)</f>
        <v>#N/A</v>
      </c>
      <c r="D7620" s="4" t="str">
        <f t="array" ref="D7620">INDEX(Postcodes!B:B,C7620)</f>
        <v>#N/A</v>
      </c>
    </row>
    <row r="7621" ht="14.25" customHeight="1">
      <c r="A7621" s="4"/>
      <c r="B7621" s="4"/>
      <c r="C7621" s="4" t="str">
        <f>MATCH(B:B,Postcodes!A:A,0)</f>
        <v>#N/A</v>
      </c>
      <c r="D7621" s="4" t="str">
        <f t="array" ref="D7621">INDEX(Postcodes!B:B,C7621)</f>
        <v>#N/A</v>
      </c>
    </row>
    <row r="7622" ht="14.25" customHeight="1">
      <c r="A7622" s="4"/>
      <c r="B7622" s="4"/>
      <c r="C7622" s="4" t="str">
        <f>MATCH(B:B,Postcodes!A:A,0)</f>
        <v>#N/A</v>
      </c>
      <c r="D7622" s="4" t="str">
        <f t="array" ref="D7622">INDEX(Postcodes!B:B,C7622)</f>
        <v>#N/A</v>
      </c>
    </row>
    <row r="7623" ht="14.25" customHeight="1">
      <c r="A7623" s="4"/>
      <c r="B7623" s="4"/>
      <c r="C7623" s="4" t="str">
        <f>MATCH(B:B,Postcodes!A:A,0)</f>
        <v>#N/A</v>
      </c>
      <c r="D7623" s="4" t="str">
        <f t="array" ref="D7623">INDEX(Postcodes!B:B,C7623)</f>
        <v>#N/A</v>
      </c>
    </row>
    <row r="7624" ht="14.25" customHeight="1">
      <c r="A7624" s="4"/>
      <c r="B7624" s="4"/>
      <c r="C7624" s="4" t="str">
        <f>MATCH(B:B,Postcodes!A:A,0)</f>
        <v>#N/A</v>
      </c>
      <c r="D7624" s="4" t="str">
        <f t="array" ref="D7624">INDEX(Postcodes!B:B,C7624)</f>
        <v>#N/A</v>
      </c>
    </row>
    <row r="7625" ht="14.25" customHeight="1">
      <c r="A7625" s="4"/>
      <c r="B7625" s="4"/>
      <c r="C7625" s="4" t="str">
        <f>MATCH(B:B,Postcodes!A:A,0)</f>
        <v>#N/A</v>
      </c>
      <c r="D7625" s="4" t="str">
        <f t="array" ref="D7625">INDEX(Postcodes!B:B,C7625)</f>
        <v>#N/A</v>
      </c>
    </row>
    <row r="7626" ht="14.25" customHeight="1">
      <c r="A7626" s="4"/>
      <c r="B7626" s="4"/>
      <c r="C7626" s="4" t="str">
        <f>MATCH(B:B,Postcodes!A:A,0)</f>
        <v>#N/A</v>
      </c>
      <c r="D7626" s="4" t="str">
        <f t="array" ref="D7626">INDEX(Postcodes!B:B,C7626)</f>
        <v>#N/A</v>
      </c>
    </row>
    <row r="7627" ht="14.25" customHeight="1">
      <c r="A7627" s="4"/>
      <c r="B7627" s="4"/>
      <c r="C7627" s="4" t="str">
        <f>MATCH(B:B,Postcodes!A:A,0)</f>
        <v>#N/A</v>
      </c>
      <c r="D7627" s="4" t="str">
        <f t="array" ref="D7627">INDEX(Postcodes!B:B,C7627)</f>
        <v>#N/A</v>
      </c>
    </row>
    <row r="7628" ht="14.25" customHeight="1">
      <c r="A7628" s="4"/>
      <c r="B7628" s="4"/>
      <c r="C7628" s="4" t="str">
        <f>MATCH(B:B,Postcodes!A:A,0)</f>
        <v>#N/A</v>
      </c>
      <c r="D7628" s="4" t="str">
        <f t="array" ref="D7628">INDEX(Postcodes!B:B,C7628)</f>
        <v>#N/A</v>
      </c>
    </row>
    <row r="7629" ht="14.25" customHeight="1">
      <c r="A7629" s="4"/>
      <c r="B7629" s="4"/>
      <c r="C7629" s="4" t="str">
        <f>MATCH(B:B,Postcodes!A:A,0)</f>
        <v>#N/A</v>
      </c>
      <c r="D7629" s="4" t="str">
        <f t="array" ref="D7629">INDEX(Postcodes!B:B,C7629)</f>
        <v>#N/A</v>
      </c>
    </row>
    <row r="7630" ht="14.25" customHeight="1">
      <c r="A7630" s="4"/>
      <c r="B7630" s="4"/>
      <c r="C7630" s="4" t="str">
        <f>MATCH(B:B,Postcodes!A:A,0)</f>
        <v>#N/A</v>
      </c>
      <c r="D7630" s="4" t="str">
        <f t="array" ref="D7630">INDEX(Postcodes!B:B,C7630)</f>
        <v>#N/A</v>
      </c>
    </row>
    <row r="7631" ht="14.25" customHeight="1">
      <c r="A7631" s="4"/>
      <c r="B7631" s="4"/>
      <c r="C7631" s="4" t="str">
        <f>MATCH(B:B,Postcodes!A:A,0)</f>
        <v>#N/A</v>
      </c>
      <c r="D7631" s="4" t="str">
        <f t="array" ref="D7631">INDEX(Postcodes!B:B,C7631)</f>
        <v>#N/A</v>
      </c>
    </row>
    <row r="7632" ht="14.25" customHeight="1">
      <c r="A7632" s="4"/>
      <c r="B7632" s="4"/>
      <c r="C7632" s="4" t="str">
        <f>MATCH(B:B,Postcodes!A:A,0)</f>
        <v>#N/A</v>
      </c>
      <c r="D7632" s="4" t="str">
        <f t="array" ref="D7632">INDEX(Postcodes!B:B,C7632)</f>
        <v>#N/A</v>
      </c>
    </row>
    <row r="7633" ht="14.25" customHeight="1">
      <c r="A7633" s="4"/>
      <c r="B7633" s="4"/>
      <c r="C7633" s="4" t="str">
        <f>MATCH(B:B,Postcodes!A:A,0)</f>
        <v>#N/A</v>
      </c>
      <c r="D7633" s="4" t="str">
        <f t="array" ref="D7633">INDEX(Postcodes!B:B,C7633)</f>
        <v>#N/A</v>
      </c>
    </row>
    <row r="7634" ht="14.25" customHeight="1">
      <c r="A7634" s="4"/>
      <c r="B7634" s="4"/>
      <c r="C7634" s="4" t="str">
        <f>MATCH(B:B,Postcodes!A:A,0)</f>
        <v>#N/A</v>
      </c>
      <c r="D7634" s="4" t="str">
        <f t="array" ref="D7634">INDEX(Postcodes!B:B,C7634)</f>
        <v>#N/A</v>
      </c>
    </row>
    <row r="7635" ht="14.25" customHeight="1">
      <c r="A7635" s="4"/>
      <c r="B7635" s="4"/>
      <c r="C7635" s="4" t="str">
        <f>MATCH(B:B,Postcodes!A:A,0)</f>
        <v>#N/A</v>
      </c>
      <c r="D7635" s="4" t="str">
        <f t="array" ref="D7635">INDEX(Postcodes!B:B,C7635)</f>
        <v>#N/A</v>
      </c>
    </row>
    <row r="7636" ht="14.25" customHeight="1">
      <c r="A7636" s="4"/>
      <c r="B7636" s="4"/>
      <c r="C7636" s="4" t="str">
        <f>MATCH(B:B,Postcodes!A:A,0)</f>
        <v>#N/A</v>
      </c>
      <c r="D7636" s="4" t="str">
        <f t="array" ref="D7636">INDEX(Postcodes!B:B,C7636)</f>
        <v>#N/A</v>
      </c>
    </row>
    <row r="7637" ht="14.25" customHeight="1">
      <c r="A7637" s="4"/>
      <c r="B7637" s="4"/>
      <c r="C7637" s="4" t="str">
        <f>MATCH(B:B,Postcodes!A:A,0)</f>
        <v>#N/A</v>
      </c>
      <c r="D7637" s="4" t="str">
        <f t="array" ref="D7637">INDEX(Postcodes!B:B,C7637)</f>
        <v>#N/A</v>
      </c>
    </row>
    <row r="7638" ht="14.25" customHeight="1">
      <c r="A7638" s="4"/>
      <c r="B7638" s="4"/>
      <c r="C7638" s="4" t="str">
        <f>MATCH(B:B,Postcodes!A:A,0)</f>
        <v>#N/A</v>
      </c>
      <c r="D7638" s="4" t="str">
        <f t="array" ref="D7638">INDEX(Postcodes!B:B,C7638)</f>
        <v>#N/A</v>
      </c>
    </row>
    <row r="7639" ht="14.25" customHeight="1">
      <c r="A7639" s="4"/>
      <c r="B7639" s="4"/>
      <c r="C7639" s="4" t="str">
        <f>MATCH(B:B,Postcodes!A:A,0)</f>
        <v>#N/A</v>
      </c>
      <c r="D7639" s="4" t="str">
        <f t="array" ref="D7639">INDEX(Postcodes!B:B,C7639)</f>
        <v>#N/A</v>
      </c>
    </row>
    <row r="7640" ht="14.25" customHeight="1">
      <c r="A7640" s="4"/>
      <c r="B7640" s="4"/>
      <c r="C7640" s="4" t="str">
        <f>MATCH(B:B,Postcodes!A:A,0)</f>
        <v>#N/A</v>
      </c>
      <c r="D7640" s="4" t="str">
        <f t="array" ref="D7640">INDEX(Postcodes!B:B,C7640)</f>
        <v>#N/A</v>
      </c>
    </row>
    <row r="7641" ht="14.25" customHeight="1">
      <c r="A7641" s="4"/>
      <c r="B7641" s="4"/>
      <c r="C7641" s="4" t="str">
        <f>MATCH(B:B,Postcodes!A:A,0)</f>
        <v>#N/A</v>
      </c>
      <c r="D7641" s="4" t="str">
        <f t="array" ref="D7641">INDEX(Postcodes!B:B,C7641)</f>
        <v>#N/A</v>
      </c>
    </row>
    <row r="7642" ht="14.25" customHeight="1">
      <c r="A7642" s="4"/>
      <c r="B7642" s="4"/>
      <c r="C7642" s="4" t="str">
        <f>MATCH(B:B,Postcodes!A:A,0)</f>
        <v>#N/A</v>
      </c>
      <c r="D7642" s="4" t="str">
        <f t="array" ref="D7642">INDEX(Postcodes!B:B,C7642)</f>
        <v>#N/A</v>
      </c>
    </row>
    <row r="7643" ht="14.25" customHeight="1">
      <c r="A7643" s="4"/>
      <c r="B7643" s="4"/>
      <c r="C7643" s="4" t="str">
        <f>MATCH(B:B,Postcodes!A:A,0)</f>
        <v>#N/A</v>
      </c>
      <c r="D7643" s="4" t="str">
        <f t="array" ref="D7643">INDEX(Postcodes!B:B,C7643)</f>
        <v>#N/A</v>
      </c>
    </row>
    <row r="7644" ht="14.25" customHeight="1">
      <c r="A7644" s="4"/>
      <c r="B7644" s="4"/>
      <c r="C7644" s="4" t="str">
        <f>MATCH(B:B,Postcodes!A:A,0)</f>
        <v>#N/A</v>
      </c>
      <c r="D7644" s="4" t="str">
        <f t="array" ref="D7644">INDEX(Postcodes!B:B,C7644)</f>
        <v>#N/A</v>
      </c>
    </row>
    <row r="7645" ht="14.25" customHeight="1">
      <c r="A7645" s="4"/>
      <c r="B7645" s="4"/>
      <c r="C7645" s="4" t="str">
        <f>MATCH(B:B,Postcodes!A:A,0)</f>
        <v>#N/A</v>
      </c>
      <c r="D7645" s="4" t="str">
        <f t="array" ref="D7645">INDEX(Postcodes!B:B,C7645)</f>
        <v>#N/A</v>
      </c>
    </row>
    <row r="7646" ht="14.25" customHeight="1">
      <c r="A7646" s="4"/>
      <c r="B7646" s="4"/>
      <c r="C7646" s="4" t="str">
        <f>MATCH(B:B,Postcodes!A:A,0)</f>
        <v>#N/A</v>
      </c>
      <c r="D7646" s="4" t="str">
        <f t="array" ref="D7646">INDEX(Postcodes!B:B,C7646)</f>
        <v>#N/A</v>
      </c>
    </row>
    <row r="7647" ht="14.25" customHeight="1">
      <c r="A7647" s="4"/>
      <c r="B7647" s="4"/>
      <c r="C7647" s="4" t="str">
        <f>MATCH(B:B,Postcodes!A:A,0)</f>
        <v>#N/A</v>
      </c>
      <c r="D7647" s="4" t="str">
        <f t="array" ref="D7647">INDEX(Postcodes!B:B,C7647)</f>
        <v>#N/A</v>
      </c>
    </row>
    <row r="7648" ht="14.25" customHeight="1">
      <c r="A7648" s="4"/>
      <c r="B7648" s="4"/>
      <c r="C7648" s="4" t="str">
        <f>MATCH(B:B,Postcodes!A:A,0)</f>
        <v>#N/A</v>
      </c>
      <c r="D7648" s="4" t="str">
        <f t="array" ref="D7648">INDEX(Postcodes!B:B,C7648)</f>
        <v>#N/A</v>
      </c>
    </row>
    <row r="7649" ht="14.25" customHeight="1">
      <c r="A7649" s="4"/>
      <c r="B7649" s="4"/>
      <c r="C7649" s="4" t="str">
        <f>MATCH(B:B,Postcodes!A:A,0)</f>
        <v>#N/A</v>
      </c>
      <c r="D7649" s="4" t="str">
        <f t="array" ref="D7649">INDEX(Postcodes!B:B,C7649)</f>
        <v>#N/A</v>
      </c>
    </row>
    <row r="7650" ht="14.25" customHeight="1">
      <c r="A7650" s="4"/>
      <c r="B7650" s="4"/>
      <c r="C7650" s="4" t="str">
        <f>MATCH(B:B,Postcodes!A:A,0)</f>
        <v>#N/A</v>
      </c>
      <c r="D7650" s="4" t="str">
        <f t="array" ref="D7650">INDEX(Postcodes!B:B,C7650)</f>
        <v>#N/A</v>
      </c>
    </row>
    <row r="7651" ht="14.25" customHeight="1">
      <c r="A7651" s="4"/>
      <c r="B7651" s="4"/>
      <c r="C7651" s="4" t="str">
        <f>MATCH(B:B,Postcodes!A:A,0)</f>
        <v>#N/A</v>
      </c>
      <c r="D7651" s="4" t="str">
        <f t="array" ref="D7651">INDEX(Postcodes!B:B,C7651)</f>
        <v>#N/A</v>
      </c>
    </row>
    <row r="7652" ht="14.25" customHeight="1">
      <c r="A7652" s="4"/>
      <c r="B7652" s="4"/>
      <c r="C7652" s="4" t="str">
        <f>MATCH(B:B,Postcodes!A:A,0)</f>
        <v>#N/A</v>
      </c>
      <c r="D7652" s="4" t="str">
        <f t="array" ref="D7652">INDEX(Postcodes!B:B,C7652)</f>
        <v>#N/A</v>
      </c>
    </row>
    <row r="7653" ht="14.25" customHeight="1">
      <c r="A7653" s="4"/>
      <c r="B7653" s="4"/>
      <c r="C7653" s="4" t="str">
        <f>MATCH(B:B,Postcodes!A:A,0)</f>
        <v>#N/A</v>
      </c>
      <c r="D7653" s="4" t="str">
        <f t="array" ref="D7653">INDEX(Postcodes!B:B,C7653)</f>
        <v>#N/A</v>
      </c>
    </row>
    <row r="7654" ht="14.25" customHeight="1">
      <c r="A7654" s="4"/>
      <c r="B7654" s="4"/>
      <c r="C7654" s="4" t="str">
        <f>MATCH(B:B,Postcodes!A:A,0)</f>
        <v>#N/A</v>
      </c>
      <c r="D7654" s="4" t="str">
        <f t="array" ref="D7654">INDEX(Postcodes!B:B,C7654)</f>
        <v>#N/A</v>
      </c>
    </row>
    <row r="7655" ht="14.25" customHeight="1">
      <c r="A7655" s="4"/>
      <c r="B7655" s="4"/>
      <c r="C7655" s="4" t="str">
        <f>MATCH(B:B,Postcodes!A:A,0)</f>
        <v>#N/A</v>
      </c>
      <c r="D7655" s="4" t="str">
        <f t="array" ref="D7655">INDEX(Postcodes!B:B,C7655)</f>
        <v>#N/A</v>
      </c>
    </row>
    <row r="7656" ht="14.25" customHeight="1">
      <c r="A7656" s="4"/>
      <c r="B7656" s="4"/>
      <c r="C7656" s="4" t="str">
        <f>MATCH(B:B,Postcodes!A:A,0)</f>
        <v>#N/A</v>
      </c>
      <c r="D7656" s="4" t="str">
        <f t="array" ref="D7656">INDEX(Postcodes!B:B,C7656)</f>
        <v>#N/A</v>
      </c>
    </row>
    <row r="7657" ht="14.25" customHeight="1">
      <c r="A7657" s="4"/>
      <c r="B7657" s="4"/>
      <c r="C7657" s="4" t="str">
        <f>MATCH(B:B,Postcodes!A:A,0)</f>
        <v>#N/A</v>
      </c>
      <c r="D7657" s="4" t="str">
        <f t="array" ref="D7657">INDEX(Postcodes!B:B,C7657)</f>
        <v>#N/A</v>
      </c>
    </row>
    <row r="7658" ht="14.25" customHeight="1">
      <c r="A7658" s="4"/>
      <c r="B7658" s="4"/>
      <c r="C7658" s="4" t="str">
        <f>MATCH(B:B,Postcodes!A:A,0)</f>
        <v>#N/A</v>
      </c>
      <c r="D7658" s="4" t="str">
        <f t="array" ref="D7658">INDEX(Postcodes!B:B,C7658)</f>
        <v>#N/A</v>
      </c>
    </row>
    <row r="7659" ht="14.25" customHeight="1">
      <c r="A7659" s="4"/>
      <c r="B7659" s="4"/>
      <c r="C7659" s="4" t="str">
        <f>MATCH(B:B,Postcodes!A:A,0)</f>
        <v>#N/A</v>
      </c>
      <c r="D7659" s="4" t="str">
        <f t="array" ref="D7659">INDEX(Postcodes!B:B,C7659)</f>
        <v>#N/A</v>
      </c>
    </row>
    <row r="7660" ht="14.25" customHeight="1">
      <c r="A7660" s="4"/>
      <c r="B7660" s="4"/>
      <c r="C7660" s="4" t="str">
        <f>MATCH(B:B,Postcodes!A:A,0)</f>
        <v>#N/A</v>
      </c>
      <c r="D7660" s="4" t="str">
        <f t="array" ref="D7660">INDEX(Postcodes!B:B,C7660)</f>
        <v>#N/A</v>
      </c>
    </row>
    <row r="7661" ht="14.25" customHeight="1">
      <c r="A7661" s="4"/>
      <c r="B7661" s="4"/>
      <c r="C7661" s="4" t="str">
        <f>MATCH(B:B,Postcodes!A:A,0)</f>
        <v>#N/A</v>
      </c>
      <c r="D7661" s="4" t="str">
        <f t="array" ref="D7661">INDEX(Postcodes!B:B,C7661)</f>
        <v>#N/A</v>
      </c>
    </row>
    <row r="7662" ht="14.25" customHeight="1">
      <c r="A7662" s="4"/>
      <c r="B7662" s="4"/>
      <c r="C7662" s="4" t="str">
        <f>MATCH(B:B,Postcodes!A:A,0)</f>
        <v>#N/A</v>
      </c>
      <c r="D7662" s="4" t="str">
        <f t="array" ref="D7662">INDEX(Postcodes!B:B,C7662)</f>
        <v>#N/A</v>
      </c>
    </row>
    <row r="7663" ht="14.25" customHeight="1">
      <c r="A7663" s="4"/>
      <c r="B7663" s="4"/>
      <c r="C7663" s="4" t="str">
        <f>MATCH(B:B,Postcodes!A:A,0)</f>
        <v>#N/A</v>
      </c>
      <c r="D7663" s="4" t="str">
        <f t="array" ref="D7663">INDEX(Postcodes!B:B,C7663)</f>
        <v>#N/A</v>
      </c>
    </row>
    <row r="7664" ht="14.25" customHeight="1">
      <c r="A7664" s="4"/>
      <c r="B7664" s="4"/>
      <c r="C7664" s="4" t="str">
        <f>MATCH(B:B,Postcodes!A:A,0)</f>
        <v>#N/A</v>
      </c>
      <c r="D7664" s="4" t="str">
        <f t="array" ref="D7664">INDEX(Postcodes!B:B,C7664)</f>
        <v>#N/A</v>
      </c>
    </row>
    <row r="7665" ht="14.25" customHeight="1">
      <c r="A7665" s="4"/>
      <c r="B7665" s="4"/>
      <c r="C7665" s="4" t="str">
        <f>MATCH(B:B,Postcodes!A:A,0)</f>
        <v>#N/A</v>
      </c>
      <c r="D7665" s="4" t="str">
        <f t="array" ref="D7665">INDEX(Postcodes!B:B,C7665)</f>
        <v>#N/A</v>
      </c>
    </row>
    <row r="7666" ht="14.25" customHeight="1">
      <c r="A7666" s="4"/>
      <c r="B7666" s="4"/>
      <c r="C7666" s="4" t="str">
        <f>MATCH(B:B,Postcodes!A:A,0)</f>
        <v>#N/A</v>
      </c>
      <c r="D7666" s="4" t="str">
        <f t="array" ref="D7666">INDEX(Postcodes!B:B,C7666)</f>
        <v>#N/A</v>
      </c>
    </row>
    <row r="7667" ht="14.25" customHeight="1">
      <c r="A7667" s="4"/>
      <c r="B7667" s="4"/>
      <c r="C7667" s="4" t="str">
        <f>MATCH(B:B,Postcodes!A:A,0)</f>
        <v>#N/A</v>
      </c>
      <c r="D7667" s="4" t="str">
        <f t="array" ref="D7667">INDEX(Postcodes!B:B,C7667)</f>
        <v>#N/A</v>
      </c>
    </row>
    <row r="7668" ht="14.25" customHeight="1">
      <c r="A7668" s="4"/>
      <c r="B7668" s="4"/>
      <c r="C7668" s="4" t="str">
        <f>MATCH(B:B,Postcodes!A:A,0)</f>
        <v>#N/A</v>
      </c>
      <c r="D7668" s="4" t="str">
        <f t="array" ref="D7668">INDEX(Postcodes!B:B,C7668)</f>
        <v>#N/A</v>
      </c>
    </row>
    <row r="7669" ht="14.25" customHeight="1">
      <c r="A7669" s="4"/>
      <c r="B7669" s="4"/>
      <c r="C7669" s="4" t="str">
        <f>MATCH(B:B,Postcodes!A:A,0)</f>
        <v>#N/A</v>
      </c>
      <c r="D7669" s="4" t="str">
        <f t="array" ref="D7669">INDEX(Postcodes!B:B,C7669)</f>
        <v>#N/A</v>
      </c>
    </row>
    <row r="7670" ht="14.25" customHeight="1">
      <c r="A7670" s="4"/>
      <c r="B7670" s="4"/>
      <c r="C7670" s="4" t="str">
        <f>MATCH(B:B,Postcodes!A:A,0)</f>
        <v>#N/A</v>
      </c>
      <c r="D7670" s="4" t="str">
        <f t="array" ref="D7670">INDEX(Postcodes!B:B,C7670)</f>
        <v>#N/A</v>
      </c>
    </row>
    <row r="7671" ht="14.25" customHeight="1">
      <c r="A7671" s="4"/>
      <c r="B7671" s="4"/>
      <c r="C7671" s="4" t="str">
        <f>MATCH(B:B,Postcodes!A:A,0)</f>
        <v>#N/A</v>
      </c>
      <c r="D7671" s="4" t="str">
        <f t="array" ref="D7671">INDEX(Postcodes!B:B,C7671)</f>
        <v>#N/A</v>
      </c>
    </row>
    <row r="7672" ht="14.25" customHeight="1">
      <c r="A7672" s="4"/>
      <c r="B7672" s="4"/>
      <c r="C7672" s="4" t="str">
        <f>MATCH(B:B,Postcodes!A:A,0)</f>
        <v>#N/A</v>
      </c>
      <c r="D7672" s="4" t="str">
        <f t="array" ref="D7672">INDEX(Postcodes!B:B,C7672)</f>
        <v>#N/A</v>
      </c>
    </row>
    <row r="7673" ht="14.25" customHeight="1">
      <c r="A7673" s="4"/>
      <c r="B7673" s="4"/>
      <c r="C7673" s="4" t="str">
        <f>MATCH(B:B,Postcodes!A:A,0)</f>
        <v>#N/A</v>
      </c>
      <c r="D7673" s="4" t="str">
        <f t="array" ref="D7673">INDEX(Postcodes!B:B,C7673)</f>
        <v>#N/A</v>
      </c>
    </row>
    <row r="7674" ht="14.25" customHeight="1">
      <c r="A7674" s="4"/>
      <c r="B7674" s="4"/>
      <c r="C7674" s="4" t="str">
        <f>MATCH(B:B,Postcodes!A:A,0)</f>
        <v>#N/A</v>
      </c>
      <c r="D7674" s="4" t="str">
        <f t="array" ref="D7674">INDEX(Postcodes!B:B,C7674)</f>
        <v>#N/A</v>
      </c>
    </row>
    <row r="7675" ht="14.25" customHeight="1">
      <c r="A7675" s="4"/>
      <c r="B7675" s="4"/>
      <c r="C7675" s="4" t="str">
        <f>MATCH(B:B,Postcodes!A:A,0)</f>
        <v>#N/A</v>
      </c>
      <c r="D7675" s="4" t="str">
        <f t="array" ref="D7675">INDEX(Postcodes!B:B,C7675)</f>
        <v>#N/A</v>
      </c>
    </row>
    <row r="7676" ht="14.25" customHeight="1">
      <c r="A7676" s="4"/>
      <c r="B7676" s="4"/>
      <c r="C7676" s="4" t="str">
        <f>MATCH(B:B,Postcodes!A:A,0)</f>
        <v>#N/A</v>
      </c>
      <c r="D7676" s="4" t="str">
        <f t="array" ref="D7676">INDEX(Postcodes!B:B,C7676)</f>
        <v>#N/A</v>
      </c>
    </row>
    <row r="7677" ht="14.25" customHeight="1">
      <c r="A7677" s="4"/>
      <c r="B7677" s="4"/>
      <c r="C7677" s="4" t="str">
        <f>MATCH(B:B,Postcodes!A:A,0)</f>
        <v>#N/A</v>
      </c>
      <c r="D7677" s="4" t="str">
        <f t="array" ref="D7677">INDEX(Postcodes!B:B,C7677)</f>
        <v>#N/A</v>
      </c>
    </row>
    <row r="7678" ht="14.25" customHeight="1">
      <c r="A7678" s="4"/>
      <c r="B7678" s="4"/>
      <c r="C7678" s="4" t="str">
        <f>MATCH(B:B,Postcodes!A:A,0)</f>
        <v>#N/A</v>
      </c>
      <c r="D7678" s="4" t="str">
        <f t="array" ref="D7678">INDEX(Postcodes!B:B,C7678)</f>
        <v>#N/A</v>
      </c>
    </row>
    <row r="7679" ht="14.25" customHeight="1">
      <c r="A7679" s="4"/>
      <c r="B7679" s="4"/>
      <c r="C7679" s="4" t="str">
        <f>MATCH(B:B,Postcodes!A:A,0)</f>
        <v>#N/A</v>
      </c>
      <c r="D7679" s="4" t="str">
        <f t="array" ref="D7679">INDEX(Postcodes!B:B,C7679)</f>
        <v>#N/A</v>
      </c>
    </row>
    <row r="7680" ht="14.25" customHeight="1">
      <c r="A7680" s="4"/>
      <c r="B7680" s="4"/>
      <c r="C7680" s="4" t="str">
        <f>MATCH(B:B,Postcodes!A:A,0)</f>
        <v>#N/A</v>
      </c>
      <c r="D7680" s="4" t="str">
        <f t="array" ref="D7680">INDEX(Postcodes!B:B,C7680)</f>
        <v>#N/A</v>
      </c>
    </row>
    <row r="7681" ht="14.25" customHeight="1">
      <c r="A7681" s="4"/>
      <c r="B7681" s="4"/>
      <c r="C7681" s="4" t="str">
        <f>MATCH(B:B,Postcodes!A:A,0)</f>
        <v>#N/A</v>
      </c>
      <c r="D7681" s="4" t="str">
        <f t="array" ref="D7681">INDEX(Postcodes!B:B,C7681)</f>
        <v>#N/A</v>
      </c>
    </row>
    <row r="7682" ht="14.25" customHeight="1">
      <c r="A7682" s="4"/>
      <c r="B7682" s="4"/>
      <c r="C7682" s="4" t="str">
        <f>MATCH(B:B,Postcodes!A:A,0)</f>
        <v>#N/A</v>
      </c>
      <c r="D7682" s="4" t="str">
        <f t="array" ref="D7682">INDEX(Postcodes!B:B,C7682)</f>
        <v>#N/A</v>
      </c>
    </row>
    <row r="7683" ht="14.25" customHeight="1">
      <c r="A7683" s="4"/>
      <c r="B7683" s="4"/>
      <c r="C7683" s="4" t="str">
        <f>MATCH(B:B,Postcodes!A:A,0)</f>
        <v>#N/A</v>
      </c>
      <c r="D7683" s="4" t="str">
        <f t="array" ref="D7683">INDEX(Postcodes!B:B,C7683)</f>
        <v>#N/A</v>
      </c>
    </row>
    <row r="7684" ht="14.25" customHeight="1">
      <c r="A7684" s="4"/>
      <c r="B7684" s="4"/>
      <c r="C7684" s="4" t="str">
        <f>MATCH(B:B,Postcodes!A:A,0)</f>
        <v>#N/A</v>
      </c>
      <c r="D7684" s="4" t="str">
        <f t="array" ref="D7684">INDEX(Postcodes!B:B,C7684)</f>
        <v>#N/A</v>
      </c>
    </row>
    <row r="7685" ht="14.25" customHeight="1">
      <c r="A7685" s="4"/>
      <c r="B7685" s="4"/>
      <c r="C7685" s="4" t="str">
        <f>MATCH(B:B,Postcodes!A:A,0)</f>
        <v>#N/A</v>
      </c>
      <c r="D7685" s="4" t="str">
        <f t="array" ref="D7685">INDEX(Postcodes!B:B,C7685)</f>
        <v>#N/A</v>
      </c>
    </row>
    <row r="7686" ht="14.25" customHeight="1">
      <c r="A7686" s="4"/>
      <c r="B7686" s="4"/>
      <c r="C7686" s="4" t="str">
        <f>MATCH(B:B,Postcodes!A:A,0)</f>
        <v>#N/A</v>
      </c>
      <c r="D7686" s="4" t="str">
        <f t="array" ref="D7686">INDEX(Postcodes!B:B,C7686)</f>
        <v>#N/A</v>
      </c>
    </row>
    <row r="7687" ht="14.25" customHeight="1">
      <c r="A7687" s="4"/>
      <c r="B7687" s="4"/>
      <c r="C7687" s="4" t="str">
        <f>MATCH(B:B,Postcodes!A:A,0)</f>
        <v>#N/A</v>
      </c>
      <c r="D7687" s="4" t="str">
        <f t="array" ref="D7687">INDEX(Postcodes!B:B,C7687)</f>
        <v>#N/A</v>
      </c>
    </row>
    <row r="7688" ht="14.25" customHeight="1">
      <c r="A7688" s="4"/>
      <c r="B7688" s="4"/>
      <c r="C7688" s="4" t="str">
        <f>MATCH(B:B,Postcodes!A:A,0)</f>
        <v>#N/A</v>
      </c>
      <c r="D7688" s="4" t="str">
        <f t="array" ref="D7688">INDEX(Postcodes!B:B,C7688)</f>
        <v>#N/A</v>
      </c>
    </row>
    <row r="7689" ht="14.25" customHeight="1">
      <c r="A7689" s="4"/>
      <c r="B7689" s="4"/>
      <c r="C7689" s="4" t="str">
        <f>MATCH(B:B,Postcodes!A:A,0)</f>
        <v>#N/A</v>
      </c>
      <c r="D7689" s="4" t="str">
        <f t="array" ref="D7689">INDEX(Postcodes!B:B,C7689)</f>
        <v>#N/A</v>
      </c>
    </row>
    <row r="7690" ht="14.25" customHeight="1">
      <c r="A7690" s="4"/>
      <c r="B7690" s="4"/>
      <c r="C7690" s="4" t="str">
        <f>MATCH(B:B,Postcodes!A:A,0)</f>
        <v>#N/A</v>
      </c>
      <c r="D7690" s="4" t="str">
        <f t="array" ref="D7690">INDEX(Postcodes!B:B,C7690)</f>
        <v>#N/A</v>
      </c>
    </row>
    <row r="7691" ht="14.25" customHeight="1">
      <c r="A7691" s="4"/>
      <c r="B7691" s="4"/>
      <c r="C7691" s="4" t="str">
        <f>MATCH(B:B,Postcodes!A:A,0)</f>
        <v>#N/A</v>
      </c>
      <c r="D7691" s="4" t="str">
        <f t="array" ref="D7691">INDEX(Postcodes!B:B,C7691)</f>
        <v>#N/A</v>
      </c>
    </row>
    <row r="7692" ht="14.25" customHeight="1">
      <c r="A7692" s="4"/>
      <c r="B7692" s="4"/>
      <c r="C7692" s="4" t="str">
        <f>MATCH(B:B,Postcodes!A:A,0)</f>
        <v>#N/A</v>
      </c>
      <c r="D7692" s="4" t="str">
        <f t="array" ref="D7692">INDEX(Postcodes!B:B,C7692)</f>
        <v>#N/A</v>
      </c>
    </row>
    <row r="7693" ht="14.25" customHeight="1">
      <c r="A7693" s="4"/>
      <c r="B7693" s="4"/>
      <c r="C7693" s="4" t="str">
        <f>MATCH(B:B,Postcodes!A:A,0)</f>
        <v>#N/A</v>
      </c>
      <c r="D7693" s="4" t="str">
        <f t="array" ref="D7693">INDEX(Postcodes!B:B,C7693)</f>
        <v>#N/A</v>
      </c>
    </row>
    <row r="7694" ht="14.25" customHeight="1">
      <c r="A7694" s="4"/>
      <c r="B7694" s="4"/>
      <c r="C7694" s="4" t="str">
        <f>MATCH(B:B,Postcodes!A:A,0)</f>
        <v>#N/A</v>
      </c>
      <c r="D7694" s="4" t="str">
        <f t="array" ref="D7694">INDEX(Postcodes!B:B,C7694)</f>
        <v>#N/A</v>
      </c>
    </row>
    <row r="7695" ht="14.25" customHeight="1">
      <c r="A7695" s="4"/>
      <c r="B7695" s="4"/>
      <c r="C7695" s="4" t="str">
        <f>MATCH(B:B,Postcodes!A:A,0)</f>
        <v>#N/A</v>
      </c>
      <c r="D7695" s="4" t="str">
        <f t="array" ref="D7695">INDEX(Postcodes!B:B,C7695)</f>
        <v>#N/A</v>
      </c>
    </row>
    <row r="7696" ht="14.25" customHeight="1">
      <c r="A7696" s="4"/>
      <c r="B7696" s="4"/>
      <c r="C7696" s="4" t="str">
        <f>MATCH(B:B,Postcodes!A:A,0)</f>
        <v>#N/A</v>
      </c>
      <c r="D7696" s="4" t="str">
        <f t="array" ref="D7696">INDEX(Postcodes!B:B,C7696)</f>
        <v>#N/A</v>
      </c>
    </row>
    <row r="7697" ht="14.25" customHeight="1">
      <c r="A7697" s="4"/>
      <c r="B7697" s="4"/>
      <c r="C7697" s="4" t="str">
        <f>MATCH(B:B,Postcodes!A:A,0)</f>
        <v>#N/A</v>
      </c>
      <c r="D7697" s="4" t="str">
        <f t="array" ref="D7697">INDEX(Postcodes!B:B,C7697)</f>
        <v>#N/A</v>
      </c>
    </row>
    <row r="7698" ht="14.25" customHeight="1">
      <c r="A7698" s="4"/>
      <c r="B7698" s="4"/>
      <c r="C7698" s="4" t="str">
        <f>MATCH(B:B,Postcodes!A:A,0)</f>
        <v>#N/A</v>
      </c>
      <c r="D7698" s="4" t="str">
        <f t="array" ref="D7698">INDEX(Postcodes!B:B,C7698)</f>
        <v>#N/A</v>
      </c>
    </row>
    <row r="7699" ht="14.25" customHeight="1">
      <c r="A7699" s="4"/>
      <c r="B7699" s="4"/>
      <c r="C7699" s="4" t="str">
        <f>MATCH(B:B,Postcodes!A:A,0)</f>
        <v>#N/A</v>
      </c>
      <c r="D7699" s="4" t="str">
        <f t="array" ref="D7699">INDEX(Postcodes!B:B,C7699)</f>
        <v>#N/A</v>
      </c>
    </row>
    <row r="7700" ht="14.25" customHeight="1">
      <c r="A7700" s="4"/>
      <c r="B7700" s="4"/>
      <c r="C7700" s="4" t="str">
        <f>MATCH(B:B,Postcodes!A:A,0)</f>
        <v>#N/A</v>
      </c>
      <c r="D7700" s="4" t="str">
        <f t="array" ref="D7700">INDEX(Postcodes!B:B,C7700)</f>
        <v>#N/A</v>
      </c>
    </row>
    <row r="7701" ht="14.25" customHeight="1">
      <c r="A7701" s="4"/>
      <c r="B7701" s="4"/>
      <c r="C7701" s="4" t="str">
        <f>MATCH(B:B,Postcodes!A:A,0)</f>
        <v>#N/A</v>
      </c>
      <c r="D7701" s="4" t="str">
        <f t="array" ref="D7701">INDEX(Postcodes!B:B,C7701)</f>
        <v>#N/A</v>
      </c>
    </row>
    <row r="7702" ht="14.25" customHeight="1">
      <c r="A7702" s="4"/>
      <c r="B7702" s="4"/>
      <c r="C7702" s="4" t="str">
        <f>MATCH(B:B,Postcodes!A:A,0)</f>
        <v>#N/A</v>
      </c>
      <c r="D7702" s="4" t="str">
        <f t="array" ref="D7702">INDEX(Postcodes!B:B,C7702)</f>
        <v>#N/A</v>
      </c>
    </row>
    <row r="7703" ht="14.25" customHeight="1">
      <c r="A7703" s="4"/>
      <c r="B7703" s="4"/>
      <c r="C7703" s="4" t="str">
        <f>MATCH(B:B,Postcodes!A:A,0)</f>
        <v>#N/A</v>
      </c>
      <c r="D7703" s="4" t="str">
        <f t="array" ref="D7703">INDEX(Postcodes!B:B,C7703)</f>
        <v>#N/A</v>
      </c>
    </row>
    <row r="7704" ht="14.25" customHeight="1">
      <c r="A7704" s="4"/>
      <c r="B7704" s="4"/>
      <c r="C7704" s="4" t="str">
        <f>MATCH(B:B,Postcodes!A:A,0)</f>
        <v>#N/A</v>
      </c>
      <c r="D7704" s="4" t="str">
        <f t="array" ref="D7704">INDEX(Postcodes!B:B,C7704)</f>
        <v>#N/A</v>
      </c>
    </row>
    <row r="7705" ht="14.25" customHeight="1">
      <c r="A7705" s="4"/>
      <c r="B7705" s="4"/>
      <c r="C7705" s="4" t="str">
        <f>MATCH(B:B,Postcodes!A:A,0)</f>
        <v>#N/A</v>
      </c>
      <c r="D7705" s="4" t="str">
        <f t="array" ref="D7705">INDEX(Postcodes!B:B,C7705)</f>
        <v>#N/A</v>
      </c>
    </row>
    <row r="7706" ht="14.25" customHeight="1">
      <c r="A7706" s="4"/>
      <c r="B7706" s="4"/>
      <c r="C7706" s="4" t="str">
        <f>MATCH(B:B,Postcodes!A:A,0)</f>
        <v>#N/A</v>
      </c>
      <c r="D7706" s="4" t="str">
        <f t="array" ref="D7706">INDEX(Postcodes!B:B,C7706)</f>
        <v>#N/A</v>
      </c>
    </row>
    <row r="7707" ht="14.25" customHeight="1">
      <c r="A7707" s="4"/>
      <c r="B7707" s="4"/>
      <c r="C7707" s="4" t="str">
        <f>MATCH(B:B,Postcodes!A:A,0)</f>
        <v>#N/A</v>
      </c>
      <c r="D7707" s="4" t="str">
        <f t="array" ref="D7707">INDEX(Postcodes!B:B,C7707)</f>
        <v>#N/A</v>
      </c>
    </row>
    <row r="7708" ht="14.25" customHeight="1">
      <c r="A7708" s="4"/>
      <c r="B7708" s="4"/>
      <c r="C7708" s="4" t="str">
        <f>MATCH(B:B,Postcodes!A:A,0)</f>
        <v>#N/A</v>
      </c>
      <c r="D7708" s="4" t="str">
        <f t="array" ref="D7708">INDEX(Postcodes!B:B,C7708)</f>
        <v>#N/A</v>
      </c>
    </row>
    <row r="7709" ht="14.25" customHeight="1">
      <c r="A7709" s="4"/>
      <c r="B7709" s="4"/>
      <c r="C7709" s="4" t="str">
        <f>MATCH(B:B,Postcodes!A:A,0)</f>
        <v>#N/A</v>
      </c>
      <c r="D7709" s="4" t="str">
        <f t="array" ref="D7709">INDEX(Postcodes!B:B,C7709)</f>
        <v>#N/A</v>
      </c>
    </row>
    <row r="7710" ht="14.25" customHeight="1">
      <c r="A7710" s="4"/>
      <c r="B7710" s="4"/>
      <c r="C7710" s="4" t="str">
        <f>MATCH(B:B,Postcodes!A:A,0)</f>
        <v>#N/A</v>
      </c>
      <c r="D7710" s="4" t="str">
        <f t="array" ref="D7710">INDEX(Postcodes!B:B,C7710)</f>
        <v>#N/A</v>
      </c>
    </row>
    <row r="7711" ht="14.25" customHeight="1">
      <c r="A7711" s="4"/>
      <c r="B7711" s="4"/>
      <c r="C7711" s="4" t="str">
        <f>MATCH(B:B,Postcodes!A:A,0)</f>
        <v>#N/A</v>
      </c>
      <c r="D7711" s="4" t="str">
        <f t="array" ref="D7711">INDEX(Postcodes!B:B,C7711)</f>
        <v>#N/A</v>
      </c>
    </row>
    <row r="7712" ht="14.25" customHeight="1">
      <c r="A7712" s="4"/>
      <c r="B7712" s="4"/>
      <c r="C7712" s="4" t="str">
        <f>MATCH(B:B,Postcodes!A:A,0)</f>
        <v>#N/A</v>
      </c>
      <c r="D7712" s="4" t="str">
        <f t="array" ref="D7712">INDEX(Postcodes!B:B,C7712)</f>
        <v>#N/A</v>
      </c>
    </row>
    <row r="7713" ht="14.25" customHeight="1">
      <c r="A7713" s="4"/>
      <c r="B7713" s="4"/>
      <c r="C7713" s="4" t="str">
        <f>MATCH(B:B,Postcodes!A:A,0)</f>
        <v>#N/A</v>
      </c>
      <c r="D7713" s="4" t="str">
        <f t="array" ref="D7713">INDEX(Postcodes!B:B,C7713)</f>
        <v>#N/A</v>
      </c>
    </row>
    <row r="7714" ht="14.25" customHeight="1">
      <c r="A7714" s="4"/>
      <c r="B7714" s="4"/>
      <c r="C7714" s="4" t="str">
        <f>MATCH(B:B,Postcodes!A:A,0)</f>
        <v>#N/A</v>
      </c>
      <c r="D7714" s="4" t="str">
        <f t="array" ref="D7714">INDEX(Postcodes!B:B,C7714)</f>
        <v>#N/A</v>
      </c>
    </row>
    <row r="7715" ht="14.25" customHeight="1">
      <c r="A7715" s="4"/>
      <c r="B7715" s="4"/>
      <c r="C7715" s="4" t="str">
        <f>MATCH(B:B,Postcodes!A:A,0)</f>
        <v>#N/A</v>
      </c>
      <c r="D7715" s="4" t="str">
        <f t="array" ref="D7715">INDEX(Postcodes!B:B,C7715)</f>
        <v>#N/A</v>
      </c>
    </row>
    <row r="7716" ht="14.25" customHeight="1">
      <c r="A7716" s="4"/>
      <c r="B7716" s="4"/>
      <c r="C7716" s="4" t="str">
        <f>MATCH(B:B,Postcodes!A:A,0)</f>
        <v>#N/A</v>
      </c>
      <c r="D7716" s="4" t="str">
        <f t="array" ref="D7716">INDEX(Postcodes!B:B,C7716)</f>
        <v>#N/A</v>
      </c>
    </row>
    <row r="7717" ht="14.25" customHeight="1">
      <c r="A7717" s="4"/>
      <c r="B7717" s="4"/>
      <c r="C7717" s="4" t="str">
        <f>MATCH(B:B,Postcodes!A:A,0)</f>
        <v>#N/A</v>
      </c>
      <c r="D7717" s="4" t="str">
        <f t="array" ref="D7717">INDEX(Postcodes!B:B,C7717)</f>
        <v>#N/A</v>
      </c>
    </row>
    <row r="7718" ht="14.25" customHeight="1">
      <c r="A7718" s="4"/>
      <c r="B7718" s="4"/>
      <c r="C7718" s="4" t="str">
        <f>MATCH(B:B,Postcodes!A:A,0)</f>
        <v>#N/A</v>
      </c>
      <c r="D7718" s="4" t="str">
        <f t="array" ref="D7718">INDEX(Postcodes!B:B,C7718)</f>
        <v>#N/A</v>
      </c>
    </row>
    <row r="7719" ht="14.25" customHeight="1">
      <c r="A7719" s="4"/>
      <c r="B7719" s="4"/>
      <c r="C7719" s="4" t="str">
        <f>MATCH(B:B,Postcodes!A:A,0)</f>
        <v>#N/A</v>
      </c>
      <c r="D7719" s="4" t="str">
        <f t="array" ref="D7719">INDEX(Postcodes!B:B,C7719)</f>
        <v>#N/A</v>
      </c>
    </row>
    <row r="7720" ht="14.25" customHeight="1">
      <c r="A7720" s="4"/>
      <c r="B7720" s="4"/>
      <c r="C7720" s="4" t="str">
        <f>MATCH(B:B,Postcodes!A:A,0)</f>
        <v>#N/A</v>
      </c>
      <c r="D7720" s="4" t="str">
        <f t="array" ref="D7720">INDEX(Postcodes!B:B,C7720)</f>
        <v>#N/A</v>
      </c>
    </row>
    <row r="7721" ht="14.25" customHeight="1">
      <c r="A7721" s="4"/>
      <c r="B7721" s="4"/>
      <c r="C7721" s="4" t="str">
        <f>MATCH(B:B,Postcodes!A:A,0)</f>
        <v>#N/A</v>
      </c>
      <c r="D7721" s="4" t="str">
        <f t="array" ref="D7721">INDEX(Postcodes!B:B,C7721)</f>
        <v>#N/A</v>
      </c>
    </row>
    <row r="7722" ht="14.25" customHeight="1">
      <c r="A7722" s="4"/>
      <c r="B7722" s="4"/>
      <c r="C7722" s="4" t="str">
        <f>MATCH(B:B,Postcodes!A:A,0)</f>
        <v>#N/A</v>
      </c>
      <c r="D7722" s="4" t="str">
        <f t="array" ref="D7722">INDEX(Postcodes!B:B,C7722)</f>
        <v>#N/A</v>
      </c>
    </row>
    <row r="7723" ht="14.25" customHeight="1">
      <c r="A7723" s="4"/>
      <c r="B7723" s="4"/>
      <c r="C7723" s="4" t="str">
        <f>MATCH(B:B,Postcodes!A:A,0)</f>
        <v>#N/A</v>
      </c>
      <c r="D7723" s="4" t="str">
        <f t="array" ref="D7723">INDEX(Postcodes!B:B,C7723)</f>
        <v>#N/A</v>
      </c>
    </row>
    <row r="7724" ht="14.25" customHeight="1">
      <c r="A7724" s="4"/>
      <c r="B7724" s="4"/>
      <c r="C7724" s="4" t="str">
        <f>MATCH(B:B,Postcodes!A:A,0)</f>
        <v>#N/A</v>
      </c>
      <c r="D7724" s="4" t="str">
        <f t="array" ref="D7724">INDEX(Postcodes!B:B,C7724)</f>
        <v>#N/A</v>
      </c>
    </row>
    <row r="7725" ht="14.25" customHeight="1">
      <c r="A7725" s="4"/>
      <c r="B7725" s="4"/>
      <c r="C7725" s="4" t="str">
        <f>MATCH(B:B,Postcodes!A:A,0)</f>
        <v>#N/A</v>
      </c>
      <c r="D7725" s="4" t="str">
        <f t="array" ref="D7725">INDEX(Postcodes!B:B,C7725)</f>
        <v>#N/A</v>
      </c>
    </row>
    <row r="7726" ht="14.25" customHeight="1">
      <c r="A7726" s="4"/>
      <c r="B7726" s="4"/>
      <c r="C7726" s="4" t="str">
        <f>MATCH(B:B,Postcodes!A:A,0)</f>
        <v>#N/A</v>
      </c>
      <c r="D7726" s="4" t="str">
        <f t="array" ref="D7726">INDEX(Postcodes!B:B,C7726)</f>
        <v>#N/A</v>
      </c>
    </row>
    <row r="7727" ht="14.25" customHeight="1">
      <c r="A7727" s="4"/>
      <c r="B7727" s="4"/>
      <c r="C7727" s="4" t="str">
        <f>MATCH(B:B,Postcodes!A:A,0)</f>
        <v>#N/A</v>
      </c>
      <c r="D7727" s="4" t="str">
        <f t="array" ref="D7727">INDEX(Postcodes!B:B,C7727)</f>
        <v>#N/A</v>
      </c>
    </row>
    <row r="7728" ht="14.25" customHeight="1">
      <c r="A7728" s="4"/>
      <c r="B7728" s="4"/>
      <c r="C7728" s="4" t="str">
        <f>MATCH(B:B,Postcodes!A:A,0)</f>
        <v>#N/A</v>
      </c>
      <c r="D7728" s="4" t="str">
        <f t="array" ref="D7728">INDEX(Postcodes!B:B,C7728)</f>
        <v>#N/A</v>
      </c>
    </row>
    <row r="7729" ht="14.25" customHeight="1">
      <c r="A7729" s="4"/>
      <c r="B7729" s="4"/>
      <c r="C7729" s="4" t="str">
        <f>MATCH(B:B,Postcodes!A:A,0)</f>
        <v>#N/A</v>
      </c>
      <c r="D7729" s="4" t="str">
        <f t="array" ref="D7729">INDEX(Postcodes!B:B,C7729)</f>
        <v>#N/A</v>
      </c>
    </row>
    <row r="7730" ht="14.25" customHeight="1">
      <c r="A7730" s="4"/>
      <c r="B7730" s="4"/>
      <c r="C7730" s="4" t="str">
        <f>MATCH(B:B,Postcodes!A:A,0)</f>
        <v>#N/A</v>
      </c>
      <c r="D7730" s="4" t="str">
        <f t="array" ref="D7730">INDEX(Postcodes!B:B,C7730)</f>
        <v>#N/A</v>
      </c>
    </row>
    <row r="7731" ht="14.25" customHeight="1">
      <c r="A7731" s="4"/>
      <c r="B7731" s="4"/>
      <c r="C7731" s="4" t="str">
        <f>MATCH(B:B,Postcodes!A:A,0)</f>
        <v>#N/A</v>
      </c>
      <c r="D7731" s="4" t="str">
        <f t="array" ref="D7731">INDEX(Postcodes!B:B,C7731)</f>
        <v>#N/A</v>
      </c>
    </row>
    <row r="7732" ht="14.25" customHeight="1">
      <c r="A7732" s="4"/>
      <c r="B7732" s="4"/>
      <c r="C7732" s="4" t="str">
        <f>MATCH(B:B,Postcodes!A:A,0)</f>
        <v>#N/A</v>
      </c>
      <c r="D7732" s="4" t="str">
        <f t="array" ref="D7732">INDEX(Postcodes!B:B,C7732)</f>
        <v>#N/A</v>
      </c>
    </row>
    <row r="7733" ht="14.25" customHeight="1">
      <c r="A7733" s="4"/>
      <c r="B7733" s="4"/>
      <c r="C7733" s="4" t="str">
        <f>MATCH(B:B,Postcodes!A:A,0)</f>
        <v>#N/A</v>
      </c>
      <c r="D7733" s="4" t="str">
        <f t="array" ref="D7733">INDEX(Postcodes!B:B,C7733)</f>
        <v>#N/A</v>
      </c>
    </row>
    <row r="7734" ht="14.25" customHeight="1">
      <c r="A7734" s="4"/>
      <c r="B7734" s="4"/>
      <c r="C7734" s="4" t="str">
        <f>MATCH(B:B,Postcodes!A:A,0)</f>
        <v>#N/A</v>
      </c>
      <c r="D7734" s="4" t="str">
        <f t="array" ref="D7734">INDEX(Postcodes!B:B,C7734)</f>
        <v>#N/A</v>
      </c>
    </row>
    <row r="7735" ht="14.25" customHeight="1">
      <c r="A7735" s="4"/>
      <c r="B7735" s="4"/>
      <c r="C7735" s="4" t="str">
        <f>MATCH(B:B,Postcodes!A:A,0)</f>
        <v>#N/A</v>
      </c>
      <c r="D7735" s="4" t="str">
        <f t="array" ref="D7735">INDEX(Postcodes!B:B,C7735)</f>
        <v>#N/A</v>
      </c>
    </row>
    <row r="7736" ht="14.25" customHeight="1">
      <c r="A7736" s="4"/>
      <c r="B7736" s="4"/>
      <c r="C7736" s="4" t="str">
        <f>MATCH(B:B,Postcodes!A:A,0)</f>
        <v>#N/A</v>
      </c>
      <c r="D7736" s="4" t="str">
        <f t="array" ref="D7736">INDEX(Postcodes!B:B,C7736)</f>
        <v>#N/A</v>
      </c>
    </row>
    <row r="7737" ht="14.25" customHeight="1">
      <c r="A7737" s="4"/>
      <c r="B7737" s="4"/>
      <c r="C7737" s="4" t="str">
        <f>MATCH(B:B,Postcodes!A:A,0)</f>
        <v>#N/A</v>
      </c>
      <c r="D7737" s="4" t="str">
        <f t="array" ref="D7737">INDEX(Postcodes!B:B,C7737)</f>
        <v>#N/A</v>
      </c>
    </row>
    <row r="7738" ht="14.25" customHeight="1">
      <c r="A7738" s="4"/>
      <c r="B7738" s="4"/>
      <c r="C7738" s="4" t="str">
        <f>MATCH(B:B,Postcodes!A:A,0)</f>
        <v>#N/A</v>
      </c>
      <c r="D7738" s="4" t="str">
        <f t="array" ref="D7738">INDEX(Postcodes!B:B,C7738)</f>
        <v>#N/A</v>
      </c>
    </row>
    <row r="7739" ht="14.25" customHeight="1">
      <c r="A7739" s="4"/>
      <c r="B7739" s="4"/>
      <c r="C7739" s="4" t="str">
        <f>MATCH(B:B,Postcodes!A:A,0)</f>
        <v>#N/A</v>
      </c>
      <c r="D7739" s="4" t="str">
        <f t="array" ref="D7739">INDEX(Postcodes!B:B,C7739)</f>
        <v>#N/A</v>
      </c>
    </row>
    <row r="7740" ht="14.25" customHeight="1">
      <c r="A7740" s="4"/>
      <c r="B7740" s="4"/>
      <c r="C7740" s="4" t="str">
        <f>MATCH(B:B,Postcodes!A:A,0)</f>
        <v>#N/A</v>
      </c>
      <c r="D7740" s="4" t="str">
        <f t="array" ref="D7740">INDEX(Postcodes!B:B,C7740)</f>
        <v>#N/A</v>
      </c>
    </row>
    <row r="7741" ht="14.25" customHeight="1">
      <c r="A7741" s="4"/>
      <c r="B7741" s="4"/>
      <c r="C7741" s="4" t="str">
        <f>MATCH(B:B,Postcodes!A:A,0)</f>
        <v>#N/A</v>
      </c>
      <c r="D7741" s="4" t="str">
        <f t="array" ref="D7741">INDEX(Postcodes!B:B,C7741)</f>
        <v>#N/A</v>
      </c>
    </row>
    <row r="7742" ht="14.25" customHeight="1">
      <c r="A7742" s="4"/>
      <c r="B7742" s="4"/>
      <c r="C7742" s="4" t="str">
        <f>MATCH(B:B,Postcodes!A:A,0)</f>
        <v>#N/A</v>
      </c>
      <c r="D7742" s="4" t="str">
        <f t="array" ref="D7742">INDEX(Postcodes!B:B,C7742)</f>
        <v>#N/A</v>
      </c>
    </row>
    <row r="7743" ht="14.25" customHeight="1">
      <c r="A7743" s="4"/>
      <c r="B7743" s="4"/>
      <c r="C7743" s="4" t="str">
        <f>MATCH(B:B,Postcodes!A:A,0)</f>
        <v>#N/A</v>
      </c>
      <c r="D7743" s="4" t="str">
        <f t="array" ref="D7743">INDEX(Postcodes!B:B,C7743)</f>
        <v>#N/A</v>
      </c>
    </row>
    <row r="7744" ht="14.25" customHeight="1">
      <c r="A7744" s="4"/>
      <c r="B7744" s="4"/>
      <c r="C7744" s="4" t="str">
        <f>MATCH(B:B,Postcodes!A:A,0)</f>
        <v>#N/A</v>
      </c>
      <c r="D7744" s="4" t="str">
        <f t="array" ref="D7744">INDEX(Postcodes!B:B,C7744)</f>
        <v>#N/A</v>
      </c>
    </row>
    <row r="7745" ht="14.25" customHeight="1">
      <c r="A7745" s="4"/>
      <c r="B7745" s="4"/>
      <c r="C7745" s="4" t="str">
        <f>MATCH(B:B,Postcodes!A:A,0)</f>
        <v>#N/A</v>
      </c>
      <c r="D7745" s="4" t="str">
        <f t="array" ref="D7745">INDEX(Postcodes!B:B,C7745)</f>
        <v>#N/A</v>
      </c>
    </row>
    <row r="7746" ht="14.25" customHeight="1">
      <c r="A7746" s="4"/>
      <c r="B7746" s="4"/>
      <c r="C7746" s="4" t="str">
        <f>MATCH(B:B,Postcodes!A:A,0)</f>
        <v>#N/A</v>
      </c>
      <c r="D7746" s="4" t="str">
        <f t="array" ref="D7746">INDEX(Postcodes!B:B,C7746)</f>
        <v>#N/A</v>
      </c>
    </row>
    <row r="7747" ht="14.25" customHeight="1">
      <c r="A7747" s="4"/>
      <c r="B7747" s="4"/>
      <c r="C7747" s="4" t="str">
        <f>MATCH(B:B,Postcodes!A:A,0)</f>
        <v>#N/A</v>
      </c>
      <c r="D7747" s="4" t="str">
        <f t="array" ref="D7747">INDEX(Postcodes!B:B,C7747)</f>
        <v>#N/A</v>
      </c>
    </row>
    <row r="7748" ht="14.25" customHeight="1">
      <c r="A7748" s="4"/>
      <c r="B7748" s="4"/>
      <c r="C7748" s="4" t="str">
        <f>MATCH(B:B,Postcodes!A:A,0)</f>
        <v>#N/A</v>
      </c>
      <c r="D7748" s="4" t="str">
        <f t="array" ref="D7748">INDEX(Postcodes!B:B,C7748)</f>
        <v>#N/A</v>
      </c>
    </row>
    <row r="7749" ht="14.25" customHeight="1">
      <c r="A7749" s="4"/>
      <c r="B7749" s="4"/>
      <c r="C7749" s="4" t="str">
        <f>MATCH(B:B,Postcodes!A:A,0)</f>
        <v>#N/A</v>
      </c>
      <c r="D7749" s="4" t="str">
        <f t="array" ref="D7749">INDEX(Postcodes!B:B,C7749)</f>
        <v>#N/A</v>
      </c>
    </row>
    <row r="7750" ht="14.25" customHeight="1">
      <c r="A7750" s="4"/>
      <c r="B7750" s="4"/>
      <c r="C7750" s="4" t="str">
        <f>MATCH(B:B,Postcodes!A:A,0)</f>
        <v>#N/A</v>
      </c>
      <c r="D7750" s="4" t="str">
        <f t="array" ref="D7750">INDEX(Postcodes!B:B,C7750)</f>
        <v>#N/A</v>
      </c>
    </row>
    <row r="7751" ht="14.25" customHeight="1">
      <c r="A7751" s="4"/>
      <c r="B7751" s="4"/>
      <c r="C7751" s="4" t="str">
        <f>MATCH(B:B,Postcodes!A:A,0)</f>
        <v>#N/A</v>
      </c>
      <c r="D7751" s="4" t="str">
        <f t="array" ref="D7751">INDEX(Postcodes!B:B,C7751)</f>
        <v>#N/A</v>
      </c>
    </row>
    <row r="7752" ht="14.25" customHeight="1">
      <c r="A7752" s="4"/>
      <c r="B7752" s="4"/>
      <c r="C7752" s="4" t="str">
        <f>MATCH(B:B,Postcodes!A:A,0)</f>
        <v>#N/A</v>
      </c>
      <c r="D7752" s="4" t="str">
        <f t="array" ref="D7752">INDEX(Postcodes!B:B,C7752)</f>
        <v>#N/A</v>
      </c>
    </row>
    <row r="7753" ht="14.25" customHeight="1">
      <c r="A7753" s="4"/>
      <c r="B7753" s="4"/>
      <c r="C7753" s="4" t="str">
        <f>MATCH(B:B,Postcodes!A:A,0)</f>
        <v>#N/A</v>
      </c>
      <c r="D7753" s="4" t="str">
        <f t="array" ref="D7753">INDEX(Postcodes!B:B,C7753)</f>
        <v>#N/A</v>
      </c>
    </row>
    <row r="7754" ht="14.25" customHeight="1">
      <c r="A7754" s="4"/>
      <c r="B7754" s="4"/>
      <c r="C7754" s="4" t="str">
        <f>MATCH(B:B,Postcodes!A:A,0)</f>
        <v>#N/A</v>
      </c>
      <c r="D7754" s="4" t="str">
        <f t="array" ref="D7754">INDEX(Postcodes!B:B,C7754)</f>
        <v>#N/A</v>
      </c>
    </row>
    <row r="7755" ht="14.25" customHeight="1">
      <c r="A7755" s="4"/>
      <c r="B7755" s="4"/>
      <c r="C7755" s="4" t="str">
        <f>MATCH(B:B,Postcodes!A:A,0)</f>
        <v>#N/A</v>
      </c>
      <c r="D7755" s="4" t="str">
        <f t="array" ref="D7755">INDEX(Postcodes!B:B,C7755)</f>
        <v>#N/A</v>
      </c>
    </row>
    <row r="7756" ht="14.25" customHeight="1">
      <c r="A7756" s="4"/>
      <c r="B7756" s="4"/>
      <c r="C7756" s="4" t="str">
        <f>MATCH(B:B,Postcodes!A:A,0)</f>
        <v>#N/A</v>
      </c>
      <c r="D7756" s="4" t="str">
        <f t="array" ref="D7756">INDEX(Postcodes!B:B,C7756)</f>
        <v>#N/A</v>
      </c>
    </row>
    <row r="7757" ht="14.25" customHeight="1">
      <c r="A7757" s="4"/>
      <c r="B7757" s="4"/>
      <c r="C7757" s="4" t="str">
        <f>MATCH(B:B,Postcodes!A:A,0)</f>
        <v>#N/A</v>
      </c>
      <c r="D7757" s="4" t="str">
        <f t="array" ref="D7757">INDEX(Postcodes!B:B,C7757)</f>
        <v>#N/A</v>
      </c>
    </row>
    <row r="7758" ht="14.25" customHeight="1">
      <c r="A7758" s="4"/>
      <c r="B7758" s="4"/>
      <c r="C7758" s="4" t="str">
        <f>MATCH(B:B,Postcodes!A:A,0)</f>
        <v>#N/A</v>
      </c>
      <c r="D7758" s="4" t="str">
        <f t="array" ref="D7758">INDEX(Postcodes!B:B,C7758)</f>
        <v>#N/A</v>
      </c>
    </row>
    <row r="7759" ht="14.25" customHeight="1">
      <c r="A7759" s="4"/>
      <c r="B7759" s="4"/>
      <c r="C7759" s="4" t="str">
        <f>MATCH(B:B,Postcodes!A:A,0)</f>
        <v>#N/A</v>
      </c>
      <c r="D7759" s="4" t="str">
        <f t="array" ref="D7759">INDEX(Postcodes!B:B,C7759)</f>
        <v>#N/A</v>
      </c>
    </row>
    <row r="7760" ht="14.25" customHeight="1">
      <c r="A7760" s="4"/>
      <c r="B7760" s="4"/>
      <c r="C7760" s="4" t="str">
        <f>MATCH(B:B,Postcodes!A:A,0)</f>
        <v>#N/A</v>
      </c>
      <c r="D7760" s="4" t="str">
        <f t="array" ref="D7760">INDEX(Postcodes!B:B,C7760)</f>
        <v>#N/A</v>
      </c>
    </row>
    <row r="7761" ht="14.25" customHeight="1">
      <c r="A7761" s="4"/>
      <c r="B7761" s="4"/>
      <c r="C7761" s="4" t="str">
        <f>MATCH(B:B,Postcodes!A:A,0)</f>
        <v>#N/A</v>
      </c>
      <c r="D7761" s="4" t="str">
        <f t="array" ref="D7761">INDEX(Postcodes!B:B,C7761)</f>
        <v>#N/A</v>
      </c>
    </row>
    <row r="7762" ht="14.25" customHeight="1">
      <c r="A7762" s="4"/>
      <c r="B7762" s="4"/>
      <c r="C7762" s="4" t="str">
        <f>MATCH(B:B,Postcodes!A:A,0)</f>
        <v>#N/A</v>
      </c>
      <c r="D7762" s="4" t="str">
        <f t="array" ref="D7762">INDEX(Postcodes!B:B,C7762)</f>
        <v>#N/A</v>
      </c>
    </row>
    <row r="7763" ht="14.25" customHeight="1">
      <c r="A7763" s="4"/>
      <c r="B7763" s="4"/>
      <c r="C7763" s="4" t="str">
        <f>MATCH(B:B,Postcodes!A:A,0)</f>
        <v>#N/A</v>
      </c>
      <c r="D7763" s="4" t="str">
        <f t="array" ref="D7763">INDEX(Postcodes!B:B,C7763)</f>
        <v>#N/A</v>
      </c>
    </row>
    <row r="7764" ht="14.25" customHeight="1">
      <c r="A7764" s="4"/>
      <c r="B7764" s="4"/>
      <c r="C7764" s="4" t="str">
        <f>MATCH(B:B,Postcodes!A:A,0)</f>
        <v>#N/A</v>
      </c>
      <c r="D7764" s="4" t="str">
        <f t="array" ref="D7764">INDEX(Postcodes!B:B,C7764)</f>
        <v>#N/A</v>
      </c>
    </row>
    <row r="7765" ht="14.25" customHeight="1">
      <c r="A7765" s="4"/>
      <c r="B7765" s="4"/>
      <c r="C7765" s="4" t="str">
        <f>MATCH(B:B,Postcodes!A:A,0)</f>
        <v>#N/A</v>
      </c>
      <c r="D7765" s="4" t="str">
        <f t="array" ref="D7765">INDEX(Postcodes!B:B,C7765)</f>
        <v>#N/A</v>
      </c>
    </row>
    <row r="7766" ht="14.25" customHeight="1">
      <c r="A7766" s="4"/>
      <c r="B7766" s="4"/>
      <c r="C7766" s="4" t="str">
        <f>MATCH(B:B,Postcodes!A:A,0)</f>
        <v>#N/A</v>
      </c>
      <c r="D7766" s="4" t="str">
        <f t="array" ref="D7766">INDEX(Postcodes!B:B,C7766)</f>
        <v>#N/A</v>
      </c>
    </row>
    <row r="7767" ht="14.25" customHeight="1">
      <c r="A7767" s="4"/>
      <c r="B7767" s="4"/>
      <c r="C7767" s="4" t="str">
        <f>MATCH(B:B,Postcodes!A:A,0)</f>
        <v>#N/A</v>
      </c>
      <c r="D7767" s="4" t="str">
        <f t="array" ref="D7767">INDEX(Postcodes!B:B,C7767)</f>
        <v>#N/A</v>
      </c>
    </row>
    <row r="7768" ht="14.25" customHeight="1">
      <c r="A7768" s="4"/>
      <c r="B7768" s="4"/>
      <c r="C7768" s="4" t="str">
        <f>MATCH(B:B,Postcodes!A:A,0)</f>
        <v>#N/A</v>
      </c>
      <c r="D7768" s="4" t="str">
        <f t="array" ref="D7768">INDEX(Postcodes!B:B,C7768)</f>
        <v>#N/A</v>
      </c>
    </row>
    <row r="7769" ht="14.25" customHeight="1">
      <c r="A7769" s="4"/>
      <c r="B7769" s="4"/>
      <c r="C7769" s="4" t="str">
        <f>MATCH(B:B,Postcodes!A:A,0)</f>
        <v>#N/A</v>
      </c>
      <c r="D7769" s="4" t="str">
        <f t="array" ref="D7769">INDEX(Postcodes!B:B,C7769)</f>
        <v>#N/A</v>
      </c>
    </row>
    <row r="7770" ht="14.25" customHeight="1">
      <c r="A7770" s="4"/>
      <c r="B7770" s="4"/>
      <c r="C7770" s="4" t="str">
        <f>MATCH(B:B,Postcodes!A:A,0)</f>
        <v>#N/A</v>
      </c>
      <c r="D7770" s="4" t="str">
        <f t="array" ref="D7770">INDEX(Postcodes!B:B,C7770)</f>
        <v>#N/A</v>
      </c>
    </row>
    <row r="7771" ht="14.25" customHeight="1">
      <c r="A7771" s="4"/>
      <c r="B7771" s="4"/>
      <c r="C7771" s="4" t="str">
        <f>MATCH(B:B,Postcodes!A:A,0)</f>
        <v>#N/A</v>
      </c>
      <c r="D7771" s="4" t="str">
        <f t="array" ref="D7771">INDEX(Postcodes!B:B,C7771)</f>
        <v>#N/A</v>
      </c>
    </row>
    <row r="7772" ht="14.25" customHeight="1">
      <c r="A7772" s="4"/>
      <c r="B7772" s="4"/>
      <c r="C7772" s="4" t="str">
        <f>MATCH(B:B,Postcodes!A:A,0)</f>
        <v>#N/A</v>
      </c>
      <c r="D7772" s="4" t="str">
        <f t="array" ref="D7772">INDEX(Postcodes!B:B,C7772)</f>
        <v>#N/A</v>
      </c>
    </row>
    <row r="7773" ht="14.25" customHeight="1">
      <c r="A7773" s="4"/>
      <c r="B7773" s="4"/>
      <c r="C7773" s="4" t="str">
        <f>MATCH(B:B,Postcodes!A:A,0)</f>
        <v>#N/A</v>
      </c>
      <c r="D7773" s="4" t="str">
        <f t="array" ref="D7773">INDEX(Postcodes!B:B,C7773)</f>
        <v>#N/A</v>
      </c>
    </row>
    <row r="7774" ht="14.25" customHeight="1">
      <c r="A7774" s="4"/>
      <c r="B7774" s="4"/>
      <c r="C7774" s="4" t="str">
        <f>MATCH(B:B,Postcodes!A:A,0)</f>
        <v>#N/A</v>
      </c>
      <c r="D7774" s="4" t="str">
        <f t="array" ref="D7774">INDEX(Postcodes!B:B,C7774)</f>
        <v>#N/A</v>
      </c>
    </row>
    <row r="7775" ht="14.25" customHeight="1">
      <c r="A7775" s="4"/>
      <c r="B7775" s="4"/>
      <c r="C7775" s="4" t="str">
        <f>MATCH(B:B,Postcodes!A:A,0)</f>
        <v>#N/A</v>
      </c>
      <c r="D7775" s="4" t="str">
        <f t="array" ref="D7775">INDEX(Postcodes!B:B,C7775)</f>
        <v>#N/A</v>
      </c>
    </row>
    <row r="7776" ht="14.25" customHeight="1">
      <c r="A7776" s="4"/>
      <c r="B7776" s="4"/>
      <c r="C7776" s="4" t="str">
        <f>MATCH(B:B,Postcodes!A:A,0)</f>
        <v>#N/A</v>
      </c>
      <c r="D7776" s="4" t="str">
        <f t="array" ref="D7776">INDEX(Postcodes!B:B,C7776)</f>
        <v>#N/A</v>
      </c>
    </row>
    <row r="7777" ht="14.25" customHeight="1">
      <c r="A7777" s="4"/>
      <c r="B7777" s="4"/>
      <c r="C7777" s="4" t="str">
        <f>MATCH(B:B,Postcodes!A:A,0)</f>
        <v>#N/A</v>
      </c>
      <c r="D7777" s="4" t="str">
        <f t="array" ref="D7777">INDEX(Postcodes!B:B,C7777)</f>
        <v>#N/A</v>
      </c>
    </row>
    <row r="7778" ht="14.25" customHeight="1">
      <c r="A7778" s="4"/>
      <c r="B7778" s="4"/>
      <c r="C7778" s="4" t="str">
        <f>MATCH(B:B,Postcodes!A:A,0)</f>
        <v>#N/A</v>
      </c>
      <c r="D7778" s="4" t="str">
        <f t="array" ref="D7778">INDEX(Postcodes!B:B,C7778)</f>
        <v>#N/A</v>
      </c>
    </row>
    <row r="7779" ht="14.25" customHeight="1">
      <c r="A7779" s="4"/>
      <c r="B7779" s="4"/>
      <c r="C7779" s="4" t="str">
        <f>MATCH(B:B,Postcodes!A:A,0)</f>
        <v>#N/A</v>
      </c>
      <c r="D7779" s="4" t="str">
        <f t="array" ref="D7779">INDEX(Postcodes!B:B,C7779)</f>
        <v>#N/A</v>
      </c>
    </row>
    <row r="7780" ht="14.25" customHeight="1">
      <c r="A7780" s="4"/>
      <c r="B7780" s="4"/>
      <c r="C7780" s="4" t="str">
        <f>MATCH(B:B,Postcodes!A:A,0)</f>
        <v>#N/A</v>
      </c>
      <c r="D7780" s="4" t="str">
        <f t="array" ref="D7780">INDEX(Postcodes!B:B,C7780)</f>
        <v>#N/A</v>
      </c>
    </row>
    <row r="7781" ht="14.25" customHeight="1">
      <c r="A7781" s="4"/>
      <c r="B7781" s="4"/>
      <c r="C7781" s="4" t="str">
        <f>MATCH(B:B,Postcodes!A:A,0)</f>
        <v>#N/A</v>
      </c>
      <c r="D7781" s="4" t="str">
        <f t="array" ref="D7781">INDEX(Postcodes!B:B,C7781)</f>
        <v>#N/A</v>
      </c>
    </row>
    <row r="7782" ht="14.25" customHeight="1">
      <c r="A7782" s="4"/>
      <c r="B7782" s="4"/>
      <c r="C7782" s="4" t="str">
        <f>MATCH(B:B,Postcodes!A:A,0)</f>
        <v>#N/A</v>
      </c>
      <c r="D7782" s="4" t="str">
        <f t="array" ref="D7782">INDEX(Postcodes!B:B,C7782)</f>
        <v>#N/A</v>
      </c>
    </row>
    <row r="7783" ht="14.25" customHeight="1">
      <c r="A7783" s="4"/>
      <c r="B7783" s="4"/>
      <c r="C7783" s="4" t="str">
        <f>MATCH(B:B,Postcodes!A:A,0)</f>
        <v>#N/A</v>
      </c>
      <c r="D7783" s="4" t="str">
        <f t="array" ref="D7783">INDEX(Postcodes!B:B,C7783)</f>
        <v>#N/A</v>
      </c>
    </row>
    <row r="7784" ht="14.25" customHeight="1">
      <c r="A7784" s="4"/>
      <c r="B7784" s="4"/>
      <c r="C7784" s="4" t="str">
        <f>MATCH(B:B,Postcodes!A:A,0)</f>
        <v>#N/A</v>
      </c>
      <c r="D7784" s="4" t="str">
        <f t="array" ref="D7784">INDEX(Postcodes!B:B,C7784)</f>
        <v>#N/A</v>
      </c>
    </row>
    <row r="7785" ht="14.25" customHeight="1">
      <c r="A7785" s="4"/>
      <c r="B7785" s="4"/>
      <c r="C7785" s="4" t="str">
        <f>MATCH(B:B,Postcodes!A:A,0)</f>
        <v>#N/A</v>
      </c>
      <c r="D7785" s="4" t="str">
        <f t="array" ref="D7785">INDEX(Postcodes!B:B,C7785)</f>
        <v>#N/A</v>
      </c>
    </row>
    <row r="7786" ht="14.25" customHeight="1">
      <c r="A7786" s="4"/>
      <c r="B7786" s="4"/>
      <c r="C7786" s="4" t="str">
        <f>MATCH(B:B,Postcodes!A:A,0)</f>
        <v>#N/A</v>
      </c>
      <c r="D7786" s="4" t="str">
        <f t="array" ref="D7786">INDEX(Postcodes!B:B,C7786)</f>
        <v>#N/A</v>
      </c>
    </row>
    <row r="7787" ht="14.25" customHeight="1">
      <c r="A7787" s="4"/>
      <c r="B7787" s="4"/>
      <c r="C7787" s="4" t="str">
        <f>MATCH(B:B,Postcodes!A:A,0)</f>
        <v>#N/A</v>
      </c>
      <c r="D7787" s="4" t="str">
        <f t="array" ref="D7787">INDEX(Postcodes!B:B,C7787)</f>
        <v>#N/A</v>
      </c>
    </row>
    <row r="7788" ht="14.25" customHeight="1">
      <c r="A7788" s="4"/>
      <c r="B7788" s="4"/>
      <c r="C7788" s="4" t="str">
        <f>MATCH(B:B,Postcodes!A:A,0)</f>
        <v>#N/A</v>
      </c>
      <c r="D7788" s="4" t="str">
        <f t="array" ref="D7788">INDEX(Postcodes!B:B,C7788)</f>
        <v>#N/A</v>
      </c>
    </row>
    <row r="7789" ht="14.25" customHeight="1">
      <c r="A7789" s="4"/>
      <c r="B7789" s="4"/>
      <c r="C7789" s="4" t="str">
        <f>MATCH(B:B,Postcodes!A:A,0)</f>
        <v>#N/A</v>
      </c>
      <c r="D7789" s="4" t="str">
        <f t="array" ref="D7789">INDEX(Postcodes!B:B,C7789)</f>
        <v>#N/A</v>
      </c>
    </row>
    <row r="7790" ht="14.25" customHeight="1">
      <c r="A7790" s="4"/>
      <c r="B7790" s="4"/>
      <c r="C7790" s="4" t="str">
        <f>MATCH(B:B,Postcodes!A:A,0)</f>
        <v>#N/A</v>
      </c>
      <c r="D7790" s="4" t="str">
        <f t="array" ref="D7790">INDEX(Postcodes!B:B,C7790)</f>
        <v>#N/A</v>
      </c>
    </row>
    <row r="7791" ht="14.25" customHeight="1">
      <c r="A7791" s="4"/>
      <c r="B7791" s="4"/>
      <c r="C7791" s="4" t="str">
        <f>MATCH(B:B,Postcodes!A:A,0)</f>
        <v>#N/A</v>
      </c>
      <c r="D7791" s="4" t="str">
        <f t="array" ref="D7791">INDEX(Postcodes!B:B,C7791)</f>
        <v>#N/A</v>
      </c>
    </row>
    <row r="7792" ht="14.25" customHeight="1">
      <c r="A7792" s="4"/>
      <c r="B7792" s="4"/>
      <c r="C7792" s="4" t="str">
        <f>MATCH(B:B,Postcodes!A:A,0)</f>
        <v>#N/A</v>
      </c>
      <c r="D7792" s="4" t="str">
        <f t="array" ref="D7792">INDEX(Postcodes!B:B,C7792)</f>
        <v>#N/A</v>
      </c>
    </row>
    <row r="7793" ht="14.25" customHeight="1">
      <c r="A7793" s="4"/>
      <c r="B7793" s="4"/>
      <c r="C7793" s="4" t="str">
        <f>MATCH(B:B,Postcodes!A:A,0)</f>
        <v>#N/A</v>
      </c>
      <c r="D7793" s="4" t="str">
        <f t="array" ref="D7793">INDEX(Postcodes!B:B,C7793)</f>
        <v>#N/A</v>
      </c>
    </row>
    <row r="7794" ht="14.25" customHeight="1">
      <c r="A7794" s="4"/>
      <c r="B7794" s="4"/>
      <c r="C7794" s="4" t="str">
        <f>MATCH(B:B,Postcodes!A:A,0)</f>
        <v>#N/A</v>
      </c>
      <c r="D7794" s="4" t="str">
        <f t="array" ref="D7794">INDEX(Postcodes!B:B,C7794)</f>
        <v>#N/A</v>
      </c>
    </row>
    <row r="7795" ht="14.25" customHeight="1">
      <c r="A7795" s="4"/>
      <c r="B7795" s="4"/>
      <c r="C7795" s="4" t="str">
        <f>MATCH(B:B,Postcodes!A:A,0)</f>
        <v>#N/A</v>
      </c>
      <c r="D7795" s="4" t="str">
        <f t="array" ref="D7795">INDEX(Postcodes!B:B,C7795)</f>
        <v>#N/A</v>
      </c>
    </row>
    <row r="7796" ht="14.25" customHeight="1">
      <c r="A7796" s="4"/>
      <c r="B7796" s="4"/>
      <c r="C7796" s="4" t="str">
        <f>MATCH(B:B,Postcodes!A:A,0)</f>
        <v>#N/A</v>
      </c>
      <c r="D7796" s="4" t="str">
        <f t="array" ref="D7796">INDEX(Postcodes!B:B,C7796)</f>
        <v>#N/A</v>
      </c>
    </row>
    <row r="7797" ht="14.25" customHeight="1">
      <c r="A7797" s="4"/>
      <c r="B7797" s="4"/>
      <c r="C7797" s="4" t="str">
        <f>MATCH(B:B,Postcodes!A:A,0)</f>
        <v>#N/A</v>
      </c>
      <c r="D7797" s="4" t="str">
        <f t="array" ref="D7797">INDEX(Postcodes!B:B,C7797)</f>
        <v>#N/A</v>
      </c>
    </row>
    <row r="7798" ht="14.25" customHeight="1">
      <c r="A7798" s="4"/>
      <c r="B7798" s="4"/>
      <c r="C7798" s="4" t="str">
        <f>MATCH(B:B,Postcodes!A:A,0)</f>
        <v>#N/A</v>
      </c>
      <c r="D7798" s="4" t="str">
        <f t="array" ref="D7798">INDEX(Postcodes!B:B,C7798)</f>
        <v>#N/A</v>
      </c>
    </row>
    <row r="7799" ht="14.25" customHeight="1">
      <c r="A7799" s="4"/>
      <c r="B7799" s="4"/>
      <c r="C7799" s="4" t="str">
        <f>MATCH(B:B,Postcodes!A:A,0)</f>
        <v>#N/A</v>
      </c>
      <c r="D7799" s="4" t="str">
        <f t="array" ref="D7799">INDEX(Postcodes!B:B,C7799)</f>
        <v>#N/A</v>
      </c>
    </row>
    <row r="7800" ht="14.25" customHeight="1">
      <c r="A7800" s="4"/>
      <c r="B7800" s="4"/>
      <c r="C7800" s="4" t="str">
        <f>MATCH(B:B,Postcodes!A:A,0)</f>
        <v>#N/A</v>
      </c>
      <c r="D7800" s="4" t="str">
        <f t="array" ref="D7800">INDEX(Postcodes!B:B,C7800)</f>
        <v>#N/A</v>
      </c>
    </row>
    <row r="7801" ht="14.25" customHeight="1">
      <c r="A7801" s="4"/>
      <c r="B7801" s="4"/>
      <c r="C7801" s="4" t="str">
        <f>MATCH(B:B,Postcodes!A:A,0)</f>
        <v>#N/A</v>
      </c>
      <c r="D7801" s="4" t="str">
        <f t="array" ref="D7801">INDEX(Postcodes!B:B,C7801)</f>
        <v>#N/A</v>
      </c>
    </row>
    <row r="7802" ht="14.25" customHeight="1">
      <c r="A7802" s="4"/>
      <c r="B7802" s="4"/>
      <c r="C7802" s="4" t="str">
        <f>MATCH(B:B,Postcodes!A:A,0)</f>
        <v>#N/A</v>
      </c>
      <c r="D7802" s="4" t="str">
        <f t="array" ref="D7802">INDEX(Postcodes!B:B,C7802)</f>
        <v>#N/A</v>
      </c>
    </row>
    <row r="7803" ht="14.25" customHeight="1">
      <c r="A7803" s="4"/>
      <c r="B7803" s="4"/>
      <c r="C7803" s="4" t="str">
        <f>MATCH(B:B,Postcodes!A:A,0)</f>
        <v>#N/A</v>
      </c>
      <c r="D7803" s="4" t="str">
        <f t="array" ref="D7803">INDEX(Postcodes!B:B,C7803)</f>
        <v>#N/A</v>
      </c>
    </row>
    <row r="7804" ht="14.25" customHeight="1">
      <c r="A7804" s="4"/>
      <c r="B7804" s="4"/>
      <c r="C7804" s="4" t="str">
        <f>MATCH(B:B,Postcodes!A:A,0)</f>
        <v>#N/A</v>
      </c>
      <c r="D7804" s="4" t="str">
        <f t="array" ref="D7804">INDEX(Postcodes!B:B,C7804)</f>
        <v>#N/A</v>
      </c>
    </row>
    <row r="7805" ht="14.25" customHeight="1">
      <c r="A7805" s="4"/>
      <c r="B7805" s="4"/>
      <c r="C7805" s="4" t="str">
        <f>MATCH(B:B,Postcodes!A:A,0)</f>
        <v>#N/A</v>
      </c>
      <c r="D7805" s="4" t="str">
        <f t="array" ref="D7805">INDEX(Postcodes!B:B,C7805)</f>
        <v>#N/A</v>
      </c>
    </row>
    <row r="7806" ht="14.25" customHeight="1">
      <c r="A7806" s="4"/>
      <c r="B7806" s="4"/>
      <c r="C7806" s="4" t="str">
        <f>MATCH(B:B,Postcodes!A:A,0)</f>
        <v>#N/A</v>
      </c>
      <c r="D7806" s="4" t="str">
        <f t="array" ref="D7806">INDEX(Postcodes!B:B,C7806)</f>
        <v>#N/A</v>
      </c>
    </row>
    <row r="7807" ht="14.25" customHeight="1">
      <c r="A7807" s="4"/>
      <c r="B7807" s="4"/>
      <c r="C7807" s="4" t="str">
        <f>MATCH(B:B,Postcodes!A:A,0)</f>
        <v>#N/A</v>
      </c>
      <c r="D7807" s="4" t="str">
        <f t="array" ref="D7807">INDEX(Postcodes!B:B,C7807)</f>
        <v>#N/A</v>
      </c>
    </row>
    <row r="7808" ht="14.25" customHeight="1">
      <c r="A7808" s="4"/>
      <c r="B7808" s="4"/>
      <c r="C7808" s="4" t="str">
        <f>MATCH(B:B,Postcodes!A:A,0)</f>
        <v>#N/A</v>
      </c>
      <c r="D7808" s="4" t="str">
        <f t="array" ref="D7808">INDEX(Postcodes!B:B,C7808)</f>
        <v>#N/A</v>
      </c>
    </row>
    <row r="7809" ht="14.25" customHeight="1">
      <c r="A7809" s="4"/>
      <c r="B7809" s="4"/>
      <c r="C7809" s="4" t="str">
        <f>MATCH(B:B,Postcodes!A:A,0)</f>
        <v>#N/A</v>
      </c>
      <c r="D7809" s="4" t="str">
        <f t="array" ref="D7809">INDEX(Postcodes!B:B,C7809)</f>
        <v>#N/A</v>
      </c>
    </row>
    <row r="7810" ht="14.25" customHeight="1">
      <c r="A7810" s="4"/>
      <c r="B7810" s="4"/>
      <c r="C7810" s="4" t="str">
        <f>MATCH(B:B,Postcodes!A:A,0)</f>
        <v>#N/A</v>
      </c>
      <c r="D7810" s="4" t="str">
        <f t="array" ref="D7810">INDEX(Postcodes!B:B,C7810)</f>
        <v>#N/A</v>
      </c>
    </row>
    <row r="7811" ht="14.25" customHeight="1">
      <c r="A7811" s="4"/>
      <c r="B7811" s="4"/>
      <c r="C7811" s="4" t="str">
        <f>MATCH(B:B,Postcodes!A:A,0)</f>
        <v>#N/A</v>
      </c>
      <c r="D7811" s="4" t="str">
        <f t="array" ref="D7811">INDEX(Postcodes!B:B,C7811)</f>
        <v>#N/A</v>
      </c>
    </row>
    <row r="7812" ht="14.25" customHeight="1">
      <c r="A7812" s="4"/>
      <c r="B7812" s="4"/>
      <c r="C7812" s="4" t="str">
        <f>MATCH(B:B,Postcodes!A:A,0)</f>
        <v>#N/A</v>
      </c>
      <c r="D7812" s="4" t="str">
        <f t="array" ref="D7812">INDEX(Postcodes!B:B,C7812)</f>
        <v>#N/A</v>
      </c>
    </row>
    <row r="7813" ht="14.25" customHeight="1">
      <c r="A7813" s="4"/>
      <c r="B7813" s="4"/>
      <c r="C7813" s="4" t="str">
        <f>MATCH(B:B,Postcodes!A:A,0)</f>
        <v>#N/A</v>
      </c>
      <c r="D7813" s="4" t="str">
        <f t="array" ref="D7813">INDEX(Postcodes!B:B,C7813)</f>
        <v>#N/A</v>
      </c>
    </row>
    <row r="7814" ht="14.25" customHeight="1">
      <c r="A7814" s="4"/>
      <c r="B7814" s="4"/>
      <c r="C7814" s="4" t="str">
        <f>MATCH(B:B,Postcodes!A:A,0)</f>
        <v>#N/A</v>
      </c>
      <c r="D7814" s="4" t="str">
        <f t="array" ref="D7814">INDEX(Postcodes!B:B,C7814)</f>
        <v>#N/A</v>
      </c>
    </row>
    <row r="7815" ht="14.25" customHeight="1">
      <c r="A7815" s="4"/>
      <c r="B7815" s="4"/>
      <c r="C7815" s="4" t="str">
        <f>MATCH(B:B,Postcodes!A:A,0)</f>
        <v>#N/A</v>
      </c>
      <c r="D7815" s="4" t="str">
        <f t="array" ref="D7815">INDEX(Postcodes!B:B,C7815)</f>
        <v>#N/A</v>
      </c>
    </row>
    <row r="7816" ht="14.25" customHeight="1">
      <c r="A7816" s="4"/>
      <c r="B7816" s="4"/>
      <c r="C7816" s="4" t="str">
        <f>MATCH(B:B,Postcodes!A:A,0)</f>
        <v>#N/A</v>
      </c>
      <c r="D7816" s="4" t="str">
        <f t="array" ref="D7816">INDEX(Postcodes!B:B,C7816)</f>
        <v>#N/A</v>
      </c>
    </row>
    <row r="7817" ht="14.25" customHeight="1">
      <c r="A7817" s="4"/>
      <c r="B7817" s="4"/>
      <c r="C7817" s="4" t="str">
        <f>MATCH(B:B,Postcodes!A:A,0)</f>
        <v>#N/A</v>
      </c>
      <c r="D7817" s="4" t="str">
        <f t="array" ref="D7817">INDEX(Postcodes!B:B,C7817)</f>
        <v>#N/A</v>
      </c>
    </row>
    <row r="7818" ht="14.25" customHeight="1">
      <c r="A7818" s="4"/>
      <c r="B7818" s="4"/>
      <c r="C7818" s="4" t="str">
        <f>MATCH(B:B,Postcodes!A:A,0)</f>
        <v>#N/A</v>
      </c>
      <c r="D7818" s="4" t="str">
        <f t="array" ref="D7818">INDEX(Postcodes!B:B,C7818)</f>
        <v>#N/A</v>
      </c>
    </row>
    <row r="7819" ht="14.25" customHeight="1">
      <c r="A7819" s="4"/>
      <c r="B7819" s="4"/>
      <c r="C7819" s="4" t="str">
        <f>MATCH(B:B,Postcodes!A:A,0)</f>
        <v>#N/A</v>
      </c>
      <c r="D7819" s="4" t="str">
        <f t="array" ref="D7819">INDEX(Postcodes!B:B,C7819)</f>
        <v>#N/A</v>
      </c>
    </row>
    <row r="7820" ht="14.25" customHeight="1">
      <c r="A7820" s="4"/>
      <c r="B7820" s="4"/>
      <c r="C7820" s="4" t="str">
        <f>MATCH(B:B,Postcodes!A:A,0)</f>
        <v>#N/A</v>
      </c>
      <c r="D7820" s="4" t="str">
        <f t="array" ref="D7820">INDEX(Postcodes!B:B,C7820)</f>
        <v>#N/A</v>
      </c>
    </row>
    <row r="7821" ht="14.25" customHeight="1">
      <c r="A7821" s="4"/>
      <c r="B7821" s="4"/>
      <c r="C7821" s="4" t="str">
        <f>MATCH(B:B,Postcodes!A:A,0)</f>
        <v>#N/A</v>
      </c>
      <c r="D7821" s="4" t="str">
        <f t="array" ref="D7821">INDEX(Postcodes!B:B,C7821)</f>
        <v>#N/A</v>
      </c>
    </row>
    <row r="7822" ht="14.25" customHeight="1">
      <c r="A7822" s="4"/>
      <c r="B7822" s="4"/>
      <c r="C7822" s="4" t="str">
        <f>MATCH(B:B,Postcodes!A:A,0)</f>
        <v>#N/A</v>
      </c>
      <c r="D7822" s="4" t="str">
        <f t="array" ref="D7822">INDEX(Postcodes!B:B,C7822)</f>
        <v>#N/A</v>
      </c>
    </row>
    <row r="7823" ht="14.25" customHeight="1">
      <c r="A7823" s="4"/>
      <c r="B7823" s="4"/>
      <c r="C7823" s="4" t="str">
        <f>MATCH(B:B,Postcodes!A:A,0)</f>
        <v>#N/A</v>
      </c>
      <c r="D7823" s="4" t="str">
        <f t="array" ref="D7823">INDEX(Postcodes!B:B,C7823)</f>
        <v>#N/A</v>
      </c>
    </row>
    <row r="7824" ht="14.25" customHeight="1">
      <c r="A7824" s="4"/>
      <c r="B7824" s="4"/>
      <c r="C7824" s="4" t="str">
        <f>MATCH(B:B,Postcodes!A:A,0)</f>
        <v>#N/A</v>
      </c>
      <c r="D7824" s="4" t="str">
        <f t="array" ref="D7824">INDEX(Postcodes!B:B,C7824)</f>
        <v>#N/A</v>
      </c>
    </row>
    <row r="7825" ht="14.25" customHeight="1">
      <c r="A7825" s="4"/>
      <c r="B7825" s="4"/>
      <c r="C7825" s="4" t="str">
        <f>MATCH(B:B,Postcodes!A:A,0)</f>
        <v>#N/A</v>
      </c>
      <c r="D7825" s="4" t="str">
        <f t="array" ref="D7825">INDEX(Postcodes!B:B,C7825)</f>
        <v>#N/A</v>
      </c>
    </row>
    <row r="7826" ht="14.25" customHeight="1">
      <c r="A7826" s="4"/>
      <c r="B7826" s="4"/>
      <c r="C7826" s="4" t="str">
        <f>MATCH(B:B,Postcodes!A:A,0)</f>
        <v>#N/A</v>
      </c>
      <c r="D7826" s="4" t="str">
        <f t="array" ref="D7826">INDEX(Postcodes!B:B,C7826)</f>
        <v>#N/A</v>
      </c>
    </row>
    <row r="7827" ht="14.25" customHeight="1">
      <c r="A7827" s="4"/>
      <c r="B7827" s="4"/>
      <c r="C7827" s="4" t="str">
        <f>MATCH(B:B,Postcodes!A:A,0)</f>
        <v>#N/A</v>
      </c>
      <c r="D7827" s="4" t="str">
        <f t="array" ref="D7827">INDEX(Postcodes!B:B,C7827)</f>
        <v>#N/A</v>
      </c>
    </row>
    <row r="7828" ht="14.25" customHeight="1">
      <c r="A7828" s="4"/>
      <c r="B7828" s="4"/>
      <c r="C7828" s="4" t="str">
        <f>MATCH(B:B,Postcodes!A:A,0)</f>
        <v>#N/A</v>
      </c>
      <c r="D7828" s="4" t="str">
        <f t="array" ref="D7828">INDEX(Postcodes!B:B,C7828)</f>
        <v>#N/A</v>
      </c>
    </row>
    <row r="7829" ht="14.25" customHeight="1">
      <c r="A7829" s="4"/>
      <c r="B7829" s="4"/>
      <c r="C7829" s="4" t="str">
        <f>MATCH(B:B,Postcodes!A:A,0)</f>
        <v>#N/A</v>
      </c>
      <c r="D7829" s="4" t="str">
        <f t="array" ref="D7829">INDEX(Postcodes!B:B,C7829)</f>
        <v>#N/A</v>
      </c>
    </row>
    <row r="7830" ht="14.25" customHeight="1">
      <c r="A7830" s="4"/>
      <c r="B7830" s="4"/>
      <c r="C7830" s="4" t="str">
        <f>MATCH(B:B,Postcodes!A:A,0)</f>
        <v>#N/A</v>
      </c>
      <c r="D7830" s="4" t="str">
        <f t="array" ref="D7830">INDEX(Postcodes!B:B,C7830)</f>
        <v>#N/A</v>
      </c>
    </row>
    <row r="7831" ht="14.25" customHeight="1">
      <c r="A7831" s="4"/>
      <c r="B7831" s="4"/>
      <c r="C7831" s="4" t="str">
        <f>MATCH(B:B,Postcodes!A:A,0)</f>
        <v>#N/A</v>
      </c>
      <c r="D7831" s="4" t="str">
        <f t="array" ref="D7831">INDEX(Postcodes!B:B,C7831)</f>
        <v>#N/A</v>
      </c>
    </row>
    <row r="7832" ht="14.25" customHeight="1">
      <c r="A7832" s="4"/>
      <c r="B7832" s="4"/>
      <c r="C7832" s="4" t="str">
        <f>MATCH(B:B,Postcodes!A:A,0)</f>
        <v>#N/A</v>
      </c>
      <c r="D7832" s="4" t="str">
        <f t="array" ref="D7832">INDEX(Postcodes!B:B,C7832)</f>
        <v>#N/A</v>
      </c>
    </row>
    <row r="7833" ht="14.25" customHeight="1">
      <c r="A7833" s="4"/>
      <c r="B7833" s="4"/>
      <c r="C7833" s="4" t="str">
        <f>MATCH(B:B,Postcodes!A:A,0)</f>
        <v>#N/A</v>
      </c>
      <c r="D7833" s="4" t="str">
        <f t="array" ref="D7833">INDEX(Postcodes!B:B,C7833)</f>
        <v>#N/A</v>
      </c>
    </row>
    <row r="7834" ht="14.25" customHeight="1">
      <c r="A7834" s="4"/>
      <c r="B7834" s="4"/>
      <c r="C7834" s="4" t="str">
        <f>MATCH(B:B,Postcodes!A:A,0)</f>
        <v>#N/A</v>
      </c>
      <c r="D7834" s="4" t="str">
        <f t="array" ref="D7834">INDEX(Postcodes!B:B,C7834)</f>
        <v>#N/A</v>
      </c>
    </row>
    <row r="7835" ht="14.25" customHeight="1">
      <c r="A7835" s="4"/>
      <c r="B7835" s="4"/>
      <c r="C7835" s="4" t="str">
        <f>MATCH(B:B,Postcodes!A:A,0)</f>
        <v>#N/A</v>
      </c>
      <c r="D7835" s="4" t="str">
        <f t="array" ref="D7835">INDEX(Postcodes!B:B,C7835)</f>
        <v>#N/A</v>
      </c>
    </row>
    <row r="7836" ht="14.25" customHeight="1">
      <c r="A7836" s="4"/>
      <c r="B7836" s="4"/>
      <c r="C7836" s="4" t="str">
        <f>MATCH(B:B,Postcodes!A:A,0)</f>
        <v>#N/A</v>
      </c>
      <c r="D7836" s="4" t="str">
        <f t="array" ref="D7836">INDEX(Postcodes!B:B,C7836)</f>
        <v>#N/A</v>
      </c>
    </row>
    <row r="7837" ht="14.25" customHeight="1">
      <c r="A7837" s="4"/>
      <c r="B7837" s="4"/>
      <c r="C7837" s="4" t="str">
        <f>MATCH(B:B,Postcodes!A:A,0)</f>
        <v>#N/A</v>
      </c>
      <c r="D7837" s="4" t="str">
        <f t="array" ref="D7837">INDEX(Postcodes!B:B,C7837)</f>
        <v>#N/A</v>
      </c>
    </row>
    <row r="7838" ht="14.25" customHeight="1">
      <c r="A7838" s="4"/>
      <c r="B7838" s="4"/>
      <c r="C7838" s="4" t="str">
        <f>MATCH(B:B,Postcodes!A:A,0)</f>
        <v>#N/A</v>
      </c>
      <c r="D7838" s="4" t="str">
        <f t="array" ref="D7838">INDEX(Postcodes!B:B,C7838)</f>
        <v>#N/A</v>
      </c>
    </row>
    <row r="7839" ht="14.25" customHeight="1">
      <c r="A7839" s="4"/>
      <c r="B7839" s="4"/>
      <c r="C7839" s="4" t="str">
        <f>MATCH(B:B,Postcodes!A:A,0)</f>
        <v>#N/A</v>
      </c>
      <c r="D7839" s="4" t="str">
        <f t="array" ref="D7839">INDEX(Postcodes!B:B,C7839)</f>
        <v>#N/A</v>
      </c>
    </row>
    <row r="7840" ht="14.25" customHeight="1">
      <c r="A7840" s="4"/>
      <c r="B7840" s="4"/>
      <c r="C7840" s="4" t="str">
        <f>MATCH(B:B,Postcodes!A:A,0)</f>
        <v>#N/A</v>
      </c>
      <c r="D7840" s="4" t="str">
        <f t="array" ref="D7840">INDEX(Postcodes!B:B,C7840)</f>
        <v>#N/A</v>
      </c>
    </row>
    <row r="7841" ht="14.25" customHeight="1">
      <c r="A7841" s="4"/>
      <c r="B7841" s="4"/>
      <c r="C7841" s="4" t="str">
        <f>MATCH(B:B,Postcodes!A:A,0)</f>
        <v>#N/A</v>
      </c>
      <c r="D7841" s="4" t="str">
        <f t="array" ref="D7841">INDEX(Postcodes!B:B,C7841)</f>
        <v>#N/A</v>
      </c>
    </row>
    <row r="7842" ht="14.25" customHeight="1">
      <c r="A7842" s="4"/>
      <c r="B7842" s="4"/>
      <c r="C7842" s="4" t="str">
        <f>MATCH(B:B,Postcodes!A:A,0)</f>
        <v>#N/A</v>
      </c>
      <c r="D7842" s="4" t="str">
        <f t="array" ref="D7842">INDEX(Postcodes!B:B,C7842)</f>
        <v>#N/A</v>
      </c>
    </row>
    <row r="7843" ht="14.25" customHeight="1">
      <c r="A7843" s="4"/>
      <c r="B7843" s="4"/>
      <c r="C7843" s="4" t="str">
        <f>MATCH(B:B,Postcodes!A:A,0)</f>
        <v>#N/A</v>
      </c>
      <c r="D7843" s="4" t="str">
        <f t="array" ref="D7843">INDEX(Postcodes!B:B,C7843)</f>
        <v>#N/A</v>
      </c>
    </row>
    <row r="7844" ht="14.25" customHeight="1">
      <c r="A7844" s="4"/>
      <c r="B7844" s="4"/>
      <c r="C7844" s="4" t="str">
        <f>MATCH(B:B,Postcodes!A:A,0)</f>
        <v>#N/A</v>
      </c>
      <c r="D7844" s="4" t="str">
        <f t="array" ref="D7844">INDEX(Postcodes!B:B,C7844)</f>
        <v>#N/A</v>
      </c>
    </row>
    <row r="7845" ht="14.25" customHeight="1">
      <c r="A7845" s="4"/>
      <c r="B7845" s="4"/>
      <c r="C7845" s="4" t="str">
        <f>MATCH(B:B,Postcodes!A:A,0)</f>
        <v>#N/A</v>
      </c>
      <c r="D7845" s="4" t="str">
        <f t="array" ref="D7845">INDEX(Postcodes!B:B,C7845)</f>
        <v>#N/A</v>
      </c>
    </row>
    <row r="7846" ht="14.25" customHeight="1">
      <c r="A7846" s="4"/>
      <c r="B7846" s="4"/>
      <c r="C7846" s="4" t="str">
        <f>MATCH(B:B,Postcodes!A:A,0)</f>
        <v>#N/A</v>
      </c>
      <c r="D7846" s="4" t="str">
        <f t="array" ref="D7846">INDEX(Postcodes!B:B,C7846)</f>
        <v>#N/A</v>
      </c>
    </row>
    <row r="7847" ht="14.25" customHeight="1">
      <c r="A7847" s="4"/>
      <c r="B7847" s="4"/>
      <c r="C7847" s="4" t="str">
        <f>MATCH(B:B,Postcodes!A:A,0)</f>
        <v>#N/A</v>
      </c>
      <c r="D7847" s="4" t="str">
        <f t="array" ref="D7847">INDEX(Postcodes!B:B,C7847)</f>
        <v>#N/A</v>
      </c>
    </row>
    <row r="7848" ht="14.25" customHeight="1">
      <c r="A7848" s="4"/>
      <c r="B7848" s="4"/>
      <c r="C7848" s="4" t="str">
        <f>MATCH(B:B,Postcodes!A:A,0)</f>
        <v>#N/A</v>
      </c>
      <c r="D7848" s="4" t="str">
        <f t="array" ref="D7848">INDEX(Postcodes!B:B,C7848)</f>
        <v>#N/A</v>
      </c>
    </row>
    <row r="7849" ht="14.25" customHeight="1">
      <c r="A7849" s="4"/>
      <c r="B7849" s="4"/>
      <c r="C7849" s="4" t="str">
        <f>MATCH(B:B,Postcodes!A:A,0)</f>
        <v>#N/A</v>
      </c>
      <c r="D7849" s="4" t="str">
        <f t="array" ref="D7849">INDEX(Postcodes!B:B,C7849)</f>
        <v>#N/A</v>
      </c>
    </row>
    <row r="7850" ht="14.25" customHeight="1">
      <c r="A7850" s="4"/>
      <c r="B7850" s="4"/>
      <c r="C7850" s="4" t="str">
        <f>MATCH(B:B,Postcodes!A:A,0)</f>
        <v>#N/A</v>
      </c>
      <c r="D7850" s="4" t="str">
        <f t="array" ref="D7850">INDEX(Postcodes!B:B,C7850)</f>
        <v>#N/A</v>
      </c>
    </row>
    <row r="7851" ht="14.25" customHeight="1">
      <c r="A7851" s="4"/>
      <c r="B7851" s="4"/>
      <c r="C7851" s="4" t="str">
        <f>MATCH(B:B,Postcodes!A:A,0)</f>
        <v>#N/A</v>
      </c>
      <c r="D7851" s="4" t="str">
        <f t="array" ref="D7851">INDEX(Postcodes!B:B,C7851)</f>
        <v>#N/A</v>
      </c>
    </row>
    <row r="7852" ht="14.25" customHeight="1">
      <c r="A7852" s="4"/>
      <c r="B7852" s="4"/>
      <c r="C7852" s="4" t="str">
        <f>MATCH(B:B,Postcodes!A:A,0)</f>
        <v>#N/A</v>
      </c>
      <c r="D7852" s="4" t="str">
        <f t="array" ref="D7852">INDEX(Postcodes!B:B,C7852)</f>
        <v>#N/A</v>
      </c>
    </row>
    <row r="7853" ht="14.25" customHeight="1">
      <c r="A7853" s="4"/>
      <c r="B7853" s="4"/>
      <c r="C7853" s="4" t="str">
        <f>MATCH(B:B,Postcodes!A:A,0)</f>
        <v>#N/A</v>
      </c>
      <c r="D7853" s="4" t="str">
        <f t="array" ref="D7853">INDEX(Postcodes!B:B,C7853)</f>
        <v>#N/A</v>
      </c>
    </row>
    <row r="7854" ht="14.25" customHeight="1">
      <c r="A7854" s="4"/>
      <c r="B7854" s="4"/>
      <c r="C7854" s="4" t="str">
        <f>MATCH(B:B,Postcodes!A:A,0)</f>
        <v>#N/A</v>
      </c>
      <c r="D7854" s="4" t="str">
        <f t="array" ref="D7854">INDEX(Postcodes!B:B,C7854)</f>
        <v>#N/A</v>
      </c>
    </row>
    <row r="7855" ht="14.25" customHeight="1">
      <c r="A7855" s="4"/>
      <c r="B7855" s="4"/>
      <c r="C7855" s="4" t="str">
        <f>MATCH(B:B,Postcodes!A:A,0)</f>
        <v>#N/A</v>
      </c>
      <c r="D7855" s="4" t="str">
        <f t="array" ref="D7855">INDEX(Postcodes!B:B,C7855)</f>
        <v>#N/A</v>
      </c>
    </row>
    <row r="7856" ht="14.25" customHeight="1">
      <c r="A7856" s="4"/>
      <c r="B7856" s="4"/>
      <c r="C7856" s="4" t="str">
        <f>MATCH(B:B,Postcodes!A:A,0)</f>
        <v>#N/A</v>
      </c>
      <c r="D7856" s="4" t="str">
        <f t="array" ref="D7856">INDEX(Postcodes!B:B,C7856)</f>
        <v>#N/A</v>
      </c>
    </row>
    <row r="7857" ht="14.25" customHeight="1">
      <c r="A7857" s="4"/>
      <c r="B7857" s="4"/>
      <c r="C7857" s="4" t="str">
        <f>MATCH(B:B,Postcodes!A:A,0)</f>
        <v>#N/A</v>
      </c>
      <c r="D7857" s="4" t="str">
        <f t="array" ref="D7857">INDEX(Postcodes!B:B,C7857)</f>
        <v>#N/A</v>
      </c>
    </row>
    <row r="7858" ht="14.25" customHeight="1">
      <c r="A7858" s="4"/>
      <c r="B7858" s="4"/>
      <c r="C7858" s="4" t="str">
        <f>MATCH(B:B,Postcodes!A:A,0)</f>
        <v>#N/A</v>
      </c>
      <c r="D7858" s="4" t="str">
        <f t="array" ref="D7858">INDEX(Postcodes!B:B,C7858)</f>
        <v>#N/A</v>
      </c>
    </row>
    <row r="7859" ht="14.25" customHeight="1">
      <c r="A7859" s="4"/>
      <c r="B7859" s="4"/>
      <c r="C7859" s="4" t="str">
        <f>MATCH(B:B,Postcodes!A:A,0)</f>
        <v>#N/A</v>
      </c>
      <c r="D7859" s="4" t="str">
        <f t="array" ref="D7859">INDEX(Postcodes!B:B,C7859)</f>
        <v>#N/A</v>
      </c>
    </row>
    <row r="7860" ht="14.25" customHeight="1">
      <c r="A7860" s="4"/>
      <c r="B7860" s="4"/>
      <c r="C7860" s="4" t="str">
        <f>MATCH(B:B,Postcodes!A:A,0)</f>
        <v>#N/A</v>
      </c>
      <c r="D7860" s="4" t="str">
        <f t="array" ref="D7860">INDEX(Postcodes!B:B,C7860)</f>
        <v>#N/A</v>
      </c>
    </row>
    <row r="7861" ht="14.25" customHeight="1">
      <c r="A7861" s="4"/>
      <c r="B7861" s="4"/>
      <c r="C7861" s="4" t="str">
        <f>MATCH(B:B,Postcodes!A:A,0)</f>
        <v>#N/A</v>
      </c>
      <c r="D7861" s="4" t="str">
        <f t="array" ref="D7861">INDEX(Postcodes!B:B,C7861)</f>
        <v>#N/A</v>
      </c>
    </row>
    <row r="7862" ht="14.25" customHeight="1">
      <c r="A7862" s="4"/>
      <c r="B7862" s="4"/>
      <c r="C7862" s="4" t="str">
        <f>MATCH(B:B,Postcodes!A:A,0)</f>
        <v>#N/A</v>
      </c>
      <c r="D7862" s="4" t="str">
        <f t="array" ref="D7862">INDEX(Postcodes!B:B,C7862)</f>
        <v>#N/A</v>
      </c>
    </row>
    <row r="7863" ht="14.25" customHeight="1">
      <c r="A7863" s="4"/>
      <c r="B7863" s="4"/>
      <c r="C7863" s="4" t="str">
        <f>MATCH(B:B,Postcodes!A:A,0)</f>
        <v>#N/A</v>
      </c>
      <c r="D7863" s="4" t="str">
        <f t="array" ref="D7863">INDEX(Postcodes!B:B,C7863)</f>
        <v>#N/A</v>
      </c>
    </row>
    <row r="7864" ht="14.25" customHeight="1">
      <c r="A7864" s="4"/>
      <c r="B7864" s="4"/>
      <c r="C7864" s="4" t="str">
        <f>MATCH(B:B,Postcodes!A:A,0)</f>
        <v>#N/A</v>
      </c>
      <c r="D7864" s="4" t="str">
        <f t="array" ref="D7864">INDEX(Postcodes!B:B,C7864)</f>
        <v>#N/A</v>
      </c>
    </row>
    <row r="7865" ht="14.25" customHeight="1">
      <c r="A7865" s="4"/>
      <c r="B7865" s="4"/>
      <c r="C7865" s="4" t="str">
        <f>MATCH(B:B,Postcodes!A:A,0)</f>
        <v>#N/A</v>
      </c>
      <c r="D7865" s="4" t="str">
        <f t="array" ref="D7865">INDEX(Postcodes!B:B,C7865)</f>
        <v>#N/A</v>
      </c>
    </row>
    <row r="7866" ht="14.25" customHeight="1">
      <c r="A7866" s="4"/>
      <c r="B7866" s="4"/>
      <c r="C7866" s="4" t="str">
        <f>MATCH(B:B,Postcodes!A:A,0)</f>
        <v>#N/A</v>
      </c>
      <c r="D7866" s="4" t="str">
        <f t="array" ref="D7866">INDEX(Postcodes!B:B,C7866)</f>
        <v>#N/A</v>
      </c>
    </row>
    <row r="7867" ht="14.25" customHeight="1">
      <c r="A7867" s="4"/>
      <c r="B7867" s="4"/>
      <c r="C7867" s="4" t="str">
        <f>MATCH(B:B,Postcodes!A:A,0)</f>
        <v>#N/A</v>
      </c>
      <c r="D7867" s="4" t="str">
        <f t="array" ref="D7867">INDEX(Postcodes!B:B,C7867)</f>
        <v>#N/A</v>
      </c>
    </row>
    <row r="7868" ht="14.25" customHeight="1">
      <c r="A7868" s="4"/>
      <c r="B7868" s="4"/>
      <c r="C7868" s="4" t="str">
        <f>MATCH(B:B,Postcodes!A:A,0)</f>
        <v>#N/A</v>
      </c>
      <c r="D7868" s="4" t="str">
        <f t="array" ref="D7868">INDEX(Postcodes!B:B,C7868)</f>
        <v>#N/A</v>
      </c>
    </row>
    <row r="7869" ht="14.25" customHeight="1">
      <c r="A7869" s="4"/>
      <c r="B7869" s="4"/>
      <c r="C7869" s="4" t="str">
        <f>MATCH(B:B,Postcodes!A:A,0)</f>
        <v>#N/A</v>
      </c>
      <c r="D7869" s="4" t="str">
        <f t="array" ref="D7869">INDEX(Postcodes!B:B,C7869)</f>
        <v>#N/A</v>
      </c>
    </row>
    <row r="7870" ht="14.25" customHeight="1">
      <c r="A7870" s="4"/>
      <c r="B7870" s="4"/>
      <c r="C7870" s="4" t="str">
        <f>MATCH(B:B,Postcodes!A:A,0)</f>
        <v>#N/A</v>
      </c>
      <c r="D7870" s="4" t="str">
        <f t="array" ref="D7870">INDEX(Postcodes!B:B,C7870)</f>
        <v>#N/A</v>
      </c>
    </row>
    <row r="7871" ht="14.25" customHeight="1">
      <c r="A7871" s="4"/>
      <c r="B7871" s="4"/>
      <c r="C7871" s="4" t="str">
        <f>MATCH(B:B,Postcodes!A:A,0)</f>
        <v>#N/A</v>
      </c>
      <c r="D7871" s="4" t="str">
        <f t="array" ref="D7871">INDEX(Postcodes!B:B,C7871)</f>
        <v>#N/A</v>
      </c>
    </row>
    <row r="7872" ht="14.25" customHeight="1">
      <c r="A7872" s="4"/>
      <c r="B7872" s="4"/>
      <c r="C7872" s="4" t="str">
        <f>MATCH(B:B,Postcodes!A:A,0)</f>
        <v>#N/A</v>
      </c>
      <c r="D7872" s="4" t="str">
        <f t="array" ref="D7872">INDEX(Postcodes!B:B,C7872)</f>
        <v>#N/A</v>
      </c>
    </row>
    <row r="7873" ht="14.25" customHeight="1">
      <c r="A7873" s="4"/>
      <c r="B7873" s="4"/>
      <c r="C7873" s="4" t="str">
        <f>MATCH(B:B,Postcodes!A:A,0)</f>
        <v>#N/A</v>
      </c>
      <c r="D7873" s="4" t="str">
        <f t="array" ref="D7873">INDEX(Postcodes!B:B,C7873)</f>
        <v>#N/A</v>
      </c>
    </row>
    <row r="7874" ht="14.25" customHeight="1">
      <c r="A7874" s="4"/>
      <c r="B7874" s="4"/>
      <c r="C7874" s="4" t="str">
        <f>MATCH(B:B,Postcodes!A:A,0)</f>
        <v>#N/A</v>
      </c>
      <c r="D7874" s="4" t="str">
        <f t="array" ref="D7874">INDEX(Postcodes!B:B,C7874)</f>
        <v>#N/A</v>
      </c>
    </row>
    <row r="7875" ht="14.25" customHeight="1">
      <c r="A7875" s="4"/>
      <c r="B7875" s="4"/>
      <c r="C7875" s="4" t="str">
        <f>MATCH(B:B,Postcodes!A:A,0)</f>
        <v>#N/A</v>
      </c>
      <c r="D7875" s="4" t="str">
        <f t="array" ref="D7875">INDEX(Postcodes!B:B,C7875)</f>
        <v>#N/A</v>
      </c>
    </row>
    <row r="7876" ht="14.25" customHeight="1">
      <c r="A7876" s="4"/>
      <c r="B7876" s="4"/>
      <c r="C7876" s="4" t="str">
        <f>MATCH(B:B,Postcodes!A:A,0)</f>
        <v>#N/A</v>
      </c>
      <c r="D7876" s="4" t="str">
        <f t="array" ref="D7876">INDEX(Postcodes!B:B,C7876)</f>
        <v>#N/A</v>
      </c>
    </row>
    <row r="7877" ht="14.25" customHeight="1">
      <c r="A7877" s="4"/>
      <c r="B7877" s="4"/>
      <c r="C7877" s="4" t="str">
        <f>MATCH(B:B,Postcodes!A:A,0)</f>
        <v>#N/A</v>
      </c>
      <c r="D7877" s="4" t="str">
        <f t="array" ref="D7877">INDEX(Postcodes!B:B,C7877)</f>
        <v>#N/A</v>
      </c>
    </row>
    <row r="7878" ht="14.25" customHeight="1">
      <c r="A7878" s="4"/>
      <c r="B7878" s="4"/>
      <c r="C7878" s="4" t="str">
        <f>MATCH(B:B,Postcodes!A:A,0)</f>
        <v>#N/A</v>
      </c>
      <c r="D7878" s="4" t="str">
        <f t="array" ref="D7878">INDEX(Postcodes!B:B,C7878)</f>
        <v>#N/A</v>
      </c>
    </row>
    <row r="7879" ht="14.25" customHeight="1">
      <c r="A7879" s="4"/>
      <c r="B7879" s="4"/>
      <c r="C7879" s="4" t="str">
        <f>MATCH(B:B,Postcodes!A:A,0)</f>
        <v>#N/A</v>
      </c>
      <c r="D7879" s="4" t="str">
        <f t="array" ref="D7879">INDEX(Postcodes!B:B,C7879)</f>
        <v>#N/A</v>
      </c>
    </row>
    <row r="7880" ht="14.25" customHeight="1">
      <c r="A7880" s="4"/>
      <c r="B7880" s="4"/>
      <c r="C7880" s="4" t="str">
        <f>MATCH(B:B,Postcodes!A:A,0)</f>
        <v>#N/A</v>
      </c>
      <c r="D7880" s="4" t="str">
        <f t="array" ref="D7880">INDEX(Postcodes!B:B,C7880)</f>
        <v>#N/A</v>
      </c>
    </row>
    <row r="7881" ht="14.25" customHeight="1">
      <c r="A7881" s="4"/>
      <c r="B7881" s="4"/>
      <c r="C7881" s="4" t="str">
        <f>MATCH(B:B,Postcodes!A:A,0)</f>
        <v>#N/A</v>
      </c>
      <c r="D7881" s="4" t="str">
        <f t="array" ref="D7881">INDEX(Postcodes!B:B,C7881)</f>
        <v>#N/A</v>
      </c>
    </row>
    <row r="7882" ht="14.25" customHeight="1">
      <c r="A7882" s="4"/>
      <c r="B7882" s="4"/>
      <c r="C7882" s="4" t="str">
        <f>MATCH(B:B,Postcodes!A:A,0)</f>
        <v>#N/A</v>
      </c>
      <c r="D7882" s="4" t="str">
        <f t="array" ref="D7882">INDEX(Postcodes!B:B,C7882)</f>
        <v>#N/A</v>
      </c>
    </row>
    <row r="7883" ht="14.25" customHeight="1">
      <c r="A7883" s="4"/>
      <c r="B7883" s="4"/>
      <c r="C7883" s="4" t="str">
        <f>MATCH(B:B,Postcodes!A:A,0)</f>
        <v>#N/A</v>
      </c>
      <c r="D7883" s="4" t="str">
        <f t="array" ref="D7883">INDEX(Postcodes!B:B,C7883)</f>
        <v>#N/A</v>
      </c>
    </row>
    <row r="7884" ht="14.25" customHeight="1">
      <c r="A7884" s="4"/>
      <c r="B7884" s="4"/>
      <c r="C7884" s="4" t="str">
        <f>MATCH(B:B,Postcodes!A:A,0)</f>
        <v>#N/A</v>
      </c>
      <c r="D7884" s="4" t="str">
        <f t="array" ref="D7884">INDEX(Postcodes!B:B,C7884)</f>
        <v>#N/A</v>
      </c>
    </row>
    <row r="7885" ht="14.25" customHeight="1">
      <c r="A7885" s="4"/>
      <c r="B7885" s="4"/>
      <c r="C7885" s="4" t="str">
        <f>MATCH(B:B,Postcodes!A:A,0)</f>
        <v>#N/A</v>
      </c>
      <c r="D7885" s="4" t="str">
        <f t="array" ref="D7885">INDEX(Postcodes!B:B,C7885)</f>
        <v>#N/A</v>
      </c>
    </row>
    <row r="7886" ht="14.25" customHeight="1">
      <c r="A7886" s="4"/>
      <c r="B7886" s="4"/>
      <c r="C7886" s="4" t="str">
        <f>MATCH(B:B,Postcodes!A:A,0)</f>
        <v>#N/A</v>
      </c>
      <c r="D7886" s="4" t="str">
        <f t="array" ref="D7886">INDEX(Postcodes!B:B,C7886)</f>
        <v>#N/A</v>
      </c>
    </row>
    <row r="7887" ht="14.25" customHeight="1">
      <c r="A7887" s="4"/>
      <c r="B7887" s="4"/>
      <c r="C7887" s="4" t="str">
        <f>MATCH(B:B,Postcodes!A:A,0)</f>
        <v>#N/A</v>
      </c>
      <c r="D7887" s="4" t="str">
        <f t="array" ref="D7887">INDEX(Postcodes!B:B,C7887)</f>
        <v>#N/A</v>
      </c>
    </row>
    <row r="7888" ht="14.25" customHeight="1">
      <c r="A7888" s="4"/>
      <c r="B7888" s="4"/>
      <c r="C7888" s="4" t="str">
        <f>MATCH(B:B,Postcodes!A:A,0)</f>
        <v>#N/A</v>
      </c>
      <c r="D7888" s="4" t="str">
        <f t="array" ref="D7888">INDEX(Postcodes!B:B,C7888)</f>
        <v>#N/A</v>
      </c>
    </row>
    <row r="7889" ht="14.25" customHeight="1">
      <c r="A7889" s="4"/>
      <c r="B7889" s="4"/>
      <c r="C7889" s="4" t="str">
        <f>MATCH(B:B,Postcodes!A:A,0)</f>
        <v>#N/A</v>
      </c>
      <c r="D7889" s="4" t="str">
        <f t="array" ref="D7889">INDEX(Postcodes!B:B,C7889)</f>
        <v>#N/A</v>
      </c>
    </row>
    <row r="7890" ht="14.25" customHeight="1">
      <c r="A7890" s="4"/>
      <c r="B7890" s="4"/>
      <c r="C7890" s="4" t="str">
        <f>MATCH(B:B,Postcodes!A:A,0)</f>
        <v>#N/A</v>
      </c>
      <c r="D7890" s="4" t="str">
        <f t="array" ref="D7890">INDEX(Postcodes!B:B,C7890)</f>
        <v>#N/A</v>
      </c>
    </row>
    <row r="7891" ht="14.25" customHeight="1">
      <c r="A7891" s="4"/>
      <c r="B7891" s="4"/>
      <c r="C7891" s="4" t="str">
        <f>MATCH(B:B,Postcodes!A:A,0)</f>
        <v>#N/A</v>
      </c>
      <c r="D7891" s="4" t="str">
        <f t="array" ref="D7891">INDEX(Postcodes!B:B,C7891)</f>
        <v>#N/A</v>
      </c>
    </row>
    <row r="7892" ht="14.25" customHeight="1">
      <c r="A7892" s="4"/>
      <c r="B7892" s="4"/>
      <c r="C7892" s="4" t="str">
        <f>MATCH(B:B,Postcodes!A:A,0)</f>
        <v>#N/A</v>
      </c>
      <c r="D7892" s="4" t="str">
        <f t="array" ref="D7892">INDEX(Postcodes!B:B,C7892)</f>
        <v>#N/A</v>
      </c>
    </row>
    <row r="7893" ht="14.25" customHeight="1">
      <c r="A7893" s="4"/>
      <c r="B7893" s="4"/>
      <c r="C7893" s="4" t="str">
        <f>MATCH(B:B,Postcodes!A:A,0)</f>
        <v>#N/A</v>
      </c>
      <c r="D7893" s="4" t="str">
        <f t="array" ref="D7893">INDEX(Postcodes!B:B,C7893)</f>
        <v>#N/A</v>
      </c>
    </row>
    <row r="7894" ht="14.25" customHeight="1">
      <c r="A7894" s="4"/>
      <c r="B7894" s="4"/>
      <c r="C7894" s="4" t="str">
        <f>MATCH(B:B,Postcodes!A:A,0)</f>
        <v>#N/A</v>
      </c>
      <c r="D7894" s="4" t="str">
        <f t="array" ref="D7894">INDEX(Postcodes!B:B,C7894)</f>
        <v>#N/A</v>
      </c>
    </row>
    <row r="7895" ht="14.25" customHeight="1">
      <c r="A7895" s="4"/>
      <c r="B7895" s="4"/>
      <c r="C7895" s="4" t="str">
        <f>MATCH(B:B,Postcodes!A:A,0)</f>
        <v>#N/A</v>
      </c>
      <c r="D7895" s="4" t="str">
        <f t="array" ref="D7895">INDEX(Postcodes!B:B,C7895)</f>
        <v>#N/A</v>
      </c>
    </row>
    <row r="7896" ht="14.25" customHeight="1">
      <c r="A7896" s="4"/>
      <c r="B7896" s="4"/>
      <c r="C7896" s="4" t="str">
        <f>MATCH(B:B,Postcodes!A:A,0)</f>
        <v>#N/A</v>
      </c>
      <c r="D7896" s="4" t="str">
        <f t="array" ref="D7896">INDEX(Postcodes!B:B,C7896)</f>
        <v>#N/A</v>
      </c>
    </row>
    <row r="7897" ht="14.25" customHeight="1">
      <c r="A7897" s="4"/>
      <c r="B7897" s="4"/>
      <c r="C7897" s="4" t="str">
        <f>MATCH(B:B,Postcodes!A:A,0)</f>
        <v>#N/A</v>
      </c>
      <c r="D7897" s="4" t="str">
        <f t="array" ref="D7897">INDEX(Postcodes!B:B,C7897)</f>
        <v>#N/A</v>
      </c>
    </row>
    <row r="7898" ht="14.25" customHeight="1">
      <c r="A7898" s="4"/>
      <c r="B7898" s="4"/>
      <c r="C7898" s="4" t="str">
        <f>MATCH(B:B,Postcodes!A:A,0)</f>
        <v>#N/A</v>
      </c>
      <c r="D7898" s="4" t="str">
        <f t="array" ref="D7898">INDEX(Postcodes!B:B,C7898)</f>
        <v>#N/A</v>
      </c>
    </row>
    <row r="7899" ht="14.25" customHeight="1">
      <c r="A7899" s="4"/>
      <c r="B7899" s="4"/>
      <c r="C7899" s="4" t="str">
        <f>MATCH(B:B,Postcodes!A:A,0)</f>
        <v>#N/A</v>
      </c>
      <c r="D7899" s="4" t="str">
        <f t="array" ref="D7899">INDEX(Postcodes!B:B,C7899)</f>
        <v>#N/A</v>
      </c>
    </row>
    <row r="7900" ht="14.25" customHeight="1">
      <c r="A7900" s="4"/>
      <c r="B7900" s="4"/>
      <c r="C7900" s="4" t="str">
        <f>MATCH(B:B,Postcodes!A:A,0)</f>
        <v>#N/A</v>
      </c>
      <c r="D7900" s="4" t="str">
        <f t="array" ref="D7900">INDEX(Postcodes!B:B,C7900)</f>
        <v>#N/A</v>
      </c>
    </row>
    <row r="7901" ht="14.25" customHeight="1">
      <c r="A7901" s="4"/>
      <c r="B7901" s="4"/>
      <c r="C7901" s="4" t="str">
        <f>MATCH(B:B,Postcodes!A:A,0)</f>
        <v>#N/A</v>
      </c>
      <c r="D7901" s="4" t="str">
        <f t="array" ref="D7901">INDEX(Postcodes!B:B,C7901)</f>
        <v>#N/A</v>
      </c>
    </row>
    <row r="7902" ht="14.25" customHeight="1">
      <c r="A7902" s="4"/>
      <c r="B7902" s="4"/>
      <c r="C7902" s="4" t="str">
        <f>MATCH(B:B,Postcodes!A:A,0)</f>
        <v>#N/A</v>
      </c>
      <c r="D7902" s="4" t="str">
        <f t="array" ref="D7902">INDEX(Postcodes!B:B,C7902)</f>
        <v>#N/A</v>
      </c>
    </row>
    <row r="7903" ht="14.25" customHeight="1">
      <c r="A7903" s="4"/>
      <c r="B7903" s="4"/>
      <c r="C7903" s="4" t="str">
        <f>MATCH(B:B,Postcodes!A:A,0)</f>
        <v>#N/A</v>
      </c>
      <c r="D7903" s="4" t="str">
        <f t="array" ref="D7903">INDEX(Postcodes!B:B,C7903)</f>
        <v>#N/A</v>
      </c>
    </row>
    <row r="7904" ht="14.25" customHeight="1">
      <c r="A7904" s="4"/>
      <c r="B7904" s="4"/>
      <c r="C7904" s="4" t="str">
        <f>MATCH(B:B,Postcodes!A:A,0)</f>
        <v>#N/A</v>
      </c>
      <c r="D7904" s="4" t="str">
        <f t="array" ref="D7904">INDEX(Postcodes!B:B,C7904)</f>
        <v>#N/A</v>
      </c>
    </row>
    <row r="7905" ht="14.25" customHeight="1">
      <c r="A7905" s="4"/>
      <c r="B7905" s="4"/>
      <c r="C7905" s="4" t="str">
        <f>MATCH(B:B,Postcodes!A:A,0)</f>
        <v>#N/A</v>
      </c>
      <c r="D7905" s="4" t="str">
        <f t="array" ref="D7905">INDEX(Postcodes!B:B,C7905)</f>
        <v>#N/A</v>
      </c>
    </row>
    <row r="7906" ht="14.25" customHeight="1">
      <c r="A7906" s="4"/>
      <c r="B7906" s="4"/>
      <c r="C7906" s="4" t="str">
        <f>MATCH(B:B,Postcodes!A:A,0)</f>
        <v>#N/A</v>
      </c>
      <c r="D7906" s="4" t="str">
        <f t="array" ref="D7906">INDEX(Postcodes!B:B,C7906)</f>
        <v>#N/A</v>
      </c>
    </row>
    <row r="7907" ht="14.25" customHeight="1">
      <c r="A7907" s="4"/>
      <c r="B7907" s="4"/>
      <c r="C7907" s="4" t="str">
        <f>MATCH(B:B,Postcodes!A:A,0)</f>
        <v>#N/A</v>
      </c>
      <c r="D7907" s="4" t="str">
        <f t="array" ref="D7907">INDEX(Postcodes!B:B,C7907)</f>
        <v>#N/A</v>
      </c>
    </row>
    <row r="7908" ht="14.25" customHeight="1">
      <c r="A7908" s="4"/>
      <c r="B7908" s="4"/>
      <c r="C7908" s="4" t="str">
        <f>MATCH(B:B,Postcodes!A:A,0)</f>
        <v>#N/A</v>
      </c>
      <c r="D7908" s="4" t="str">
        <f t="array" ref="D7908">INDEX(Postcodes!B:B,C7908)</f>
        <v>#N/A</v>
      </c>
    </row>
    <row r="7909" ht="14.25" customHeight="1">
      <c r="A7909" s="4"/>
      <c r="B7909" s="4"/>
      <c r="C7909" s="4" t="str">
        <f>MATCH(B:B,Postcodes!A:A,0)</f>
        <v>#N/A</v>
      </c>
      <c r="D7909" s="4" t="str">
        <f t="array" ref="D7909">INDEX(Postcodes!B:B,C7909)</f>
        <v>#N/A</v>
      </c>
    </row>
    <row r="7910" ht="14.25" customHeight="1">
      <c r="A7910" s="4"/>
      <c r="B7910" s="4"/>
      <c r="C7910" s="4" t="str">
        <f>MATCH(B:B,Postcodes!A:A,0)</f>
        <v>#N/A</v>
      </c>
      <c r="D7910" s="4" t="str">
        <f t="array" ref="D7910">INDEX(Postcodes!B:B,C7910)</f>
        <v>#N/A</v>
      </c>
    </row>
    <row r="7911" ht="14.25" customHeight="1">
      <c r="A7911" s="4"/>
      <c r="B7911" s="4"/>
      <c r="C7911" s="4" t="str">
        <f>MATCH(B:B,Postcodes!A:A,0)</f>
        <v>#N/A</v>
      </c>
      <c r="D7911" s="4" t="str">
        <f t="array" ref="D7911">INDEX(Postcodes!B:B,C7911)</f>
        <v>#N/A</v>
      </c>
    </row>
    <row r="7912" ht="14.25" customHeight="1">
      <c r="A7912" s="4"/>
      <c r="B7912" s="4"/>
      <c r="C7912" s="4" t="str">
        <f>MATCH(B:B,Postcodes!A:A,0)</f>
        <v>#N/A</v>
      </c>
      <c r="D7912" s="4" t="str">
        <f t="array" ref="D7912">INDEX(Postcodes!B:B,C7912)</f>
        <v>#N/A</v>
      </c>
    </row>
    <row r="7913" ht="14.25" customHeight="1">
      <c r="A7913" s="4"/>
      <c r="B7913" s="4"/>
      <c r="C7913" s="4" t="str">
        <f>MATCH(B:B,Postcodes!A:A,0)</f>
        <v>#N/A</v>
      </c>
      <c r="D7913" s="4" t="str">
        <f t="array" ref="D7913">INDEX(Postcodes!B:B,C7913)</f>
        <v>#N/A</v>
      </c>
    </row>
    <row r="7914" ht="14.25" customHeight="1">
      <c r="A7914" s="4"/>
      <c r="B7914" s="4"/>
      <c r="C7914" s="4" t="str">
        <f>MATCH(B:B,Postcodes!A:A,0)</f>
        <v>#N/A</v>
      </c>
      <c r="D7914" s="4" t="str">
        <f t="array" ref="D7914">INDEX(Postcodes!B:B,C7914)</f>
        <v>#N/A</v>
      </c>
    </row>
    <row r="7915" ht="14.25" customHeight="1">
      <c r="A7915" s="4"/>
      <c r="B7915" s="4"/>
      <c r="C7915" s="4" t="str">
        <f>MATCH(B:B,Postcodes!A:A,0)</f>
        <v>#N/A</v>
      </c>
      <c r="D7915" s="4" t="str">
        <f t="array" ref="D7915">INDEX(Postcodes!B:B,C7915)</f>
        <v>#N/A</v>
      </c>
    </row>
    <row r="7916" ht="14.25" customHeight="1">
      <c r="A7916" s="4"/>
      <c r="B7916" s="4"/>
      <c r="C7916" s="4" t="str">
        <f>MATCH(B:B,Postcodes!A:A,0)</f>
        <v>#N/A</v>
      </c>
      <c r="D7916" s="4" t="str">
        <f t="array" ref="D7916">INDEX(Postcodes!B:B,C7916)</f>
        <v>#N/A</v>
      </c>
    </row>
    <row r="7917" ht="14.25" customHeight="1">
      <c r="A7917" s="4"/>
      <c r="B7917" s="4"/>
      <c r="C7917" s="4" t="str">
        <f>MATCH(B:B,Postcodes!A:A,0)</f>
        <v>#N/A</v>
      </c>
      <c r="D7917" s="4" t="str">
        <f t="array" ref="D7917">INDEX(Postcodes!B:B,C7917)</f>
        <v>#N/A</v>
      </c>
    </row>
    <row r="7918" ht="14.25" customHeight="1">
      <c r="A7918" s="4"/>
      <c r="B7918" s="4"/>
      <c r="C7918" s="4" t="str">
        <f>MATCH(B:B,Postcodes!A:A,0)</f>
        <v>#N/A</v>
      </c>
      <c r="D7918" s="4" t="str">
        <f t="array" ref="D7918">INDEX(Postcodes!B:B,C7918)</f>
        <v>#N/A</v>
      </c>
    </row>
    <row r="7919" ht="14.25" customHeight="1">
      <c r="A7919" s="4"/>
      <c r="B7919" s="4"/>
      <c r="C7919" s="4" t="str">
        <f>MATCH(B:B,Postcodes!A:A,0)</f>
        <v>#N/A</v>
      </c>
      <c r="D7919" s="4" t="str">
        <f t="array" ref="D7919">INDEX(Postcodes!B:B,C7919)</f>
        <v>#N/A</v>
      </c>
    </row>
    <row r="7920" ht="14.25" customHeight="1">
      <c r="A7920" s="4"/>
      <c r="B7920" s="4"/>
      <c r="C7920" s="4" t="str">
        <f>MATCH(B:B,Postcodes!A:A,0)</f>
        <v>#N/A</v>
      </c>
      <c r="D7920" s="4" t="str">
        <f t="array" ref="D7920">INDEX(Postcodes!B:B,C7920)</f>
        <v>#N/A</v>
      </c>
    </row>
    <row r="7921" ht="14.25" customHeight="1">
      <c r="A7921" s="4"/>
      <c r="B7921" s="4"/>
      <c r="C7921" s="4" t="str">
        <f>MATCH(B:B,Postcodes!A:A,0)</f>
        <v>#N/A</v>
      </c>
      <c r="D7921" s="4" t="str">
        <f t="array" ref="D7921">INDEX(Postcodes!B:B,C7921)</f>
        <v>#N/A</v>
      </c>
    </row>
    <row r="7922" ht="14.25" customHeight="1">
      <c r="A7922" s="4"/>
      <c r="B7922" s="4"/>
      <c r="C7922" s="4" t="str">
        <f>MATCH(B:B,Postcodes!A:A,0)</f>
        <v>#N/A</v>
      </c>
      <c r="D7922" s="4" t="str">
        <f t="array" ref="D7922">INDEX(Postcodes!B:B,C7922)</f>
        <v>#N/A</v>
      </c>
    </row>
    <row r="7923" ht="14.25" customHeight="1">
      <c r="A7923" s="4"/>
      <c r="B7923" s="4"/>
      <c r="C7923" s="4" t="str">
        <f>MATCH(B:B,Postcodes!A:A,0)</f>
        <v>#N/A</v>
      </c>
      <c r="D7923" s="4" t="str">
        <f t="array" ref="D7923">INDEX(Postcodes!B:B,C7923)</f>
        <v>#N/A</v>
      </c>
    </row>
    <row r="7924" ht="14.25" customHeight="1">
      <c r="A7924" s="4"/>
      <c r="B7924" s="4"/>
      <c r="C7924" s="4" t="str">
        <f>MATCH(B:B,Postcodes!A:A,0)</f>
        <v>#N/A</v>
      </c>
      <c r="D7924" s="4" t="str">
        <f t="array" ref="D7924">INDEX(Postcodes!B:B,C7924)</f>
        <v>#N/A</v>
      </c>
    </row>
    <row r="7925" ht="14.25" customHeight="1">
      <c r="A7925" s="4"/>
      <c r="B7925" s="4"/>
      <c r="C7925" s="4" t="str">
        <f>MATCH(B:B,Postcodes!A:A,0)</f>
        <v>#N/A</v>
      </c>
      <c r="D7925" s="4" t="str">
        <f t="array" ref="D7925">INDEX(Postcodes!B:B,C7925)</f>
        <v>#N/A</v>
      </c>
    </row>
    <row r="7926" ht="14.25" customHeight="1">
      <c r="A7926" s="4"/>
      <c r="B7926" s="4"/>
      <c r="C7926" s="4" t="str">
        <f>MATCH(B:B,Postcodes!A:A,0)</f>
        <v>#N/A</v>
      </c>
      <c r="D7926" s="4" t="str">
        <f t="array" ref="D7926">INDEX(Postcodes!B:B,C7926)</f>
        <v>#N/A</v>
      </c>
    </row>
    <row r="7927" ht="14.25" customHeight="1">
      <c r="A7927" s="4"/>
      <c r="B7927" s="4"/>
      <c r="C7927" s="4" t="str">
        <f>MATCH(B:B,Postcodes!A:A,0)</f>
        <v>#N/A</v>
      </c>
      <c r="D7927" s="4" t="str">
        <f t="array" ref="D7927">INDEX(Postcodes!B:B,C7927)</f>
        <v>#N/A</v>
      </c>
    </row>
    <row r="7928" ht="14.25" customHeight="1">
      <c r="A7928" s="4"/>
      <c r="B7928" s="4"/>
      <c r="C7928" s="4" t="str">
        <f>MATCH(B:B,Postcodes!A:A,0)</f>
        <v>#N/A</v>
      </c>
      <c r="D7928" s="4" t="str">
        <f t="array" ref="D7928">INDEX(Postcodes!B:B,C7928)</f>
        <v>#N/A</v>
      </c>
    </row>
    <row r="7929" ht="14.25" customHeight="1">
      <c r="A7929" s="4"/>
      <c r="B7929" s="4"/>
      <c r="C7929" s="4" t="str">
        <f>MATCH(B:B,Postcodes!A:A,0)</f>
        <v>#N/A</v>
      </c>
      <c r="D7929" s="4" t="str">
        <f t="array" ref="D7929">INDEX(Postcodes!B:B,C7929)</f>
        <v>#N/A</v>
      </c>
    </row>
    <row r="7930" ht="14.25" customHeight="1">
      <c r="A7930" s="4"/>
      <c r="B7930" s="4"/>
      <c r="C7930" s="4" t="str">
        <f>MATCH(B:B,Postcodes!A:A,0)</f>
        <v>#N/A</v>
      </c>
      <c r="D7930" s="4" t="str">
        <f t="array" ref="D7930">INDEX(Postcodes!B:B,C7930)</f>
        <v>#N/A</v>
      </c>
    </row>
    <row r="7931" ht="14.25" customHeight="1">
      <c r="A7931" s="4"/>
      <c r="B7931" s="4"/>
      <c r="C7931" s="4" t="str">
        <f>MATCH(B:B,Postcodes!A:A,0)</f>
        <v>#N/A</v>
      </c>
      <c r="D7931" s="4" t="str">
        <f t="array" ref="D7931">INDEX(Postcodes!B:B,C7931)</f>
        <v>#N/A</v>
      </c>
    </row>
    <row r="7932" ht="14.25" customHeight="1">
      <c r="A7932" s="4"/>
      <c r="B7932" s="4"/>
      <c r="C7932" s="4" t="str">
        <f>MATCH(B:B,Postcodes!A:A,0)</f>
        <v>#N/A</v>
      </c>
      <c r="D7932" s="4" t="str">
        <f t="array" ref="D7932">INDEX(Postcodes!B:B,C7932)</f>
        <v>#N/A</v>
      </c>
    </row>
    <row r="7933" ht="14.25" customHeight="1">
      <c r="A7933" s="4"/>
      <c r="B7933" s="4"/>
      <c r="C7933" s="4" t="str">
        <f>MATCH(B:B,Postcodes!A:A,0)</f>
        <v>#N/A</v>
      </c>
      <c r="D7933" s="4" t="str">
        <f t="array" ref="D7933">INDEX(Postcodes!B:B,C7933)</f>
        <v>#N/A</v>
      </c>
    </row>
    <row r="7934" ht="14.25" customHeight="1">
      <c r="A7934" s="4"/>
      <c r="B7934" s="4"/>
      <c r="C7934" s="4" t="str">
        <f>MATCH(B:B,Postcodes!A:A,0)</f>
        <v>#N/A</v>
      </c>
      <c r="D7934" s="4" t="str">
        <f t="array" ref="D7934">INDEX(Postcodes!B:B,C7934)</f>
        <v>#N/A</v>
      </c>
    </row>
    <row r="7935" ht="14.25" customHeight="1">
      <c r="A7935" s="4"/>
      <c r="B7935" s="4"/>
      <c r="C7935" s="4" t="str">
        <f>MATCH(B:B,Postcodes!A:A,0)</f>
        <v>#N/A</v>
      </c>
      <c r="D7935" s="4" t="str">
        <f t="array" ref="D7935">INDEX(Postcodes!B:B,C7935)</f>
        <v>#N/A</v>
      </c>
    </row>
    <row r="7936" ht="14.25" customHeight="1">
      <c r="A7936" s="4"/>
      <c r="B7936" s="4"/>
      <c r="C7936" s="4" t="str">
        <f>MATCH(B:B,Postcodes!A:A,0)</f>
        <v>#N/A</v>
      </c>
      <c r="D7936" s="4" t="str">
        <f t="array" ref="D7936">INDEX(Postcodes!B:B,C7936)</f>
        <v>#N/A</v>
      </c>
    </row>
    <row r="7937" ht="14.25" customHeight="1">
      <c r="A7937" s="4"/>
      <c r="B7937" s="4"/>
      <c r="C7937" s="4" t="str">
        <f>MATCH(B:B,Postcodes!A:A,0)</f>
        <v>#N/A</v>
      </c>
      <c r="D7937" s="4" t="str">
        <f t="array" ref="D7937">INDEX(Postcodes!B:B,C7937)</f>
        <v>#N/A</v>
      </c>
    </row>
    <row r="7938" ht="14.25" customHeight="1">
      <c r="A7938" s="4"/>
      <c r="B7938" s="4"/>
      <c r="C7938" s="4" t="str">
        <f>MATCH(B:B,Postcodes!A:A,0)</f>
        <v>#N/A</v>
      </c>
      <c r="D7938" s="4" t="str">
        <f t="array" ref="D7938">INDEX(Postcodes!B:B,C7938)</f>
        <v>#N/A</v>
      </c>
    </row>
    <row r="7939" ht="14.25" customHeight="1">
      <c r="A7939" s="4"/>
      <c r="B7939" s="4"/>
      <c r="C7939" s="4" t="str">
        <f>MATCH(B:B,Postcodes!A:A,0)</f>
        <v>#N/A</v>
      </c>
      <c r="D7939" s="4" t="str">
        <f t="array" ref="D7939">INDEX(Postcodes!B:B,C7939)</f>
        <v>#N/A</v>
      </c>
    </row>
    <row r="7940" ht="14.25" customHeight="1">
      <c r="A7940" s="4"/>
      <c r="B7940" s="4"/>
      <c r="C7940" s="4" t="str">
        <f>MATCH(B:B,Postcodes!A:A,0)</f>
        <v>#N/A</v>
      </c>
      <c r="D7940" s="4" t="str">
        <f t="array" ref="D7940">INDEX(Postcodes!B:B,C7940)</f>
        <v>#N/A</v>
      </c>
    </row>
    <row r="7941" ht="14.25" customHeight="1">
      <c r="A7941" s="4"/>
      <c r="B7941" s="4"/>
      <c r="C7941" s="4" t="str">
        <f>MATCH(B:B,Postcodes!A:A,0)</f>
        <v>#N/A</v>
      </c>
      <c r="D7941" s="4" t="str">
        <f t="array" ref="D7941">INDEX(Postcodes!B:B,C7941)</f>
        <v>#N/A</v>
      </c>
    </row>
    <row r="7942" ht="14.25" customHeight="1">
      <c r="A7942" s="4"/>
      <c r="B7942" s="4"/>
      <c r="C7942" s="4" t="str">
        <f>MATCH(B:B,Postcodes!A:A,0)</f>
        <v>#N/A</v>
      </c>
      <c r="D7942" s="4" t="str">
        <f t="array" ref="D7942">INDEX(Postcodes!B:B,C7942)</f>
        <v>#N/A</v>
      </c>
    </row>
    <row r="7943" ht="14.25" customHeight="1">
      <c r="A7943" s="4"/>
      <c r="B7943" s="4"/>
      <c r="C7943" s="4" t="str">
        <f>MATCH(B:B,Postcodes!A:A,0)</f>
        <v>#N/A</v>
      </c>
      <c r="D7943" s="4" t="str">
        <f t="array" ref="D7943">INDEX(Postcodes!B:B,C7943)</f>
        <v>#N/A</v>
      </c>
    </row>
    <row r="7944" ht="14.25" customHeight="1">
      <c r="A7944" s="4"/>
      <c r="B7944" s="4"/>
      <c r="C7944" s="4" t="str">
        <f>MATCH(B:B,Postcodes!A:A,0)</f>
        <v>#N/A</v>
      </c>
      <c r="D7944" s="4" t="str">
        <f t="array" ref="D7944">INDEX(Postcodes!B:B,C7944)</f>
        <v>#N/A</v>
      </c>
    </row>
    <row r="7945" ht="14.25" customHeight="1">
      <c r="A7945" s="4"/>
      <c r="B7945" s="4"/>
      <c r="C7945" s="4" t="str">
        <f>MATCH(B:B,Postcodes!A:A,0)</f>
        <v>#N/A</v>
      </c>
      <c r="D7945" s="4" t="str">
        <f t="array" ref="D7945">INDEX(Postcodes!B:B,C7945)</f>
        <v>#N/A</v>
      </c>
    </row>
    <row r="7946" ht="14.25" customHeight="1">
      <c r="A7946" s="4"/>
      <c r="B7946" s="4"/>
      <c r="C7946" s="4" t="str">
        <f>MATCH(B:B,Postcodes!A:A,0)</f>
        <v>#N/A</v>
      </c>
      <c r="D7946" s="4" t="str">
        <f t="array" ref="D7946">INDEX(Postcodes!B:B,C7946)</f>
        <v>#N/A</v>
      </c>
    </row>
    <row r="7947" ht="14.25" customHeight="1">
      <c r="A7947" s="4"/>
      <c r="B7947" s="4"/>
      <c r="C7947" s="4" t="str">
        <f>MATCH(B:B,Postcodes!A:A,0)</f>
        <v>#N/A</v>
      </c>
      <c r="D7947" s="4" t="str">
        <f t="array" ref="D7947">INDEX(Postcodes!B:B,C7947)</f>
        <v>#N/A</v>
      </c>
    </row>
    <row r="7948" ht="14.25" customHeight="1">
      <c r="A7948" s="4"/>
      <c r="B7948" s="4"/>
      <c r="C7948" s="4" t="str">
        <f>MATCH(B:B,Postcodes!A:A,0)</f>
        <v>#N/A</v>
      </c>
      <c r="D7948" s="4" t="str">
        <f t="array" ref="D7948">INDEX(Postcodes!B:B,C7948)</f>
        <v>#N/A</v>
      </c>
    </row>
    <row r="7949" ht="14.25" customHeight="1">
      <c r="A7949" s="4"/>
      <c r="B7949" s="4"/>
      <c r="C7949" s="4" t="str">
        <f>MATCH(B:B,Postcodes!A:A,0)</f>
        <v>#N/A</v>
      </c>
      <c r="D7949" s="4" t="str">
        <f t="array" ref="D7949">INDEX(Postcodes!B:B,C7949)</f>
        <v>#N/A</v>
      </c>
    </row>
    <row r="7950" ht="14.25" customHeight="1">
      <c r="A7950" s="4"/>
      <c r="B7950" s="4"/>
      <c r="C7950" s="4" t="str">
        <f>MATCH(B:B,Postcodes!A:A,0)</f>
        <v>#N/A</v>
      </c>
      <c r="D7950" s="4" t="str">
        <f t="array" ref="D7950">INDEX(Postcodes!B:B,C7950)</f>
        <v>#N/A</v>
      </c>
    </row>
    <row r="7951" ht="14.25" customHeight="1">
      <c r="A7951" s="4"/>
      <c r="B7951" s="4"/>
      <c r="C7951" s="4" t="str">
        <f>MATCH(B:B,Postcodes!A:A,0)</f>
        <v>#N/A</v>
      </c>
      <c r="D7951" s="4" t="str">
        <f t="array" ref="D7951">INDEX(Postcodes!B:B,C7951)</f>
        <v>#N/A</v>
      </c>
    </row>
    <row r="7952" ht="14.25" customHeight="1">
      <c r="A7952" s="4"/>
      <c r="B7952" s="4"/>
      <c r="C7952" s="4" t="str">
        <f>MATCH(B:B,Postcodes!A:A,0)</f>
        <v>#N/A</v>
      </c>
      <c r="D7952" s="4" t="str">
        <f t="array" ref="D7952">INDEX(Postcodes!B:B,C7952)</f>
        <v>#N/A</v>
      </c>
    </row>
    <row r="7953" ht="14.25" customHeight="1">
      <c r="A7953" s="4"/>
      <c r="B7953" s="4"/>
      <c r="C7953" s="4" t="str">
        <f>MATCH(B:B,Postcodes!A:A,0)</f>
        <v>#N/A</v>
      </c>
      <c r="D7953" s="4" t="str">
        <f t="array" ref="D7953">INDEX(Postcodes!B:B,C7953)</f>
        <v>#N/A</v>
      </c>
    </row>
    <row r="7954" ht="14.25" customHeight="1">
      <c r="A7954" s="4"/>
      <c r="B7954" s="4"/>
      <c r="C7954" s="4" t="str">
        <f>MATCH(B:B,Postcodes!A:A,0)</f>
        <v>#N/A</v>
      </c>
      <c r="D7954" s="4" t="str">
        <f t="array" ref="D7954">INDEX(Postcodes!B:B,C7954)</f>
        <v>#N/A</v>
      </c>
    </row>
    <row r="7955" ht="14.25" customHeight="1">
      <c r="A7955" s="4"/>
      <c r="B7955" s="4"/>
      <c r="C7955" s="4" t="str">
        <f>MATCH(B:B,Postcodes!A:A,0)</f>
        <v>#N/A</v>
      </c>
      <c r="D7955" s="4" t="str">
        <f t="array" ref="D7955">INDEX(Postcodes!B:B,C7955)</f>
        <v>#N/A</v>
      </c>
    </row>
    <row r="7956" ht="14.25" customHeight="1">
      <c r="A7956" s="4"/>
      <c r="B7956" s="4"/>
      <c r="C7956" s="4" t="str">
        <f>MATCH(B:B,Postcodes!A:A,0)</f>
        <v>#N/A</v>
      </c>
      <c r="D7956" s="4" t="str">
        <f t="array" ref="D7956">INDEX(Postcodes!B:B,C7956)</f>
        <v>#N/A</v>
      </c>
    </row>
    <row r="7957" ht="14.25" customHeight="1">
      <c r="A7957" s="4"/>
      <c r="B7957" s="4"/>
      <c r="C7957" s="4" t="str">
        <f>MATCH(B:B,Postcodes!A:A,0)</f>
        <v>#N/A</v>
      </c>
      <c r="D7957" s="4" t="str">
        <f t="array" ref="D7957">INDEX(Postcodes!B:B,C7957)</f>
        <v>#N/A</v>
      </c>
    </row>
    <row r="7958" ht="14.25" customHeight="1">
      <c r="A7958" s="4"/>
      <c r="B7958" s="4"/>
      <c r="C7958" s="4" t="str">
        <f>MATCH(B:B,Postcodes!A:A,0)</f>
        <v>#N/A</v>
      </c>
      <c r="D7958" s="4" t="str">
        <f t="array" ref="D7958">INDEX(Postcodes!B:B,C7958)</f>
        <v>#N/A</v>
      </c>
    </row>
    <row r="7959" ht="14.25" customHeight="1">
      <c r="A7959" s="4"/>
      <c r="B7959" s="4"/>
      <c r="C7959" s="4" t="str">
        <f>MATCH(B:B,Postcodes!A:A,0)</f>
        <v>#N/A</v>
      </c>
      <c r="D7959" s="4" t="str">
        <f t="array" ref="D7959">INDEX(Postcodes!B:B,C7959)</f>
        <v>#N/A</v>
      </c>
    </row>
    <row r="7960" ht="14.25" customHeight="1">
      <c r="A7960" s="4"/>
      <c r="B7960" s="4"/>
      <c r="C7960" s="4" t="str">
        <f>MATCH(B:B,Postcodes!A:A,0)</f>
        <v>#N/A</v>
      </c>
      <c r="D7960" s="4" t="str">
        <f t="array" ref="D7960">INDEX(Postcodes!B:B,C7960)</f>
        <v>#N/A</v>
      </c>
    </row>
    <row r="7961" ht="14.25" customHeight="1">
      <c r="A7961" s="4"/>
      <c r="B7961" s="4"/>
      <c r="C7961" s="4" t="str">
        <f>MATCH(B:B,Postcodes!A:A,0)</f>
        <v>#N/A</v>
      </c>
      <c r="D7961" s="4" t="str">
        <f t="array" ref="D7961">INDEX(Postcodes!B:B,C7961)</f>
        <v>#N/A</v>
      </c>
    </row>
    <row r="7962" ht="14.25" customHeight="1">
      <c r="A7962" s="4"/>
      <c r="B7962" s="4"/>
      <c r="C7962" s="4" t="str">
        <f>MATCH(B:B,Postcodes!A:A,0)</f>
        <v>#N/A</v>
      </c>
      <c r="D7962" s="4" t="str">
        <f t="array" ref="D7962">INDEX(Postcodes!B:B,C7962)</f>
        <v>#N/A</v>
      </c>
    </row>
    <row r="7963" ht="14.25" customHeight="1">
      <c r="A7963" s="4"/>
      <c r="B7963" s="4"/>
      <c r="C7963" s="4" t="str">
        <f>MATCH(B:B,Postcodes!A:A,0)</f>
        <v>#N/A</v>
      </c>
      <c r="D7963" s="4" t="str">
        <f t="array" ref="D7963">INDEX(Postcodes!B:B,C7963)</f>
        <v>#N/A</v>
      </c>
    </row>
    <row r="7964" ht="14.25" customHeight="1">
      <c r="A7964" s="4"/>
      <c r="B7964" s="4"/>
      <c r="C7964" s="4" t="str">
        <f>MATCH(B:B,Postcodes!A:A,0)</f>
        <v>#N/A</v>
      </c>
      <c r="D7964" s="4" t="str">
        <f t="array" ref="D7964">INDEX(Postcodes!B:B,C7964)</f>
        <v>#N/A</v>
      </c>
    </row>
    <row r="7965" ht="14.25" customHeight="1">
      <c r="A7965" s="4"/>
      <c r="B7965" s="4"/>
      <c r="C7965" s="4" t="str">
        <f>MATCH(B:B,Postcodes!A:A,0)</f>
        <v>#N/A</v>
      </c>
      <c r="D7965" s="4" t="str">
        <f t="array" ref="D7965">INDEX(Postcodes!B:B,C7965)</f>
        <v>#N/A</v>
      </c>
    </row>
    <row r="7966" ht="14.25" customHeight="1">
      <c r="A7966" s="4"/>
      <c r="B7966" s="4"/>
      <c r="C7966" s="4" t="str">
        <f>MATCH(B:B,Postcodes!A:A,0)</f>
        <v>#N/A</v>
      </c>
      <c r="D7966" s="4" t="str">
        <f t="array" ref="D7966">INDEX(Postcodes!B:B,C7966)</f>
        <v>#N/A</v>
      </c>
    </row>
    <row r="7967" ht="14.25" customHeight="1">
      <c r="A7967" s="4"/>
      <c r="B7967" s="4"/>
      <c r="C7967" s="4" t="str">
        <f>MATCH(B:B,Postcodes!A:A,0)</f>
        <v>#N/A</v>
      </c>
      <c r="D7967" s="4" t="str">
        <f t="array" ref="D7967">INDEX(Postcodes!B:B,C7967)</f>
        <v>#N/A</v>
      </c>
    </row>
    <row r="7968" ht="14.25" customHeight="1">
      <c r="A7968" s="4"/>
      <c r="B7968" s="4"/>
      <c r="C7968" s="4" t="str">
        <f>MATCH(B:B,Postcodes!A:A,0)</f>
        <v>#N/A</v>
      </c>
      <c r="D7968" s="4" t="str">
        <f t="array" ref="D7968">INDEX(Postcodes!B:B,C7968)</f>
        <v>#N/A</v>
      </c>
    </row>
    <row r="7969" ht="14.25" customHeight="1">
      <c r="A7969" s="4"/>
      <c r="B7969" s="4"/>
      <c r="C7969" s="4" t="str">
        <f>MATCH(B:B,Postcodes!A:A,0)</f>
        <v>#N/A</v>
      </c>
      <c r="D7969" s="4" t="str">
        <f t="array" ref="D7969">INDEX(Postcodes!B:B,C7969)</f>
        <v>#N/A</v>
      </c>
    </row>
    <row r="7970" ht="14.25" customHeight="1">
      <c r="A7970" s="4"/>
      <c r="B7970" s="4"/>
      <c r="C7970" s="4" t="str">
        <f>MATCH(B:B,Postcodes!A:A,0)</f>
        <v>#N/A</v>
      </c>
      <c r="D7970" s="4" t="str">
        <f t="array" ref="D7970">INDEX(Postcodes!B:B,C7970)</f>
        <v>#N/A</v>
      </c>
    </row>
    <row r="7971" ht="14.25" customHeight="1">
      <c r="A7971" s="4"/>
      <c r="B7971" s="4"/>
      <c r="C7971" s="4" t="str">
        <f>MATCH(B:B,Postcodes!A:A,0)</f>
        <v>#N/A</v>
      </c>
      <c r="D7971" s="4" t="str">
        <f t="array" ref="D7971">INDEX(Postcodes!B:B,C7971)</f>
        <v>#N/A</v>
      </c>
    </row>
    <row r="7972" ht="14.25" customHeight="1">
      <c r="A7972" s="4"/>
      <c r="B7972" s="4"/>
      <c r="C7972" s="4" t="str">
        <f>MATCH(B:B,Postcodes!A:A,0)</f>
        <v>#N/A</v>
      </c>
      <c r="D7972" s="4" t="str">
        <f t="array" ref="D7972">INDEX(Postcodes!B:B,C7972)</f>
        <v>#N/A</v>
      </c>
    </row>
    <row r="7973" ht="14.25" customHeight="1">
      <c r="A7973" s="4"/>
      <c r="B7973" s="4"/>
      <c r="C7973" s="4" t="str">
        <f>MATCH(B:B,Postcodes!A:A,0)</f>
        <v>#N/A</v>
      </c>
      <c r="D7973" s="4" t="str">
        <f t="array" ref="D7973">INDEX(Postcodes!B:B,C7973)</f>
        <v>#N/A</v>
      </c>
    </row>
    <row r="7974" ht="14.25" customHeight="1">
      <c r="A7974" s="4"/>
      <c r="B7974" s="4"/>
      <c r="C7974" s="4" t="str">
        <f>MATCH(B:B,Postcodes!A:A,0)</f>
        <v>#N/A</v>
      </c>
      <c r="D7974" s="4" t="str">
        <f t="array" ref="D7974">INDEX(Postcodes!B:B,C7974)</f>
        <v>#N/A</v>
      </c>
    </row>
    <row r="7975" ht="14.25" customHeight="1">
      <c r="A7975" s="4"/>
      <c r="B7975" s="4"/>
      <c r="C7975" s="4" t="str">
        <f>MATCH(B:B,Postcodes!A:A,0)</f>
        <v>#N/A</v>
      </c>
      <c r="D7975" s="4" t="str">
        <f t="array" ref="D7975">INDEX(Postcodes!B:B,C7975)</f>
        <v>#N/A</v>
      </c>
    </row>
    <row r="7976" ht="14.25" customHeight="1">
      <c r="A7976" s="4"/>
      <c r="B7976" s="4"/>
      <c r="C7976" s="4" t="str">
        <f>MATCH(B:B,Postcodes!A:A,0)</f>
        <v>#N/A</v>
      </c>
      <c r="D7976" s="4" t="str">
        <f t="array" ref="D7976">INDEX(Postcodes!B:B,C7976)</f>
        <v>#N/A</v>
      </c>
    </row>
    <row r="7977" ht="14.25" customHeight="1">
      <c r="A7977" s="4"/>
      <c r="B7977" s="4"/>
      <c r="C7977" s="4" t="str">
        <f>MATCH(B:B,Postcodes!A:A,0)</f>
        <v>#N/A</v>
      </c>
      <c r="D7977" s="4" t="str">
        <f t="array" ref="D7977">INDEX(Postcodes!B:B,C7977)</f>
        <v>#N/A</v>
      </c>
    </row>
    <row r="7978" ht="14.25" customHeight="1">
      <c r="A7978" s="4"/>
      <c r="B7978" s="4"/>
      <c r="C7978" s="4" t="str">
        <f>MATCH(B:B,Postcodes!A:A,0)</f>
        <v>#N/A</v>
      </c>
      <c r="D7978" s="4" t="str">
        <f t="array" ref="D7978">INDEX(Postcodes!B:B,C7978)</f>
        <v>#N/A</v>
      </c>
    </row>
    <row r="7979" ht="14.25" customHeight="1">
      <c r="A7979" s="4"/>
      <c r="B7979" s="4"/>
      <c r="C7979" s="4" t="str">
        <f>MATCH(B:B,Postcodes!A:A,0)</f>
        <v>#N/A</v>
      </c>
      <c r="D7979" s="4" t="str">
        <f t="array" ref="D7979">INDEX(Postcodes!B:B,C7979)</f>
        <v>#N/A</v>
      </c>
    </row>
    <row r="7980" ht="14.25" customHeight="1">
      <c r="A7980" s="4"/>
      <c r="B7980" s="4"/>
      <c r="C7980" s="4" t="str">
        <f>MATCH(B:B,Postcodes!A:A,0)</f>
        <v>#N/A</v>
      </c>
      <c r="D7980" s="4" t="str">
        <f t="array" ref="D7980">INDEX(Postcodes!B:B,C7980)</f>
        <v>#N/A</v>
      </c>
    </row>
    <row r="7981" ht="14.25" customHeight="1">
      <c r="A7981" s="4"/>
      <c r="B7981" s="4"/>
      <c r="C7981" s="4" t="str">
        <f>MATCH(B:B,Postcodes!A:A,0)</f>
        <v>#N/A</v>
      </c>
      <c r="D7981" s="4" t="str">
        <f t="array" ref="D7981">INDEX(Postcodes!B:B,C7981)</f>
        <v>#N/A</v>
      </c>
    </row>
    <row r="7982" ht="14.25" customHeight="1">
      <c r="A7982" s="4"/>
      <c r="B7982" s="4"/>
      <c r="C7982" s="4" t="str">
        <f>MATCH(B:B,Postcodes!A:A,0)</f>
        <v>#N/A</v>
      </c>
      <c r="D7982" s="4" t="str">
        <f t="array" ref="D7982">INDEX(Postcodes!B:B,C7982)</f>
        <v>#N/A</v>
      </c>
    </row>
    <row r="7983" ht="14.25" customHeight="1">
      <c r="A7983" s="4"/>
      <c r="B7983" s="4"/>
      <c r="C7983" s="4" t="str">
        <f>MATCH(B:B,Postcodes!A:A,0)</f>
        <v>#N/A</v>
      </c>
      <c r="D7983" s="4" t="str">
        <f t="array" ref="D7983">INDEX(Postcodes!B:B,C7983)</f>
        <v>#N/A</v>
      </c>
    </row>
    <row r="7984" ht="14.25" customHeight="1">
      <c r="A7984" s="4"/>
      <c r="B7984" s="4"/>
      <c r="C7984" s="4" t="str">
        <f>MATCH(B:B,Postcodes!A:A,0)</f>
        <v>#N/A</v>
      </c>
      <c r="D7984" s="4" t="str">
        <f t="array" ref="D7984">INDEX(Postcodes!B:B,C7984)</f>
        <v>#N/A</v>
      </c>
    </row>
    <row r="7985" ht="14.25" customHeight="1">
      <c r="A7985" s="4"/>
      <c r="B7985" s="4"/>
      <c r="C7985" s="4" t="str">
        <f>MATCH(B:B,Postcodes!A:A,0)</f>
        <v>#N/A</v>
      </c>
      <c r="D7985" s="4" t="str">
        <f t="array" ref="D7985">INDEX(Postcodes!B:B,C7985)</f>
        <v>#N/A</v>
      </c>
    </row>
    <row r="7986" ht="14.25" customHeight="1">
      <c r="A7986" s="4"/>
      <c r="B7986" s="4"/>
      <c r="C7986" s="4" t="str">
        <f>MATCH(B:B,Postcodes!A:A,0)</f>
        <v>#N/A</v>
      </c>
      <c r="D7986" s="4" t="str">
        <f t="array" ref="D7986">INDEX(Postcodes!B:B,C7986)</f>
        <v>#N/A</v>
      </c>
    </row>
    <row r="7987" ht="14.25" customHeight="1">
      <c r="A7987" s="4"/>
      <c r="B7987" s="4"/>
      <c r="C7987" s="4" t="str">
        <f>MATCH(B:B,Postcodes!A:A,0)</f>
        <v>#N/A</v>
      </c>
      <c r="D7987" s="4" t="str">
        <f t="array" ref="D7987">INDEX(Postcodes!B:B,C7987)</f>
        <v>#N/A</v>
      </c>
    </row>
    <row r="7988" ht="14.25" customHeight="1">
      <c r="A7988" s="4"/>
      <c r="B7988" s="4"/>
      <c r="C7988" s="4" t="str">
        <f>MATCH(B:B,Postcodes!A:A,0)</f>
        <v>#N/A</v>
      </c>
      <c r="D7988" s="4" t="str">
        <f t="array" ref="D7988">INDEX(Postcodes!B:B,C7988)</f>
        <v>#N/A</v>
      </c>
    </row>
    <row r="7989" ht="14.25" customHeight="1">
      <c r="A7989" s="4"/>
      <c r="B7989" s="4"/>
      <c r="C7989" s="4" t="str">
        <f>MATCH(B:B,Postcodes!A:A,0)</f>
        <v>#N/A</v>
      </c>
      <c r="D7989" s="4" t="str">
        <f t="array" ref="D7989">INDEX(Postcodes!B:B,C7989)</f>
        <v>#N/A</v>
      </c>
    </row>
    <row r="7990" ht="14.25" customHeight="1">
      <c r="A7990" s="4"/>
      <c r="B7990" s="4"/>
      <c r="C7990" s="4" t="str">
        <f>MATCH(B:B,Postcodes!A:A,0)</f>
        <v>#N/A</v>
      </c>
      <c r="D7990" s="4" t="str">
        <f t="array" ref="D7990">INDEX(Postcodes!B:B,C7990)</f>
        <v>#N/A</v>
      </c>
    </row>
    <row r="7991" ht="14.25" customHeight="1">
      <c r="A7991" s="4"/>
      <c r="B7991" s="4"/>
      <c r="C7991" s="4" t="str">
        <f>MATCH(B:B,Postcodes!A:A,0)</f>
        <v>#N/A</v>
      </c>
      <c r="D7991" s="4" t="str">
        <f t="array" ref="D7991">INDEX(Postcodes!B:B,C7991)</f>
        <v>#N/A</v>
      </c>
    </row>
    <row r="7992" ht="14.25" customHeight="1">
      <c r="A7992" s="4"/>
      <c r="B7992" s="4"/>
      <c r="C7992" s="4" t="str">
        <f>MATCH(B:B,Postcodes!A:A,0)</f>
        <v>#N/A</v>
      </c>
      <c r="D7992" s="4" t="str">
        <f t="array" ref="D7992">INDEX(Postcodes!B:B,C7992)</f>
        <v>#N/A</v>
      </c>
    </row>
    <row r="7993" ht="14.25" customHeight="1">
      <c r="A7993" s="4"/>
      <c r="B7993" s="4"/>
      <c r="C7993" s="4" t="str">
        <f>MATCH(B:B,Postcodes!A:A,0)</f>
        <v>#N/A</v>
      </c>
      <c r="D7993" s="4" t="str">
        <f t="array" ref="D7993">INDEX(Postcodes!B:B,C7993)</f>
        <v>#N/A</v>
      </c>
    </row>
    <row r="7994" ht="14.25" customHeight="1">
      <c r="A7994" s="4"/>
      <c r="B7994" s="4"/>
      <c r="C7994" s="4" t="str">
        <f>MATCH(B:B,Postcodes!A:A,0)</f>
        <v>#N/A</v>
      </c>
      <c r="D7994" s="4" t="str">
        <f t="array" ref="D7994">INDEX(Postcodes!B:B,C7994)</f>
        <v>#N/A</v>
      </c>
    </row>
    <row r="7995" ht="14.25" customHeight="1">
      <c r="A7995" s="4"/>
      <c r="B7995" s="4"/>
      <c r="C7995" s="4" t="str">
        <f>MATCH(B:B,Postcodes!A:A,0)</f>
        <v>#N/A</v>
      </c>
      <c r="D7995" s="4" t="str">
        <f t="array" ref="D7995">INDEX(Postcodes!B:B,C7995)</f>
        <v>#N/A</v>
      </c>
    </row>
    <row r="7996" ht="14.25" customHeight="1">
      <c r="A7996" s="4"/>
      <c r="B7996" s="4"/>
      <c r="C7996" s="4" t="str">
        <f>MATCH(B:B,Postcodes!A:A,0)</f>
        <v>#N/A</v>
      </c>
      <c r="D7996" s="4" t="str">
        <f t="array" ref="D7996">INDEX(Postcodes!B:B,C7996)</f>
        <v>#N/A</v>
      </c>
    </row>
    <row r="7997" ht="14.25" customHeight="1">
      <c r="A7997" s="4"/>
      <c r="B7997" s="4"/>
      <c r="C7997" s="4" t="str">
        <f>MATCH(B:B,Postcodes!A:A,0)</f>
        <v>#N/A</v>
      </c>
      <c r="D7997" s="4" t="str">
        <f t="array" ref="D7997">INDEX(Postcodes!B:B,C7997)</f>
        <v>#N/A</v>
      </c>
    </row>
    <row r="7998" ht="14.25" customHeight="1">
      <c r="A7998" s="4"/>
      <c r="B7998" s="4"/>
      <c r="C7998" s="4" t="str">
        <f>MATCH(B:B,Postcodes!A:A,0)</f>
        <v>#N/A</v>
      </c>
      <c r="D7998" s="4" t="str">
        <f t="array" ref="D7998">INDEX(Postcodes!B:B,C7998)</f>
        <v>#N/A</v>
      </c>
    </row>
    <row r="7999" ht="14.25" customHeight="1">
      <c r="A7999" s="4"/>
      <c r="B7999" s="4"/>
      <c r="C7999" s="4" t="str">
        <f>MATCH(B:B,Postcodes!A:A,0)</f>
        <v>#N/A</v>
      </c>
      <c r="D7999" s="4" t="str">
        <f t="array" ref="D7999">INDEX(Postcodes!B:B,C7999)</f>
        <v>#N/A</v>
      </c>
    </row>
    <row r="8000" ht="14.25" customHeight="1">
      <c r="A8000" s="4"/>
      <c r="B8000" s="4"/>
      <c r="C8000" s="4" t="str">
        <f>MATCH(B:B,Postcodes!A:A,0)</f>
        <v>#N/A</v>
      </c>
      <c r="D8000" s="4" t="str">
        <f t="array" ref="D8000">INDEX(Postcodes!B:B,C8000)</f>
        <v>#N/A</v>
      </c>
    </row>
    <row r="8001" ht="14.25" customHeight="1">
      <c r="A8001" s="4"/>
      <c r="B8001" s="4"/>
      <c r="C8001" s="4" t="str">
        <f>MATCH(B:B,Postcodes!A:A,0)</f>
        <v>#N/A</v>
      </c>
      <c r="D8001" s="4" t="str">
        <f t="array" ref="D8001">INDEX(Postcodes!B:B,C8001)</f>
        <v>#N/A</v>
      </c>
    </row>
    <row r="8002" ht="14.25" customHeight="1">
      <c r="A8002" s="4"/>
      <c r="B8002" s="4"/>
      <c r="C8002" s="4" t="str">
        <f>MATCH(B:B,Postcodes!A:A,0)</f>
        <v>#N/A</v>
      </c>
      <c r="D8002" s="4" t="str">
        <f t="array" ref="D8002">INDEX(Postcodes!B:B,C8002)</f>
        <v>#N/A</v>
      </c>
    </row>
    <row r="8003" ht="14.25" customHeight="1">
      <c r="A8003" s="4"/>
      <c r="B8003" s="4"/>
      <c r="C8003" s="4" t="str">
        <f>MATCH(B:B,Postcodes!A:A,0)</f>
        <v>#N/A</v>
      </c>
      <c r="D8003" s="4" t="str">
        <f t="array" ref="D8003">INDEX(Postcodes!B:B,C8003)</f>
        <v>#N/A</v>
      </c>
    </row>
    <row r="8004" ht="14.25" customHeight="1">
      <c r="A8004" s="4"/>
      <c r="B8004" s="4"/>
      <c r="C8004" s="4" t="str">
        <f>MATCH(B:B,Postcodes!A:A,0)</f>
        <v>#N/A</v>
      </c>
      <c r="D8004" s="4" t="str">
        <f t="array" ref="D8004">INDEX(Postcodes!B:B,C8004)</f>
        <v>#N/A</v>
      </c>
    </row>
    <row r="8005" ht="14.25" customHeight="1">
      <c r="A8005" s="4"/>
      <c r="B8005" s="4"/>
      <c r="C8005" s="4" t="str">
        <f>MATCH(B:B,Postcodes!A:A,0)</f>
        <v>#N/A</v>
      </c>
      <c r="D8005" s="4" t="str">
        <f t="array" ref="D8005">INDEX(Postcodes!B:B,C8005)</f>
        <v>#N/A</v>
      </c>
    </row>
    <row r="8006" ht="14.25" customHeight="1">
      <c r="A8006" s="4"/>
      <c r="B8006" s="4"/>
      <c r="C8006" s="4" t="str">
        <f>MATCH(B:B,Postcodes!A:A,0)</f>
        <v>#N/A</v>
      </c>
      <c r="D8006" s="4" t="str">
        <f t="array" ref="D8006">INDEX(Postcodes!B:B,C8006)</f>
        <v>#N/A</v>
      </c>
    </row>
    <row r="8007" ht="14.25" customHeight="1">
      <c r="A8007" s="4"/>
      <c r="B8007" s="4"/>
      <c r="C8007" s="4" t="str">
        <f>MATCH(B:B,Postcodes!A:A,0)</f>
        <v>#N/A</v>
      </c>
      <c r="D8007" s="4" t="str">
        <f t="array" ref="D8007">INDEX(Postcodes!B:B,C8007)</f>
        <v>#N/A</v>
      </c>
    </row>
    <row r="8008" ht="14.25" customHeight="1">
      <c r="A8008" s="4"/>
      <c r="B8008" s="4"/>
      <c r="C8008" s="4" t="str">
        <f>MATCH(B:B,Postcodes!A:A,0)</f>
        <v>#N/A</v>
      </c>
      <c r="D8008" s="4" t="str">
        <f t="array" ref="D8008">INDEX(Postcodes!B:B,C8008)</f>
        <v>#N/A</v>
      </c>
    </row>
    <row r="8009" ht="14.25" customHeight="1">
      <c r="A8009" s="4"/>
      <c r="B8009" s="4"/>
      <c r="C8009" s="4" t="str">
        <f>MATCH(B:B,Postcodes!A:A,0)</f>
        <v>#N/A</v>
      </c>
      <c r="D8009" s="4" t="str">
        <f t="array" ref="D8009">INDEX(Postcodes!B:B,C8009)</f>
        <v>#N/A</v>
      </c>
    </row>
    <row r="8010" ht="14.25" customHeight="1">
      <c r="A8010" s="4"/>
      <c r="B8010" s="4"/>
      <c r="C8010" s="4" t="str">
        <f>MATCH(B:B,Postcodes!A:A,0)</f>
        <v>#N/A</v>
      </c>
      <c r="D8010" s="4" t="str">
        <f t="array" ref="D8010">INDEX(Postcodes!B:B,C8010)</f>
        <v>#N/A</v>
      </c>
    </row>
    <row r="8011" ht="14.25" customHeight="1">
      <c r="A8011" s="4"/>
      <c r="B8011" s="4"/>
      <c r="C8011" s="4" t="str">
        <f>MATCH(B:B,Postcodes!A:A,0)</f>
        <v>#N/A</v>
      </c>
      <c r="D8011" s="4" t="str">
        <f t="array" ref="D8011">INDEX(Postcodes!B:B,C8011)</f>
        <v>#N/A</v>
      </c>
    </row>
    <row r="8012" ht="14.25" customHeight="1">
      <c r="A8012" s="4"/>
      <c r="B8012" s="4"/>
      <c r="C8012" s="4" t="str">
        <f>MATCH(B:B,Postcodes!A:A,0)</f>
        <v>#N/A</v>
      </c>
      <c r="D8012" s="4" t="str">
        <f t="array" ref="D8012">INDEX(Postcodes!B:B,C8012)</f>
        <v>#N/A</v>
      </c>
    </row>
    <row r="8013" ht="14.25" customHeight="1">
      <c r="A8013" s="4"/>
      <c r="B8013" s="4"/>
      <c r="C8013" s="4" t="str">
        <f>MATCH(B:B,Postcodes!A:A,0)</f>
        <v>#N/A</v>
      </c>
      <c r="D8013" s="4" t="str">
        <f t="array" ref="D8013">INDEX(Postcodes!B:B,C8013)</f>
        <v>#N/A</v>
      </c>
    </row>
    <row r="8014" ht="14.25" customHeight="1">
      <c r="A8014" s="4"/>
      <c r="B8014" s="4"/>
      <c r="C8014" s="4" t="str">
        <f>MATCH(B:B,Postcodes!A:A,0)</f>
        <v>#N/A</v>
      </c>
      <c r="D8014" s="4" t="str">
        <f t="array" ref="D8014">INDEX(Postcodes!B:B,C8014)</f>
        <v>#N/A</v>
      </c>
    </row>
    <row r="8015" ht="14.25" customHeight="1">
      <c r="A8015" s="4"/>
      <c r="B8015" s="4"/>
      <c r="C8015" s="4" t="str">
        <f>MATCH(B:B,Postcodes!A:A,0)</f>
        <v>#N/A</v>
      </c>
      <c r="D8015" s="4" t="str">
        <f t="array" ref="D8015">INDEX(Postcodes!B:B,C8015)</f>
        <v>#N/A</v>
      </c>
    </row>
    <row r="8016" ht="14.25" customHeight="1">
      <c r="A8016" s="4"/>
      <c r="B8016" s="4"/>
      <c r="C8016" s="4" t="str">
        <f>MATCH(B:B,Postcodes!A:A,0)</f>
        <v>#N/A</v>
      </c>
      <c r="D8016" s="4" t="str">
        <f t="array" ref="D8016">INDEX(Postcodes!B:B,C8016)</f>
        <v>#N/A</v>
      </c>
    </row>
    <row r="8017" ht="14.25" customHeight="1">
      <c r="A8017" s="4"/>
      <c r="B8017" s="4"/>
      <c r="C8017" s="4" t="str">
        <f>MATCH(B:B,Postcodes!A:A,0)</f>
        <v>#N/A</v>
      </c>
      <c r="D8017" s="4" t="str">
        <f t="array" ref="D8017">INDEX(Postcodes!B:B,C8017)</f>
        <v>#N/A</v>
      </c>
    </row>
    <row r="8018" ht="14.25" customHeight="1">
      <c r="A8018" s="4"/>
      <c r="B8018" s="4"/>
      <c r="C8018" s="4" t="str">
        <f>MATCH(B:B,Postcodes!A:A,0)</f>
        <v>#N/A</v>
      </c>
      <c r="D8018" s="4" t="str">
        <f t="array" ref="D8018">INDEX(Postcodes!B:B,C8018)</f>
        <v>#N/A</v>
      </c>
    </row>
    <row r="8019" ht="14.25" customHeight="1">
      <c r="A8019" s="4"/>
      <c r="B8019" s="4"/>
      <c r="C8019" s="4" t="str">
        <f>MATCH(B:B,Postcodes!A:A,0)</f>
        <v>#N/A</v>
      </c>
      <c r="D8019" s="4" t="str">
        <f t="array" ref="D8019">INDEX(Postcodes!B:B,C8019)</f>
        <v>#N/A</v>
      </c>
    </row>
    <row r="8020" ht="14.25" customHeight="1">
      <c r="A8020" s="4"/>
      <c r="B8020" s="4"/>
      <c r="C8020" s="4" t="str">
        <f>MATCH(B:B,Postcodes!A:A,0)</f>
        <v>#N/A</v>
      </c>
      <c r="D8020" s="4" t="str">
        <f t="array" ref="D8020">INDEX(Postcodes!B:B,C8020)</f>
        <v>#N/A</v>
      </c>
    </row>
    <row r="8021" ht="14.25" customHeight="1">
      <c r="A8021" s="4"/>
      <c r="B8021" s="4"/>
      <c r="C8021" s="4" t="str">
        <f>MATCH(B:B,Postcodes!A:A,0)</f>
        <v>#N/A</v>
      </c>
      <c r="D8021" s="4" t="str">
        <f t="array" ref="D8021">INDEX(Postcodes!B:B,C8021)</f>
        <v>#N/A</v>
      </c>
    </row>
    <row r="8022" ht="14.25" customHeight="1">
      <c r="A8022" s="4"/>
      <c r="B8022" s="4"/>
      <c r="C8022" s="4" t="str">
        <f>MATCH(B:B,Postcodes!A:A,0)</f>
        <v>#N/A</v>
      </c>
      <c r="D8022" s="4" t="str">
        <f t="array" ref="D8022">INDEX(Postcodes!B:B,C8022)</f>
        <v>#N/A</v>
      </c>
    </row>
    <row r="8023" ht="14.25" customHeight="1">
      <c r="A8023" s="4"/>
      <c r="B8023" s="4"/>
      <c r="C8023" s="4" t="str">
        <f>MATCH(B:B,Postcodes!A:A,0)</f>
        <v>#N/A</v>
      </c>
      <c r="D8023" s="4" t="str">
        <f t="array" ref="D8023">INDEX(Postcodes!B:B,C8023)</f>
        <v>#N/A</v>
      </c>
    </row>
    <row r="8024" ht="14.25" customHeight="1">
      <c r="A8024" s="4"/>
      <c r="B8024" s="4"/>
      <c r="C8024" s="4" t="str">
        <f>MATCH(B:B,Postcodes!A:A,0)</f>
        <v>#N/A</v>
      </c>
      <c r="D8024" s="4" t="str">
        <f t="array" ref="D8024">INDEX(Postcodes!B:B,C8024)</f>
        <v>#N/A</v>
      </c>
    </row>
    <row r="8025" ht="14.25" customHeight="1">
      <c r="A8025" s="4"/>
      <c r="B8025" s="4"/>
      <c r="C8025" s="4" t="str">
        <f>MATCH(B:B,Postcodes!A:A,0)</f>
        <v>#N/A</v>
      </c>
      <c r="D8025" s="4" t="str">
        <f t="array" ref="D8025">INDEX(Postcodes!B:B,C8025)</f>
        <v>#N/A</v>
      </c>
    </row>
    <row r="8026" ht="14.25" customHeight="1">
      <c r="A8026" s="4"/>
      <c r="B8026" s="4"/>
      <c r="C8026" s="4" t="str">
        <f>MATCH(B:B,Postcodes!A:A,0)</f>
        <v>#N/A</v>
      </c>
      <c r="D8026" s="4" t="str">
        <f t="array" ref="D8026">INDEX(Postcodes!B:B,C8026)</f>
        <v>#N/A</v>
      </c>
    </row>
    <row r="8027" ht="14.25" customHeight="1">
      <c r="A8027" s="4"/>
      <c r="B8027" s="4"/>
      <c r="C8027" s="4" t="str">
        <f>MATCH(B:B,Postcodes!A:A,0)</f>
        <v>#N/A</v>
      </c>
      <c r="D8027" s="4" t="str">
        <f t="array" ref="D8027">INDEX(Postcodes!B:B,C8027)</f>
        <v>#N/A</v>
      </c>
    </row>
    <row r="8028" ht="14.25" customHeight="1">
      <c r="A8028" s="4"/>
      <c r="B8028" s="4"/>
      <c r="C8028" s="4" t="str">
        <f>MATCH(B:B,Postcodes!A:A,0)</f>
        <v>#N/A</v>
      </c>
      <c r="D8028" s="4" t="str">
        <f t="array" ref="D8028">INDEX(Postcodes!B:B,C8028)</f>
        <v>#N/A</v>
      </c>
    </row>
    <row r="8029" ht="14.25" customHeight="1">
      <c r="A8029" s="4"/>
      <c r="B8029" s="4"/>
      <c r="C8029" s="4" t="str">
        <f>MATCH(B:B,Postcodes!A:A,0)</f>
        <v>#N/A</v>
      </c>
      <c r="D8029" s="4" t="str">
        <f t="array" ref="D8029">INDEX(Postcodes!B:B,C8029)</f>
        <v>#N/A</v>
      </c>
    </row>
    <row r="8030" ht="14.25" customHeight="1">
      <c r="A8030" s="4"/>
      <c r="B8030" s="4"/>
      <c r="C8030" s="4" t="str">
        <f>MATCH(B:B,Postcodes!A:A,0)</f>
        <v>#N/A</v>
      </c>
      <c r="D8030" s="4" t="str">
        <f t="array" ref="D8030">INDEX(Postcodes!B:B,C8030)</f>
        <v>#N/A</v>
      </c>
    </row>
    <row r="8031" ht="14.25" customHeight="1">
      <c r="A8031" s="4"/>
      <c r="B8031" s="4"/>
      <c r="C8031" s="4" t="str">
        <f>MATCH(B:B,Postcodes!A:A,0)</f>
        <v>#N/A</v>
      </c>
      <c r="D8031" s="4" t="str">
        <f t="array" ref="D8031">INDEX(Postcodes!B:B,C8031)</f>
        <v>#N/A</v>
      </c>
    </row>
    <row r="8032" ht="14.25" customHeight="1">
      <c r="A8032" s="4"/>
      <c r="B8032" s="4"/>
      <c r="C8032" s="4" t="str">
        <f>MATCH(B:B,Postcodes!A:A,0)</f>
        <v>#N/A</v>
      </c>
      <c r="D8032" s="4" t="str">
        <f t="array" ref="D8032">INDEX(Postcodes!B:B,C8032)</f>
        <v>#N/A</v>
      </c>
    </row>
    <row r="8033" ht="14.25" customHeight="1">
      <c r="A8033" s="4"/>
      <c r="B8033" s="4"/>
      <c r="C8033" s="4" t="str">
        <f>MATCH(B:B,Postcodes!A:A,0)</f>
        <v>#N/A</v>
      </c>
      <c r="D8033" s="4" t="str">
        <f t="array" ref="D8033">INDEX(Postcodes!B:B,C8033)</f>
        <v>#N/A</v>
      </c>
    </row>
    <row r="8034" ht="14.25" customHeight="1">
      <c r="A8034" s="4"/>
      <c r="B8034" s="4"/>
      <c r="C8034" s="4" t="str">
        <f>MATCH(B:B,Postcodes!A:A,0)</f>
        <v>#N/A</v>
      </c>
      <c r="D8034" s="4" t="str">
        <f t="array" ref="D8034">INDEX(Postcodes!B:B,C8034)</f>
        <v>#N/A</v>
      </c>
    </row>
    <row r="8035" ht="14.25" customHeight="1">
      <c r="A8035" s="4"/>
      <c r="B8035" s="4"/>
      <c r="C8035" s="4" t="str">
        <f>MATCH(B:B,Postcodes!A:A,0)</f>
        <v>#N/A</v>
      </c>
      <c r="D8035" s="4" t="str">
        <f t="array" ref="D8035">INDEX(Postcodes!B:B,C8035)</f>
        <v>#N/A</v>
      </c>
    </row>
    <row r="8036" ht="14.25" customHeight="1">
      <c r="A8036" s="4"/>
      <c r="B8036" s="4"/>
      <c r="C8036" s="4" t="str">
        <f>MATCH(B:B,Postcodes!A:A,0)</f>
        <v>#N/A</v>
      </c>
      <c r="D8036" s="4" t="str">
        <f t="array" ref="D8036">INDEX(Postcodes!B:B,C8036)</f>
        <v>#N/A</v>
      </c>
    </row>
    <row r="8037" ht="14.25" customHeight="1">
      <c r="A8037" s="4"/>
      <c r="B8037" s="4"/>
      <c r="C8037" s="4" t="str">
        <f>MATCH(B:B,Postcodes!A:A,0)</f>
        <v>#N/A</v>
      </c>
      <c r="D8037" s="4" t="str">
        <f t="array" ref="D8037">INDEX(Postcodes!B:B,C8037)</f>
        <v>#N/A</v>
      </c>
    </row>
    <row r="8038" ht="14.25" customHeight="1">
      <c r="A8038" s="4"/>
      <c r="B8038" s="4"/>
      <c r="C8038" s="4" t="str">
        <f>MATCH(B:B,Postcodes!A:A,0)</f>
        <v>#N/A</v>
      </c>
      <c r="D8038" s="4" t="str">
        <f t="array" ref="D8038">INDEX(Postcodes!B:B,C8038)</f>
        <v>#N/A</v>
      </c>
    </row>
    <row r="8039" ht="14.25" customHeight="1">
      <c r="A8039" s="4"/>
      <c r="B8039" s="4"/>
      <c r="C8039" s="4" t="str">
        <f>MATCH(B:B,Postcodes!A:A,0)</f>
        <v>#N/A</v>
      </c>
      <c r="D8039" s="4" t="str">
        <f t="array" ref="D8039">INDEX(Postcodes!B:B,C8039)</f>
        <v>#N/A</v>
      </c>
    </row>
    <row r="8040" ht="14.25" customHeight="1">
      <c r="A8040" s="4"/>
      <c r="B8040" s="4"/>
      <c r="C8040" s="4" t="str">
        <f>MATCH(B:B,Postcodes!A:A,0)</f>
        <v>#N/A</v>
      </c>
      <c r="D8040" s="4" t="str">
        <f t="array" ref="D8040">INDEX(Postcodes!B:B,C8040)</f>
        <v>#N/A</v>
      </c>
    </row>
    <row r="8041" ht="14.25" customHeight="1">
      <c r="A8041" s="4"/>
      <c r="B8041" s="4"/>
      <c r="C8041" s="4" t="str">
        <f>MATCH(B:B,Postcodes!A:A,0)</f>
        <v>#N/A</v>
      </c>
      <c r="D8041" s="4" t="str">
        <f t="array" ref="D8041">INDEX(Postcodes!B:B,C8041)</f>
        <v>#N/A</v>
      </c>
    </row>
    <row r="8042" ht="14.25" customHeight="1">
      <c r="A8042" s="4"/>
      <c r="B8042" s="4"/>
      <c r="C8042" s="4" t="str">
        <f>MATCH(B:B,Postcodes!A:A,0)</f>
        <v>#N/A</v>
      </c>
      <c r="D8042" s="4" t="str">
        <f t="array" ref="D8042">INDEX(Postcodes!B:B,C8042)</f>
        <v>#N/A</v>
      </c>
    </row>
    <row r="8043" ht="14.25" customHeight="1">
      <c r="A8043" s="4"/>
      <c r="B8043" s="4"/>
      <c r="C8043" s="4" t="str">
        <f>MATCH(B:B,Postcodes!A:A,0)</f>
        <v>#N/A</v>
      </c>
      <c r="D8043" s="4" t="str">
        <f t="array" ref="D8043">INDEX(Postcodes!B:B,C8043)</f>
        <v>#N/A</v>
      </c>
    </row>
    <row r="8044" ht="14.25" customHeight="1">
      <c r="A8044" s="4"/>
      <c r="B8044" s="4"/>
      <c r="C8044" s="4" t="str">
        <f>MATCH(B:B,Postcodes!A:A,0)</f>
        <v>#N/A</v>
      </c>
      <c r="D8044" s="4" t="str">
        <f t="array" ref="D8044">INDEX(Postcodes!B:B,C8044)</f>
        <v>#N/A</v>
      </c>
    </row>
    <row r="8045" ht="14.25" customHeight="1">
      <c r="A8045" s="4"/>
      <c r="B8045" s="4"/>
      <c r="C8045" s="4" t="str">
        <f>MATCH(B:B,Postcodes!A:A,0)</f>
        <v>#N/A</v>
      </c>
      <c r="D8045" s="4" t="str">
        <f t="array" ref="D8045">INDEX(Postcodes!B:B,C8045)</f>
        <v>#N/A</v>
      </c>
    </row>
    <row r="8046" ht="14.25" customHeight="1">
      <c r="A8046" s="4"/>
      <c r="B8046" s="4"/>
      <c r="C8046" s="4" t="str">
        <f>MATCH(B:B,Postcodes!A:A,0)</f>
        <v>#N/A</v>
      </c>
      <c r="D8046" s="4" t="str">
        <f t="array" ref="D8046">INDEX(Postcodes!B:B,C8046)</f>
        <v>#N/A</v>
      </c>
    </row>
    <row r="8047" ht="14.25" customHeight="1">
      <c r="A8047" s="4"/>
      <c r="B8047" s="4"/>
      <c r="C8047" s="4" t="str">
        <f>MATCH(B:B,Postcodes!A:A,0)</f>
        <v>#N/A</v>
      </c>
      <c r="D8047" s="4" t="str">
        <f t="array" ref="D8047">INDEX(Postcodes!B:B,C8047)</f>
        <v>#N/A</v>
      </c>
    </row>
    <row r="8048" ht="14.25" customHeight="1">
      <c r="A8048" s="4"/>
      <c r="B8048" s="4"/>
      <c r="C8048" s="4" t="str">
        <f>MATCH(B:B,Postcodes!A:A,0)</f>
        <v>#N/A</v>
      </c>
      <c r="D8048" s="4" t="str">
        <f t="array" ref="D8048">INDEX(Postcodes!B:B,C8048)</f>
        <v>#N/A</v>
      </c>
    </row>
    <row r="8049" ht="14.25" customHeight="1">
      <c r="A8049" s="4"/>
      <c r="B8049" s="4"/>
      <c r="C8049" s="4" t="str">
        <f>MATCH(B:B,Postcodes!A:A,0)</f>
        <v>#N/A</v>
      </c>
      <c r="D8049" s="4" t="str">
        <f t="array" ref="D8049">INDEX(Postcodes!B:B,C8049)</f>
        <v>#N/A</v>
      </c>
    </row>
    <row r="8050" ht="14.25" customHeight="1">
      <c r="A8050" s="4"/>
      <c r="B8050" s="4"/>
      <c r="C8050" s="4" t="str">
        <f>MATCH(B:B,Postcodes!A:A,0)</f>
        <v>#N/A</v>
      </c>
      <c r="D8050" s="4" t="str">
        <f t="array" ref="D8050">INDEX(Postcodes!B:B,C8050)</f>
        <v>#N/A</v>
      </c>
    </row>
    <row r="8051" ht="14.25" customHeight="1">
      <c r="A8051" s="4"/>
      <c r="B8051" s="4"/>
      <c r="C8051" s="4" t="str">
        <f>MATCH(B:B,Postcodes!A:A,0)</f>
        <v>#N/A</v>
      </c>
      <c r="D8051" s="4" t="str">
        <f t="array" ref="D8051">INDEX(Postcodes!B:B,C8051)</f>
        <v>#N/A</v>
      </c>
    </row>
    <row r="8052" ht="14.25" customHeight="1">
      <c r="A8052" s="4"/>
      <c r="B8052" s="4"/>
      <c r="C8052" s="4" t="str">
        <f>MATCH(B:B,Postcodes!A:A,0)</f>
        <v>#N/A</v>
      </c>
      <c r="D8052" s="4" t="str">
        <f t="array" ref="D8052">INDEX(Postcodes!B:B,C8052)</f>
        <v>#N/A</v>
      </c>
    </row>
    <row r="8053" ht="14.25" customHeight="1">
      <c r="A8053" s="4"/>
      <c r="B8053" s="4"/>
      <c r="C8053" s="4" t="str">
        <f>MATCH(B:B,Postcodes!A:A,0)</f>
        <v>#N/A</v>
      </c>
      <c r="D8053" s="4" t="str">
        <f t="array" ref="D8053">INDEX(Postcodes!B:B,C8053)</f>
        <v>#N/A</v>
      </c>
    </row>
    <row r="8054" ht="14.25" customHeight="1">
      <c r="A8054" s="4"/>
      <c r="B8054" s="4"/>
      <c r="C8054" s="4" t="str">
        <f>MATCH(B:B,Postcodes!A:A,0)</f>
        <v>#N/A</v>
      </c>
      <c r="D8054" s="4" t="str">
        <f t="array" ref="D8054">INDEX(Postcodes!B:B,C8054)</f>
        <v>#N/A</v>
      </c>
    </row>
    <row r="8055" ht="14.25" customHeight="1">
      <c r="A8055" s="4"/>
      <c r="B8055" s="4"/>
      <c r="C8055" s="4" t="str">
        <f>MATCH(B:B,Postcodes!A:A,0)</f>
        <v>#N/A</v>
      </c>
      <c r="D8055" s="4" t="str">
        <f t="array" ref="D8055">INDEX(Postcodes!B:B,C8055)</f>
        <v>#N/A</v>
      </c>
    </row>
    <row r="8056" ht="14.25" customHeight="1">
      <c r="A8056" s="4"/>
      <c r="B8056" s="4"/>
      <c r="C8056" s="4" t="str">
        <f>MATCH(B:B,Postcodes!A:A,0)</f>
        <v>#N/A</v>
      </c>
      <c r="D8056" s="4" t="str">
        <f t="array" ref="D8056">INDEX(Postcodes!B:B,C8056)</f>
        <v>#N/A</v>
      </c>
    </row>
    <row r="8057" ht="14.25" customHeight="1">
      <c r="A8057" s="4"/>
      <c r="B8057" s="4"/>
      <c r="C8057" s="4" t="str">
        <f>MATCH(B:B,Postcodes!A:A,0)</f>
        <v>#N/A</v>
      </c>
      <c r="D8057" s="4" t="str">
        <f t="array" ref="D8057">INDEX(Postcodes!B:B,C8057)</f>
        <v>#N/A</v>
      </c>
    </row>
    <row r="8058" ht="14.25" customHeight="1">
      <c r="A8058" s="4"/>
      <c r="B8058" s="4"/>
      <c r="C8058" s="4" t="str">
        <f>MATCH(B:B,Postcodes!A:A,0)</f>
        <v>#N/A</v>
      </c>
      <c r="D8058" s="4" t="str">
        <f t="array" ref="D8058">INDEX(Postcodes!B:B,C8058)</f>
        <v>#N/A</v>
      </c>
    </row>
    <row r="8059" ht="14.25" customHeight="1">
      <c r="A8059" s="4"/>
      <c r="B8059" s="4"/>
      <c r="C8059" s="4" t="str">
        <f>MATCH(B:B,Postcodes!A:A,0)</f>
        <v>#N/A</v>
      </c>
      <c r="D8059" s="4" t="str">
        <f t="array" ref="D8059">INDEX(Postcodes!B:B,C8059)</f>
        <v>#N/A</v>
      </c>
    </row>
    <row r="8060" ht="14.25" customHeight="1">
      <c r="A8060" s="4"/>
      <c r="B8060" s="4"/>
      <c r="C8060" s="4" t="str">
        <f>MATCH(B:B,Postcodes!A:A,0)</f>
        <v>#N/A</v>
      </c>
      <c r="D8060" s="4" t="str">
        <f t="array" ref="D8060">INDEX(Postcodes!B:B,C8060)</f>
        <v>#N/A</v>
      </c>
    </row>
    <row r="8061" ht="14.25" customHeight="1">
      <c r="A8061" s="4"/>
      <c r="B8061" s="4"/>
      <c r="C8061" s="4" t="str">
        <f>MATCH(B:B,Postcodes!A:A,0)</f>
        <v>#N/A</v>
      </c>
      <c r="D8061" s="4" t="str">
        <f t="array" ref="D8061">INDEX(Postcodes!B:B,C8061)</f>
        <v>#N/A</v>
      </c>
    </row>
    <row r="8062" ht="14.25" customHeight="1">
      <c r="A8062" s="4"/>
      <c r="B8062" s="4"/>
      <c r="C8062" s="4" t="str">
        <f>MATCH(B:B,Postcodes!A:A,0)</f>
        <v>#N/A</v>
      </c>
      <c r="D8062" s="4" t="str">
        <f t="array" ref="D8062">INDEX(Postcodes!B:B,C8062)</f>
        <v>#N/A</v>
      </c>
    </row>
    <row r="8063" ht="14.25" customHeight="1">
      <c r="A8063" s="4"/>
      <c r="B8063" s="4"/>
      <c r="C8063" s="4" t="str">
        <f>MATCH(B:B,Postcodes!A:A,0)</f>
        <v>#N/A</v>
      </c>
      <c r="D8063" s="4" t="str">
        <f t="array" ref="D8063">INDEX(Postcodes!B:B,C8063)</f>
        <v>#N/A</v>
      </c>
    </row>
    <row r="8064" ht="14.25" customHeight="1">
      <c r="A8064" s="4"/>
      <c r="B8064" s="4"/>
      <c r="C8064" s="4" t="str">
        <f>MATCH(B:B,Postcodes!A:A,0)</f>
        <v>#N/A</v>
      </c>
      <c r="D8064" s="4" t="str">
        <f t="array" ref="D8064">INDEX(Postcodes!B:B,C8064)</f>
        <v>#N/A</v>
      </c>
    </row>
    <row r="8065" ht="14.25" customHeight="1">
      <c r="A8065" s="4"/>
      <c r="B8065" s="4"/>
      <c r="C8065" s="4" t="str">
        <f>MATCH(B:B,Postcodes!A:A,0)</f>
        <v>#N/A</v>
      </c>
      <c r="D8065" s="4" t="str">
        <f t="array" ref="D8065">INDEX(Postcodes!B:B,C8065)</f>
        <v>#N/A</v>
      </c>
    </row>
    <row r="8066" ht="14.25" customHeight="1">
      <c r="A8066" s="4"/>
      <c r="B8066" s="4"/>
      <c r="C8066" s="4" t="str">
        <f>MATCH(B:B,Postcodes!A:A,0)</f>
        <v>#N/A</v>
      </c>
      <c r="D8066" s="4" t="str">
        <f t="array" ref="D8066">INDEX(Postcodes!B:B,C8066)</f>
        <v>#N/A</v>
      </c>
    </row>
    <row r="8067" ht="14.25" customHeight="1">
      <c r="A8067" s="4"/>
      <c r="B8067" s="4"/>
      <c r="C8067" s="4" t="str">
        <f>MATCH(B:B,Postcodes!A:A,0)</f>
        <v>#N/A</v>
      </c>
      <c r="D8067" s="4" t="str">
        <f t="array" ref="D8067">INDEX(Postcodes!B:B,C8067)</f>
        <v>#N/A</v>
      </c>
    </row>
    <row r="8068" ht="14.25" customHeight="1">
      <c r="A8068" s="4"/>
      <c r="B8068" s="4"/>
      <c r="C8068" s="4" t="str">
        <f>MATCH(B:B,Postcodes!A:A,0)</f>
        <v>#N/A</v>
      </c>
      <c r="D8068" s="4" t="str">
        <f t="array" ref="D8068">INDEX(Postcodes!B:B,C8068)</f>
        <v>#N/A</v>
      </c>
    </row>
    <row r="8069" ht="14.25" customHeight="1">
      <c r="A8069" s="4"/>
      <c r="B8069" s="4"/>
      <c r="C8069" s="4" t="str">
        <f>MATCH(B:B,Postcodes!A:A,0)</f>
        <v>#N/A</v>
      </c>
      <c r="D8069" s="4" t="str">
        <f t="array" ref="D8069">INDEX(Postcodes!B:B,C8069)</f>
        <v>#N/A</v>
      </c>
    </row>
    <row r="8070" ht="14.25" customHeight="1">
      <c r="A8070" s="4"/>
      <c r="B8070" s="4"/>
      <c r="C8070" s="4" t="str">
        <f>MATCH(B:B,Postcodes!A:A,0)</f>
        <v>#N/A</v>
      </c>
      <c r="D8070" s="4" t="str">
        <f t="array" ref="D8070">INDEX(Postcodes!B:B,C8070)</f>
        <v>#N/A</v>
      </c>
    </row>
    <row r="8071" ht="14.25" customHeight="1">
      <c r="A8071" s="4"/>
      <c r="B8071" s="4"/>
      <c r="C8071" s="4" t="str">
        <f>MATCH(B:B,Postcodes!A:A,0)</f>
        <v>#N/A</v>
      </c>
      <c r="D8071" s="4" t="str">
        <f t="array" ref="D8071">INDEX(Postcodes!B:B,C8071)</f>
        <v>#N/A</v>
      </c>
    </row>
    <row r="8072" ht="14.25" customHeight="1">
      <c r="A8072" s="4"/>
      <c r="B8072" s="4"/>
      <c r="C8072" s="4" t="str">
        <f>MATCH(B:B,Postcodes!A:A,0)</f>
        <v>#N/A</v>
      </c>
      <c r="D8072" s="4" t="str">
        <f t="array" ref="D8072">INDEX(Postcodes!B:B,C8072)</f>
        <v>#N/A</v>
      </c>
    </row>
    <row r="8073" ht="14.25" customHeight="1">
      <c r="A8073" s="4"/>
      <c r="B8073" s="4"/>
      <c r="C8073" s="4" t="str">
        <f>MATCH(B:B,Postcodes!A:A,0)</f>
        <v>#N/A</v>
      </c>
      <c r="D8073" s="4" t="str">
        <f t="array" ref="D8073">INDEX(Postcodes!B:B,C8073)</f>
        <v>#N/A</v>
      </c>
    </row>
    <row r="8074" ht="14.25" customHeight="1">
      <c r="A8074" s="4"/>
      <c r="B8074" s="4"/>
      <c r="C8074" s="4" t="str">
        <f>MATCH(B:B,Postcodes!A:A,0)</f>
        <v>#N/A</v>
      </c>
      <c r="D8074" s="4" t="str">
        <f t="array" ref="D8074">INDEX(Postcodes!B:B,C8074)</f>
        <v>#N/A</v>
      </c>
    </row>
    <row r="8075" ht="14.25" customHeight="1">
      <c r="A8075" s="4"/>
      <c r="B8075" s="4"/>
      <c r="C8075" s="4" t="str">
        <f>MATCH(B:B,Postcodes!A:A,0)</f>
        <v>#N/A</v>
      </c>
      <c r="D8075" s="4" t="str">
        <f t="array" ref="D8075">INDEX(Postcodes!B:B,C8075)</f>
        <v>#N/A</v>
      </c>
    </row>
    <row r="8076" ht="14.25" customHeight="1">
      <c r="A8076" s="4"/>
      <c r="B8076" s="4"/>
      <c r="C8076" s="4" t="str">
        <f>MATCH(B:B,Postcodes!A:A,0)</f>
        <v>#N/A</v>
      </c>
      <c r="D8076" s="4" t="str">
        <f t="array" ref="D8076">INDEX(Postcodes!B:B,C8076)</f>
        <v>#N/A</v>
      </c>
    </row>
    <row r="8077" ht="14.25" customHeight="1">
      <c r="A8077" s="4"/>
      <c r="B8077" s="4"/>
      <c r="C8077" s="4" t="str">
        <f>MATCH(B:B,Postcodes!A:A,0)</f>
        <v>#N/A</v>
      </c>
      <c r="D8077" s="4" t="str">
        <f t="array" ref="D8077">INDEX(Postcodes!B:B,C8077)</f>
        <v>#N/A</v>
      </c>
    </row>
    <row r="8078" ht="14.25" customHeight="1">
      <c r="A8078" s="4"/>
      <c r="B8078" s="4"/>
      <c r="C8078" s="4" t="str">
        <f>MATCH(B:B,Postcodes!A:A,0)</f>
        <v>#N/A</v>
      </c>
      <c r="D8078" s="4" t="str">
        <f t="array" ref="D8078">INDEX(Postcodes!B:B,C8078)</f>
        <v>#N/A</v>
      </c>
    </row>
    <row r="8079" ht="14.25" customHeight="1">
      <c r="A8079" s="4"/>
      <c r="B8079" s="4"/>
      <c r="C8079" s="4" t="str">
        <f>MATCH(B:B,Postcodes!A:A,0)</f>
        <v>#N/A</v>
      </c>
      <c r="D8079" s="4" t="str">
        <f t="array" ref="D8079">INDEX(Postcodes!B:B,C8079)</f>
        <v>#N/A</v>
      </c>
    </row>
    <row r="8080" ht="14.25" customHeight="1">
      <c r="A8080" s="4"/>
      <c r="B8080" s="4"/>
      <c r="C8080" s="4" t="str">
        <f>MATCH(B:B,Postcodes!A:A,0)</f>
        <v>#N/A</v>
      </c>
      <c r="D8080" s="4" t="str">
        <f t="array" ref="D8080">INDEX(Postcodes!B:B,C8080)</f>
        <v>#N/A</v>
      </c>
    </row>
    <row r="8081" ht="14.25" customHeight="1">
      <c r="A8081" s="4"/>
      <c r="B8081" s="4"/>
      <c r="C8081" s="4" t="str">
        <f>MATCH(B:B,Postcodes!A:A,0)</f>
        <v>#N/A</v>
      </c>
      <c r="D8081" s="4" t="str">
        <f t="array" ref="D8081">INDEX(Postcodes!B:B,C8081)</f>
        <v>#N/A</v>
      </c>
    </row>
    <row r="8082" ht="14.25" customHeight="1">
      <c r="A8082" s="4"/>
      <c r="B8082" s="4"/>
      <c r="C8082" s="4" t="str">
        <f>MATCH(B:B,Postcodes!A:A,0)</f>
        <v>#N/A</v>
      </c>
      <c r="D8082" s="4" t="str">
        <f t="array" ref="D8082">INDEX(Postcodes!B:B,C8082)</f>
        <v>#N/A</v>
      </c>
    </row>
    <row r="8083" ht="14.25" customHeight="1">
      <c r="A8083" s="4"/>
      <c r="B8083" s="4"/>
      <c r="C8083" s="4" t="str">
        <f>MATCH(B:B,Postcodes!A:A,0)</f>
        <v>#N/A</v>
      </c>
      <c r="D8083" s="4" t="str">
        <f t="array" ref="D8083">INDEX(Postcodes!B:B,C8083)</f>
        <v>#N/A</v>
      </c>
    </row>
    <row r="8084" ht="14.25" customHeight="1">
      <c r="A8084" s="4"/>
      <c r="B8084" s="4"/>
      <c r="C8084" s="4" t="str">
        <f>MATCH(B:B,Postcodes!A:A,0)</f>
        <v>#N/A</v>
      </c>
      <c r="D8084" s="4" t="str">
        <f t="array" ref="D8084">INDEX(Postcodes!B:B,C8084)</f>
        <v>#N/A</v>
      </c>
    </row>
    <row r="8085" ht="14.25" customHeight="1">
      <c r="A8085" s="4"/>
      <c r="B8085" s="4"/>
      <c r="C8085" s="4" t="str">
        <f>MATCH(B:B,Postcodes!A:A,0)</f>
        <v>#N/A</v>
      </c>
      <c r="D8085" s="4" t="str">
        <f t="array" ref="D8085">INDEX(Postcodes!B:B,C8085)</f>
        <v>#N/A</v>
      </c>
    </row>
    <row r="8086" ht="14.25" customHeight="1">
      <c r="A8086" s="4"/>
      <c r="B8086" s="4"/>
      <c r="C8086" s="4" t="str">
        <f>MATCH(B:B,Postcodes!A:A,0)</f>
        <v>#N/A</v>
      </c>
      <c r="D8086" s="4" t="str">
        <f t="array" ref="D8086">INDEX(Postcodes!B:B,C8086)</f>
        <v>#N/A</v>
      </c>
    </row>
    <row r="8087" ht="14.25" customHeight="1">
      <c r="A8087" s="4"/>
      <c r="B8087" s="4"/>
      <c r="C8087" s="4" t="str">
        <f>MATCH(B:B,Postcodes!A:A,0)</f>
        <v>#N/A</v>
      </c>
      <c r="D8087" s="4" t="str">
        <f t="array" ref="D8087">INDEX(Postcodes!B:B,C8087)</f>
        <v>#N/A</v>
      </c>
    </row>
    <row r="8088" ht="14.25" customHeight="1">
      <c r="A8088" s="4"/>
      <c r="B8088" s="4"/>
      <c r="C8088" s="4" t="str">
        <f>MATCH(B:B,Postcodes!A:A,0)</f>
        <v>#N/A</v>
      </c>
      <c r="D8088" s="4" t="str">
        <f t="array" ref="D8088">INDEX(Postcodes!B:B,C8088)</f>
        <v>#N/A</v>
      </c>
    </row>
    <row r="8089" ht="14.25" customHeight="1">
      <c r="A8089" s="4"/>
      <c r="B8089" s="4"/>
      <c r="C8089" s="4" t="str">
        <f>MATCH(B:B,Postcodes!A:A,0)</f>
        <v>#N/A</v>
      </c>
      <c r="D8089" s="4" t="str">
        <f t="array" ref="D8089">INDEX(Postcodes!B:B,C8089)</f>
        <v>#N/A</v>
      </c>
    </row>
    <row r="8090" ht="14.25" customHeight="1">
      <c r="A8090" s="4"/>
      <c r="B8090" s="4"/>
      <c r="C8090" s="4" t="str">
        <f>MATCH(B:B,Postcodes!A:A,0)</f>
        <v>#N/A</v>
      </c>
      <c r="D8090" s="4" t="str">
        <f t="array" ref="D8090">INDEX(Postcodes!B:B,C8090)</f>
        <v>#N/A</v>
      </c>
    </row>
    <row r="8091" ht="14.25" customHeight="1">
      <c r="A8091" s="4"/>
      <c r="B8091" s="4"/>
      <c r="C8091" s="4" t="str">
        <f>MATCH(B:B,Postcodes!A:A,0)</f>
        <v>#N/A</v>
      </c>
      <c r="D8091" s="4" t="str">
        <f t="array" ref="D8091">INDEX(Postcodes!B:B,C8091)</f>
        <v>#N/A</v>
      </c>
    </row>
    <row r="8092" ht="14.25" customHeight="1">
      <c r="A8092" s="4"/>
      <c r="B8092" s="4"/>
      <c r="C8092" s="4" t="str">
        <f>MATCH(B:B,Postcodes!A:A,0)</f>
        <v>#N/A</v>
      </c>
      <c r="D8092" s="4" t="str">
        <f t="array" ref="D8092">INDEX(Postcodes!B:B,C8092)</f>
        <v>#N/A</v>
      </c>
    </row>
    <row r="8093" ht="14.25" customHeight="1">
      <c r="A8093" s="4"/>
      <c r="B8093" s="4"/>
      <c r="C8093" s="4" t="str">
        <f>MATCH(B:B,Postcodes!A:A,0)</f>
        <v>#N/A</v>
      </c>
      <c r="D8093" s="4" t="str">
        <f t="array" ref="D8093">INDEX(Postcodes!B:B,C8093)</f>
        <v>#N/A</v>
      </c>
    </row>
    <row r="8094" ht="14.25" customHeight="1">
      <c r="A8094" s="4"/>
      <c r="B8094" s="4"/>
      <c r="C8094" s="4" t="str">
        <f>MATCH(B:B,Postcodes!A:A,0)</f>
        <v>#N/A</v>
      </c>
      <c r="D8094" s="4" t="str">
        <f t="array" ref="D8094">INDEX(Postcodes!B:B,C8094)</f>
        <v>#N/A</v>
      </c>
    </row>
    <row r="8095" ht="14.25" customHeight="1">
      <c r="A8095" s="4"/>
      <c r="B8095" s="4"/>
      <c r="C8095" s="4" t="str">
        <f>MATCH(B:B,Postcodes!A:A,0)</f>
        <v>#N/A</v>
      </c>
      <c r="D8095" s="4" t="str">
        <f t="array" ref="D8095">INDEX(Postcodes!B:B,C8095)</f>
        <v>#N/A</v>
      </c>
    </row>
    <row r="8096" ht="14.25" customHeight="1">
      <c r="A8096" s="4"/>
      <c r="B8096" s="4"/>
      <c r="C8096" s="4" t="str">
        <f>MATCH(B:B,Postcodes!A:A,0)</f>
        <v>#N/A</v>
      </c>
      <c r="D8096" s="4" t="str">
        <f t="array" ref="D8096">INDEX(Postcodes!B:B,C8096)</f>
        <v>#N/A</v>
      </c>
    </row>
    <row r="8097" ht="14.25" customHeight="1">
      <c r="A8097" s="4"/>
      <c r="B8097" s="4"/>
      <c r="C8097" s="4" t="str">
        <f>MATCH(B:B,Postcodes!A:A,0)</f>
        <v>#N/A</v>
      </c>
      <c r="D8097" s="4" t="str">
        <f t="array" ref="D8097">INDEX(Postcodes!B:B,C8097)</f>
        <v>#N/A</v>
      </c>
    </row>
    <row r="8098" ht="14.25" customHeight="1">
      <c r="A8098" s="4"/>
      <c r="B8098" s="4"/>
      <c r="C8098" s="4" t="str">
        <f>MATCH(B:B,Postcodes!A:A,0)</f>
        <v>#N/A</v>
      </c>
      <c r="D8098" s="4" t="str">
        <f t="array" ref="D8098">INDEX(Postcodes!B:B,C8098)</f>
        <v>#N/A</v>
      </c>
    </row>
    <row r="8099" ht="14.25" customHeight="1">
      <c r="A8099" s="4"/>
      <c r="B8099" s="4"/>
      <c r="C8099" s="4" t="str">
        <f>MATCH(B:B,Postcodes!A:A,0)</f>
        <v>#N/A</v>
      </c>
      <c r="D8099" s="4" t="str">
        <f t="array" ref="D8099">INDEX(Postcodes!B:B,C8099)</f>
        <v>#N/A</v>
      </c>
    </row>
    <row r="8100" ht="14.25" customHeight="1">
      <c r="A8100" s="4"/>
      <c r="B8100" s="4"/>
      <c r="C8100" s="4" t="str">
        <f>MATCH(B:B,Postcodes!A:A,0)</f>
        <v>#N/A</v>
      </c>
      <c r="D8100" s="4" t="str">
        <f t="array" ref="D8100">INDEX(Postcodes!B:B,C8100)</f>
        <v>#N/A</v>
      </c>
    </row>
    <row r="8101" ht="14.25" customHeight="1">
      <c r="A8101" s="4"/>
      <c r="B8101" s="4"/>
      <c r="C8101" s="4" t="str">
        <f>MATCH(B:B,Postcodes!A:A,0)</f>
        <v>#N/A</v>
      </c>
      <c r="D8101" s="4" t="str">
        <f t="array" ref="D8101">INDEX(Postcodes!B:B,C8101)</f>
        <v>#N/A</v>
      </c>
    </row>
    <row r="8102" ht="14.25" customHeight="1">
      <c r="A8102" s="4"/>
      <c r="B8102" s="4"/>
      <c r="C8102" s="4" t="str">
        <f>MATCH(B:B,Postcodes!A:A,0)</f>
        <v>#N/A</v>
      </c>
      <c r="D8102" s="4" t="str">
        <f t="array" ref="D8102">INDEX(Postcodes!B:B,C8102)</f>
        <v>#N/A</v>
      </c>
    </row>
    <row r="8103" ht="14.25" customHeight="1">
      <c r="A8103" s="4"/>
      <c r="B8103" s="4"/>
      <c r="C8103" s="4" t="str">
        <f>MATCH(B:B,Postcodes!A:A,0)</f>
        <v>#N/A</v>
      </c>
      <c r="D8103" s="4" t="str">
        <f t="array" ref="D8103">INDEX(Postcodes!B:B,C8103)</f>
        <v>#N/A</v>
      </c>
    </row>
    <row r="8104" ht="14.25" customHeight="1">
      <c r="A8104" s="4"/>
      <c r="B8104" s="4"/>
      <c r="C8104" s="4" t="str">
        <f>MATCH(B:B,Postcodes!A:A,0)</f>
        <v>#N/A</v>
      </c>
      <c r="D8104" s="4" t="str">
        <f t="array" ref="D8104">INDEX(Postcodes!B:B,C8104)</f>
        <v>#N/A</v>
      </c>
    </row>
    <row r="8105" ht="14.25" customHeight="1">
      <c r="A8105" s="4"/>
      <c r="B8105" s="4"/>
      <c r="C8105" s="4" t="str">
        <f>MATCH(B:B,Postcodes!A:A,0)</f>
        <v>#N/A</v>
      </c>
      <c r="D8105" s="4" t="str">
        <f t="array" ref="D8105">INDEX(Postcodes!B:B,C8105)</f>
        <v>#N/A</v>
      </c>
    </row>
    <row r="8106" ht="14.25" customHeight="1">
      <c r="A8106" s="4"/>
      <c r="B8106" s="4"/>
      <c r="C8106" s="4" t="str">
        <f>MATCH(B:B,Postcodes!A:A,0)</f>
        <v>#N/A</v>
      </c>
      <c r="D8106" s="4" t="str">
        <f t="array" ref="D8106">INDEX(Postcodes!B:B,C8106)</f>
        <v>#N/A</v>
      </c>
    </row>
    <row r="8107" ht="14.25" customHeight="1">
      <c r="A8107" s="4"/>
      <c r="B8107" s="4"/>
      <c r="C8107" s="4" t="str">
        <f>MATCH(B:B,Postcodes!A:A,0)</f>
        <v>#N/A</v>
      </c>
      <c r="D8107" s="4" t="str">
        <f t="array" ref="D8107">INDEX(Postcodes!B:B,C8107)</f>
        <v>#N/A</v>
      </c>
    </row>
    <row r="8108" ht="14.25" customHeight="1">
      <c r="A8108" s="4"/>
      <c r="B8108" s="4"/>
      <c r="C8108" s="4" t="str">
        <f>MATCH(B:B,Postcodes!A:A,0)</f>
        <v>#N/A</v>
      </c>
      <c r="D8108" s="4" t="str">
        <f t="array" ref="D8108">INDEX(Postcodes!B:B,C8108)</f>
        <v>#N/A</v>
      </c>
    </row>
    <row r="8109" ht="14.25" customHeight="1">
      <c r="A8109" s="4"/>
      <c r="B8109" s="4"/>
      <c r="C8109" s="4" t="str">
        <f>MATCH(B:B,Postcodes!A:A,0)</f>
        <v>#N/A</v>
      </c>
      <c r="D8109" s="4" t="str">
        <f t="array" ref="D8109">INDEX(Postcodes!B:B,C8109)</f>
        <v>#N/A</v>
      </c>
    </row>
    <row r="8110" ht="14.25" customHeight="1">
      <c r="A8110" s="4"/>
      <c r="B8110" s="4"/>
      <c r="C8110" s="4" t="str">
        <f>MATCH(B:B,Postcodes!A:A,0)</f>
        <v>#N/A</v>
      </c>
      <c r="D8110" s="4" t="str">
        <f t="array" ref="D8110">INDEX(Postcodes!B:B,C8110)</f>
        <v>#N/A</v>
      </c>
    </row>
    <row r="8111" ht="14.25" customHeight="1">
      <c r="A8111" s="4"/>
      <c r="B8111" s="4"/>
      <c r="C8111" s="4" t="str">
        <f>MATCH(B:B,Postcodes!A:A,0)</f>
        <v>#N/A</v>
      </c>
      <c r="D8111" s="4" t="str">
        <f t="array" ref="D8111">INDEX(Postcodes!B:B,C8111)</f>
        <v>#N/A</v>
      </c>
    </row>
    <row r="8112" ht="14.25" customHeight="1">
      <c r="A8112" s="4"/>
      <c r="B8112" s="4"/>
      <c r="C8112" s="4" t="str">
        <f>MATCH(B:B,Postcodes!A:A,0)</f>
        <v>#N/A</v>
      </c>
      <c r="D8112" s="4" t="str">
        <f t="array" ref="D8112">INDEX(Postcodes!B:B,C8112)</f>
        <v>#N/A</v>
      </c>
    </row>
    <row r="8113" ht="14.25" customHeight="1">
      <c r="A8113" s="4"/>
      <c r="B8113" s="4"/>
      <c r="C8113" s="4" t="str">
        <f>MATCH(B:B,Postcodes!A:A,0)</f>
        <v>#N/A</v>
      </c>
      <c r="D8113" s="4" t="str">
        <f t="array" ref="D8113">INDEX(Postcodes!B:B,C8113)</f>
        <v>#N/A</v>
      </c>
    </row>
    <row r="8114" ht="14.25" customHeight="1">
      <c r="A8114" s="4"/>
      <c r="B8114" s="4"/>
      <c r="C8114" s="4" t="str">
        <f>MATCH(B:B,Postcodes!A:A,0)</f>
        <v>#N/A</v>
      </c>
      <c r="D8114" s="4" t="str">
        <f t="array" ref="D8114">INDEX(Postcodes!B:B,C8114)</f>
        <v>#N/A</v>
      </c>
    </row>
    <row r="8115" ht="14.25" customHeight="1">
      <c r="A8115" s="4"/>
      <c r="B8115" s="4"/>
      <c r="C8115" s="4" t="str">
        <f>MATCH(B:B,Postcodes!A:A,0)</f>
        <v>#N/A</v>
      </c>
      <c r="D8115" s="4" t="str">
        <f t="array" ref="D8115">INDEX(Postcodes!B:B,C8115)</f>
        <v>#N/A</v>
      </c>
    </row>
    <row r="8116" ht="14.25" customHeight="1">
      <c r="A8116" s="4"/>
      <c r="B8116" s="4"/>
      <c r="C8116" s="4" t="str">
        <f>MATCH(B:B,Postcodes!A:A,0)</f>
        <v>#N/A</v>
      </c>
      <c r="D8116" s="4" t="str">
        <f t="array" ref="D8116">INDEX(Postcodes!B:B,C8116)</f>
        <v>#N/A</v>
      </c>
    </row>
    <row r="8117" ht="14.25" customHeight="1">
      <c r="A8117" s="4"/>
      <c r="B8117" s="4"/>
      <c r="C8117" s="4" t="str">
        <f>MATCH(B:B,Postcodes!A:A,0)</f>
        <v>#N/A</v>
      </c>
      <c r="D8117" s="4" t="str">
        <f t="array" ref="D8117">INDEX(Postcodes!B:B,C8117)</f>
        <v>#N/A</v>
      </c>
    </row>
    <row r="8118" ht="14.25" customHeight="1">
      <c r="A8118" s="4"/>
      <c r="B8118" s="4"/>
      <c r="C8118" s="4" t="str">
        <f>MATCH(B:B,Postcodes!A:A,0)</f>
        <v>#N/A</v>
      </c>
      <c r="D8118" s="4" t="str">
        <f t="array" ref="D8118">INDEX(Postcodes!B:B,C8118)</f>
        <v>#N/A</v>
      </c>
    </row>
    <row r="8119" ht="14.25" customHeight="1">
      <c r="A8119" s="4"/>
      <c r="B8119" s="4"/>
      <c r="C8119" s="4" t="str">
        <f>MATCH(B:B,Postcodes!A:A,0)</f>
        <v>#N/A</v>
      </c>
      <c r="D8119" s="4" t="str">
        <f t="array" ref="D8119">INDEX(Postcodes!B:B,C8119)</f>
        <v>#N/A</v>
      </c>
    </row>
    <row r="8120" ht="14.25" customHeight="1">
      <c r="A8120" s="4"/>
      <c r="B8120" s="4"/>
      <c r="C8120" s="4" t="str">
        <f>MATCH(B:B,Postcodes!A:A,0)</f>
        <v>#N/A</v>
      </c>
      <c r="D8120" s="4" t="str">
        <f t="array" ref="D8120">INDEX(Postcodes!B:B,C8120)</f>
        <v>#N/A</v>
      </c>
    </row>
    <row r="8121" ht="14.25" customHeight="1">
      <c r="A8121" s="4"/>
      <c r="B8121" s="4"/>
      <c r="C8121" s="4" t="str">
        <f>MATCH(B:B,Postcodes!A:A,0)</f>
        <v>#N/A</v>
      </c>
      <c r="D8121" s="4" t="str">
        <f t="array" ref="D8121">INDEX(Postcodes!B:B,C8121)</f>
        <v>#N/A</v>
      </c>
    </row>
    <row r="8122" ht="14.25" customHeight="1">
      <c r="A8122" s="4"/>
      <c r="B8122" s="4"/>
      <c r="C8122" s="4" t="str">
        <f>MATCH(B:B,Postcodes!A:A,0)</f>
        <v>#N/A</v>
      </c>
      <c r="D8122" s="4" t="str">
        <f t="array" ref="D8122">INDEX(Postcodes!B:B,C8122)</f>
        <v>#N/A</v>
      </c>
    </row>
    <row r="8123" ht="14.25" customHeight="1">
      <c r="A8123" s="4"/>
      <c r="B8123" s="4"/>
      <c r="C8123" s="4" t="str">
        <f>MATCH(B:B,Postcodes!A:A,0)</f>
        <v>#N/A</v>
      </c>
      <c r="D8123" s="4" t="str">
        <f t="array" ref="D8123">INDEX(Postcodes!B:B,C8123)</f>
        <v>#N/A</v>
      </c>
    </row>
    <row r="8124" ht="14.25" customHeight="1">
      <c r="A8124" s="4"/>
      <c r="B8124" s="4"/>
      <c r="C8124" s="4" t="str">
        <f>MATCH(B:B,Postcodes!A:A,0)</f>
        <v>#N/A</v>
      </c>
      <c r="D8124" s="4" t="str">
        <f t="array" ref="D8124">INDEX(Postcodes!B:B,C8124)</f>
        <v>#N/A</v>
      </c>
    </row>
    <row r="8125" ht="14.25" customHeight="1">
      <c r="A8125" s="4"/>
      <c r="B8125" s="4"/>
      <c r="C8125" s="4" t="str">
        <f>MATCH(B:B,Postcodes!A:A,0)</f>
        <v>#N/A</v>
      </c>
      <c r="D8125" s="4" t="str">
        <f t="array" ref="D8125">INDEX(Postcodes!B:B,C8125)</f>
        <v>#N/A</v>
      </c>
    </row>
    <row r="8126" ht="14.25" customHeight="1">
      <c r="A8126" s="4"/>
      <c r="B8126" s="4"/>
      <c r="C8126" s="4" t="str">
        <f>MATCH(B:B,Postcodes!A:A,0)</f>
        <v>#N/A</v>
      </c>
      <c r="D8126" s="4" t="str">
        <f t="array" ref="D8126">INDEX(Postcodes!B:B,C8126)</f>
        <v>#N/A</v>
      </c>
    </row>
    <row r="8127" ht="14.25" customHeight="1">
      <c r="A8127" s="4"/>
      <c r="B8127" s="4"/>
      <c r="C8127" s="4" t="str">
        <f>MATCH(B:B,Postcodes!A:A,0)</f>
        <v>#N/A</v>
      </c>
      <c r="D8127" s="4" t="str">
        <f t="array" ref="D8127">INDEX(Postcodes!B:B,C8127)</f>
        <v>#N/A</v>
      </c>
    </row>
    <row r="8128" ht="14.25" customHeight="1">
      <c r="A8128" s="4"/>
      <c r="B8128" s="4"/>
      <c r="C8128" s="4" t="str">
        <f>MATCH(B:B,Postcodes!A:A,0)</f>
        <v>#N/A</v>
      </c>
      <c r="D8128" s="4" t="str">
        <f t="array" ref="D8128">INDEX(Postcodes!B:B,C8128)</f>
        <v>#N/A</v>
      </c>
    </row>
    <row r="8129" ht="14.25" customHeight="1">
      <c r="A8129" s="4"/>
      <c r="B8129" s="4"/>
      <c r="C8129" s="4" t="str">
        <f>MATCH(B:B,Postcodes!A:A,0)</f>
        <v>#N/A</v>
      </c>
      <c r="D8129" s="4" t="str">
        <f t="array" ref="D8129">INDEX(Postcodes!B:B,C8129)</f>
        <v>#N/A</v>
      </c>
    </row>
    <row r="8130" ht="14.25" customHeight="1">
      <c r="A8130" s="4"/>
      <c r="B8130" s="4"/>
      <c r="C8130" s="4" t="str">
        <f>MATCH(B:B,Postcodes!A:A,0)</f>
        <v>#N/A</v>
      </c>
      <c r="D8130" s="4" t="str">
        <f t="array" ref="D8130">INDEX(Postcodes!B:B,C8130)</f>
        <v>#N/A</v>
      </c>
    </row>
    <row r="8131" ht="14.25" customHeight="1">
      <c r="A8131" s="4"/>
      <c r="B8131" s="4"/>
      <c r="C8131" s="4" t="str">
        <f>MATCH(B:B,Postcodes!A:A,0)</f>
        <v>#N/A</v>
      </c>
      <c r="D8131" s="4" t="str">
        <f t="array" ref="D8131">INDEX(Postcodes!B:B,C8131)</f>
        <v>#N/A</v>
      </c>
    </row>
    <row r="8132" ht="14.25" customHeight="1">
      <c r="A8132" s="4"/>
      <c r="B8132" s="4"/>
      <c r="C8132" s="4" t="str">
        <f>MATCH(B:B,Postcodes!A:A,0)</f>
        <v>#N/A</v>
      </c>
      <c r="D8132" s="4" t="str">
        <f t="array" ref="D8132">INDEX(Postcodes!B:B,C8132)</f>
        <v>#N/A</v>
      </c>
    </row>
    <row r="8133" ht="14.25" customHeight="1">
      <c r="A8133" s="4"/>
      <c r="B8133" s="4"/>
      <c r="C8133" s="4" t="str">
        <f>MATCH(B:B,Postcodes!A:A,0)</f>
        <v>#N/A</v>
      </c>
      <c r="D8133" s="4" t="str">
        <f t="array" ref="D8133">INDEX(Postcodes!B:B,C8133)</f>
        <v>#N/A</v>
      </c>
    </row>
    <row r="8134" ht="14.25" customHeight="1">
      <c r="A8134" s="4"/>
      <c r="B8134" s="4"/>
      <c r="C8134" s="4" t="str">
        <f>MATCH(B:B,Postcodes!A:A,0)</f>
        <v>#N/A</v>
      </c>
      <c r="D8134" s="4" t="str">
        <f t="array" ref="D8134">INDEX(Postcodes!B:B,C8134)</f>
        <v>#N/A</v>
      </c>
    </row>
    <row r="8135" ht="14.25" customHeight="1">
      <c r="A8135" s="4"/>
      <c r="B8135" s="4"/>
      <c r="C8135" s="4" t="str">
        <f>MATCH(B:B,Postcodes!A:A,0)</f>
        <v>#N/A</v>
      </c>
      <c r="D8135" s="4" t="str">
        <f t="array" ref="D8135">INDEX(Postcodes!B:B,C8135)</f>
        <v>#N/A</v>
      </c>
    </row>
    <row r="8136" ht="14.25" customHeight="1">
      <c r="A8136" s="4"/>
      <c r="B8136" s="4"/>
      <c r="C8136" s="4" t="str">
        <f>MATCH(B:B,Postcodes!A:A,0)</f>
        <v>#N/A</v>
      </c>
      <c r="D8136" s="4" t="str">
        <f t="array" ref="D8136">INDEX(Postcodes!B:B,C8136)</f>
        <v>#N/A</v>
      </c>
    </row>
    <row r="8137" ht="14.25" customHeight="1">
      <c r="A8137" s="4"/>
      <c r="B8137" s="4"/>
      <c r="C8137" s="4" t="str">
        <f>MATCH(B:B,Postcodes!A:A,0)</f>
        <v>#N/A</v>
      </c>
      <c r="D8137" s="4" t="str">
        <f t="array" ref="D8137">INDEX(Postcodes!B:B,C8137)</f>
        <v>#N/A</v>
      </c>
    </row>
    <row r="8138" ht="14.25" customHeight="1">
      <c r="A8138" s="4"/>
      <c r="B8138" s="4"/>
      <c r="C8138" s="4" t="str">
        <f>MATCH(B:B,Postcodes!A:A,0)</f>
        <v>#N/A</v>
      </c>
      <c r="D8138" s="4" t="str">
        <f t="array" ref="D8138">INDEX(Postcodes!B:B,C8138)</f>
        <v>#N/A</v>
      </c>
    </row>
    <row r="8139" ht="14.25" customHeight="1">
      <c r="A8139" s="4"/>
      <c r="B8139" s="4"/>
      <c r="C8139" s="4" t="str">
        <f>MATCH(B:B,Postcodes!A:A,0)</f>
        <v>#N/A</v>
      </c>
      <c r="D8139" s="4" t="str">
        <f t="array" ref="D8139">INDEX(Postcodes!B:B,C8139)</f>
        <v>#N/A</v>
      </c>
    </row>
    <row r="8140" ht="14.25" customHeight="1">
      <c r="A8140" s="4"/>
      <c r="B8140" s="4"/>
      <c r="C8140" s="4" t="str">
        <f>MATCH(B:B,Postcodes!A:A,0)</f>
        <v>#N/A</v>
      </c>
      <c r="D8140" s="4" t="str">
        <f t="array" ref="D8140">INDEX(Postcodes!B:B,C8140)</f>
        <v>#N/A</v>
      </c>
    </row>
    <row r="8141" ht="14.25" customHeight="1">
      <c r="A8141" s="4"/>
      <c r="B8141" s="4"/>
      <c r="C8141" s="4" t="str">
        <f>MATCH(B:B,Postcodes!A:A,0)</f>
        <v>#N/A</v>
      </c>
      <c r="D8141" s="4" t="str">
        <f t="array" ref="D8141">INDEX(Postcodes!B:B,C8141)</f>
        <v>#N/A</v>
      </c>
    </row>
    <row r="8142" ht="14.25" customHeight="1">
      <c r="A8142" s="4"/>
      <c r="B8142" s="4"/>
      <c r="C8142" s="4" t="str">
        <f>MATCH(B:B,Postcodes!A:A,0)</f>
        <v>#N/A</v>
      </c>
      <c r="D8142" s="4" t="str">
        <f t="array" ref="D8142">INDEX(Postcodes!B:B,C8142)</f>
        <v>#N/A</v>
      </c>
    </row>
    <row r="8143" ht="14.25" customHeight="1">
      <c r="A8143" s="4"/>
      <c r="B8143" s="4"/>
      <c r="C8143" s="4" t="str">
        <f>MATCH(B:B,Postcodes!A:A,0)</f>
        <v>#N/A</v>
      </c>
      <c r="D8143" s="4" t="str">
        <f t="array" ref="D8143">INDEX(Postcodes!B:B,C8143)</f>
        <v>#N/A</v>
      </c>
    </row>
    <row r="8144" ht="14.25" customHeight="1">
      <c r="A8144" s="4"/>
      <c r="B8144" s="4"/>
      <c r="C8144" s="4" t="str">
        <f>MATCH(B:B,Postcodes!A:A,0)</f>
        <v>#N/A</v>
      </c>
      <c r="D8144" s="4" t="str">
        <f t="array" ref="D8144">INDEX(Postcodes!B:B,C8144)</f>
        <v>#N/A</v>
      </c>
    </row>
    <row r="8145" ht="14.25" customHeight="1">
      <c r="A8145" s="4"/>
      <c r="B8145" s="4"/>
      <c r="C8145" s="4" t="str">
        <f>MATCH(B:B,Postcodes!A:A,0)</f>
        <v>#N/A</v>
      </c>
      <c r="D8145" s="4" t="str">
        <f t="array" ref="D8145">INDEX(Postcodes!B:B,C8145)</f>
        <v>#N/A</v>
      </c>
    </row>
    <row r="8146" ht="14.25" customHeight="1">
      <c r="A8146" s="4"/>
      <c r="B8146" s="4"/>
      <c r="C8146" s="4" t="str">
        <f>MATCH(B:B,Postcodes!A:A,0)</f>
        <v>#N/A</v>
      </c>
      <c r="D8146" s="4" t="str">
        <f t="array" ref="D8146">INDEX(Postcodes!B:B,C8146)</f>
        <v>#N/A</v>
      </c>
    </row>
    <row r="8147" ht="14.25" customHeight="1">
      <c r="A8147" s="4"/>
      <c r="B8147" s="4"/>
      <c r="C8147" s="4" t="str">
        <f>MATCH(B:B,Postcodes!A:A,0)</f>
        <v>#N/A</v>
      </c>
      <c r="D8147" s="4" t="str">
        <f t="array" ref="D8147">INDEX(Postcodes!B:B,C8147)</f>
        <v>#N/A</v>
      </c>
    </row>
    <row r="8148" ht="14.25" customHeight="1">
      <c r="A8148" s="4"/>
      <c r="B8148" s="4"/>
      <c r="C8148" s="4" t="str">
        <f>MATCH(B:B,Postcodes!A:A,0)</f>
        <v>#N/A</v>
      </c>
      <c r="D8148" s="4" t="str">
        <f t="array" ref="D8148">INDEX(Postcodes!B:B,C8148)</f>
        <v>#N/A</v>
      </c>
    </row>
    <row r="8149" ht="14.25" customHeight="1">
      <c r="A8149" s="4"/>
      <c r="B8149" s="4"/>
      <c r="C8149" s="4" t="str">
        <f>MATCH(B:B,Postcodes!A:A,0)</f>
        <v>#N/A</v>
      </c>
      <c r="D8149" s="4" t="str">
        <f t="array" ref="D8149">INDEX(Postcodes!B:B,C8149)</f>
        <v>#N/A</v>
      </c>
    </row>
    <row r="8150" ht="14.25" customHeight="1">
      <c r="A8150" s="4"/>
      <c r="B8150" s="4"/>
      <c r="C8150" s="4" t="str">
        <f>MATCH(B:B,Postcodes!A:A,0)</f>
        <v>#N/A</v>
      </c>
      <c r="D8150" s="4" t="str">
        <f t="array" ref="D8150">INDEX(Postcodes!B:B,C8150)</f>
        <v>#N/A</v>
      </c>
    </row>
    <row r="8151" ht="14.25" customHeight="1">
      <c r="A8151" s="4"/>
      <c r="B8151" s="4"/>
      <c r="C8151" s="4" t="str">
        <f>MATCH(B:B,Postcodes!A:A,0)</f>
        <v>#N/A</v>
      </c>
      <c r="D8151" s="4" t="str">
        <f t="array" ref="D8151">INDEX(Postcodes!B:B,C8151)</f>
        <v>#N/A</v>
      </c>
    </row>
    <row r="8152" ht="14.25" customHeight="1">
      <c r="A8152" s="4"/>
      <c r="B8152" s="4"/>
      <c r="C8152" s="4" t="str">
        <f>MATCH(B:B,Postcodes!A:A,0)</f>
        <v>#N/A</v>
      </c>
      <c r="D8152" s="4" t="str">
        <f t="array" ref="D8152">INDEX(Postcodes!B:B,C8152)</f>
        <v>#N/A</v>
      </c>
    </row>
    <row r="8153" ht="14.25" customHeight="1">
      <c r="A8153" s="4"/>
      <c r="B8153" s="4"/>
      <c r="C8153" s="4" t="str">
        <f>MATCH(B:B,Postcodes!A:A,0)</f>
        <v>#N/A</v>
      </c>
      <c r="D8153" s="4" t="str">
        <f t="array" ref="D8153">INDEX(Postcodes!B:B,C8153)</f>
        <v>#N/A</v>
      </c>
    </row>
    <row r="8154" ht="14.25" customHeight="1">
      <c r="A8154" s="4"/>
      <c r="B8154" s="4"/>
      <c r="C8154" s="4" t="str">
        <f>MATCH(B:B,Postcodes!A:A,0)</f>
        <v>#N/A</v>
      </c>
      <c r="D8154" s="4" t="str">
        <f t="array" ref="D8154">INDEX(Postcodes!B:B,C8154)</f>
        <v>#N/A</v>
      </c>
    </row>
    <row r="8155" ht="14.25" customHeight="1">
      <c r="A8155" s="4"/>
      <c r="B8155" s="4"/>
      <c r="C8155" s="4" t="str">
        <f>MATCH(B:B,Postcodes!A:A,0)</f>
        <v>#N/A</v>
      </c>
      <c r="D8155" s="4" t="str">
        <f t="array" ref="D8155">INDEX(Postcodes!B:B,C8155)</f>
        <v>#N/A</v>
      </c>
    </row>
    <row r="8156" ht="14.25" customHeight="1">
      <c r="A8156" s="4"/>
      <c r="B8156" s="4"/>
      <c r="C8156" s="4" t="str">
        <f>MATCH(B:B,Postcodes!A:A,0)</f>
        <v>#N/A</v>
      </c>
      <c r="D8156" s="4" t="str">
        <f t="array" ref="D8156">INDEX(Postcodes!B:B,C8156)</f>
        <v>#N/A</v>
      </c>
    </row>
    <row r="8157" ht="14.25" customHeight="1">
      <c r="A8157" s="4"/>
      <c r="B8157" s="4"/>
      <c r="C8157" s="4" t="str">
        <f>MATCH(B:B,Postcodes!A:A,0)</f>
        <v>#N/A</v>
      </c>
      <c r="D8157" s="4" t="str">
        <f t="array" ref="D8157">INDEX(Postcodes!B:B,C8157)</f>
        <v>#N/A</v>
      </c>
    </row>
    <row r="8158" ht="14.25" customHeight="1">
      <c r="A8158" s="4"/>
      <c r="B8158" s="4"/>
      <c r="C8158" s="4" t="str">
        <f>MATCH(B:B,Postcodes!A:A,0)</f>
        <v>#N/A</v>
      </c>
      <c r="D8158" s="4" t="str">
        <f t="array" ref="D8158">INDEX(Postcodes!B:B,C8158)</f>
        <v>#N/A</v>
      </c>
    </row>
    <row r="8159" ht="14.25" customHeight="1">
      <c r="A8159" s="4"/>
      <c r="B8159" s="4"/>
      <c r="C8159" s="4" t="str">
        <f>MATCH(B:B,Postcodes!A:A,0)</f>
        <v>#N/A</v>
      </c>
      <c r="D8159" s="4" t="str">
        <f t="array" ref="D8159">INDEX(Postcodes!B:B,C8159)</f>
        <v>#N/A</v>
      </c>
    </row>
    <row r="8160" ht="14.25" customHeight="1">
      <c r="A8160" s="4"/>
      <c r="B8160" s="4"/>
      <c r="C8160" s="4" t="str">
        <f>MATCH(B:B,Postcodes!A:A,0)</f>
        <v>#N/A</v>
      </c>
      <c r="D8160" s="4" t="str">
        <f t="array" ref="D8160">INDEX(Postcodes!B:B,C8160)</f>
        <v>#N/A</v>
      </c>
    </row>
    <row r="8161" ht="14.25" customHeight="1">
      <c r="A8161" s="4"/>
      <c r="B8161" s="4"/>
      <c r="C8161" s="4" t="str">
        <f>MATCH(B:B,Postcodes!A:A,0)</f>
        <v>#N/A</v>
      </c>
      <c r="D8161" s="4" t="str">
        <f t="array" ref="D8161">INDEX(Postcodes!B:B,C8161)</f>
        <v>#N/A</v>
      </c>
    </row>
    <row r="8162" ht="14.25" customHeight="1">
      <c r="A8162" s="4"/>
      <c r="B8162" s="4"/>
      <c r="C8162" s="4" t="str">
        <f>MATCH(B:B,Postcodes!A:A,0)</f>
        <v>#N/A</v>
      </c>
      <c r="D8162" s="4" t="str">
        <f t="array" ref="D8162">INDEX(Postcodes!B:B,C8162)</f>
        <v>#N/A</v>
      </c>
    </row>
    <row r="8163" ht="14.25" customHeight="1">
      <c r="A8163" s="4"/>
      <c r="B8163" s="4"/>
      <c r="C8163" s="4" t="str">
        <f>MATCH(B:B,Postcodes!A:A,0)</f>
        <v>#N/A</v>
      </c>
      <c r="D8163" s="4" t="str">
        <f t="array" ref="D8163">INDEX(Postcodes!B:B,C8163)</f>
        <v>#N/A</v>
      </c>
    </row>
    <row r="8164" ht="14.25" customHeight="1">
      <c r="A8164" s="4"/>
      <c r="B8164" s="4"/>
      <c r="C8164" s="4" t="str">
        <f>MATCH(B:B,Postcodes!A:A,0)</f>
        <v>#N/A</v>
      </c>
      <c r="D8164" s="4" t="str">
        <f t="array" ref="D8164">INDEX(Postcodes!B:B,C8164)</f>
        <v>#N/A</v>
      </c>
    </row>
    <row r="8165" ht="14.25" customHeight="1">
      <c r="A8165" s="4"/>
      <c r="B8165" s="4"/>
      <c r="C8165" s="4" t="str">
        <f>MATCH(B:B,Postcodes!A:A,0)</f>
        <v>#N/A</v>
      </c>
      <c r="D8165" s="4" t="str">
        <f t="array" ref="D8165">INDEX(Postcodes!B:B,C8165)</f>
        <v>#N/A</v>
      </c>
    </row>
    <row r="8166" ht="14.25" customHeight="1">
      <c r="A8166" s="4"/>
      <c r="B8166" s="4"/>
      <c r="C8166" s="4" t="str">
        <f>MATCH(B:B,Postcodes!A:A,0)</f>
        <v>#N/A</v>
      </c>
      <c r="D8166" s="4" t="str">
        <f t="array" ref="D8166">INDEX(Postcodes!B:B,C8166)</f>
        <v>#N/A</v>
      </c>
    </row>
    <row r="8167" ht="14.25" customHeight="1">
      <c r="A8167" s="4"/>
      <c r="B8167" s="4"/>
      <c r="C8167" s="4" t="str">
        <f>MATCH(B:B,Postcodes!A:A,0)</f>
        <v>#N/A</v>
      </c>
      <c r="D8167" s="4" t="str">
        <f t="array" ref="D8167">INDEX(Postcodes!B:B,C8167)</f>
        <v>#N/A</v>
      </c>
    </row>
    <row r="8168" ht="14.25" customHeight="1">
      <c r="A8168" s="4"/>
      <c r="B8168" s="4"/>
      <c r="C8168" s="4" t="str">
        <f>MATCH(B:B,Postcodes!A:A,0)</f>
        <v>#N/A</v>
      </c>
      <c r="D8168" s="4" t="str">
        <f t="array" ref="D8168">INDEX(Postcodes!B:B,C8168)</f>
        <v>#N/A</v>
      </c>
    </row>
    <row r="8169" ht="14.25" customHeight="1">
      <c r="A8169" s="4"/>
      <c r="B8169" s="4"/>
      <c r="C8169" s="4" t="str">
        <f>MATCH(B:B,Postcodes!A:A,0)</f>
        <v>#N/A</v>
      </c>
      <c r="D8169" s="4" t="str">
        <f t="array" ref="D8169">INDEX(Postcodes!B:B,C8169)</f>
        <v>#N/A</v>
      </c>
    </row>
    <row r="8170" ht="14.25" customHeight="1">
      <c r="A8170" s="4"/>
      <c r="B8170" s="4"/>
      <c r="C8170" s="4" t="str">
        <f>MATCH(B:B,Postcodes!A:A,0)</f>
        <v>#N/A</v>
      </c>
      <c r="D8170" s="4" t="str">
        <f t="array" ref="D8170">INDEX(Postcodes!B:B,C8170)</f>
        <v>#N/A</v>
      </c>
    </row>
    <row r="8171" ht="14.25" customHeight="1">
      <c r="A8171" s="4"/>
      <c r="B8171" s="4"/>
      <c r="C8171" s="4" t="str">
        <f>MATCH(B:B,Postcodes!A:A,0)</f>
        <v>#N/A</v>
      </c>
      <c r="D8171" s="4" t="str">
        <f t="array" ref="D8171">INDEX(Postcodes!B:B,C8171)</f>
        <v>#N/A</v>
      </c>
    </row>
    <row r="8172" ht="14.25" customHeight="1">
      <c r="A8172" s="4"/>
      <c r="B8172" s="4"/>
      <c r="C8172" s="4" t="str">
        <f>MATCH(B:B,Postcodes!A:A,0)</f>
        <v>#N/A</v>
      </c>
      <c r="D8172" s="4" t="str">
        <f t="array" ref="D8172">INDEX(Postcodes!B:B,C8172)</f>
        <v>#N/A</v>
      </c>
    </row>
    <row r="8173" ht="14.25" customHeight="1">
      <c r="A8173" s="4"/>
      <c r="B8173" s="4"/>
      <c r="C8173" s="4" t="str">
        <f>MATCH(B:B,Postcodes!A:A,0)</f>
        <v>#N/A</v>
      </c>
      <c r="D8173" s="4" t="str">
        <f t="array" ref="D8173">INDEX(Postcodes!B:B,C8173)</f>
        <v>#N/A</v>
      </c>
    </row>
    <row r="8174" ht="14.25" customHeight="1">
      <c r="A8174" s="4"/>
      <c r="B8174" s="4"/>
      <c r="C8174" s="4" t="str">
        <f>MATCH(B:B,Postcodes!A:A,0)</f>
        <v>#N/A</v>
      </c>
      <c r="D8174" s="4" t="str">
        <f t="array" ref="D8174">INDEX(Postcodes!B:B,C8174)</f>
        <v>#N/A</v>
      </c>
    </row>
    <row r="8175" ht="14.25" customHeight="1">
      <c r="A8175" s="4"/>
      <c r="B8175" s="4"/>
      <c r="C8175" s="4" t="str">
        <f>MATCH(B:B,Postcodes!A:A,0)</f>
        <v>#N/A</v>
      </c>
      <c r="D8175" s="4" t="str">
        <f t="array" ref="D8175">INDEX(Postcodes!B:B,C8175)</f>
        <v>#N/A</v>
      </c>
    </row>
    <row r="8176" ht="14.25" customHeight="1">
      <c r="A8176" s="4"/>
      <c r="B8176" s="4"/>
      <c r="C8176" s="4" t="str">
        <f>MATCH(B:B,Postcodes!A:A,0)</f>
        <v>#N/A</v>
      </c>
      <c r="D8176" s="4" t="str">
        <f t="array" ref="D8176">INDEX(Postcodes!B:B,C8176)</f>
        <v>#N/A</v>
      </c>
    </row>
    <row r="8177" ht="14.25" customHeight="1">
      <c r="A8177" s="4"/>
      <c r="B8177" s="4"/>
      <c r="C8177" s="4" t="str">
        <f>MATCH(B:B,Postcodes!A:A,0)</f>
        <v>#N/A</v>
      </c>
      <c r="D8177" s="4" t="str">
        <f t="array" ref="D8177">INDEX(Postcodes!B:B,C8177)</f>
        <v>#N/A</v>
      </c>
    </row>
    <row r="8178" ht="14.25" customHeight="1">
      <c r="A8178" s="4"/>
      <c r="B8178" s="4"/>
      <c r="C8178" s="4" t="str">
        <f>MATCH(B:B,Postcodes!A:A,0)</f>
        <v>#N/A</v>
      </c>
      <c r="D8178" s="4" t="str">
        <f t="array" ref="D8178">INDEX(Postcodes!B:B,C8178)</f>
        <v>#N/A</v>
      </c>
    </row>
    <row r="8179" ht="14.25" customHeight="1">
      <c r="A8179" s="4"/>
      <c r="B8179" s="4"/>
      <c r="C8179" s="4" t="str">
        <f>MATCH(B:B,Postcodes!A:A,0)</f>
        <v>#N/A</v>
      </c>
      <c r="D8179" s="4" t="str">
        <f t="array" ref="D8179">INDEX(Postcodes!B:B,C8179)</f>
        <v>#N/A</v>
      </c>
    </row>
    <row r="8180" ht="14.25" customHeight="1">
      <c r="A8180" s="4"/>
      <c r="B8180" s="4"/>
      <c r="C8180" s="4" t="str">
        <f>MATCH(B:B,Postcodes!A:A,0)</f>
        <v>#N/A</v>
      </c>
      <c r="D8180" s="4" t="str">
        <f t="array" ref="D8180">INDEX(Postcodes!B:B,C8180)</f>
        <v>#N/A</v>
      </c>
    </row>
    <row r="8181" ht="14.25" customHeight="1">
      <c r="A8181" s="4"/>
      <c r="B8181" s="4"/>
      <c r="C8181" s="4" t="str">
        <f>MATCH(B:B,Postcodes!A:A,0)</f>
        <v>#N/A</v>
      </c>
      <c r="D8181" s="4" t="str">
        <f t="array" ref="D8181">INDEX(Postcodes!B:B,C8181)</f>
        <v>#N/A</v>
      </c>
    </row>
    <row r="8182" ht="14.25" customHeight="1">
      <c r="A8182" s="4"/>
      <c r="B8182" s="4"/>
      <c r="C8182" s="4" t="str">
        <f>MATCH(B:B,Postcodes!A:A,0)</f>
        <v>#N/A</v>
      </c>
      <c r="D8182" s="4" t="str">
        <f t="array" ref="D8182">INDEX(Postcodes!B:B,C8182)</f>
        <v>#N/A</v>
      </c>
    </row>
    <row r="8183" ht="14.25" customHeight="1">
      <c r="A8183" s="4"/>
      <c r="B8183" s="4"/>
      <c r="C8183" s="4" t="str">
        <f>MATCH(B:B,Postcodes!A:A,0)</f>
        <v>#N/A</v>
      </c>
      <c r="D8183" s="4" t="str">
        <f t="array" ref="D8183">INDEX(Postcodes!B:B,C8183)</f>
        <v>#N/A</v>
      </c>
    </row>
    <row r="8184" ht="14.25" customHeight="1">
      <c r="A8184" s="4"/>
      <c r="B8184" s="4"/>
      <c r="C8184" s="4" t="str">
        <f>MATCH(B:B,Postcodes!A:A,0)</f>
        <v>#N/A</v>
      </c>
      <c r="D8184" s="4" t="str">
        <f t="array" ref="D8184">INDEX(Postcodes!B:B,C8184)</f>
        <v>#N/A</v>
      </c>
    </row>
    <row r="8185" ht="14.25" customHeight="1">
      <c r="A8185" s="4"/>
      <c r="B8185" s="4"/>
      <c r="C8185" s="4" t="str">
        <f>MATCH(B:B,Postcodes!A:A,0)</f>
        <v>#N/A</v>
      </c>
      <c r="D8185" s="4" t="str">
        <f t="array" ref="D8185">INDEX(Postcodes!B:B,C8185)</f>
        <v>#N/A</v>
      </c>
    </row>
    <row r="8186" ht="14.25" customHeight="1">
      <c r="A8186" s="4"/>
      <c r="B8186" s="4"/>
      <c r="C8186" s="4" t="str">
        <f>MATCH(B:B,Postcodes!A:A,0)</f>
        <v>#N/A</v>
      </c>
      <c r="D8186" s="4" t="str">
        <f t="array" ref="D8186">INDEX(Postcodes!B:B,C8186)</f>
        <v>#N/A</v>
      </c>
    </row>
    <row r="8187" ht="14.25" customHeight="1">
      <c r="A8187" s="4"/>
      <c r="B8187" s="4"/>
      <c r="C8187" s="4" t="str">
        <f>MATCH(B:B,Postcodes!A:A,0)</f>
        <v>#N/A</v>
      </c>
      <c r="D8187" s="4" t="str">
        <f t="array" ref="D8187">INDEX(Postcodes!B:B,C8187)</f>
        <v>#N/A</v>
      </c>
    </row>
    <row r="8188" ht="14.25" customHeight="1">
      <c r="A8188" s="4"/>
      <c r="B8188" s="4"/>
      <c r="C8188" s="4" t="str">
        <f>MATCH(B:B,Postcodes!A:A,0)</f>
        <v>#N/A</v>
      </c>
      <c r="D8188" s="4" t="str">
        <f t="array" ref="D8188">INDEX(Postcodes!B:B,C8188)</f>
        <v>#N/A</v>
      </c>
    </row>
    <row r="8189" ht="14.25" customHeight="1">
      <c r="A8189" s="4"/>
      <c r="B8189" s="4"/>
      <c r="C8189" s="4" t="str">
        <f>MATCH(B:B,Postcodes!A:A,0)</f>
        <v>#N/A</v>
      </c>
      <c r="D8189" s="4" t="str">
        <f t="array" ref="D8189">INDEX(Postcodes!B:B,C8189)</f>
        <v>#N/A</v>
      </c>
    </row>
    <row r="8190" ht="14.25" customHeight="1">
      <c r="A8190" s="4"/>
      <c r="B8190" s="4"/>
      <c r="C8190" s="4" t="str">
        <f>MATCH(B:B,Postcodes!A:A,0)</f>
        <v>#N/A</v>
      </c>
      <c r="D8190" s="4" t="str">
        <f t="array" ref="D8190">INDEX(Postcodes!B:B,C8190)</f>
        <v>#N/A</v>
      </c>
    </row>
    <row r="8191" ht="14.25" customHeight="1">
      <c r="A8191" s="4"/>
      <c r="B8191" s="4"/>
      <c r="C8191" s="4" t="str">
        <f>MATCH(B:B,Postcodes!A:A,0)</f>
        <v>#N/A</v>
      </c>
      <c r="D8191" s="4" t="str">
        <f t="array" ref="D8191">INDEX(Postcodes!B:B,C8191)</f>
        <v>#N/A</v>
      </c>
    </row>
    <row r="8192" ht="14.25" customHeight="1">
      <c r="A8192" s="4"/>
      <c r="B8192" s="4"/>
      <c r="C8192" s="4" t="str">
        <f>MATCH(B:B,Postcodes!A:A,0)</f>
        <v>#N/A</v>
      </c>
      <c r="D8192" s="4" t="str">
        <f t="array" ref="D8192">INDEX(Postcodes!B:B,C8192)</f>
        <v>#N/A</v>
      </c>
    </row>
    <row r="8193" ht="14.25" customHeight="1">
      <c r="A8193" s="4"/>
      <c r="B8193" s="4"/>
      <c r="C8193" s="4" t="str">
        <f>MATCH(B:B,Postcodes!A:A,0)</f>
        <v>#N/A</v>
      </c>
      <c r="D8193" s="4" t="str">
        <f t="array" ref="D8193">INDEX(Postcodes!B:B,C8193)</f>
        <v>#N/A</v>
      </c>
    </row>
    <row r="8194" ht="14.25" customHeight="1">
      <c r="A8194" s="4"/>
      <c r="B8194" s="4"/>
      <c r="C8194" s="4" t="str">
        <f>MATCH(B:B,Postcodes!A:A,0)</f>
        <v>#N/A</v>
      </c>
      <c r="D8194" s="4" t="str">
        <f t="array" ref="D8194">INDEX(Postcodes!B:B,C8194)</f>
        <v>#N/A</v>
      </c>
    </row>
    <row r="8195" ht="14.25" customHeight="1">
      <c r="A8195" s="4"/>
      <c r="B8195" s="4"/>
      <c r="C8195" s="4" t="str">
        <f>MATCH(B:B,Postcodes!A:A,0)</f>
        <v>#N/A</v>
      </c>
      <c r="D8195" s="4" t="str">
        <f t="array" ref="D8195">INDEX(Postcodes!B:B,C8195)</f>
        <v>#N/A</v>
      </c>
    </row>
    <row r="8196" ht="14.25" customHeight="1">
      <c r="A8196" s="4"/>
      <c r="B8196" s="4"/>
      <c r="C8196" s="4" t="str">
        <f>MATCH(B:B,Postcodes!A:A,0)</f>
        <v>#N/A</v>
      </c>
      <c r="D8196" s="4" t="str">
        <f t="array" ref="D8196">INDEX(Postcodes!B:B,C8196)</f>
        <v>#N/A</v>
      </c>
    </row>
    <row r="8197" ht="14.25" customHeight="1">
      <c r="A8197" s="4"/>
      <c r="B8197" s="4"/>
      <c r="C8197" s="4" t="str">
        <f>MATCH(B:B,Postcodes!A:A,0)</f>
        <v>#N/A</v>
      </c>
      <c r="D8197" s="4" t="str">
        <f t="array" ref="D8197">INDEX(Postcodes!B:B,C8197)</f>
        <v>#N/A</v>
      </c>
    </row>
    <row r="8198" ht="14.25" customHeight="1">
      <c r="A8198" s="4"/>
      <c r="B8198" s="4"/>
      <c r="C8198" s="4" t="str">
        <f>MATCH(B:B,Postcodes!A:A,0)</f>
        <v>#N/A</v>
      </c>
      <c r="D8198" s="4" t="str">
        <f t="array" ref="D8198">INDEX(Postcodes!B:B,C8198)</f>
        <v>#N/A</v>
      </c>
    </row>
    <row r="8199" ht="14.25" customHeight="1">
      <c r="A8199" s="4"/>
      <c r="B8199" s="4"/>
      <c r="C8199" s="4" t="str">
        <f>MATCH(B:B,Postcodes!A:A,0)</f>
        <v>#N/A</v>
      </c>
      <c r="D8199" s="4" t="str">
        <f t="array" ref="D8199">INDEX(Postcodes!B:B,C8199)</f>
        <v>#N/A</v>
      </c>
    </row>
    <row r="8200" ht="14.25" customHeight="1">
      <c r="A8200" s="4"/>
      <c r="B8200" s="4"/>
      <c r="C8200" s="4" t="str">
        <f>MATCH(B:B,Postcodes!A:A,0)</f>
        <v>#N/A</v>
      </c>
      <c r="D8200" s="4" t="str">
        <f t="array" ref="D8200">INDEX(Postcodes!B:B,C8200)</f>
        <v>#N/A</v>
      </c>
    </row>
    <row r="8201" ht="14.25" customHeight="1">
      <c r="A8201" s="4"/>
      <c r="B8201" s="4"/>
      <c r="C8201" s="4" t="str">
        <f>MATCH(B:B,Postcodes!A:A,0)</f>
        <v>#N/A</v>
      </c>
      <c r="D8201" s="4" t="str">
        <f t="array" ref="D8201">INDEX(Postcodes!B:B,C8201)</f>
        <v>#N/A</v>
      </c>
    </row>
    <row r="8202" ht="14.25" customHeight="1">
      <c r="A8202" s="4"/>
      <c r="B8202" s="4"/>
      <c r="C8202" s="4" t="str">
        <f>MATCH(B:B,Postcodes!A:A,0)</f>
        <v>#N/A</v>
      </c>
      <c r="D8202" s="4" t="str">
        <f t="array" ref="D8202">INDEX(Postcodes!B:B,C8202)</f>
        <v>#N/A</v>
      </c>
    </row>
    <row r="8203" ht="14.25" customHeight="1">
      <c r="A8203" s="4"/>
      <c r="B8203" s="4"/>
      <c r="C8203" s="4" t="str">
        <f>MATCH(B:B,Postcodes!A:A,0)</f>
        <v>#N/A</v>
      </c>
      <c r="D8203" s="4" t="str">
        <f t="array" ref="D8203">INDEX(Postcodes!B:B,C8203)</f>
        <v>#N/A</v>
      </c>
    </row>
    <row r="8204" ht="14.25" customHeight="1">
      <c r="A8204" s="4"/>
      <c r="B8204" s="4"/>
      <c r="C8204" s="4" t="str">
        <f>MATCH(B:B,Postcodes!A:A,0)</f>
        <v>#N/A</v>
      </c>
      <c r="D8204" s="4" t="str">
        <f t="array" ref="D8204">INDEX(Postcodes!B:B,C8204)</f>
        <v>#N/A</v>
      </c>
    </row>
    <row r="8205" ht="14.25" customHeight="1">
      <c r="A8205" s="4"/>
      <c r="B8205" s="4"/>
      <c r="C8205" s="4" t="str">
        <f>MATCH(B:B,Postcodes!A:A,0)</f>
        <v>#N/A</v>
      </c>
      <c r="D8205" s="4" t="str">
        <f t="array" ref="D8205">INDEX(Postcodes!B:B,C8205)</f>
        <v>#N/A</v>
      </c>
    </row>
    <row r="8206" ht="14.25" customHeight="1">
      <c r="A8206" s="4"/>
      <c r="B8206" s="4"/>
      <c r="C8206" s="4" t="str">
        <f>MATCH(B:B,Postcodes!A:A,0)</f>
        <v>#N/A</v>
      </c>
      <c r="D8206" s="4" t="str">
        <f t="array" ref="D8206">INDEX(Postcodes!B:B,C8206)</f>
        <v>#N/A</v>
      </c>
    </row>
    <row r="8207" ht="14.25" customHeight="1">
      <c r="A8207" s="4"/>
      <c r="B8207" s="4"/>
      <c r="C8207" s="4" t="str">
        <f>MATCH(B:B,Postcodes!A:A,0)</f>
        <v>#N/A</v>
      </c>
      <c r="D8207" s="4" t="str">
        <f t="array" ref="D8207">INDEX(Postcodes!B:B,C8207)</f>
        <v>#N/A</v>
      </c>
    </row>
    <row r="8208" ht="14.25" customHeight="1">
      <c r="A8208" s="4"/>
      <c r="B8208" s="4"/>
      <c r="C8208" s="4" t="str">
        <f>MATCH(B:B,Postcodes!A:A,0)</f>
        <v>#N/A</v>
      </c>
      <c r="D8208" s="4" t="str">
        <f t="array" ref="D8208">INDEX(Postcodes!B:B,C8208)</f>
        <v>#N/A</v>
      </c>
    </row>
    <row r="8209" ht="14.25" customHeight="1">
      <c r="A8209" s="4"/>
      <c r="B8209" s="4"/>
      <c r="C8209" s="4" t="str">
        <f>MATCH(B:B,Postcodes!A:A,0)</f>
        <v>#N/A</v>
      </c>
      <c r="D8209" s="4" t="str">
        <f t="array" ref="D8209">INDEX(Postcodes!B:B,C8209)</f>
        <v>#N/A</v>
      </c>
    </row>
    <row r="8210" ht="14.25" customHeight="1">
      <c r="A8210" s="4"/>
      <c r="B8210" s="4"/>
      <c r="C8210" s="4" t="str">
        <f>MATCH(B:B,Postcodes!A:A,0)</f>
        <v>#N/A</v>
      </c>
      <c r="D8210" s="4" t="str">
        <f t="array" ref="D8210">INDEX(Postcodes!B:B,C8210)</f>
        <v>#N/A</v>
      </c>
    </row>
    <row r="8211" ht="14.25" customHeight="1">
      <c r="A8211" s="4"/>
      <c r="B8211" s="4"/>
      <c r="C8211" s="4" t="str">
        <f>MATCH(B:B,Postcodes!A:A,0)</f>
        <v>#N/A</v>
      </c>
      <c r="D8211" s="4" t="str">
        <f t="array" ref="D8211">INDEX(Postcodes!B:B,C8211)</f>
        <v>#N/A</v>
      </c>
    </row>
    <row r="8212" ht="14.25" customHeight="1">
      <c r="A8212" s="4"/>
      <c r="B8212" s="4"/>
      <c r="C8212" s="4" t="str">
        <f>MATCH(B:B,Postcodes!A:A,0)</f>
        <v>#N/A</v>
      </c>
      <c r="D8212" s="4" t="str">
        <f t="array" ref="D8212">INDEX(Postcodes!B:B,C8212)</f>
        <v>#N/A</v>
      </c>
    </row>
    <row r="8213" ht="14.25" customHeight="1">
      <c r="A8213" s="4"/>
      <c r="B8213" s="4"/>
      <c r="C8213" s="4" t="str">
        <f>MATCH(B:B,Postcodes!A:A,0)</f>
        <v>#N/A</v>
      </c>
      <c r="D8213" s="4" t="str">
        <f t="array" ref="D8213">INDEX(Postcodes!B:B,C8213)</f>
        <v>#N/A</v>
      </c>
    </row>
    <row r="8214" ht="14.25" customHeight="1">
      <c r="A8214" s="4"/>
      <c r="B8214" s="4"/>
      <c r="C8214" s="4" t="str">
        <f>MATCH(B:B,Postcodes!A:A,0)</f>
        <v>#N/A</v>
      </c>
      <c r="D8214" s="4" t="str">
        <f t="array" ref="D8214">INDEX(Postcodes!B:B,C8214)</f>
        <v>#N/A</v>
      </c>
    </row>
    <row r="8215" ht="14.25" customHeight="1">
      <c r="A8215" s="4"/>
      <c r="B8215" s="4"/>
      <c r="C8215" s="4" t="str">
        <f>MATCH(B:B,Postcodes!A:A,0)</f>
        <v>#N/A</v>
      </c>
      <c r="D8215" s="4" t="str">
        <f t="array" ref="D8215">INDEX(Postcodes!B:B,C8215)</f>
        <v>#N/A</v>
      </c>
    </row>
    <row r="8216" ht="14.25" customHeight="1">
      <c r="A8216" s="4"/>
      <c r="B8216" s="4"/>
      <c r="C8216" s="4" t="str">
        <f>MATCH(B:B,Postcodes!A:A,0)</f>
        <v>#N/A</v>
      </c>
      <c r="D8216" s="4" t="str">
        <f t="array" ref="D8216">INDEX(Postcodes!B:B,C8216)</f>
        <v>#N/A</v>
      </c>
    </row>
    <row r="8217" ht="14.25" customHeight="1">
      <c r="A8217" s="4"/>
      <c r="B8217" s="4"/>
      <c r="C8217" s="4" t="str">
        <f>MATCH(B:B,Postcodes!A:A,0)</f>
        <v>#N/A</v>
      </c>
      <c r="D8217" s="4" t="str">
        <f t="array" ref="D8217">INDEX(Postcodes!B:B,C8217)</f>
        <v>#N/A</v>
      </c>
    </row>
    <row r="8218" ht="14.25" customHeight="1">
      <c r="A8218" s="4"/>
      <c r="B8218" s="4"/>
      <c r="C8218" s="4" t="str">
        <f>MATCH(B:B,Postcodes!A:A,0)</f>
        <v>#N/A</v>
      </c>
      <c r="D8218" s="4" t="str">
        <f t="array" ref="D8218">INDEX(Postcodes!B:B,C8218)</f>
        <v>#N/A</v>
      </c>
    </row>
    <row r="8219" ht="14.25" customHeight="1">
      <c r="A8219" s="4"/>
      <c r="B8219" s="4"/>
      <c r="C8219" s="4" t="str">
        <f>MATCH(B:B,Postcodes!A:A,0)</f>
        <v>#N/A</v>
      </c>
      <c r="D8219" s="4" t="str">
        <f t="array" ref="D8219">INDEX(Postcodes!B:B,C8219)</f>
        <v>#N/A</v>
      </c>
    </row>
    <row r="8220" ht="14.25" customHeight="1">
      <c r="A8220" s="4"/>
      <c r="B8220" s="4"/>
      <c r="C8220" s="4" t="str">
        <f>MATCH(B:B,Postcodes!A:A,0)</f>
        <v>#N/A</v>
      </c>
      <c r="D8220" s="4" t="str">
        <f t="array" ref="D8220">INDEX(Postcodes!B:B,C8220)</f>
        <v>#N/A</v>
      </c>
    </row>
    <row r="8221" ht="14.25" customHeight="1">
      <c r="A8221" s="4"/>
      <c r="B8221" s="4"/>
      <c r="C8221" s="4" t="str">
        <f>MATCH(B:B,Postcodes!A:A,0)</f>
        <v>#N/A</v>
      </c>
      <c r="D8221" s="4" t="str">
        <f t="array" ref="D8221">INDEX(Postcodes!B:B,C8221)</f>
        <v>#N/A</v>
      </c>
    </row>
    <row r="8222" ht="14.25" customHeight="1">
      <c r="A8222" s="4"/>
      <c r="B8222" s="4"/>
      <c r="C8222" s="4" t="str">
        <f>MATCH(B:B,Postcodes!A:A,0)</f>
        <v>#N/A</v>
      </c>
      <c r="D8222" s="4" t="str">
        <f t="array" ref="D8222">INDEX(Postcodes!B:B,C8222)</f>
        <v>#N/A</v>
      </c>
    </row>
    <row r="8223" ht="14.25" customHeight="1">
      <c r="A8223" s="4"/>
      <c r="B8223" s="4"/>
      <c r="C8223" s="4" t="str">
        <f>MATCH(B:B,Postcodes!A:A,0)</f>
        <v>#N/A</v>
      </c>
      <c r="D8223" s="4" t="str">
        <f t="array" ref="D8223">INDEX(Postcodes!B:B,C8223)</f>
        <v>#N/A</v>
      </c>
    </row>
    <row r="8224" ht="14.25" customHeight="1">
      <c r="A8224" s="4"/>
      <c r="B8224" s="4"/>
      <c r="C8224" s="4" t="str">
        <f>MATCH(B:B,Postcodes!A:A,0)</f>
        <v>#N/A</v>
      </c>
      <c r="D8224" s="4" t="str">
        <f t="array" ref="D8224">INDEX(Postcodes!B:B,C8224)</f>
        <v>#N/A</v>
      </c>
    </row>
    <row r="8225" ht="14.25" customHeight="1">
      <c r="A8225" s="4"/>
      <c r="B8225" s="4"/>
      <c r="C8225" s="4" t="str">
        <f>MATCH(B:B,Postcodes!A:A,0)</f>
        <v>#N/A</v>
      </c>
      <c r="D8225" s="4" t="str">
        <f t="array" ref="D8225">INDEX(Postcodes!B:B,C8225)</f>
        <v>#N/A</v>
      </c>
    </row>
    <row r="8226" ht="14.25" customHeight="1">
      <c r="A8226" s="4"/>
      <c r="B8226" s="4"/>
      <c r="C8226" s="4" t="str">
        <f>MATCH(B:B,Postcodes!A:A,0)</f>
        <v>#N/A</v>
      </c>
      <c r="D8226" s="4" t="str">
        <f t="array" ref="D8226">INDEX(Postcodes!B:B,C8226)</f>
        <v>#N/A</v>
      </c>
    </row>
    <row r="8227" ht="14.25" customHeight="1">
      <c r="A8227" s="4"/>
      <c r="B8227" s="4"/>
      <c r="C8227" s="4" t="str">
        <f>MATCH(B:B,Postcodes!A:A,0)</f>
        <v>#N/A</v>
      </c>
      <c r="D8227" s="4" t="str">
        <f t="array" ref="D8227">INDEX(Postcodes!B:B,C8227)</f>
        <v>#N/A</v>
      </c>
    </row>
    <row r="8228" ht="14.25" customHeight="1">
      <c r="A8228" s="4"/>
      <c r="B8228" s="4"/>
      <c r="C8228" s="4" t="str">
        <f>MATCH(B:B,Postcodes!A:A,0)</f>
        <v>#N/A</v>
      </c>
      <c r="D8228" s="4" t="str">
        <f t="array" ref="D8228">INDEX(Postcodes!B:B,C8228)</f>
        <v>#N/A</v>
      </c>
    </row>
    <row r="8229" ht="14.25" customHeight="1">
      <c r="A8229" s="4"/>
      <c r="B8229" s="4"/>
      <c r="C8229" s="4" t="str">
        <f>MATCH(B:B,Postcodes!A:A,0)</f>
        <v>#N/A</v>
      </c>
      <c r="D8229" s="4" t="str">
        <f t="array" ref="D8229">INDEX(Postcodes!B:B,C8229)</f>
        <v>#N/A</v>
      </c>
    </row>
    <row r="8230" ht="14.25" customHeight="1">
      <c r="A8230" s="4"/>
      <c r="B8230" s="4"/>
      <c r="C8230" s="4" t="str">
        <f>MATCH(B:B,Postcodes!A:A,0)</f>
        <v>#N/A</v>
      </c>
      <c r="D8230" s="4" t="str">
        <f t="array" ref="D8230">INDEX(Postcodes!B:B,C8230)</f>
        <v>#N/A</v>
      </c>
    </row>
    <row r="8231" ht="14.25" customHeight="1">
      <c r="A8231" s="4"/>
      <c r="B8231" s="4"/>
      <c r="C8231" s="4" t="str">
        <f>MATCH(B:B,Postcodes!A:A,0)</f>
        <v>#N/A</v>
      </c>
      <c r="D8231" s="4" t="str">
        <f t="array" ref="D8231">INDEX(Postcodes!B:B,C8231)</f>
        <v>#N/A</v>
      </c>
    </row>
    <row r="8232" ht="14.25" customHeight="1">
      <c r="A8232" s="4"/>
      <c r="B8232" s="4"/>
      <c r="C8232" s="4" t="str">
        <f>MATCH(B:B,Postcodes!A:A,0)</f>
        <v>#N/A</v>
      </c>
      <c r="D8232" s="4" t="str">
        <f t="array" ref="D8232">INDEX(Postcodes!B:B,C8232)</f>
        <v>#N/A</v>
      </c>
    </row>
    <row r="8233" ht="14.25" customHeight="1">
      <c r="A8233" s="4"/>
      <c r="B8233" s="4"/>
      <c r="C8233" s="4" t="str">
        <f>MATCH(B:B,Postcodes!A:A,0)</f>
        <v>#N/A</v>
      </c>
      <c r="D8233" s="4" t="str">
        <f t="array" ref="D8233">INDEX(Postcodes!B:B,C8233)</f>
        <v>#N/A</v>
      </c>
    </row>
    <row r="8234" ht="14.25" customHeight="1">
      <c r="A8234" s="4"/>
      <c r="B8234" s="4"/>
      <c r="C8234" s="4" t="str">
        <f>MATCH(B:B,Postcodes!A:A,0)</f>
        <v>#N/A</v>
      </c>
      <c r="D8234" s="4" t="str">
        <f t="array" ref="D8234">INDEX(Postcodes!B:B,C8234)</f>
        <v>#N/A</v>
      </c>
    </row>
    <row r="8235" ht="14.25" customHeight="1">
      <c r="A8235" s="4"/>
      <c r="B8235" s="4"/>
      <c r="C8235" s="4" t="str">
        <f>MATCH(B:B,Postcodes!A:A,0)</f>
        <v>#N/A</v>
      </c>
      <c r="D8235" s="4" t="str">
        <f t="array" ref="D8235">INDEX(Postcodes!B:B,C8235)</f>
        <v>#N/A</v>
      </c>
    </row>
    <row r="8236" ht="14.25" customHeight="1">
      <c r="A8236" s="4"/>
      <c r="B8236" s="4"/>
      <c r="C8236" s="4" t="str">
        <f>MATCH(B:B,Postcodes!A:A,0)</f>
        <v>#N/A</v>
      </c>
      <c r="D8236" s="4" t="str">
        <f t="array" ref="D8236">INDEX(Postcodes!B:B,C8236)</f>
        <v>#N/A</v>
      </c>
    </row>
    <row r="8237" ht="14.25" customHeight="1">
      <c r="A8237" s="4"/>
      <c r="B8237" s="4"/>
      <c r="C8237" s="4" t="str">
        <f>MATCH(B:B,Postcodes!A:A,0)</f>
        <v>#N/A</v>
      </c>
      <c r="D8237" s="4" t="str">
        <f t="array" ref="D8237">INDEX(Postcodes!B:B,C8237)</f>
        <v>#N/A</v>
      </c>
    </row>
    <row r="8238" ht="14.25" customHeight="1">
      <c r="A8238" s="4"/>
      <c r="B8238" s="4"/>
      <c r="C8238" s="4" t="str">
        <f>MATCH(B:B,Postcodes!A:A,0)</f>
        <v>#N/A</v>
      </c>
      <c r="D8238" s="4" t="str">
        <f t="array" ref="D8238">INDEX(Postcodes!B:B,C8238)</f>
        <v>#N/A</v>
      </c>
    </row>
    <row r="8239" ht="14.25" customHeight="1">
      <c r="A8239" s="4"/>
      <c r="B8239" s="4"/>
      <c r="C8239" s="4" t="str">
        <f>MATCH(B:B,Postcodes!A:A,0)</f>
        <v>#N/A</v>
      </c>
      <c r="D8239" s="4" t="str">
        <f t="array" ref="D8239">INDEX(Postcodes!B:B,C8239)</f>
        <v>#N/A</v>
      </c>
    </row>
    <row r="8240" ht="14.25" customHeight="1">
      <c r="A8240" s="4"/>
      <c r="B8240" s="4"/>
      <c r="C8240" s="4" t="str">
        <f>MATCH(B:B,Postcodes!A:A,0)</f>
        <v>#N/A</v>
      </c>
      <c r="D8240" s="4" t="str">
        <f t="array" ref="D8240">INDEX(Postcodes!B:B,C8240)</f>
        <v>#N/A</v>
      </c>
    </row>
    <row r="8241" ht="14.25" customHeight="1">
      <c r="A8241" s="4"/>
      <c r="B8241" s="4"/>
      <c r="C8241" s="4" t="str">
        <f>MATCH(B:B,Postcodes!A:A,0)</f>
        <v>#N/A</v>
      </c>
      <c r="D8241" s="4" t="str">
        <f t="array" ref="D8241">INDEX(Postcodes!B:B,C8241)</f>
        <v>#N/A</v>
      </c>
    </row>
    <row r="8242" ht="14.25" customHeight="1">
      <c r="A8242" s="4"/>
      <c r="B8242" s="4"/>
      <c r="C8242" s="4" t="str">
        <f>MATCH(B:B,Postcodes!A:A,0)</f>
        <v>#N/A</v>
      </c>
      <c r="D8242" s="4" t="str">
        <f t="array" ref="D8242">INDEX(Postcodes!B:B,C8242)</f>
        <v>#N/A</v>
      </c>
    </row>
    <row r="8243" ht="14.25" customHeight="1">
      <c r="A8243" s="4"/>
      <c r="B8243" s="4"/>
      <c r="C8243" s="4" t="str">
        <f>MATCH(B:B,Postcodes!A:A,0)</f>
        <v>#N/A</v>
      </c>
      <c r="D8243" s="4" t="str">
        <f t="array" ref="D8243">INDEX(Postcodes!B:B,C8243)</f>
        <v>#N/A</v>
      </c>
    </row>
    <row r="8244" ht="14.25" customHeight="1">
      <c r="A8244" s="4"/>
      <c r="B8244" s="4"/>
      <c r="C8244" s="4" t="str">
        <f>MATCH(B:B,Postcodes!A:A,0)</f>
        <v>#N/A</v>
      </c>
      <c r="D8244" s="4" t="str">
        <f t="array" ref="D8244">INDEX(Postcodes!B:B,C8244)</f>
        <v>#N/A</v>
      </c>
    </row>
    <row r="8245" ht="14.25" customHeight="1">
      <c r="A8245" s="4"/>
      <c r="B8245" s="4"/>
      <c r="C8245" s="4" t="str">
        <f>MATCH(B:B,Postcodes!A:A,0)</f>
        <v>#N/A</v>
      </c>
      <c r="D8245" s="4" t="str">
        <f t="array" ref="D8245">INDEX(Postcodes!B:B,C8245)</f>
        <v>#N/A</v>
      </c>
    </row>
    <row r="8246" ht="14.25" customHeight="1">
      <c r="A8246" s="4"/>
      <c r="B8246" s="4"/>
      <c r="C8246" s="4" t="str">
        <f>MATCH(B:B,Postcodes!A:A,0)</f>
        <v>#N/A</v>
      </c>
      <c r="D8246" s="4" t="str">
        <f t="array" ref="D8246">INDEX(Postcodes!B:B,C8246)</f>
        <v>#N/A</v>
      </c>
    </row>
    <row r="8247" ht="14.25" customHeight="1">
      <c r="A8247" s="4"/>
      <c r="B8247" s="4"/>
      <c r="C8247" s="4" t="str">
        <f>MATCH(B:B,Postcodes!A:A,0)</f>
        <v>#N/A</v>
      </c>
      <c r="D8247" s="4" t="str">
        <f t="array" ref="D8247">INDEX(Postcodes!B:B,C8247)</f>
        <v>#N/A</v>
      </c>
    </row>
    <row r="8248" ht="14.25" customHeight="1">
      <c r="A8248" s="4"/>
      <c r="B8248" s="4"/>
      <c r="C8248" s="4" t="str">
        <f>MATCH(B:B,Postcodes!A:A,0)</f>
        <v>#N/A</v>
      </c>
      <c r="D8248" s="4" t="str">
        <f t="array" ref="D8248">INDEX(Postcodes!B:B,C8248)</f>
        <v>#N/A</v>
      </c>
    </row>
    <row r="8249" ht="14.25" customHeight="1">
      <c r="A8249" s="4"/>
      <c r="B8249" s="4"/>
      <c r="C8249" s="4" t="str">
        <f>MATCH(B:B,Postcodes!A:A,0)</f>
        <v>#N/A</v>
      </c>
      <c r="D8249" s="4" t="str">
        <f t="array" ref="D8249">INDEX(Postcodes!B:B,C8249)</f>
        <v>#N/A</v>
      </c>
    </row>
    <row r="8250" ht="14.25" customHeight="1">
      <c r="A8250" s="4"/>
      <c r="B8250" s="4"/>
      <c r="C8250" s="4" t="str">
        <f>MATCH(B:B,Postcodes!A:A,0)</f>
        <v>#N/A</v>
      </c>
      <c r="D8250" s="4" t="str">
        <f t="array" ref="D8250">INDEX(Postcodes!B:B,C8250)</f>
        <v>#N/A</v>
      </c>
    </row>
    <row r="8251" ht="14.25" customHeight="1">
      <c r="A8251" s="4"/>
      <c r="B8251" s="4"/>
      <c r="C8251" s="4" t="str">
        <f>MATCH(B:B,Postcodes!A:A,0)</f>
        <v>#N/A</v>
      </c>
      <c r="D8251" s="4" t="str">
        <f t="array" ref="D8251">INDEX(Postcodes!B:B,C8251)</f>
        <v>#N/A</v>
      </c>
    </row>
    <row r="8252" ht="14.25" customHeight="1">
      <c r="A8252" s="4"/>
      <c r="B8252" s="4"/>
      <c r="C8252" s="4" t="str">
        <f>MATCH(B:B,Postcodes!A:A,0)</f>
        <v>#N/A</v>
      </c>
      <c r="D8252" s="4" t="str">
        <f t="array" ref="D8252">INDEX(Postcodes!B:B,C8252)</f>
        <v>#N/A</v>
      </c>
    </row>
    <row r="8253" ht="14.25" customHeight="1">
      <c r="A8253" s="4"/>
      <c r="B8253" s="4"/>
      <c r="C8253" s="4" t="str">
        <f>MATCH(B:B,Postcodes!A:A,0)</f>
        <v>#N/A</v>
      </c>
      <c r="D8253" s="4" t="str">
        <f t="array" ref="D8253">INDEX(Postcodes!B:B,C8253)</f>
        <v>#N/A</v>
      </c>
    </row>
    <row r="8254" ht="14.25" customHeight="1">
      <c r="A8254" s="4"/>
      <c r="B8254" s="4"/>
      <c r="C8254" s="4" t="str">
        <f>MATCH(B:B,Postcodes!A:A,0)</f>
        <v>#N/A</v>
      </c>
      <c r="D8254" s="4" t="str">
        <f t="array" ref="D8254">INDEX(Postcodes!B:B,C8254)</f>
        <v>#N/A</v>
      </c>
    </row>
    <row r="8255" ht="14.25" customHeight="1">
      <c r="A8255" s="4"/>
      <c r="B8255" s="4"/>
      <c r="C8255" s="4" t="str">
        <f>MATCH(B:B,Postcodes!A:A,0)</f>
        <v>#N/A</v>
      </c>
      <c r="D8255" s="4" t="str">
        <f t="array" ref="D8255">INDEX(Postcodes!B:B,C8255)</f>
        <v>#N/A</v>
      </c>
    </row>
    <row r="8256" ht="14.25" customHeight="1">
      <c r="A8256" s="4"/>
      <c r="B8256" s="4"/>
      <c r="C8256" s="4" t="str">
        <f>MATCH(B:B,Postcodes!A:A,0)</f>
        <v>#N/A</v>
      </c>
      <c r="D8256" s="4" t="str">
        <f t="array" ref="D8256">INDEX(Postcodes!B:B,C8256)</f>
        <v>#N/A</v>
      </c>
    </row>
    <row r="8257" ht="14.25" customHeight="1">
      <c r="A8257" s="4"/>
      <c r="B8257" s="4"/>
      <c r="C8257" s="4" t="str">
        <f>MATCH(B:B,Postcodes!A:A,0)</f>
        <v>#N/A</v>
      </c>
      <c r="D8257" s="4" t="str">
        <f t="array" ref="D8257">INDEX(Postcodes!B:B,C8257)</f>
        <v>#N/A</v>
      </c>
    </row>
    <row r="8258" ht="14.25" customHeight="1">
      <c r="A8258" s="4"/>
      <c r="B8258" s="4"/>
      <c r="C8258" s="4" t="str">
        <f>MATCH(B:B,Postcodes!A:A,0)</f>
        <v>#N/A</v>
      </c>
      <c r="D8258" s="4" t="str">
        <f t="array" ref="D8258">INDEX(Postcodes!B:B,C8258)</f>
        <v>#N/A</v>
      </c>
    </row>
    <row r="8259" ht="14.25" customHeight="1">
      <c r="A8259" s="4"/>
      <c r="B8259" s="4"/>
      <c r="C8259" s="4" t="str">
        <f>MATCH(B:B,Postcodes!A:A,0)</f>
        <v>#N/A</v>
      </c>
      <c r="D8259" s="4" t="str">
        <f t="array" ref="D8259">INDEX(Postcodes!B:B,C8259)</f>
        <v>#N/A</v>
      </c>
    </row>
    <row r="8260" ht="14.25" customHeight="1">
      <c r="A8260" s="4"/>
      <c r="B8260" s="4"/>
      <c r="C8260" s="4" t="str">
        <f>MATCH(B:B,Postcodes!A:A,0)</f>
        <v>#N/A</v>
      </c>
      <c r="D8260" s="4" t="str">
        <f t="array" ref="D8260">INDEX(Postcodes!B:B,C8260)</f>
        <v>#N/A</v>
      </c>
    </row>
    <row r="8261" ht="14.25" customHeight="1">
      <c r="A8261" s="4"/>
      <c r="B8261" s="4"/>
      <c r="C8261" s="4" t="str">
        <f>MATCH(B:B,Postcodes!A:A,0)</f>
        <v>#N/A</v>
      </c>
      <c r="D8261" s="4" t="str">
        <f t="array" ref="D8261">INDEX(Postcodes!B:B,C8261)</f>
        <v>#N/A</v>
      </c>
    </row>
    <row r="8262" ht="14.25" customHeight="1">
      <c r="A8262" s="4"/>
      <c r="B8262" s="4"/>
      <c r="C8262" s="4" t="str">
        <f>MATCH(B:B,Postcodes!A:A,0)</f>
        <v>#N/A</v>
      </c>
      <c r="D8262" s="4" t="str">
        <f t="array" ref="D8262">INDEX(Postcodes!B:B,C8262)</f>
        <v>#N/A</v>
      </c>
    </row>
    <row r="8263" ht="14.25" customHeight="1">
      <c r="A8263" s="4"/>
      <c r="B8263" s="4"/>
      <c r="C8263" s="4" t="str">
        <f>MATCH(B:B,Postcodes!A:A,0)</f>
        <v>#N/A</v>
      </c>
      <c r="D8263" s="4" t="str">
        <f t="array" ref="D8263">INDEX(Postcodes!B:B,C8263)</f>
        <v>#N/A</v>
      </c>
    </row>
    <row r="8264" ht="14.25" customHeight="1">
      <c r="A8264" s="4"/>
      <c r="B8264" s="4"/>
      <c r="C8264" s="4" t="str">
        <f>MATCH(B:B,Postcodes!A:A,0)</f>
        <v>#N/A</v>
      </c>
      <c r="D8264" s="4" t="str">
        <f t="array" ref="D8264">INDEX(Postcodes!B:B,C8264)</f>
        <v>#N/A</v>
      </c>
    </row>
    <row r="8265" ht="14.25" customHeight="1">
      <c r="A8265" s="4"/>
      <c r="B8265" s="4"/>
      <c r="C8265" s="4" t="str">
        <f>MATCH(B:B,Postcodes!A:A,0)</f>
        <v>#N/A</v>
      </c>
      <c r="D8265" s="4" t="str">
        <f t="array" ref="D8265">INDEX(Postcodes!B:B,C8265)</f>
        <v>#N/A</v>
      </c>
    </row>
    <row r="8266" ht="14.25" customHeight="1">
      <c r="A8266" s="4"/>
      <c r="B8266" s="4"/>
      <c r="C8266" s="4" t="str">
        <f>MATCH(B:B,Postcodes!A:A,0)</f>
        <v>#N/A</v>
      </c>
      <c r="D8266" s="4" t="str">
        <f t="array" ref="D8266">INDEX(Postcodes!B:B,C8266)</f>
        <v>#N/A</v>
      </c>
    </row>
    <row r="8267" ht="14.25" customHeight="1">
      <c r="A8267" s="4"/>
      <c r="B8267" s="4"/>
      <c r="C8267" s="4" t="str">
        <f>MATCH(B:B,Postcodes!A:A,0)</f>
        <v>#N/A</v>
      </c>
      <c r="D8267" s="4" t="str">
        <f t="array" ref="D8267">INDEX(Postcodes!B:B,C8267)</f>
        <v>#N/A</v>
      </c>
    </row>
    <row r="8268" ht="14.25" customHeight="1">
      <c r="A8268" s="4"/>
      <c r="B8268" s="4"/>
      <c r="C8268" s="4" t="str">
        <f>MATCH(B:B,Postcodes!A:A,0)</f>
        <v>#N/A</v>
      </c>
      <c r="D8268" s="4" t="str">
        <f t="array" ref="D8268">INDEX(Postcodes!B:B,C8268)</f>
        <v>#N/A</v>
      </c>
    </row>
    <row r="8269" ht="14.25" customHeight="1">
      <c r="A8269" s="4"/>
      <c r="B8269" s="4"/>
      <c r="C8269" s="4" t="str">
        <f>MATCH(B:B,Postcodes!A:A,0)</f>
        <v>#N/A</v>
      </c>
      <c r="D8269" s="4" t="str">
        <f t="array" ref="D8269">INDEX(Postcodes!B:B,C8269)</f>
        <v>#N/A</v>
      </c>
    </row>
    <row r="8270" ht="14.25" customHeight="1">
      <c r="A8270" s="4"/>
      <c r="B8270" s="4"/>
      <c r="C8270" s="4" t="str">
        <f>MATCH(B:B,Postcodes!A:A,0)</f>
        <v>#N/A</v>
      </c>
      <c r="D8270" s="4" t="str">
        <f t="array" ref="D8270">INDEX(Postcodes!B:B,C8270)</f>
        <v>#N/A</v>
      </c>
    </row>
    <row r="8271" ht="14.25" customHeight="1">
      <c r="A8271" s="4"/>
      <c r="B8271" s="4"/>
      <c r="C8271" s="4" t="str">
        <f>MATCH(B:B,Postcodes!A:A,0)</f>
        <v>#N/A</v>
      </c>
      <c r="D8271" s="4" t="str">
        <f t="array" ref="D8271">INDEX(Postcodes!B:B,C8271)</f>
        <v>#N/A</v>
      </c>
    </row>
    <row r="8272" ht="14.25" customHeight="1">
      <c r="A8272" s="4"/>
      <c r="B8272" s="4"/>
      <c r="C8272" s="4" t="str">
        <f>MATCH(B:B,Postcodes!A:A,0)</f>
        <v>#N/A</v>
      </c>
      <c r="D8272" s="4" t="str">
        <f t="array" ref="D8272">INDEX(Postcodes!B:B,C8272)</f>
        <v>#N/A</v>
      </c>
    </row>
    <row r="8273" ht="14.25" customHeight="1">
      <c r="A8273" s="4"/>
      <c r="B8273" s="4"/>
      <c r="C8273" s="4" t="str">
        <f>MATCH(B:B,Postcodes!A:A,0)</f>
        <v>#N/A</v>
      </c>
      <c r="D8273" s="4" t="str">
        <f t="array" ref="D8273">INDEX(Postcodes!B:B,C8273)</f>
        <v>#N/A</v>
      </c>
    </row>
    <row r="8274" ht="14.25" customHeight="1">
      <c r="A8274" s="4"/>
      <c r="B8274" s="4"/>
      <c r="C8274" s="4" t="str">
        <f>MATCH(B:B,Postcodes!A:A,0)</f>
        <v>#N/A</v>
      </c>
      <c r="D8274" s="4" t="str">
        <f t="array" ref="D8274">INDEX(Postcodes!B:B,C8274)</f>
        <v>#N/A</v>
      </c>
    </row>
    <row r="8275" ht="14.25" customHeight="1">
      <c r="A8275" s="4"/>
      <c r="B8275" s="4"/>
      <c r="C8275" s="4" t="str">
        <f>MATCH(B:B,Postcodes!A:A,0)</f>
        <v>#N/A</v>
      </c>
      <c r="D8275" s="4" t="str">
        <f t="array" ref="D8275">INDEX(Postcodes!B:B,C8275)</f>
        <v>#N/A</v>
      </c>
    </row>
    <row r="8276" ht="14.25" customHeight="1">
      <c r="A8276" s="4"/>
      <c r="B8276" s="4"/>
      <c r="C8276" s="4" t="str">
        <f>MATCH(B:B,Postcodes!A:A,0)</f>
        <v>#N/A</v>
      </c>
      <c r="D8276" s="4" t="str">
        <f t="array" ref="D8276">INDEX(Postcodes!B:B,C8276)</f>
        <v>#N/A</v>
      </c>
    </row>
    <row r="8277" ht="14.25" customHeight="1">
      <c r="A8277" s="4"/>
      <c r="B8277" s="4"/>
      <c r="C8277" s="4" t="str">
        <f>MATCH(B:B,Postcodes!A:A,0)</f>
        <v>#N/A</v>
      </c>
      <c r="D8277" s="4" t="str">
        <f t="array" ref="D8277">INDEX(Postcodes!B:B,C8277)</f>
        <v>#N/A</v>
      </c>
    </row>
    <row r="8278" ht="14.25" customHeight="1">
      <c r="A8278" s="4"/>
      <c r="B8278" s="4"/>
      <c r="C8278" s="4" t="str">
        <f>MATCH(B:B,Postcodes!A:A,0)</f>
        <v>#N/A</v>
      </c>
      <c r="D8278" s="4" t="str">
        <f t="array" ref="D8278">INDEX(Postcodes!B:B,C8278)</f>
        <v>#N/A</v>
      </c>
    </row>
    <row r="8279" ht="14.25" customHeight="1">
      <c r="A8279" s="4"/>
      <c r="B8279" s="4"/>
      <c r="C8279" s="4" t="str">
        <f>MATCH(B:B,Postcodes!A:A,0)</f>
        <v>#N/A</v>
      </c>
      <c r="D8279" s="4" t="str">
        <f t="array" ref="D8279">INDEX(Postcodes!B:B,C8279)</f>
        <v>#N/A</v>
      </c>
    </row>
    <row r="8280" ht="14.25" customHeight="1">
      <c r="A8280" s="4"/>
      <c r="B8280" s="4"/>
      <c r="C8280" s="4" t="str">
        <f>MATCH(B:B,Postcodes!A:A,0)</f>
        <v>#N/A</v>
      </c>
      <c r="D8280" s="4" t="str">
        <f t="array" ref="D8280">INDEX(Postcodes!B:B,C8280)</f>
        <v>#N/A</v>
      </c>
    </row>
    <row r="8281" ht="14.25" customHeight="1">
      <c r="A8281" s="4"/>
      <c r="B8281" s="4"/>
      <c r="C8281" s="4" t="str">
        <f>MATCH(B:B,Postcodes!A:A,0)</f>
        <v>#N/A</v>
      </c>
      <c r="D8281" s="4" t="str">
        <f t="array" ref="D8281">INDEX(Postcodes!B:B,C8281)</f>
        <v>#N/A</v>
      </c>
    </row>
    <row r="8282" ht="14.25" customHeight="1">
      <c r="A8282" s="4"/>
      <c r="B8282" s="4"/>
      <c r="C8282" s="4" t="str">
        <f>MATCH(B:B,Postcodes!A:A,0)</f>
        <v>#N/A</v>
      </c>
      <c r="D8282" s="4" t="str">
        <f t="array" ref="D8282">INDEX(Postcodes!B:B,C8282)</f>
        <v>#N/A</v>
      </c>
    </row>
    <row r="8283" ht="14.25" customHeight="1">
      <c r="A8283" s="4"/>
      <c r="B8283" s="4"/>
      <c r="C8283" s="4" t="str">
        <f>MATCH(B:B,Postcodes!A:A,0)</f>
        <v>#N/A</v>
      </c>
      <c r="D8283" s="4" t="str">
        <f t="array" ref="D8283">INDEX(Postcodes!B:B,C8283)</f>
        <v>#N/A</v>
      </c>
    </row>
    <row r="8284" ht="14.25" customHeight="1">
      <c r="A8284" s="4"/>
      <c r="B8284" s="4"/>
      <c r="C8284" s="4" t="str">
        <f>MATCH(B:B,Postcodes!A:A,0)</f>
        <v>#N/A</v>
      </c>
      <c r="D8284" s="4" t="str">
        <f t="array" ref="D8284">INDEX(Postcodes!B:B,C8284)</f>
        <v>#N/A</v>
      </c>
    </row>
    <row r="8285" ht="14.25" customHeight="1">
      <c r="A8285" s="4"/>
      <c r="B8285" s="4"/>
      <c r="C8285" s="4" t="str">
        <f>MATCH(B:B,Postcodes!A:A,0)</f>
        <v>#N/A</v>
      </c>
      <c r="D8285" s="4" t="str">
        <f t="array" ref="D8285">INDEX(Postcodes!B:B,C8285)</f>
        <v>#N/A</v>
      </c>
    </row>
    <row r="8286" ht="14.25" customHeight="1">
      <c r="A8286" s="4"/>
      <c r="B8286" s="4"/>
      <c r="C8286" s="4" t="str">
        <f>MATCH(B:B,Postcodes!A:A,0)</f>
        <v>#N/A</v>
      </c>
      <c r="D8286" s="4" t="str">
        <f t="array" ref="D8286">INDEX(Postcodes!B:B,C8286)</f>
        <v>#N/A</v>
      </c>
    </row>
    <row r="8287" ht="14.25" customHeight="1">
      <c r="A8287" s="4"/>
      <c r="B8287" s="4"/>
      <c r="C8287" s="4" t="str">
        <f>MATCH(B:B,Postcodes!A:A,0)</f>
        <v>#N/A</v>
      </c>
      <c r="D8287" s="4" t="str">
        <f t="array" ref="D8287">INDEX(Postcodes!B:B,C8287)</f>
        <v>#N/A</v>
      </c>
    </row>
    <row r="8288" ht="14.25" customHeight="1">
      <c r="A8288" s="4"/>
      <c r="B8288" s="4"/>
      <c r="C8288" s="4" t="str">
        <f>MATCH(B:B,Postcodes!A:A,0)</f>
        <v>#N/A</v>
      </c>
      <c r="D8288" s="4" t="str">
        <f t="array" ref="D8288">INDEX(Postcodes!B:B,C8288)</f>
        <v>#N/A</v>
      </c>
    </row>
    <row r="8289" ht="14.25" customHeight="1">
      <c r="A8289" s="4"/>
      <c r="B8289" s="4"/>
      <c r="C8289" s="4" t="str">
        <f>MATCH(B:B,Postcodes!A:A,0)</f>
        <v>#N/A</v>
      </c>
      <c r="D8289" s="4" t="str">
        <f t="array" ref="D8289">INDEX(Postcodes!B:B,C8289)</f>
        <v>#N/A</v>
      </c>
    </row>
    <row r="8290" ht="14.25" customHeight="1">
      <c r="A8290" s="4"/>
      <c r="B8290" s="4"/>
      <c r="C8290" s="4" t="str">
        <f>MATCH(B:B,Postcodes!A:A,0)</f>
        <v>#N/A</v>
      </c>
      <c r="D8290" s="4" t="str">
        <f t="array" ref="D8290">INDEX(Postcodes!B:B,C8290)</f>
        <v>#N/A</v>
      </c>
    </row>
    <row r="8291" ht="14.25" customHeight="1">
      <c r="A8291" s="4"/>
      <c r="B8291" s="4"/>
      <c r="C8291" s="4" t="str">
        <f>MATCH(B:B,Postcodes!A:A,0)</f>
        <v>#N/A</v>
      </c>
      <c r="D8291" s="4" t="str">
        <f t="array" ref="D8291">INDEX(Postcodes!B:B,C8291)</f>
        <v>#N/A</v>
      </c>
    </row>
    <row r="8292" ht="14.25" customHeight="1">
      <c r="A8292" s="4"/>
      <c r="B8292" s="4"/>
      <c r="C8292" s="4" t="str">
        <f>MATCH(B:B,Postcodes!A:A,0)</f>
        <v>#N/A</v>
      </c>
      <c r="D8292" s="4" t="str">
        <f t="array" ref="D8292">INDEX(Postcodes!B:B,C8292)</f>
        <v>#N/A</v>
      </c>
    </row>
    <row r="8293" ht="14.25" customHeight="1">
      <c r="A8293" s="4"/>
      <c r="B8293" s="4"/>
      <c r="C8293" s="4" t="str">
        <f>MATCH(B:B,Postcodes!A:A,0)</f>
        <v>#N/A</v>
      </c>
      <c r="D8293" s="4" t="str">
        <f t="array" ref="D8293">INDEX(Postcodes!B:B,C8293)</f>
        <v>#N/A</v>
      </c>
    </row>
    <row r="8294" ht="14.25" customHeight="1">
      <c r="A8294" s="4"/>
      <c r="B8294" s="4"/>
      <c r="C8294" s="4" t="str">
        <f>MATCH(B:B,Postcodes!A:A,0)</f>
        <v>#N/A</v>
      </c>
      <c r="D8294" s="4" t="str">
        <f t="array" ref="D8294">INDEX(Postcodes!B:B,C8294)</f>
        <v>#N/A</v>
      </c>
    </row>
    <row r="8295" ht="14.25" customHeight="1">
      <c r="A8295" s="4"/>
      <c r="B8295" s="4"/>
      <c r="C8295" s="4" t="str">
        <f>MATCH(B:B,Postcodes!A:A,0)</f>
        <v>#N/A</v>
      </c>
      <c r="D8295" s="4" t="str">
        <f t="array" ref="D8295">INDEX(Postcodes!B:B,C8295)</f>
        <v>#N/A</v>
      </c>
    </row>
    <row r="8296" ht="14.25" customHeight="1">
      <c r="A8296" s="4"/>
      <c r="B8296" s="4"/>
      <c r="C8296" s="4" t="str">
        <f>MATCH(B:B,Postcodes!A:A,0)</f>
        <v>#N/A</v>
      </c>
      <c r="D8296" s="4" t="str">
        <f t="array" ref="D8296">INDEX(Postcodes!B:B,C8296)</f>
        <v>#N/A</v>
      </c>
    </row>
    <row r="8297" ht="14.25" customHeight="1">
      <c r="A8297" s="4"/>
      <c r="B8297" s="4"/>
      <c r="C8297" s="4" t="str">
        <f>MATCH(B:B,Postcodes!A:A,0)</f>
        <v>#N/A</v>
      </c>
      <c r="D8297" s="4" t="str">
        <f t="array" ref="D8297">INDEX(Postcodes!B:B,C8297)</f>
        <v>#N/A</v>
      </c>
    </row>
    <row r="8298" ht="14.25" customHeight="1">
      <c r="A8298" s="4"/>
      <c r="B8298" s="4"/>
      <c r="C8298" s="4" t="str">
        <f>MATCH(B:B,Postcodes!A:A,0)</f>
        <v>#N/A</v>
      </c>
      <c r="D8298" s="4" t="str">
        <f t="array" ref="D8298">INDEX(Postcodes!B:B,C8298)</f>
        <v>#N/A</v>
      </c>
    </row>
    <row r="8299" ht="14.25" customHeight="1">
      <c r="A8299" s="4"/>
      <c r="B8299" s="4"/>
      <c r="C8299" s="4" t="str">
        <f>MATCH(B:B,Postcodes!A:A,0)</f>
        <v>#N/A</v>
      </c>
      <c r="D8299" s="4" t="str">
        <f t="array" ref="D8299">INDEX(Postcodes!B:B,C8299)</f>
        <v>#N/A</v>
      </c>
    </row>
    <row r="8300" ht="14.25" customHeight="1">
      <c r="A8300" s="4"/>
      <c r="B8300" s="4"/>
      <c r="C8300" s="4" t="str">
        <f>MATCH(B:B,Postcodes!A:A,0)</f>
        <v>#N/A</v>
      </c>
      <c r="D8300" s="4" t="str">
        <f t="array" ref="D8300">INDEX(Postcodes!B:B,C8300)</f>
        <v>#N/A</v>
      </c>
    </row>
    <row r="8301" ht="14.25" customHeight="1">
      <c r="A8301" s="4"/>
      <c r="B8301" s="4"/>
      <c r="C8301" s="4" t="str">
        <f>MATCH(B:B,Postcodes!A:A,0)</f>
        <v>#N/A</v>
      </c>
      <c r="D8301" s="4" t="str">
        <f t="array" ref="D8301">INDEX(Postcodes!B:B,C8301)</f>
        <v>#N/A</v>
      </c>
    </row>
    <row r="8302" ht="14.25" customHeight="1">
      <c r="A8302" s="4"/>
      <c r="B8302" s="4"/>
      <c r="C8302" s="4" t="str">
        <f>MATCH(B:B,Postcodes!A:A,0)</f>
        <v>#N/A</v>
      </c>
      <c r="D8302" s="4" t="str">
        <f t="array" ref="D8302">INDEX(Postcodes!B:B,C8302)</f>
        <v>#N/A</v>
      </c>
    </row>
    <row r="8303" ht="14.25" customHeight="1">
      <c r="A8303" s="4"/>
      <c r="B8303" s="4"/>
      <c r="C8303" s="4" t="str">
        <f>MATCH(B:B,Postcodes!A:A,0)</f>
        <v>#N/A</v>
      </c>
      <c r="D8303" s="4" t="str">
        <f t="array" ref="D8303">INDEX(Postcodes!B:B,C8303)</f>
        <v>#N/A</v>
      </c>
    </row>
    <row r="8304" ht="14.25" customHeight="1">
      <c r="A8304" s="4"/>
      <c r="B8304" s="4"/>
      <c r="C8304" s="4" t="str">
        <f>MATCH(B:B,Postcodes!A:A,0)</f>
        <v>#N/A</v>
      </c>
      <c r="D8304" s="4" t="str">
        <f t="array" ref="D8304">INDEX(Postcodes!B:B,C8304)</f>
        <v>#N/A</v>
      </c>
    </row>
    <row r="8305" ht="14.25" customHeight="1">
      <c r="A8305" s="4"/>
      <c r="B8305" s="4"/>
      <c r="C8305" s="4" t="str">
        <f>MATCH(B:B,Postcodes!A:A,0)</f>
        <v>#N/A</v>
      </c>
      <c r="D8305" s="4" t="str">
        <f t="array" ref="D8305">INDEX(Postcodes!B:B,C8305)</f>
        <v>#N/A</v>
      </c>
    </row>
    <row r="8306" ht="14.25" customHeight="1">
      <c r="A8306" s="4"/>
      <c r="B8306" s="4"/>
      <c r="C8306" s="4" t="str">
        <f>MATCH(B:B,Postcodes!A:A,0)</f>
        <v>#N/A</v>
      </c>
      <c r="D8306" s="4" t="str">
        <f t="array" ref="D8306">INDEX(Postcodes!B:B,C8306)</f>
        <v>#N/A</v>
      </c>
    </row>
    <row r="8307" ht="14.25" customHeight="1">
      <c r="A8307" s="4"/>
      <c r="B8307" s="4"/>
      <c r="C8307" s="4" t="str">
        <f>MATCH(B:B,Postcodes!A:A,0)</f>
        <v>#N/A</v>
      </c>
      <c r="D8307" s="4" t="str">
        <f t="array" ref="D8307">INDEX(Postcodes!B:B,C8307)</f>
        <v>#N/A</v>
      </c>
    </row>
    <row r="8308" ht="14.25" customHeight="1">
      <c r="A8308" s="4"/>
      <c r="B8308" s="4"/>
      <c r="C8308" s="4" t="str">
        <f>MATCH(B:B,Postcodes!A:A,0)</f>
        <v>#N/A</v>
      </c>
      <c r="D8308" s="4" t="str">
        <f t="array" ref="D8308">INDEX(Postcodes!B:B,C8308)</f>
        <v>#N/A</v>
      </c>
    </row>
    <row r="8309" ht="14.25" customHeight="1">
      <c r="A8309" s="4"/>
      <c r="B8309" s="4"/>
      <c r="C8309" s="4" t="str">
        <f>MATCH(B:B,Postcodes!A:A,0)</f>
        <v>#N/A</v>
      </c>
      <c r="D8309" s="4" t="str">
        <f t="array" ref="D8309">INDEX(Postcodes!B:B,C8309)</f>
        <v>#N/A</v>
      </c>
    </row>
    <row r="8310" ht="14.25" customHeight="1">
      <c r="A8310" s="4"/>
      <c r="B8310" s="4"/>
      <c r="C8310" s="4" t="str">
        <f>MATCH(B:B,Postcodes!A:A,0)</f>
        <v>#N/A</v>
      </c>
      <c r="D8310" s="4" t="str">
        <f t="array" ref="D8310">INDEX(Postcodes!B:B,C8310)</f>
        <v>#N/A</v>
      </c>
    </row>
    <row r="8311" ht="14.25" customHeight="1">
      <c r="A8311" s="4"/>
      <c r="B8311" s="4"/>
      <c r="C8311" s="4" t="str">
        <f>MATCH(B:B,Postcodes!A:A,0)</f>
        <v>#N/A</v>
      </c>
      <c r="D8311" s="4" t="str">
        <f t="array" ref="D8311">INDEX(Postcodes!B:B,C8311)</f>
        <v>#N/A</v>
      </c>
    </row>
    <row r="8312" ht="14.25" customHeight="1">
      <c r="A8312" s="4"/>
      <c r="B8312" s="4"/>
      <c r="C8312" s="4" t="str">
        <f>MATCH(B:B,Postcodes!A:A,0)</f>
        <v>#N/A</v>
      </c>
      <c r="D8312" s="4" t="str">
        <f t="array" ref="D8312">INDEX(Postcodes!B:B,C8312)</f>
        <v>#N/A</v>
      </c>
    </row>
    <row r="8313" ht="14.25" customHeight="1">
      <c r="A8313" s="4"/>
      <c r="B8313" s="4"/>
      <c r="C8313" s="4" t="str">
        <f>MATCH(B:B,Postcodes!A:A,0)</f>
        <v>#N/A</v>
      </c>
      <c r="D8313" s="4" t="str">
        <f t="array" ref="D8313">INDEX(Postcodes!B:B,C8313)</f>
        <v>#N/A</v>
      </c>
    </row>
    <row r="8314" ht="14.25" customHeight="1">
      <c r="A8314" s="4"/>
      <c r="B8314" s="4"/>
      <c r="C8314" s="4" t="str">
        <f>MATCH(B:B,Postcodes!A:A,0)</f>
        <v>#N/A</v>
      </c>
      <c r="D8314" s="4" t="str">
        <f t="array" ref="D8314">INDEX(Postcodes!B:B,C8314)</f>
        <v>#N/A</v>
      </c>
    </row>
    <row r="8315" ht="14.25" customHeight="1">
      <c r="A8315" s="4"/>
      <c r="B8315" s="4"/>
      <c r="C8315" s="4" t="str">
        <f>MATCH(B:B,Postcodes!A:A,0)</f>
        <v>#N/A</v>
      </c>
      <c r="D8315" s="4" t="str">
        <f t="array" ref="D8315">INDEX(Postcodes!B:B,C8315)</f>
        <v>#N/A</v>
      </c>
    </row>
    <row r="8316" ht="14.25" customHeight="1">
      <c r="A8316" s="4"/>
      <c r="B8316" s="4"/>
      <c r="C8316" s="4" t="str">
        <f>MATCH(B:B,Postcodes!A:A,0)</f>
        <v>#N/A</v>
      </c>
      <c r="D8316" s="4" t="str">
        <f t="array" ref="D8316">INDEX(Postcodes!B:B,C8316)</f>
        <v>#N/A</v>
      </c>
    </row>
    <row r="8317" ht="14.25" customHeight="1">
      <c r="A8317" s="4"/>
      <c r="B8317" s="4"/>
      <c r="C8317" s="4" t="str">
        <f>MATCH(B:B,Postcodes!A:A,0)</f>
        <v>#N/A</v>
      </c>
      <c r="D8317" s="4" t="str">
        <f t="array" ref="D8317">INDEX(Postcodes!B:B,C8317)</f>
        <v>#N/A</v>
      </c>
    </row>
    <row r="8318" ht="14.25" customHeight="1">
      <c r="A8318" s="4"/>
      <c r="B8318" s="4"/>
      <c r="C8318" s="4" t="str">
        <f>MATCH(B:B,Postcodes!A:A,0)</f>
        <v>#N/A</v>
      </c>
      <c r="D8318" s="4" t="str">
        <f t="array" ref="D8318">INDEX(Postcodes!B:B,C8318)</f>
        <v>#N/A</v>
      </c>
    </row>
    <row r="8319" ht="14.25" customHeight="1">
      <c r="A8319" s="4"/>
      <c r="B8319" s="4"/>
      <c r="C8319" s="4" t="str">
        <f>MATCH(B:B,Postcodes!A:A,0)</f>
        <v>#N/A</v>
      </c>
      <c r="D8319" s="4" t="str">
        <f t="array" ref="D8319">INDEX(Postcodes!B:B,C8319)</f>
        <v>#N/A</v>
      </c>
    </row>
    <row r="8320" ht="14.25" customHeight="1">
      <c r="A8320" s="4"/>
      <c r="B8320" s="4"/>
      <c r="C8320" s="4" t="str">
        <f>MATCH(B:B,Postcodes!A:A,0)</f>
        <v>#N/A</v>
      </c>
      <c r="D8320" s="4" t="str">
        <f t="array" ref="D8320">INDEX(Postcodes!B:B,C8320)</f>
        <v>#N/A</v>
      </c>
    </row>
    <row r="8321" ht="14.25" customHeight="1">
      <c r="A8321" s="4"/>
      <c r="B8321" s="4"/>
      <c r="C8321" s="4" t="str">
        <f>MATCH(B:B,Postcodes!A:A,0)</f>
        <v>#N/A</v>
      </c>
      <c r="D8321" s="4" t="str">
        <f t="array" ref="D8321">INDEX(Postcodes!B:B,C8321)</f>
        <v>#N/A</v>
      </c>
    </row>
    <row r="8322" ht="14.25" customHeight="1">
      <c r="A8322" s="4"/>
      <c r="B8322" s="4"/>
      <c r="C8322" s="4" t="str">
        <f>MATCH(B:B,Postcodes!A:A,0)</f>
        <v>#N/A</v>
      </c>
      <c r="D8322" s="4" t="str">
        <f t="array" ref="D8322">INDEX(Postcodes!B:B,C8322)</f>
        <v>#N/A</v>
      </c>
    </row>
    <row r="8323" ht="14.25" customHeight="1">
      <c r="A8323" s="4"/>
      <c r="B8323" s="4"/>
      <c r="C8323" s="4" t="str">
        <f>MATCH(B:B,Postcodes!A:A,0)</f>
        <v>#N/A</v>
      </c>
      <c r="D8323" s="4" t="str">
        <f t="array" ref="D8323">INDEX(Postcodes!B:B,C8323)</f>
        <v>#N/A</v>
      </c>
    </row>
    <row r="8324" ht="14.25" customHeight="1">
      <c r="A8324" s="4"/>
      <c r="B8324" s="4"/>
      <c r="C8324" s="4" t="str">
        <f>MATCH(B:B,Postcodes!A:A,0)</f>
        <v>#N/A</v>
      </c>
      <c r="D8324" s="4" t="str">
        <f t="array" ref="D8324">INDEX(Postcodes!B:B,C8324)</f>
        <v>#N/A</v>
      </c>
    </row>
    <row r="8325" ht="14.25" customHeight="1">
      <c r="A8325" s="4"/>
      <c r="B8325" s="4"/>
      <c r="C8325" s="4" t="str">
        <f>MATCH(B:B,Postcodes!A:A,0)</f>
        <v>#N/A</v>
      </c>
      <c r="D8325" s="4" t="str">
        <f t="array" ref="D8325">INDEX(Postcodes!B:B,C8325)</f>
        <v>#N/A</v>
      </c>
    </row>
    <row r="8326" ht="14.25" customHeight="1">
      <c r="A8326" s="4"/>
      <c r="B8326" s="4"/>
      <c r="C8326" s="4" t="str">
        <f>MATCH(B:B,Postcodes!A:A,0)</f>
        <v>#N/A</v>
      </c>
      <c r="D8326" s="4" t="str">
        <f t="array" ref="D8326">INDEX(Postcodes!B:B,C8326)</f>
        <v>#N/A</v>
      </c>
    </row>
    <row r="8327" ht="14.25" customHeight="1">
      <c r="A8327" s="4"/>
      <c r="B8327" s="4"/>
      <c r="C8327" s="4" t="str">
        <f>MATCH(B:B,Postcodes!A:A,0)</f>
        <v>#N/A</v>
      </c>
      <c r="D8327" s="4" t="str">
        <f t="array" ref="D8327">INDEX(Postcodes!B:B,C8327)</f>
        <v>#N/A</v>
      </c>
    </row>
    <row r="8328" ht="14.25" customHeight="1">
      <c r="A8328" s="4"/>
      <c r="B8328" s="4"/>
      <c r="C8328" s="4" t="str">
        <f>MATCH(B:B,Postcodes!A:A,0)</f>
        <v>#N/A</v>
      </c>
      <c r="D8328" s="4" t="str">
        <f t="array" ref="D8328">INDEX(Postcodes!B:B,C8328)</f>
        <v>#N/A</v>
      </c>
    </row>
    <row r="8329" ht="14.25" customHeight="1">
      <c r="A8329" s="4"/>
      <c r="B8329" s="4"/>
      <c r="C8329" s="4" t="str">
        <f>MATCH(B:B,Postcodes!A:A,0)</f>
        <v>#N/A</v>
      </c>
      <c r="D8329" s="4" t="str">
        <f t="array" ref="D8329">INDEX(Postcodes!B:B,C8329)</f>
        <v>#N/A</v>
      </c>
    </row>
    <row r="8330" ht="14.25" customHeight="1">
      <c r="A8330" s="4"/>
      <c r="B8330" s="4"/>
      <c r="C8330" s="4" t="str">
        <f>MATCH(B:B,Postcodes!A:A,0)</f>
        <v>#N/A</v>
      </c>
      <c r="D8330" s="4" t="str">
        <f t="array" ref="D8330">INDEX(Postcodes!B:B,C8330)</f>
        <v>#N/A</v>
      </c>
    </row>
    <row r="8331" ht="14.25" customHeight="1">
      <c r="A8331" s="4"/>
      <c r="B8331" s="4"/>
      <c r="C8331" s="4" t="str">
        <f>MATCH(B:B,Postcodes!A:A,0)</f>
        <v>#N/A</v>
      </c>
      <c r="D8331" s="4" t="str">
        <f t="array" ref="D8331">INDEX(Postcodes!B:B,C8331)</f>
        <v>#N/A</v>
      </c>
    </row>
    <row r="8332" ht="14.25" customHeight="1">
      <c r="A8332" s="4"/>
      <c r="B8332" s="4"/>
      <c r="C8332" s="4" t="str">
        <f>MATCH(B:B,Postcodes!A:A,0)</f>
        <v>#N/A</v>
      </c>
      <c r="D8332" s="4" t="str">
        <f t="array" ref="D8332">INDEX(Postcodes!B:B,C8332)</f>
        <v>#N/A</v>
      </c>
    </row>
    <row r="8333" ht="14.25" customHeight="1">
      <c r="A8333" s="4"/>
      <c r="B8333" s="4"/>
      <c r="C8333" s="4" t="str">
        <f>MATCH(B:B,Postcodes!A:A,0)</f>
        <v>#N/A</v>
      </c>
      <c r="D8333" s="4" t="str">
        <f t="array" ref="D8333">INDEX(Postcodes!B:B,C8333)</f>
        <v>#N/A</v>
      </c>
    </row>
    <row r="8334" ht="14.25" customHeight="1">
      <c r="A8334" s="4"/>
      <c r="B8334" s="4"/>
      <c r="C8334" s="4" t="str">
        <f>MATCH(B:B,Postcodes!A:A,0)</f>
        <v>#N/A</v>
      </c>
      <c r="D8334" s="4" t="str">
        <f t="array" ref="D8334">INDEX(Postcodes!B:B,C8334)</f>
        <v>#N/A</v>
      </c>
    </row>
    <row r="8335" ht="14.25" customHeight="1">
      <c r="A8335" s="4"/>
      <c r="B8335" s="4"/>
      <c r="C8335" s="4" t="str">
        <f>MATCH(B:B,Postcodes!A:A,0)</f>
        <v>#N/A</v>
      </c>
      <c r="D8335" s="4" t="str">
        <f t="array" ref="D8335">INDEX(Postcodes!B:B,C8335)</f>
        <v>#N/A</v>
      </c>
    </row>
    <row r="8336" ht="14.25" customHeight="1">
      <c r="A8336" s="4"/>
      <c r="B8336" s="4"/>
      <c r="C8336" s="4" t="str">
        <f>MATCH(B:B,Postcodes!A:A,0)</f>
        <v>#N/A</v>
      </c>
      <c r="D8336" s="4" t="str">
        <f t="array" ref="D8336">INDEX(Postcodes!B:B,C8336)</f>
        <v>#N/A</v>
      </c>
    </row>
    <row r="8337" ht="14.25" customHeight="1">
      <c r="A8337" s="4"/>
      <c r="B8337" s="4"/>
      <c r="C8337" s="4" t="str">
        <f>MATCH(B:B,Postcodes!A:A,0)</f>
        <v>#N/A</v>
      </c>
      <c r="D8337" s="4" t="str">
        <f t="array" ref="D8337">INDEX(Postcodes!B:B,C8337)</f>
        <v>#N/A</v>
      </c>
    </row>
    <row r="8338" ht="14.25" customHeight="1">
      <c r="A8338" s="4"/>
      <c r="B8338" s="4"/>
      <c r="C8338" s="4" t="str">
        <f>MATCH(B:B,Postcodes!A:A,0)</f>
        <v>#N/A</v>
      </c>
      <c r="D8338" s="4" t="str">
        <f t="array" ref="D8338">INDEX(Postcodes!B:B,C8338)</f>
        <v>#N/A</v>
      </c>
    </row>
    <row r="8339" ht="14.25" customHeight="1">
      <c r="A8339" s="4"/>
      <c r="B8339" s="4"/>
      <c r="C8339" s="4" t="str">
        <f>MATCH(B:B,Postcodes!A:A,0)</f>
        <v>#N/A</v>
      </c>
      <c r="D8339" s="4" t="str">
        <f t="array" ref="D8339">INDEX(Postcodes!B:B,C8339)</f>
        <v>#N/A</v>
      </c>
    </row>
    <row r="8340" ht="14.25" customHeight="1">
      <c r="A8340" s="4"/>
      <c r="B8340" s="4"/>
      <c r="C8340" s="4" t="str">
        <f>MATCH(B:B,Postcodes!A:A,0)</f>
        <v>#N/A</v>
      </c>
      <c r="D8340" s="4" t="str">
        <f t="array" ref="D8340">INDEX(Postcodes!B:B,C8340)</f>
        <v>#N/A</v>
      </c>
    </row>
    <row r="8341" ht="14.25" customHeight="1">
      <c r="A8341" s="4"/>
      <c r="B8341" s="4"/>
      <c r="C8341" s="4" t="str">
        <f>MATCH(B:B,Postcodes!A:A,0)</f>
        <v>#N/A</v>
      </c>
      <c r="D8341" s="4" t="str">
        <f t="array" ref="D8341">INDEX(Postcodes!B:B,C8341)</f>
        <v>#N/A</v>
      </c>
    </row>
    <row r="8342" ht="14.25" customHeight="1">
      <c r="A8342" s="4"/>
      <c r="B8342" s="4"/>
      <c r="C8342" s="4" t="str">
        <f>MATCH(B:B,Postcodes!A:A,0)</f>
        <v>#N/A</v>
      </c>
      <c r="D8342" s="4" t="str">
        <f t="array" ref="D8342">INDEX(Postcodes!B:B,C8342)</f>
        <v>#N/A</v>
      </c>
    </row>
    <row r="8343" ht="14.25" customHeight="1">
      <c r="A8343" s="4"/>
      <c r="B8343" s="4"/>
      <c r="C8343" s="4" t="str">
        <f>MATCH(B:B,Postcodes!A:A,0)</f>
        <v>#N/A</v>
      </c>
      <c r="D8343" s="4" t="str">
        <f t="array" ref="D8343">INDEX(Postcodes!B:B,C8343)</f>
        <v>#N/A</v>
      </c>
    </row>
    <row r="8344" ht="14.25" customHeight="1">
      <c r="A8344" s="4"/>
      <c r="B8344" s="4"/>
      <c r="C8344" s="4" t="str">
        <f>MATCH(B:B,Postcodes!A:A,0)</f>
        <v>#N/A</v>
      </c>
      <c r="D8344" s="4" t="str">
        <f t="array" ref="D8344">INDEX(Postcodes!B:B,C8344)</f>
        <v>#N/A</v>
      </c>
    </row>
    <row r="8345" ht="14.25" customHeight="1">
      <c r="A8345" s="4"/>
      <c r="B8345" s="4"/>
      <c r="C8345" s="4" t="str">
        <f>MATCH(B:B,Postcodes!A:A,0)</f>
        <v>#N/A</v>
      </c>
      <c r="D8345" s="4" t="str">
        <f t="array" ref="D8345">INDEX(Postcodes!B:B,C8345)</f>
        <v>#N/A</v>
      </c>
    </row>
    <row r="8346" ht="14.25" customHeight="1">
      <c r="A8346" s="4"/>
      <c r="B8346" s="4"/>
      <c r="C8346" s="4" t="str">
        <f>MATCH(B:B,Postcodes!A:A,0)</f>
        <v>#N/A</v>
      </c>
      <c r="D8346" s="4" t="str">
        <f t="array" ref="D8346">INDEX(Postcodes!B:B,C8346)</f>
        <v>#N/A</v>
      </c>
    </row>
    <row r="8347" ht="14.25" customHeight="1">
      <c r="A8347" s="4"/>
      <c r="B8347" s="4"/>
      <c r="C8347" s="4" t="str">
        <f>MATCH(B:B,Postcodes!A:A,0)</f>
        <v>#N/A</v>
      </c>
      <c r="D8347" s="4" t="str">
        <f t="array" ref="D8347">INDEX(Postcodes!B:B,C8347)</f>
        <v>#N/A</v>
      </c>
    </row>
    <row r="8348" ht="14.25" customHeight="1">
      <c r="A8348" s="4"/>
      <c r="B8348" s="4"/>
      <c r="C8348" s="4" t="str">
        <f>MATCH(B:B,Postcodes!A:A,0)</f>
        <v>#N/A</v>
      </c>
      <c r="D8348" s="4" t="str">
        <f t="array" ref="D8348">INDEX(Postcodes!B:B,C8348)</f>
        <v>#N/A</v>
      </c>
    </row>
    <row r="8349" ht="14.25" customHeight="1">
      <c r="A8349" s="4"/>
      <c r="B8349" s="4"/>
      <c r="C8349" s="4" t="str">
        <f>MATCH(B:B,Postcodes!A:A,0)</f>
        <v>#N/A</v>
      </c>
      <c r="D8349" s="4" t="str">
        <f t="array" ref="D8349">INDEX(Postcodes!B:B,C8349)</f>
        <v>#N/A</v>
      </c>
    </row>
    <row r="8350" ht="14.25" customHeight="1">
      <c r="A8350" s="4"/>
      <c r="B8350" s="4"/>
      <c r="C8350" s="4" t="str">
        <f>MATCH(B:B,Postcodes!A:A,0)</f>
        <v>#N/A</v>
      </c>
      <c r="D8350" s="4" t="str">
        <f t="array" ref="D8350">INDEX(Postcodes!B:B,C8350)</f>
        <v>#N/A</v>
      </c>
    </row>
    <row r="8351" ht="14.25" customHeight="1">
      <c r="A8351" s="4"/>
      <c r="B8351" s="4"/>
      <c r="C8351" s="4" t="str">
        <f>MATCH(B:B,Postcodes!A:A,0)</f>
        <v>#N/A</v>
      </c>
      <c r="D8351" s="4" t="str">
        <f t="array" ref="D8351">INDEX(Postcodes!B:B,C8351)</f>
        <v>#N/A</v>
      </c>
    </row>
    <row r="8352" ht="14.25" customHeight="1">
      <c r="A8352" s="4"/>
      <c r="B8352" s="4"/>
      <c r="C8352" s="4" t="str">
        <f>MATCH(B:B,Postcodes!A:A,0)</f>
        <v>#N/A</v>
      </c>
      <c r="D8352" s="4" t="str">
        <f t="array" ref="D8352">INDEX(Postcodes!B:B,C8352)</f>
        <v>#N/A</v>
      </c>
    </row>
    <row r="8353" ht="14.25" customHeight="1">
      <c r="A8353" s="4"/>
      <c r="B8353" s="4"/>
      <c r="C8353" s="4" t="str">
        <f>MATCH(B:B,Postcodes!A:A,0)</f>
        <v>#N/A</v>
      </c>
      <c r="D8353" s="4" t="str">
        <f t="array" ref="D8353">INDEX(Postcodes!B:B,C8353)</f>
        <v>#N/A</v>
      </c>
    </row>
    <row r="8354" ht="14.25" customHeight="1">
      <c r="A8354" s="4"/>
      <c r="B8354" s="4"/>
      <c r="C8354" s="4" t="str">
        <f>MATCH(B:B,Postcodes!A:A,0)</f>
        <v>#N/A</v>
      </c>
      <c r="D8354" s="4" t="str">
        <f t="array" ref="D8354">INDEX(Postcodes!B:B,C8354)</f>
        <v>#N/A</v>
      </c>
    </row>
    <row r="8355" ht="14.25" customHeight="1">
      <c r="A8355" s="4"/>
      <c r="B8355" s="4"/>
      <c r="C8355" s="4" t="str">
        <f>MATCH(B:B,Postcodes!A:A,0)</f>
        <v>#N/A</v>
      </c>
      <c r="D8355" s="4" t="str">
        <f t="array" ref="D8355">INDEX(Postcodes!B:B,C8355)</f>
        <v>#N/A</v>
      </c>
    </row>
    <row r="8356" ht="14.25" customHeight="1">
      <c r="A8356" s="4"/>
      <c r="B8356" s="4"/>
      <c r="C8356" s="4" t="str">
        <f>MATCH(B:B,Postcodes!A:A,0)</f>
        <v>#N/A</v>
      </c>
      <c r="D8356" s="4" t="str">
        <f t="array" ref="D8356">INDEX(Postcodes!B:B,C8356)</f>
        <v>#N/A</v>
      </c>
    </row>
    <row r="8357" ht="14.25" customHeight="1">
      <c r="A8357" s="4"/>
      <c r="B8357" s="4"/>
      <c r="C8357" s="4" t="str">
        <f>MATCH(B:B,Postcodes!A:A,0)</f>
        <v>#N/A</v>
      </c>
      <c r="D8357" s="4" t="str">
        <f t="array" ref="D8357">INDEX(Postcodes!B:B,C8357)</f>
        <v>#N/A</v>
      </c>
    </row>
    <row r="8358" ht="14.25" customHeight="1">
      <c r="A8358" s="4"/>
      <c r="B8358" s="4"/>
      <c r="C8358" s="4" t="str">
        <f>MATCH(B:B,Postcodes!A:A,0)</f>
        <v>#N/A</v>
      </c>
      <c r="D8358" s="4" t="str">
        <f t="array" ref="D8358">INDEX(Postcodes!B:B,C8358)</f>
        <v>#N/A</v>
      </c>
    </row>
    <row r="8359" ht="14.25" customHeight="1">
      <c r="A8359" s="4"/>
      <c r="B8359" s="4"/>
      <c r="C8359" s="4" t="str">
        <f>MATCH(B:B,Postcodes!A:A,0)</f>
        <v>#N/A</v>
      </c>
      <c r="D8359" s="4" t="str">
        <f t="array" ref="D8359">INDEX(Postcodes!B:B,C8359)</f>
        <v>#N/A</v>
      </c>
    </row>
    <row r="8360" ht="14.25" customHeight="1">
      <c r="A8360" s="4"/>
      <c r="B8360" s="4"/>
      <c r="C8360" s="4" t="str">
        <f>MATCH(B:B,Postcodes!A:A,0)</f>
        <v>#N/A</v>
      </c>
      <c r="D8360" s="4" t="str">
        <f t="array" ref="D8360">INDEX(Postcodes!B:B,C8360)</f>
        <v>#N/A</v>
      </c>
    </row>
    <row r="8361" ht="14.25" customHeight="1">
      <c r="A8361" s="4"/>
      <c r="B8361" s="4"/>
      <c r="C8361" s="4" t="str">
        <f>MATCH(B:B,Postcodes!A:A,0)</f>
        <v>#N/A</v>
      </c>
      <c r="D8361" s="4" t="str">
        <f t="array" ref="D8361">INDEX(Postcodes!B:B,C8361)</f>
        <v>#N/A</v>
      </c>
    </row>
    <row r="8362" ht="14.25" customHeight="1">
      <c r="A8362" s="4"/>
      <c r="B8362" s="4"/>
      <c r="C8362" s="4" t="str">
        <f>MATCH(B:B,Postcodes!A:A,0)</f>
        <v>#N/A</v>
      </c>
      <c r="D8362" s="4" t="str">
        <f t="array" ref="D8362">INDEX(Postcodes!B:B,C8362)</f>
        <v>#N/A</v>
      </c>
    </row>
    <row r="8363" ht="14.25" customHeight="1">
      <c r="A8363" s="4"/>
      <c r="B8363" s="4"/>
      <c r="C8363" s="4" t="str">
        <f>MATCH(B:B,Postcodes!A:A,0)</f>
        <v>#N/A</v>
      </c>
      <c r="D8363" s="4" t="str">
        <f t="array" ref="D8363">INDEX(Postcodes!B:B,C8363)</f>
        <v>#N/A</v>
      </c>
    </row>
    <row r="8364" ht="14.25" customHeight="1">
      <c r="A8364" s="4"/>
      <c r="B8364" s="4"/>
      <c r="C8364" s="4" t="str">
        <f>MATCH(B:B,Postcodes!A:A,0)</f>
        <v>#N/A</v>
      </c>
      <c r="D8364" s="4" t="str">
        <f t="array" ref="D8364">INDEX(Postcodes!B:B,C8364)</f>
        <v>#N/A</v>
      </c>
    </row>
    <row r="8365" ht="14.25" customHeight="1">
      <c r="A8365" s="4"/>
      <c r="B8365" s="4"/>
      <c r="C8365" s="4" t="str">
        <f>MATCH(B:B,Postcodes!A:A,0)</f>
        <v>#N/A</v>
      </c>
      <c r="D8365" s="4" t="str">
        <f t="array" ref="D8365">INDEX(Postcodes!B:B,C8365)</f>
        <v>#N/A</v>
      </c>
    </row>
    <row r="8366" ht="14.25" customHeight="1">
      <c r="A8366" s="4"/>
      <c r="B8366" s="4"/>
      <c r="C8366" s="4" t="str">
        <f>MATCH(B:B,Postcodes!A:A,0)</f>
        <v>#N/A</v>
      </c>
      <c r="D8366" s="4" t="str">
        <f t="array" ref="D8366">INDEX(Postcodes!B:B,C8366)</f>
        <v>#N/A</v>
      </c>
    </row>
    <row r="8367" ht="14.25" customHeight="1">
      <c r="A8367" s="4"/>
      <c r="B8367" s="4"/>
      <c r="C8367" s="4" t="str">
        <f>MATCH(B:B,Postcodes!A:A,0)</f>
        <v>#N/A</v>
      </c>
      <c r="D8367" s="4" t="str">
        <f t="array" ref="D8367">INDEX(Postcodes!B:B,C8367)</f>
        <v>#N/A</v>
      </c>
    </row>
    <row r="8368" ht="14.25" customHeight="1">
      <c r="A8368" s="4"/>
      <c r="B8368" s="4"/>
      <c r="C8368" s="4" t="str">
        <f>MATCH(B:B,Postcodes!A:A,0)</f>
        <v>#N/A</v>
      </c>
      <c r="D8368" s="4" t="str">
        <f t="array" ref="D8368">INDEX(Postcodes!B:B,C8368)</f>
        <v>#N/A</v>
      </c>
    </row>
    <row r="8369" ht="14.25" customHeight="1">
      <c r="A8369" s="4"/>
      <c r="B8369" s="4"/>
      <c r="C8369" s="4" t="str">
        <f>MATCH(B:B,Postcodes!A:A,0)</f>
        <v>#N/A</v>
      </c>
      <c r="D8369" s="4" t="str">
        <f t="array" ref="D8369">INDEX(Postcodes!B:B,C8369)</f>
        <v>#N/A</v>
      </c>
    </row>
    <row r="8370" ht="14.25" customHeight="1">
      <c r="A8370" s="4"/>
      <c r="B8370" s="4"/>
      <c r="C8370" s="4" t="str">
        <f>MATCH(B:B,Postcodes!A:A,0)</f>
        <v>#N/A</v>
      </c>
      <c r="D8370" s="4" t="str">
        <f t="array" ref="D8370">INDEX(Postcodes!B:B,C8370)</f>
        <v>#N/A</v>
      </c>
    </row>
    <row r="8371" ht="14.25" customHeight="1">
      <c r="A8371" s="4"/>
      <c r="B8371" s="4"/>
      <c r="C8371" s="4" t="str">
        <f>MATCH(B:B,Postcodes!A:A,0)</f>
        <v>#N/A</v>
      </c>
      <c r="D8371" s="4" t="str">
        <f t="array" ref="D8371">INDEX(Postcodes!B:B,C8371)</f>
        <v>#N/A</v>
      </c>
    </row>
    <row r="8372" ht="14.25" customHeight="1">
      <c r="A8372" s="4"/>
      <c r="B8372" s="4"/>
      <c r="C8372" s="4" t="str">
        <f>MATCH(B:B,Postcodes!A:A,0)</f>
        <v>#N/A</v>
      </c>
      <c r="D8372" s="4" t="str">
        <f t="array" ref="D8372">INDEX(Postcodes!B:B,C8372)</f>
        <v>#N/A</v>
      </c>
    </row>
    <row r="8373" ht="14.25" customHeight="1">
      <c r="A8373" s="4"/>
      <c r="B8373" s="4"/>
      <c r="C8373" s="4" t="str">
        <f>MATCH(B:B,Postcodes!A:A,0)</f>
        <v>#N/A</v>
      </c>
      <c r="D8373" s="4" t="str">
        <f t="array" ref="D8373">INDEX(Postcodes!B:B,C8373)</f>
        <v>#N/A</v>
      </c>
    </row>
    <row r="8374" ht="14.25" customHeight="1">
      <c r="A8374" s="4"/>
      <c r="B8374" s="4"/>
      <c r="C8374" s="4" t="str">
        <f>MATCH(B:B,Postcodes!A:A,0)</f>
        <v>#N/A</v>
      </c>
      <c r="D8374" s="4" t="str">
        <f t="array" ref="D8374">INDEX(Postcodes!B:B,C8374)</f>
        <v>#N/A</v>
      </c>
    </row>
    <row r="8375" ht="14.25" customHeight="1">
      <c r="A8375" s="4"/>
      <c r="B8375" s="4"/>
      <c r="C8375" s="4" t="str">
        <f>MATCH(B:B,Postcodes!A:A,0)</f>
        <v>#N/A</v>
      </c>
      <c r="D8375" s="4" t="str">
        <f t="array" ref="D8375">INDEX(Postcodes!B:B,C8375)</f>
        <v>#N/A</v>
      </c>
    </row>
    <row r="8376" ht="14.25" customHeight="1">
      <c r="A8376" s="4"/>
      <c r="B8376" s="4"/>
      <c r="C8376" s="4" t="str">
        <f>MATCH(B:B,Postcodes!A:A,0)</f>
        <v>#N/A</v>
      </c>
      <c r="D8376" s="4" t="str">
        <f t="array" ref="D8376">INDEX(Postcodes!B:B,C8376)</f>
        <v>#N/A</v>
      </c>
    </row>
    <row r="8377" ht="14.25" customHeight="1">
      <c r="A8377" s="4"/>
      <c r="B8377" s="4"/>
      <c r="C8377" s="4" t="str">
        <f>MATCH(B:B,Postcodes!A:A,0)</f>
        <v>#N/A</v>
      </c>
      <c r="D8377" s="4" t="str">
        <f t="array" ref="D8377">INDEX(Postcodes!B:B,C8377)</f>
        <v>#N/A</v>
      </c>
    </row>
    <row r="8378" ht="14.25" customHeight="1">
      <c r="A8378" s="4"/>
      <c r="B8378" s="4"/>
      <c r="C8378" s="4" t="str">
        <f>MATCH(B:B,Postcodes!A:A,0)</f>
        <v>#N/A</v>
      </c>
      <c r="D8378" s="4" t="str">
        <f t="array" ref="D8378">INDEX(Postcodes!B:B,C8378)</f>
        <v>#N/A</v>
      </c>
    </row>
    <row r="8379" ht="14.25" customHeight="1">
      <c r="A8379" s="4"/>
      <c r="B8379" s="4"/>
      <c r="C8379" s="4" t="str">
        <f>MATCH(B:B,Postcodes!A:A,0)</f>
        <v>#N/A</v>
      </c>
      <c r="D8379" s="4" t="str">
        <f t="array" ref="D8379">INDEX(Postcodes!B:B,C8379)</f>
        <v>#N/A</v>
      </c>
    </row>
    <row r="8380" ht="14.25" customHeight="1">
      <c r="A8380" s="4"/>
      <c r="B8380" s="4"/>
      <c r="C8380" s="4" t="str">
        <f>MATCH(B:B,Postcodes!A:A,0)</f>
        <v>#N/A</v>
      </c>
      <c r="D8380" s="4" t="str">
        <f t="array" ref="D8380">INDEX(Postcodes!B:B,C8380)</f>
        <v>#N/A</v>
      </c>
    </row>
    <row r="8381" ht="14.25" customHeight="1">
      <c r="A8381" s="4"/>
      <c r="B8381" s="4"/>
      <c r="C8381" s="4" t="str">
        <f>MATCH(B:B,Postcodes!A:A,0)</f>
        <v>#N/A</v>
      </c>
      <c r="D8381" s="4" t="str">
        <f t="array" ref="D8381">INDEX(Postcodes!B:B,C8381)</f>
        <v>#N/A</v>
      </c>
    </row>
    <row r="8382" ht="14.25" customHeight="1">
      <c r="A8382" s="4"/>
      <c r="B8382" s="4"/>
      <c r="C8382" s="4" t="str">
        <f>MATCH(B:B,Postcodes!A:A,0)</f>
        <v>#N/A</v>
      </c>
      <c r="D8382" s="4" t="str">
        <f t="array" ref="D8382">INDEX(Postcodes!B:B,C8382)</f>
        <v>#N/A</v>
      </c>
    </row>
    <row r="8383" ht="14.25" customHeight="1">
      <c r="A8383" s="4"/>
      <c r="B8383" s="4"/>
      <c r="C8383" s="4" t="str">
        <f>MATCH(B:B,Postcodes!A:A,0)</f>
        <v>#N/A</v>
      </c>
      <c r="D8383" s="4" t="str">
        <f t="array" ref="D8383">INDEX(Postcodes!B:B,C8383)</f>
        <v>#N/A</v>
      </c>
    </row>
    <row r="8384" ht="14.25" customHeight="1">
      <c r="A8384" s="4"/>
      <c r="B8384" s="4"/>
      <c r="C8384" s="4" t="str">
        <f>MATCH(B:B,Postcodes!A:A,0)</f>
        <v>#N/A</v>
      </c>
      <c r="D8384" s="4" t="str">
        <f t="array" ref="D8384">INDEX(Postcodes!B:B,C8384)</f>
        <v>#N/A</v>
      </c>
    </row>
    <row r="8385" ht="14.25" customHeight="1">
      <c r="A8385" s="4"/>
      <c r="B8385" s="4"/>
      <c r="C8385" s="4" t="str">
        <f>MATCH(B:B,Postcodes!A:A,0)</f>
        <v>#N/A</v>
      </c>
      <c r="D8385" s="4" t="str">
        <f t="array" ref="D8385">INDEX(Postcodes!B:B,C8385)</f>
        <v>#N/A</v>
      </c>
    </row>
    <row r="8386" ht="14.25" customHeight="1">
      <c r="A8386" s="4"/>
      <c r="B8386" s="4"/>
      <c r="C8386" s="4" t="str">
        <f>MATCH(B:B,Postcodes!A:A,0)</f>
        <v>#N/A</v>
      </c>
      <c r="D8386" s="4" t="str">
        <f t="array" ref="D8386">INDEX(Postcodes!B:B,C8386)</f>
        <v>#N/A</v>
      </c>
    </row>
    <row r="8387" ht="14.25" customHeight="1">
      <c r="A8387" s="4"/>
      <c r="B8387" s="4"/>
      <c r="C8387" s="4" t="str">
        <f>MATCH(B:B,Postcodes!A:A,0)</f>
        <v>#N/A</v>
      </c>
      <c r="D8387" s="4" t="str">
        <f t="array" ref="D8387">INDEX(Postcodes!B:B,C8387)</f>
        <v>#N/A</v>
      </c>
    </row>
    <row r="8388" ht="14.25" customHeight="1">
      <c r="A8388" s="4"/>
      <c r="B8388" s="4"/>
      <c r="C8388" s="4" t="str">
        <f>MATCH(B:B,Postcodes!A:A,0)</f>
        <v>#N/A</v>
      </c>
      <c r="D8388" s="4" t="str">
        <f t="array" ref="D8388">INDEX(Postcodes!B:B,C8388)</f>
        <v>#N/A</v>
      </c>
    </row>
    <row r="8389" ht="14.25" customHeight="1">
      <c r="A8389" s="4"/>
      <c r="B8389" s="4"/>
      <c r="C8389" s="4" t="str">
        <f>MATCH(B:B,Postcodes!A:A,0)</f>
        <v>#N/A</v>
      </c>
      <c r="D8389" s="4" t="str">
        <f t="array" ref="D8389">INDEX(Postcodes!B:B,C8389)</f>
        <v>#N/A</v>
      </c>
    </row>
    <row r="8390" ht="14.25" customHeight="1">
      <c r="A8390" s="4"/>
      <c r="B8390" s="4"/>
      <c r="C8390" s="4" t="str">
        <f>MATCH(B:B,Postcodes!A:A,0)</f>
        <v>#N/A</v>
      </c>
      <c r="D8390" s="4" t="str">
        <f t="array" ref="D8390">INDEX(Postcodes!B:B,C8390)</f>
        <v>#N/A</v>
      </c>
    </row>
    <row r="8391" ht="14.25" customHeight="1">
      <c r="A8391" s="4"/>
      <c r="B8391" s="4"/>
      <c r="C8391" s="4" t="str">
        <f>MATCH(B:B,Postcodes!A:A,0)</f>
        <v>#N/A</v>
      </c>
      <c r="D8391" s="4" t="str">
        <f t="array" ref="D8391">INDEX(Postcodes!B:B,C8391)</f>
        <v>#N/A</v>
      </c>
    </row>
    <row r="8392" ht="14.25" customHeight="1">
      <c r="A8392" s="4"/>
      <c r="B8392" s="4"/>
      <c r="C8392" s="4" t="str">
        <f>MATCH(B:B,Postcodes!A:A,0)</f>
        <v>#N/A</v>
      </c>
      <c r="D8392" s="4" t="str">
        <f t="array" ref="D8392">INDEX(Postcodes!B:B,C8392)</f>
        <v>#N/A</v>
      </c>
    </row>
    <row r="8393" ht="14.25" customHeight="1">
      <c r="A8393" s="4"/>
      <c r="B8393" s="4"/>
      <c r="C8393" s="4" t="str">
        <f>MATCH(B:B,Postcodes!A:A,0)</f>
        <v>#N/A</v>
      </c>
      <c r="D8393" s="4" t="str">
        <f t="array" ref="D8393">INDEX(Postcodes!B:B,C8393)</f>
        <v>#N/A</v>
      </c>
    </row>
    <row r="8394" ht="14.25" customHeight="1">
      <c r="A8394" s="4"/>
      <c r="B8394" s="4"/>
      <c r="C8394" s="4" t="str">
        <f>MATCH(B:B,Postcodes!A:A,0)</f>
        <v>#N/A</v>
      </c>
      <c r="D8394" s="4" t="str">
        <f t="array" ref="D8394">INDEX(Postcodes!B:B,C8394)</f>
        <v>#N/A</v>
      </c>
    </row>
    <row r="8395" ht="14.25" customHeight="1">
      <c r="A8395" s="4"/>
      <c r="B8395" s="4"/>
      <c r="C8395" s="4" t="str">
        <f>MATCH(B:B,Postcodes!A:A,0)</f>
        <v>#N/A</v>
      </c>
      <c r="D8395" s="4" t="str">
        <f t="array" ref="D8395">INDEX(Postcodes!B:B,C8395)</f>
        <v>#N/A</v>
      </c>
    </row>
    <row r="8396" ht="14.25" customHeight="1">
      <c r="A8396" s="4"/>
      <c r="B8396" s="4"/>
      <c r="C8396" s="4" t="str">
        <f>MATCH(B:B,Postcodes!A:A,0)</f>
        <v>#N/A</v>
      </c>
      <c r="D8396" s="4" t="str">
        <f t="array" ref="D8396">INDEX(Postcodes!B:B,C8396)</f>
        <v>#N/A</v>
      </c>
    </row>
    <row r="8397" ht="14.25" customHeight="1">
      <c r="A8397" s="4"/>
      <c r="B8397" s="4"/>
      <c r="C8397" s="4" t="str">
        <f>MATCH(B:B,Postcodes!A:A,0)</f>
        <v>#N/A</v>
      </c>
      <c r="D8397" s="4" t="str">
        <f t="array" ref="D8397">INDEX(Postcodes!B:B,C8397)</f>
        <v>#N/A</v>
      </c>
    </row>
    <row r="8398" ht="14.25" customHeight="1">
      <c r="A8398" s="4"/>
      <c r="B8398" s="4"/>
      <c r="C8398" s="4" t="str">
        <f>MATCH(B:B,Postcodes!A:A,0)</f>
        <v>#N/A</v>
      </c>
      <c r="D8398" s="4" t="str">
        <f t="array" ref="D8398">INDEX(Postcodes!B:B,C8398)</f>
        <v>#N/A</v>
      </c>
    </row>
    <row r="8399" ht="14.25" customHeight="1">
      <c r="A8399" s="4"/>
      <c r="B8399" s="4"/>
      <c r="C8399" s="4" t="str">
        <f>MATCH(B:B,Postcodes!A:A,0)</f>
        <v>#N/A</v>
      </c>
      <c r="D8399" s="4" t="str">
        <f t="array" ref="D8399">INDEX(Postcodes!B:B,C8399)</f>
        <v>#N/A</v>
      </c>
    </row>
    <row r="8400" ht="14.25" customHeight="1">
      <c r="A8400" s="4"/>
      <c r="B8400" s="4"/>
      <c r="C8400" s="4" t="str">
        <f>MATCH(B:B,Postcodes!A:A,0)</f>
        <v>#N/A</v>
      </c>
      <c r="D8400" s="4" t="str">
        <f t="array" ref="D8400">INDEX(Postcodes!B:B,C8400)</f>
        <v>#N/A</v>
      </c>
    </row>
    <row r="8401" ht="14.25" customHeight="1">
      <c r="A8401" s="4"/>
      <c r="B8401" s="4"/>
      <c r="C8401" s="4" t="str">
        <f>MATCH(B:B,Postcodes!A:A,0)</f>
        <v>#N/A</v>
      </c>
      <c r="D8401" s="4" t="str">
        <f t="array" ref="D8401">INDEX(Postcodes!B:B,C8401)</f>
        <v>#N/A</v>
      </c>
    </row>
    <row r="8402" ht="14.25" customHeight="1">
      <c r="A8402" s="4"/>
      <c r="B8402" s="4"/>
      <c r="C8402" s="4" t="str">
        <f>MATCH(B:B,Postcodes!A:A,0)</f>
        <v>#N/A</v>
      </c>
      <c r="D8402" s="4" t="str">
        <f t="array" ref="D8402">INDEX(Postcodes!B:B,C8402)</f>
        <v>#N/A</v>
      </c>
    </row>
    <row r="8403" ht="14.25" customHeight="1">
      <c r="A8403" s="4"/>
      <c r="B8403" s="4"/>
      <c r="C8403" s="4" t="str">
        <f>MATCH(B:B,Postcodes!A:A,0)</f>
        <v>#N/A</v>
      </c>
      <c r="D8403" s="4" t="str">
        <f t="array" ref="D8403">INDEX(Postcodes!B:B,C8403)</f>
        <v>#N/A</v>
      </c>
    </row>
    <row r="8404" ht="14.25" customHeight="1">
      <c r="A8404" s="4"/>
      <c r="B8404" s="4"/>
      <c r="C8404" s="4" t="str">
        <f>MATCH(B:B,Postcodes!A:A,0)</f>
        <v>#N/A</v>
      </c>
      <c r="D8404" s="4" t="str">
        <f t="array" ref="D8404">INDEX(Postcodes!B:B,C8404)</f>
        <v>#N/A</v>
      </c>
    </row>
    <row r="8405" ht="14.25" customHeight="1">
      <c r="A8405" s="4"/>
      <c r="B8405" s="4"/>
      <c r="C8405" s="4" t="str">
        <f>MATCH(B:B,Postcodes!A:A,0)</f>
        <v>#N/A</v>
      </c>
      <c r="D8405" s="4" t="str">
        <f t="array" ref="D8405">INDEX(Postcodes!B:B,C8405)</f>
        <v>#N/A</v>
      </c>
    </row>
    <row r="8406" ht="14.25" customHeight="1">
      <c r="A8406" s="4"/>
      <c r="B8406" s="4"/>
      <c r="C8406" s="4" t="str">
        <f>MATCH(B:B,Postcodes!A:A,0)</f>
        <v>#N/A</v>
      </c>
      <c r="D8406" s="4" t="str">
        <f t="array" ref="D8406">INDEX(Postcodes!B:B,C8406)</f>
        <v>#N/A</v>
      </c>
    </row>
    <row r="8407" ht="14.25" customHeight="1">
      <c r="A8407" s="4"/>
      <c r="B8407" s="4"/>
      <c r="C8407" s="4" t="str">
        <f>MATCH(B:B,Postcodes!A:A,0)</f>
        <v>#N/A</v>
      </c>
      <c r="D8407" s="4" t="str">
        <f t="array" ref="D8407">INDEX(Postcodes!B:B,C8407)</f>
        <v>#N/A</v>
      </c>
    </row>
    <row r="8408" ht="14.25" customHeight="1">
      <c r="A8408" s="4"/>
      <c r="B8408" s="4"/>
      <c r="C8408" s="4" t="str">
        <f>MATCH(B:B,Postcodes!A:A,0)</f>
        <v>#N/A</v>
      </c>
      <c r="D8408" s="4" t="str">
        <f t="array" ref="D8408">INDEX(Postcodes!B:B,C8408)</f>
        <v>#N/A</v>
      </c>
    </row>
    <row r="8409" ht="14.25" customHeight="1">
      <c r="A8409" s="4"/>
      <c r="B8409" s="4"/>
      <c r="C8409" s="4" t="str">
        <f>MATCH(B:B,Postcodes!A:A,0)</f>
        <v>#N/A</v>
      </c>
      <c r="D8409" s="4" t="str">
        <f t="array" ref="D8409">INDEX(Postcodes!B:B,C8409)</f>
        <v>#N/A</v>
      </c>
    </row>
    <row r="8410" ht="14.25" customHeight="1">
      <c r="A8410" s="4"/>
      <c r="B8410" s="4"/>
      <c r="C8410" s="4" t="str">
        <f>MATCH(B:B,Postcodes!A:A,0)</f>
        <v>#N/A</v>
      </c>
      <c r="D8410" s="4" t="str">
        <f t="array" ref="D8410">INDEX(Postcodes!B:B,C8410)</f>
        <v>#N/A</v>
      </c>
    </row>
    <row r="8411" ht="14.25" customHeight="1">
      <c r="A8411" s="4"/>
      <c r="B8411" s="4"/>
      <c r="C8411" s="4" t="str">
        <f>MATCH(B:B,Postcodes!A:A,0)</f>
        <v>#N/A</v>
      </c>
      <c r="D8411" s="4" t="str">
        <f t="array" ref="D8411">INDEX(Postcodes!B:B,C8411)</f>
        <v>#N/A</v>
      </c>
    </row>
    <row r="8412" ht="14.25" customHeight="1">
      <c r="A8412" s="4"/>
      <c r="B8412" s="4"/>
      <c r="C8412" s="4" t="str">
        <f>MATCH(B:B,Postcodes!A:A,0)</f>
        <v>#N/A</v>
      </c>
      <c r="D8412" s="4" t="str">
        <f t="array" ref="D8412">INDEX(Postcodes!B:B,C8412)</f>
        <v>#N/A</v>
      </c>
    </row>
    <row r="8413" ht="14.25" customHeight="1">
      <c r="A8413" s="4"/>
      <c r="B8413" s="4"/>
      <c r="C8413" s="4" t="str">
        <f>MATCH(B:B,Postcodes!A:A,0)</f>
        <v>#N/A</v>
      </c>
      <c r="D8413" s="4" t="str">
        <f t="array" ref="D8413">INDEX(Postcodes!B:B,C8413)</f>
        <v>#N/A</v>
      </c>
    </row>
    <row r="8414" ht="14.25" customHeight="1">
      <c r="A8414" s="4"/>
      <c r="B8414" s="4"/>
      <c r="C8414" s="4" t="str">
        <f>MATCH(B:B,Postcodes!A:A,0)</f>
        <v>#N/A</v>
      </c>
      <c r="D8414" s="4" t="str">
        <f t="array" ref="D8414">INDEX(Postcodes!B:B,C8414)</f>
        <v>#N/A</v>
      </c>
    </row>
    <row r="8415" ht="14.25" customHeight="1">
      <c r="A8415" s="4"/>
      <c r="B8415" s="4"/>
      <c r="C8415" s="4" t="str">
        <f>MATCH(B:B,Postcodes!A:A,0)</f>
        <v>#N/A</v>
      </c>
      <c r="D8415" s="4" t="str">
        <f t="array" ref="D8415">INDEX(Postcodes!B:B,C8415)</f>
        <v>#N/A</v>
      </c>
    </row>
    <row r="8416" ht="14.25" customHeight="1">
      <c r="A8416" s="4"/>
      <c r="B8416" s="4"/>
      <c r="C8416" s="4" t="str">
        <f>MATCH(B:B,Postcodes!A:A,0)</f>
        <v>#N/A</v>
      </c>
      <c r="D8416" s="4" t="str">
        <f t="array" ref="D8416">INDEX(Postcodes!B:B,C8416)</f>
        <v>#N/A</v>
      </c>
    </row>
    <row r="8417" ht="14.25" customHeight="1">
      <c r="A8417" s="4"/>
      <c r="B8417" s="4"/>
      <c r="C8417" s="4" t="str">
        <f>MATCH(B:B,Postcodes!A:A,0)</f>
        <v>#N/A</v>
      </c>
      <c r="D8417" s="4" t="str">
        <f t="array" ref="D8417">INDEX(Postcodes!B:B,C8417)</f>
        <v>#N/A</v>
      </c>
    </row>
    <row r="8418" ht="14.25" customHeight="1">
      <c r="A8418" s="4"/>
      <c r="B8418" s="4"/>
      <c r="C8418" s="4" t="str">
        <f>MATCH(B:B,Postcodes!A:A,0)</f>
        <v>#N/A</v>
      </c>
      <c r="D8418" s="4" t="str">
        <f t="array" ref="D8418">INDEX(Postcodes!B:B,C8418)</f>
        <v>#N/A</v>
      </c>
    </row>
    <row r="8419" ht="14.25" customHeight="1">
      <c r="A8419" s="4"/>
      <c r="B8419" s="4"/>
      <c r="C8419" s="4" t="str">
        <f>MATCH(B:B,Postcodes!A:A,0)</f>
        <v>#N/A</v>
      </c>
      <c r="D8419" s="4" t="str">
        <f t="array" ref="D8419">INDEX(Postcodes!B:B,C8419)</f>
        <v>#N/A</v>
      </c>
    </row>
    <row r="8420" ht="14.25" customHeight="1">
      <c r="A8420" s="4"/>
      <c r="B8420" s="4"/>
      <c r="C8420" s="4" t="str">
        <f>MATCH(B:B,Postcodes!A:A,0)</f>
        <v>#N/A</v>
      </c>
      <c r="D8420" s="4" t="str">
        <f t="array" ref="D8420">INDEX(Postcodes!B:B,C8420)</f>
        <v>#N/A</v>
      </c>
    </row>
    <row r="8421" ht="14.25" customHeight="1">
      <c r="A8421" s="4"/>
      <c r="B8421" s="4"/>
      <c r="C8421" s="4" t="str">
        <f>MATCH(B:B,Postcodes!A:A,0)</f>
        <v>#N/A</v>
      </c>
      <c r="D8421" s="4" t="str">
        <f t="array" ref="D8421">INDEX(Postcodes!B:B,C8421)</f>
        <v>#N/A</v>
      </c>
    </row>
    <row r="8422" ht="14.25" customHeight="1">
      <c r="A8422" s="4"/>
      <c r="B8422" s="4"/>
      <c r="C8422" s="4" t="str">
        <f>MATCH(B:B,Postcodes!A:A,0)</f>
        <v>#N/A</v>
      </c>
      <c r="D8422" s="4" t="str">
        <f t="array" ref="D8422">INDEX(Postcodes!B:B,C8422)</f>
        <v>#N/A</v>
      </c>
    </row>
    <row r="8423" ht="14.25" customHeight="1">
      <c r="A8423" s="4"/>
      <c r="B8423" s="4"/>
      <c r="C8423" s="4" t="str">
        <f>MATCH(B:B,Postcodes!A:A,0)</f>
        <v>#N/A</v>
      </c>
      <c r="D8423" s="4" t="str">
        <f t="array" ref="D8423">INDEX(Postcodes!B:B,C8423)</f>
        <v>#N/A</v>
      </c>
    </row>
    <row r="8424" ht="14.25" customHeight="1">
      <c r="A8424" s="4"/>
      <c r="B8424" s="4"/>
      <c r="C8424" s="4" t="str">
        <f>MATCH(B:B,Postcodes!A:A,0)</f>
        <v>#N/A</v>
      </c>
      <c r="D8424" s="4" t="str">
        <f t="array" ref="D8424">INDEX(Postcodes!B:B,C8424)</f>
        <v>#N/A</v>
      </c>
    </row>
    <row r="8425" ht="14.25" customHeight="1">
      <c r="A8425" s="4"/>
      <c r="B8425" s="4"/>
      <c r="C8425" s="4" t="str">
        <f>MATCH(B:B,Postcodes!A:A,0)</f>
        <v>#N/A</v>
      </c>
      <c r="D8425" s="4" t="str">
        <f t="array" ref="D8425">INDEX(Postcodes!B:B,C8425)</f>
        <v>#N/A</v>
      </c>
    </row>
    <row r="8426" ht="14.25" customHeight="1">
      <c r="A8426" s="4"/>
      <c r="B8426" s="4"/>
      <c r="C8426" s="4" t="str">
        <f>MATCH(B:B,Postcodes!A:A,0)</f>
        <v>#N/A</v>
      </c>
      <c r="D8426" s="4" t="str">
        <f t="array" ref="D8426">INDEX(Postcodes!B:B,C8426)</f>
        <v>#N/A</v>
      </c>
    </row>
    <row r="8427" ht="14.25" customHeight="1">
      <c r="A8427" s="4"/>
      <c r="B8427" s="4"/>
      <c r="C8427" s="4" t="str">
        <f>MATCH(B:B,Postcodes!A:A,0)</f>
        <v>#N/A</v>
      </c>
      <c r="D8427" s="4" t="str">
        <f t="array" ref="D8427">INDEX(Postcodes!B:B,C8427)</f>
        <v>#N/A</v>
      </c>
    </row>
    <row r="8428" ht="14.25" customHeight="1">
      <c r="A8428" s="4"/>
      <c r="B8428" s="4"/>
      <c r="C8428" s="4" t="str">
        <f>MATCH(B:B,Postcodes!A:A,0)</f>
        <v>#N/A</v>
      </c>
      <c r="D8428" s="4" t="str">
        <f t="array" ref="D8428">INDEX(Postcodes!B:B,C8428)</f>
        <v>#N/A</v>
      </c>
    </row>
    <row r="8429" ht="14.25" customHeight="1">
      <c r="A8429" s="4"/>
      <c r="B8429" s="4"/>
      <c r="C8429" s="4" t="str">
        <f>MATCH(B:B,Postcodes!A:A,0)</f>
        <v>#N/A</v>
      </c>
      <c r="D8429" s="4" t="str">
        <f t="array" ref="D8429">INDEX(Postcodes!B:B,C8429)</f>
        <v>#N/A</v>
      </c>
    </row>
    <row r="8430" ht="14.25" customHeight="1">
      <c r="A8430" s="4"/>
      <c r="B8430" s="4"/>
      <c r="C8430" s="4" t="str">
        <f>MATCH(B:B,Postcodes!A:A,0)</f>
        <v>#N/A</v>
      </c>
      <c r="D8430" s="4" t="str">
        <f t="array" ref="D8430">INDEX(Postcodes!B:B,C8430)</f>
        <v>#N/A</v>
      </c>
    </row>
    <row r="8431" ht="14.25" customHeight="1">
      <c r="A8431" s="4"/>
      <c r="B8431" s="4"/>
      <c r="C8431" s="4" t="str">
        <f>MATCH(B:B,Postcodes!A:A,0)</f>
        <v>#N/A</v>
      </c>
      <c r="D8431" s="4" t="str">
        <f t="array" ref="D8431">INDEX(Postcodes!B:B,C8431)</f>
        <v>#N/A</v>
      </c>
    </row>
    <row r="8432" ht="14.25" customHeight="1">
      <c r="A8432" s="4"/>
      <c r="B8432" s="4"/>
      <c r="C8432" s="4" t="str">
        <f>MATCH(B:B,Postcodes!A:A,0)</f>
        <v>#N/A</v>
      </c>
      <c r="D8432" s="4" t="str">
        <f t="array" ref="D8432">INDEX(Postcodes!B:B,C8432)</f>
        <v>#N/A</v>
      </c>
    </row>
    <row r="8433" ht="14.25" customHeight="1">
      <c r="A8433" s="4"/>
      <c r="B8433" s="4"/>
      <c r="C8433" s="4" t="str">
        <f>MATCH(B:B,Postcodes!A:A,0)</f>
        <v>#N/A</v>
      </c>
      <c r="D8433" s="4" t="str">
        <f t="array" ref="D8433">INDEX(Postcodes!B:B,C8433)</f>
        <v>#N/A</v>
      </c>
    </row>
    <row r="8434" ht="14.25" customHeight="1">
      <c r="A8434" s="4"/>
      <c r="B8434" s="4"/>
      <c r="C8434" s="4" t="str">
        <f>MATCH(B:B,Postcodes!A:A,0)</f>
        <v>#N/A</v>
      </c>
      <c r="D8434" s="4" t="str">
        <f t="array" ref="D8434">INDEX(Postcodes!B:B,C8434)</f>
        <v>#N/A</v>
      </c>
    </row>
    <row r="8435" ht="14.25" customHeight="1">
      <c r="A8435" s="4"/>
      <c r="B8435" s="4"/>
      <c r="C8435" s="4" t="str">
        <f>MATCH(B:B,Postcodes!A:A,0)</f>
        <v>#N/A</v>
      </c>
      <c r="D8435" s="4" t="str">
        <f t="array" ref="D8435">INDEX(Postcodes!B:B,C8435)</f>
        <v>#N/A</v>
      </c>
    </row>
    <row r="8436" ht="14.25" customHeight="1">
      <c r="A8436" s="4"/>
      <c r="B8436" s="4"/>
      <c r="C8436" s="4" t="str">
        <f>MATCH(B:B,Postcodes!A:A,0)</f>
        <v>#N/A</v>
      </c>
      <c r="D8436" s="4" t="str">
        <f t="array" ref="D8436">INDEX(Postcodes!B:B,C8436)</f>
        <v>#N/A</v>
      </c>
    </row>
    <row r="8437" ht="14.25" customHeight="1">
      <c r="A8437" s="4"/>
      <c r="B8437" s="4"/>
      <c r="C8437" s="4" t="str">
        <f>MATCH(B:B,Postcodes!A:A,0)</f>
        <v>#N/A</v>
      </c>
      <c r="D8437" s="4" t="str">
        <f t="array" ref="D8437">INDEX(Postcodes!B:B,C8437)</f>
        <v>#N/A</v>
      </c>
    </row>
    <row r="8438" ht="14.25" customHeight="1">
      <c r="A8438" s="4"/>
      <c r="B8438" s="4"/>
      <c r="C8438" s="4" t="str">
        <f>MATCH(B:B,Postcodes!A:A,0)</f>
        <v>#N/A</v>
      </c>
      <c r="D8438" s="4" t="str">
        <f t="array" ref="D8438">INDEX(Postcodes!B:B,C8438)</f>
        <v>#N/A</v>
      </c>
    </row>
    <row r="8439" ht="14.25" customHeight="1">
      <c r="A8439" s="4"/>
      <c r="B8439" s="4"/>
      <c r="C8439" s="4" t="str">
        <f>MATCH(B:B,Postcodes!A:A,0)</f>
        <v>#N/A</v>
      </c>
      <c r="D8439" s="4" t="str">
        <f t="array" ref="D8439">INDEX(Postcodes!B:B,C8439)</f>
        <v>#N/A</v>
      </c>
    </row>
    <row r="8440" ht="14.25" customHeight="1">
      <c r="A8440" s="4"/>
      <c r="B8440" s="4"/>
      <c r="C8440" s="4" t="str">
        <f>MATCH(B:B,Postcodes!A:A,0)</f>
        <v>#N/A</v>
      </c>
      <c r="D8440" s="4" t="str">
        <f t="array" ref="D8440">INDEX(Postcodes!B:B,C8440)</f>
        <v>#N/A</v>
      </c>
    </row>
    <row r="8441" ht="14.25" customHeight="1">
      <c r="A8441" s="4"/>
      <c r="B8441" s="4"/>
      <c r="C8441" s="4" t="str">
        <f>MATCH(B:B,Postcodes!A:A,0)</f>
        <v>#N/A</v>
      </c>
      <c r="D8441" s="4" t="str">
        <f t="array" ref="D8441">INDEX(Postcodes!B:B,C8441)</f>
        <v>#N/A</v>
      </c>
    </row>
    <row r="8442" ht="14.25" customHeight="1">
      <c r="A8442" s="4"/>
      <c r="B8442" s="4"/>
      <c r="C8442" s="4" t="str">
        <f>MATCH(B:B,Postcodes!A:A,0)</f>
        <v>#N/A</v>
      </c>
      <c r="D8442" s="4" t="str">
        <f t="array" ref="D8442">INDEX(Postcodes!B:B,C8442)</f>
        <v>#N/A</v>
      </c>
    </row>
    <row r="8443" ht="14.25" customHeight="1">
      <c r="A8443" s="4"/>
      <c r="B8443" s="4"/>
      <c r="C8443" s="4" t="str">
        <f>MATCH(B:B,Postcodes!A:A,0)</f>
        <v>#N/A</v>
      </c>
      <c r="D8443" s="4" t="str">
        <f t="array" ref="D8443">INDEX(Postcodes!B:B,C8443)</f>
        <v>#N/A</v>
      </c>
    </row>
    <row r="8444" ht="14.25" customHeight="1">
      <c r="A8444" s="4"/>
      <c r="B8444" s="4"/>
      <c r="C8444" s="4" t="str">
        <f>MATCH(B:B,Postcodes!A:A,0)</f>
        <v>#N/A</v>
      </c>
      <c r="D8444" s="4" t="str">
        <f t="array" ref="D8444">INDEX(Postcodes!B:B,C8444)</f>
        <v>#N/A</v>
      </c>
    </row>
    <row r="8445" ht="14.25" customHeight="1">
      <c r="A8445" s="4"/>
      <c r="B8445" s="4"/>
      <c r="C8445" s="4" t="str">
        <f>MATCH(B:B,Postcodes!A:A,0)</f>
        <v>#N/A</v>
      </c>
      <c r="D8445" s="4" t="str">
        <f t="array" ref="D8445">INDEX(Postcodes!B:B,C8445)</f>
        <v>#N/A</v>
      </c>
    </row>
    <row r="8446" ht="14.25" customHeight="1">
      <c r="A8446" s="4"/>
      <c r="B8446" s="4"/>
      <c r="C8446" s="4" t="str">
        <f>MATCH(B:B,Postcodes!A:A,0)</f>
        <v>#N/A</v>
      </c>
      <c r="D8446" s="4" t="str">
        <f t="array" ref="D8446">INDEX(Postcodes!B:B,C8446)</f>
        <v>#N/A</v>
      </c>
    </row>
    <row r="8447" ht="14.25" customHeight="1">
      <c r="A8447" s="4"/>
      <c r="B8447" s="4"/>
      <c r="C8447" s="4" t="str">
        <f>MATCH(B:B,Postcodes!A:A,0)</f>
        <v>#N/A</v>
      </c>
      <c r="D8447" s="4" t="str">
        <f t="array" ref="D8447">INDEX(Postcodes!B:B,C8447)</f>
        <v>#N/A</v>
      </c>
    </row>
    <row r="8448" ht="14.25" customHeight="1">
      <c r="A8448" s="4"/>
      <c r="B8448" s="4"/>
      <c r="C8448" s="4" t="str">
        <f>MATCH(B:B,Postcodes!A:A,0)</f>
        <v>#N/A</v>
      </c>
      <c r="D8448" s="4" t="str">
        <f t="array" ref="D8448">INDEX(Postcodes!B:B,C8448)</f>
        <v>#N/A</v>
      </c>
    </row>
    <row r="8449" ht="14.25" customHeight="1">
      <c r="A8449" s="4"/>
      <c r="B8449" s="4"/>
      <c r="C8449" s="4" t="str">
        <f>MATCH(B:B,Postcodes!A:A,0)</f>
        <v>#N/A</v>
      </c>
      <c r="D8449" s="4" t="str">
        <f t="array" ref="D8449">INDEX(Postcodes!B:B,C8449)</f>
        <v>#N/A</v>
      </c>
    </row>
    <row r="8450" ht="14.25" customHeight="1">
      <c r="A8450" s="4"/>
      <c r="B8450" s="4"/>
      <c r="C8450" s="4" t="str">
        <f>MATCH(B:B,Postcodes!A:A,0)</f>
        <v>#N/A</v>
      </c>
      <c r="D8450" s="4" t="str">
        <f t="array" ref="D8450">INDEX(Postcodes!B:B,C8450)</f>
        <v>#N/A</v>
      </c>
    </row>
    <row r="8451" ht="14.25" customHeight="1">
      <c r="A8451" s="4"/>
      <c r="B8451" s="4"/>
      <c r="C8451" s="4" t="str">
        <f>MATCH(B:B,Postcodes!A:A,0)</f>
        <v>#N/A</v>
      </c>
      <c r="D8451" s="4" t="str">
        <f t="array" ref="D8451">INDEX(Postcodes!B:B,C8451)</f>
        <v>#N/A</v>
      </c>
    </row>
    <row r="8452" ht="14.25" customHeight="1">
      <c r="A8452" s="4"/>
      <c r="B8452" s="4"/>
      <c r="C8452" s="4" t="str">
        <f>MATCH(B:B,Postcodes!A:A,0)</f>
        <v>#N/A</v>
      </c>
      <c r="D8452" s="4" t="str">
        <f t="array" ref="D8452">INDEX(Postcodes!B:B,C8452)</f>
        <v>#N/A</v>
      </c>
    </row>
    <row r="8453" ht="14.25" customHeight="1">
      <c r="A8453" s="4"/>
      <c r="B8453" s="4"/>
      <c r="C8453" s="4" t="str">
        <f>MATCH(B:B,Postcodes!A:A,0)</f>
        <v>#N/A</v>
      </c>
      <c r="D8453" s="4" t="str">
        <f t="array" ref="D8453">INDEX(Postcodes!B:B,C8453)</f>
        <v>#N/A</v>
      </c>
    </row>
    <row r="8454" ht="14.25" customHeight="1">
      <c r="A8454" s="4"/>
      <c r="B8454" s="4"/>
      <c r="C8454" s="4" t="str">
        <f>MATCH(B:B,Postcodes!A:A,0)</f>
        <v>#N/A</v>
      </c>
      <c r="D8454" s="4" t="str">
        <f t="array" ref="D8454">INDEX(Postcodes!B:B,C8454)</f>
        <v>#N/A</v>
      </c>
    </row>
    <row r="8455" ht="14.25" customHeight="1">
      <c r="A8455" s="4"/>
      <c r="B8455" s="4"/>
      <c r="C8455" s="4" t="str">
        <f>MATCH(B:B,Postcodes!A:A,0)</f>
        <v>#N/A</v>
      </c>
      <c r="D8455" s="4" t="str">
        <f t="array" ref="D8455">INDEX(Postcodes!B:B,C8455)</f>
        <v>#N/A</v>
      </c>
    </row>
    <row r="8456" ht="14.25" customHeight="1">
      <c r="A8456" s="4"/>
      <c r="B8456" s="4"/>
      <c r="C8456" s="4" t="str">
        <f>MATCH(B:B,Postcodes!A:A,0)</f>
        <v>#N/A</v>
      </c>
      <c r="D8456" s="4" t="str">
        <f t="array" ref="D8456">INDEX(Postcodes!B:B,C8456)</f>
        <v>#N/A</v>
      </c>
    </row>
    <row r="8457" ht="14.25" customHeight="1">
      <c r="A8457" s="4"/>
      <c r="B8457" s="4"/>
      <c r="C8457" s="4" t="str">
        <f>MATCH(B:B,Postcodes!A:A,0)</f>
        <v>#N/A</v>
      </c>
      <c r="D8457" s="4" t="str">
        <f t="array" ref="D8457">INDEX(Postcodes!B:B,C8457)</f>
        <v>#N/A</v>
      </c>
    </row>
    <row r="8458" ht="14.25" customHeight="1">
      <c r="A8458" s="4"/>
      <c r="B8458" s="4"/>
      <c r="C8458" s="4" t="str">
        <f>MATCH(B:B,Postcodes!A:A,0)</f>
        <v>#N/A</v>
      </c>
      <c r="D8458" s="4" t="str">
        <f t="array" ref="D8458">INDEX(Postcodes!B:B,C8458)</f>
        <v>#N/A</v>
      </c>
    </row>
    <row r="8459" ht="14.25" customHeight="1">
      <c r="A8459" s="4"/>
      <c r="B8459" s="4"/>
      <c r="C8459" s="4" t="str">
        <f>MATCH(B:B,Postcodes!A:A,0)</f>
        <v>#N/A</v>
      </c>
      <c r="D8459" s="4" t="str">
        <f t="array" ref="D8459">INDEX(Postcodes!B:B,C8459)</f>
        <v>#N/A</v>
      </c>
    </row>
    <row r="8460" ht="14.25" customHeight="1">
      <c r="A8460" s="4"/>
      <c r="B8460" s="4"/>
      <c r="C8460" s="4" t="str">
        <f>MATCH(B:B,Postcodes!A:A,0)</f>
        <v>#N/A</v>
      </c>
      <c r="D8460" s="4" t="str">
        <f t="array" ref="D8460">INDEX(Postcodes!B:B,C8460)</f>
        <v>#N/A</v>
      </c>
    </row>
    <row r="8461" ht="14.25" customHeight="1">
      <c r="A8461" s="4"/>
      <c r="B8461" s="4"/>
      <c r="C8461" s="4" t="str">
        <f>MATCH(B:B,Postcodes!A:A,0)</f>
        <v>#N/A</v>
      </c>
      <c r="D8461" s="4" t="str">
        <f t="array" ref="D8461">INDEX(Postcodes!B:B,C8461)</f>
        <v>#N/A</v>
      </c>
    </row>
    <row r="8462" ht="14.25" customHeight="1">
      <c r="A8462" s="4"/>
      <c r="B8462" s="4"/>
      <c r="C8462" s="4" t="str">
        <f>MATCH(B:B,Postcodes!A:A,0)</f>
        <v>#N/A</v>
      </c>
      <c r="D8462" s="4" t="str">
        <f t="array" ref="D8462">INDEX(Postcodes!B:B,C8462)</f>
        <v>#N/A</v>
      </c>
    </row>
    <row r="8463" ht="14.25" customHeight="1">
      <c r="A8463" s="4"/>
      <c r="B8463" s="4"/>
      <c r="C8463" s="4" t="str">
        <f>MATCH(B:B,Postcodes!A:A,0)</f>
        <v>#N/A</v>
      </c>
      <c r="D8463" s="4" t="str">
        <f t="array" ref="D8463">INDEX(Postcodes!B:B,C8463)</f>
        <v>#N/A</v>
      </c>
    </row>
    <row r="8464" ht="14.25" customHeight="1">
      <c r="A8464" s="4"/>
      <c r="B8464" s="4"/>
      <c r="C8464" s="4" t="str">
        <f>MATCH(B:B,Postcodes!A:A,0)</f>
        <v>#N/A</v>
      </c>
      <c r="D8464" s="4" t="str">
        <f t="array" ref="D8464">INDEX(Postcodes!B:B,C8464)</f>
        <v>#N/A</v>
      </c>
    </row>
    <row r="8465" ht="14.25" customHeight="1">
      <c r="A8465" s="4"/>
      <c r="B8465" s="4"/>
      <c r="C8465" s="4" t="str">
        <f>MATCH(B:B,Postcodes!A:A,0)</f>
        <v>#N/A</v>
      </c>
      <c r="D8465" s="4" t="str">
        <f t="array" ref="D8465">INDEX(Postcodes!B:B,C8465)</f>
        <v>#N/A</v>
      </c>
    </row>
    <row r="8466" ht="14.25" customHeight="1">
      <c r="A8466" s="4"/>
      <c r="B8466" s="4"/>
      <c r="C8466" s="4" t="str">
        <f>MATCH(B:B,Postcodes!A:A,0)</f>
        <v>#N/A</v>
      </c>
      <c r="D8466" s="4" t="str">
        <f t="array" ref="D8466">INDEX(Postcodes!B:B,C8466)</f>
        <v>#N/A</v>
      </c>
    </row>
    <row r="8467" ht="14.25" customHeight="1">
      <c r="A8467" s="4"/>
      <c r="B8467" s="4"/>
      <c r="C8467" s="4" t="str">
        <f>MATCH(B:B,Postcodes!A:A,0)</f>
        <v>#N/A</v>
      </c>
      <c r="D8467" s="4" t="str">
        <f t="array" ref="D8467">INDEX(Postcodes!B:B,C8467)</f>
        <v>#N/A</v>
      </c>
    </row>
    <row r="8468" ht="14.25" customHeight="1">
      <c r="A8468" s="4"/>
      <c r="B8468" s="4"/>
      <c r="C8468" s="4" t="str">
        <f>MATCH(B:B,Postcodes!A:A,0)</f>
        <v>#N/A</v>
      </c>
      <c r="D8468" s="4" t="str">
        <f t="array" ref="D8468">INDEX(Postcodes!B:B,C8468)</f>
        <v>#N/A</v>
      </c>
    </row>
    <row r="8469" ht="14.25" customHeight="1">
      <c r="A8469" s="4"/>
      <c r="B8469" s="4"/>
      <c r="C8469" s="4" t="str">
        <f>MATCH(B:B,Postcodes!A:A,0)</f>
        <v>#N/A</v>
      </c>
      <c r="D8469" s="4" t="str">
        <f t="array" ref="D8469">INDEX(Postcodes!B:B,C8469)</f>
        <v>#N/A</v>
      </c>
    </row>
    <row r="8470" ht="14.25" customHeight="1">
      <c r="A8470" s="4"/>
      <c r="B8470" s="4"/>
      <c r="C8470" s="4" t="str">
        <f>MATCH(B:B,Postcodes!A:A,0)</f>
        <v>#N/A</v>
      </c>
      <c r="D8470" s="4" t="str">
        <f t="array" ref="D8470">INDEX(Postcodes!B:B,C8470)</f>
        <v>#N/A</v>
      </c>
    </row>
    <row r="8471" ht="14.25" customHeight="1">
      <c r="A8471" s="4"/>
      <c r="B8471" s="4"/>
      <c r="C8471" s="4" t="str">
        <f>MATCH(B:B,Postcodes!A:A,0)</f>
        <v>#N/A</v>
      </c>
      <c r="D8471" s="4" t="str">
        <f t="array" ref="D8471">INDEX(Postcodes!B:B,C8471)</f>
        <v>#N/A</v>
      </c>
    </row>
    <row r="8472" ht="14.25" customHeight="1">
      <c r="A8472" s="4"/>
      <c r="B8472" s="4"/>
      <c r="C8472" s="4" t="str">
        <f>MATCH(B:B,Postcodes!A:A,0)</f>
        <v>#N/A</v>
      </c>
      <c r="D8472" s="4" t="str">
        <f t="array" ref="D8472">INDEX(Postcodes!B:B,C8472)</f>
        <v>#N/A</v>
      </c>
    </row>
    <row r="8473" ht="14.25" customHeight="1">
      <c r="A8473" s="4"/>
      <c r="B8473" s="4"/>
      <c r="C8473" s="4" t="str">
        <f>MATCH(B:B,Postcodes!A:A,0)</f>
        <v>#N/A</v>
      </c>
      <c r="D8473" s="4" t="str">
        <f t="array" ref="D8473">INDEX(Postcodes!B:B,C8473)</f>
        <v>#N/A</v>
      </c>
    </row>
    <row r="8474" ht="14.25" customHeight="1">
      <c r="A8474" s="4"/>
      <c r="B8474" s="4"/>
      <c r="C8474" s="4" t="str">
        <f>MATCH(B:B,Postcodes!A:A,0)</f>
        <v>#N/A</v>
      </c>
      <c r="D8474" s="4" t="str">
        <f t="array" ref="D8474">INDEX(Postcodes!B:B,C8474)</f>
        <v>#N/A</v>
      </c>
    </row>
    <row r="8475" ht="14.25" customHeight="1">
      <c r="A8475" s="4"/>
      <c r="B8475" s="4"/>
      <c r="C8475" s="4" t="str">
        <f>MATCH(B:B,Postcodes!A:A,0)</f>
        <v>#N/A</v>
      </c>
      <c r="D8475" s="4" t="str">
        <f t="array" ref="D8475">INDEX(Postcodes!B:B,C8475)</f>
        <v>#N/A</v>
      </c>
    </row>
    <row r="8476" ht="14.25" customHeight="1">
      <c r="A8476" s="4"/>
      <c r="B8476" s="4"/>
      <c r="C8476" s="4" t="str">
        <f>MATCH(B:B,Postcodes!A:A,0)</f>
        <v>#N/A</v>
      </c>
      <c r="D8476" s="4" t="str">
        <f t="array" ref="D8476">INDEX(Postcodes!B:B,C8476)</f>
        <v>#N/A</v>
      </c>
    </row>
    <row r="8477" ht="14.25" customHeight="1">
      <c r="A8477" s="4"/>
      <c r="B8477" s="4"/>
      <c r="C8477" s="4" t="str">
        <f>MATCH(B:B,Postcodes!A:A,0)</f>
        <v>#N/A</v>
      </c>
      <c r="D8477" s="4" t="str">
        <f t="array" ref="D8477">INDEX(Postcodes!B:B,C8477)</f>
        <v>#N/A</v>
      </c>
    </row>
    <row r="8478" ht="14.25" customHeight="1">
      <c r="A8478" s="4"/>
      <c r="B8478" s="4"/>
      <c r="C8478" s="4" t="str">
        <f>MATCH(B:B,Postcodes!A:A,0)</f>
        <v>#N/A</v>
      </c>
      <c r="D8478" s="4" t="str">
        <f t="array" ref="D8478">INDEX(Postcodes!B:B,C8478)</f>
        <v>#N/A</v>
      </c>
    </row>
    <row r="8479" ht="14.25" customHeight="1">
      <c r="A8479" s="4"/>
      <c r="B8479" s="4"/>
      <c r="C8479" s="4" t="str">
        <f>MATCH(B:B,Postcodes!A:A,0)</f>
        <v>#N/A</v>
      </c>
      <c r="D8479" s="4" t="str">
        <f t="array" ref="D8479">INDEX(Postcodes!B:B,C8479)</f>
        <v>#N/A</v>
      </c>
    </row>
    <row r="8480" ht="14.25" customHeight="1">
      <c r="A8480" s="4"/>
      <c r="B8480" s="4"/>
      <c r="C8480" s="4" t="str">
        <f>MATCH(B:B,Postcodes!A:A,0)</f>
        <v>#N/A</v>
      </c>
      <c r="D8480" s="4" t="str">
        <f t="array" ref="D8480">INDEX(Postcodes!B:B,C8480)</f>
        <v>#N/A</v>
      </c>
    </row>
    <row r="8481" ht="14.25" customHeight="1">
      <c r="A8481" s="4"/>
      <c r="B8481" s="4"/>
      <c r="C8481" s="4" t="str">
        <f>MATCH(B:B,Postcodes!A:A,0)</f>
        <v>#N/A</v>
      </c>
      <c r="D8481" s="4" t="str">
        <f t="array" ref="D8481">INDEX(Postcodes!B:B,C8481)</f>
        <v>#N/A</v>
      </c>
    </row>
    <row r="8482" ht="14.25" customHeight="1">
      <c r="A8482" s="4"/>
      <c r="B8482" s="4"/>
      <c r="C8482" s="4" t="str">
        <f>MATCH(B:B,Postcodes!A:A,0)</f>
        <v>#N/A</v>
      </c>
      <c r="D8482" s="4" t="str">
        <f t="array" ref="D8482">INDEX(Postcodes!B:B,C8482)</f>
        <v>#N/A</v>
      </c>
    </row>
    <row r="8483" ht="14.25" customHeight="1">
      <c r="A8483" s="4"/>
      <c r="B8483" s="4"/>
      <c r="C8483" s="4" t="str">
        <f>MATCH(B:B,Postcodes!A:A,0)</f>
        <v>#N/A</v>
      </c>
      <c r="D8483" s="4" t="str">
        <f t="array" ref="D8483">INDEX(Postcodes!B:B,C8483)</f>
        <v>#N/A</v>
      </c>
    </row>
    <row r="8484" ht="14.25" customHeight="1">
      <c r="A8484" s="4"/>
      <c r="B8484" s="4"/>
      <c r="C8484" s="4" t="str">
        <f>MATCH(B:B,Postcodes!A:A,0)</f>
        <v>#N/A</v>
      </c>
      <c r="D8484" s="4" t="str">
        <f t="array" ref="D8484">INDEX(Postcodes!B:B,C8484)</f>
        <v>#N/A</v>
      </c>
    </row>
    <row r="8485" ht="14.25" customHeight="1">
      <c r="A8485" s="4"/>
      <c r="B8485" s="4"/>
      <c r="C8485" s="4" t="str">
        <f>MATCH(B:B,Postcodes!A:A,0)</f>
        <v>#N/A</v>
      </c>
      <c r="D8485" s="4" t="str">
        <f t="array" ref="D8485">INDEX(Postcodes!B:B,C8485)</f>
        <v>#N/A</v>
      </c>
    </row>
    <row r="8486" ht="14.25" customHeight="1">
      <c r="A8486" s="4"/>
      <c r="B8486" s="4"/>
      <c r="C8486" s="4" t="str">
        <f>MATCH(B:B,Postcodes!A:A,0)</f>
        <v>#N/A</v>
      </c>
      <c r="D8486" s="4" t="str">
        <f t="array" ref="D8486">INDEX(Postcodes!B:B,C8486)</f>
        <v>#N/A</v>
      </c>
    </row>
    <row r="8487" ht="14.25" customHeight="1">
      <c r="A8487" s="4"/>
      <c r="B8487" s="4"/>
      <c r="C8487" s="4" t="str">
        <f>MATCH(B:B,Postcodes!A:A,0)</f>
        <v>#N/A</v>
      </c>
      <c r="D8487" s="4" t="str">
        <f t="array" ref="D8487">INDEX(Postcodes!B:B,C8487)</f>
        <v>#N/A</v>
      </c>
    </row>
    <row r="8488" ht="14.25" customHeight="1">
      <c r="A8488" s="4"/>
      <c r="B8488" s="4"/>
      <c r="C8488" s="4" t="str">
        <f>MATCH(B:B,Postcodes!A:A,0)</f>
        <v>#N/A</v>
      </c>
      <c r="D8488" s="4" t="str">
        <f t="array" ref="D8488">INDEX(Postcodes!B:B,C8488)</f>
        <v>#N/A</v>
      </c>
    </row>
    <row r="8489" ht="14.25" customHeight="1">
      <c r="A8489" s="4"/>
      <c r="B8489" s="4"/>
      <c r="C8489" s="4" t="str">
        <f>MATCH(B:B,Postcodes!A:A,0)</f>
        <v>#N/A</v>
      </c>
      <c r="D8489" s="4" t="str">
        <f t="array" ref="D8489">INDEX(Postcodes!B:B,C8489)</f>
        <v>#N/A</v>
      </c>
    </row>
    <row r="8490" ht="14.25" customHeight="1">
      <c r="A8490" s="4"/>
      <c r="B8490" s="4"/>
      <c r="C8490" s="4" t="str">
        <f>MATCH(B:B,Postcodes!A:A,0)</f>
        <v>#N/A</v>
      </c>
      <c r="D8490" s="4" t="str">
        <f t="array" ref="D8490">INDEX(Postcodes!B:B,C8490)</f>
        <v>#N/A</v>
      </c>
    </row>
    <row r="8491" ht="14.25" customHeight="1">
      <c r="A8491" s="4"/>
      <c r="B8491" s="4"/>
      <c r="C8491" s="4" t="str">
        <f>MATCH(B:B,Postcodes!A:A,0)</f>
        <v>#N/A</v>
      </c>
      <c r="D8491" s="4" t="str">
        <f t="array" ref="D8491">INDEX(Postcodes!B:B,C8491)</f>
        <v>#N/A</v>
      </c>
    </row>
    <row r="8492" ht="14.25" customHeight="1">
      <c r="A8492" s="4"/>
      <c r="B8492" s="4"/>
      <c r="C8492" s="4" t="str">
        <f>MATCH(B:B,Postcodes!A:A,0)</f>
        <v>#N/A</v>
      </c>
      <c r="D8492" s="4" t="str">
        <f t="array" ref="D8492">INDEX(Postcodes!B:B,C8492)</f>
        <v>#N/A</v>
      </c>
    </row>
    <row r="8493" ht="14.25" customHeight="1">
      <c r="A8493" s="4"/>
      <c r="B8493" s="4"/>
      <c r="C8493" s="4" t="str">
        <f>MATCH(B:B,Postcodes!A:A,0)</f>
        <v>#N/A</v>
      </c>
      <c r="D8493" s="4" t="str">
        <f t="array" ref="D8493">INDEX(Postcodes!B:B,C8493)</f>
        <v>#N/A</v>
      </c>
    </row>
    <row r="8494" ht="14.25" customHeight="1">
      <c r="A8494" s="4"/>
      <c r="B8494" s="4"/>
      <c r="C8494" s="4" t="str">
        <f>MATCH(B:B,Postcodes!A:A,0)</f>
        <v>#N/A</v>
      </c>
      <c r="D8494" s="4" t="str">
        <f t="array" ref="D8494">INDEX(Postcodes!B:B,C8494)</f>
        <v>#N/A</v>
      </c>
    </row>
    <row r="8495" ht="14.25" customHeight="1">
      <c r="A8495" s="4"/>
      <c r="B8495" s="4"/>
      <c r="C8495" s="4" t="str">
        <f>MATCH(B:B,Postcodes!A:A,0)</f>
        <v>#N/A</v>
      </c>
      <c r="D8495" s="4" t="str">
        <f t="array" ref="D8495">INDEX(Postcodes!B:B,C8495)</f>
        <v>#N/A</v>
      </c>
    </row>
    <row r="8496" ht="14.25" customHeight="1">
      <c r="A8496" s="4"/>
      <c r="B8496" s="4"/>
      <c r="C8496" s="4" t="str">
        <f>MATCH(B:B,Postcodes!A:A,0)</f>
        <v>#N/A</v>
      </c>
      <c r="D8496" s="4" t="str">
        <f t="array" ref="D8496">INDEX(Postcodes!B:B,C8496)</f>
        <v>#N/A</v>
      </c>
    </row>
    <row r="8497" ht="14.25" customHeight="1">
      <c r="A8497" s="4"/>
      <c r="B8497" s="4"/>
      <c r="C8497" s="4" t="str">
        <f>MATCH(B:B,Postcodes!A:A,0)</f>
        <v>#N/A</v>
      </c>
      <c r="D8497" s="4" t="str">
        <f t="array" ref="D8497">INDEX(Postcodes!B:B,C8497)</f>
        <v>#N/A</v>
      </c>
    </row>
    <row r="8498" ht="14.25" customHeight="1">
      <c r="A8498" s="4"/>
      <c r="B8498" s="4"/>
      <c r="C8498" s="4" t="str">
        <f>MATCH(B:B,Postcodes!A:A,0)</f>
        <v>#N/A</v>
      </c>
      <c r="D8498" s="4" t="str">
        <f t="array" ref="D8498">INDEX(Postcodes!B:B,C8498)</f>
        <v>#N/A</v>
      </c>
    </row>
    <row r="8499" ht="14.25" customHeight="1">
      <c r="A8499" s="4"/>
      <c r="B8499" s="4"/>
      <c r="C8499" s="4" t="str">
        <f>MATCH(B:B,Postcodes!A:A,0)</f>
        <v>#N/A</v>
      </c>
      <c r="D8499" s="4" t="str">
        <f t="array" ref="D8499">INDEX(Postcodes!B:B,C8499)</f>
        <v>#N/A</v>
      </c>
    </row>
    <row r="8500" ht="14.25" customHeight="1">
      <c r="A8500" s="4"/>
      <c r="B8500" s="4"/>
      <c r="C8500" s="4" t="str">
        <f>MATCH(B:B,Postcodes!A:A,0)</f>
        <v>#N/A</v>
      </c>
      <c r="D8500" s="4" t="str">
        <f t="array" ref="D8500">INDEX(Postcodes!B:B,C8500)</f>
        <v>#N/A</v>
      </c>
    </row>
    <row r="8501" ht="14.25" customHeight="1">
      <c r="A8501" s="4"/>
      <c r="B8501" s="4"/>
      <c r="C8501" s="4" t="str">
        <f>MATCH(B:B,Postcodes!A:A,0)</f>
        <v>#N/A</v>
      </c>
      <c r="D8501" s="4" t="str">
        <f t="array" ref="D8501">INDEX(Postcodes!B:B,C8501)</f>
        <v>#N/A</v>
      </c>
    </row>
    <row r="8502" ht="14.25" customHeight="1">
      <c r="A8502" s="4"/>
      <c r="B8502" s="4"/>
      <c r="C8502" s="4" t="str">
        <f>MATCH(B:B,Postcodes!A:A,0)</f>
        <v>#N/A</v>
      </c>
      <c r="D8502" s="4" t="str">
        <f t="array" ref="D8502">INDEX(Postcodes!B:B,C8502)</f>
        <v>#N/A</v>
      </c>
    </row>
    <row r="8503" ht="14.25" customHeight="1">
      <c r="A8503" s="4"/>
      <c r="B8503" s="4"/>
      <c r="C8503" s="4" t="str">
        <f>MATCH(B:B,Postcodes!A:A,0)</f>
        <v>#N/A</v>
      </c>
      <c r="D8503" s="4" t="str">
        <f t="array" ref="D8503">INDEX(Postcodes!B:B,C8503)</f>
        <v>#N/A</v>
      </c>
    </row>
    <row r="8504" ht="14.25" customHeight="1">
      <c r="A8504" s="4"/>
      <c r="B8504" s="4"/>
      <c r="C8504" s="4" t="str">
        <f>MATCH(B:B,Postcodes!A:A,0)</f>
        <v>#N/A</v>
      </c>
      <c r="D8504" s="4" t="str">
        <f t="array" ref="D8504">INDEX(Postcodes!B:B,C8504)</f>
        <v>#N/A</v>
      </c>
    </row>
    <row r="8505" ht="14.25" customHeight="1">
      <c r="A8505" s="4"/>
      <c r="B8505" s="4"/>
      <c r="C8505" s="4" t="str">
        <f>MATCH(B:B,Postcodes!A:A,0)</f>
        <v>#N/A</v>
      </c>
      <c r="D8505" s="4" t="str">
        <f t="array" ref="D8505">INDEX(Postcodes!B:B,C8505)</f>
        <v>#N/A</v>
      </c>
    </row>
    <row r="8506" ht="14.25" customHeight="1">
      <c r="A8506" s="4"/>
      <c r="B8506" s="4"/>
      <c r="C8506" s="4" t="str">
        <f>MATCH(B:B,Postcodes!A:A,0)</f>
        <v>#N/A</v>
      </c>
      <c r="D8506" s="4" t="str">
        <f t="array" ref="D8506">INDEX(Postcodes!B:B,C8506)</f>
        <v>#N/A</v>
      </c>
    </row>
    <row r="8507" ht="14.25" customHeight="1">
      <c r="A8507" s="4"/>
      <c r="B8507" s="4"/>
      <c r="C8507" s="4" t="str">
        <f>MATCH(B:B,Postcodes!A:A,0)</f>
        <v>#N/A</v>
      </c>
      <c r="D8507" s="4" t="str">
        <f t="array" ref="D8507">INDEX(Postcodes!B:B,C8507)</f>
        <v>#N/A</v>
      </c>
    </row>
    <row r="8508" ht="14.25" customHeight="1">
      <c r="A8508" s="4"/>
      <c r="B8508" s="4"/>
      <c r="C8508" s="4" t="str">
        <f>MATCH(B:B,Postcodes!A:A,0)</f>
        <v>#N/A</v>
      </c>
      <c r="D8508" s="4" t="str">
        <f t="array" ref="D8508">INDEX(Postcodes!B:B,C8508)</f>
        <v>#N/A</v>
      </c>
    </row>
    <row r="8509" ht="14.25" customHeight="1">
      <c r="A8509" s="4"/>
      <c r="B8509" s="4"/>
      <c r="C8509" s="4" t="str">
        <f>MATCH(B:B,Postcodes!A:A,0)</f>
        <v>#N/A</v>
      </c>
      <c r="D8509" s="4" t="str">
        <f t="array" ref="D8509">INDEX(Postcodes!B:B,C8509)</f>
        <v>#N/A</v>
      </c>
    </row>
    <row r="8510" ht="14.25" customHeight="1">
      <c r="A8510" s="4"/>
      <c r="B8510" s="4"/>
      <c r="C8510" s="4" t="str">
        <f>MATCH(B:B,Postcodes!A:A,0)</f>
        <v>#N/A</v>
      </c>
      <c r="D8510" s="4" t="str">
        <f t="array" ref="D8510">INDEX(Postcodes!B:B,C8510)</f>
        <v>#N/A</v>
      </c>
    </row>
    <row r="8511" ht="14.25" customHeight="1">
      <c r="A8511" s="4"/>
      <c r="B8511" s="4"/>
      <c r="C8511" s="4" t="str">
        <f>MATCH(B:B,Postcodes!A:A,0)</f>
        <v>#N/A</v>
      </c>
      <c r="D8511" s="4" t="str">
        <f t="array" ref="D8511">INDEX(Postcodes!B:B,C8511)</f>
        <v>#N/A</v>
      </c>
    </row>
    <row r="8512" ht="14.25" customHeight="1">
      <c r="A8512" s="4"/>
      <c r="B8512" s="4"/>
      <c r="C8512" s="4" t="str">
        <f>MATCH(B:B,Postcodes!A:A,0)</f>
        <v>#N/A</v>
      </c>
      <c r="D8512" s="4" t="str">
        <f t="array" ref="D8512">INDEX(Postcodes!B:B,C8512)</f>
        <v>#N/A</v>
      </c>
    </row>
    <row r="8513" ht="14.25" customHeight="1">
      <c r="A8513" s="4"/>
      <c r="B8513" s="4"/>
      <c r="C8513" s="4" t="str">
        <f>MATCH(B:B,Postcodes!A:A,0)</f>
        <v>#N/A</v>
      </c>
      <c r="D8513" s="4" t="str">
        <f t="array" ref="D8513">INDEX(Postcodes!B:B,C8513)</f>
        <v>#N/A</v>
      </c>
    </row>
    <row r="8514" ht="14.25" customHeight="1">
      <c r="A8514" s="4"/>
      <c r="B8514" s="4"/>
      <c r="C8514" s="4" t="str">
        <f>MATCH(B:B,Postcodes!A:A,0)</f>
        <v>#N/A</v>
      </c>
      <c r="D8514" s="4" t="str">
        <f t="array" ref="D8514">INDEX(Postcodes!B:B,C8514)</f>
        <v>#N/A</v>
      </c>
    </row>
    <row r="8515" ht="14.25" customHeight="1">
      <c r="A8515" s="4"/>
      <c r="B8515" s="4"/>
      <c r="C8515" s="4" t="str">
        <f>MATCH(B:B,Postcodes!A:A,0)</f>
        <v>#N/A</v>
      </c>
      <c r="D8515" s="4" t="str">
        <f t="array" ref="D8515">INDEX(Postcodes!B:B,C8515)</f>
        <v>#N/A</v>
      </c>
    </row>
    <row r="8516" ht="14.25" customHeight="1">
      <c r="A8516" s="4"/>
      <c r="B8516" s="4"/>
      <c r="C8516" s="4" t="str">
        <f>MATCH(B:B,Postcodes!A:A,0)</f>
        <v>#N/A</v>
      </c>
      <c r="D8516" s="4" t="str">
        <f t="array" ref="D8516">INDEX(Postcodes!B:B,C8516)</f>
        <v>#N/A</v>
      </c>
    </row>
    <row r="8517" ht="14.25" customHeight="1">
      <c r="A8517" s="4"/>
      <c r="B8517" s="4"/>
      <c r="C8517" s="4" t="str">
        <f>MATCH(B:B,Postcodes!A:A,0)</f>
        <v>#N/A</v>
      </c>
      <c r="D8517" s="4" t="str">
        <f t="array" ref="D8517">INDEX(Postcodes!B:B,C8517)</f>
        <v>#N/A</v>
      </c>
    </row>
    <row r="8518" ht="14.25" customHeight="1">
      <c r="A8518" s="4"/>
      <c r="B8518" s="4"/>
      <c r="C8518" s="4" t="str">
        <f>MATCH(B:B,Postcodes!A:A,0)</f>
        <v>#N/A</v>
      </c>
      <c r="D8518" s="4" t="str">
        <f t="array" ref="D8518">INDEX(Postcodes!B:B,C8518)</f>
        <v>#N/A</v>
      </c>
    </row>
    <row r="8519" ht="14.25" customHeight="1">
      <c r="A8519" s="4"/>
      <c r="B8519" s="4"/>
      <c r="C8519" s="4" t="str">
        <f>MATCH(B:B,Postcodes!A:A,0)</f>
        <v>#N/A</v>
      </c>
      <c r="D8519" s="4" t="str">
        <f t="array" ref="D8519">INDEX(Postcodes!B:B,C8519)</f>
        <v>#N/A</v>
      </c>
    </row>
    <row r="8520" ht="14.25" customHeight="1">
      <c r="A8520" s="4"/>
      <c r="B8520" s="4"/>
      <c r="C8520" s="4" t="str">
        <f>MATCH(B:B,Postcodes!A:A,0)</f>
        <v>#N/A</v>
      </c>
      <c r="D8520" s="4" t="str">
        <f t="array" ref="D8520">INDEX(Postcodes!B:B,C8520)</f>
        <v>#N/A</v>
      </c>
    </row>
    <row r="8521" ht="14.25" customHeight="1">
      <c r="A8521" s="4"/>
      <c r="B8521" s="4"/>
      <c r="C8521" s="4" t="str">
        <f>MATCH(B:B,Postcodes!A:A,0)</f>
        <v>#N/A</v>
      </c>
      <c r="D8521" s="4" t="str">
        <f t="array" ref="D8521">INDEX(Postcodes!B:B,C8521)</f>
        <v>#N/A</v>
      </c>
    </row>
    <row r="8522" ht="14.25" customHeight="1">
      <c r="A8522" s="4"/>
      <c r="B8522" s="4"/>
      <c r="C8522" s="4" t="str">
        <f>MATCH(B:B,Postcodes!A:A,0)</f>
        <v>#N/A</v>
      </c>
      <c r="D8522" s="4" t="str">
        <f t="array" ref="D8522">INDEX(Postcodes!B:B,C8522)</f>
        <v>#N/A</v>
      </c>
    </row>
    <row r="8523" ht="14.25" customHeight="1">
      <c r="A8523" s="4"/>
      <c r="B8523" s="4"/>
      <c r="C8523" s="4" t="str">
        <f>MATCH(B:B,Postcodes!A:A,0)</f>
        <v>#N/A</v>
      </c>
      <c r="D8523" s="4" t="str">
        <f t="array" ref="D8523">INDEX(Postcodes!B:B,C8523)</f>
        <v>#N/A</v>
      </c>
    </row>
    <row r="8524" ht="14.25" customHeight="1">
      <c r="A8524" s="4"/>
      <c r="B8524" s="4"/>
      <c r="C8524" s="4" t="str">
        <f>MATCH(B:B,Postcodes!A:A,0)</f>
        <v>#N/A</v>
      </c>
      <c r="D8524" s="4" t="str">
        <f t="array" ref="D8524">INDEX(Postcodes!B:B,C8524)</f>
        <v>#N/A</v>
      </c>
    </row>
    <row r="8525" ht="14.25" customHeight="1">
      <c r="A8525" s="4"/>
      <c r="B8525" s="4"/>
      <c r="C8525" s="4" t="str">
        <f>MATCH(B:B,Postcodes!A:A,0)</f>
        <v>#N/A</v>
      </c>
      <c r="D8525" s="4" t="str">
        <f t="array" ref="D8525">INDEX(Postcodes!B:B,C8525)</f>
        <v>#N/A</v>
      </c>
    </row>
    <row r="8526" ht="14.25" customHeight="1">
      <c r="A8526" s="4"/>
      <c r="B8526" s="4"/>
      <c r="C8526" s="4" t="str">
        <f>MATCH(B:B,Postcodes!A:A,0)</f>
        <v>#N/A</v>
      </c>
      <c r="D8526" s="4" t="str">
        <f t="array" ref="D8526">INDEX(Postcodes!B:B,C8526)</f>
        <v>#N/A</v>
      </c>
    </row>
    <row r="8527" ht="14.25" customHeight="1">
      <c r="A8527" s="4"/>
      <c r="B8527" s="4"/>
      <c r="C8527" s="4" t="str">
        <f>MATCH(B:B,Postcodes!A:A,0)</f>
        <v>#N/A</v>
      </c>
      <c r="D8527" s="4" t="str">
        <f t="array" ref="D8527">INDEX(Postcodes!B:B,C8527)</f>
        <v>#N/A</v>
      </c>
    </row>
    <row r="8528" ht="14.25" customHeight="1">
      <c r="A8528" s="4"/>
      <c r="B8528" s="4"/>
      <c r="C8528" s="4" t="str">
        <f>MATCH(B:B,Postcodes!A:A,0)</f>
        <v>#N/A</v>
      </c>
      <c r="D8528" s="4" t="str">
        <f t="array" ref="D8528">INDEX(Postcodes!B:B,C8528)</f>
        <v>#N/A</v>
      </c>
    </row>
    <row r="8529" ht="14.25" customHeight="1">
      <c r="A8529" s="4"/>
      <c r="B8529" s="4"/>
      <c r="C8529" s="4" t="str">
        <f>MATCH(B:B,Postcodes!A:A,0)</f>
        <v>#N/A</v>
      </c>
      <c r="D8529" s="4" t="str">
        <f t="array" ref="D8529">INDEX(Postcodes!B:B,C8529)</f>
        <v>#N/A</v>
      </c>
    </row>
    <row r="8530" ht="14.25" customHeight="1">
      <c r="A8530" s="4"/>
      <c r="B8530" s="4"/>
      <c r="C8530" s="4" t="str">
        <f>MATCH(B:B,Postcodes!A:A,0)</f>
        <v>#N/A</v>
      </c>
      <c r="D8530" s="4" t="str">
        <f t="array" ref="D8530">INDEX(Postcodes!B:B,C8530)</f>
        <v>#N/A</v>
      </c>
    </row>
    <row r="8531" ht="14.25" customHeight="1">
      <c r="A8531" s="4"/>
      <c r="B8531" s="4"/>
      <c r="C8531" s="4" t="str">
        <f>MATCH(B:B,Postcodes!A:A,0)</f>
        <v>#N/A</v>
      </c>
      <c r="D8531" s="4" t="str">
        <f t="array" ref="D8531">INDEX(Postcodes!B:B,C8531)</f>
        <v>#N/A</v>
      </c>
    </row>
    <row r="8532" ht="14.25" customHeight="1">
      <c r="A8532" s="4"/>
      <c r="B8532" s="4"/>
      <c r="C8532" s="4" t="str">
        <f>MATCH(B:B,Postcodes!A:A,0)</f>
        <v>#N/A</v>
      </c>
      <c r="D8532" s="4" t="str">
        <f t="array" ref="D8532">INDEX(Postcodes!B:B,C8532)</f>
        <v>#N/A</v>
      </c>
    </row>
    <row r="8533" ht="14.25" customHeight="1">
      <c r="A8533" s="4"/>
      <c r="B8533" s="4"/>
      <c r="C8533" s="4" t="str">
        <f>MATCH(B:B,Postcodes!A:A,0)</f>
        <v>#N/A</v>
      </c>
      <c r="D8533" s="4" t="str">
        <f t="array" ref="D8533">INDEX(Postcodes!B:B,C8533)</f>
        <v>#N/A</v>
      </c>
    </row>
    <row r="8534" ht="14.25" customHeight="1">
      <c r="A8534" s="4"/>
      <c r="B8534" s="4"/>
      <c r="C8534" s="4" t="str">
        <f>MATCH(B:B,Postcodes!A:A,0)</f>
        <v>#N/A</v>
      </c>
      <c r="D8534" s="4" t="str">
        <f t="array" ref="D8534">INDEX(Postcodes!B:B,C8534)</f>
        <v>#N/A</v>
      </c>
    </row>
    <row r="8535" ht="14.25" customHeight="1">
      <c r="A8535" s="4"/>
      <c r="B8535" s="4"/>
      <c r="C8535" s="4" t="str">
        <f>MATCH(B:B,Postcodes!A:A,0)</f>
        <v>#N/A</v>
      </c>
      <c r="D8535" s="4" t="str">
        <f t="array" ref="D8535">INDEX(Postcodes!B:B,C8535)</f>
        <v>#N/A</v>
      </c>
    </row>
    <row r="8536" ht="14.25" customHeight="1">
      <c r="A8536" s="4"/>
      <c r="B8536" s="4"/>
      <c r="C8536" s="4" t="str">
        <f>MATCH(B:B,Postcodes!A:A,0)</f>
        <v>#N/A</v>
      </c>
      <c r="D8536" s="4" t="str">
        <f t="array" ref="D8536">INDEX(Postcodes!B:B,C8536)</f>
        <v>#N/A</v>
      </c>
    </row>
    <row r="8537" ht="14.25" customHeight="1">
      <c r="A8537" s="4"/>
      <c r="B8537" s="4"/>
      <c r="C8537" s="4" t="str">
        <f>MATCH(B:B,Postcodes!A:A,0)</f>
        <v>#N/A</v>
      </c>
      <c r="D8537" s="4" t="str">
        <f t="array" ref="D8537">INDEX(Postcodes!B:B,C8537)</f>
        <v>#N/A</v>
      </c>
    </row>
    <row r="8538" ht="14.25" customHeight="1">
      <c r="A8538" s="4"/>
      <c r="B8538" s="4"/>
      <c r="C8538" s="4" t="str">
        <f>MATCH(B:B,Postcodes!A:A,0)</f>
        <v>#N/A</v>
      </c>
      <c r="D8538" s="4" t="str">
        <f t="array" ref="D8538">INDEX(Postcodes!B:B,C8538)</f>
        <v>#N/A</v>
      </c>
    </row>
    <row r="8539" ht="14.25" customHeight="1">
      <c r="A8539" s="4"/>
      <c r="B8539" s="4"/>
      <c r="C8539" s="4" t="str">
        <f>MATCH(B:B,Postcodes!A:A,0)</f>
        <v>#N/A</v>
      </c>
      <c r="D8539" s="4" t="str">
        <f t="array" ref="D8539">INDEX(Postcodes!B:B,C8539)</f>
        <v>#N/A</v>
      </c>
    </row>
    <row r="8540" ht="14.25" customHeight="1">
      <c r="A8540" s="4"/>
      <c r="B8540" s="4"/>
      <c r="C8540" s="4" t="str">
        <f>MATCH(B:B,Postcodes!A:A,0)</f>
        <v>#N/A</v>
      </c>
      <c r="D8540" s="4" t="str">
        <f t="array" ref="D8540">INDEX(Postcodes!B:B,C8540)</f>
        <v>#N/A</v>
      </c>
    </row>
    <row r="8541" ht="14.25" customHeight="1">
      <c r="A8541" s="4"/>
      <c r="B8541" s="4"/>
      <c r="C8541" s="4" t="str">
        <f>MATCH(B:B,Postcodes!A:A,0)</f>
        <v>#N/A</v>
      </c>
      <c r="D8541" s="4" t="str">
        <f t="array" ref="D8541">INDEX(Postcodes!B:B,C8541)</f>
        <v>#N/A</v>
      </c>
    </row>
    <row r="8542" ht="14.25" customHeight="1">
      <c r="A8542" s="4"/>
      <c r="B8542" s="4"/>
      <c r="C8542" s="4" t="str">
        <f>MATCH(B:B,Postcodes!A:A,0)</f>
        <v>#N/A</v>
      </c>
      <c r="D8542" s="4" t="str">
        <f t="array" ref="D8542">INDEX(Postcodes!B:B,C8542)</f>
        <v>#N/A</v>
      </c>
    </row>
    <row r="8543" ht="14.25" customHeight="1">
      <c r="A8543" s="4"/>
      <c r="B8543" s="4"/>
      <c r="C8543" s="4" t="str">
        <f>MATCH(B:B,Postcodes!A:A,0)</f>
        <v>#N/A</v>
      </c>
      <c r="D8543" s="4" t="str">
        <f t="array" ref="D8543">INDEX(Postcodes!B:B,C8543)</f>
        <v>#N/A</v>
      </c>
    </row>
    <row r="8544" ht="14.25" customHeight="1">
      <c r="A8544" s="4"/>
      <c r="B8544" s="4"/>
      <c r="C8544" s="4" t="str">
        <f>MATCH(B:B,Postcodes!A:A,0)</f>
        <v>#N/A</v>
      </c>
      <c r="D8544" s="4" t="str">
        <f t="array" ref="D8544">INDEX(Postcodes!B:B,C8544)</f>
        <v>#N/A</v>
      </c>
    </row>
    <row r="8545" ht="14.25" customHeight="1">
      <c r="A8545" s="4"/>
      <c r="B8545" s="4"/>
      <c r="C8545" s="4" t="str">
        <f>MATCH(B:B,Postcodes!A:A,0)</f>
        <v>#N/A</v>
      </c>
      <c r="D8545" s="4" t="str">
        <f t="array" ref="D8545">INDEX(Postcodes!B:B,C8545)</f>
        <v>#N/A</v>
      </c>
    </row>
    <row r="8546" ht="14.25" customHeight="1">
      <c r="A8546" s="4"/>
      <c r="B8546" s="4"/>
      <c r="C8546" s="4" t="str">
        <f>MATCH(B:B,Postcodes!A:A,0)</f>
        <v>#N/A</v>
      </c>
      <c r="D8546" s="4" t="str">
        <f t="array" ref="D8546">INDEX(Postcodes!B:B,C8546)</f>
        <v>#N/A</v>
      </c>
    </row>
    <row r="8547" ht="14.25" customHeight="1">
      <c r="A8547" s="4"/>
      <c r="B8547" s="4"/>
      <c r="C8547" s="4" t="str">
        <f>MATCH(B:B,Postcodes!A:A,0)</f>
        <v>#N/A</v>
      </c>
      <c r="D8547" s="4" t="str">
        <f t="array" ref="D8547">INDEX(Postcodes!B:B,C8547)</f>
        <v>#N/A</v>
      </c>
    </row>
    <row r="8548" ht="14.25" customHeight="1">
      <c r="A8548" s="4"/>
      <c r="B8548" s="4"/>
      <c r="C8548" s="4" t="str">
        <f>MATCH(B:B,Postcodes!A:A,0)</f>
        <v>#N/A</v>
      </c>
      <c r="D8548" s="4" t="str">
        <f t="array" ref="D8548">INDEX(Postcodes!B:B,C8548)</f>
        <v>#N/A</v>
      </c>
    </row>
    <row r="8549" ht="14.25" customHeight="1">
      <c r="A8549" s="4"/>
      <c r="B8549" s="4"/>
      <c r="C8549" s="4" t="str">
        <f>MATCH(B:B,Postcodes!A:A,0)</f>
        <v>#N/A</v>
      </c>
      <c r="D8549" s="4" t="str">
        <f t="array" ref="D8549">INDEX(Postcodes!B:B,C8549)</f>
        <v>#N/A</v>
      </c>
    </row>
    <row r="8550" ht="14.25" customHeight="1">
      <c r="A8550" s="4"/>
      <c r="B8550" s="4"/>
      <c r="C8550" s="4" t="str">
        <f>MATCH(B:B,Postcodes!A:A,0)</f>
        <v>#N/A</v>
      </c>
      <c r="D8550" s="4" t="str">
        <f t="array" ref="D8550">INDEX(Postcodes!B:B,C8550)</f>
        <v>#N/A</v>
      </c>
    </row>
    <row r="8551" ht="14.25" customHeight="1">
      <c r="A8551" s="4"/>
      <c r="B8551" s="4"/>
      <c r="C8551" s="4" t="str">
        <f>MATCH(B:B,Postcodes!A:A,0)</f>
        <v>#N/A</v>
      </c>
      <c r="D8551" s="4" t="str">
        <f t="array" ref="D8551">INDEX(Postcodes!B:B,C8551)</f>
        <v>#N/A</v>
      </c>
    </row>
    <row r="8552" ht="14.25" customHeight="1">
      <c r="A8552" s="4"/>
      <c r="B8552" s="4"/>
      <c r="C8552" s="4" t="str">
        <f>MATCH(B:B,Postcodes!A:A,0)</f>
        <v>#N/A</v>
      </c>
      <c r="D8552" s="4" t="str">
        <f t="array" ref="D8552">INDEX(Postcodes!B:B,C8552)</f>
        <v>#N/A</v>
      </c>
    </row>
    <row r="8553" ht="14.25" customHeight="1">
      <c r="A8553" s="4"/>
      <c r="B8553" s="4"/>
      <c r="C8553" s="4" t="str">
        <f>MATCH(B:B,Postcodes!A:A,0)</f>
        <v>#N/A</v>
      </c>
      <c r="D8553" s="4" t="str">
        <f t="array" ref="D8553">INDEX(Postcodes!B:B,C8553)</f>
        <v>#N/A</v>
      </c>
    </row>
    <row r="8554" ht="14.25" customHeight="1">
      <c r="A8554" s="4"/>
      <c r="B8554" s="4"/>
      <c r="C8554" s="4" t="str">
        <f>MATCH(B:B,Postcodes!A:A,0)</f>
        <v>#N/A</v>
      </c>
      <c r="D8554" s="4" t="str">
        <f t="array" ref="D8554">INDEX(Postcodes!B:B,C8554)</f>
        <v>#N/A</v>
      </c>
    </row>
    <row r="8555" ht="14.25" customHeight="1">
      <c r="A8555" s="4"/>
      <c r="B8555" s="4"/>
      <c r="C8555" s="4" t="str">
        <f>MATCH(B:B,Postcodes!A:A,0)</f>
        <v>#N/A</v>
      </c>
      <c r="D8555" s="4" t="str">
        <f t="array" ref="D8555">INDEX(Postcodes!B:B,C8555)</f>
        <v>#N/A</v>
      </c>
    </row>
    <row r="8556" ht="14.25" customHeight="1">
      <c r="A8556" s="4"/>
      <c r="B8556" s="4"/>
      <c r="C8556" s="4" t="str">
        <f>MATCH(B:B,Postcodes!A:A,0)</f>
        <v>#N/A</v>
      </c>
      <c r="D8556" s="4" t="str">
        <f t="array" ref="D8556">INDEX(Postcodes!B:B,C8556)</f>
        <v>#N/A</v>
      </c>
    </row>
    <row r="8557" ht="14.25" customHeight="1">
      <c r="A8557" s="4"/>
      <c r="B8557" s="4"/>
      <c r="C8557" s="4" t="str">
        <f>MATCH(B:B,Postcodes!A:A,0)</f>
        <v>#N/A</v>
      </c>
      <c r="D8557" s="4" t="str">
        <f t="array" ref="D8557">INDEX(Postcodes!B:B,C8557)</f>
        <v>#N/A</v>
      </c>
    </row>
    <row r="8558" ht="14.25" customHeight="1">
      <c r="A8558" s="4"/>
      <c r="B8558" s="4"/>
      <c r="C8558" s="4" t="str">
        <f>MATCH(B:B,Postcodes!A:A,0)</f>
        <v>#N/A</v>
      </c>
      <c r="D8558" s="4" t="str">
        <f t="array" ref="D8558">INDEX(Postcodes!B:B,C8558)</f>
        <v>#N/A</v>
      </c>
    </row>
    <row r="8559" ht="14.25" customHeight="1">
      <c r="A8559" s="4"/>
      <c r="B8559" s="4"/>
      <c r="C8559" s="4" t="str">
        <f>MATCH(B:B,Postcodes!A:A,0)</f>
        <v>#N/A</v>
      </c>
      <c r="D8559" s="4" t="str">
        <f t="array" ref="D8559">INDEX(Postcodes!B:B,C8559)</f>
        <v>#N/A</v>
      </c>
    </row>
    <row r="8560" ht="14.25" customHeight="1">
      <c r="A8560" s="4"/>
      <c r="B8560" s="4"/>
      <c r="C8560" s="4" t="str">
        <f>MATCH(B:B,Postcodes!A:A,0)</f>
        <v>#N/A</v>
      </c>
      <c r="D8560" s="4" t="str">
        <f t="array" ref="D8560">INDEX(Postcodes!B:B,C8560)</f>
        <v>#N/A</v>
      </c>
    </row>
    <row r="8561" ht="14.25" customHeight="1">
      <c r="A8561" s="4"/>
      <c r="B8561" s="4"/>
      <c r="C8561" s="4" t="str">
        <f>MATCH(B:B,Postcodes!A:A,0)</f>
        <v>#N/A</v>
      </c>
      <c r="D8561" s="4" t="str">
        <f t="array" ref="D8561">INDEX(Postcodes!B:B,C8561)</f>
        <v>#N/A</v>
      </c>
    </row>
    <row r="8562" ht="14.25" customHeight="1">
      <c r="A8562" s="4"/>
      <c r="B8562" s="4"/>
      <c r="C8562" s="4" t="str">
        <f>MATCH(B:B,Postcodes!A:A,0)</f>
        <v>#N/A</v>
      </c>
      <c r="D8562" s="4" t="str">
        <f t="array" ref="D8562">INDEX(Postcodes!B:B,C8562)</f>
        <v>#N/A</v>
      </c>
    </row>
    <row r="8563" ht="14.25" customHeight="1">
      <c r="A8563" s="4"/>
      <c r="B8563" s="4"/>
      <c r="C8563" s="4" t="str">
        <f>MATCH(B:B,Postcodes!A:A,0)</f>
        <v>#N/A</v>
      </c>
      <c r="D8563" s="4" t="str">
        <f t="array" ref="D8563">INDEX(Postcodes!B:B,C8563)</f>
        <v>#N/A</v>
      </c>
    </row>
    <row r="8564" ht="14.25" customHeight="1">
      <c r="A8564" s="4"/>
      <c r="B8564" s="4"/>
      <c r="C8564" s="4" t="str">
        <f>MATCH(B:B,Postcodes!A:A,0)</f>
        <v>#N/A</v>
      </c>
      <c r="D8564" s="4" t="str">
        <f t="array" ref="D8564">INDEX(Postcodes!B:B,C8564)</f>
        <v>#N/A</v>
      </c>
    </row>
    <row r="8565" ht="14.25" customHeight="1">
      <c r="A8565" s="4"/>
      <c r="B8565" s="4"/>
      <c r="C8565" s="4" t="str">
        <f>MATCH(B:B,Postcodes!A:A,0)</f>
        <v>#N/A</v>
      </c>
      <c r="D8565" s="4" t="str">
        <f t="array" ref="D8565">INDEX(Postcodes!B:B,C8565)</f>
        <v>#N/A</v>
      </c>
    </row>
    <row r="8566" ht="14.25" customHeight="1">
      <c r="A8566" s="4"/>
      <c r="B8566" s="4"/>
      <c r="C8566" s="4" t="str">
        <f>MATCH(B:B,Postcodes!A:A,0)</f>
        <v>#N/A</v>
      </c>
      <c r="D8566" s="4" t="str">
        <f t="array" ref="D8566">INDEX(Postcodes!B:B,C8566)</f>
        <v>#N/A</v>
      </c>
    </row>
    <row r="8567" ht="14.25" customHeight="1">
      <c r="A8567" s="4"/>
      <c r="B8567" s="4"/>
      <c r="C8567" s="4" t="str">
        <f>MATCH(B:B,Postcodes!A:A,0)</f>
        <v>#N/A</v>
      </c>
      <c r="D8567" s="4" t="str">
        <f t="array" ref="D8567">INDEX(Postcodes!B:B,C8567)</f>
        <v>#N/A</v>
      </c>
    </row>
    <row r="8568" ht="14.25" customHeight="1">
      <c r="A8568" s="4"/>
      <c r="B8568" s="4"/>
      <c r="C8568" s="4" t="str">
        <f>MATCH(B:B,Postcodes!A:A,0)</f>
        <v>#N/A</v>
      </c>
      <c r="D8568" s="4" t="str">
        <f t="array" ref="D8568">INDEX(Postcodes!B:B,C8568)</f>
        <v>#N/A</v>
      </c>
    </row>
    <row r="8569" ht="14.25" customHeight="1">
      <c r="A8569" s="4"/>
      <c r="B8569" s="4"/>
      <c r="C8569" s="4" t="str">
        <f>MATCH(B:B,Postcodes!A:A,0)</f>
        <v>#N/A</v>
      </c>
      <c r="D8569" s="4" t="str">
        <f t="array" ref="D8569">INDEX(Postcodes!B:B,C8569)</f>
        <v>#N/A</v>
      </c>
    </row>
    <row r="8570" ht="14.25" customHeight="1">
      <c r="A8570" s="4"/>
      <c r="B8570" s="4"/>
      <c r="C8570" s="4" t="str">
        <f>MATCH(B:B,Postcodes!A:A,0)</f>
        <v>#N/A</v>
      </c>
      <c r="D8570" s="4" t="str">
        <f t="array" ref="D8570">INDEX(Postcodes!B:B,C8570)</f>
        <v>#N/A</v>
      </c>
    </row>
    <row r="8571" ht="14.25" customHeight="1">
      <c r="A8571" s="4"/>
      <c r="B8571" s="4"/>
      <c r="C8571" s="4" t="str">
        <f>MATCH(B:B,Postcodes!A:A,0)</f>
        <v>#N/A</v>
      </c>
      <c r="D8571" s="4" t="str">
        <f t="array" ref="D8571">INDEX(Postcodes!B:B,C8571)</f>
        <v>#N/A</v>
      </c>
    </row>
    <row r="8572" ht="14.25" customHeight="1">
      <c r="A8572" s="4"/>
      <c r="B8572" s="4"/>
      <c r="C8572" s="4" t="str">
        <f>MATCH(B:B,Postcodes!A:A,0)</f>
        <v>#N/A</v>
      </c>
      <c r="D8572" s="4" t="str">
        <f t="array" ref="D8572">INDEX(Postcodes!B:B,C8572)</f>
        <v>#N/A</v>
      </c>
    </row>
    <row r="8573" ht="14.25" customHeight="1">
      <c r="A8573" s="4"/>
      <c r="B8573" s="4"/>
      <c r="C8573" s="4" t="str">
        <f>MATCH(B:B,Postcodes!A:A,0)</f>
        <v>#N/A</v>
      </c>
      <c r="D8573" s="4" t="str">
        <f t="array" ref="D8573">INDEX(Postcodes!B:B,C8573)</f>
        <v>#N/A</v>
      </c>
    </row>
    <row r="8574" ht="14.25" customHeight="1">
      <c r="A8574" s="4"/>
      <c r="B8574" s="4"/>
      <c r="C8574" s="4" t="str">
        <f>MATCH(B:B,Postcodes!A:A,0)</f>
        <v>#N/A</v>
      </c>
      <c r="D8574" s="4" t="str">
        <f t="array" ref="D8574">INDEX(Postcodes!B:B,C8574)</f>
        <v>#N/A</v>
      </c>
    </row>
    <row r="8575" ht="14.25" customHeight="1">
      <c r="A8575" s="4"/>
      <c r="B8575" s="4"/>
      <c r="C8575" s="4" t="str">
        <f>MATCH(B:B,Postcodes!A:A,0)</f>
        <v>#N/A</v>
      </c>
      <c r="D8575" s="4" t="str">
        <f t="array" ref="D8575">INDEX(Postcodes!B:B,C8575)</f>
        <v>#N/A</v>
      </c>
    </row>
    <row r="8576" ht="14.25" customHeight="1">
      <c r="A8576" s="4"/>
      <c r="B8576" s="4"/>
      <c r="C8576" s="4" t="str">
        <f>MATCH(B:B,Postcodes!A:A,0)</f>
        <v>#N/A</v>
      </c>
      <c r="D8576" s="4" t="str">
        <f t="array" ref="D8576">INDEX(Postcodes!B:B,C8576)</f>
        <v>#N/A</v>
      </c>
    </row>
    <row r="8577" ht="14.25" customHeight="1">
      <c r="A8577" s="4"/>
      <c r="B8577" s="4"/>
      <c r="C8577" s="4" t="str">
        <f>MATCH(B:B,Postcodes!A:A,0)</f>
        <v>#N/A</v>
      </c>
      <c r="D8577" s="4" t="str">
        <f t="array" ref="D8577">INDEX(Postcodes!B:B,C8577)</f>
        <v>#N/A</v>
      </c>
    </row>
    <row r="8578" ht="14.25" customHeight="1">
      <c r="A8578" s="4"/>
      <c r="B8578" s="4"/>
      <c r="C8578" s="4" t="str">
        <f>MATCH(B:B,Postcodes!A:A,0)</f>
        <v>#N/A</v>
      </c>
      <c r="D8578" s="4" t="str">
        <f t="array" ref="D8578">INDEX(Postcodes!B:B,C8578)</f>
        <v>#N/A</v>
      </c>
    </row>
    <row r="8579" ht="14.25" customHeight="1">
      <c r="A8579" s="4"/>
      <c r="B8579" s="4"/>
      <c r="C8579" s="4" t="str">
        <f>MATCH(B:B,Postcodes!A:A,0)</f>
        <v>#N/A</v>
      </c>
      <c r="D8579" s="4" t="str">
        <f t="array" ref="D8579">INDEX(Postcodes!B:B,C8579)</f>
        <v>#N/A</v>
      </c>
    </row>
    <row r="8580" ht="14.25" customHeight="1">
      <c r="A8580" s="4"/>
      <c r="B8580" s="4"/>
      <c r="C8580" s="4" t="str">
        <f>MATCH(B:B,Postcodes!A:A,0)</f>
        <v>#N/A</v>
      </c>
      <c r="D8580" s="4" t="str">
        <f t="array" ref="D8580">INDEX(Postcodes!B:B,C8580)</f>
        <v>#N/A</v>
      </c>
    </row>
    <row r="8581" ht="14.25" customHeight="1">
      <c r="A8581" s="4"/>
      <c r="B8581" s="4"/>
      <c r="C8581" s="4" t="str">
        <f>MATCH(B:B,Postcodes!A:A,0)</f>
        <v>#N/A</v>
      </c>
      <c r="D8581" s="4" t="str">
        <f t="array" ref="D8581">INDEX(Postcodes!B:B,C8581)</f>
        <v>#N/A</v>
      </c>
    </row>
    <row r="8582" ht="14.25" customHeight="1">
      <c r="A8582" s="4"/>
      <c r="B8582" s="4"/>
      <c r="C8582" s="4" t="str">
        <f>MATCH(B:B,Postcodes!A:A,0)</f>
        <v>#N/A</v>
      </c>
      <c r="D8582" s="4" t="str">
        <f t="array" ref="D8582">INDEX(Postcodes!B:B,C8582)</f>
        <v>#N/A</v>
      </c>
    </row>
    <row r="8583" ht="14.25" customHeight="1">
      <c r="A8583" s="4"/>
      <c r="B8583" s="4"/>
      <c r="C8583" s="4" t="str">
        <f>MATCH(B:B,Postcodes!A:A,0)</f>
        <v>#N/A</v>
      </c>
      <c r="D8583" s="4" t="str">
        <f t="array" ref="D8583">INDEX(Postcodes!B:B,C8583)</f>
        <v>#N/A</v>
      </c>
    </row>
    <row r="8584" ht="14.25" customHeight="1">
      <c r="A8584" s="4"/>
      <c r="B8584" s="4"/>
      <c r="C8584" s="4" t="str">
        <f>MATCH(B:B,Postcodes!A:A,0)</f>
        <v>#N/A</v>
      </c>
      <c r="D8584" s="4" t="str">
        <f t="array" ref="D8584">INDEX(Postcodes!B:B,C8584)</f>
        <v>#N/A</v>
      </c>
    </row>
    <row r="8585" ht="14.25" customHeight="1">
      <c r="A8585" s="4"/>
      <c r="B8585" s="4"/>
      <c r="C8585" s="4" t="str">
        <f>MATCH(B:B,Postcodes!A:A,0)</f>
        <v>#N/A</v>
      </c>
      <c r="D8585" s="4" t="str">
        <f t="array" ref="D8585">INDEX(Postcodes!B:B,C8585)</f>
        <v>#N/A</v>
      </c>
    </row>
    <row r="8586" ht="14.25" customHeight="1">
      <c r="A8586" s="4"/>
      <c r="B8586" s="4"/>
      <c r="C8586" s="4" t="str">
        <f>MATCH(B:B,Postcodes!A:A,0)</f>
        <v>#N/A</v>
      </c>
      <c r="D8586" s="4" t="str">
        <f t="array" ref="D8586">INDEX(Postcodes!B:B,C8586)</f>
        <v>#N/A</v>
      </c>
    </row>
    <row r="8587" ht="14.25" customHeight="1">
      <c r="A8587" s="4"/>
      <c r="B8587" s="4"/>
      <c r="C8587" s="4" t="str">
        <f>MATCH(B:B,Postcodes!A:A,0)</f>
        <v>#N/A</v>
      </c>
      <c r="D8587" s="4" t="str">
        <f t="array" ref="D8587">INDEX(Postcodes!B:B,C8587)</f>
        <v>#N/A</v>
      </c>
    </row>
    <row r="8588" ht="14.25" customHeight="1">
      <c r="A8588" s="4"/>
      <c r="B8588" s="4"/>
      <c r="C8588" s="4" t="str">
        <f>MATCH(B:B,Postcodes!A:A,0)</f>
        <v>#N/A</v>
      </c>
      <c r="D8588" s="4" t="str">
        <f t="array" ref="D8588">INDEX(Postcodes!B:B,C8588)</f>
        <v>#N/A</v>
      </c>
    </row>
    <row r="8589" ht="14.25" customHeight="1">
      <c r="A8589" s="4"/>
      <c r="B8589" s="4"/>
      <c r="C8589" s="4" t="str">
        <f>MATCH(B:B,Postcodes!A:A,0)</f>
        <v>#N/A</v>
      </c>
      <c r="D8589" s="4" t="str">
        <f t="array" ref="D8589">INDEX(Postcodes!B:B,C8589)</f>
        <v>#N/A</v>
      </c>
    </row>
    <row r="8590" ht="14.25" customHeight="1">
      <c r="A8590" s="4"/>
      <c r="B8590" s="4"/>
      <c r="C8590" s="4" t="str">
        <f>MATCH(B:B,Postcodes!A:A,0)</f>
        <v>#N/A</v>
      </c>
      <c r="D8590" s="4" t="str">
        <f t="array" ref="D8590">INDEX(Postcodes!B:B,C8590)</f>
        <v>#N/A</v>
      </c>
    </row>
    <row r="8591" ht="14.25" customHeight="1">
      <c r="A8591" s="4"/>
      <c r="B8591" s="4"/>
      <c r="C8591" s="4" t="str">
        <f>MATCH(B:B,Postcodes!A:A,0)</f>
        <v>#N/A</v>
      </c>
      <c r="D8591" s="4" t="str">
        <f t="array" ref="D8591">INDEX(Postcodes!B:B,C8591)</f>
        <v>#N/A</v>
      </c>
    </row>
    <row r="8592" ht="14.25" customHeight="1">
      <c r="A8592" s="4"/>
      <c r="B8592" s="4"/>
      <c r="C8592" s="4" t="str">
        <f>MATCH(B:B,Postcodes!A:A,0)</f>
        <v>#N/A</v>
      </c>
      <c r="D8592" s="4" t="str">
        <f t="array" ref="D8592">INDEX(Postcodes!B:B,C8592)</f>
        <v>#N/A</v>
      </c>
    </row>
    <row r="8593" ht="14.25" customHeight="1">
      <c r="A8593" s="4"/>
      <c r="B8593" s="4"/>
      <c r="C8593" s="4" t="str">
        <f>MATCH(B:B,Postcodes!A:A,0)</f>
        <v>#N/A</v>
      </c>
      <c r="D8593" s="4" t="str">
        <f t="array" ref="D8593">INDEX(Postcodes!B:B,C8593)</f>
        <v>#N/A</v>
      </c>
    </row>
    <row r="8594" ht="14.25" customHeight="1">
      <c r="A8594" s="4"/>
      <c r="B8594" s="4"/>
      <c r="C8594" s="4" t="str">
        <f>MATCH(B:B,Postcodes!A:A,0)</f>
        <v>#N/A</v>
      </c>
      <c r="D8594" s="4" t="str">
        <f t="array" ref="D8594">INDEX(Postcodes!B:B,C8594)</f>
        <v>#N/A</v>
      </c>
    </row>
    <row r="8595" ht="14.25" customHeight="1">
      <c r="A8595" s="4"/>
      <c r="B8595" s="4"/>
      <c r="C8595" s="4" t="str">
        <f>MATCH(B:B,Postcodes!A:A,0)</f>
        <v>#N/A</v>
      </c>
      <c r="D8595" s="4" t="str">
        <f t="array" ref="D8595">INDEX(Postcodes!B:B,C8595)</f>
        <v>#N/A</v>
      </c>
    </row>
    <row r="8596" ht="14.25" customHeight="1">
      <c r="A8596" s="4"/>
      <c r="B8596" s="4"/>
      <c r="C8596" s="4" t="str">
        <f>MATCH(B:B,Postcodes!A:A,0)</f>
        <v>#N/A</v>
      </c>
      <c r="D8596" s="4" t="str">
        <f t="array" ref="D8596">INDEX(Postcodes!B:B,C8596)</f>
        <v>#N/A</v>
      </c>
    </row>
    <row r="8597" ht="14.25" customHeight="1">
      <c r="A8597" s="4"/>
      <c r="B8597" s="4"/>
      <c r="C8597" s="4" t="str">
        <f>MATCH(B:B,Postcodes!A:A,0)</f>
        <v>#N/A</v>
      </c>
      <c r="D8597" s="4" t="str">
        <f t="array" ref="D8597">INDEX(Postcodes!B:B,C8597)</f>
        <v>#N/A</v>
      </c>
    </row>
    <row r="8598" ht="14.25" customHeight="1">
      <c r="A8598" s="4"/>
      <c r="B8598" s="4"/>
      <c r="C8598" s="4" t="str">
        <f>MATCH(B:B,Postcodes!A:A,0)</f>
        <v>#N/A</v>
      </c>
      <c r="D8598" s="4" t="str">
        <f t="array" ref="D8598">INDEX(Postcodes!B:B,C8598)</f>
        <v>#N/A</v>
      </c>
    </row>
    <row r="8599" ht="14.25" customHeight="1">
      <c r="A8599" s="4"/>
      <c r="B8599" s="4"/>
      <c r="C8599" s="4" t="str">
        <f>MATCH(B:B,Postcodes!A:A,0)</f>
        <v>#N/A</v>
      </c>
      <c r="D8599" s="4" t="str">
        <f t="array" ref="D8599">INDEX(Postcodes!B:B,C8599)</f>
        <v>#N/A</v>
      </c>
    </row>
    <row r="8600" ht="14.25" customHeight="1">
      <c r="A8600" s="4"/>
      <c r="B8600" s="4"/>
      <c r="C8600" s="4" t="str">
        <f>MATCH(B:B,Postcodes!A:A,0)</f>
        <v>#N/A</v>
      </c>
      <c r="D8600" s="4" t="str">
        <f t="array" ref="D8600">INDEX(Postcodes!B:B,C8600)</f>
        <v>#N/A</v>
      </c>
    </row>
    <row r="8601" ht="14.25" customHeight="1">
      <c r="A8601" s="4"/>
      <c r="B8601" s="4"/>
      <c r="C8601" s="4" t="str">
        <f>MATCH(B:B,Postcodes!A:A,0)</f>
        <v>#N/A</v>
      </c>
      <c r="D8601" s="4" t="str">
        <f t="array" ref="D8601">INDEX(Postcodes!B:B,C8601)</f>
        <v>#N/A</v>
      </c>
    </row>
    <row r="8602" ht="14.25" customHeight="1">
      <c r="A8602" s="4"/>
      <c r="B8602" s="4"/>
      <c r="C8602" s="4" t="str">
        <f>MATCH(B:B,Postcodes!A:A,0)</f>
        <v>#N/A</v>
      </c>
      <c r="D8602" s="4" t="str">
        <f t="array" ref="D8602">INDEX(Postcodes!B:B,C8602)</f>
        <v>#N/A</v>
      </c>
    </row>
    <row r="8603" ht="14.25" customHeight="1">
      <c r="A8603" s="4"/>
      <c r="B8603" s="4"/>
      <c r="C8603" s="4" t="str">
        <f>MATCH(B:B,Postcodes!A:A,0)</f>
        <v>#N/A</v>
      </c>
      <c r="D8603" s="4" t="str">
        <f t="array" ref="D8603">INDEX(Postcodes!B:B,C8603)</f>
        <v>#N/A</v>
      </c>
    </row>
    <row r="8604" ht="14.25" customHeight="1">
      <c r="A8604" s="4"/>
      <c r="B8604" s="4"/>
      <c r="C8604" s="4" t="str">
        <f>MATCH(B:B,Postcodes!A:A,0)</f>
        <v>#N/A</v>
      </c>
      <c r="D8604" s="4" t="str">
        <f t="array" ref="D8604">INDEX(Postcodes!B:B,C8604)</f>
        <v>#N/A</v>
      </c>
    </row>
    <row r="8605" ht="14.25" customHeight="1">
      <c r="A8605" s="4"/>
      <c r="B8605" s="4"/>
      <c r="C8605" s="4" t="str">
        <f>MATCH(B:B,Postcodes!A:A,0)</f>
        <v>#N/A</v>
      </c>
      <c r="D8605" s="4" t="str">
        <f t="array" ref="D8605">INDEX(Postcodes!B:B,C8605)</f>
        <v>#N/A</v>
      </c>
    </row>
    <row r="8606" ht="14.25" customHeight="1">
      <c r="A8606" s="4"/>
      <c r="B8606" s="4"/>
      <c r="C8606" s="4" t="str">
        <f>MATCH(B:B,Postcodes!A:A,0)</f>
        <v>#N/A</v>
      </c>
      <c r="D8606" s="4" t="str">
        <f t="array" ref="D8606">INDEX(Postcodes!B:B,C8606)</f>
        <v>#N/A</v>
      </c>
    </row>
    <row r="8607" ht="14.25" customHeight="1">
      <c r="A8607" s="4"/>
      <c r="B8607" s="4"/>
      <c r="C8607" s="4" t="str">
        <f>MATCH(B:B,Postcodes!A:A,0)</f>
        <v>#N/A</v>
      </c>
      <c r="D8607" s="4" t="str">
        <f t="array" ref="D8607">INDEX(Postcodes!B:B,C8607)</f>
        <v>#N/A</v>
      </c>
    </row>
    <row r="8608" ht="14.25" customHeight="1">
      <c r="A8608" s="4"/>
      <c r="B8608" s="4"/>
      <c r="C8608" s="4" t="str">
        <f>MATCH(B:B,Postcodes!A:A,0)</f>
        <v>#N/A</v>
      </c>
      <c r="D8608" s="4" t="str">
        <f t="array" ref="D8608">INDEX(Postcodes!B:B,C8608)</f>
        <v>#N/A</v>
      </c>
    </row>
    <row r="8609" ht="14.25" customHeight="1">
      <c r="A8609" s="4"/>
      <c r="B8609" s="4"/>
      <c r="C8609" s="4" t="str">
        <f>MATCH(B:B,Postcodes!A:A,0)</f>
        <v>#N/A</v>
      </c>
      <c r="D8609" s="4" t="str">
        <f t="array" ref="D8609">INDEX(Postcodes!B:B,C8609)</f>
        <v>#N/A</v>
      </c>
    </row>
    <row r="8610" ht="14.25" customHeight="1">
      <c r="A8610" s="4"/>
      <c r="B8610" s="4"/>
      <c r="C8610" s="4" t="str">
        <f>MATCH(B:B,Postcodes!A:A,0)</f>
        <v>#N/A</v>
      </c>
      <c r="D8610" s="4" t="str">
        <f t="array" ref="D8610">INDEX(Postcodes!B:B,C8610)</f>
        <v>#N/A</v>
      </c>
    </row>
    <row r="8611" ht="14.25" customHeight="1">
      <c r="A8611" s="4"/>
      <c r="B8611" s="4"/>
      <c r="C8611" s="4" t="str">
        <f>MATCH(B:B,Postcodes!A:A,0)</f>
        <v>#N/A</v>
      </c>
      <c r="D8611" s="4" t="str">
        <f t="array" ref="D8611">INDEX(Postcodes!B:B,C8611)</f>
        <v>#N/A</v>
      </c>
    </row>
    <row r="8612" ht="14.25" customHeight="1">
      <c r="A8612" s="4"/>
      <c r="B8612" s="4"/>
      <c r="C8612" s="4" t="str">
        <f>MATCH(B:B,Postcodes!A:A,0)</f>
        <v>#N/A</v>
      </c>
      <c r="D8612" s="4" t="str">
        <f t="array" ref="D8612">INDEX(Postcodes!B:B,C8612)</f>
        <v>#N/A</v>
      </c>
    </row>
    <row r="8613" ht="14.25" customHeight="1">
      <c r="A8613" s="4"/>
      <c r="B8613" s="4"/>
      <c r="C8613" s="4" t="str">
        <f>MATCH(B:B,Postcodes!A:A,0)</f>
        <v>#N/A</v>
      </c>
      <c r="D8613" s="4" t="str">
        <f t="array" ref="D8613">INDEX(Postcodes!B:B,C8613)</f>
        <v>#N/A</v>
      </c>
    </row>
    <row r="8614" ht="14.25" customHeight="1">
      <c r="A8614" s="4"/>
      <c r="B8614" s="4"/>
      <c r="C8614" s="4" t="str">
        <f>MATCH(B:B,Postcodes!A:A,0)</f>
        <v>#N/A</v>
      </c>
      <c r="D8614" s="4" t="str">
        <f t="array" ref="D8614">INDEX(Postcodes!B:B,C8614)</f>
        <v>#N/A</v>
      </c>
    </row>
    <row r="8615" ht="14.25" customHeight="1">
      <c r="A8615" s="4"/>
      <c r="B8615" s="4"/>
      <c r="C8615" s="4" t="str">
        <f>MATCH(B:B,Postcodes!A:A,0)</f>
        <v>#N/A</v>
      </c>
      <c r="D8615" s="4" t="str">
        <f t="array" ref="D8615">INDEX(Postcodes!B:B,C8615)</f>
        <v>#N/A</v>
      </c>
    </row>
    <row r="8616" ht="14.25" customHeight="1">
      <c r="A8616" s="4"/>
      <c r="B8616" s="4"/>
      <c r="C8616" s="4" t="str">
        <f>MATCH(B:B,Postcodes!A:A,0)</f>
        <v>#N/A</v>
      </c>
      <c r="D8616" s="4" t="str">
        <f t="array" ref="D8616">INDEX(Postcodes!B:B,C8616)</f>
        <v>#N/A</v>
      </c>
    </row>
    <row r="8617" ht="14.25" customHeight="1">
      <c r="A8617" s="4"/>
      <c r="B8617" s="4"/>
      <c r="C8617" s="4" t="str">
        <f>MATCH(B:B,Postcodes!A:A,0)</f>
        <v>#N/A</v>
      </c>
      <c r="D8617" s="4" t="str">
        <f t="array" ref="D8617">INDEX(Postcodes!B:B,C8617)</f>
        <v>#N/A</v>
      </c>
    </row>
    <row r="8618" ht="14.25" customHeight="1">
      <c r="A8618" s="4"/>
      <c r="B8618" s="4"/>
      <c r="C8618" s="4" t="str">
        <f>MATCH(B:B,Postcodes!A:A,0)</f>
        <v>#N/A</v>
      </c>
      <c r="D8618" s="4" t="str">
        <f t="array" ref="D8618">INDEX(Postcodes!B:B,C8618)</f>
        <v>#N/A</v>
      </c>
    </row>
    <row r="8619" ht="14.25" customHeight="1">
      <c r="A8619" s="4"/>
      <c r="B8619" s="4"/>
      <c r="C8619" s="4" t="str">
        <f>MATCH(B:B,Postcodes!A:A,0)</f>
        <v>#N/A</v>
      </c>
      <c r="D8619" s="4" t="str">
        <f t="array" ref="D8619">INDEX(Postcodes!B:B,C8619)</f>
        <v>#N/A</v>
      </c>
    </row>
    <row r="8620" ht="14.25" customHeight="1">
      <c r="A8620" s="4"/>
      <c r="B8620" s="4"/>
      <c r="C8620" s="4" t="str">
        <f>MATCH(B:B,Postcodes!A:A,0)</f>
        <v>#N/A</v>
      </c>
      <c r="D8620" s="4" t="str">
        <f t="array" ref="D8620">INDEX(Postcodes!B:B,C8620)</f>
        <v>#N/A</v>
      </c>
    </row>
    <row r="8621" ht="14.25" customHeight="1">
      <c r="A8621" s="4"/>
      <c r="B8621" s="4"/>
      <c r="C8621" s="4" t="str">
        <f>MATCH(B:B,Postcodes!A:A,0)</f>
        <v>#N/A</v>
      </c>
      <c r="D8621" s="4" t="str">
        <f t="array" ref="D8621">INDEX(Postcodes!B:B,C8621)</f>
        <v>#N/A</v>
      </c>
    </row>
    <row r="8622" ht="14.25" customHeight="1">
      <c r="A8622" s="4"/>
      <c r="B8622" s="4"/>
      <c r="C8622" s="4" t="str">
        <f>MATCH(B:B,Postcodes!A:A,0)</f>
        <v>#N/A</v>
      </c>
      <c r="D8622" s="4" t="str">
        <f t="array" ref="D8622">INDEX(Postcodes!B:B,C8622)</f>
        <v>#N/A</v>
      </c>
    </row>
    <row r="8623" ht="14.25" customHeight="1">
      <c r="A8623" s="4"/>
      <c r="B8623" s="4"/>
      <c r="C8623" s="4" t="str">
        <f>MATCH(B:B,Postcodes!A:A,0)</f>
        <v>#N/A</v>
      </c>
      <c r="D8623" s="4" t="str">
        <f t="array" ref="D8623">INDEX(Postcodes!B:B,C8623)</f>
        <v>#N/A</v>
      </c>
    </row>
    <row r="8624" ht="14.25" customHeight="1">
      <c r="A8624" s="4"/>
      <c r="B8624" s="4"/>
      <c r="C8624" s="4" t="str">
        <f>MATCH(B:B,Postcodes!A:A,0)</f>
        <v>#N/A</v>
      </c>
      <c r="D8624" s="4" t="str">
        <f t="array" ref="D8624">INDEX(Postcodes!B:B,C8624)</f>
        <v>#N/A</v>
      </c>
    </row>
    <row r="8625" ht="14.25" customHeight="1">
      <c r="A8625" s="4"/>
      <c r="B8625" s="4"/>
      <c r="C8625" s="4" t="str">
        <f>MATCH(B:B,Postcodes!A:A,0)</f>
        <v>#N/A</v>
      </c>
      <c r="D8625" s="4" t="str">
        <f t="array" ref="D8625">INDEX(Postcodes!B:B,C8625)</f>
        <v>#N/A</v>
      </c>
    </row>
    <row r="8626" ht="14.25" customHeight="1">
      <c r="A8626" s="4"/>
      <c r="B8626" s="4"/>
      <c r="C8626" s="4" t="str">
        <f>MATCH(B:B,Postcodes!A:A,0)</f>
        <v>#N/A</v>
      </c>
      <c r="D8626" s="4" t="str">
        <f t="array" ref="D8626">INDEX(Postcodes!B:B,C8626)</f>
        <v>#N/A</v>
      </c>
    </row>
    <row r="8627" ht="14.25" customHeight="1">
      <c r="A8627" s="4"/>
      <c r="B8627" s="4"/>
      <c r="C8627" s="4" t="str">
        <f>MATCH(B:B,Postcodes!A:A,0)</f>
        <v>#N/A</v>
      </c>
      <c r="D8627" s="4" t="str">
        <f t="array" ref="D8627">INDEX(Postcodes!B:B,C8627)</f>
        <v>#N/A</v>
      </c>
    </row>
    <row r="8628" ht="14.25" customHeight="1">
      <c r="A8628" s="4"/>
      <c r="B8628" s="4"/>
      <c r="C8628" s="4" t="str">
        <f>MATCH(B:B,Postcodes!A:A,0)</f>
        <v>#N/A</v>
      </c>
      <c r="D8628" s="4" t="str">
        <f t="array" ref="D8628">INDEX(Postcodes!B:B,C8628)</f>
        <v>#N/A</v>
      </c>
    </row>
    <row r="8629" ht="14.25" customHeight="1">
      <c r="A8629" s="4"/>
      <c r="B8629" s="4"/>
      <c r="C8629" s="4" t="str">
        <f>MATCH(B:B,Postcodes!A:A,0)</f>
        <v>#N/A</v>
      </c>
      <c r="D8629" s="4" t="str">
        <f t="array" ref="D8629">INDEX(Postcodes!B:B,C8629)</f>
        <v>#N/A</v>
      </c>
    </row>
    <row r="8630" ht="14.25" customHeight="1">
      <c r="A8630" s="4"/>
      <c r="B8630" s="4"/>
      <c r="C8630" s="4" t="str">
        <f>MATCH(B:B,Postcodes!A:A,0)</f>
        <v>#N/A</v>
      </c>
      <c r="D8630" s="4" t="str">
        <f t="array" ref="D8630">INDEX(Postcodes!B:B,C8630)</f>
        <v>#N/A</v>
      </c>
    </row>
    <row r="8631" ht="14.25" customHeight="1">
      <c r="A8631" s="4"/>
      <c r="B8631" s="4"/>
      <c r="C8631" s="4" t="str">
        <f>MATCH(B:B,Postcodes!A:A,0)</f>
        <v>#N/A</v>
      </c>
      <c r="D8631" s="4" t="str">
        <f t="array" ref="D8631">INDEX(Postcodes!B:B,C8631)</f>
        <v>#N/A</v>
      </c>
    </row>
    <row r="8632" ht="14.25" customHeight="1">
      <c r="A8632" s="4"/>
      <c r="B8632" s="4"/>
      <c r="C8632" s="4" t="str">
        <f>MATCH(B:B,Postcodes!A:A,0)</f>
        <v>#N/A</v>
      </c>
      <c r="D8632" s="4" t="str">
        <f t="array" ref="D8632">INDEX(Postcodes!B:B,C8632)</f>
        <v>#N/A</v>
      </c>
    </row>
    <row r="8633" ht="14.25" customHeight="1">
      <c r="A8633" s="4"/>
      <c r="B8633" s="4"/>
      <c r="C8633" s="4" t="str">
        <f>MATCH(B:B,Postcodes!A:A,0)</f>
        <v>#N/A</v>
      </c>
      <c r="D8633" s="4" t="str">
        <f t="array" ref="D8633">INDEX(Postcodes!B:B,C8633)</f>
        <v>#N/A</v>
      </c>
    </row>
    <row r="8634" ht="14.25" customHeight="1">
      <c r="A8634" s="4"/>
      <c r="B8634" s="4"/>
      <c r="C8634" s="4" t="str">
        <f>MATCH(B:B,Postcodes!A:A,0)</f>
        <v>#N/A</v>
      </c>
      <c r="D8634" s="4" t="str">
        <f t="array" ref="D8634">INDEX(Postcodes!B:B,C8634)</f>
        <v>#N/A</v>
      </c>
    </row>
    <row r="8635" ht="14.25" customHeight="1">
      <c r="A8635" s="4"/>
      <c r="B8635" s="4"/>
      <c r="C8635" s="4" t="str">
        <f>MATCH(B:B,Postcodes!A:A,0)</f>
        <v>#N/A</v>
      </c>
      <c r="D8635" s="4" t="str">
        <f t="array" ref="D8635">INDEX(Postcodes!B:B,C8635)</f>
        <v>#N/A</v>
      </c>
    </row>
    <row r="8636" ht="14.25" customHeight="1">
      <c r="A8636" s="4"/>
      <c r="B8636" s="4"/>
      <c r="C8636" s="4" t="str">
        <f>MATCH(B:B,Postcodes!A:A,0)</f>
        <v>#N/A</v>
      </c>
      <c r="D8636" s="4" t="str">
        <f t="array" ref="D8636">INDEX(Postcodes!B:B,C8636)</f>
        <v>#N/A</v>
      </c>
    </row>
    <row r="8637" ht="14.25" customHeight="1">
      <c r="A8637" s="4"/>
      <c r="B8637" s="4"/>
      <c r="C8637" s="4" t="str">
        <f>MATCH(B:B,Postcodes!A:A,0)</f>
        <v>#N/A</v>
      </c>
      <c r="D8637" s="4" t="str">
        <f t="array" ref="D8637">INDEX(Postcodes!B:B,C8637)</f>
        <v>#N/A</v>
      </c>
    </row>
    <row r="8638" ht="14.25" customHeight="1">
      <c r="A8638" s="4"/>
      <c r="B8638" s="4"/>
      <c r="C8638" s="4" t="str">
        <f>MATCH(B:B,Postcodes!A:A,0)</f>
        <v>#N/A</v>
      </c>
      <c r="D8638" s="4" t="str">
        <f t="array" ref="D8638">INDEX(Postcodes!B:B,C8638)</f>
        <v>#N/A</v>
      </c>
    </row>
    <row r="8639" ht="14.25" customHeight="1">
      <c r="A8639" s="4"/>
      <c r="B8639" s="4"/>
      <c r="C8639" s="4" t="str">
        <f>MATCH(B:B,Postcodes!A:A,0)</f>
        <v>#N/A</v>
      </c>
      <c r="D8639" s="4" t="str">
        <f t="array" ref="D8639">INDEX(Postcodes!B:B,C8639)</f>
        <v>#N/A</v>
      </c>
    </row>
    <row r="8640" ht="14.25" customHeight="1">
      <c r="A8640" s="4"/>
      <c r="B8640" s="4"/>
      <c r="C8640" s="4" t="str">
        <f>MATCH(B:B,Postcodes!A:A,0)</f>
        <v>#N/A</v>
      </c>
      <c r="D8640" s="4" t="str">
        <f t="array" ref="D8640">INDEX(Postcodes!B:B,C8640)</f>
        <v>#N/A</v>
      </c>
    </row>
    <row r="8641" ht="14.25" customHeight="1">
      <c r="A8641" s="4"/>
      <c r="B8641" s="4"/>
      <c r="C8641" s="4" t="str">
        <f>MATCH(B:B,Postcodes!A:A,0)</f>
        <v>#N/A</v>
      </c>
      <c r="D8641" s="4" t="str">
        <f t="array" ref="D8641">INDEX(Postcodes!B:B,C8641)</f>
        <v>#N/A</v>
      </c>
    </row>
    <row r="8642" ht="14.25" customHeight="1">
      <c r="A8642" s="4"/>
      <c r="B8642" s="4"/>
      <c r="C8642" s="4" t="str">
        <f>MATCH(B:B,Postcodes!A:A,0)</f>
        <v>#N/A</v>
      </c>
      <c r="D8642" s="4" t="str">
        <f t="array" ref="D8642">INDEX(Postcodes!B:B,C8642)</f>
        <v>#N/A</v>
      </c>
    </row>
    <row r="8643" ht="14.25" customHeight="1">
      <c r="A8643" s="4"/>
      <c r="B8643" s="4"/>
      <c r="C8643" s="4" t="str">
        <f>MATCH(B:B,Postcodes!A:A,0)</f>
        <v>#N/A</v>
      </c>
      <c r="D8643" s="4" t="str">
        <f t="array" ref="D8643">INDEX(Postcodes!B:B,C8643)</f>
        <v>#N/A</v>
      </c>
    </row>
    <row r="8644" ht="14.25" customHeight="1">
      <c r="A8644" s="4"/>
      <c r="B8644" s="4"/>
      <c r="C8644" s="4" t="str">
        <f>MATCH(B:B,Postcodes!A:A,0)</f>
        <v>#N/A</v>
      </c>
      <c r="D8644" s="4" t="str">
        <f t="array" ref="D8644">INDEX(Postcodes!B:B,C8644)</f>
        <v>#N/A</v>
      </c>
    </row>
    <row r="8645" ht="14.25" customHeight="1">
      <c r="A8645" s="4"/>
      <c r="B8645" s="4"/>
      <c r="C8645" s="4" t="str">
        <f>MATCH(B:B,Postcodes!A:A,0)</f>
        <v>#N/A</v>
      </c>
      <c r="D8645" s="4" t="str">
        <f t="array" ref="D8645">INDEX(Postcodes!B:B,C8645)</f>
        <v>#N/A</v>
      </c>
    </row>
    <row r="8646" ht="14.25" customHeight="1">
      <c r="A8646" s="4"/>
      <c r="B8646" s="4"/>
      <c r="C8646" s="4" t="str">
        <f>MATCH(B:B,Postcodes!A:A,0)</f>
        <v>#N/A</v>
      </c>
      <c r="D8646" s="4" t="str">
        <f t="array" ref="D8646">INDEX(Postcodes!B:B,C8646)</f>
        <v>#N/A</v>
      </c>
    </row>
    <row r="8647" ht="14.25" customHeight="1">
      <c r="A8647" s="4"/>
      <c r="B8647" s="4"/>
      <c r="C8647" s="4" t="str">
        <f>MATCH(B:B,Postcodes!A:A,0)</f>
        <v>#N/A</v>
      </c>
      <c r="D8647" s="4" t="str">
        <f t="array" ref="D8647">INDEX(Postcodes!B:B,C8647)</f>
        <v>#N/A</v>
      </c>
    </row>
    <row r="8648" ht="14.25" customHeight="1">
      <c r="A8648" s="4"/>
      <c r="B8648" s="4"/>
      <c r="C8648" s="4" t="str">
        <f>MATCH(B:B,Postcodes!A:A,0)</f>
        <v>#N/A</v>
      </c>
      <c r="D8648" s="4" t="str">
        <f t="array" ref="D8648">INDEX(Postcodes!B:B,C8648)</f>
        <v>#N/A</v>
      </c>
    </row>
    <row r="8649" ht="14.25" customHeight="1">
      <c r="A8649" s="4"/>
      <c r="B8649" s="4"/>
      <c r="C8649" s="4" t="str">
        <f>MATCH(B:B,Postcodes!A:A,0)</f>
        <v>#N/A</v>
      </c>
      <c r="D8649" s="4" t="str">
        <f t="array" ref="D8649">INDEX(Postcodes!B:B,C8649)</f>
        <v>#N/A</v>
      </c>
    </row>
    <row r="8650" ht="14.25" customHeight="1">
      <c r="A8650" s="4"/>
      <c r="B8650" s="4"/>
      <c r="C8650" s="4" t="str">
        <f>MATCH(B:B,Postcodes!A:A,0)</f>
        <v>#N/A</v>
      </c>
      <c r="D8650" s="4" t="str">
        <f t="array" ref="D8650">INDEX(Postcodes!B:B,C8650)</f>
        <v>#N/A</v>
      </c>
    </row>
    <row r="8651" ht="14.25" customHeight="1">
      <c r="A8651" s="4"/>
      <c r="B8651" s="4"/>
      <c r="C8651" s="4" t="str">
        <f>MATCH(B:B,Postcodes!A:A,0)</f>
        <v>#N/A</v>
      </c>
      <c r="D8651" s="4" t="str">
        <f t="array" ref="D8651">INDEX(Postcodes!B:B,C8651)</f>
        <v>#N/A</v>
      </c>
    </row>
    <row r="8652" ht="14.25" customHeight="1">
      <c r="A8652" s="4"/>
      <c r="B8652" s="4"/>
      <c r="C8652" s="4" t="str">
        <f>MATCH(B:B,Postcodes!A:A,0)</f>
        <v>#N/A</v>
      </c>
      <c r="D8652" s="4" t="str">
        <f t="array" ref="D8652">INDEX(Postcodes!B:B,C8652)</f>
        <v>#N/A</v>
      </c>
    </row>
    <row r="8653" ht="14.25" customHeight="1">
      <c r="A8653" s="4"/>
      <c r="B8653" s="4"/>
      <c r="C8653" s="4" t="str">
        <f>MATCH(B:B,Postcodes!A:A,0)</f>
        <v>#N/A</v>
      </c>
      <c r="D8653" s="4" t="str">
        <f t="array" ref="D8653">INDEX(Postcodes!B:B,C8653)</f>
        <v>#N/A</v>
      </c>
    </row>
    <row r="8654" ht="14.25" customHeight="1">
      <c r="A8654" s="4"/>
      <c r="B8654" s="4"/>
      <c r="C8654" s="4" t="str">
        <f>MATCH(B:B,Postcodes!A:A,0)</f>
        <v>#N/A</v>
      </c>
      <c r="D8654" s="4" t="str">
        <f t="array" ref="D8654">INDEX(Postcodes!B:B,C8654)</f>
        <v>#N/A</v>
      </c>
    </row>
    <row r="8655" ht="14.25" customHeight="1">
      <c r="A8655" s="4"/>
      <c r="B8655" s="4"/>
      <c r="C8655" s="4" t="str">
        <f>MATCH(B:B,Postcodes!A:A,0)</f>
        <v>#N/A</v>
      </c>
      <c r="D8655" s="4" t="str">
        <f t="array" ref="D8655">INDEX(Postcodes!B:B,C8655)</f>
        <v>#N/A</v>
      </c>
    </row>
    <row r="8656" ht="14.25" customHeight="1">
      <c r="A8656" s="4"/>
      <c r="B8656" s="4"/>
      <c r="C8656" s="4" t="str">
        <f>MATCH(B:B,Postcodes!A:A,0)</f>
        <v>#N/A</v>
      </c>
      <c r="D8656" s="4" t="str">
        <f t="array" ref="D8656">INDEX(Postcodes!B:B,C8656)</f>
        <v>#N/A</v>
      </c>
    </row>
    <row r="8657" ht="14.25" customHeight="1">
      <c r="A8657" s="4"/>
      <c r="B8657" s="4"/>
      <c r="C8657" s="4" t="str">
        <f>MATCH(B:B,Postcodes!A:A,0)</f>
        <v>#N/A</v>
      </c>
      <c r="D8657" s="4" t="str">
        <f t="array" ref="D8657">INDEX(Postcodes!B:B,C8657)</f>
        <v>#N/A</v>
      </c>
    </row>
    <row r="8658" ht="14.25" customHeight="1">
      <c r="A8658" s="4"/>
      <c r="B8658" s="4"/>
      <c r="C8658" s="4" t="str">
        <f>MATCH(B:B,Postcodes!A:A,0)</f>
        <v>#N/A</v>
      </c>
      <c r="D8658" s="4" t="str">
        <f t="array" ref="D8658">INDEX(Postcodes!B:B,C8658)</f>
        <v>#N/A</v>
      </c>
    </row>
    <row r="8659" ht="14.25" customHeight="1">
      <c r="A8659" s="4"/>
      <c r="B8659" s="4"/>
      <c r="C8659" s="4" t="str">
        <f>MATCH(B:B,Postcodes!A:A,0)</f>
        <v>#N/A</v>
      </c>
      <c r="D8659" s="4" t="str">
        <f t="array" ref="D8659">INDEX(Postcodes!B:B,C8659)</f>
        <v>#N/A</v>
      </c>
    </row>
    <row r="8660" ht="14.25" customHeight="1">
      <c r="A8660" s="4"/>
      <c r="B8660" s="4"/>
      <c r="C8660" s="4" t="str">
        <f>MATCH(B:B,Postcodes!A:A,0)</f>
        <v>#N/A</v>
      </c>
      <c r="D8660" s="4" t="str">
        <f t="array" ref="D8660">INDEX(Postcodes!B:B,C8660)</f>
        <v>#N/A</v>
      </c>
    </row>
    <row r="8661" ht="14.25" customHeight="1">
      <c r="A8661" s="4"/>
      <c r="B8661" s="4"/>
      <c r="C8661" s="4" t="str">
        <f>MATCH(B:B,Postcodes!A:A,0)</f>
        <v>#N/A</v>
      </c>
      <c r="D8661" s="4" t="str">
        <f t="array" ref="D8661">INDEX(Postcodes!B:B,C8661)</f>
        <v>#N/A</v>
      </c>
    </row>
    <row r="8662" ht="14.25" customHeight="1">
      <c r="A8662" s="4"/>
      <c r="B8662" s="4"/>
      <c r="C8662" s="4" t="str">
        <f>MATCH(B:B,Postcodes!A:A,0)</f>
        <v>#N/A</v>
      </c>
      <c r="D8662" s="4" t="str">
        <f t="array" ref="D8662">INDEX(Postcodes!B:B,C8662)</f>
        <v>#N/A</v>
      </c>
    </row>
    <row r="8663" ht="14.25" customHeight="1">
      <c r="A8663" s="4"/>
      <c r="B8663" s="4"/>
      <c r="C8663" s="4" t="str">
        <f>MATCH(B:B,Postcodes!A:A,0)</f>
        <v>#N/A</v>
      </c>
      <c r="D8663" s="4" t="str">
        <f t="array" ref="D8663">INDEX(Postcodes!B:B,C8663)</f>
        <v>#N/A</v>
      </c>
    </row>
    <row r="8664" ht="14.25" customHeight="1">
      <c r="A8664" s="4"/>
      <c r="B8664" s="4"/>
      <c r="C8664" s="4" t="str">
        <f>MATCH(B:B,Postcodes!A:A,0)</f>
        <v>#N/A</v>
      </c>
      <c r="D8664" s="4" t="str">
        <f t="array" ref="D8664">INDEX(Postcodes!B:B,C8664)</f>
        <v>#N/A</v>
      </c>
    </row>
    <row r="8665" ht="14.25" customHeight="1">
      <c r="A8665" s="4"/>
      <c r="B8665" s="4"/>
      <c r="C8665" s="4" t="str">
        <f>MATCH(B:B,Postcodes!A:A,0)</f>
        <v>#N/A</v>
      </c>
      <c r="D8665" s="4" t="str">
        <f t="array" ref="D8665">INDEX(Postcodes!B:B,C8665)</f>
        <v>#N/A</v>
      </c>
    </row>
    <row r="8666" ht="14.25" customHeight="1">
      <c r="A8666" s="4"/>
      <c r="B8666" s="4"/>
      <c r="C8666" s="4" t="str">
        <f>MATCH(B:B,Postcodes!A:A,0)</f>
        <v>#N/A</v>
      </c>
      <c r="D8666" s="4" t="str">
        <f t="array" ref="D8666">INDEX(Postcodes!B:B,C8666)</f>
        <v>#N/A</v>
      </c>
    </row>
    <row r="8667" ht="14.25" customHeight="1">
      <c r="A8667" s="4"/>
      <c r="B8667" s="4"/>
      <c r="C8667" s="4" t="str">
        <f>MATCH(B:B,Postcodes!A:A,0)</f>
        <v>#N/A</v>
      </c>
      <c r="D8667" s="4" t="str">
        <f t="array" ref="D8667">INDEX(Postcodes!B:B,C8667)</f>
        <v>#N/A</v>
      </c>
    </row>
    <row r="8668" ht="14.25" customHeight="1">
      <c r="A8668" s="4"/>
      <c r="B8668" s="4"/>
      <c r="C8668" s="4" t="str">
        <f>MATCH(B:B,Postcodes!A:A,0)</f>
        <v>#N/A</v>
      </c>
      <c r="D8668" s="4" t="str">
        <f t="array" ref="D8668">INDEX(Postcodes!B:B,C8668)</f>
        <v>#N/A</v>
      </c>
    </row>
    <row r="8669" ht="14.25" customHeight="1">
      <c r="A8669" s="4"/>
      <c r="B8669" s="4"/>
      <c r="C8669" s="4" t="str">
        <f>MATCH(B:B,Postcodes!A:A,0)</f>
        <v>#N/A</v>
      </c>
      <c r="D8669" s="4" t="str">
        <f t="array" ref="D8669">INDEX(Postcodes!B:B,C8669)</f>
        <v>#N/A</v>
      </c>
    </row>
    <row r="8670" ht="14.25" customHeight="1">
      <c r="A8670" s="4"/>
      <c r="B8670" s="4"/>
      <c r="C8670" s="4" t="str">
        <f>MATCH(B:B,Postcodes!A:A,0)</f>
        <v>#N/A</v>
      </c>
      <c r="D8670" s="4" t="str">
        <f t="array" ref="D8670">INDEX(Postcodes!B:B,C8670)</f>
        <v>#N/A</v>
      </c>
    </row>
    <row r="8671" ht="14.25" customHeight="1">
      <c r="A8671" s="4"/>
      <c r="B8671" s="4"/>
      <c r="C8671" s="4" t="str">
        <f>MATCH(B:B,Postcodes!A:A,0)</f>
        <v>#N/A</v>
      </c>
      <c r="D8671" s="4" t="str">
        <f t="array" ref="D8671">INDEX(Postcodes!B:B,C8671)</f>
        <v>#N/A</v>
      </c>
    </row>
    <row r="8672" ht="14.25" customHeight="1">
      <c r="A8672" s="4"/>
      <c r="B8672" s="4"/>
      <c r="C8672" s="4" t="str">
        <f>MATCH(B:B,Postcodes!A:A,0)</f>
        <v>#N/A</v>
      </c>
      <c r="D8672" s="4" t="str">
        <f t="array" ref="D8672">INDEX(Postcodes!B:B,C8672)</f>
        <v>#N/A</v>
      </c>
    </row>
    <row r="8673" ht="14.25" customHeight="1">
      <c r="A8673" s="4"/>
      <c r="B8673" s="4"/>
      <c r="C8673" s="4" t="str">
        <f>MATCH(B:B,Postcodes!A:A,0)</f>
        <v>#N/A</v>
      </c>
      <c r="D8673" s="4" t="str">
        <f t="array" ref="D8673">INDEX(Postcodes!B:B,C8673)</f>
        <v>#N/A</v>
      </c>
    </row>
    <row r="8674" ht="14.25" customHeight="1">
      <c r="A8674" s="4"/>
      <c r="B8674" s="4"/>
      <c r="C8674" s="4" t="str">
        <f>MATCH(B:B,Postcodes!A:A,0)</f>
        <v>#N/A</v>
      </c>
      <c r="D8674" s="4" t="str">
        <f t="array" ref="D8674">INDEX(Postcodes!B:B,C8674)</f>
        <v>#N/A</v>
      </c>
    </row>
    <row r="8675" ht="14.25" customHeight="1">
      <c r="A8675" s="4"/>
      <c r="B8675" s="4"/>
      <c r="C8675" s="4" t="str">
        <f>MATCH(B:B,Postcodes!A:A,0)</f>
        <v>#N/A</v>
      </c>
      <c r="D8675" s="4" t="str">
        <f t="array" ref="D8675">INDEX(Postcodes!B:B,C8675)</f>
        <v>#N/A</v>
      </c>
    </row>
    <row r="8676" ht="14.25" customHeight="1">
      <c r="A8676" s="4"/>
      <c r="B8676" s="4"/>
      <c r="C8676" s="4" t="str">
        <f>MATCH(B:B,Postcodes!A:A,0)</f>
        <v>#N/A</v>
      </c>
      <c r="D8676" s="4" t="str">
        <f t="array" ref="D8676">INDEX(Postcodes!B:B,C8676)</f>
        <v>#N/A</v>
      </c>
    </row>
    <row r="8677" ht="14.25" customHeight="1">
      <c r="A8677" s="4"/>
      <c r="B8677" s="4"/>
      <c r="C8677" s="4" t="str">
        <f>MATCH(B:B,Postcodes!A:A,0)</f>
        <v>#N/A</v>
      </c>
      <c r="D8677" s="4" t="str">
        <f t="array" ref="D8677">INDEX(Postcodes!B:B,C8677)</f>
        <v>#N/A</v>
      </c>
    </row>
    <row r="8678" ht="14.25" customHeight="1">
      <c r="A8678" s="4"/>
      <c r="B8678" s="4"/>
      <c r="C8678" s="4" t="str">
        <f>MATCH(B:B,Postcodes!A:A,0)</f>
        <v>#N/A</v>
      </c>
      <c r="D8678" s="4" t="str">
        <f t="array" ref="D8678">INDEX(Postcodes!B:B,C8678)</f>
        <v>#N/A</v>
      </c>
    </row>
    <row r="8679" ht="14.25" customHeight="1">
      <c r="A8679" s="4"/>
      <c r="B8679" s="4"/>
      <c r="C8679" s="4" t="str">
        <f>MATCH(B:B,Postcodes!A:A,0)</f>
        <v>#N/A</v>
      </c>
      <c r="D8679" s="4" t="str">
        <f t="array" ref="D8679">INDEX(Postcodes!B:B,C8679)</f>
        <v>#N/A</v>
      </c>
    </row>
    <row r="8680" ht="14.25" customHeight="1">
      <c r="A8680" s="4"/>
      <c r="B8680" s="4"/>
      <c r="C8680" s="4" t="str">
        <f>MATCH(B:B,Postcodes!A:A,0)</f>
        <v>#N/A</v>
      </c>
      <c r="D8680" s="4" t="str">
        <f t="array" ref="D8680">INDEX(Postcodes!B:B,C8680)</f>
        <v>#N/A</v>
      </c>
    </row>
    <row r="8681" ht="14.25" customHeight="1">
      <c r="A8681" s="4"/>
      <c r="B8681" s="4"/>
      <c r="C8681" s="4" t="str">
        <f>MATCH(B:B,Postcodes!A:A,0)</f>
        <v>#N/A</v>
      </c>
      <c r="D8681" s="4" t="str">
        <f t="array" ref="D8681">INDEX(Postcodes!B:B,C8681)</f>
        <v>#N/A</v>
      </c>
    </row>
    <row r="8682" ht="14.25" customHeight="1">
      <c r="A8682" s="4"/>
      <c r="B8682" s="4"/>
      <c r="C8682" s="4" t="str">
        <f>MATCH(B:B,Postcodes!A:A,0)</f>
        <v>#N/A</v>
      </c>
      <c r="D8682" s="4" t="str">
        <f t="array" ref="D8682">INDEX(Postcodes!B:B,C8682)</f>
        <v>#N/A</v>
      </c>
    </row>
    <row r="8683" ht="14.25" customHeight="1">
      <c r="A8683" s="4"/>
      <c r="B8683" s="4"/>
      <c r="C8683" s="4" t="str">
        <f>MATCH(B:B,Postcodes!A:A,0)</f>
        <v>#N/A</v>
      </c>
      <c r="D8683" s="4" t="str">
        <f t="array" ref="D8683">INDEX(Postcodes!B:B,C8683)</f>
        <v>#N/A</v>
      </c>
    </row>
    <row r="8684" ht="14.25" customHeight="1">
      <c r="A8684" s="4"/>
      <c r="B8684" s="4"/>
      <c r="C8684" s="4" t="str">
        <f>MATCH(B:B,Postcodes!A:A,0)</f>
        <v>#N/A</v>
      </c>
      <c r="D8684" s="4" t="str">
        <f t="array" ref="D8684">INDEX(Postcodes!B:B,C8684)</f>
        <v>#N/A</v>
      </c>
    </row>
    <row r="8685" ht="14.25" customHeight="1">
      <c r="A8685" s="4"/>
      <c r="B8685" s="4"/>
      <c r="C8685" s="4" t="str">
        <f>MATCH(B:B,Postcodes!A:A,0)</f>
        <v>#N/A</v>
      </c>
      <c r="D8685" s="4" t="str">
        <f t="array" ref="D8685">INDEX(Postcodes!B:B,C8685)</f>
        <v>#N/A</v>
      </c>
    </row>
    <row r="8686" ht="14.25" customHeight="1">
      <c r="A8686" s="4"/>
      <c r="B8686" s="4"/>
      <c r="C8686" s="4" t="str">
        <f>MATCH(B:B,Postcodes!A:A,0)</f>
        <v>#N/A</v>
      </c>
      <c r="D8686" s="4" t="str">
        <f t="array" ref="D8686">INDEX(Postcodes!B:B,C8686)</f>
        <v>#N/A</v>
      </c>
    </row>
    <row r="8687" ht="14.25" customHeight="1">
      <c r="A8687" s="4"/>
      <c r="B8687" s="4"/>
      <c r="C8687" s="4" t="str">
        <f>MATCH(B:B,Postcodes!A:A,0)</f>
        <v>#N/A</v>
      </c>
      <c r="D8687" s="4" t="str">
        <f t="array" ref="D8687">INDEX(Postcodes!B:B,C8687)</f>
        <v>#N/A</v>
      </c>
    </row>
    <row r="8688" ht="14.25" customHeight="1">
      <c r="A8688" s="4"/>
      <c r="B8688" s="4"/>
      <c r="C8688" s="4" t="str">
        <f>MATCH(B:B,Postcodes!A:A,0)</f>
        <v>#N/A</v>
      </c>
      <c r="D8688" s="4" t="str">
        <f t="array" ref="D8688">INDEX(Postcodes!B:B,C8688)</f>
        <v>#N/A</v>
      </c>
    </row>
    <row r="8689" ht="14.25" customHeight="1">
      <c r="A8689" s="4"/>
      <c r="B8689" s="4"/>
      <c r="C8689" s="4" t="str">
        <f>MATCH(B:B,Postcodes!A:A,0)</f>
        <v>#N/A</v>
      </c>
      <c r="D8689" s="4" t="str">
        <f t="array" ref="D8689">INDEX(Postcodes!B:B,C8689)</f>
        <v>#N/A</v>
      </c>
    </row>
    <row r="8690" ht="14.25" customHeight="1">
      <c r="A8690" s="4"/>
      <c r="B8690" s="4"/>
      <c r="C8690" s="4" t="str">
        <f>MATCH(B:B,Postcodes!A:A,0)</f>
        <v>#N/A</v>
      </c>
      <c r="D8690" s="4" t="str">
        <f t="array" ref="D8690">INDEX(Postcodes!B:B,C8690)</f>
        <v>#N/A</v>
      </c>
    </row>
    <row r="8691" ht="14.25" customHeight="1">
      <c r="A8691" s="4"/>
      <c r="B8691" s="4"/>
      <c r="C8691" s="4" t="str">
        <f>MATCH(B:B,Postcodes!A:A,0)</f>
        <v>#N/A</v>
      </c>
      <c r="D8691" s="4" t="str">
        <f t="array" ref="D8691">INDEX(Postcodes!B:B,C8691)</f>
        <v>#N/A</v>
      </c>
    </row>
    <row r="8692" ht="14.25" customHeight="1">
      <c r="A8692" s="4"/>
      <c r="B8692" s="4"/>
      <c r="C8692" s="4" t="str">
        <f>MATCH(B:B,Postcodes!A:A,0)</f>
        <v>#N/A</v>
      </c>
      <c r="D8692" s="4" t="str">
        <f t="array" ref="D8692">INDEX(Postcodes!B:B,C8692)</f>
        <v>#N/A</v>
      </c>
    </row>
    <row r="8693" ht="14.25" customHeight="1">
      <c r="A8693" s="4"/>
      <c r="B8693" s="4"/>
      <c r="C8693" s="4" t="str">
        <f>MATCH(B:B,Postcodes!A:A,0)</f>
        <v>#N/A</v>
      </c>
      <c r="D8693" s="4" t="str">
        <f t="array" ref="D8693">INDEX(Postcodes!B:B,C8693)</f>
        <v>#N/A</v>
      </c>
    </row>
    <row r="8694" ht="14.25" customHeight="1">
      <c r="A8694" s="4"/>
      <c r="B8694" s="4"/>
      <c r="C8694" s="4" t="str">
        <f>MATCH(B:B,Postcodes!A:A,0)</f>
        <v>#N/A</v>
      </c>
      <c r="D8694" s="4" t="str">
        <f t="array" ref="D8694">INDEX(Postcodes!B:B,C8694)</f>
        <v>#N/A</v>
      </c>
    </row>
    <row r="8695" ht="14.25" customHeight="1">
      <c r="A8695" s="4"/>
      <c r="B8695" s="4"/>
      <c r="C8695" s="4" t="str">
        <f>MATCH(B:B,Postcodes!A:A,0)</f>
        <v>#N/A</v>
      </c>
      <c r="D8695" s="4" t="str">
        <f t="array" ref="D8695">INDEX(Postcodes!B:B,C8695)</f>
        <v>#N/A</v>
      </c>
    </row>
    <row r="8696" ht="14.25" customHeight="1">
      <c r="A8696" s="4"/>
      <c r="B8696" s="4"/>
      <c r="C8696" s="4" t="str">
        <f>MATCH(B:B,Postcodes!A:A,0)</f>
        <v>#N/A</v>
      </c>
      <c r="D8696" s="4" t="str">
        <f t="array" ref="D8696">INDEX(Postcodes!B:B,C8696)</f>
        <v>#N/A</v>
      </c>
    </row>
    <row r="8697" ht="14.25" customHeight="1">
      <c r="A8697" s="4"/>
      <c r="B8697" s="4"/>
      <c r="C8697" s="4" t="str">
        <f>MATCH(B:B,Postcodes!A:A,0)</f>
        <v>#N/A</v>
      </c>
      <c r="D8697" s="4" t="str">
        <f t="array" ref="D8697">INDEX(Postcodes!B:B,C8697)</f>
        <v>#N/A</v>
      </c>
    </row>
    <row r="8698" ht="14.25" customHeight="1">
      <c r="A8698" s="4"/>
      <c r="B8698" s="4"/>
      <c r="C8698" s="4" t="str">
        <f>MATCH(B:B,Postcodes!A:A,0)</f>
        <v>#N/A</v>
      </c>
      <c r="D8698" s="4" t="str">
        <f t="array" ref="D8698">INDEX(Postcodes!B:B,C8698)</f>
        <v>#N/A</v>
      </c>
    </row>
    <row r="8699" ht="14.25" customHeight="1">
      <c r="A8699" s="4"/>
      <c r="B8699" s="4"/>
      <c r="C8699" s="4" t="str">
        <f>MATCH(B:B,Postcodes!A:A,0)</f>
        <v>#N/A</v>
      </c>
      <c r="D8699" s="4" t="str">
        <f t="array" ref="D8699">INDEX(Postcodes!B:B,C8699)</f>
        <v>#N/A</v>
      </c>
    </row>
    <row r="8700" ht="14.25" customHeight="1">
      <c r="A8700" s="4"/>
      <c r="B8700" s="4"/>
      <c r="C8700" s="4" t="str">
        <f>MATCH(B:B,Postcodes!A:A,0)</f>
        <v>#N/A</v>
      </c>
      <c r="D8700" s="4" t="str">
        <f t="array" ref="D8700">INDEX(Postcodes!B:B,C8700)</f>
        <v>#N/A</v>
      </c>
    </row>
    <row r="8701" ht="14.25" customHeight="1">
      <c r="A8701" s="4"/>
      <c r="B8701" s="4"/>
      <c r="C8701" s="4" t="str">
        <f>MATCH(B:B,Postcodes!A:A,0)</f>
        <v>#N/A</v>
      </c>
      <c r="D8701" s="4" t="str">
        <f t="array" ref="D8701">INDEX(Postcodes!B:B,C8701)</f>
        <v>#N/A</v>
      </c>
    </row>
    <row r="8702" ht="14.25" customHeight="1">
      <c r="A8702" s="4"/>
      <c r="B8702" s="4"/>
      <c r="C8702" s="4" t="str">
        <f>MATCH(B:B,Postcodes!A:A,0)</f>
        <v>#N/A</v>
      </c>
      <c r="D8702" s="4" t="str">
        <f t="array" ref="D8702">INDEX(Postcodes!B:B,C8702)</f>
        <v>#N/A</v>
      </c>
    </row>
    <row r="8703" ht="14.25" customHeight="1">
      <c r="A8703" s="4"/>
      <c r="B8703" s="4"/>
      <c r="C8703" s="4" t="str">
        <f>MATCH(B:B,Postcodes!A:A,0)</f>
        <v>#N/A</v>
      </c>
      <c r="D8703" s="4" t="str">
        <f t="array" ref="D8703">INDEX(Postcodes!B:B,C8703)</f>
        <v>#N/A</v>
      </c>
    </row>
    <row r="8704" ht="14.25" customHeight="1">
      <c r="A8704" s="4"/>
      <c r="B8704" s="4"/>
      <c r="C8704" s="4" t="str">
        <f>MATCH(B:B,Postcodes!A:A,0)</f>
        <v>#N/A</v>
      </c>
      <c r="D8704" s="4" t="str">
        <f t="array" ref="D8704">INDEX(Postcodes!B:B,C8704)</f>
        <v>#N/A</v>
      </c>
    </row>
    <row r="8705" ht="14.25" customHeight="1">
      <c r="A8705" s="4"/>
      <c r="B8705" s="4"/>
      <c r="C8705" s="4" t="str">
        <f>MATCH(B:B,Postcodes!A:A,0)</f>
        <v>#N/A</v>
      </c>
      <c r="D8705" s="4" t="str">
        <f t="array" ref="D8705">INDEX(Postcodes!B:B,C8705)</f>
        <v>#N/A</v>
      </c>
    </row>
    <row r="8706" ht="14.25" customHeight="1">
      <c r="A8706" s="4"/>
      <c r="B8706" s="4"/>
      <c r="C8706" s="4" t="str">
        <f>MATCH(B:B,Postcodes!A:A,0)</f>
        <v>#N/A</v>
      </c>
      <c r="D8706" s="4" t="str">
        <f t="array" ref="D8706">INDEX(Postcodes!B:B,C8706)</f>
        <v>#N/A</v>
      </c>
    </row>
    <row r="8707" ht="14.25" customHeight="1">
      <c r="A8707" s="4"/>
      <c r="B8707" s="4"/>
      <c r="C8707" s="4" t="str">
        <f>MATCH(B:B,Postcodes!A:A,0)</f>
        <v>#N/A</v>
      </c>
      <c r="D8707" s="4" t="str">
        <f t="array" ref="D8707">INDEX(Postcodes!B:B,C8707)</f>
        <v>#N/A</v>
      </c>
    </row>
    <row r="8708" ht="14.25" customHeight="1">
      <c r="A8708" s="4"/>
      <c r="B8708" s="4"/>
      <c r="C8708" s="4" t="str">
        <f>MATCH(B:B,Postcodes!A:A,0)</f>
        <v>#N/A</v>
      </c>
      <c r="D8708" s="4" t="str">
        <f t="array" ref="D8708">INDEX(Postcodes!B:B,C8708)</f>
        <v>#N/A</v>
      </c>
    </row>
    <row r="8709" ht="14.25" customHeight="1">
      <c r="A8709" s="4"/>
      <c r="B8709" s="4"/>
      <c r="C8709" s="4" t="str">
        <f>MATCH(B:B,Postcodes!A:A,0)</f>
        <v>#N/A</v>
      </c>
      <c r="D8709" s="4" t="str">
        <f t="array" ref="D8709">INDEX(Postcodes!B:B,C8709)</f>
        <v>#N/A</v>
      </c>
    </row>
    <row r="8710" ht="14.25" customHeight="1">
      <c r="A8710" s="4"/>
      <c r="B8710" s="4"/>
      <c r="C8710" s="4" t="str">
        <f>MATCH(B:B,Postcodes!A:A,0)</f>
        <v>#N/A</v>
      </c>
      <c r="D8710" s="4" t="str">
        <f t="array" ref="D8710">INDEX(Postcodes!B:B,C8710)</f>
        <v>#N/A</v>
      </c>
    </row>
    <row r="8711" ht="14.25" customHeight="1">
      <c r="A8711" s="4"/>
      <c r="B8711" s="4"/>
      <c r="C8711" s="4" t="str">
        <f>MATCH(B:B,Postcodes!A:A,0)</f>
        <v>#N/A</v>
      </c>
      <c r="D8711" s="4" t="str">
        <f t="array" ref="D8711">INDEX(Postcodes!B:B,C8711)</f>
        <v>#N/A</v>
      </c>
    </row>
    <row r="8712" ht="14.25" customHeight="1">
      <c r="A8712" s="4"/>
      <c r="B8712" s="4"/>
      <c r="C8712" s="4" t="str">
        <f>MATCH(B:B,Postcodes!A:A,0)</f>
        <v>#N/A</v>
      </c>
      <c r="D8712" s="4" t="str">
        <f t="array" ref="D8712">INDEX(Postcodes!B:B,C8712)</f>
        <v>#N/A</v>
      </c>
    </row>
    <row r="8713" ht="14.25" customHeight="1">
      <c r="A8713" s="4"/>
      <c r="B8713" s="4"/>
      <c r="C8713" s="4" t="str">
        <f>MATCH(B:B,Postcodes!A:A,0)</f>
        <v>#N/A</v>
      </c>
      <c r="D8713" s="4" t="str">
        <f t="array" ref="D8713">INDEX(Postcodes!B:B,C8713)</f>
        <v>#N/A</v>
      </c>
    </row>
    <row r="8714" ht="14.25" customHeight="1">
      <c r="A8714" s="4"/>
      <c r="B8714" s="4"/>
      <c r="C8714" s="4" t="str">
        <f>MATCH(B:B,Postcodes!A:A,0)</f>
        <v>#N/A</v>
      </c>
      <c r="D8714" s="4" t="str">
        <f t="array" ref="D8714">INDEX(Postcodes!B:B,C8714)</f>
        <v>#N/A</v>
      </c>
    </row>
    <row r="8715" ht="14.25" customHeight="1">
      <c r="A8715" s="4"/>
      <c r="B8715" s="4"/>
      <c r="C8715" s="4" t="str">
        <f>MATCH(B:B,Postcodes!A:A,0)</f>
        <v>#N/A</v>
      </c>
      <c r="D8715" s="4" t="str">
        <f t="array" ref="D8715">INDEX(Postcodes!B:B,C8715)</f>
        <v>#N/A</v>
      </c>
    </row>
    <row r="8716" ht="14.25" customHeight="1">
      <c r="A8716" s="4"/>
      <c r="B8716" s="4"/>
      <c r="C8716" s="4" t="str">
        <f>MATCH(B:B,Postcodes!A:A,0)</f>
        <v>#N/A</v>
      </c>
      <c r="D8716" s="4" t="str">
        <f t="array" ref="D8716">INDEX(Postcodes!B:B,C8716)</f>
        <v>#N/A</v>
      </c>
    </row>
    <row r="8717" ht="14.25" customHeight="1">
      <c r="A8717" s="4"/>
      <c r="B8717" s="4"/>
      <c r="C8717" s="4" t="str">
        <f>MATCH(B:B,Postcodes!A:A,0)</f>
        <v>#N/A</v>
      </c>
      <c r="D8717" s="4" t="str">
        <f t="array" ref="D8717">INDEX(Postcodes!B:B,C8717)</f>
        <v>#N/A</v>
      </c>
    </row>
    <row r="8718" ht="14.25" customHeight="1">
      <c r="A8718" s="4"/>
      <c r="B8718" s="4"/>
      <c r="C8718" s="4" t="str">
        <f>MATCH(B:B,Postcodes!A:A,0)</f>
        <v>#N/A</v>
      </c>
      <c r="D8718" s="4" t="str">
        <f t="array" ref="D8718">INDEX(Postcodes!B:B,C8718)</f>
        <v>#N/A</v>
      </c>
    </row>
    <row r="8719" ht="14.25" customHeight="1">
      <c r="A8719" s="4"/>
      <c r="B8719" s="4"/>
      <c r="C8719" s="4" t="str">
        <f>MATCH(B:B,Postcodes!A:A,0)</f>
        <v>#N/A</v>
      </c>
      <c r="D8719" s="4" t="str">
        <f t="array" ref="D8719">INDEX(Postcodes!B:B,C8719)</f>
        <v>#N/A</v>
      </c>
    </row>
    <row r="8720" ht="14.25" customHeight="1">
      <c r="A8720" s="4"/>
      <c r="B8720" s="4"/>
      <c r="C8720" s="4" t="str">
        <f>MATCH(B:B,Postcodes!A:A,0)</f>
        <v>#N/A</v>
      </c>
      <c r="D8720" s="4" t="str">
        <f t="array" ref="D8720">INDEX(Postcodes!B:B,C8720)</f>
        <v>#N/A</v>
      </c>
    </row>
    <row r="8721" ht="14.25" customHeight="1">
      <c r="A8721" s="4"/>
      <c r="B8721" s="4"/>
      <c r="C8721" s="4" t="str">
        <f>MATCH(B:B,Postcodes!A:A,0)</f>
        <v>#N/A</v>
      </c>
      <c r="D8721" s="4" t="str">
        <f t="array" ref="D8721">INDEX(Postcodes!B:B,C8721)</f>
        <v>#N/A</v>
      </c>
    </row>
    <row r="8722" ht="14.25" customHeight="1">
      <c r="A8722" s="4"/>
      <c r="B8722" s="4"/>
      <c r="C8722" s="4" t="str">
        <f>MATCH(B:B,Postcodes!A:A,0)</f>
        <v>#N/A</v>
      </c>
      <c r="D8722" s="4" t="str">
        <f t="array" ref="D8722">INDEX(Postcodes!B:B,C8722)</f>
        <v>#N/A</v>
      </c>
    </row>
    <row r="8723" ht="14.25" customHeight="1">
      <c r="A8723" s="4"/>
      <c r="B8723" s="4"/>
      <c r="C8723" s="4" t="str">
        <f>MATCH(B:B,Postcodes!A:A,0)</f>
        <v>#N/A</v>
      </c>
      <c r="D8723" s="4" t="str">
        <f t="array" ref="D8723">INDEX(Postcodes!B:B,C8723)</f>
        <v>#N/A</v>
      </c>
    </row>
    <row r="8724" ht="14.25" customHeight="1">
      <c r="A8724" s="4"/>
      <c r="B8724" s="4"/>
      <c r="C8724" s="4" t="str">
        <f>MATCH(B:B,Postcodes!A:A,0)</f>
        <v>#N/A</v>
      </c>
      <c r="D8724" s="4" t="str">
        <f t="array" ref="D8724">INDEX(Postcodes!B:B,C8724)</f>
        <v>#N/A</v>
      </c>
    </row>
    <row r="8725" ht="14.25" customHeight="1">
      <c r="A8725" s="4"/>
      <c r="B8725" s="4"/>
      <c r="C8725" s="4" t="str">
        <f>MATCH(B:B,Postcodes!A:A,0)</f>
        <v>#N/A</v>
      </c>
      <c r="D8725" s="4" t="str">
        <f t="array" ref="D8725">INDEX(Postcodes!B:B,C8725)</f>
        <v>#N/A</v>
      </c>
    </row>
    <row r="8726" ht="14.25" customHeight="1">
      <c r="A8726" s="4"/>
      <c r="B8726" s="4"/>
      <c r="C8726" s="4" t="str">
        <f>MATCH(B:B,Postcodes!A:A,0)</f>
        <v>#N/A</v>
      </c>
      <c r="D8726" s="4" t="str">
        <f t="array" ref="D8726">INDEX(Postcodes!B:B,C8726)</f>
        <v>#N/A</v>
      </c>
    </row>
    <row r="8727" ht="14.25" customHeight="1">
      <c r="A8727" s="4"/>
      <c r="B8727" s="4"/>
      <c r="C8727" s="4" t="str">
        <f>MATCH(B:B,Postcodes!A:A,0)</f>
        <v>#N/A</v>
      </c>
      <c r="D8727" s="4" t="str">
        <f t="array" ref="D8727">INDEX(Postcodes!B:B,C8727)</f>
        <v>#N/A</v>
      </c>
    </row>
    <row r="8728" ht="14.25" customHeight="1">
      <c r="A8728" s="4"/>
      <c r="B8728" s="4"/>
      <c r="C8728" s="4" t="str">
        <f>MATCH(B:B,Postcodes!A:A,0)</f>
        <v>#N/A</v>
      </c>
      <c r="D8728" s="4" t="str">
        <f t="array" ref="D8728">INDEX(Postcodes!B:B,C8728)</f>
        <v>#N/A</v>
      </c>
    </row>
    <row r="8729" ht="14.25" customHeight="1">
      <c r="A8729" s="4"/>
      <c r="B8729" s="4"/>
      <c r="C8729" s="4" t="str">
        <f>MATCH(B:B,Postcodes!A:A,0)</f>
        <v>#N/A</v>
      </c>
      <c r="D8729" s="4" t="str">
        <f t="array" ref="D8729">INDEX(Postcodes!B:B,C8729)</f>
        <v>#N/A</v>
      </c>
    </row>
    <row r="8730" ht="14.25" customHeight="1">
      <c r="A8730" s="4"/>
      <c r="B8730" s="4"/>
      <c r="C8730" s="4" t="str">
        <f>MATCH(B:B,Postcodes!A:A,0)</f>
        <v>#N/A</v>
      </c>
      <c r="D8730" s="4" t="str">
        <f t="array" ref="D8730">INDEX(Postcodes!B:B,C8730)</f>
        <v>#N/A</v>
      </c>
    </row>
    <row r="8731" ht="14.25" customHeight="1">
      <c r="A8731" s="4"/>
      <c r="B8731" s="4"/>
      <c r="C8731" s="4" t="str">
        <f>MATCH(B:B,Postcodes!A:A,0)</f>
        <v>#N/A</v>
      </c>
      <c r="D8731" s="4" t="str">
        <f t="array" ref="D8731">INDEX(Postcodes!B:B,C8731)</f>
        <v>#N/A</v>
      </c>
    </row>
    <row r="8732" ht="14.25" customHeight="1">
      <c r="A8732" s="4"/>
      <c r="B8732" s="4"/>
      <c r="C8732" s="4" t="str">
        <f>MATCH(B:B,Postcodes!A:A,0)</f>
        <v>#N/A</v>
      </c>
      <c r="D8732" s="4" t="str">
        <f t="array" ref="D8732">INDEX(Postcodes!B:B,C8732)</f>
        <v>#N/A</v>
      </c>
    </row>
    <row r="8733" ht="14.25" customHeight="1">
      <c r="A8733" s="4"/>
      <c r="B8733" s="4"/>
      <c r="C8733" s="4" t="str">
        <f>MATCH(B:B,Postcodes!A:A,0)</f>
        <v>#N/A</v>
      </c>
      <c r="D8733" s="4" t="str">
        <f t="array" ref="D8733">INDEX(Postcodes!B:B,C8733)</f>
        <v>#N/A</v>
      </c>
    </row>
    <row r="8734" ht="14.25" customHeight="1">
      <c r="A8734" s="4"/>
      <c r="B8734" s="4"/>
      <c r="C8734" s="4" t="str">
        <f>MATCH(B:B,Postcodes!A:A,0)</f>
        <v>#N/A</v>
      </c>
      <c r="D8734" s="4" t="str">
        <f t="array" ref="D8734">INDEX(Postcodes!B:B,C8734)</f>
        <v>#N/A</v>
      </c>
    </row>
    <row r="8735" ht="14.25" customHeight="1">
      <c r="A8735" s="4"/>
      <c r="B8735" s="4"/>
      <c r="C8735" s="4" t="str">
        <f>MATCH(B:B,Postcodes!A:A,0)</f>
        <v>#N/A</v>
      </c>
      <c r="D8735" s="4" t="str">
        <f t="array" ref="D8735">INDEX(Postcodes!B:B,C8735)</f>
        <v>#N/A</v>
      </c>
    </row>
    <row r="8736" ht="14.25" customHeight="1">
      <c r="A8736" s="4"/>
      <c r="B8736" s="4"/>
      <c r="C8736" s="4" t="str">
        <f>MATCH(B:B,Postcodes!A:A,0)</f>
        <v>#N/A</v>
      </c>
      <c r="D8736" s="4" t="str">
        <f t="array" ref="D8736">INDEX(Postcodes!B:B,C8736)</f>
        <v>#N/A</v>
      </c>
    </row>
    <row r="8737" ht="14.25" customHeight="1">
      <c r="A8737" s="4"/>
      <c r="B8737" s="4"/>
      <c r="C8737" s="4" t="str">
        <f>MATCH(B:B,Postcodes!A:A,0)</f>
        <v>#N/A</v>
      </c>
      <c r="D8737" s="4" t="str">
        <f t="array" ref="D8737">INDEX(Postcodes!B:B,C8737)</f>
        <v>#N/A</v>
      </c>
    </row>
    <row r="8738" ht="14.25" customHeight="1">
      <c r="A8738" s="4"/>
      <c r="B8738" s="4"/>
      <c r="C8738" s="4" t="str">
        <f>MATCH(B:B,Postcodes!A:A,0)</f>
        <v>#N/A</v>
      </c>
      <c r="D8738" s="4" t="str">
        <f t="array" ref="D8738">INDEX(Postcodes!B:B,C8738)</f>
        <v>#N/A</v>
      </c>
    </row>
    <row r="8739" ht="14.25" customHeight="1">
      <c r="A8739" s="4"/>
      <c r="B8739" s="4"/>
      <c r="C8739" s="4" t="str">
        <f>MATCH(B:B,Postcodes!A:A,0)</f>
        <v>#N/A</v>
      </c>
      <c r="D8739" s="4" t="str">
        <f t="array" ref="D8739">INDEX(Postcodes!B:B,C8739)</f>
        <v>#N/A</v>
      </c>
    </row>
    <row r="8740" ht="14.25" customHeight="1">
      <c r="A8740" s="4"/>
      <c r="B8740" s="4"/>
      <c r="C8740" s="4" t="str">
        <f>MATCH(B:B,Postcodes!A:A,0)</f>
        <v>#N/A</v>
      </c>
      <c r="D8740" s="4" t="str">
        <f t="array" ref="D8740">INDEX(Postcodes!B:B,C8740)</f>
        <v>#N/A</v>
      </c>
    </row>
    <row r="8741" ht="14.25" customHeight="1">
      <c r="A8741" s="4"/>
      <c r="B8741" s="4"/>
      <c r="C8741" s="4" t="str">
        <f>MATCH(B:B,Postcodes!A:A,0)</f>
        <v>#N/A</v>
      </c>
      <c r="D8741" s="4" t="str">
        <f t="array" ref="D8741">INDEX(Postcodes!B:B,C8741)</f>
        <v>#N/A</v>
      </c>
    </row>
    <row r="8742" ht="14.25" customHeight="1">
      <c r="A8742" s="4"/>
      <c r="B8742" s="4"/>
      <c r="C8742" s="4" t="str">
        <f>MATCH(B:B,Postcodes!A:A,0)</f>
        <v>#N/A</v>
      </c>
      <c r="D8742" s="4" t="str">
        <f t="array" ref="D8742">INDEX(Postcodes!B:B,C8742)</f>
        <v>#N/A</v>
      </c>
    </row>
    <row r="8743" ht="14.25" customHeight="1">
      <c r="A8743" s="4"/>
      <c r="B8743" s="4"/>
      <c r="C8743" s="4" t="str">
        <f>MATCH(B:B,Postcodes!A:A,0)</f>
        <v>#N/A</v>
      </c>
      <c r="D8743" s="4" t="str">
        <f t="array" ref="D8743">INDEX(Postcodes!B:B,C8743)</f>
        <v>#N/A</v>
      </c>
    </row>
    <row r="8744" ht="14.25" customHeight="1">
      <c r="A8744" s="4"/>
      <c r="B8744" s="4"/>
      <c r="C8744" s="4" t="str">
        <f>MATCH(B:B,Postcodes!A:A,0)</f>
        <v>#N/A</v>
      </c>
      <c r="D8744" s="4" t="str">
        <f t="array" ref="D8744">INDEX(Postcodes!B:B,C8744)</f>
        <v>#N/A</v>
      </c>
    </row>
    <row r="8745" ht="14.25" customHeight="1">
      <c r="A8745" s="4"/>
      <c r="B8745" s="4"/>
      <c r="C8745" s="4" t="str">
        <f>MATCH(B:B,Postcodes!A:A,0)</f>
        <v>#N/A</v>
      </c>
      <c r="D8745" s="4" t="str">
        <f t="array" ref="D8745">INDEX(Postcodes!B:B,C8745)</f>
        <v>#N/A</v>
      </c>
    </row>
    <row r="8746" ht="14.25" customHeight="1">
      <c r="A8746" s="4"/>
      <c r="B8746" s="4"/>
      <c r="C8746" s="4" t="str">
        <f>MATCH(B:B,Postcodes!A:A,0)</f>
        <v>#N/A</v>
      </c>
      <c r="D8746" s="4" t="str">
        <f t="array" ref="D8746">INDEX(Postcodes!B:B,C8746)</f>
        <v>#N/A</v>
      </c>
    </row>
    <row r="8747" ht="14.25" customHeight="1">
      <c r="A8747" s="4"/>
      <c r="B8747" s="4"/>
      <c r="C8747" s="4" t="str">
        <f>MATCH(B:B,Postcodes!A:A,0)</f>
        <v>#N/A</v>
      </c>
      <c r="D8747" s="4" t="str">
        <f t="array" ref="D8747">INDEX(Postcodes!B:B,C8747)</f>
        <v>#N/A</v>
      </c>
    </row>
    <row r="8748" ht="14.25" customHeight="1">
      <c r="A8748" s="4"/>
      <c r="B8748" s="4"/>
      <c r="C8748" s="4" t="str">
        <f>MATCH(B:B,Postcodes!A:A,0)</f>
        <v>#N/A</v>
      </c>
      <c r="D8748" s="4" t="str">
        <f t="array" ref="D8748">INDEX(Postcodes!B:B,C8748)</f>
        <v>#N/A</v>
      </c>
    </row>
    <row r="8749" ht="14.25" customHeight="1">
      <c r="A8749" s="4"/>
      <c r="B8749" s="4"/>
      <c r="C8749" s="4" t="str">
        <f>MATCH(B:B,Postcodes!A:A,0)</f>
        <v>#N/A</v>
      </c>
      <c r="D8749" s="4" t="str">
        <f t="array" ref="D8749">INDEX(Postcodes!B:B,C8749)</f>
        <v>#N/A</v>
      </c>
    </row>
    <row r="8750" ht="14.25" customHeight="1">
      <c r="A8750" s="4"/>
      <c r="B8750" s="4"/>
      <c r="C8750" s="4" t="str">
        <f>MATCH(B:B,Postcodes!A:A,0)</f>
        <v>#N/A</v>
      </c>
      <c r="D8750" s="4" t="str">
        <f t="array" ref="D8750">INDEX(Postcodes!B:B,C8750)</f>
        <v>#N/A</v>
      </c>
    </row>
    <row r="8751" ht="14.25" customHeight="1">
      <c r="A8751" s="4"/>
      <c r="B8751" s="4"/>
      <c r="C8751" s="4" t="str">
        <f>MATCH(B:B,Postcodes!A:A,0)</f>
        <v>#N/A</v>
      </c>
      <c r="D8751" s="4" t="str">
        <f t="array" ref="D8751">INDEX(Postcodes!B:B,C8751)</f>
        <v>#N/A</v>
      </c>
    </row>
    <row r="8752" ht="14.25" customHeight="1">
      <c r="A8752" s="4"/>
      <c r="B8752" s="4"/>
      <c r="C8752" s="4" t="str">
        <f>MATCH(B:B,Postcodes!A:A,0)</f>
        <v>#N/A</v>
      </c>
      <c r="D8752" s="4" t="str">
        <f t="array" ref="D8752">INDEX(Postcodes!B:B,C8752)</f>
        <v>#N/A</v>
      </c>
    </row>
    <row r="8753" ht="14.25" customHeight="1">
      <c r="A8753" s="4"/>
      <c r="B8753" s="4"/>
      <c r="C8753" s="4" t="str">
        <f>MATCH(B:B,Postcodes!A:A,0)</f>
        <v>#N/A</v>
      </c>
      <c r="D8753" s="4" t="str">
        <f t="array" ref="D8753">INDEX(Postcodes!B:B,C8753)</f>
        <v>#N/A</v>
      </c>
    </row>
    <row r="8754" ht="14.25" customHeight="1">
      <c r="A8754" s="4"/>
      <c r="B8754" s="4"/>
      <c r="C8754" s="4" t="str">
        <f>MATCH(B:B,Postcodes!A:A,0)</f>
        <v>#N/A</v>
      </c>
      <c r="D8754" s="4" t="str">
        <f t="array" ref="D8754">INDEX(Postcodes!B:B,C8754)</f>
        <v>#N/A</v>
      </c>
    </row>
    <row r="8755" ht="14.25" customHeight="1">
      <c r="A8755" s="4"/>
      <c r="B8755" s="4"/>
      <c r="C8755" s="4" t="str">
        <f>MATCH(B:B,Postcodes!A:A,0)</f>
        <v>#N/A</v>
      </c>
      <c r="D8755" s="4" t="str">
        <f t="array" ref="D8755">INDEX(Postcodes!B:B,C8755)</f>
        <v>#N/A</v>
      </c>
    </row>
    <row r="8756" ht="14.25" customHeight="1">
      <c r="A8756" s="4"/>
      <c r="B8756" s="4"/>
      <c r="C8756" s="4" t="str">
        <f>MATCH(B:B,Postcodes!A:A,0)</f>
        <v>#N/A</v>
      </c>
      <c r="D8756" s="4" t="str">
        <f t="array" ref="D8756">INDEX(Postcodes!B:B,C8756)</f>
        <v>#N/A</v>
      </c>
    </row>
    <row r="8757" ht="14.25" customHeight="1">
      <c r="A8757" s="4"/>
      <c r="B8757" s="4"/>
      <c r="C8757" s="4" t="str">
        <f>MATCH(B:B,Postcodes!A:A,0)</f>
        <v>#N/A</v>
      </c>
      <c r="D8757" s="4" t="str">
        <f t="array" ref="D8757">INDEX(Postcodes!B:B,C8757)</f>
        <v>#N/A</v>
      </c>
    </row>
    <row r="8758" ht="14.25" customHeight="1">
      <c r="A8758" s="4"/>
      <c r="B8758" s="4"/>
      <c r="C8758" s="4" t="str">
        <f>MATCH(B:B,Postcodes!A:A,0)</f>
        <v>#N/A</v>
      </c>
      <c r="D8758" s="4" t="str">
        <f t="array" ref="D8758">INDEX(Postcodes!B:B,C8758)</f>
        <v>#N/A</v>
      </c>
    </row>
    <row r="8759" ht="14.25" customHeight="1">
      <c r="A8759" s="4"/>
      <c r="B8759" s="4"/>
      <c r="C8759" s="4" t="str">
        <f>MATCH(B:B,Postcodes!A:A,0)</f>
        <v>#N/A</v>
      </c>
      <c r="D8759" s="4" t="str">
        <f t="array" ref="D8759">INDEX(Postcodes!B:B,C8759)</f>
        <v>#N/A</v>
      </c>
    </row>
    <row r="8760" ht="14.25" customHeight="1">
      <c r="A8760" s="4"/>
      <c r="B8760" s="4"/>
      <c r="C8760" s="4" t="str">
        <f>MATCH(B:B,Postcodes!A:A,0)</f>
        <v>#N/A</v>
      </c>
      <c r="D8760" s="4" t="str">
        <f t="array" ref="D8760">INDEX(Postcodes!B:B,C8760)</f>
        <v>#N/A</v>
      </c>
    </row>
    <row r="8761" ht="14.25" customHeight="1">
      <c r="A8761" s="4"/>
      <c r="B8761" s="4"/>
      <c r="C8761" s="4" t="str">
        <f>MATCH(B:B,Postcodes!A:A,0)</f>
        <v>#N/A</v>
      </c>
      <c r="D8761" s="4" t="str">
        <f t="array" ref="D8761">INDEX(Postcodes!B:B,C8761)</f>
        <v>#N/A</v>
      </c>
    </row>
    <row r="8762" ht="14.25" customHeight="1">
      <c r="A8762" s="4"/>
      <c r="B8762" s="4"/>
      <c r="C8762" s="4" t="str">
        <f>MATCH(B:B,Postcodes!A:A,0)</f>
        <v>#N/A</v>
      </c>
      <c r="D8762" s="4" t="str">
        <f t="array" ref="D8762">INDEX(Postcodes!B:B,C8762)</f>
        <v>#N/A</v>
      </c>
    </row>
    <row r="8763" ht="14.25" customHeight="1">
      <c r="A8763" s="4"/>
      <c r="B8763" s="4"/>
      <c r="C8763" s="4" t="str">
        <f>MATCH(B:B,Postcodes!A:A,0)</f>
        <v>#N/A</v>
      </c>
      <c r="D8763" s="4" t="str">
        <f t="array" ref="D8763">INDEX(Postcodes!B:B,C8763)</f>
        <v>#N/A</v>
      </c>
    </row>
    <row r="8764" ht="14.25" customHeight="1">
      <c r="A8764" s="4"/>
      <c r="B8764" s="4"/>
      <c r="C8764" s="4" t="str">
        <f>MATCH(B:B,Postcodes!A:A,0)</f>
        <v>#N/A</v>
      </c>
      <c r="D8764" s="4" t="str">
        <f t="array" ref="D8764">INDEX(Postcodes!B:B,C8764)</f>
        <v>#N/A</v>
      </c>
    </row>
    <row r="8765" ht="14.25" customHeight="1">
      <c r="A8765" s="4"/>
      <c r="B8765" s="4"/>
      <c r="C8765" s="4" t="str">
        <f>MATCH(B:B,Postcodes!A:A,0)</f>
        <v>#N/A</v>
      </c>
      <c r="D8765" s="4" t="str">
        <f t="array" ref="D8765">INDEX(Postcodes!B:B,C8765)</f>
        <v>#N/A</v>
      </c>
    </row>
    <row r="8766" ht="14.25" customHeight="1">
      <c r="A8766" s="4"/>
      <c r="B8766" s="4"/>
      <c r="C8766" s="4" t="str">
        <f>MATCH(B:B,Postcodes!A:A,0)</f>
        <v>#N/A</v>
      </c>
      <c r="D8766" s="4" t="str">
        <f t="array" ref="D8766">INDEX(Postcodes!B:B,C8766)</f>
        <v>#N/A</v>
      </c>
    </row>
    <row r="8767" ht="14.25" customHeight="1">
      <c r="A8767" s="4"/>
      <c r="B8767" s="4"/>
      <c r="C8767" s="4" t="str">
        <f>MATCH(B:B,Postcodes!A:A,0)</f>
        <v>#N/A</v>
      </c>
      <c r="D8767" s="4" t="str">
        <f t="array" ref="D8767">INDEX(Postcodes!B:B,C8767)</f>
        <v>#N/A</v>
      </c>
    </row>
    <row r="8768" ht="14.25" customHeight="1">
      <c r="A8768" s="4"/>
      <c r="B8768" s="4"/>
      <c r="C8768" s="4" t="str">
        <f>MATCH(B:B,Postcodes!A:A,0)</f>
        <v>#N/A</v>
      </c>
      <c r="D8768" s="4" t="str">
        <f t="array" ref="D8768">INDEX(Postcodes!B:B,C8768)</f>
        <v>#N/A</v>
      </c>
    </row>
    <row r="8769" ht="14.25" customHeight="1">
      <c r="A8769" s="4"/>
      <c r="B8769" s="4"/>
      <c r="C8769" s="4" t="str">
        <f>MATCH(B:B,Postcodes!A:A,0)</f>
        <v>#N/A</v>
      </c>
      <c r="D8769" s="4" t="str">
        <f t="array" ref="D8769">INDEX(Postcodes!B:B,C8769)</f>
        <v>#N/A</v>
      </c>
    </row>
    <row r="8770" ht="14.25" customHeight="1">
      <c r="A8770" s="4"/>
      <c r="B8770" s="4"/>
      <c r="C8770" s="4" t="str">
        <f>MATCH(B:B,Postcodes!A:A,0)</f>
        <v>#N/A</v>
      </c>
      <c r="D8770" s="4" t="str">
        <f t="array" ref="D8770">INDEX(Postcodes!B:B,C8770)</f>
        <v>#N/A</v>
      </c>
    </row>
    <row r="8771" ht="14.25" customHeight="1">
      <c r="A8771" s="4"/>
      <c r="B8771" s="4"/>
      <c r="C8771" s="4" t="str">
        <f>MATCH(B:B,Postcodes!A:A,0)</f>
        <v>#N/A</v>
      </c>
      <c r="D8771" s="4" t="str">
        <f t="array" ref="D8771">INDEX(Postcodes!B:B,C8771)</f>
        <v>#N/A</v>
      </c>
    </row>
    <row r="8772" ht="14.25" customHeight="1">
      <c r="A8772" s="4"/>
      <c r="B8772" s="4"/>
      <c r="C8772" s="4" t="str">
        <f>MATCH(B:B,Postcodes!A:A,0)</f>
        <v>#N/A</v>
      </c>
      <c r="D8772" s="4" t="str">
        <f t="array" ref="D8772">INDEX(Postcodes!B:B,C8772)</f>
        <v>#N/A</v>
      </c>
    </row>
    <row r="8773" ht="14.25" customHeight="1">
      <c r="A8773" s="4"/>
      <c r="B8773" s="4"/>
      <c r="C8773" s="4" t="str">
        <f>MATCH(B:B,Postcodes!A:A,0)</f>
        <v>#N/A</v>
      </c>
      <c r="D8773" s="4" t="str">
        <f t="array" ref="D8773">INDEX(Postcodes!B:B,C8773)</f>
        <v>#N/A</v>
      </c>
    </row>
    <row r="8774" ht="14.25" customHeight="1">
      <c r="A8774" s="4"/>
      <c r="B8774" s="4"/>
      <c r="C8774" s="4" t="str">
        <f>MATCH(B:B,Postcodes!A:A,0)</f>
        <v>#N/A</v>
      </c>
      <c r="D8774" s="4" t="str">
        <f t="array" ref="D8774">INDEX(Postcodes!B:B,C8774)</f>
        <v>#N/A</v>
      </c>
    </row>
    <row r="8775" ht="14.25" customHeight="1">
      <c r="A8775" s="4"/>
      <c r="B8775" s="4"/>
      <c r="C8775" s="4" t="str">
        <f>MATCH(B:B,Postcodes!A:A,0)</f>
        <v>#N/A</v>
      </c>
      <c r="D8775" s="4" t="str">
        <f t="array" ref="D8775">INDEX(Postcodes!B:B,C8775)</f>
        <v>#N/A</v>
      </c>
    </row>
    <row r="8776" ht="14.25" customHeight="1">
      <c r="A8776" s="4"/>
      <c r="B8776" s="4"/>
      <c r="C8776" s="4" t="str">
        <f>MATCH(B:B,Postcodes!A:A,0)</f>
        <v>#N/A</v>
      </c>
      <c r="D8776" s="4" t="str">
        <f t="array" ref="D8776">INDEX(Postcodes!B:B,C8776)</f>
        <v>#N/A</v>
      </c>
    </row>
    <row r="8777" ht="14.25" customHeight="1">
      <c r="A8777" s="4"/>
      <c r="B8777" s="4"/>
      <c r="C8777" s="4" t="str">
        <f>MATCH(B:B,Postcodes!A:A,0)</f>
        <v>#N/A</v>
      </c>
      <c r="D8777" s="4" t="str">
        <f t="array" ref="D8777">INDEX(Postcodes!B:B,C8777)</f>
        <v>#N/A</v>
      </c>
    </row>
    <row r="8778" ht="14.25" customHeight="1">
      <c r="A8778" s="4"/>
      <c r="B8778" s="4"/>
      <c r="C8778" s="4" t="str">
        <f>MATCH(B:B,Postcodes!A:A,0)</f>
        <v>#N/A</v>
      </c>
      <c r="D8778" s="4" t="str">
        <f t="array" ref="D8778">INDEX(Postcodes!B:B,C8778)</f>
        <v>#N/A</v>
      </c>
    </row>
    <row r="8779" ht="14.25" customHeight="1">
      <c r="A8779" s="4"/>
      <c r="B8779" s="4"/>
      <c r="C8779" s="4" t="str">
        <f>MATCH(B:B,Postcodes!A:A,0)</f>
        <v>#N/A</v>
      </c>
      <c r="D8779" s="4" t="str">
        <f t="array" ref="D8779">INDEX(Postcodes!B:B,C8779)</f>
        <v>#N/A</v>
      </c>
    </row>
    <row r="8780" ht="14.25" customHeight="1">
      <c r="A8780" s="4"/>
      <c r="B8780" s="4"/>
      <c r="C8780" s="4" t="str">
        <f>MATCH(B:B,Postcodes!A:A,0)</f>
        <v>#N/A</v>
      </c>
      <c r="D8780" s="4" t="str">
        <f t="array" ref="D8780">INDEX(Postcodes!B:B,C8780)</f>
        <v>#N/A</v>
      </c>
    </row>
    <row r="8781" ht="14.25" customHeight="1">
      <c r="A8781" s="4"/>
      <c r="B8781" s="4"/>
      <c r="C8781" s="4" t="str">
        <f>MATCH(B:B,Postcodes!A:A,0)</f>
        <v>#N/A</v>
      </c>
      <c r="D8781" s="4" t="str">
        <f t="array" ref="D8781">INDEX(Postcodes!B:B,C8781)</f>
        <v>#N/A</v>
      </c>
    </row>
    <row r="8782" ht="14.25" customHeight="1">
      <c r="A8782" s="4"/>
      <c r="B8782" s="4"/>
      <c r="C8782" s="4" t="str">
        <f>MATCH(B:B,Postcodes!A:A,0)</f>
        <v>#N/A</v>
      </c>
      <c r="D8782" s="4" t="str">
        <f t="array" ref="D8782">INDEX(Postcodes!B:B,C8782)</f>
        <v>#N/A</v>
      </c>
    </row>
    <row r="8783" ht="14.25" customHeight="1">
      <c r="A8783" s="4"/>
      <c r="B8783" s="4"/>
      <c r="C8783" s="4" t="str">
        <f>MATCH(B:B,Postcodes!A:A,0)</f>
        <v>#N/A</v>
      </c>
      <c r="D8783" s="4" t="str">
        <f t="array" ref="D8783">INDEX(Postcodes!B:B,C8783)</f>
        <v>#N/A</v>
      </c>
    </row>
    <row r="8784" ht="14.25" customHeight="1">
      <c r="A8784" s="4"/>
      <c r="B8784" s="4"/>
      <c r="C8784" s="4" t="str">
        <f>MATCH(B:B,Postcodes!A:A,0)</f>
        <v>#N/A</v>
      </c>
      <c r="D8784" s="4" t="str">
        <f t="array" ref="D8784">INDEX(Postcodes!B:B,C8784)</f>
        <v>#N/A</v>
      </c>
    </row>
    <row r="8785" ht="14.25" customHeight="1">
      <c r="A8785" s="4"/>
      <c r="B8785" s="4"/>
      <c r="C8785" s="4" t="str">
        <f>MATCH(B:B,Postcodes!A:A,0)</f>
        <v>#N/A</v>
      </c>
      <c r="D8785" s="4" t="str">
        <f t="array" ref="D8785">INDEX(Postcodes!B:B,C8785)</f>
        <v>#N/A</v>
      </c>
    </row>
    <row r="8786" ht="14.25" customHeight="1">
      <c r="A8786" s="4"/>
      <c r="B8786" s="4"/>
      <c r="C8786" s="4" t="str">
        <f>MATCH(B:B,Postcodes!A:A,0)</f>
        <v>#N/A</v>
      </c>
      <c r="D8786" s="4" t="str">
        <f t="array" ref="D8786">INDEX(Postcodes!B:B,C8786)</f>
        <v>#N/A</v>
      </c>
    </row>
    <row r="8787" ht="14.25" customHeight="1">
      <c r="A8787" s="4"/>
      <c r="B8787" s="4"/>
      <c r="C8787" s="4" t="str">
        <f>MATCH(B:B,Postcodes!A:A,0)</f>
        <v>#N/A</v>
      </c>
      <c r="D8787" s="4" t="str">
        <f t="array" ref="D8787">INDEX(Postcodes!B:B,C8787)</f>
        <v>#N/A</v>
      </c>
    </row>
    <row r="8788" ht="14.25" customHeight="1">
      <c r="A8788" s="4"/>
      <c r="B8788" s="4"/>
      <c r="C8788" s="4" t="str">
        <f>MATCH(B:B,Postcodes!A:A,0)</f>
        <v>#N/A</v>
      </c>
      <c r="D8788" s="4" t="str">
        <f t="array" ref="D8788">INDEX(Postcodes!B:B,C8788)</f>
        <v>#N/A</v>
      </c>
    </row>
    <row r="8789" ht="14.25" customHeight="1">
      <c r="A8789" s="4"/>
      <c r="B8789" s="4"/>
      <c r="C8789" s="4" t="str">
        <f>MATCH(B:B,Postcodes!A:A,0)</f>
        <v>#N/A</v>
      </c>
      <c r="D8789" s="4" t="str">
        <f t="array" ref="D8789">INDEX(Postcodes!B:B,C8789)</f>
        <v>#N/A</v>
      </c>
    </row>
    <row r="8790" ht="14.25" customHeight="1">
      <c r="A8790" s="4"/>
      <c r="B8790" s="4"/>
      <c r="C8790" s="4" t="str">
        <f>MATCH(B:B,Postcodes!A:A,0)</f>
        <v>#N/A</v>
      </c>
      <c r="D8790" s="4" t="str">
        <f t="array" ref="D8790">INDEX(Postcodes!B:B,C8790)</f>
        <v>#N/A</v>
      </c>
    </row>
    <row r="8791" ht="14.25" customHeight="1">
      <c r="A8791" s="4"/>
      <c r="B8791" s="4"/>
      <c r="C8791" s="4" t="str">
        <f>MATCH(B:B,Postcodes!A:A,0)</f>
        <v>#N/A</v>
      </c>
      <c r="D8791" s="4" t="str">
        <f t="array" ref="D8791">INDEX(Postcodes!B:B,C8791)</f>
        <v>#N/A</v>
      </c>
    </row>
    <row r="8792" ht="14.25" customHeight="1">
      <c r="A8792" s="4"/>
      <c r="B8792" s="4"/>
      <c r="C8792" s="4" t="str">
        <f>MATCH(B:B,Postcodes!A:A,0)</f>
        <v>#N/A</v>
      </c>
      <c r="D8792" s="4" t="str">
        <f t="array" ref="D8792">INDEX(Postcodes!B:B,C8792)</f>
        <v>#N/A</v>
      </c>
    </row>
    <row r="8793" ht="14.25" customHeight="1">
      <c r="A8793" s="4"/>
      <c r="B8793" s="4"/>
      <c r="C8793" s="4" t="str">
        <f>MATCH(B:B,Postcodes!A:A,0)</f>
        <v>#N/A</v>
      </c>
      <c r="D8793" s="4" t="str">
        <f t="array" ref="D8793">INDEX(Postcodes!B:B,C8793)</f>
        <v>#N/A</v>
      </c>
    </row>
    <row r="8794" ht="14.25" customHeight="1">
      <c r="A8794" s="4"/>
      <c r="B8794" s="4"/>
      <c r="C8794" s="4" t="str">
        <f>MATCH(B:B,Postcodes!A:A,0)</f>
        <v>#N/A</v>
      </c>
      <c r="D8794" s="4" t="str">
        <f t="array" ref="D8794">INDEX(Postcodes!B:B,C8794)</f>
        <v>#N/A</v>
      </c>
    </row>
    <row r="8795" ht="14.25" customHeight="1">
      <c r="A8795" s="4"/>
      <c r="B8795" s="4"/>
      <c r="C8795" s="4" t="str">
        <f>MATCH(B:B,Postcodes!A:A,0)</f>
        <v>#N/A</v>
      </c>
      <c r="D8795" s="4" t="str">
        <f t="array" ref="D8795">INDEX(Postcodes!B:B,C8795)</f>
        <v>#N/A</v>
      </c>
    </row>
    <row r="8796" ht="14.25" customHeight="1">
      <c r="A8796" s="4"/>
      <c r="B8796" s="4"/>
      <c r="C8796" s="4" t="str">
        <f>MATCH(B:B,Postcodes!A:A,0)</f>
        <v>#N/A</v>
      </c>
      <c r="D8796" s="4" t="str">
        <f t="array" ref="D8796">INDEX(Postcodes!B:B,C8796)</f>
        <v>#N/A</v>
      </c>
    </row>
    <row r="8797" ht="14.25" customHeight="1">
      <c r="A8797" s="4"/>
      <c r="B8797" s="4"/>
      <c r="C8797" s="4" t="str">
        <f>MATCH(B:B,Postcodes!A:A,0)</f>
        <v>#N/A</v>
      </c>
      <c r="D8797" s="4" t="str">
        <f t="array" ref="D8797">INDEX(Postcodes!B:B,C8797)</f>
        <v>#N/A</v>
      </c>
    </row>
    <row r="8798" ht="14.25" customHeight="1">
      <c r="A8798" s="4"/>
      <c r="B8798" s="4"/>
      <c r="C8798" s="4" t="str">
        <f>MATCH(B:B,Postcodes!A:A,0)</f>
        <v>#N/A</v>
      </c>
      <c r="D8798" s="4" t="str">
        <f t="array" ref="D8798">INDEX(Postcodes!B:B,C8798)</f>
        <v>#N/A</v>
      </c>
    </row>
    <row r="8799" ht="14.25" customHeight="1">
      <c r="A8799" s="4"/>
      <c r="B8799" s="4"/>
      <c r="C8799" s="4" t="str">
        <f>MATCH(B:B,Postcodes!A:A,0)</f>
        <v>#N/A</v>
      </c>
      <c r="D8799" s="4" t="str">
        <f t="array" ref="D8799">INDEX(Postcodes!B:B,C8799)</f>
        <v>#N/A</v>
      </c>
    </row>
    <row r="8800" ht="14.25" customHeight="1">
      <c r="A8800" s="4"/>
      <c r="B8800" s="4"/>
      <c r="C8800" s="4" t="str">
        <f>MATCH(B:B,Postcodes!A:A,0)</f>
        <v>#N/A</v>
      </c>
      <c r="D8800" s="4" t="str">
        <f t="array" ref="D8800">INDEX(Postcodes!B:B,C8800)</f>
        <v>#N/A</v>
      </c>
    </row>
    <row r="8801" ht="14.25" customHeight="1">
      <c r="A8801" s="4"/>
      <c r="B8801" s="4"/>
      <c r="C8801" s="4" t="str">
        <f>MATCH(B:B,Postcodes!A:A,0)</f>
        <v>#N/A</v>
      </c>
      <c r="D8801" s="4" t="str">
        <f t="array" ref="D8801">INDEX(Postcodes!B:B,C8801)</f>
        <v>#N/A</v>
      </c>
    </row>
    <row r="8802" ht="14.25" customHeight="1">
      <c r="A8802" s="4"/>
      <c r="B8802" s="4"/>
      <c r="C8802" s="4" t="str">
        <f>MATCH(B:B,Postcodes!A:A,0)</f>
        <v>#N/A</v>
      </c>
      <c r="D8802" s="4" t="str">
        <f t="array" ref="D8802">INDEX(Postcodes!B:B,C8802)</f>
        <v>#N/A</v>
      </c>
    </row>
    <row r="8803" ht="14.25" customHeight="1">
      <c r="A8803" s="4"/>
      <c r="B8803" s="4"/>
      <c r="C8803" s="4" t="str">
        <f>MATCH(B:B,Postcodes!A:A,0)</f>
        <v>#N/A</v>
      </c>
      <c r="D8803" s="4" t="str">
        <f t="array" ref="D8803">INDEX(Postcodes!B:B,C8803)</f>
        <v>#N/A</v>
      </c>
    </row>
    <row r="8804" ht="14.25" customHeight="1">
      <c r="A8804" s="4"/>
      <c r="B8804" s="4"/>
      <c r="C8804" s="4" t="str">
        <f>MATCH(B:B,Postcodes!A:A,0)</f>
        <v>#N/A</v>
      </c>
      <c r="D8804" s="4" t="str">
        <f t="array" ref="D8804">INDEX(Postcodes!B:B,C8804)</f>
        <v>#N/A</v>
      </c>
    </row>
    <row r="8805" ht="14.25" customHeight="1">
      <c r="A8805" s="4"/>
      <c r="B8805" s="4"/>
      <c r="C8805" s="4" t="str">
        <f>MATCH(B:B,Postcodes!A:A,0)</f>
        <v>#N/A</v>
      </c>
      <c r="D8805" s="4" t="str">
        <f t="array" ref="D8805">INDEX(Postcodes!B:B,C8805)</f>
        <v>#N/A</v>
      </c>
    </row>
    <row r="8806" ht="14.25" customHeight="1">
      <c r="A8806" s="4"/>
      <c r="B8806" s="4"/>
      <c r="C8806" s="4" t="str">
        <f>MATCH(B:B,Postcodes!A:A,0)</f>
        <v>#N/A</v>
      </c>
      <c r="D8806" s="4" t="str">
        <f t="array" ref="D8806">INDEX(Postcodes!B:B,C8806)</f>
        <v>#N/A</v>
      </c>
    </row>
    <row r="8807" ht="14.25" customHeight="1">
      <c r="A8807" s="4"/>
      <c r="B8807" s="4"/>
      <c r="C8807" s="4" t="str">
        <f>MATCH(B:B,Postcodes!A:A,0)</f>
        <v>#N/A</v>
      </c>
      <c r="D8807" s="4" t="str">
        <f t="array" ref="D8807">INDEX(Postcodes!B:B,C8807)</f>
        <v>#N/A</v>
      </c>
    </row>
    <row r="8808" ht="14.25" customHeight="1">
      <c r="A8808" s="4"/>
      <c r="B8808" s="4"/>
      <c r="C8808" s="4" t="str">
        <f>MATCH(B:B,Postcodes!A:A,0)</f>
        <v>#N/A</v>
      </c>
      <c r="D8808" s="4" t="str">
        <f t="array" ref="D8808">INDEX(Postcodes!B:B,C8808)</f>
        <v>#N/A</v>
      </c>
    </row>
    <row r="8809" ht="14.25" customHeight="1">
      <c r="A8809" s="4"/>
      <c r="B8809" s="4"/>
      <c r="C8809" s="4" t="str">
        <f>MATCH(B:B,Postcodes!A:A,0)</f>
        <v>#N/A</v>
      </c>
      <c r="D8809" s="4" t="str">
        <f t="array" ref="D8809">INDEX(Postcodes!B:B,C8809)</f>
        <v>#N/A</v>
      </c>
    </row>
    <row r="8810" ht="14.25" customHeight="1">
      <c r="A8810" s="4"/>
      <c r="B8810" s="4"/>
      <c r="C8810" s="4" t="str">
        <f>MATCH(B:B,Postcodes!A:A,0)</f>
        <v>#N/A</v>
      </c>
      <c r="D8810" s="4" t="str">
        <f t="array" ref="D8810">INDEX(Postcodes!B:B,C8810)</f>
        <v>#N/A</v>
      </c>
    </row>
    <row r="8811" ht="14.25" customHeight="1">
      <c r="A8811" s="4"/>
      <c r="B8811" s="4"/>
      <c r="C8811" s="4" t="str">
        <f>MATCH(B:B,Postcodes!A:A,0)</f>
        <v>#N/A</v>
      </c>
      <c r="D8811" s="4" t="str">
        <f t="array" ref="D8811">INDEX(Postcodes!B:B,C8811)</f>
        <v>#N/A</v>
      </c>
    </row>
    <row r="8812" ht="14.25" customHeight="1">
      <c r="A8812" s="4"/>
      <c r="B8812" s="4"/>
      <c r="C8812" s="4" t="str">
        <f>MATCH(B:B,Postcodes!A:A,0)</f>
        <v>#N/A</v>
      </c>
      <c r="D8812" s="4" t="str">
        <f t="array" ref="D8812">INDEX(Postcodes!B:B,C8812)</f>
        <v>#N/A</v>
      </c>
    </row>
    <row r="8813" ht="14.25" customHeight="1">
      <c r="A8813" s="4"/>
      <c r="B8813" s="4"/>
      <c r="C8813" s="4" t="str">
        <f>MATCH(B:B,Postcodes!A:A,0)</f>
        <v>#N/A</v>
      </c>
      <c r="D8813" s="4" t="str">
        <f t="array" ref="D8813">INDEX(Postcodes!B:B,C8813)</f>
        <v>#N/A</v>
      </c>
    </row>
    <row r="8814" ht="14.25" customHeight="1">
      <c r="A8814" s="4"/>
      <c r="B8814" s="4"/>
      <c r="C8814" s="4" t="str">
        <f>MATCH(B:B,Postcodes!A:A,0)</f>
        <v>#N/A</v>
      </c>
      <c r="D8814" s="4" t="str">
        <f t="array" ref="D8814">INDEX(Postcodes!B:B,C8814)</f>
        <v>#N/A</v>
      </c>
    </row>
    <row r="8815" ht="14.25" customHeight="1">
      <c r="A8815" s="4"/>
      <c r="B8815" s="4"/>
      <c r="C8815" s="4" t="str">
        <f>MATCH(B:B,Postcodes!A:A,0)</f>
        <v>#N/A</v>
      </c>
      <c r="D8815" s="4" t="str">
        <f t="array" ref="D8815">INDEX(Postcodes!B:B,C8815)</f>
        <v>#N/A</v>
      </c>
    </row>
    <row r="8816" ht="14.25" customHeight="1">
      <c r="A8816" s="4"/>
      <c r="B8816" s="4"/>
      <c r="C8816" s="4" t="str">
        <f>MATCH(B:B,Postcodes!A:A,0)</f>
        <v>#N/A</v>
      </c>
      <c r="D8816" s="4" t="str">
        <f t="array" ref="D8816">INDEX(Postcodes!B:B,C8816)</f>
        <v>#N/A</v>
      </c>
    </row>
    <row r="8817" ht="14.25" customHeight="1">
      <c r="A8817" s="4"/>
      <c r="B8817" s="4"/>
      <c r="C8817" s="4" t="str">
        <f>MATCH(B:B,Postcodes!A:A,0)</f>
        <v>#N/A</v>
      </c>
      <c r="D8817" s="4" t="str">
        <f t="array" ref="D8817">INDEX(Postcodes!B:B,C8817)</f>
        <v>#N/A</v>
      </c>
    </row>
    <row r="8818" ht="14.25" customHeight="1">
      <c r="A8818" s="4"/>
      <c r="B8818" s="4"/>
      <c r="C8818" s="4" t="str">
        <f>MATCH(B:B,Postcodes!A:A,0)</f>
        <v>#N/A</v>
      </c>
      <c r="D8818" s="4" t="str">
        <f t="array" ref="D8818">INDEX(Postcodes!B:B,C8818)</f>
        <v>#N/A</v>
      </c>
    </row>
    <row r="8819" ht="14.25" customHeight="1">
      <c r="A8819" s="4"/>
      <c r="B8819" s="4"/>
      <c r="C8819" s="4" t="str">
        <f>MATCH(B:B,Postcodes!A:A,0)</f>
        <v>#N/A</v>
      </c>
      <c r="D8819" s="4" t="str">
        <f t="array" ref="D8819">INDEX(Postcodes!B:B,C8819)</f>
        <v>#N/A</v>
      </c>
    </row>
    <row r="8820" ht="14.25" customHeight="1">
      <c r="A8820" s="4"/>
      <c r="B8820" s="4"/>
      <c r="C8820" s="4" t="str">
        <f>MATCH(B:B,Postcodes!A:A,0)</f>
        <v>#N/A</v>
      </c>
      <c r="D8820" s="4" t="str">
        <f t="array" ref="D8820">INDEX(Postcodes!B:B,C8820)</f>
        <v>#N/A</v>
      </c>
    </row>
    <row r="8821" ht="14.25" customHeight="1">
      <c r="A8821" s="4"/>
      <c r="B8821" s="4"/>
      <c r="C8821" s="4" t="str">
        <f>MATCH(B:B,Postcodes!A:A,0)</f>
        <v>#N/A</v>
      </c>
      <c r="D8821" s="4" t="str">
        <f t="array" ref="D8821">INDEX(Postcodes!B:B,C8821)</f>
        <v>#N/A</v>
      </c>
    </row>
    <row r="8822" ht="14.25" customHeight="1">
      <c r="A8822" s="4"/>
      <c r="B8822" s="4"/>
      <c r="C8822" s="4" t="str">
        <f>MATCH(B:B,Postcodes!A:A,0)</f>
        <v>#N/A</v>
      </c>
      <c r="D8822" s="4" t="str">
        <f t="array" ref="D8822">INDEX(Postcodes!B:B,C8822)</f>
        <v>#N/A</v>
      </c>
    </row>
    <row r="8823" ht="14.25" customHeight="1">
      <c r="A8823" s="4"/>
      <c r="B8823" s="4"/>
      <c r="C8823" s="4" t="str">
        <f>MATCH(B:B,Postcodes!A:A,0)</f>
        <v>#N/A</v>
      </c>
      <c r="D8823" s="4" t="str">
        <f t="array" ref="D8823">INDEX(Postcodes!B:B,C8823)</f>
        <v>#N/A</v>
      </c>
    </row>
    <row r="8824" ht="14.25" customHeight="1">
      <c r="A8824" s="4"/>
      <c r="B8824" s="4"/>
      <c r="C8824" s="4" t="str">
        <f>MATCH(B:B,Postcodes!A:A,0)</f>
        <v>#N/A</v>
      </c>
      <c r="D8824" s="4" t="str">
        <f t="array" ref="D8824">INDEX(Postcodes!B:B,C8824)</f>
        <v>#N/A</v>
      </c>
    </row>
    <row r="8825" ht="14.25" customHeight="1">
      <c r="A8825" s="4"/>
      <c r="B8825" s="4"/>
      <c r="C8825" s="4" t="str">
        <f>MATCH(B:B,Postcodes!A:A,0)</f>
        <v>#N/A</v>
      </c>
      <c r="D8825" s="4" t="str">
        <f t="array" ref="D8825">INDEX(Postcodes!B:B,C8825)</f>
        <v>#N/A</v>
      </c>
    </row>
    <row r="8826" ht="14.25" customHeight="1">
      <c r="A8826" s="4"/>
      <c r="B8826" s="4"/>
      <c r="C8826" s="4" t="str">
        <f>MATCH(B:B,Postcodes!A:A,0)</f>
        <v>#N/A</v>
      </c>
      <c r="D8826" s="4" t="str">
        <f t="array" ref="D8826">INDEX(Postcodes!B:B,C8826)</f>
        <v>#N/A</v>
      </c>
    </row>
    <row r="8827" ht="14.25" customHeight="1">
      <c r="A8827" s="4"/>
      <c r="B8827" s="4"/>
      <c r="C8827" s="4" t="str">
        <f>MATCH(B:B,Postcodes!A:A,0)</f>
        <v>#N/A</v>
      </c>
      <c r="D8827" s="4" t="str">
        <f t="array" ref="D8827">INDEX(Postcodes!B:B,C8827)</f>
        <v>#N/A</v>
      </c>
    </row>
    <row r="8828" ht="14.25" customHeight="1">
      <c r="A8828" s="4"/>
      <c r="B8828" s="4"/>
      <c r="C8828" s="4" t="str">
        <f>MATCH(B:B,Postcodes!A:A,0)</f>
        <v>#N/A</v>
      </c>
      <c r="D8828" s="4" t="str">
        <f t="array" ref="D8828">INDEX(Postcodes!B:B,C8828)</f>
        <v>#N/A</v>
      </c>
    </row>
    <row r="8829" ht="14.25" customHeight="1">
      <c r="A8829" s="4"/>
      <c r="B8829" s="4"/>
      <c r="C8829" s="4" t="str">
        <f>MATCH(B:B,Postcodes!A:A,0)</f>
        <v>#N/A</v>
      </c>
      <c r="D8829" s="4" t="str">
        <f t="array" ref="D8829">INDEX(Postcodes!B:B,C8829)</f>
        <v>#N/A</v>
      </c>
    </row>
    <row r="8830" ht="14.25" customHeight="1">
      <c r="A8830" s="4"/>
      <c r="B8830" s="4"/>
      <c r="C8830" s="4" t="str">
        <f>MATCH(B:B,Postcodes!A:A,0)</f>
        <v>#N/A</v>
      </c>
      <c r="D8830" s="4" t="str">
        <f t="array" ref="D8830">INDEX(Postcodes!B:B,C8830)</f>
        <v>#N/A</v>
      </c>
    </row>
    <row r="8831" ht="14.25" customHeight="1">
      <c r="A8831" s="4"/>
      <c r="B8831" s="4"/>
      <c r="C8831" s="4" t="str">
        <f>MATCH(B:B,Postcodes!A:A,0)</f>
        <v>#N/A</v>
      </c>
      <c r="D8831" s="4" t="str">
        <f t="array" ref="D8831">INDEX(Postcodes!B:B,C8831)</f>
        <v>#N/A</v>
      </c>
    </row>
    <row r="8832" ht="14.25" customHeight="1">
      <c r="A8832" s="4"/>
      <c r="B8832" s="4"/>
      <c r="C8832" s="4" t="str">
        <f>MATCH(B:B,Postcodes!A:A,0)</f>
        <v>#N/A</v>
      </c>
      <c r="D8832" s="4" t="str">
        <f t="array" ref="D8832">INDEX(Postcodes!B:B,C8832)</f>
        <v>#N/A</v>
      </c>
    </row>
    <row r="8833" ht="14.25" customHeight="1">
      <c r="A8833" s="4"/>
      <c r="B8833" s="4"/>
      <c r="C8833" s="4" t="str">
        <f>MATCH(B:B,Postcodes!A:A,0)</f>
        <v>#N/A</v>
      </c>
      <c r="D8833" s="4" t="str">
        <f t="array" ref="D8833">INDEX(Postcodes!B:B,C8833)</f>
        <v>#N/A</v>
      </c>
    </row>
    <row r="8834" ht="14.25" customHeight="1">
      <c r="A8834" s="4"/>
      <c r="B8834" s="4"/>
      <c r="C8834" s="4" t="str">
        <f>MATCH(B:B,Postcodes!A:A,0)</f>
        <v>#N/A</v>
      </c>
      <c r="D8834" s="4" t="str">
        <f t="array" ref="D8834">INDEX(Postcodes!B:B,C8834)</f>
        <v>#N/A</v>
      </c>
    </row>
    <row r="8835" ht="14.25" customHeight="1">
      <c r="A8835" s="4"/>
      <c r="B8835" s="4"/>
      <c r="C8835" s="4" t="str">
        <f>MATCH(B:B,Postcodes!A:A,0)</f>
        <v>#N/A</v>
      </c>
      <c r="D8835" s="4" t="str">
        <f t="array" ref="D8835">INDEX(Postcodes!B:B,C8835)</f>
        <v>#N/A</v>
      </c>
    </row>
    <row r="8836" ht="14.25" customHeight="1">
      <c r="A8836" s="4"/>
      <c r="B8836" s="4"/>
      <c r="C8836" s="4" t="str">
        <f>MATCH(B:B,Postcodes!A:A,0)</f>
        <v>#N/A</v>
      </c>
      <c r="D8836" s="4" t="str">
        <f t="array" ref="D8836">INDEX(Postcodes!B:B,C8836)</f>
        <v>#N/A</v>
      </c>
    </row>
    <row r="8837" ht="14.25" customHeight="1">
      <c r="A8837" s="4"/>
      <c r="B8837" s="4"/>
      <c r="C8837" s="4" t="str">
        <f>MATCH(B:B,Postcodes!A:A,0)</f>
        <v>#N/A</v>
      </c>
      <c r="D8837" s="4" t="str">
        <f t="array" ref="D8837">INDEX(Postcodes!B:B,C8837)</f>
        <v>#N/A</v>
      </c>
    </row>
    <row r="8838" ht="14.25" customHeight="1">
      <c r="A8838" s="4"/>
      <c r="B8838" s="4"/>
      <c r="C8838" s="4" t="str">
        <f>MATCH(B:B,Postcodes!A:A,0)</f>
        <v>#N/A</v>
      </c>
      <c r="D8838" s="4" t="str">
        <f t="array" ref="D8838">INDEX(Postcodes!B:B,C8838)</f>
        <v>#N/A</v>
      </c>
    </row>
    <row r="8839" ht="14.25" customHeight="1">
      <c r="A8839" s="4"/>
      <c r="B8839" s="4"/>
      <c r="C8839" s="4" t="str">
        <f>MATCH(B:B,Postcodes!A:A,0)</f>
        <v>#N/A</v>
      </c>
      <c r="D8839" s="4" t="str">
        <f t="array" ref="D8839">INDEX(Postcodes!B:B,C8839)</f>
        <v>#N/A</v>
      </c>
    </row>
    <row r="8840" ht="14.25" customHeight="1">
      <c r="A8840" s="4"/>
      <c r="B8840" s="4"/>
      <c r="C8840" s="4" t="str">
        <f>MATCH(B:B,Postcodes!A:A,0)</f>
        <v>#N/A</v>
      </c>
      <c r="D8840" s="4" t="str">
        <f t="array" ref="D8840">INDEX(Postcodes!B:B,C8840)</f>
        <v>#N/A</v>
      </c>
    </row>
    <row r="8841" ht="14.25" customHeight="1">
      <c r="A8841" s="4"/>
      <c r="B8841" s="4"/>
      <c r="C8841" s="4" t="str">
        <f>MATCH(B:B,Postcodes!A:A,0)</f>
        <v>#N/A</v>
      </c>
      <c r="D8841" s="4" t="str">
        <f t="array" ref="D8841">INDEX(Postcodes!B:B,C8841)</f>
        <v>#N/A</v>
      </c>
    </row>
    <row r="8842" ht="14.25" customHeight="1">
      <c r="A8842" s="4"/>
      <c r="B8842" s="4"/>
      <c r="C8842" s="4" t="str">
        <f>MATCH(B:B,Postcodes!A:A,0)</f>
        <v>#N/A</v>
      </c>
      <c r="D8842" s="4" t="str">
        <f t="array" ref="D8842">INDEX(Postcodes!B:B,C8842)</f>
        <v>#N/A</v>
      </c>
    </row>
    <row r="8843" ht="14.25" customHeight="1">
      <c r="A8843" s="4"/>
      <c r="B8843" s="4"/>
      <c r="C8843" s="4" t="str">
        <f>MATCH(B:B,Postcodes!A:A,0)</f>
        <v>#N/A</v>
      </c>
      <c r="D8843" s="4" t="str">
        <f t="array" ref="D8843">INDEX(Postcodes!B:B,C8843)</f>
        <v>#N/A</v>
      </c>
    </row>
    <row r="8844" ht="14.25" customHeight="1">
      <c r="A8844" s="4"/>
      <c r="B8844" s="4"/>
      <c r="C8844" s="4" t="str">
        <f>MATCH(B:B,Postcodes!A:A,0)</f>
        <v>#N/A</v>
      </c>
      <c r="D8844" s="4" t="str">
        <f t="array" ref="D8844">INDEX(Postcodes!B:B,C8844)</f>
        <v>#N/A</v>
      </c>
    </row>
    <row r="8845" ht="14.25" customHeight="1">
      <c r="A8845" s="4"/>
      <c r="B8845" s="4"/>
      <c r="C8845" s="4" t="str">
        <f>MATCH(B:B,Postcodes!A:A,0)</f>
        <v>#N/A</v>
      </c>
      <c r="D8845" s="4" t="str">
        <f t="array" ref="D8845">INDEX(Postcodes!B:B,C8845)</f>
        <v>#N/A</v>
      </c>
    </row>
    <row r="8846" ht="14.25" customHeight="1">
      <c r="A8846" s="4"/>
      <c r="B8846" s="4"/>
      <c r="C8846" s="4" t="str">
        <f>MATCH(B:B,Postcodes!A:A,0)</f>
        <v>#N/A</v>
      </c>
      <c r="D8846" s="4" t="str">
        <f t="array" ref="D8846">INDEX(Postcodes!B:B,C8846)</f>
        <v>#N/A</v>
      </c>
    </row>
    <row r="8847" ht="14.25" customHeight="1">
      <c r="A8847" s="4"/>
      <c r="B8847" s="4"/>
      <c r="C8847" s="4" t="str">
        <f>MATCH(B:B,Postcodes!A:A,0)</f>
        <v>#N/A</v>
      </c>
      <c r="D8847" s="4" t="str">
        <f t="array" ref="D8847">INDEX(Postcodes!B:B,C8847)</f>
        <v>#N/A</v>
      </c>
    </row>
    <row r="8848" ht="14.25" customHeight="1">
      <c r="A8848" s="4"/>
      <c r="B8848" s="4"/>
      <c r="C8848" s="4" t="str">
        <f>MATCH(B:B,Postcodes!A:A,0)</f>
        <v>#N/A</v>
      </c>
      <c r="D8848" s="4" t="str">
        <f t="array" ref="D8848">INDEX(Postcodes!B:B,C8848)</f>
        <v>#N/A</v>
      </c>
    </row>
    <row r="8849" ht="14.25" customHeight="1">
      <c r="A8849" s="4"/>
      <c r="B8849" s="4"/>
      <c r="C8849" s="4" t="str">
        <f>MATCH(B:B,Postcodes!A:A,0)</f>
        <v>#N/A</v>
      </c>
      <c r="D8849" s="4" t="str">
        <f t="array" ref="D8849">INDEX(Postcodes!B:B,C8849)</f>
        <v>#N/A</v>
      </c>
    </row>
    <row r="8850" ht="14.25" customHeight="1">
      <c r="A8850" s="4"/>
      <c r="B8850" s="4"/>
      <c r="C8850" s="4" t="str">
        <f>MATCH(B:B,Postcodes!A:A,0)</f>
        <v>#N/A</v>
      </c>
      <c r="D8850" s="4" t="str">
        <f t="array" ref="D8850">INDEX(Postcodes!B:B,C8850)</f>
        <v>#N/A</v>
      </c>
    </row>
    <row r="8851" ht="14.25" customHeight="1">
      <c r="A8851" s="4"/>
      <c r="B8851" s="4"/>
      <c r="C8851" s="4" t="str">
        <f>MATCH(B:B,Postcodes!A:A,0)</f>
        <v>#N/A</v>
      </c>
      <c r="D8851" s="4" t="str">
        <f t="array" ref="D8851">INDEX(Postcodes!B:B,C8851)</f>
        <v>#N/A</v>
      </c>
    </row>
    <row r="8852" ht="14.25" customHeight="1">
      <c r="A8852" s="4"/>
      <c r="B8852" s="4"/>
      <c r="C8852" s="4" t="str">
        <f>MATCH(B:B,Postcodes!A:A,0)</f>
        <v>#N/A</v>
      </c>
      <c r="D8852" s="4" t="str">
        <f t="array" ref="D8852">INDEX(Postcodes!B:B,C8852)</f>
        <v>#N/A</v>
      </c>
    </row>
    <row r="8853" ht="14.25" customHeight="1">
      <c r="A8853" s="4"/>
      <c r="B8853" s="4"/>
      <c r="C8853" s="4" t="str">
        <f>MATCH(B:B,Postcodes!A:A,0)</f>
        <v>#N/A</v>
      </c>
      <c r="D8853" s="4" t="str">
        <f t="array" ref="D8853">INDEX(Postcodes!B:B,C8853)</f>
        <v>#N/A</v>
      </c>
    </row>
    <row r="8854" ht="14.25" customHeight="1">
      <c r="A8854" s="4"/>
      <c r="B8854" s="4"/>
      <c r="C8854" s="4" t="str">
        <f>MATCH(B:B,Postcodes!A:A,0)</f>
        <v>#N/A</v>
      </c>
      <c r="D8854" s="4" t="str">
        <f t="array" ref="D8854">INDEX(Postcodes!B:B,C8854)</f>
        <v>#N/A</v>
      </c>
    </row>
    <row r="8855" ht="14.25" customHeight="1">
      <c r="A8855" s="4"/>
      <c r="B8855" s="4"/>
      <c r="C8855" s="4" t="str">
        <f>MATCH(B:B,Postcodes!A:A,0)</f>
        <v>#N/A</v>
      </c>
      <c r="D8855" s="4" t="str">
        <f t="array" ref="D8855">INDEX(Postcodes!B:B,C8855)</f>
        <v>#N/A</v>
      </c>
    </row>
    <row r="8856" ht="14.25" customHeight="1">
      <c r="A8856" s="4"/>
      <c r="B8856" s="4"/>
      <c r="C8856" s="4" t="str">
        <f>MATCH(B:B,Postcodes!A:A,0)</f>
        <v>#N/A</v>
      </c>
      <c r="D8856" s="4" t="str">
        <f t="array" ref="D8856">INDEX(Postcodes!B:B,C8856)</f>
        <v>#N/A</v>
      </c>
    </row>
    <row r="8857" ht="14.25" customHeight="1">
      <c r="A8857" s="4"/>
      <c r="B8857" s="4"/>
      <c r="C8857" s="4" t="str">
        <f>MATCH(B:B,Postcodes!A:A,0)</f>
        <v>#N/A</v>
      </c>
      <c r="D8857" s="4" t="str">
        <f t="array" ref="D8857">INDEX(Postcodes!B:B,C8857)</f>
        <v>#N/A</v>
      </c>
    </row>
    <row r="8858" ht="14.25" customHeight="1">
      <c r="A8858" s="4"/>
      <c r="B8858" s="4"/>
      <c r="C8858" s="4" t="str">
        <f>MATCH(B:B,Postcodes!A:A,0)</f>
        <v>#N/A</v>
      </c>
      <c r="D8858" s="4" t="str">
        <f t="array" ref="D8858">INDEX(Postcodes!B:B,C8858)</f>
        <v>#N/A</v>
      </c>
    </row>
    <row r="8859" ht="14.25" customHeight="1">
      <c r="A8859" s="4"/>
      <c r="B8859" s="4"/>
      <c r="C8859" s="4" t="str">
        <f>MATCH(B:B,Postcodes!A:A,0)</f>
        <v>#N/A</v>
      </c>
      <c r="D8859" s="4" t="str">
        <f t="array" ref="D8859">INDEX(Postcodes!B:B,C8859)</f>
        <v>#N/A</v>
      </c>
    </row>
    <row r="8860" ht="14.25" customHeight="1">
      <c r="A8860" s="4"/>
      <c r="B8860" s="4"/>
      <c r="C8860" s="4" t="str">
        <f>MATCH(B:B,Postcodes!A:A,0)</f>
        <v>#N/A</v>
      </c>
      <c r="D8860" s="4" t="str">
        <f t="array" ref="D8860">INDEX(Postcodes!B:B,C8860)</f>
        <v>#N/A</v>
      </c>
    </row>
    <row r="8861" ht="14.25" customHeight="1">
      <c r="A8861" s="4"/>
      <c r="B8861" s="4"/>
      <c r="C8861" s="4" t="str">
        <f>MATCH(B:B,Postcodes!A:A,0)</f>
        <v>#N/A</v>
      </c>
      <c r="D8861" s="4" t="str">
        <f t="array" ref="D8861">INDEX(Postcodes!B:B,C8861)</f>
        <v>#N/A</v>
      </c>
    </row>
    <row r="8862" ht="14.25" customHeight="1">
      <c r="A8862" s="4"/>
      <c r="B8862" s="4"/>
      <c r="C8862" s="4" t="str">
        <f>MATCH(B:B,Postcodes!A:A,0)</f>
        <v>#N/A</v>
      </c>
      <c r="D8862" s="4" t="str">
        <f t="array" ref="D8862">INDEX(Postcodes!B:B,C8862)</f>
        <v>#N/A</v>
      </c>
    </row>
    <row r="8863" ht="14.25" customHeight="1">
      <c r="A8863" s="4"/>
      <c r="B8863" s="4"/>
      <c r="C8863" s="4" t="str">
        <f>MATCH(B:B,Postcodes!A:A,0)</f>
        <v>#N/A</v>
      </c>
      <c r="D8863" s="4" t="str">
        <f t="array" ref="D8863">INDEX(Postcodes!B:B,C8863)</f>
        <v>#N/A</v>
      </c>
    </row>
    <row r="8864" ht="14.25" customHeight="1">
      <c r="A8864" s="4"/>
      <c r="B8864" s="4"/>
      <c r="C8864" s="4" t="str">
        <f>MATCH(B:B,Postcodes!A:A,0)</f>
        <v>#N/A</v>
      </c>
      <c r="D8864" s="4" t="str">
        <f t="array" ref="D8864">INDEX(Postcodes!B:B,C8864)</f>
        <v>#N/A</v>
      </c>
    </row>
    <row r="8865" ht="14.25" customHeight="1">
      <c r="A8865" s="4"/>
      <c r="B8865" s="4"/>
      <c r="C8865" s="4" t="str">
        <f>MATCH(B:B,Postcodes!A:A,0)</f>
        <v>#N/A</v>
      </c>
      <c r="D8865" s="4" t="str">
        <f t="array" ref="D8865">INDEX(Postcodes!B:B,C8865)</f>
        <v>#N/A</v>
      </c>
    </row>
    <row r="8866" ht="14.25" customHeight="1">
      <c r="A8866" s="4"/>
      <c r="B8866" s="4"/>
      <c r="C8866" s="4" t="str">
        <f>MATCH(B:B,Postcodes!A:A,0)</f>
        <v>#N/A</v>
      </c>
      <c r="D8866" s="4" t="str">
        <f t="array" ref="D8866">INDEX(Postcodes!B:B,C8866)</f>
        <v>#N/A</v>
      </c>
    </row>
    <row r="8867" ht="14.25" customHeight="1">
      <c r="A8867" s="4"/>
      <c r="B8867" s="4"/>
      <c r="C8867" s="4" t="str">
        <f>MATCH(B:B,Postcodes!A:A,0)</f>
        <v>#N/A</v>
      </c>
      <c r="D8867" s="4" t="str">
        <f t="array" ref="D8867">INDEX(Postcodes!B:B,C8867)</f>
        <v>#N/A</v>
      </c>
    </row>
    <row r="8868" ht="14.25" customHeight="1">
      <c r="A8868" s="4"/>
      <c r="B8868" s="4"/>
      <c r="C8868" s="4" t="str">
        <f>MATCH(B:B,Postcodes!A:A,0)</f>
        <v>#N/A</v>
      </c>
      <c r="D8868" s="4" t="str">
        <f t="array" ref="D8868">INDEX(Postcodes!B:B,C8868)</f>
        <v>#N/A</v>
      </c>
    </row>
    <row r="8869" ht="14.25" customHeight="1">
      <c r="A8869" s="4"/>
      <c r="B8869" s="4"/>
      <c r="C8869" s="4" t="str">
        <f>MATCH(B:B,Postcodes!A:A,0)</f>
        <v>#N/A</v>
      </c>
      <c r="D8869" s="4" t="str">
        <f t="array" ref="D8869">INDEX(Postcodes!B:B,C8869)</f>
        <v>#N/A</v>
      </c>
    </row>
    <row r="8870" ht="14.25" customHeight="1">
      <c r="A8870" s="4"/>
      <c r="B8870" s="4"/>
      <c r="C8870" s="4" t="str">
        <f>MATCH(B:B,Postcodes!A:A,0)</f>
        <v>#N/A</v>
      </c>
      <c r="D8870" s="4" t="str">
        <f t="array" ref="D8870">INDEX(Postcodes!B:B,C8870)</f>
        <v>#N/A</v>
      </c>
    </row>
    <row r="8871" ht="14.25" customHeight="1">
      <c r="A8871" s="4"/>
      <c r="B8871" s="4"/>
      <c r="C8871" s="4" t="str">
        <f>MATCH(B:B,Postcodes!A:A,0)</f>
        <v>#N/A</v>
      </c>
      <c r="D8871" s="4" t="str">
        <f t="array" ref="D8871">INDEX(Postcodes!B:B,C8871)</f>
        <v>#N/A</v>
      </c>
    </row>
    <row r="8872" ht="14.25" customHeight="1">
      <c r="A8872" s="4"/>
      <c r="B8872" s="4"/>
      <c r="C8872" s="4" t="str">
        <f>MATCH(B:B,Postcodes!A:A,0)</f>
        <v>#N/A</v>
      </c>
      <c r="D8872" s="4" t="str">
        <f t="array" ref="D8872">INDEX(Postcodes!B:B,C8872)</f>
        <v>#N/A</v>
      </c>
    </row>
    <row r="8873" ht="14.25" customHeight="1">
      <c r="A8873" s="4"/>
      <c r="B8873" s="4"/>
      <c r="C8873" s="4" t="str">
        <f>MATCH(B:B,Postcodes!A:A,0)</f>
        <v>#N/A</v>
      </c>
      <c r="D8873" s="4" t="str">
        <f t="array" ref="D8873">INDEX(Postcodes!B:B,C8873)</f>
        <v>#N/A</v>
      </c>
    </row>
    <row r="8874" ht="14.25" customHeight="1">
      <c r="A8874" s="4"/>
      <c r="B8874" s="4"/>
      <c r="C8874" s="4" t="str">
        <f>MATCH(B:B,Postcodes!A:A,0)</f>
        <v>#N/A</v>
      </c>
      <c r="D8874" s="4" t="str">
        <f t="array" ref="D8874">INDEX(Postcodes!B:B,C8874)</f>
        <v>#N/A</v>
      </c>
    </row>
    <row r="8875" ht="14.25" customHeight="1">
      <c r="A8875" s="4"/>
      <c r="B8875" s="4"/>
      <c r="C8875" s="4" t="str">
        <f>MATCH(B:B,Postcodes!A:A,0)</f>
        <v>#N/A</v>
      </c>
      <c r="D8875" s="4" t="str">
        <f t="array" ref="D8875">INDEX(Postcodes!B:B,C8875)</f>
        <v>#N/A</v>
      </c>
    </row>
    <row r="8876" ht="14.25" customHeight="1">
      <c r="A8876" s="4"/>
      <c r="B8876" s="4"/>
      <c r="C8876" s="4" t="str">
        <f>MATCH(B:B,Postcodes!A:A,0)</f>
        <v>#N/A</v>
      </c>
      <c r="D8876" s="4" t="str">
        <f t="array" ref="D8876">INDEX(Postcodes!B:B,C8876)</f>
        <v>#N/A</v>
      </c>
    </row>
    <row r="8877" ht="14.25" customHeight="1">
      <c r="A8877" s="4"/>
      <c r="B8877" s="4"/>
      <c r="C8877" s="4" t="str">
        <f>MATCH(B:B,Postcodes!A:A,0)</f>
        <v>#N/A</v>
      </c>
      <c r="D8877" s="4" t="str">
        <f t="array" ref="D8877">INDEX(Postcodes!B:B,C8877)</f>
        <v>#N/A</v>
      </c>
    </row>
    <row r="8878" ht="14.25" customHeight="1">
      <c r="A8878" s="4"/>
      <c r="B8878" s="4"/>
      <c r="C8878" s="4" t="str">
        <f>MATCH(B:B,Postcodes!A:A,0)</f>
        <v>#N/A</v>
      </c>
      <c r="D8878" s="4" t="str">
        <f t="array" ref="D8878">INDEX(Postcodes!B:B,C8878)</f>
        <v>#N/A</v>
      </c>
    </row>
    <row r="8879" ht="14.25" customHeight="1">
      <c r="A8879" s="4"/>
      <c r="B8879" s="4"/>
      <c r="C8879" s="4" t="str">
        <f>MATCH(B:B,Postcodes!A:A,0)</f>
        <v>#N/A</v>
      </c>
      <c r="D8879" s="4" t="str">
        <f t="array" ref="D8879">INDEX(Postcodes!B:B,C8879)</f>
        <v>#N/A</v>
      </c>
    </row>
    <row r="8880" ht="14.25" customHeight="1">
      <c r="A8880" s="4"/>
      <c r="B8880" s="4"/>
      <c r="C8880" s="4" t="str">
        <f>MATCH(B:B,Postcodes!A:A,0)</f>
        <v>#N/A</v>
      </c>
      <c r="D8880" s="4" t="str">
        <f t="array" ref="D8880">INDEX(Postcodes!B:B,C8880)</f>
        <v>#N/A</v>
      </c>
    </row>
    <row r="8881" ht="14.25" customHeight="1">
      <c r="A8881" s="4"/>
      <c r="B8881" s="4"/>
      <c r="C8881" s="4" t="str">
        <f>MATCH(B:B,Postcodes!A:A,0)</f>
        <v>#N/A</v>
      </c>
      <c r="D8881" s="4" t="str">
        <f t="array" ref="D8881">INDEX(Postcodes!B:B,C8881)</f>
        <v>#N/A</v>
      </c>
    </row>
    <row r="8882" ht="14.25" customHeight="1">
      <c r="A8882" s="4"/>
      <c r="B8882" s="4"/>
      <c r="C8882" s="4" t="str">
        <f>MATCH(B:B,Postcodes!A:A,0)</f>
        <v>#N/A</v>
      </c>
      <c r="D8882" s="4" t="str">
        <f t="array" ref="D8882">INDEX(Postcodes!B:B,C8882)</f>
        <v>#N/A</v>
      </c>
    </row>
    <row r="8883" ht="14.25" customHeight="1">
      <c r="A8883" s="4"/>
      <c r="B8883" s="4"/>
      <c r="C8883" s="4" t="str">
        <f>MATCH(B:B,Postcodes!A:A,0)</f>
        <v>#N/A</v>
      </c>
      <c r="D8883" s="4" t="str">
        <f t="array" ref="D8883">INDEX(Postcodes!B:B,C8883)</f>
        <v>#N/A</v>
      </c>
    </row>
    <row r="8884" ht="14.25" customHeight="1">
      <c r="A8884" s="4"/>
      <c r="B8884" s="4"/>
      <c r="C8884" s="4" t="str">
        <f>MATCH(B:B,Postcodes!A:A,0)</f>
        <v>#N/A</v>
      </c>
      <c r="D8884" s="4" t="str">
        <f t="array" ref="D8884">INDEX(Postcodes!B:B,C8884)</f>
        <v>#N/A</v>
      </c>
    </row>
    <row r="8885" ht="14.25" customHeight="1">
      <c r="A8885" s="4"/>
      <c r="B8885" s="4"/>
      <c r="C8885" s="4" t="str">
        <f>MATCH(B:B,Postcodes!A:A,0)</f>
        <v>#N/A</v>
      </c>
      <c r="D8885" s="4" t="str">
        <f t="array" ref="D8885">INDEX(Postcodes!B:B,C8885)</f>
        <v>#N/A</v>
      </c>
    </row>
    <row r="8886" ht="14.25" customHeight="1">
      <c r="A8886" s="4"/>
      <c r="B8886" s="4"/>
      <c r="C8886" s="4" t="str">
        <f>MATCH(B:B,Postcodes!A:A,0)</f>
        <v>#N/A</v>
      </c>
      <c r="D8886" s="4" t="str">
        <f t="array" ref="D8886">INDEX(Postcodes!B:B,C8886)</f>
        <v>#N/A</v>
      </c>
    </row>
    <row r="8887" ht="14.25" customHeight="1">
      <c r="A8887" s="4"/>
      <c r="B8887" s="4"/>
      <c r="C8887" s="4" t="str">
        <f>MATCH(B:B,Postcodes!A:A,0)</f>
        <v>#N/A</v>
      </c>
      <c r="D8887" s="4" t="str">
        <f t="array" ref="D8887">INDEX(Postcodes!B:B,C8887)</f>
        <v>#N/A</v>
      </c>
    </row>
    <row r="8888" ht="14.25" customHeight="1">
      <c r="A8888" s="4"/>
      <c r="B8888" s="4"/>
      <c r="C8888" s="4" t="str">
        <f>MATCH(B:B,Postcodes!A:A,0)</f>
        <v>#N/A</v>
      </c>
      <c r="D8888" s="4" t="str">
        <f t="array" ref="D8888">INDEX(Postcodes!B:B,C8888)</f>
        <v>#N/A</v>
      </c>
    </row>
    <row r="8889" ht="14.25" customHeight="1">
      <c r="A8889" s="4"/>
      <c r="B8889" s="4"/>
      <c r="C8889" s="4" t="str">
        <f>MATCH(B:B,Postcodes!A:A,0)</f>
        <v>#N/A</v>
      </c>
      <c r="D8889" s="4" t="str">
        <f t="array" ref="D8889">INDEX(Postcodes!B:B,C8889)</f>
        <v>#N/A</v>
      </c>
    </row>
    <row r="8890" ht="14.25" customHeight="1">
      <c r="A8890" s="4"/>
      <c r="B8890" s="4"/>
      <c r="C8890" s="4" t="str">
        <f>MATCH(B:B,Postcodes!A:A,0)</f>
        <v>#N/A</v>
      </c>
      <c r="D8890" s="4" t="str">
        <f t="array" ref="D8890">INDEX(Postcodes!B:B,C8890)</f>
        <v>#N/A</v>
      </c>
    </row>
    <row r="8891" ht="14.25" customHeight="1">
      <c r="A8891" s="4"/>
      <c r="B8891" s="4"/>
      <c r="C8891" s="4" t="str">
        <f>MATCH(B:B,Postcodes!A:A,0)</f>
        <v>#N/A</v>
      </c>
      <c r="D8891" s="4" t="str">
        <f t="array" ref="D8891">INDEX(Postcodes!B:B,C8891)</f>
        <v>#N/A</v>
      </c>
    </row>
    <row r="8892" ht="14.25" customHeight="1">
      <c r="A8892" s="4"/>
      <c r="B8892" s="4"/>
      <c r="C8892" s="4" t="str">
        <f>MATCH(B:B,Postcodes!A:A,0)</f>
        <v>#N/A</v>
      </c>
      <c r="D8892" s="4" t="str">
        <f t="array" ref="D8892">INDEX(Postcodes!B:B,C8892)</f>
        <v>#N/A</v>
      </c>
    </row>
    <row r="8893" ht="14.25" customHeight="1">
      <c r="A8893" s="4"/>
      <c r="B8893" s="4"/>
      <c r="C8893" s="4" t="str">
        <f>MATCH(B:B,Postcodes!A:A,0)</f>
        <v>#N/A</v>
      </c>
      <c r="D8893" s="4" t="str">
        <f t="array" ref="D8893">INDEX(Postcodes!B:B,C8893)</f>
        <v>#N/A</v>
      </c>
    </row>
    <row r="8894" ht="14.25" customHeight="1">
      <c r="A8894" s="4"/>
      <c r="B8894" s="4"/>
      <c r="C8894" s="4" t="str">
        <f>MATCH(B:B,Postcodes!A:A,0)</f>
        <v>#N/A</v>
      </c>
      <c r="D8894" s="4" t="str">
        <f t="array" ref="D8894">INDEX(Postcodes!B:B,C8894)</f>
        <v>#N/A</v>
      </c>
    </row>
    <row r="8895" ht="14.25" customHeight="1">
      <c r="A8895" s="4"/>
      <c r="B8895" s="4"/>
      <c r="C8895" s="4" t="str">
        <f>MATCH(B:B,Postcodes!A:A,0)</f>
        <v>#N/A</v>
      </c>
      <c r="D8895" s="4" t="str">
        <f t="array" ref="D8895">INDEX(Postcodes!B:B,C8895)</f>
        <v>#N/A</v>
      </c>
    </row>
    <row r="8896" ht="14.25" customHeight="1">
      <c r="A8896" s="4"/>
      <c r="B8896" s="4"/>
      <c r="C8896" s="4" t="str">
        <f>MATCH(B:B,Postcodes!A:A,0)</f>
        <v>#N/A</v>
      </c>
      <c r="D8896" s="4" t="str">
        <f t="array" ref="D8896">INDEX(Postcodes!B:B,C8896)</f>
        <v>#N/A</v>
      </c>
    </row>
    <row r="8897" ht="14.25" customHeight="1">
      <c r="A8897" s="4"/>
      <c r="B8897" s="4"/>
      <c r="C8897" s="4" t="str">
        <f>MATCH(B:B,Postcodes!A:A,0)</f>
        <v>#N/A</v>
      </c>
      <c r="D8897" s="4" t="str">
        <f t="array" ref="D8897">INDEX(Postcodes!B:B,C8897)</f>
        <v>#N/A</v>
      </c>
    </row>
    <row r="8898" ht="14.25" customHeight="1">
      <c r="A8898" s="4"/>
      <c r="B8898" s="4"/>
      <c r="C8898" s="4" t="str">
        <f>MATCH(B:B,Postcodes!A:A,0)</f>
        <v>#N/A</v>
      </c>
      <c r="D8898" s="4" t="str">
        <f t="array" ref="D8898">INDEX(Postcodes!B:B,C8898)</f>
        <v>#N/A</v>
      </c>
    </row>
    <row r="8899" ht="14.25" customHeight="1">
      <c r="A8899" s="4"/>
      <c r="B8899" s="4"/>
      <c r="C8899" s="4" t="str">
        <f>MATCH(B:B,Postcodes!A:A,0)</f>
        <v>#N/A</v>
      </c>
      <c r="D8899" s="4" t="str">
        <f t="array" ref="D8899">INDEX(Postcodes!B:B,C8899)</f>
        <v>#N/A</v>
      </c>
    </row>
    <row r="8900" ht="14.25" customHeight="1">
      <c r="A8900" s="4"/>
      <c r="B8900" s="4"/>
      <c r="C8900" s="4" t="str">
        <f>MATCH(B:B,Postcodes!A:A,0)</f>
        <v>#N/A</v>
      </c>
      <c r="D8900" s="4" t="str">
        <f t="array" ref="D8900">INDEX(Postcodes!B:B,C8900)</f>
        <v>#N/A</v>
      </c>
    </row>
    <row r="8901" ht="14.25" customHeight="1">
      <c r="A8901" s="4"/>
      <c r="B8901" s="4"/>
      <c r="C8901" s="4" t="str">
        <f>MATCH(B:B,Postcodes!A:A,0)</f>
        <v>#N/A</v>
      </c>
      <c r="D8901" s="4" t="str">
        <f t="array" ref="D8901">INDEX(Postcodes!B:B,C8901)</f>
        <v>#N/A</v>
      </c>
    </row>
    <row r="8902" ht="14.25" customHeight="1">
      <c r="A8902" s="4"/>
      <c r="B8902" s="4"/>
      <c r="C8902" s="4" t="str">
        <f>MATCH(B:B,Postcodes!A:A,0)</f>
        <v>#N/A</v>
      </c>
      <c r="D8902" s="4" t="str">
        <f t="array" ref="D8902">INDEX(Postcodes!B:B,C8902)</f>
        <v>#N/A</v>
      </c>
    </row>
    <row r="8903" ht="14.25" customHeight="1">
      <c r="A8903" s="4"/>
      <c r="B8903" s="4"/>
      <c r="C8903" s="4" t="str">
        <f>MATCH(B:B,Postcodes!A:A,0)</f>
        <v>#N/A</v>
      </c>
      <c r="D8903" s="4" t="str">
        <f t="array" ref="D8903">INDEX(Postcodes!B:B,C8903)</f>
        <v>#N/A</v>
      </c>
    </row>
    <row r="8904" ht="14.25" customHeight="1">
      <c r="A8904" s="4"/>
      <c r="B8904" s="4"/>
      <c r="C8904" s="4" t="str">
        <f>MATCH(B:B,Postcodes!A:A,0)</f>
        <v>#N/A</v>
      </c>
      <c r="D8904" s="4" t="str">
        <f t="array" ref="D8904">INDEX(Postcodes!B:B,C8904)</f>
        <v>#N/A</v>
      </c>
    </row>
    <row r="8905" ht="14.25" customHeight="1">
      <c r="A8905" s="4"/>
      <c r="B8905" s="4"/>
      <c r="C8905" s="4" t="str">
        <f>MATCH(B:B,Postcodes!A:A,0)</f>
        <v>#N/A</v>
      </c>
      <c r="D8905" s="4" t="str">
        <f t="array" ref="D8905">INDEX(Postcodes!B:B,C8905)</f>
        <v>#N/A</v>
      </c>
    </row>
    <row r="8906" ht="14.25" customHeight="1">
      <c r="A8906" s="4"/>
      <c r="B8906" s="4"/>
      <c r="C8906" s="4" t="str">
        <f>MATCH(B:B,Postcodes!A:A,0)</f>
        <v>#N/A</v>
      </c>
      <c r="D8906" s="4" t="str">
        <f t="array" ref="D8906">INDEX(Postcodes!B:B,C8906)</f>
        <v>#N/A</v>
      </c>
    </row>
    <row r="8907" ht="14.25" customHeight="1">
      <c r="A8907" s="4"/>
      <c r="B8907" s="4"/>
      <c r="C8907" s="4" t="str">
        <f>MATCH(B:B,Postcodes!A:A,0)</f>
        <v>#N/A</v>
      </c>
      <c r="D8907" s="4" t="str">
        <f t="array" ref="D8907">INDEX(Postcodes!B:B,C8907)</f>
        <v>#N/A</v>
      </c>
    </row>
    <row r="8908" ht="14.25" customHeight="1">
      <c r="A8908" s="4"/>
      <c r="B8908" s="4"/>
      <c r="C8908" s="4" t="str">
        <f>MATCH(B:B,Postcodes!A:A,0)</f>
        <v>#N/A</v>
      </c>
      <c r="D8908" s="4" t="str">
        <f t="array" ref="D8908">INDEX(Postcodes!B:B,C8908)</f>
        <v>#N/A</v>
      </c>
    </row>
    <row r="8909" ht="14.25" customHeight="1">
      <c r="A8909" s="4"/>
      <c r="B8909" s="4"/>
      <c r="C8909" s="4" t="str">
        <f>MATCH(B:B,Postcodes!A:A,0)</f>
        <v>#N/A</v>
      </c>
      <c r="D8909" s="4" t="str">
        <f t="array" ref="D8909">INDEX(Postcodes!B:B,C8909)</f>
        <v>#N/A</v>
      </c>
    </row>
    <row r="8910" ht="14.25" customHeight="1">
      <c r="A8910" s="4"/>
      <c r="B8910" s="4"/>
      <c r="C8910" s="4" t="str">
        <f>MATCH(B:B,Postcodes!A:A,0)</f>
        <v>#N/A</v>
      </c>
      <c r="D8910" s="4" t="str">
        <f t="array" ref="D8910">INDEX(Postcodes!B:B,C8910)</f>
        <v>#N/A</v>
      </c>
    </row>
    <row r="8911" ht="14.25" customHeight="1">
      <c r="A8911" s="4"/>
      <c r="B8911" s="4"/>
      <c r="C8911" s="4" t="str">
        <f>MATCH(B:B,Postcodes!A:A,0)</f>
        <v>#N/A</v>
      </c>
      <c r="D8911" s="4" t="str">
        <f t="array" ref="D8911">INDEX(Postcodes!B:B,C8911)</f>
        <v>#N/A</v>
      </c>
    </row>
    <row r="8912" ht="14.25" customHeight="1">
      <c r="A8912" s="4"/>
      <c r="B8912" s="4"/>
      <c r="C8912" s="4" t="str">
        <f>MATCH(B:B,Postcodes!A:A,0)</f>
        <v>#N/A</v>
      </c>
      <c r="D8912" s="4" t="str">
        <f t="array" ref="D8912">INDEX(Postcodes!B:B,C8912)</f>
        <v>#N/A</v>
      </c>
    </row>
    <row r="8913" ht="14.25" customHeight="1">
      <c r="A8913" s="4"/>
      <c r="B8913" s="4"/>
      <c r="C8913" s="4" t="str">
        <f>MATCH(B:B,Postcodes!A:A,0)</f>
        <v>#N/A</v>
      </c>
      <c r="D8913" s="4" t="str">
        <f t="array" ref="D8913">INDEX(Postcodes!B:B,C8913)</f>
        <v>#N/A</v>
      </c>
    </row>
    <row r="8914" ht="14.25" customHeight="1">
      <c r="A8914" s="4"/>
      <c r="B8914" s="4"/>
      <c r="C8914" s="4" t="str">
        <f>MATCH(B:B,Postcodes!A:A,0)</f>
        <v>#N/A</v>
      </c>
      <c r="D8914" s="4" t="str">
        <f t="array" ref="D8914">INDEX(Postcodes!B:B,C8914)</f>
        <v>#N/A</v>
      </c>
    </row>
    <row r="8915" ht="14.25" customHeight="1">
      <c r="A8915" s="4"/>
      <c r="B8915" s="4"/>
      <c r="C8915" s="4" t="str">
        <f>MATCH(B:B,Postcodes!A:A,0)</f>
        <v>#N/A</v>
      </c>
      <c r="D8915" s="4" t="str">
        <f t="array" ref="D8915">INDEX(Postcodes!B:B,C8915)</f>
        <v>#N/A</v>
      </c>
    </row>
    <row r="8916" ht="14.25" customHeight="1">
      <c r="A8916" s="4"/>
      <c r="B8916" s="4"/>
      <c r="C8916" s="4" t="str">
        <f>MATCH(B:B,Postcodes!A:A,0)</f>
        <v>#N/A</v>
      </c>
      <c r="D8916" s="4" t="str">
        <f t="array" ref="D8916">INDEX(Postcodes!B:B,C8916)</f>
        <v>#N/A</v>
      </c>
    </row>
    <row r="8917" ht="14.25" customHeight="1">
      <c r="A8917" s="4"/>
      <c r="B8917" s="4"/>
      <c r="C8917" s="4" t="str">
        <f>MATCH(B:B,Postcodes!A:A,0)</f>
        <v>#N/A</v>
      </c>
      <c r="D8917" s="4" t="str">
        <f t="array" ref="D8917">INDEX(Postcodes!B:B,C8917)</f>
        <v>#N/A</v>
      </c>
    </row>
    <row r="8918" ht="14.25" customHeight="1">
      <c r="A8918" s="4"/>
      <c r="B8918" s="4"/>
      <c r="C8918" s="4" t="str">
        <f>MATCH(B:B,Postcodes!A:A,0)</f>
        <v>#N/A</v>
      </c>
      <c r="D8918" s="4" t="str">
        <f t="array" ref="D8918">INDEX(Postcodes!B:B,C8918)</f>
        <v>#N/A</v>
      </c>
    </row>
    <row r="8919" ht="14.25" customHeight="1">
      <c r="A8919" s="4"/>
      <c r="B8919" s="4"/>
      <c r="C8919" s="4" t="str">
        <f>MATCH(B:B,Postcodes!A:A,0)</f>
        <v>#N/A</v>
      </c>
      <c r="D8919" s="4" t="str">
        <f t="array" ref="D8919">INDEX(Postcodes!B:B,C8919)</f>
        <v>#N/A</v>
      </c>
    </row>
    <row r="8920" ht="14.25" customHeight="1">
      <c r="A8920" s="4"/>
      <c r="B8920" s="4"/>
      <c r="C8920" s="4" t="str">
        <f>MATCH(B:B,Postcodes!A:A,0)</f>
        <v>#N/A</v>
      </c>
      <c r="D8920" s="4" t="str">
        <f t="array" ref="D8920">INDEX(Postcodes!B:B,C8920)</f>
        <v>#N/A</v>
      </c>
    </row>
    <row r="8921" ht="14.25" customHeight="1">
      <c r="A8921" s="4"/>
      <c r="B8921" s="4"/>
      <c r="C8921" s="4" t="str">
        <f>MATCH(B:B,Postcodes!A:A,0)</f>
        <v>#N/A</v>
      </c>
      <c r="D8921" s="4" t="str">
        <f t="array" ref="D8921">INDEX(Postcodes!B:B,C8921)</f>
        <v>#N/A</v>
      </c>
    </row>
    <row r="8922" ht="14.25" customHeight="1">
      <c r="A8922" s="4"/>
      <c r="B8922" s="4"/>
      <c r="C8922" s="4" t="str">
        <f>MATCH(B:B,Postcodes!A:A,0)</f>
        <v>#N/A</v>
      </c>
      <c r="D8922" s="4" t="str">
        <f t="array" ref="D8922">INDEX(Postcodes!B:B,C8922)</f>
        <v>#N/A</v>
      </c>
    </row>
    <row r="8923" ht="14.25" customHeight="1">
      <c r="A8923" s="4"/>
      <c r="B8923" s="4"/>
      <c r="C8923" s="4" t="str">
        <f>MATCH(B:B,Postcodes!A:A,0)</f>
        <v>#N/A</v>
      </c>
      <c r="D8923" s="4" t="str">
        <f t="array" ref="D8923">INDEX(Postcodes!B:B,C8923)</f>
        <v>#N/A</v>
      </c>
    </row>
    <row r="8924" ht="14.25" customHeight="1">
      <c r="A8924" s="4"/>
      <c r="B8924" s="4"/>
      <c r="C8924" s="4" t="str">
        <f>MATCH(B:B,Postcodes!A:A,0)</f>
        <v>#N/A</v>
      </c>
      <c r="D8924" s="4" t="str">
        <f t="array" ref="D8924">INDEX(Postcodes!B:B,C8924)</f>
        <v>#N/A</v>
      </c>
    </row>
    <row r="8925" ht="14.25" customHeight="1">
      <c r="A8925" s="4"/>
      <c r="B8925" s="4"/>
      <c r="C8925" s="4" t="str">
        <f>MATCH(B:B,Postcodes!A:A,0)</f>
        <v>#N/A</v>
      </c>
      <c r="D8925" s="4" t="str">
        <f t="array" ref="D8925">INDEX(Postcodes!B:B,C8925)</f>
        <v>#N/A</v>
      </c>
    </row>
    <row r="8926" ht="14.25" customHeight="1">
      <c r="A8926" s="4"/>
      <c r="B8926" s="4"/>
      <c r="C8926" s="4" t="str">
        <f>MATCH(B:B,Postcodes!A:A,0)</f>
        <v>#N/A</v>
      </c>
      <c r="D8926" s="4" t="str">
        <f t="array" ref="D8926">INDEX(Postcodes!B:B,C8926)</f>
        <v>#N/A</v>
      </c>
    </row>
    <row r="8927" ht="14.25" customHeight="1">
      <c r="A8927" s="4"/>
      <c r="B8927" s="4"/>
      <c r="C8927" s="4" t="str">
        <f>MATCH(B:B,Postcodes!A:A,0)</f>
        <v>#N/A</v>
      </c>
      <c r="D8927" s="4" t="str">
        <f t="array" ref="D8927">INDEX(Postcodes!B:B,C8927)</f>
        <v>#N/A</v>
      </c>
    </row>
    <row r="8928" ht="14.25" customHeight="1">
      <c r="A8928" s="4"/>
      <c r="B8928" s="4"/>
      <c r="C8928" s="4" t="str">
        <f>MATCH(B:B,Postcodes!A:A,0)</f>
        <v>#N/A</v>
      </c>
      <c r="D8928" s="4" t="str">
        <f t="array" ref="D8928">INDEX(Postcodes!B:B,C8928)</f>
        <v>#N/A</v>
      </c>
    </row>
    <row r="8929" ht="14.25" customHeight="1">
      <c r="A8929" s="4"/>
      <c r="B8929" s="4"/>
      <c r="C8929" s="4" t="str">
        <f>MATCH(B:B,Postcodes!A:A,0)</f>
        <v>#N/A</v>
      </c>
      <c r="D8929" s="4" t="str">
        <f t="array" ref="D8929">INDEX(Postcodes!B:B,C8929)</f>
        <v>#N/A</v>
      </c>
    </row>
    <row r="8930" ht="14.25" customHeight="1">
      <c r="A8930" s="4"/>
      <c r="B8930" s="4"/>
      <c r="C8930" s="4" t="str">
        <f>MATCH(B:B,Postcodes!A:A,0)</f>
        <v>#N/A</v>
      </c>
      <c r="D8930" s="4" t="str">
        <f t="array" ref="D8930">INDEX(Postcodes!B:B,C8930)</f>
        <v>#N/A</v>
      </c>
    </row>
    <row r="8931" ht="14.25" customHeight="1">
      <c r="A8931" s="4"/>
      <c r="B8931" s="4"/>
      <c r="C8931" s="4" t="str">
        <f>MATCH(B:B,Postcodes!A:A,0)</f>
        <v>#N/A</v>
      </c>
      <c r="D8931" s="4" t="str">
        <f t="array" ref="D8931">INDEX(Postcodes!B:B,C8931)</f>
        <v>#N/A</v>
      </c>
    </row>
    <row r="8932" ht="14.25" customHeight="1">
      <c r="A8932" s="4"/>
      <c r="B8932" s="4"/>
      <c r="C8932" s="4" t="str">
        <f>MATCH(B:B,Postcodes!A:A,0)</f>
        <v>#N/A</v>
      </c>
      <c r="D8932" s="4" t="str">
        <f t="array" ref="D8932">INDEX(Postcodes!B:B,C8932)</f>
        <v>#N/A</v>
      </c>
    </row>
    <row r="8933" ht="14.25" customHeight="1">
      <c r="A8933" s="4"/>
      <c r="B8933" s="4"/>
      <c r="C8933" s="4" t="str">
        <f>MATCH(B:B,Postcodes!A:A,0)</f>
        <v>#N/A</v>
      </c>
      <c r="D8933" s="4" t="str">
        <f t="array" ref="D8933">INDEX(Postcodes!B:B,C8933)</f>
        <v>#N/A</v>
      </c>
    </row>
    <row r="8934" ht="14.25" customHeight="1">
      <c r="A8934" s="4"/>
      <c r="B8934" s="4"/>
      <c r="C8934" s="4" t="str">
        <f>MATCH(B:B,Postcodes!A:A,0)</f>
        <v>#N/A</v>
      </c>
      <c r="D8934" s="4" t="str">
        <f t="array" ref="D8934">INDEX(Postcodes!B:B,C8934)</f>
        <v>#N/A</v>
      </c>
    </row>
    <row r="8935" ht="14.25" customHeight="1">
      <c r="A8935" s="4"/>
      <c r="B8935" s="4"/>
      <c r="C8935" s="4" t="str">
        <f>MATCH(B:B,Postcodes!A:A,0)</f>
        <v>#N/A</v>
      </c>
      <c r="D8935" s="4" t="str">
        <f t="array" ref="D8935">INDEX(Postcodes!B:B,C8935)</f>
        <v>#N/A</v>
      </c>
    </row>
    <row r="8936" ht="14.25" customHeight="1">
      <c r="A8936" s="4"/>
      <c r="B8936" s="4"/>
      <c r="C8936" s="4" t="str">
        <f>MATCH(B:B,Postcodes!A:A,0)</f>
        <v>#N/A</v>
      </c>
      <c r="D8936" s="4" t="str">
        <f t="array" ref="D8936">INDEX(Postcodes!B:B,C8936)</f>
        <v>#N/A</v>
      </c>
    </row>
    <row r="8937" ht="14.25" customHeight="1">
      <c r="A8937" s="4"/>
      <c r="B8937" s="4"/>
      <c r="C8937" s="4" t="str">
        <f>MATCH(B:B,Postcodes!A:A,0)</f>
        <v>#N/A</v>
      </c>
      <c r="D8937" s="4" t="str">
        <f t="array" ref="D8937">INDEX(Postcodes!B:B,C8937)</f>
        <v>#N/A</v>
      </c>
    </row>
    <row r="8938" ht="14.25" customHeight="1">
      <c r="A8938" s="4"/>
      <c r="B8938" s="4"/>
      <c r="C8938" s="4" t="str">
        <f>MATCH(B:B,Postcodes!A:A,0)</f>
        <v>#N/A</v>
      </c>
      <c r="D8938" s="4" t="str">
        <f t="array" ref="D8938">INDEX(Postcodes!B:B,C8938)</f>
        <v>#N/A</v>
      </c>
    </row>
    <row r="8939" ht="14.25" customHeight="1">
      <c r="A8939" s="4"/>
      <c r="B8939" s="4"/>
      <c r="C8939" s="4" t="str">
        <f>MATCH(B:B,Postcodes!A:A,0)</f>
        <v>#N/A</v>
      </c>
      <c r="D8939" s="4" t="str">
        <f t="array" ref="D8939">INDEX(Postcodes!B:B,C8939)</f>
        <v>#N/A</v>
      </c>
    </row>
    <row r="8940" ht="14.25" customHeight="1">
      <c r="A8940" s="4"/>
      <c r="B8940" s="4"/>
      <c r="C8940" s="4" t="str">
        <f>MATCH(B:B,Postcodes!A:A,0)</f>
        <v>#N/A</v>
      </c>
      <c r="D8940" s="4" t="str">
        <f t="array" ref="D8940">INDEX(Postcodes!B:B,C8940)</f>
        <v>#N/A</v>
      </c>
    </row>
    <row r="8941" ht="14.25" customHeight="1">
      <c r="A8941" s="4"/>
      <c r="B8941" s="4"/>
      <c r="C8941" s="4" t="str">
        <f>MATCH(B:B,Postcodes!A:A,0)</f>
        <v>#N/A</v>
      </c>
      <c r="D8941" s="4" t="str">
        <f t="array" ref="D8941">INDEX(Postcodes!B:B,C8941)</f>
        <v>#N/A</v>
      </c>
    </row>
    <row r="8942" ht="14.25" customHeight="1">
      <c r="A8942" s="4"/>
      <c r="B8942" s="4"/>
      <c r="C8942" s="4" t="str">
        <f>MATCH(B:B,Postcodes!A:A,0)</f>
        <v>#N/A</v>
      </c>
      <c r="D8942" s="4" t="str">
        <f t="array" ref="D8942">INDEX(Postcodes!B:B,C8942)</f>
        <v>#N/A</v>
      </c>
    </row>
    <row r="8943" ht="14.25" customHeight="1">
      <c r="A8943" s="4"/>
      <c r="B8943" s="4"/>
      <c r="C8943" s="4" t="str">
        <f>MATCH(B:B,Postcodes!A:A,0)</f>
        <v>#N/A</v>
      </c>
      <c r="D8943" s="4" t="str">
        <f t="array" ref="D8943">INDEX(Postcodes!B:B,C8943)</f>
        <v>#N/A</v>
      </c>
    </row>
    <row r="8944" ht="14.25" customHeight="1">
      <c r="A8944" s="4"/>
      <c r="B8944" s="4"/>
      <c r="C8944" s="4" t="str">
        <f>MATCH(B:B,Postcodes!A:A,0)</f>
        <v>#N/A</v>
      </c>
      <c r="D8944" s="4" t="str">
        <f t="array" ref="D8944">INDEX(Postcodes!B:B,C8944)</f>
        <v>#N/A</v>
      </c>
    </row>
    <row r="8945" ht="14.25" customHeight="1">
      <c r="A8945" s="4"/>
      <c r="B8945" s="4"/>
      <c r="C8945" s="4" t="str">
        <f>MATCH(B:B,Postcodes!A:A,0)</f>
        <v>#N/A</v>
      </c>
      <c r="D8945" s="4" t="str">
        <f t="array" ref="D8945">INDEX(Postcodes!B:B,C8945)</f>
        <v>#N/A</v>
      </c>
    </row>
    <row r="8946" ht="14.25" customHeight="1">
      <c r="A8946" s="4"/>
      <c r="B8946" s="4"/>
      <c r="C8946" s="4" t="str">
        <f>MATCH(B:B,Postcodes!A:A,0)</f>
        <v>#N/A</v>
      </c>
      <c r="D8946" s="4" t="str">
        <f t="array" ref="D8946">INDEX(Postcodes!B:B,C8946)</f>
        <v>#N/A</v>
      </c>
    </row>
    <row r="8947" ht="14.25" customHeight="1">
      <c r="A8947" s="4"/>
      <c r="B8947" s="4"/>
      <c r="C8947" s="4" t="str">
        <f>MATCH(B:B,Postcodes!A:A,0)</f>
        <v>#N/A</v>
      </c>
      <c r="D8947" s="4" t="str">
        <f t="array" ref="D8947">INDEX(Postcodes!B:B,C8947)</f>
        <v>#N/A</v>
      </c>
    </row>
    <row r="8948" ht="14.25" customHeight="1">
      <c r="A8948" s="4"/>
      <c r="B8948" s="4"/>
      <c r="C8948" s="4" t="str">
        <f>MATCH(B:B,Postcodes!A:A,0)</f>
        <v>#N/A</v>
      </c>
      <c r="D8948" s="4" t="str">
        <f t="array" ref="D8948">INDEX(Postcodes!B:B,C8948)</f>
        <v>#N/A</v>
      </c>
    </row>
    <row r="8949" ht="14.25" customHeight="1">
      <c r="A8949" s="4"/>
      <c r="B8949" s="4"/>
      <c r="C8949" s="4" t="str">
        <f>MATCH(B:B,Postcodes!A:A,0)</f>
        <v>#N/A</v>
      </c>
      <c r="D8949" s="4" t="str">
        <f t="array" ref="D8949">INDEX(Postcodes!B:B,C8949)</f>
        <v>#N/A</v>
      </c>
    </row>
    <row r="8950" ht="14.25" customHeight="1">
      <c r="A8950" s="4"/>
      <c r="B8950" s="4"/>
      <c r="C8950" s="4" t="str">
        <f>MATCH(B:B,Postcodes!A:A,0)</f>
        <v>#N/A</v>
      </c>
      <c r="D8950" s="4" t="str">
        <f t="array" ref="D8950">INDEX(Postcodes!B:B,C8950)</f>
        <v>#N/A</v>
      </c>
    </row>
    <row r="8951" ht="14.25" customHeight="1">
      <c r="A8951" s="4"/>
      <c r="B8951" s="4"/>
      <c r="C8951" s="4" t="str">
        <f>MATCH(B:B,Postcodes!A:A,0)</f>
        <v>#N/A</v>
      </c>
      <c r="D8951" s="4" t="str">
        <f t="array" ref="D8951">INDEX(Postcodes!B:B,C8951)</f>
        <v>#N/A</v>
      </c>
    </row>
    <row r="8952" ht="14.25" customHeight="1">
      <c r="A8952" s="4"/>
      <c r="B8952" s="4"/>
      <c r="C8952" s="4" t="str">
        <f>MATCH(B:B,Postcodes!A:A,0)</f>
        <v>#N/A</v>
      </c>
      <c r="D8952" s="4" t="str">
        <f t="array" ref="D8952">INDEX(Postcodes!B:B,C8952)</f>
        <v>#N/A</v>
      </c>
    </row>
    <row r="8953" ht="14.25" customHeight="1">
      <c r="A8953" s="4"/>
      <c r="B8953" s="4"/>
      <c r="C8953" s="4" t="str">
        <f>MATCH(B:B,Postcodes!A:A,0)</f>
        <v>#N/A</v>
      </c>
      <c r="D8953" s="4" t="str">
        <f t="array" ref="D8953">INDEX(Postcodes!B:B,C8953)</f>
        <v>#N/A</v>
      </c>
    </row>
    <row r="8954" ht="14.25" customHeight="1">
      <c r="A8954" s="4"/>
      <c r="B8954" s="4"/>
      <c r="C8954" s="4" t="str">
        <f>MATCH(B:B,Postcodes!A:A,0)</f>
        <v>#N/A</v>
      </c>
      <c r="D8954" s="4" t="str">
        <f t="array" ref="D8954">INDEX(Postcodes!B:B,C8954)</f>
        <v>#N/A</v>
      </c>
    </row>
    <row r="8955" ht="14.25" customHeight="1">
      <c r="A8955" s="4"/>
      <c r="B8955" s="4"/>
      <c r="C8955" s="4" t="str">
        <f>MATCH(B:B,Postcodes!A:A,0)</f>
        <v>#N/A</v>
      </c>
      <c r="D8955" s="4" t="str">
        <f t="array" ref="D8955">INDEX(Postcodes!B:B,C8955)</f>
        <v>#N/A</v>
      </c>
    </row>
    <row r="8956" ht="14.25" customHeight="1">
      <c r="A8956" s="4"/>
      <c r="B8956" s="4"/>
      <c r="C8956" s="4" t="str">
        <f>MATCH(B:B,Postcodes!A:A,0)</f>
        <v>#N/A</v>
      </c>
      <c r="D8956" s="4" t="str">
        <f t="array" ref="D8956">INDEX(Postcodes!B:B,C8956)</f>
        <v>#N/A</v>
      </c>
    </row>
    <row r="8957" ht="14.25" customHeight="1">
      <c r="A8957" s="4"/>
      <c r="B8957" s="4"/>
      <c r="C8957" s="4" t="str">
        <f>MATCH(B:B,Postcodes!A:A,0)</f>
        <v>#N/A</v>
      </c>
      <c r="D8957" s="4" t="str">
        <f t="array" ref="D8957">INDEX(Postcodes!B:B,C8957)</f>
        <v>#N/A</v>
      </c>
    </row>
    <row r="8958" ht="14.25" customHeight="1">
      <c r="A8958" s="4"/>
      <c r="B8958" s="4"/>
      <c r="C8958" s="4" t="str">
        <f>MATCH(B:B,Postcodes!A:A,0)</f>
        <v>#N/A</v>
      </c>
      <c r="D8958" s="4" t="str">
        <f t="array" ref="D8958">INDEX(Postcodes!B:B,C8958)</f>
        <v>#N/A</v>
      </c>
    </row>
    <row r="8959" ht="14.25" customHeight="1">
      <c r="A8959" s="4"/>
      <c r="B8959" s="4"/>
      <c r="C8959" s="4" t="str">
        <f>MATCH(B:B,Postcodes!A:A,0)</f>
        <v>#N/A</v>
      </c>
      <c r="D8959" s="4" t="str">
        <f t="array" ref="D8959">INDEX(Postcodes!B:B,C8959)</f>
        <v>#N/A</v>
      </c>
    </row>
    <row r="8960" ht="14.25" customHeight="1">
      <c r="A8960" s="4"/>
      <c r="B8960" s="4"/>
      <c r="C8960" s="4" t="str">
        <f>MATCH(B:B,Postcodes!A:A,0)</f>
        <v>#N/A</v>
      </c>
      <c r="D8960" s="4" t="str">
        <f t="array" ref="D8960">INDEX(Postcodes!B:B,C8960)</f>
        <v>#N/A</v>
      </c>
    </row>
    <row r="8961" ht="14.25" customHeight="1">
      <c r="A8961" s="4"/>
      <c r="B8961" s="4"/>
      <c r="C8961" s="4" t="str">
        <f>MATCH(B:B,Postcodes!A:A,0)</f>
        <v>#N/A</v>
      </c>
      <c r="D8961" s="4" t="str">
        <f t="array" ref="D8961">INDEX(Postcodes!B:B,C8961)</f>
        <v>#N/A</v>
      </c>
    </row>
    <row r="8962" ht="14.25" customHeight="1">
      <c r="A8962" s="4"/>
      <c r="B8962" s="4"/>
      <c r="C8962" s="4" t="str">
        <f>MATCH(B:B,Postcodes!A:A,0)</f>
        <v>#N/A</v>
      </c>
      <c r="D8962" s="4" t="str">
        <f t="array" ref="D8962">INDEX(Postcodes!B:B,C8962)</f>
        <v>#N/A</v>
      </c>
    </row>
    <row r="8963" ht="14.25" customHeight="1">
      <c r="A8963" s="4"/>
      <c r="B8963" s="4"/>
      <c r="C8963" s="4" t="str">
        <f>MATCH(B:B,Postcodes!A:A,0)</f>
        <v>#N/A</v>
      </c>
      <c r="D8963" s="4" t="str">
        <f t="array" ref="D8963">INDEX(Postcodes!B:B,C8963)</f>
        <v>#N/A</v>
      </c>
    </row>
    <row r="8964" ht="14.25" customHeight="1">
      <c r="A8964" s="4"/>
      <c r="B8964" s="4"/>
      <c r="C8964" s="4" t="str">
        <f>MATCH(B:B,Postcodes!A:A,0)</f>
        <v>#N/A</v>
      </c>
      <c r="D8964" s="4" t="str">
        <f t="array" ref="D8964">INDEX(Postcodes!B:B,C8964)</f>
        <v>#N/A</v>
      </c>
    </row>
    <row r="8965" ht="14.25" customHeight="1">
      <c r="A8965" s="4"/>
      <c r="B8965" s="4"/>
      <c r="C8965" s="4" t="str">
        <f>MATCH(B:B,Postcodes!A:A,0)</f>
        <v>#N/A</v>
      </c>
      <c r="D8965" s="4" t="str">
        <f t="array" ref="D8965">INDEX(Postcodes!B:B,C8965)</f>
        <v>#N/A</v>
      </c>
    </row>
    <row r="8966" ht="14.25" customHeight="1">
      <c r="A8966" s="4"/>
      <c r="B8966" s="4"/>
      <c r="C8966" s="4" t="str">
        <f>MATCH(B:B,Postcodes!A:A,0)</f>
        <v>#N/A</v>
      </c>
      <c r="D8966" s="4" t="str">
        <f t="array" ref="D8966">INDEX(Postcodes!B:B,C8966)</f>
        <v>#N/A</v>
      </c>
    </row>
    <row r="8967" ht="14.25" customHeight="1">
      <c r="A8967" s="4"/>
      <c r="B8967" s="4"/>
      <c r="C8967" s="4" t="str">
        <f>MATCH(B:B,Postcodes!A:A,0)</f>
        <v>#N/A</v>
      </c>
      <c r="D8967" s="4" t="str">
        <f t="array" ref="D8967">INDEX(Postcodes!B:B,C8967)</f>
        <v>#N/A</v>
      </c>
    </row>
    <row r="8968" ht="14.25" customHeight="1">
      <c r="A8968" s="4"/>
      <c r="B8968" s="4"/>
      <c r="C8968" s="4" t="str">
        <f>MATCH(B:B,Postcodes!A:A,0)</f>
        <v>#N/A</v>
      </c>
      <c r="D8968" s="4" t="str">
        <f t="array" ref="D8968">INDEX(Postcodes!B:B,C8968)</f>
        <v>#N/A</v>
      </c>
    </row>
    <row r="8969" ht="14.25" customHeight="1">
      <c r="A8969" s="4"/>
      <c r="B8969" s="4"/>
      <c r="C8969" s="4" t="str">
        <f>MATCH(B:B,Postcodes!A:A,0)</f>
        <v>#N/A</v>
      </c>
      <c r="D8969" s="4" t="str">
        <f t="array" ref="D8969">INDEX(Postcodes!B:B,C8969)</f>
        <v>#N/A</v>
      </c>
    </row>
    <row r="8970" ht="14.25" customHeight="1">
      <c r="A8970" s="4"/>
      <c r="B8970" s="4"/>
      <c r="C8970" s="4" t="str">
        <f>MATCH(B:B,Postcodes!A:A,0)</f>
        <v>#N/A</v>
      </c>
      <c r="D8970" s="4" t="str">
        <f t="array" ref="D8970">INDEX(Postcodes!B:B,C8970)</f>
        <v>#N/A</v>
      </c>
    </row>
    <row r="8971" ht="14.25" customHeight="1">
      <c r="A8971" s="4"/>
      <c r="B8971" s="4"/>
      <c r="C8971" s="4" t="str">
        <f>MATCH(B:B,Postcodes!A:A,0)</f>
        <v>#N/A</v>
      </c>
      <c r="D8971" s="4" t="str">
        <f t="array" ref="D8971">INDEX(Postcodes!B:B,C8971)</f>
        <v>#N/A</v>
      </c>
    </row>
    <row r="8972" ht="14.25" customHeight="1">
      <c r="A8972" s="4"/>
      <c r="B8972" s="4"/>
      <c r="C8972" s="4" t="str">
        <f>MATCH(B:B,Postcodes!A:A,0)</f>
        <v>#N/A</v>
      </c>
      <c r="D8972" s="4" t="str">
        <f t="array" ref="D8972">INDEX(Postcodes!B:B,C8972)</f>
        <v>#N/A</v>
      </c>
    </row>
    <row r="8973" ht="14.25" customHeight="1">
      <c r="A8973" s="4"/>
      <c r="B8973" s="4"/>
      <c r="C8973" s="4" t="str">
        <f>MATCH(B:B,Postcodes!A:A,0)</f>
        <v>#N/A</v>
      </c>
      <c r="D8973" s="4" t="str">
        <f t="array" ref="D8973">INDEX(Postcodes!B:B,C8973)</f>
        <v>#N/A</v>
      </c>
    </row>
    <row r="8974" ht="14.25" customHeight="1">
      <c r="A8974" s="4"/>
      <c r="B8974" s="4"/>
      <c r="C8974" s="4" t="str">
        <f>MATCH(B:B,Postcodes!A:A,0)</f>
        <v>#N/A</v>
      </c>
      <c r="D8974" s="4" t="str">
        <f t="array" ref="D8974">INDEX(Postcodes!B:B,C8974)</f>
        <v>#N/A</v>
      </c>
    </row>
    <row r="8975" ht="14.25" customHeight="1">
      <c r="A8975" s="4"/>
      <c r="B8975" s="4"/>
      <c r="C8975" s="4" t="str">
        <f>MATCH(B:B,Postcodes!A:A,0)</f>
        <v>#N/A</v>
      </c>
      <c r="D8975" s="4" t="str">
        <f t="array" ref="D8975">INDEX(Postcodes!B:B,C8975)</f>
        <v>#N/A</v>
      </c>
    </row>
    <row r="8976" ht="14.25" customHeight="1">
      <c r="A8976" s="4"/>
      <c r="B8976" s="4"/>
      <c r="C8976" s="4" t="str">
        <f>MATCH(B:B,Postcodes!A:A,0)</f>
        <v>#N/A</v>
      </c>
      <c r="D8976" s="4" t="str">
        <f t="array" ref="D8976">INDEX(Postcodes!B:B,C8976)</f>
        <v>#N/A</v>
      </c>
    </row>
    <row r="8977" ht="14.25" customHeight="1">
      <c r="A8977" s="4"/>
      <c r="B8977" s="4"/>
      <c r="C8977" s="4" t="str">
        <f>MATCH(B:B,Postcodes!A:A,0)</f>
        <v>#N/A</v>
      </c>
      <c r="D8977" s="4" t="str">
        <f t="array" ref="D8977">INDEX(Postcodes!B:B,C8977)</f>
        <v>#N/A</v>
      </c>
    </row>
    <row r="8978" ht="14.25" customHeight="1">
      <c r="A8978" s="4"/>
      <c r="B8978" s="4"/>
      <c r="C8978" s="4" t="str">
        <f>MATCH(B:B,Postcodes!A:A,0)</f>
        <v>#N/A</v>
      </c>
      <c r="D8978" s="4" t="str">
        <f t="array" ref="D8978">INDEX(Postcodes!B:B,C8978)</f>
        <v>#N/A</v>
      </c>
    </row>
    <row r="8979" ht="14.25" customHeight="1">
      <c r="A8979" s="4"/>
      <c r="B8979" s="4"/>
      <c r="C8979" s="4" t="str">
        <f>MATCH(B:B,Postcodes!A:A,0)</f>
        <v>#N/A</v>
      </c>
      <c r="D8979" s="4" t="str">
        <f t="array" ref="D8979">INDEX(Postcodes!B:B,C8979)</f>
        <v>#N/A</v>
      </c>
    </row>
    <row r="8980" ht="14.25" customHeight="1">
      <c r="A8980" s="4"/>
      <c r="B8980" s="4"/>
      <c r="C8980" s="4" t="str">
        <f>MATCH(B:B,Postcodes!A:A,0)</f>
        <v>#N/A</v>
      </c>
      <c r="D8980" s="4" t="str">
        <f t="array" ref="D8980">INDEX(Postcodes!B:B,C8980)</f>
        <v>#N/A</v>
      </c>
    </row>
    <row r="8981" ht="14.25" customHeight="1">
      <c r="A8981" s="4"/>
      <c r="B8981" s="4"/>
      <c r="C8981" s="4" t="str">
        <f>MATCH(B:B,Postcodes!A:A,0)</f>
        <v>#N/A</v>
      </c>
      <c r="D8981" s="4" t="str">
        <f t="array" ref="D8981">INDEX(Postcodes!B:B,C8981)</f>
        <v>#N/A</v>
      </c>
    </row>
    <row r="8982" ht="14.25" customHeight="1">
      <c r="A8982" s="4"/>
      <c r="B8982" s="4"/>
      <c r="C8982" s="4" t="str">
        <f>MATCH(B:B,Postcodes!A:A,0)</f>
        <v>#N/A</v>
      </c>
      <c r="D8982" s="4" t="str">
        <f t="array" ref="D8982">INDEX(Postcodes!B:B,C8982)</f>
        <v>#N/A</v>
      </c>
    </row>
    <row r="8983" ht="14.25" customHeight="1">
      <c r="A8983" s="4"/>
      <c r="B8983" s="4"/>
      <c r="C8983" s="4" t="str">
        <f>MATCH(B:B,Postcodes!A:A,0)</f>
        <v>#N/A</v>
      </c>
      <c r="D8983" s="4" t="str">
        <f t="array" ref="D8983">INDEX(Postcodes!B:B,C8983)</f>
        <v>#N/A</v>
      </c>
    </row>
    <row r="8984" ht="14.25" customHeight="1">
      <c r="A8984" s="4"/>
      <c r="B8984" s="4"/>
      <c r="C8984" s="4" t="str">
        <f>MATCH(B:B,Postcodes!A:A,0)</f>
        <v>#N/A</v>
      </c>
      <c r="D8984" s="4" t="str">
        <f t="array" ref="D8984">INDEX(Postcodes!B:B,C8984)</f>
        <v>#N/A</v>
      </c>
    </row>
    <row r="8985" ht="14.25" customHeight="1">
      <c r="A8985" s="4"/>
      <c r="B8985" s="4"/>
      <c r="C8985" s="4" t="str">
        <f>MATCH(B:B,Postcodes!A:A,0)</f>
        <v>#N/A</v>
      </c>
      <c r="D8985" s="4" t="str">
        <f t="array" ref="D8985">INDEX(Postcodes!B:B,C8985)</f>
        <v>#N/A</v>
      </c>
    </row>
    <row r="8986" ht="14.25" customHeight="1">
      <c r="A8986" s="4"/>
      <c r="B8986" s="4"/>
      <c r="C8986" s="4" t="str">
        <f>MATCH(B:B,Postcodes!A:A,0)</f>
        <v>#N/A</v>
      </c>
      <c r="D8986" s="4" t="str">
        <f t="array" ref="D8986">INDEX(Postcodes!B:B,C8986)</f>
        <v>#N/A</v>
      </c>
    </row>
    <row r="8987" ht="14.25" customHeight="1">
      <c r="A8987" s="4"/>
      <c r="B8987" s="4"/>
      <c r="C8987" s="4" t="str">
        <f>MATCH(B:B,Postcodes!A:A,0)</f>
        <v>#N/A</v>
      </c>
      <c r="D8987" s="4" t="str">
        <f t="array" ref="D8987">INDEX(Postcodes!B:B,C8987)</f>
        <v>#N/A</v>
      </c>
    </row>
    <row r="8988" ht="14.25" customHeight="1">
      <c r="A8988" s="4"/>
      <c r="B8988" s="4"/>
      <c r="C8988" s="4" t="str">
        <f>MATCH(B:B,Postcodes!A:A,0)</f>
        <v>#N/A</v>
      </c>
      <c r="D8988" s="4" t="str">
        <f t="array" ref="D8988">INDEX(Postcodes!B:B,C8988)</f>
        <v>#N/A</v>
      </c>
    </row>
    <row r="8989" ht="14.25" customHeight="1">
      <c r="A8989" s="4"/>
      <c r="B8989" s="4"/>
      <c r="C8989" s="4" t="str">
        <f>MATCH(B:B,Postcodes!A:A,0)</f>
        <v>#N/A</v>
      </c>
      <c r="D8989" s="4" t="str">
        <f t="array" ref="D8989">INDEX(Postcodes!B:B,C8989)</f>
        <v>#N/A</v>
      </c>
    </row>
    <row r="8990" ht="14.25" customHeight="1">
      <c r="A8990" s="4"/>
      <c r="B8990" s="4"/>
      <c r="C8990" s="4" t="str">
        <f>MATCH(B:B,Postcodes!A:A,0)</f>
        <v>#N/A</v>
      </c>
      <c r="D8990" s="4" t="str">
        <f t="array" ref="D8990">INDEX(Postcodes!B:B,C8990)</f>
        <v>#N/A</v>
      </c>
    </row>
    <row r="8991" ht="14.25" customHeight="1">
      <c r="A8991" s="4"/>
      <c r="B8991" s="4"/>
      <c r="C8991" s="4" t="str">
        <f>MATCH(B:B,Postcodes!A:A,0)</f>
        <v>#N/A</v>
      </c>
      <c r="D8991" s="4" t="str">
        <f t="array" ref="D8991">INDEX(Postcodes!B:B,C8991)</f>
        <v>#N/A</v>
      </c>
    </row>
    <row r="8992" ht="14.25" customHeight="1">
      <c r="A8992" s="4"/>
      <c r="B8992" s="4"/>
      <c r="C8992" s="4" t="str">
        <f>MATCH(B:B,Postcodes!A:A,0)</f>
        <v>#N/A</v>
      </c>
      <c r="D8992" s="4" t="str">
        <f t="array" ref="D8992">INDEX(Postcodes!B:B,C8992)</f>
        <v>#N/A</v>
      </c>
    </row>
    <row r="8993" ht="14.25" customHeight="1">
      <c r="A8993" s="4"/>
      <c r="B8993" s="4"/>
      <c r="C8993" s="4" t="str">
        <f>MATCH(B:B,Postcodes!A:A,0)</f>
        <v>#N/A</v>
      </c>
      <c r="D8993" s="4" t="str">
        <f t="array" ref="D8993">INDEX(Postcodes!B:B,C8993)</f>
        <v>#N/A</v>
      </c>
    </row>
    <row r="8994" ht="14.25" customHeight="1">
      <c r="A8994" s="4"/>
      <c r="B8994" s="4"/>
      <c r="C8994" s="4" t="str">
        <f>MATCH(B:B,Postcodes!A:A,0)</f>
        <v>#N/A</v>
      </c>
      <c r="D8994" s="4" t="str">
        <f t="array" ref="D8994">INDEX(Postcodes!B:B,C8994)</f>
        <v>#N/A</v>
      </c>
    </row>
    <row r="8995" ht="14.25" customHeight="1">
      <c r="A8995" s="4"/>
      <c r="B8995" s="4"/>
      <c r="C8995" s="4" t="str">
        <f>MATCH(B:B,Postcodes!A:A,0)</f>
        <v>#N/A</v>
      </c>
      <c r="D8995" s="4" t="str">
        <f t="array" ref="D8995">INDEX(Postcodes!B:B,C8995)</f>
        <v>#N/A</v>
      </c>
    </row>
    <row r="8996" ht="14.25" customHeight="1">
      <c r="A8996" s="4"/>
      <c r="B8996" s="4"/>
      <c r="C8996" s="4" t="str">
        <f>MATCH(B:B,Postcodes!A:A,0)</f>
        <v>#N/A</v>
      </c>
      <c r="D8996" s="4" t="str">
        <f t="array" ref="D8996">INDEX(Postcodes!B:B,C8996)</f>
        <v>#N/A</v>
      </c>
    </row>
    <row r="8997" ht="14.25" customHeight="1">
      <c r="A8997" s="4"/>
      <c r="B8997" s="4"/>
      <c r="C8997" s="4" t="str">
        <f>MATCH(B:B,Postcodes!A:A,0)</f>
        <v>#N/A</v>
      </c>
      <c r="D8997" s="4" t="str">
        <f t="array" ref="D8997">INDEX(Postcodes!B:B,C8997)</f>
        <v>#N/A</v>
      </c>
    </row>
    <row r="8998" ht="14.25" customHeight="1">
      <c r="A8998" s="4"/>
      <c r="B8998" s="4"/>
      <c r="C8998" s="4" t="str">
        <f>MATCH(B:B,Postcodes!A:A,0)</f>
        <v>#N/A</v>
      </c>
      <c r="D8998" s="4" t="str">
        <f t="array" ref="D8998">INDEX(Postcodes!B:B,C8998)</f>
        <v>#N/A</v>
      </c>
    </row>
    <row r="8999" ht="14.25" customHeight="1">
      <c r="A8999" s="4"/>
      <c r="B8999" s="4"/>
      <c r="C8999" s="4" t="str">
        <f>MATCH(B:B,Postcodes!A:A,0)</f>
        <v>#N/A</v>
      </c>
      <c r="D8999" s="4" t="str">
        <f t="array" ref="D8999">INDEX(Postcodes!B:B,C8999)</f>
        <v>#N/A</v>
      </c>
    </row>
    <row r="9000" ht="14.25" customHeight="1">
      <c r="A9000" s="4"/>
      <c r="B9000" s="4"/>
      <c r="C9000" s="4" t="str">
        <f>MATCH(B:B,Postcodes!A:A,0)</f>
        <v>#N/A</v>
      </c>
      <c r="D9000" s="4" t="str">
        <f t="array" ref="D9000">INDEX(Postcodes!B:B,C9000)</f>
        <v>#N/A</v>
      </c>
    </row>
    <row r="9001" ht="14.25" customHeight="1">
      <c r="A9001" s="4"/>
      <c r="B9001" s="4"/>
      <c r="C9001" s="4" t="str">
        <f>MATCH(B:B,Postcodes!A:A,0)</f>
        <v>#N/A</v>
      </c>
      <c r="D9001" s="4" t="str">
        <f t="array" ref="D9001">INDEX(Postcodes!B:B,C9001)</f>
        <v>#N/A</v>
      </c>
    </row>
    <row r="9002" ht="14.25" customHeight="1">
      <c r="A9002" s="4"/>
      <c r="B9002" s="4"/>
      <c r="C9002" s="4" t="str">
        <f>MATCH(B:B,Postcodes!A:A,0)</f>
        <v>#N/A</v>
      </c>
      <c r="D9002" s="4" t="str">
        <f t="array" ref="D9002">INDEX(Postcodes!B:B,C9002)</f>
        <v>#N/A</v>
      </c>
    </row>
    <row r="9003" ht="14.25" customHeight="1">
      <c r="A9003" s="4"/>
      <c r="B9003" s="4"/>
      <c r="C9003" s="4" t="str">
        <f>MATCH(B:B,Postcodes!A:A,0)</f>
        <v>#N/A</v>
      </c>
      <c r="D9003" s="4" t="str">
        <f t="array" ref="D9003">INDEX(Postcodes!B:B,C9003)</f>
        <v>#N/A</v>
      </c>
    </row>
    <row r="9004" ht="14.25" customHeight="1">
      <c r="A9004" s="4"/>
      <c r="B9004" s="4"/>
      <c r="C9004" s="4" t="str">
        <f>MATCH(B:B,Postcodes!A:A,0)</f>
        <v>#N/A</v>
      </c>
      <c r="D9004" s="4" t="str">
        <f t="array" ref="D9004">INDEX(Postcodes!B:B,C9004)</f>
        <v>#N/A</v>
      </c>
    </row>
    <row r="9005" ht="14.25" customHeight="1">
      <c r="A9005" s="4"/>
      <c r="B9005" s="4"/>
      <c r="C9005" s="4" t="str">
        <f>MATCH(B:B,Postcodes!A:A,0)</f>
        <v>#N/A</v>
      </c>
      <c r="D9005" s="4" t="str">
        <f t="array" ref="D9005">INDEX(Postcodes!B:B,C9005)</f>
        <v>#N/A</v>
      </c>
    </row>
    <row r="9006" ht="14.25" customHeight="1">
      <c r="A9006" s="4"/>
      <c r="B9006" s="4"/>
      <c r="C9006" s="4" t="str">
        <f>MATCH(B:B,Postcodes!A:A,0)</f>
        <v>#N/A</v>
      </c>
      <c r="D9006" s="4" t="str">
        <f t="array" ref="D9006">INDEX(Postcodes!B:B,C9006)</f>
        <v>#N/A</v>
      </c>
    </row>
    <row r="9007" ht="14.25" customHeight="1">
      <c r="A9007" s="4"/>
      <c r="B9007" s="4"/>
      <c r="C9007" s="4" t="str">
        <f>MATCH(B:B,Postcodes!A:A,0)</f>
        <v>#N/A</v>
      </c>
      <c r="D9007" s="4" t="str">
        <f t="array" ref="D9007">INDEX(Postcodes!B:B,C9007)</f>
        <v>#N/A</v>
      </c>
    </row>
    <row r="9008" ht="14.25" customHeight="1">
      <c r="A9008" s="4"/>
      <c r="B9008" s="4"/>
      <c r="C9008" s="4" t="str">
        <f>MATCH(B:B,Postcodes!A:A,0)</f>
        <v>#N/A</v>
      </c>
      <c r="D9008" s="4" t="str">
        <f t="array" ref="D9008">INDEX(Postcodes!B:B,C9008)</f>
        <v>#N/A</v>
      </c>
    </row>
    <row r="9009" ht="14.25" customHeight="1">
      <c r="A9009" s="4"/>
      <c r="B9009" s="4"/>
      <c r="C9009" s="4" t="str">
        <f>MATCH(B:B,Postcodes!A:A,0)</f>
        <v>#N/A</v>
      </c>
      <c r="D9009" s="4" t="str">
        <f t="array" ref="D9009">INDEX(Postcodes!B:B,C9009)</f>
        <v>#N/A</v>
      </c>
    </row>
    <row r="9010" ht="14.25" customHeight="1">
      <c r="A9010" s="4"/>
      <c r="B9010" s="4"/>
      <c r="C9010" s="4" t="str">
        <f>MATCH(B:B,Postcodes!A:A,0)</f>
        <v>#N/A</v>
      </c>
      <c r="D9010" s="4" t="str">
        <f t="array" ref="D9010">INDEX(Postcodes!B:B,C9010)</f>
        <v>#N/A</v>
      </c>
    </row>
    <row r="9011" ht="14.25" customHeight="1">
      <c r="A9011" s="4"/>
      <c r="B9011" s="4"/>
      <c r="C9011" s="4" t="str">
        <f>MATCH(B:B,Postcodes!A:A,0)</f>
        <v>#N/A</v>
      </c>
      <c r="D9011" s="4" t="str">
        <f t="array" ref="D9011">INDEX(Postcodes!B:B,C9011)</f>
        <v>#N/A</v>
      </c>
    </row>
    <row r="9012" ht="14.25" customHeight="1">
      <c r="A9012" s="4"/>
      <c r="B9012" s="4"/>
      <c r="C9012" s="4" t="str">
        <f>MATCH(B:B,Postcodes!A:A,0)</f>
        <v>#N/A</v>
      </c>
      <c r="D9012" s="4" t="str">
        <f t="array" ref="D9012">INDEX(Postcodes!B:B,C9012)</f>
        <v>#N/A</v>
      </c>
    </row>
    <row r="9013" ht="14.25" customHeight="1">
      <c r="A9013" s="4"/>
      <c r="B9013" s="4"/>
      <c r="C9013" s="4" t="str">
        <f>MATCH(B:B,Postcodes!A:A,0)</f>
        <v>#N/A</v>
      </c>
      <c r="D9013" s="4" t="str">
        <f t="array" ref="D9013">INDEX(Postcodes!B:B,C9013)</f>
        <v>#N/A</v>
      </c>
    </row>
    <row r="9014" ht="14.25" customHeight="1">
      <c r="A9014" s="4"/>
      <c r="B9014" s="4"/>
      <c r="C9014" s="4" t="str">
        <f>MATCH(B:B,Postcodes!A:A,0)</f>
        <v>#N/A</v>
      </c>
      <c r="D9014" s="4" t="str">
        <f t="array" ref="D9014">INDEX(Postcodes!B:B,C9014)</f>
        <v>#N/A</v>
      </c>
    </row>
    <row r="9015" ht="14.25" customHeight="1">
      <c r="A9015" s="4"/>
      <c r="B9015" s="4"/>
      <c r="C9015" s="4" t="str">
        <f>MATCH(B:B,Postcodes!A:A,0)</f>
        <v>#N/A</v>
      </c>
      <c r="D9015" s="4" t="str">
        <f t="array" ref="D9015">INDEX(Postcodes!B:B,C9015)</f>
        <v>#N/A</v>
      </c>
    </row>
    <row r="9016" ht="14.25" customHeight="1">
      <c r="A9016" s="4"/>
      <c r="B9016" s="4"/>
      <c r="C9016" s="4" t="str">
        <f>MATCH(B:B,Postcodes!A:A,0)</f>
        <v>#N/A</v>
      </c>
      <c r="D9016" s="4" t="str">
        <f t="array" ref="D9016">INDEX(Postcodes!B:B,C9016)</f>
        <v>#N/A</v>
      </c>
    </row>
    <row r="9017" ht="14.25" customHeight="1">
      <c r="A9017" s="4"/>
      <c r="B9017" s="4"/>
      <c r="C9017" s="4" t="str">
        <f>MATCH(B:B,Postcodes!A:A,0)</f>
        <v>#N/A</v>
      </c>
      <c r="D9017" s="4" t="str">
        <f t="array" ref="D9017">INDEX(Postcodes!B:B,C9017)</f>
        <v>#N/A</v>
      </c>
    </row>
    <row r="9018" ht="14.25" customHeight="1">
      <c r="A9018" s="4"/>
      <c r="B9018" s="4"/>
      <c r="C9018" s="4" t="str">
        <f>MATCH(B:B,Postcodes!A:A,0)</f>
        <v>#N/A</v>
      </c>
      <c r="D9018" s="4" t="str">
        <f t="array" ref="D9018">INDEX(Postcodes!B:B,C9018)</f>
        <v>#N/A</v>
      </c>
    </row>
    <row r="9019" ht="14.25" customHeight="1">
      <c r="A9019" s="4"/>
      <c r="B9019" s="4"/>
      <c r="C9019" s="4" t="str">
        <f>MATCH(B:B,Postcodes!A:A,0)</f>
        <v>#N/A</v>
      </c>
      <c r="D9019" s="4" t="str">
        <f t="array" ref="D9019">INDEX(Postcodes!B:B,C9019)</f>
        <v>#N/A</v>
      </c>
    </row>
    <row r="9020" ht="14.25" customHeight="1">
      <c r="A9020" s="4"/>
      <c r="B9020" s="4"/>
      <c r="C9020" s="4" t="str">
        <f>MATCH(B:B,Postcodes!A:A,0)</f>
        <v>#N/A</v>
      </c>
      <c r="D9020" s="4" t="str">
        <f t="array" ref="D9020">INDEX(Postcodes!B:B,C9020)</f>
        <v>#N/A</v>
      </c>
    </row>
    <row r="9021" ht="14.25" customHeight="1">
      <c r="A9021" s="4"/>
      <c r="B9021" s="4"/>
      <c r="C9021" s="4" t="str">
        <f>MATCH(B:B,Postcodes!A:A,0)</f>
        <v>#N/A</v>
      </c>
      <c r="D9021" s="4" t="str">
        <f t="array" ref="D9021">INDEX(Postcodes!B:B,C9021)</f>
        <v>#N/A</v>
      </c>
    </row>
    <row r="9022" ht="14.25" customHeight="1">
      <c r="A9022" s="4"/>
      <c r="B9022" s="4"/>
      <c r="C9022" s="4" t="str">
        <f>MATCH(B:B,Postcodes!A:A,0)</f>
        <v>#N/A</v>
      </c>
      <c r="D9022" s="4" t="str">
        <f t="array" ref="D9022">INDEX(Postcodes!B:B,C9022)</f>
        <v>#N/A</v>
      </c>
    </row>
    <row r="9023" ht="14.25" customHeight="1">
      <c r="A9023" s="4"/>
      <c r="B9023" s="4"/>
      <c r="C9023" s="4" t="str">
        <f>MATCH(B:B,Postcodes!A:A,0)</f>
        <v>#N/A</v>
      </c>
      <c r="D9023" s="4" t="str">
        <f t="array" ref="D9023">INDEX(Postcodes!B:B,C9023)</f>
        <v>#N/A</v>
      </c>
    </row>
    <row r="9024" ht="14.25" customHeight="1">
      <c r="A9024" s="4"/>
      <c r="B9024" s="4"/>
      <c r="C9024" s="4" t="str">
        <f>MATCH(B:B,Postcodes!A:A,0)</f>
        <v>#N/A</v>
      </c>
      <c r="D9024" s="4" t="str">
        <f t="array" ref="D9024">INDEX(Postcodes!B:B,C9024)</f>
        <v>#N/A</v>
      </c>
    </row>
    <row r="9025" ht="14.25" customHeight="1">
      <c r="A9025" s="4"/>
      <c r="B9025" s="4"/>
      <c r="C9025" s="4" t="str">
        <f>MATCH(B:B,Postcodes!A:A,0)</f>
        <v>#N/A</v>
      </c>
      <c r="D9025" s="4" t="str">
        <f t="array" ref="D9025">INDEX(Postcodes!B:B,C9025)</f>
        <v>#N/A</v>
      </c>
    </row>
    <row r="9026" ht="14.25" customHeight="1">
      <c r="A9026" s="4"/>
      <c r="B9026" s="4"/>
      <c r="C9026" s="4" t="str">
        <f>MATCH(B:B,Postcodes!A:A,0)</f>
        <v>#N/A</v>
      </c>
      <c r="D9026" s="4" t="str">
        <f t="array" ref="D9026">INDEX(Postcodes!B:B,C9026)</f>
        <v>#N/A</v>
      </c>
    </row>
    <row r="9027" ht="14.25" customHeight="1">
      <c r="A9027" s="4"/>
      <c r="B9027" s="4"/>
      <c r="C9027" s="4" t="str">
        <f>MATCH(B:B,Postcodes!A:A,0)</f>
        <v>#N/A</v>
      </c>
      <c r="D9027" s="4" t="str">
        <f t="array" ref="D9027">INDEX(Postcodes!B:B,C9027)</f>
        <v>#N/A</v>
      </c>
    </row>
    <row r="9028" ht="14.25" customHeight="1">
      <c r="A9028" s="4"/>
      <c r="B9028" s="4"/>
      <c r="C9028" s="4" t="str">
        <f>MATCH(B:B,Postcodes!A:A,0)</f>
        <v>#N/A</v>
      </c>
      <c r="D9028" s="4" t="str">
        <f t="array" ref="D9028">INDEX(Postcodes!B:B,C9028)</f>
        <v>#N/A</v>
      </c>
    </row>
    <row r="9029" ht="14.25" customHeight="1">
      <c r="A9029" s="4"/>
      <c r="B9029" s="4"/>
      <c r="C9029" s="4" t="str">
        <f>MATCH(B:B,Postcodes!A:A,0)</f>
        <v>#N/A</v>
      </c>
      <c r="D9029" s="4" t="str">
        <f t="array" ref="D9029">INDEX(Postcodes!B:B,C9029)</f>
        <v>#N/A</v>
      </c>
    </row>
    <row r="9030" ht="14.25" customHeight="1">
      <c r="A9030" s="4"/>
      <c r="B9030" s="4"/>
      <c r="C9030" s="4" t="str">
        <f>MATCH(B:B,Postcodes!A:A,0)</f>
        <v>#N/A</v>
      </c>
      <c r="D9030" s="4" t="str">
        <f t="array" ref="D9030">INDEX(Postcodes!B:B,C9030)</f>
        <v>#N/A</v>
      </c>
    </row>
    <row r="9031" ht="14.25" customHeight="1">
      <c r="A9031" s="4"/>
      <c r="B9031" s="4"/>
      <c r="C9031" s="4" t="str">
        <f>MATCH(B:B,Postcodes!A:A,0)</f>
        <v>#N/A</v>
      </c>
      <c r="D9031" s="4" t="str">
        <f t="array" ref="D9031">INDEX(Postcodes!B:B,C9031)</f>
        <v>#N/A</v>
      </c>
    </row>
    <row r="9032" ht="14.25" customHeight="1">
      <c r="A9032" s="4"/>
      <c r="B9032" s="4"/>
      <c r="C9032" s="4" t="str">
        <f>MATCH(B:B,Postcodes!A:A,0)</f>
        <v>#N/A</v>
      </c>
      <c r="D9032" s="4" t="str">
        <f t="array" ref="D9032">INDEX(Postcodes!B:B,C9032)</f>
        <v>#N/A</v>
      </c>
    </row>
    <row r="9033" ht="14.25" customHeight="1">
      <c r="A9033" s="4"/>
      <c r="B9033" s="4"/>
      <c r="C9033" s="4" t="str">
        <f>MATCH(B:B,Postcodes!A:A,0)</f>
        <v>#N/A</v>
      </c>
      <c r="D9033" s="4" t="str">
        <f t="array" ref="D9033">INDEX(Postcodes!B:B,C9033)</f>
        <v>#N/A</v>
      </c>
    </row>
    <row r="9034" ht="14.25" customHeight="1">
      <c r="A9034" s="4"/>
      <c r="B9034" s="4"/>
      <c r="C9034" s="4" t="str">
        <f>MATCH(B:B,Postcodes!A:A,0)</f>
        <v>#N/A</v>
      </c>
      <c r="D9034" s="4" t="str">
        <f t="array" ref="D9034">INDEX(Postcodes!B:B,C9034)</f>
        <v>#N/A</v>
      </c>
    </row>
    <row r="9035" ht="14.25" customHeight="1">
      <c r="A9035" s="4"/>
      <c r="B9035" s="4"/>
      <c r="C9035" s="4" t="str">
        <f>MATCH(B:B,Postcodes!A:A,0)</f>
        <v>#N/A</v>
      </c>
      <c r="D9035" s="4" t="str">
        <f t="array" ref="D9035">INDEX(Postcodes!B:B,C9035)</f>
        <v>#N/A</v>
      </c>
    </row>
    <row r="9036" ht="14.25" customHeight="1">
      <c r="A9036" s="4"/>
      <c r="B9036" s="4"/>
      <c r="C9036" s="4" t="str">
        <f>MATCH(B:B,Postcodes!A:A,0)</f>
        <v>#N/A</v>
      </c>
      <c r="D9036" s="4" t="str">
        <f t="array" ref="D9036">INDEX(Postcodes!B:B,C9036)</f>
        <v>#N/A</v>
      </c>
    </row>
    <row r="9037" ht="14.25" customHeight="1">
      <c r="A9037" s="4"/>
      <c r="B9037" s="4"/>
      <c r="C9037" s="4" t="str">
        <f>MATCH(B:B,Postcodes!A:A,0)</f>
        <v>#N/A</v>
      </c>
      <c r="D9037" s="4" t="str">
        <f t="array" ref="D9037">INDEX(Postcodes!B:B,C9037)</f>
        <v>#N/A</v>
      </c>
    </row>
    <row r="9038" ht="14.25" customHeight="1">
      <c r="A9038" s="4"/>
      <c r="B9038" s="4"/>
      <c r="C9038" s="4" t="str">
        <f>MATCH(B:B,Postcodes!A:A,0)</f>
        <v>#N/A</v>
      </c>
      <c r="D9038" s="4" t="str">
        <f t="array" ref="D9038">INDEX(Postcodes!B:B,C9038)</f>
        <v>#N/A</v>
      </c>
    </row>
    <row r="9039" ht="14.25" customHeight="1">
      <c r="A9039" s="4"/>
      <c r="B9039" s="4"/>
      <c r="C9039" s="4" t="str">
        <f>MATCH(B:B,Postcodes!A:A,0)</f>
        <v>#N/A</v>
      </c>
      <c r="D9039" s="4" t="str">
        <f t="array" ref="D9039">INDEX(Postcodes!B:B,C9039)</f>
        <v>#N/A</v>
      </c>
    </row>
    <row r="9040" ht="14.25" customHeight="1">
      <c r="A9040" s="4"/>
      <c r="B9040" s="4"/>
      <c r="C9040" s="4" t="str">
        <f>MATCH(B:B,Postcodes!A:A,0)</f>
        <v>#N/A</v>
      </c>
      <c r="D9040" s="4" t="str">
        <f t="array" ref="D9040">INDEX(Postcodes!B:B,C9040)</f>
        <v>#N/A</v>
      </c>
    </row>
    <row r="9041" ht="14.25" customHeight="1">
      <c r="A9041" s="4"/>
      <c r="B9041" s="4"/>
      <c r="C9041" s="4" t="str">
        <f>MATCH(B:B,Postcodes!A:A,0)</f>
        <v>#N/A</v>
      </c>
      <c r="D9041" s="4" t="str">
        <f t="array" ref="D9041">INDEX(Postcodes!B:B,C9041)</f>
        <v>#N/A</v>
      </c>
    </row>
    <row r="9042" ht="14.25" customHeight="1">
      <c r="A9042" s="4"/>
      <c r="B9042" s="4"/>
      <c r="C9042" s="4" t="str">
        <f>MATCH(B:B,Postcodes!A:A,0)</f>
        <v>#N/A</v>
      </c>
      <c r="D9042" s="4" t="str">
        <f t="array" ref="D9042">INDEX(Postcodes!B:B,C9042)</f>
        <v>#N/A</v>
      </c>
    </row>
    <row r="9043" ht="14.25" customHeight="1">
      <c r="A9043" s="4"/>
      <c r="B9043" s="4"/>
      <c r="C9043" s="4" t="str">
        <f>MATCH(B:B,Postcodes!A:A,0)</f>
        <v>#N/A</v>
      </c>
      <c r="D9043" s="4" t="str">
        <f t="array" ref="D9043">INDEX(Postcodes!B:B,C9043)</f>
        <v>#N/A</v>
      </c>
    </row>
    <row r="9044" ht="14.25" customHeight="1">
      <c r="A9044" s="4"/>
      <c r="B9044" s="4"/>
      <c r="C9044" s="4" t="str">
        <f>MATCH(B:B,Postcodes!A:A,0)</f>
        <v>#N/A</v>
      </c>
      <c r="D9044" s="4" t="str">
        <f t="array" ref="D9044">INDEX(Postcodes!B:B,C9044)</f>
        <v>#N/A</v>
      </c>
    </row>
    <row r="9045" ht="14.25" customHeight="1">
      <c r="A9045" s="4"/>
      <c r="B9045" s="4"/>
      <c r="C9045" s="4" t="str">
        <f>MATCH(B:B,Postcodes!A:A,0)</f>
        <v>#N/A</v>
      </c>
      <c r="D9045" s="4" t="str">
        <f t="array" ref="D9045">INDEX(Postcodes!B:B,C9045)</f>
        <v>#N/A</v>
      </c>
    </row>
    <row r="9046" ht="14.25" customHeight="1">
      <c r="A9046" s="4"/>
      <c r="B9046" s="4"/>
      <c r="C9046" s="4" t="str">
        <f>MATCH(B:B,Postcodes!A:A,0)</f>
        <v>#N/A</v>
      </c>
      <c r="D9046" s="4" t="str">
        <f t="array" ref="D9046">INDEX(Postcodes!B:B,C9046)</f>
        <v>#N/A</v>
      </c>
    </row>
    <row r="9047" ht="14.25" customHeight="1">
      <c r="A9047" s="4"/>
      <c r="B9047" s="4"/>
      <c r="C9047" s="4" t="str">
        <f>MATCH(B:B,Postcodes!A:A,0)</f>
        <v>#N/A</v>
      </c>
      <c r="D9047" s="4" t="str">
        <f t="array" ref="D9047">INDEX(Postcodes!B:B,C9047)</f>
        <v>#N/A</v>
      </c>
    </row>
    <row r="9048" ht="14.25" customHeight="1">
      <c r="A9048" s="4"/>
      <c r="B9048" s="4"/>
      <c r="C9048" s="4" t="str">
        <f>MATCH(B:B,Postcodes!A:A,0)</f>
        <v>#N/A</v>
      </c>
      <c r="D9048" s="4" t="str">
        <f t="array" ref="D9048">INDEX(Postcodes!B:B,C9048)</f>
        <v>#N/A</v>
      </c>
    </row>
    <row r="9049" ht="14.25" customHeight="1">
      <c r="A9049" s="4"/>
      <c r="B9049" s="4"/>
      <c r="C9049" s="4" t="str">
        <f>MATCH(B:B,Postcodes!A:A,0)</f>
        <v>#N/A</v>
      </c>
      <c r="D9049" s="4" t="str">
        <f t="array" ref="D9049">INDEX(Postcodes!B:B,C9049)</f>
        <v>#N/A</v>
      </c>
    </row>
    <row r="9050" ht="14.25" customHeight="1">
      <c r="A9050" s="4"/>
      <c r="B9050" s="4"/>
      <c r="C9050" s="4" t="str">
        <f>MATCH(B:B,Postcodes!A:A,0)</f>
        <v>#N/A</v>
      </c>
      <c r="D9050" s="4" t="str">
        <f t="array" ref="D9050">INDEX(Postcodes!B:B,C9050)</f>
        <v>#N/A</v>
      </c>
    </row>
    <row r="9051" ht="14.25" customHeight="1">
      <c r="A9051" s="4"/>
      <c r="B9051" s="4"/>
      <c r="C9051" s="4" t="str">
        <f>MATCH(B:B,Postcodes!A:A,0)</f>
        <v>#N/A</v>
      </c>
      <c r="D9051" s="4" t="str">
        <f t="array" ref="D9051">INDEX(Postcodes!B:B,C9051)</f>
        <v>#N/A</v>
      </c>
    </row>
    <row r="9052" ht="14.25" customHeight="1">
      <c r="A9052" s="4"/>
      <c r="B9052" s="4"/>
      <c r="C9052" s="4" t="str">
        <f>MATCH(B:B,Postcodes!A:A,0)</f>
        <v>#N/A</v>
      </c>
      <c r="D9052" s="4" t="str">
        <f t="array" ref="D9052">INDEX(Postcodes!B:B,C9052)</f>
        <v>#N/A</v>
      </c>
    </row>
    <row r="9053" ht="14.25" customHeight="1">
      <c r="A9053" s="4"/>
      <c r="B9053" s="4"/>
      <c r="C9053" s="4" t="str">
        <f>MATCH(B:B,Postcodes!A:A,0)</f>
        <v>#N/A</v>
      </c>
      <c r="D9053" s="4" t="str">
        <f t="array" ref="D9053">INDEX(Postcodes!B:B,C9053)</f>
        <v>#N/A</v>
      </c>
    </row>
    <row r="9054" ht="14.25" customHeight="1">
      <c r="A9054" s="4"/>
      <c r="B9054" s="4"/>
      <c r="C9054" s="4" t="str">
        <f>MATCH(B:B,Postcodes!A:A,0)</f>
        <v>#N/A</v>
      </c>
      <c r="D9054" s="4" t="str">
        <f t="array" ref="D9054">INDEX(Postcodes!B:B,C9054)</f>
        <v>#N/A</v>
      </c>
    </row>
    <row r="9055" ht="14.25" customHeight="1">
      <c r="A9055" s="4"/>
      <c r="B9055" s="4"/>
      <c r="C9055" s="4" t="str">
        <f>MATCH(B:B,Postcodes!A:A,0)</f>
        <v>#N/A</v>
      </c>
      <c r="D9055" s="4" t="str">
        <f t="array" ref="D9055">INDEX(Postcodes!B:B,C9055)</f>
        <v>#N/A</v>
      </c>
    </row>
    <row r="9056" ht="14.25" customHeight="1">
      <c r="A9056" s="4"/>
      <c r="B9056" s="4"/>
      <c r="C9056" s="4" t="str">
        <f>MATCH(B:B,Postcodes!A:A,0)</f>
        <v>#N/A</v>
      </c>
      <c r="D9056" s="4" t="str">
        <f t="array" ref="D9056">INDEX(Postcodes!B:B,C9056)</f>
        <v>#N/A</v>
      </c>
    </row>
    <row r="9057" ht="14.25" customHeight="1">
      <c r="A9057" s="4"/>
      <c r="B9057" s="4"/>
      <c r="C9057" s="4" t="str">
        <f>MATCH(B:B,Postcodes!A:A,0)</f>
        <v>#N/A</v>
      </c>
      <c r="D9057" s="4" t="str">
        <f t="array" ref="D9057">INDEX(Postcodes!B:B,C9057)</f>
        <v>#N/A</v>
      </c>
    </row>
    <row r="9058" ht="14.25" customHeight="1">
      <c r="A9058" s="4"/>
      <c r="B9058" s="4"/>
      <c r="C9058" s="4" t="str">
        <f>MATCH(B:B,Postcodes!A:A,0)</f>
        <v>#N/A</v>
      </c>
      <c r="D9058" s="4" t="str">
        <f t="array" ref="D9058">INDEX(Postcodes!B:B,C9058)</f>
        <v>#N/A</v>
      </c>
    </row>
    <row r="9059" ht="14.25" customHeight="1">
      <c r="A9059" s="4"/>
      <c r="B9059" s="4"/>
      <c r="C9059" s="4" t="str">
        <f>MATCH(B:B,Postcodes!A:A,0)</f>
        <v>#N/A</v>
      </c>
      <c r="D9059" s="4" t="str">
        <f t="array" ref="D9059">INDEX(Postcodes!B:B,C9059)</f>
        <v>#N/A</v>
      </c>
    </row>
    <row r="9060" ht="14.25" customHeight="1">
      <c r="A9060" s="4"/>
      <c r="B9060" s="4"/>
      <c r="C9060" s="4" t="str">
        <f>MATCH(B:B,Postcodes!A:A,0)</f>
        <v>#N/A</v>
      </c>
      <c r="D9060" s="4" t="str">
        <f t="array" ref="D9060">INDEX(Postcodes!B:B,C9060)</f>
        <v>#N/A</v>
      </c>
    </row>
    <row r="9061" ht="14.25" customHeight="1">
      <c r="A9061" s="4"/>
      <c r="B9061" s="4"/>
      <c r="C9061" s="4" t="str">
        <f>MATCH(B:B,Postcodes!A:A,0)</f>
        <v>#N/A</v>
      </c>
      <c r="D9061" s="4" t="str">
        <f t="array" ref="D9061">INDEX(Postcodes!B:B,C9061)</f>
        <v>#N/A</v>
      </c>
    </row>
    <row r="9062" ht="14.25" customHeight="1">
      <c r="A9062" s="4"/>
      <c r="B9062" s="4"/>
      <c r="C9062" s="4" t="str">
        <f>MATCH(B:B,Postcodes!A:A,0)</f>
        <v>#N/A</v>
      </c>
      <c r="D9062" s="4" t="str">
        <f t="array" ref="D9062">INDEX(Postcodes!B:B,C9062)</f>
        <v>#N/A</v>
      </c>
    </row>
    <row r="9063" ht="14.25" customHeight="1">
      <c r="A9063" s="4"/>
      <c r="B9063" s="4"/>
      <c r="C9063" s="4" t="str">
        <f>MATCH(B:B,Postcodes!A:A,0)</f>
        <v>#N/A</v>
      </c>
      <c r="D9063" s="4" t="str">
        <f t="array" ref="D9063">INDEX(Postcodes!B:B,C9063)</f>
        <v>#N/A</v>
      </c>
    </row>
    <row r="9064" ht="14.25" customHeight="1">
      <c r="A9064" s="4"/>
      <c r="B9064" s="4"/>
      <c r="C9064" s="4" t="str">
        <f>MATCH(B:B,Postcodes!A:A,0)</f>
        <v>#N/A</v>
      </c>
      <c r="D9064" s="4" t="str">
        <f t="array" ref="D9064">INDEX(Postcodes!B:B,C9064)</f>
        <v>#N/A</v>
      </c>
    </row>
    <row r="9065" ht="14.25" customHeight="1">
      <c r="A9065" s="4"/>
      <c r="B9065" s="4"/>
      <c r="C9065" s="4" t="str">
        <f>MATCH(B:B,Postcodes!A:A,0)</f>
        <v>#N/A</v>
      </c>
      <c r="D9065" s="4" t="str">
        <f t="array" ref="D9065">INDEX(Postcodes!B:B,C9065)</f>
        <v>#N/A</v>
      </c>
    </row>
    <row r="9066" ht="14.25" customHeight="1">
      <c r="A9066" s="4"/>
      <c r="B9066" s="4"/>
      <c r="C9066" s="4" t="str">
        <f>MATCH(B:B,Postcodes!A:A,0)</f>
        <v>#N/A</v>
      </c>
      <c r="D9066" s="4" t="str">
        <f t="array" ref="D9066">INDEX(Postcodes!B:B,C9066)</f>
        <v>#N/A</v>
      </c>
    </row>
    <row r="9067" ht="14.25" customHeight="1">
      <c r="A9067" s="4"/>
      <c r="B9067" s="4"/>
      <c r="C9067" s="4" t="str">
        <f>MATCH(B:B,Postcodes!A:A,0)</f>
        <v>#N/A</v>
      </c>
      <c r="D9067" s="4" t="str">
        <f t="array" ref="D9067">INDEX(Postcodes!B:B,C9067)</f>
        <v>#N/A</v>
      </c>
    </row>
    <row r="9068" ht="14.25" customHeight="1">
      <c r="A9068" s="4"/>
      <c r="B9068" s="4"/>
      <c r="C9068" s="4" t="str">
        <f>MATCH(B:B,Postcodes!A:A,0)</f>
        <v>#N/A</v>
      </c>
      <c r="D9068" s="4" t="str">
        <f t="array" ref="D9068">INDEX(Postcodes!B:B,C9068)</f>
        <v>#N/A</v>
      </c>
    </row>
    <row r="9069" ht="14.25" customHeight="1">
      <c r="A9069" s="4"/>
      <c r="B9069" s="4"/>
      <c r="C9069" s="4" t="str">
        <f>MATCH(B:B,Postcodes!A:A,0)</f>
        <v>#N/A</v>
      </c>
      <c r="D9069" s="4" t="str">
        <f t="array" ref="D9069">INDEX(Postcodes!B:B,C9069)</f>
        <v>#N/A</v>
      </c>
    </row>
    <row r="9070" ht="14.25" customHeight="1">
      <c r="A9070" s="4"/>
      <c r="B9070" s="4"/>
      <c r="C9070" s="4" t="str">
        <f>MATCH(B:B,Postcodes!A:A,0)</f>
        <v>#N/A</v>
      </c>
      <c r="D9070" s="4" t="str">
        <f t="array" ref="D9070">INDEX(Postcodes!B:B,C9070)</f>
        <v>#N/A</v>
      </c>
    </row>
    <row r="9071" ht="14.25" customHeight="1">
      <c r="A9071" s="4"/>
      <c r="B9071" s="4"/>
      <c r="C9071" s="4" t="str">
        <f>MATCH(B:B,Postcodes!A:A,0)</f>
        <v>#N/A</v>
      </c>
      <c r="D9071" s="4" t="str">
        <f t="array" ref="D9071">INDEX(Postcodes!B:B,C9071)</f>
        <v>#N/A</v>
      </c>
    </row>
    <row r="9072" ht="14.25" customHeight="1">
      <c r="A9072" s="4"/>
      <c r="B9072" s="4"/>
      <c r="C9072" s="4" t="str">
        <f>MATCH(B:B,Postcodes!A:A,0)</f>
        <v>#N/A</v>
      </c>
      <c r="D9072" s="4" t="str">
        <f t="array" ref="D9072">INDEX(Postcodes!B:B,C9072)</f>
        <v>#N/A</v>
      </c>
    </row>
    <row r="9073" ht="14.25" customHeight="1">
      <c r="A9073" s="4"/>
      <c r="B9073" s="4"/>
      <c r="C9073" s="4" t="str">
        <f>MATCH(B:B,Postcodes!A:A,0)</f>
        <v>#N/A</v>
      </c>
      <c r="D9073" s="4" t="str">
        <f t="array" ref="D9073">INDEX(Postcodes!B:B,C9073)</f>
        <v>#N/A</v>
      </c>
    </row>
    <row r="9074" ht="14.25" customHeight="1">
      <c r="A9074" s="4"/>
      <c r="B9074" s="4"/>
      <c r="C9074" s="4" t="str">
        <f>MATCH(B:B,Postcodes!A:A,0)</f>
        <v>#N/A</v>
      </c>
      <c r="D9074" s="4" t="str">
        <f t="array" ref="D9074">INDEX(Postcodes!B:B,C9074)</f>
        <v>#N/A</v>
      </c>
    </row>
    <row r="9075" ht="14.25" customHeight="1">
      <c r="A9075" s="4"/>
      <c r="B9075" s="4"/>
      <c r="C9075" s="4" t="str">
        <f>MATCH(B:B,Postcodes!A:A,0)</f>
        <v>#N/A</v>
      </c>
      <c r="D9075" s="4" t="str">
        <f t="array" ref="D9075">INDEX(Postcodes!B:B,C9075)</f>
        <v>#N/A</v>
      </c>
    </row>
    <row r="9076" ht="14.25" customHeight="1">
      <c r="A9076" s="4"/>
      <c r="B9076" s="4"/>
      <c r="C9076" s="4" t="str">
        <f>MATCH(B:B,Postcodes!A:A,0)</f>
        <v>#N/A</v>
      </c>
      <c r="D9076" s="4" t="str">
        <f t="array" ref="D9076">INDEX(Postcodes!B:B,C9076)</f>
        <v>#N/A</v>
      </c>
    </row>
    <row r="9077" ht="14.25" customHeight="1">
      <c r="A9077" s="4"/>
      <c r="B9077" s="4"/>
      <c r="C9077" s="4" t="str">
        <f>MATCH(B:B,Postcodes!A:A,0)</f>
        <v>#N/A</v>
      </c>
      <c r="D9077" s="4" t="str">
        <f t="array" ref="D9077">INDEX(Postcodes!B:B,C9077)</f>
        <v>#N/A</v>
      </c>
    </row>
    <row r="9078" ht="14.25" customHeight="1">
      <c r="A9078" s="4"/>
      <c r="B9078" s="4"/>
      <c r="C9078" s="4" t="str">
        <f>MATCH(B:B,Postcodes!A:A,0)</f>
        <v>#N/A</v>
      </c>
      <c r="D9078" s="4" t="str">
        <f t="array" ref="D9078">INDEX(Postcodes!B:B,C9078)</f>
        <v>#N/A</v>
      </c>
    </row>
    <row r="9079" ht="14.25" customHeight="1">
      <c r="A9079" s="4"/>
      <c r="B9079" s="4"/>
      <c r="C9079" s="4" t="str">
        <f>MATCH(B:B,Postcodes!A:A,0)</f>
        <v>#N/A</v>
      </c>
      <c r="D9079" s="4" t="str">
        <f t="array" ref="D9079">INDEX(Postcodes!B:B,C9079)</f>
        <v>#N/A</v>
      </c>
    </row>
    <row r="9080" ht="14.25" customHeight="1">
      <c r="A9080" s="4"/>
      <c r="B9080" s="4"/>
      <c r="C9080" s="4" t="str">
        <f>MATCH(B:B,Postcodes!A:A,0)</f>
        <v>#N/A</v>
      </c>
      <c r="D9080" s="4" t="str">
        <f t="array" ref="D9080">INDEX(Postcodes!B:B,C9080)</f>
        <v>#N/A</v>
      </c>
    </row>
    <row r="9081" ht="14.25" customHeight="1">
      <c r="A9081" s="4"/>
      <c r="B9081" s="4"/>
      <c r="C9081" s="4" t="str">
        <f>MATCH(B:B,Postcodes!A:A,0)</f>
        <v>#N/A</v>
      </c>
      <c r="D9081" s="4" t="str">
        <f t="array" ref="D9081">INDEX(Postcodes!B:B,C9081)</f>
        <v>#N/A</v>
      </c>
    </row>
    <row r="9082" ht="14.25" customHeight="1">
      <c r="A9082" s="4"/>
      <c r="B9082" s="4"/>
      <c r="C9082" s="4" t="str">
        <f>MATCH(B:B,Postcodes!A:A,0)</f>
        <v>#N/A</v>
      </c>
      <c r="D9082" s="4" t="str">
        <f t="array" ref="D9082">INDEX(Postcodes!B:B,C9082)</f>
        <v>#N/A</v>
      </c>
    </row>
    <row r="9083" ht="14.25" customHeight="1">
      <c r="A9083" s="4"/>
      <c r="B9083" s="4"/>
      <c r="C9083" s="4" t="str">
        <f>MATCH(B:B,Postcodes!A:A,0)</f>
        <v>#N/A</v>
      </c>
      <c r="D9083" s="4" t="str">
        <f t="array" ref="D9083">INDEX(Postcodes!B:B,C9083)</f>
        <v>#N/A</v>
      </c>
    </row>
    <row r="9084" ht="14.25" customHeight="1">
      <c r="A9084" s="4"/>
      <c r="B9084" s="4"/>
      <c r="C9084" s="4" t="str">
        <f>MATCH(B:B,Postcodes!A:A,0)</f>
        <v>#N/A</v>
      </c>
      <c r="D9084" s="4" t="str">
        <f t="array" ref="D9084">INDEX(Postcodes!B:B,C9084)</f>
        <v>#N/A</v>
      </c>
    </row>
    <row r="9085" ht="14.25" customHeight="1">
      <c r="A9085" s="4"/>
      <c r="B9085" s="4"/>
      <c r="C9085" s="4" t="str">
        <f>MATCH(B:B,Postcodes!A:A,0)</f>
        <v>#N/A</v>
      </c>
      <c r="D9085" s="4" t="str">
        <f t="array" ref="D9085">INDEX(Postcodes!B:B,C9085)</f>
        <v>#N/A</v>
      </c>
    </row>
    <row r="9086" ht="14.25" customHeight="1">
      <c r="A9086" s="4"/>
      <c r="B9086" s="4"/>
      <c r="C9086" s="4" t="str">
        <f>MATCH(B:B,Postcodes!A:A,0)</f>
        <v>#N/A</v>
      </c>
      <c r="D9086" s="4" t="str">
        <f t="array" ref="D9086">INDEX(Postcodes!B:B,C9086)</f>
        <v>#N/A</v>
      </c>
    </row>
    <row r="9087" ht="14.25" customHeight="1">
      <c r="A9087" s="4"/>
      <c r="B9087" s="4"/>
      <c r="C9087" s="4" t="str">
        <f>MATCH(B:B,Postcodes!A:A,0)</f>
        <v>#N/A</v>
      </c>
      <c r="D9087" s="4" t="str">
        <f t="array" ref="D9087">INDEX(Postcodes!B:B,C9087)</f>
        <v>#N/A</v>
      </c>
    </row>
    <row r="9088" ht="14.25" customHeight="1">
      <c r="A9088" s="4"/>
      <c r="B9088" s="4"/>
      <c r="C9088" s="4" t="str">
        <f>MATCH(B:B,Postcodes!A:A,0)</f>
        <v>#N/A</v>
      </c>
      <c r="D9088" s="4" t="str">
        <f t="array" ref="D9088">INDEX(Postcodes!B:B,C9088)</f>
        <v>#N/A</v>
      </c>
    </row>
    <row r="9089" ht="14.25" customHeight="1">
      <c r="A9089" s="4"/>
      <c r="B9089" s="4"/>
      <c r="C9089" s="4" t="str">
        <f>MATCH(B:B,Postcodes!A:A,0)</f>
        <v>#N/A</v>
      </c>
      <c r="D9089" s="4" t="str">
        <f t="array" ref="D9089">INDEX(Postcodes!B:B,C9089)</f>
        <v>#N/A</v>
      </c>
    </row>
    <row r="9090" ht="14.25" customHeight="1">
      <c r="A9090" s="4"/>
      <c r="B9090" s="4"/>
      <c r="C9090" s="4" t="str">
        <f>MATCH(B:B,Postcodes!A:A,0)</f>
        <v>#N/A</v>
      </c>
      <c r="D9090" s="4" t="str">
        <f t="array" ref="D9090">INDEX(Postcodes!B:B,C9090)</f>
        <v>#N/A</v>
      </c>
    </row>
    <row r="9091" ht="14.25" customHeight="1">
      <c r="A9091" s="4"/>
      <c r="B9091" s="4"/>
      <c r="C9091" s="4" t="str">
        <f>MATCH(B:B,Postcodes!A:A,0)</f>
        <v>#N/A</v>
      </c>
      <c r="D9091" s="4" t="str">
        <f t="array" ref="D9091">INDEX(Postcodes!B:B,C9091)</f>
        <v>#N/A</v>
      </c>
    </row>
    <row r="9092" ht="14.25" customHeight="1">
      <c r="A9092" s="4"/>
      <c r="B9092" s="4"/>
      <c r="C9092" s="4" t="str">
        <f>MATCH(B:B,Postcodes!A:A,0)</f>
        <v>#N/A</v>
      </c>
      <c r="D9092" s="4" t="str">
        <f t="array" ref="D9092">INDEX(Postcodes!B:B,C9092)</f>
        <v>#N/A</v>
      </c>
    </row>
    <row r="9093" ht="14.25" customHeight="1">
      <c r="A9093" s="4"/>
      <c r="B9093" s="4"/>
      <c r="C9093" s="4" t="str">
        <f>MATCH(B:B,Postcodes!A:A,0)</f>
        <v>#N/A</v>
      </c>
      <c r="D9093" s="4" t="str">
        <f t="array" ref="D9093">INDEX(Postcodes!B:B,C9093)</f>
        <v>#N/A</v>
      </c>
    </row>
    <row r="9094" ht="14.25" customHeight="1">
      <c r="A9094" s="4"/>
      <c r="B9094" s="4"/>
      <c r="C9094" s="4" t="str">
        <f>MATCH(B:B,Postcodes!A:A,0)</f>
        <v>#N/A</v>
      </c>
      <c r="D9094" s="4" t="str">
        <f t="array" ref="D9094">INDEX(Postcodes!B:B,C9094)</f>
        <v>#N/A</v>
      </c>
    </row>
    <row r="9095" ht="14.25" customHeight="1">
      <c r="A9095" s="4"/>
      <c r="B9095" s="4"/>
      <c r="C9095" s="4" t="str">
        <f>MATCH(B:B,Postcodes!A:A,0)</f>
        <v>#N/A</v>
      </c>
      <c r="D9095" s="4" t="str">
        <f t="array" ref="D9095">INDEX(Postcodes!B:B,C9095)</f>
        <v>#N/A</v>
      </c>
    </row>
    <row r="9096" ht="14.25" customHeight="1">
      <c r="A9096" s="4"/>
      <c r="B9096" s="4"/>
      <c r="C9096" s="4" t="str">
        <f>MATCH(B:B,Postcodes!A:A,0)</f>
        <v>#N/A</v>
      </c>
      <c r="D9096" s="4" t="str">
        <f t="array" ref="D9096">INDEX(Postcodes!B:B,C9096)</f>
        <v>#N/A</v>
      </c>
    </row>
    <row r="9097" ht="14.25" customHeight="1">
      <c r="A9097" s="4"/>
      <c r="B9097" s="4"/>
      <c r="C9097" s="4" t="str">
        <f>MATCH(B:B,Postcodes!A:A,0)</f>
        <v>#N/A</v>
      </c>
      <c r="D9097" s="4" t="str">
        <f t="array" ref="D9097">INDEX(Postcodes!B:B,C9097)</f>
        <v>#N/A</v>
      </c>
    </row>
    <row r="9098" ht="14.25" customHeight="1">
      <c r="A9098" s="4"/>
      <c r="B9098" s="4"/>
      <c r="C9098" s="4" t="str">
        <f>MATCH(B:B,Postcodes!A:A,0)</f>
        <v>#N/A</v>
      </c>
      <c r="D9098" s="4" t="str">
        <f t="array" ref="D9098">INDEX(Postcodes!B:B,C9098)</f>
        <v>#N/A</v>
      </c>
    </row>
    <row r="9099" ht="14.25" customHeight="1">
      <c r="A9099" s="4"/>
      <c r="B9099" s="4"/>
      <c r="C9099" s="4" t="str">
        <f>MATCH(B:B,Postcodes!A:A,0)</f>
        <v>#N/A</v>
      </c>
      <c r="D9099" s="4" t="str">
        <f t="array" ref="D9099">INDEX(Postcodes!B:B,C9099)</f>
        <v>#N/A</v>
      </c>
    </row>
    <row r="9100" ht="14.25" customHeight="1">
      <c r="A9100" s="4"/>
      <c r="B9100" s="4"/>
      <c r="C9100" s="4" t="str">
        <f>MATCH(B:B,Postcodes!A:A,0)</f>
        <v>#N/A</v>
      </c>
      <c r="D9100" s="4" t="str">
        <f t="array" ref="D9100">INDEX(Postcodes!B:B,C9100)</f>
        <v>#N/A</v>
      </c>
    </row>
    <row r="9101" ht="14.25" customHeight="1">
      <c r="A9101" s="4"/>
      <c r="B9101" s="4"/>
      <c r="C9101" s="4" t="str">
        <f>MATCH(B:B,Postcodes!A:A,0)</f>
        <v>#N/A</v>
      </c>
      <c r="D9101" s="4" t="str">
        <f t="array" ref="D9101">INDEX(Postcodes!B:B,C9101)</f>
        <v>#N/A</v>
      </c>
    </row>
    <row r="9102" ht="14.25" customHeight="1">
      <c r="A9102" s="4"/>
      <c r="B9102" s="4"/>
      <c r="C9102" s="4" t="str">
        <f>MATCH(B:B,Postcodes!A:A,0)</f>
        <v>#N/A</v>
      </c>
      <c r="D9102" s="4" t="str">
        <f t="array" ref="D9102">INDEX(Postcodes!B:B,C9102)</f>
        <v>#N/A</v>
      </c>
    </row>
    <row r="9103" ht="14.25" customHeight="1">
      <c r="A9103" s="4"/>
      <c r="B9103" s="4"/>
      <c r="C9103" s="4" t="str">
        <f>MATCH(B:B,Postcodes!A:A,0)</f>
        <v>#N/A</v>
      </c>
      <c r="D9103" s="4" t="str">
        <f t="array" ref="D9103">INDEX(Postcodes!B:B,C9103)</f>
        <v>#N/A</v>
      </c>
    </row>
    <row r="9104" ht="14.25" customHeight="1">
      <c r="A9104" s="4"/>
      <c r="B9104" s="4"/>
      <c r="C9104" s="4" t="str">
        <f>MATCH(B:B,Postcodes!A:A,0)</f>
        <v>#N/A</v>
      </c>
      <c r="D9104" s="4" t="str">
        <f t="array" ref="D9104">INDEX(Postcodes!B:B,C9104)</f>
        <v>#N/A</v>
      </c>
    </row>
    <row r="9105" ht="14.25" customHeight="1">
      <c r="A9105" s="4"/>
      <c r="B9105" s="4"/>
      <c r="C9105" s="4" t="str">
        <f>MATCH(B:B,Postcodes!A:A,0)</f>
        <v>#N/A</v>
      </c>
      <c r="D9105" s="4" t="str">
        <f t="array" ref="D9105">INDEX(Postcodes!B:B,C9105)</f>
        <v>#N/A</v>
      </c>
    </row>
    <row r="9106" ht="14.25" customHeight="1">
      <c r="A9106" s="4"/>
      <c r="B9106" s="4"/>
      <c r="C9106" s="4" t="str">
        <f>MATCH(B:B,Postcodes!A:A,0)</f>
        <v>#N/A</v>
      </c>
      <c r="D9106" s="4" t="str">
        <f t="array" ref="D9106">INDEX(Postcodes!B:B,C9106)</f>
        <v>#N/A</v>
      </c>
    </row>
    <row r="9107" ht="14.25" customHeight="1">
      <c r="A9107" s="4"/>
      <c r="B9107" s="4"/>
      <c r="C9107" s="4" t="str">
        <f>MATCH(B:B,Postcodes!A:A,0)</f>
        <v>#N/A</v>
      </c>
      <c r="D9107" s="4" t="str">
        <f t="array" ref="D9107">INDEX(Postcodes!B:B,C9107)</f>
        <v>#N/A</v>
      </c>
    </row>
    <row r="9108" ht="14.25" customHeight="1">
      <c r="A9108" s="4"/>
      <c r="B9108" s="4"/>
      <c r="C9108" s="4" t="str">
        <f>MATCH(B:B,Postcodes!A:A,0)</f>
        <v>#N/A</v>
      </c>
      <c r="D9108" s="4" t="str">
        <f t="array" ref="D9108">INDEX(Postcodes!B:B,C9108)</f>
        <v>#N/A</v>
      </c>
    </row>
    <row r="9109" ht="14.25" customHeight="1">
      <c r="A9109" s="4"/>
      <c r="B9109" s="4"/>
      <c r="C9109" s="4" t="str">
        <f>MATCH(B:B,Postcodes!A:A,0)</f>
        <v>#N/A</v>
      </c>
      <c r="D9109" s="4" t="str">
        <f t="array" ref="D9109">INDEX(Postcodes!B:B,C9109)</f>
        <v>#N/A</v>
      </c>
    </row>
    <row r="9110" ht="14.25" customHeight="1">
      <c r="A9110" s="4"/>
      <c r="B9110" s="4"/>
      <c r="C9110" s="4" t="str">
        <f>MATCH(B:B,Postcodes!A:A,0)</f>
        <v>#N/A</v>
      </c>
      <c r="D9110" s="4" t="str">
        <f t="array" ref="D9110">INDEX(Postcodes!B:B,C9110)</f>
        <v>#N/A</v>
      </c>
    </row>
    <row r="9111" ht="14.25" customHeight="1">
      <c r="A9111" s="4"/>
      <c r="B9111" s="4"/>
      <c r="C9111" s="4" t="str">
        <f>MATCH(B:B,Postcodes!A:A,0)</f>
        <v>#N/A</v>
      </c>
      <c r="D9111" s="4" t="str">
        <f t="array" ref="D9111">INDEX(Postcodes!B:B,C9111)</f>
        <v>#N/A</v>
      </c>
    </row>
    <row r="9112" ht="14.25" customHeight="1">
      <c r="A9112" s="4"/>
      <c r="B9112" s="4"/>
      <c r="C9112" s="4" t="str">
        <f>MATCH(B:B,Postcodes!A:A,0)</f>
        <v>#N/A</v>
      </c>
      <c r="D9112" s="4" t="str">
        <f t="array" ref="D9112">INDEX(Postcodes!B:B,C9112)</f>
        <v>#N/A</v>
      </c>
    </row>
    <row r="9113" ht="14.25" customHeight="1">
      <c r="A9113" s="4"/>
      <c r="B9113" s="4"/>
      <c r="C9113" s="4" t="str">
        <f>MATCH(B:B,Postcodes!A:A,0)</f>
        <v>#N/A</v>
      </c>
      <c r="D9113" s="4" t="str">
        <f t="array" ref="D9113">INDEX(Postcodes!B:B,C9113)</f>
        <v>#N/A</v>
      </c>
    </row>
    <row r="9114" ht="14.25" customHeight="1">
      <c r="A9114" s="4"/>
      <c r="B9114" s="4"/>
      <c r="C9114" s="4" t="str">
        <f>MATCH(B:B,Postcodes!A:A,0)</f>
        <v>#N/A</v>
      </c>
      <c r="D9114" s="4" t="str">
        <f t="array" ref="D9114">INDEX(Postcodes!B:B,C9114)</f>
        <v>#N/A</v>
      </c>
    </row>
    <row r="9115" ht="14.25" customHeight="1">
      <c r="A9115" s="4"/>
      <c r="B9115" s="4"/>
      <c r="C9115" s="4" t="str">
        <f>MATCH(B:B,Postcodes!A:A,0)</f>
        <v>#N/A</v>
      </c>
      <c r="D9115" s="4" t="str">
        <f t="array" ref="D9115">INDEX(Postcodes!B:B,C9115)</f>
        <v>#N/A</v>
      </c>
    </row>
    <row r="9116" ht="14.25" customHeight="1">
      <c r="A9116" s="4"/>
      <c r="B9116" s="4"/>
      <c r="C9116" s="4" t="str">
        <f>MATCH(B:B,Postcodes!A:A,0)</f>
        <v>#N/A</v>
      </c>
      <c r="D9116" s="4" t="str">
        <f t="array" ref="D9116">INDEX(Postcodes!B:B,C9116)</f>
        <v>#N/A</v>
      </c>
    </row>
    <row r="9117" ht="14.25" customHeight="1">
      <c r="A9117" s="4"/>
      <c r="B9117" s="4"/>
      <c r="C9117" s="4" t="str">
        <f>MATCH(B:B,Postcodes!A:A,0)</f>
        <v>#N/A</v>
      </c>
      <c r="D9117" s="4" t="str">
        <f t="array" ref="D9117">INDEX(Postcodes!B:B,C9117)</f>
        <v>#N/A</v>
      </c>
    </row>
    <row r="9118" ht="14.25" customHeight="1">
      <c r="A9118" s="4"/>
      <c r="B9118" s="4"/>
      <c r="C9118" s="4" t="str">
        <f>MATCH(B:B,Postcodes!A:A,0)</f>
        <v>#N/A</v>
      </c>
      <c r="D9118" s="4" t="str">
        <f t="array" ref="D9118">INDEX(Postcodes!B:B,C9118)</f>
        <v>#N/A</v>
      </c>
    </row>
    <row r="9119" ht="14.25" customHeight="1">
      <c r="A9119" s="4"/>
      <c r="B9119" s="4"/>
      <c r="C9119" s="4" t="str">
        <f>MATCH(B:B,Postcodes!A:A,0)</f>
        <v>#N/A</v>
      </c>
      <c r="D9119" s="4" t="str">
        <f t="array" ref="D9119">INDEX(Postcodes!B:B,C9119)</f>
        <v>#N/A</v>
      </c>
    </row>
    <row r="9120" ht="14.25" customHeight="1">
      <c r="A9120" s="4"/>
      <c r="B9120" s="4"/>
      <c r="C9120" s="4" t="str">
        <f>MATCH(B:B,Postcodes!A:A,0)</f>
        <v>#N/A</v>
      </c>
      <c r="D9120" s="4" t="str">
        <f t="array" ref="D9120">INDEX(Postcodes!B:B,C9120)</f>
        <v>#N/A</v>
      </c>
    </row>
    <row r="9121" ht="14.25" customHeight="1">
      <c r="A9121" s="4"/>
      <c r="B9121" s="4"/>
      <c r="C9121" s="4" t="str">
        <f>MATCH(B:B,Postcodes!A:A,0)</f>
        <v>#N/A</v>
      </c>
      <c r="D9121" s="4" t="str">
        <f t="array" ref="D9121">INDEX(Postcodes!B:B,C9121)</f>
        <v>#N/A</v>
      </c>
    </row>
    <row r="9122" ht="14.25" customHeight="1">
      <c r="A9122" s="4"/>
      <c r="B9122" s="4"/>
      <c r="C9122" s="4" t="str">
        <f>MATCH(B:B,Postcodes!A:A,0)</f>
        <v>#N/A</v>
      </c>
      <c r="D9122" s="4" t="str">
        <f t="array" ref="D9122">INDEX(Postcodes!B:B,C9122)</f>
        <v>#N/A</v>
      </c>
    </row>
    <row r="9123" ht="14.25" customHeight="1">
      <c r="A9123" s="4"/>
      <c r="B9123" s="4"/>
      <c r="C9123" s="4" t="str">
        <f>MATCH(B:B,Postcodes!A:A,0)</f>
        <v>#N/A</v>
      </c>
      <c r="D9123" s="4" t="str">
        <f t="array" ref="D9123">INDEX(Postcodes!B:B,C9123)</f>
        <v>#N/A</v>
      </c>
    </row>
    <row r="9124" ht="14.25" customHeight="1">
      <c r="A9124" s="4"/>
      <c r="B9124" s="4"/>
      <c r="C9124" s="4" t="str">
        <f>MATCH(B:B,Postcodes!A:A,0)</f>
        <v>#N/A</v>
      </c>
      <c r="D9124" s="4" t="str">
        <f t="array" ref="D9124">INDEX(Postcodes!B:B,C9124)</f>
        <v>#N/A</v>
      </c>
    </row>
    <row r="9125" ht="14.25" customHeight="1">
      <c r="A9125" s="4"/>
      <c r="B9125" s="4"/>
      <c r="C9125" s="4" t="str">
        <f>MATCH(B:B,Postcodes!A:A,0)</f>
        <v>#N/A</v>
      </c>
      <c r="D9125" s="4" t="str">
        <f t="array" ref="D9125">INDEX(Postcodes!B:B,C9125)</f>
        <v>#N/A</v>
      </c>
    </row>
    <row r="9126" ht="14.25" customHeight="1">
      <c r="A9126" s="4"/>
      <c r="B9126" s="4"/>
      <c r="C9126" s="4" t="str">
        <f>MATCH(B:B,Postcodes!A:A,0)</f>
        <v>#N/A</v>
      </c>
      <c r="D9126" s="4" t="str">
        <f t="array" ref="D9126">INDEX(Postcodes!B:B,C9126)</f>
        <v>#N/A</v>
      </c>
    </row>
    <row r="9127" ht="14.25" customHeight="1">
      <c r="A9127" s="4"/>
      <c r="B9127" s="4"/>
      <c r="C9127" s="4" t="str">
        <f>MATCH(B:B,Postcodes!A:A,0)</f>
        <v>#N/A</v>
      </c>
      <c r="D9127" s="4" t="str">
        <f t="array" ref="D9127">INDEX(Postcodes!B:B,C9127)</f>
        <v>#N/A</v>
      </c>
    </row>
    <row r="9128" ht="14.25" customHeight="1">
      <c r="A9128" s="4"/>
      <c r="B9128" s="4"/>
      <c r="C9128" s="4" t="str">
        <f>MATCH(B:B,Postcodes!A:A,0)</f>
        <v>#N/A</v>
      </c>
      <c r="D9128" s="4" t="str">
        <f t="array" ref="D9128">INDEX(Postcodes!B:B,C9128)</f>
        <v>#N/A</v>
      </c>
    </row>
    <row r="9129" ht="14.25" customHeight="1">
      <c r="A9129" s="4"/>
      <c r="B9129" s="4"/>
      <c r="C9129" s="4" t="str">
        <f>MATCH(B:B,Postcodes!A:A,0)</f>
        <v>#N/A</v>
      </c>
      <c r="D9129" s="4" t="str">
        <f t="array" ref="D9129">INDEX(Postcodes!B:B,C9129)</f>
        <v>#N/A</v>
      </c>
    </row>
    <row r="9130" ht="14.25" customHeight="1">
      <c r="A9130" s="4"/>
      <c r="B9130" s="4"/>
      <c r="C9130" s="4" t="str">
        <f>MATCH(B:B,Postcodes!A:A,0)</f>
        <v>#N/A</v>
      </c>
      <c r="D9130" s="4" t="str">
        <f t="array" ref="D9130">INDEX(Postcodes!B:B,C9130)</f>
        <v>#N/A</v>
      </c>
    </row>
    <row r="9131" ht="14.25" customHeight="1">
      <c r="A9131" s="4"/>
      <c r="B9131" s="4"/>
      <c r="C9131" s="4" t="str">
        <f>MATCH(B:B,Postcodes!A:A,0)</f>
        <v>#N/A</v>
      </c>
      <c r="D9131" s="4" t="str">
        <f t="array" ref="D9131">INDEX(Postcodes!B:B,C9131)</f>
        <v>#N/A</v>
      </c>
    </row>
    <row r="9132" ht="14.25" customHeight="1">
      <c r="A9132" s="4"/>
      <c r="B9132" s="4"/>
      <c r="C9132" s="4" t="str">
        <f>MATCH(B:B,Postcodes!A:A,0)</f>
        <v>#N/A</v>
      </c>
      <c r="D9132" s="4" t="str">
        <f t="array" ref="D9132">INDEX(Postcodes!B:B,C9132)</f>
        <v>#N/A</v>
      </c>
    </row>
    <row r="9133" ht="14.25" customHeight="1">
      <c r="A9133" s="4"/>
      <c r="B9133" s="4"/>
      <c r="C9133" s="4" t="str">
        <f>MATCH(B:B,Postcodes!A:A,0)</f>
        <v>#N/A</v>
      </c>
      <c r="D9133" s="4" t="str">
        <f t="array" ref="D9133">INDEX(Postcodes!B:B,C9133)</f>
        <v>#N/A</v>
      </c>
    </row>
    <row r="9134" ht="14.25" customHeight="1">
      <c r="A9134" s="4"/>
      <c r="B9134" s="4"/>
      <c r="C9134" s="4" t="str">
        <f>MATCH(B:B,Postcodes!A:A,0)</f>
        <v>#N/A</v>
      </c>
      <c r="D9134" s="4" t="str">
        <f t="array" ref="D9134">INDEX(Postcodes!B:B,C9134)</f>
        <v>#N/A</v>
      </c>
    </row>
    <row r="9135" ht="14.25" customHeight="1">
      <c r="A9135" s="4"/>
      <c r="B9135" s="4"/>
      <c r="C9135" s="4" t="str">
        <f>MATCH(B:B,Postcodes!A:A,0)</f>
        <v>#N/A</v>
      </c>
      <c r="D9135" s="4" t="str">
        <f t="array" ref="D9135">INDEX(Postcodes!B:B,C9135)</f>
        <v>#N/A</v>
      </c>
    </row>
    <row r="9136" ht="14.25" customHeight="1">
      <c r="A9136" s="4"/>
      <c r="B9136" s="4"/>
      <c r="C9136" s="4" t="str">
        <f>MATCH(B:B,Postcodes!A:A,0)</f>
        <v>#N/A</v>
      </c>
      <c r="D9136" s="4" t="str">
        <f t="array" ref="D9136">INDEX(Postcodes!B:B,C9136)</f>
        <v>#N/A</v>
      </c>
    </row>
    <row r="9137" ht="14.25" customHeight="1">
      <c r="A9137" s="4"/>
      <c r="B9137" s="4"/>
      <c r="C9137" s="4" t="str">
        <f>MATCH(B:B,Postcodes!A:A,0)</f>
        <v>#N/A</v>
      </c>
      <c r="D9137" s="4" t="str">
        <f t="array" ref="D9137">INDEX(Postcodes!B:B,C9137)</f>
        <v>#N/A</v>
      </c>
    </row>
    <row r="9138" ht="14.25" customHeight="1">
      <c r="A9138" s="4"/>
      <c r="B9138" s="4"/>
      <c r="C9138" s="4" t="str">
        <f>MATCH(B:B,Postcodes!A:A,0)</f>
        <v>#N/A</v>
      </c>
      <c r="D9138" s="4" t="str">
        <f t="array" ref="D9138">INDEX(Postcodes!B:B,C9138)</f>
        <v>#N/A</v>
      </c>
    </row>
    <row r="9139" ht="14.25" customHeight="1">
      <c r="A9139" s="4"/>
      <c r="B9139" s="4"/>
      <c r="C9139" s="4" t="str">
        <f>MATCH(B:B,Postcodes!A:A,0)</f>
        <v>#N/A</v>
      </c>
      <c r="D9139" s="4" t="str">
        <f t="array" ref="D9139">INDEX(Postcodes!B:B,C9139)</f>
        <v>#N/A</v>
      </c>
    </row>
    <row r="9140" ht="14.25" customHeight="1">
      <c r="A9140" s="4"/>
      <c r="B9140" s="4"/>
      <c r="C9140" s="4" t="str">
        <f>MATCH(B:B,Postcodes!A:A,0)</f>
        <v>#N/A</v>
      </c>
      <c r="D9140" s="4" t="str">
        <f t="array" ref="D9140">INDEX(Postcodes!B:B,C9140)</f>
        <v>#N/A</v>
      </c>
    </row>
    <row r="9141" ht="14.25" customHeight="1">
      <c r="A9141" s="4"/>
      <c r="B9141" s="4"/>
      <c r="C9141" s="4" t="str">
        <f>MATCH(B:B,Postcodes!A:A,0)</f>
        <v>#N/A</v>
      </c>
      <c r="D9141" s="4" t="str">
        <f t="array" ref="D9141">INDEX(Postcodes!B:B,C9141)</f>
        <v>#N/A</v>
      </c>
    </row>
    <row r="9142" ht="14.25" customHeight="1">
      <c r="A9142" s="4"/>
      <c r="B9142" s="4"/>
      <c r="C9142" s="4" t="str">
        <f>MATCH(B:B,Postcodes!A:A,0)</f>
        <v>#N/A</v>
      </c>
      <c r="D9142" s="4" t="str">
        <f t="array" ref="D9142">INDEX(Postcodes!B:B,C9142)</f>
        <v>#N/A</v>
      </c>
    </row>
    <row r="9143" ht="14.25" customHeight="1">
      <c r="A9143" s="4"/>
      <c r="B9143" s="4"/>
      <c r="C9143" s="4" t="str">
        <f>MATCH(B:B,Postcodes!A:A,0)</f>
        <v>#N/A</v>
      </c>
      <c r="D9143" s="4" t="str">
        <f t="array" ref="D9143">INDEX(Postcodes!B:B,C9143)</f>
        <v>#N/A</v>
      </c>
    </row>
    <row r="9144" ht="14.25" customHeight="1">
      <c r="A9144" s="4"/>
      <c r="B9144" s="4"/>
      <c r="C9144" s="4" t="str">
        <f>MATCH(B:B,Postcodes!A:A,0)</f>
        <v>#N/A</v>
      </c>
      <c r="D9144" s="4" t="str">
        <f t="array" ref="D9144">INDEX(Postcodes!B:B,C9144)</f>
        <v>#N/A</v>
      </c>
    </row>
    <row r="9145" ht="14.25" customHeight="1">
      <c r="A9145" s="4"/>
      <c r="B9145" s="4"/>
      <c r="C9145" s="4" t="str">
        <f>MATCH(B:B,Postcodes!A:A,0)</f>
        <v>#N/A</v>
      </c>
      <c r="D9145" s="4" t="str">
        <f t="array" ref="D9145">INDEX(Postcodes!B:B,C9145)</f>
        <v>#N/A</v>
      </c>
    </row>
    <row r="9146" ht="14.25" customHeight="1">
      <c r="A9146" s="4"/>
      <c r="B9146" s="4"/>
      <c r="C9146" s="4" t="str">
        <f>MATCH(B:B,Postcodes!A:A,0)</f>
        <v>#N/A</v>
      </c>
      <c r="D9146" s="4" t="str">
        <f t="array" ref="D9146">INDEX(Postcodes!B:B,C9146)</f>
        <v>#N/A</v>
      </c>
    </row>
    <row r="9147" ht="14.25" customHeight="1">
      <c r="A9147" s="4"/>
      <c r="B9147" s="4"/>
      <c r="C9147" s="4" t="str">
        <f>MATCH(B:B,Postcodes!A:A,0)</f>
        <v>#N/A</v>
      </c>
      <c r="D9147" s="4" t="str">
        <f t="array" ref="D9147">INDEX(Postcodes!B:B,C9147)</f>
        <v>#N/A</v>
      </c>
    </row>
    <row r="9148" ht="14.25" customHeight="1">
      <c r="A9148" s="4"/>
      <c r="B9148" s="4"/>
      <c r="C9148" s="4" t="str">
        <f>MATCH(B:B,Postcodes!A:A,0)</f>
        <v>#N/A</v>
      </c>
      <c r="D9148" s="4" t="str">
        <f t="array" ref="D9148">INDEX(Postcodes!B:B,C9148)</f>
        <v>#N/A</v>
      </c>
    </row>
    <row r="9149" ht="14.25" customHeight="1">
      <c r="A9149" s="4"/>
      <c r="B9149" s="4"/>
      <c r="C9149" s="4" t="str">
        <f>MATCH(B:B,Postcodes!A:A,0)</f>
        <v>#N/A</v>
      </c>
      <c r="D9149" s="4" t="str">
        <f t="array" ref="D9149">INDEX(Postcodes!B:B,C9149)</f>
        <v>#N/A</v>
      </c>
    </row>
    <row r="9150" ht="14.25" customHeight="1">
      <c r="A9150" s="4"/>
      <c r="B9150" s="4"/>
      <c r="C9150" s="4" t="str">
        <f>MATCH(B:B,Postcodes!A:A,0)</f>
        <v>#N/A</v>
      </c>
      <c r="D9150" s="4" t="str">
        <f t="array" ref="D9150">INDEX(Postcodes!B:B,C9150)</f>
        <v>#N/A</v>
      </c>
    </row>
    <row r="9151" ht="14.25" customHeight="1">
      <c r="A9151" s="4"/>
      <c r="B9151" s="4"/>
      <c r="C9151" s="4" t="str">
        <f>MATCH(B:B,Postcodes!A:A,0)</f>
        <v>#N/A</v>
      </c>
      <c r="D9151" s="4" t="str">
        <f t="array" ref="D9151">INDEX(Postcodes!B:B,C9151)</f>
        <v>#N/A</v>
      </c>
    </row>
    <row r="9152" ht="14.25" customHeight="1">
      <c r="A9152" s="4"/>
      <c r="B9152" s="4"/>
      <c r="C9152" s="4" t="str">
        <f>MATCH(B:B,Postcodes!A:A,0)</f>
        <v>#N/A</v>
      </c>
      <c r="D9152" s="4" t="str">
        <f t="array" ref="D9152">INDEX(Postcodes!B:B,C9152)</f>
        <v>#N/A</v>
      </c>
    </row>
    <row r="9153" ht="14.25" customHeight="1">
      <c r="A9153" s="4"/>
      <c r="B9153" s="4"/>
      <c r="C9153" s="4" t="str">
        <f>MATCH(B:B,Postcodes!A:A,0)</f>
        <v>#N/A</v>
      </c>
      <c r="D9153" s="4" t="str">
        <f t="array" ref="D9153">INDEX(Postcodes!B:B,C9153)</f>
        <v>#N/A</v>
      </c>
    </row>
    <row r="9154" ht="14.25" customHeight="1">
      <c r="A9154" s="4"/>
      <c r="B9154" s="4"/>
      <c r="C9154" s="4" t="str">
        <f>MATCH(B:B,Postcodes!A:A,0)</f>
        <v>#N/A</v>
      </c>
      <c r="D9154" s="4" t="str">
        <f t="array" ref="D9154">INDEX(Postcodes!B:B,C9154)</f>
        <v>#N/A</v>
      </c>
    </row>
    <row r="9155" ht="14.25" customHeight="1">
      <c r="A9155" s="4"/>
      <c r="B9155" s="4"/>
      <c r="C9155" s="4" t="str">
        <f>MATCH(B:B,Postcodes!A:A,0)</f>
        <v>#N/A</v>
      </c>
      <c r="D9155" s="4" t="str">
        <f t="array" ref="D9155">INDEX(Postcodes!B:B,C9155)</f>
        <v>#N/A</v>
      </c>
    </row>
    <row r="9156" ht="14.25" customHeight="1">
      <c r="A9156" s="4"/>
      <c r="B9156" s="4"/>
      <c r="C9156" s="4" t="str">
        <f>MATCH(B:B,Postcodes!A:A,0)</f>
        <v>#N/A</v>
      </c>
      <c r="D9156" s="4" t="str">
        <f t="array" ref="D9156">INDEX(Postcodes!B:B,C9156)</f>
        <v>#N/A</v>
      </c>
    </row>
    <row r="9157" ht="14.25" customHeight="1">
      <c r="A9157" s="4"/>
      <c r="B9157" s="4"/>
      <c r="C9157" s="4" t="str">
        <f>MATCH(B:B,Postcodes!A:A,0)</f>
        <v>#N/A</v>
      </c>
      <c r="D9157" s="4" t="str">
        <f t="array" ref="D9157">INDEX(Postcodes!B:B,C9157)</f>
        <v>#N/A</v>
      </c>
    </row>
    <row r="9158" ht="14.25" customHeight="1">
      <c r="A9158" s="4"/>
      <c r="B9158" s="4"/>
      <c r="C9158" s="4" t="str">
        <f>MATCH(B:B,Postcodes!A:A,0)</f>
        <v>#N/A</v>
      </c>
      <c r="D9158" s="4" t="str">
        <f t="array" ref="D9158">INDEX(Postcodes!B:B,C9158)</f>
        <v>#N/A</v>
      </c>
    </row>
    <row r="9159" ht="14.25" customHeight="1">
      <c r="A9159" s="4"/>
      <c r="B9159" s="4"/>
      <c r="C9159" s="4" t="str">
        <f>MATCH(B:B,Postcodes!A:A,0)</f>
        <v>#N/A</v>
      </c>
      <c r="D9159" s="4" t="str">
        <f t="array" ref="D9159">INDEX(Postcodes!B:B,C9159)</f>
        <v>#N/A</v>
      </c>
    </row>
    <row r="9160" ht="14.25" customHeight="1">
      <c r="A9160" s="4"/>
      <c r="B9160" s="4"/>
      <c r="C9160" s="4" t="str">
        <f>MATCH(B:B,Postcodes!A:A,0)</f>
        <v>#N/A</v>
      </c>
      <c r="D9160" s="4" t="str">
        <f t="array" ref="D9160">INDEX(Postcodes!B:B,C9160)</f>
        <v>#N/A</v>
      </c>
    </row>
    <row r="9161" ht="14.25" customHeight="1">
      <c r="A9161" s="4"/>
      <c r="B9161" s="4"/>
      <c r="C9161" s="4" t="str">
        <f>MATCH(B:B,Postcodes!A:A,0)</f>
        <v>#N/A</v>
      </c>
      <c r="D9161" s="4" t="str">
        <f t="array" ref="D9161">INDEX(Postcodes!B:B,C9161)</f>
        <v>#N/A</v>
      </c>
    </row>
    <row r="9162" ht="14.25" customHeight="1">
      <c r="A9162" s="4"/>
      <c r="B9162" s="4"/>
      <c r="C9162" s="4" t="str">
        <f>MATCH(B:B,Postcodes!A:A,0)</f>
        <v>#N/A</v>
      </c>
      <c r="D9162" s="4" t="str">
        <f t="array" ref="D9162">INDEX(Postcodes!B:B,C9162)</f>
        <v>#N/A</v>
      </c>
    </row>
    <row r="9163" ht="14.25" customHeight="1">
      <c r="A9163" s="4"/>
      <c r="B9163" s="4"/>
      <c r="C9163" s="4" t="str">
        <f>MATCH(B:B,Postcodes!A:A,0)</f>
        <v>#N/A</v>
      </c>
      <c r="D9163" s="4" t="str">
        <f t="array" ref="D9163">INDEX(Postcodes!B:B,C9163)</f>
        <v>#N/A</v>
      </c>
    </row>
    <row r="9164" ht="14.25" customHeight="1">
      <c r="A9164" s="4"/>
      <c r="B9164" s="4"/>
      <c r="C9164" s="4" t="str">
        <f>MATCH(B:B,Postcodes!A:A,0)</f>
        <v>#N/A</v>
      </c>
      <c r="D9164" s="4" t="str">
        <f t="array" ref="D9164">INDEX(Postcodes!B:B,C9164)</f>
        <v>#N/A</v>
      </c>
    </row>
    <row r="9165" ht="14.25" customHeight="1">
      <c r="A9165" s="4"/>
      <c r="B9165" s="4"/>
      <c r="C9165" s="4" t="str">
        <f>MATCH(B:B,Postcodes!A:A,0)</f>
        <v>#N/A</v>
      </c>
      <c r="D9165" s="4" t="str">
        <f t="array" ref="D9165">INDEX(Postcodes!B:B,C9165)</f>
        <v>#N/A</v>
      </c>
    </row>
    <row r="9166" ht="14.25" customHeight="1">
      <c r="A9166" s="4"/>
      <c r="B9166" s="4"/>
      <c r="C9166" s="4" t="str">
        <f>MATCH(B:B,Postcodes!A:A,0)</f>
        <v>#N/A</v>
      </c>
      <c r="D9166" s="4" t="str">
        <f t="array" ref="D9166">INDEX(Postcodes!B:B,C9166)</f>
        <v>#N/A</v>
      </c>
    </row>
    <row r="9167" ht="14.25" customHeight="1">
      <c r="A9167" s="4"/>
      <c r="B9167" s="4"/>
      <c r="C9167" s="4" t="str">
        <f>MATCH(B:B,Postcodes!A:A,0)</f>
        <v>#N/A</v>
      </c>
      <c r="D9167" s="4" t="str">
        <f t="array" ref="D9167">INDEX(Postcodes!B:B,C9167)</f>
        <v>#N/A</v>
      </c>
    </row>
    <row r="9168" ht="14.25" customHeight="1">
      <c r="A9168" s="4"/>
      <c r="B9168" s="4"/>
      <c r="C9168" s="4" t="str">
        <f>MATCH(B:B,Postcodes!A:A,0)</f>
        <v>#N/A</v>
      </c>
      <c r="D9168" s="4" t="str">
        <f t="array" ref="D9168">INDEX(Postcodes!B:B,C9168)</f>
        <v>#N/A</v>
      </c>
    </row>
    <row r="9169" ht="14.25" customHeight="1">
      <c r="A9169" s="4"/>
      <c r="B9169" s="4"/>
      <c r="C9169" s="4" t="str">
        <f>MATCH(B:B,Postcodes!A:A,0)</f>
        <v>#N/A</v>
      </c>
      <c r="D9169" s="4" t="str">
        <f t="array" ref="D9169">INDEX(Postcodes!B:B,C9169)</f>
        <v>#N/A</v>
      </c>
    </row>
    <row r="9170" ht="14.25" customHeight="1">
      <c r="A9170" s="4"/>
      <c r="B9170" s="4"/>
      <c r="C9170" s="4" t="str">
        <f>MATCH(B:B,Postcodes!A:A,0)</f>
        <v>#N/A</v>
      </c>
      <c r="D9170" s="4" t="str">
        <f t="array" ref="D9170">INDEX(Postcodes!B:B,C9170)</f>
        <v>#N/A</v>
      </c>
    </row>
    <row r="9171" ht="14.25" customHeight="1">
      <c r="A9171" s="4"/>
      <c r="B9171" s="4"/>
      <c r="C9171" s="4" t="str">
        <f>MATCH(B:B,Postcodes!A:A,0)</f>
        <v>#N/A</v>
      </c>
      <c r="D9171" s="4" t="str">
        <f t="array" ref="D9171">INDEX(Postcodes!B:B,C9171)</f>
        <v>#N/A</v>
      </c>
    </row>
    <row r="9172" ht="14.25" customHeight="1">
      <c r="A9172" s="4"/>
      <c r="B9172" s="4"/>
      <c r="C9172" s="4" t="str">
        <f>MATCH(B:B,Postcodes!A:A,0)</f>
        <v>#N/A</v>
      </c>
      <c r="D9172" s="4" t="str">
        <f t="array" ref="D9172">INDEX(Postcodes!B:B,C9172)</f>
        <v>#N/A</v>
      </c>
    </row>
    <row r="9173" ht="14.25" customHeight="1">
      <c r="A9173" s="4"/>
      <c r="B9173" s="4"/>
      <c r="C9173" s="4" t="str">
        <f>MATCH(B:B,Postcodes!A:A,0)</f>
        <v>#N/A</v>
      </c>
      <c r="D9173" s="4" t="str">
        <f t="array" ref="D9173">INDEX(Postcodes!B:B,C9173)</f>
        <v>#N/A</v>
      </c>
    </row>
    <row r="9174" ht="14.25" customHeight="1">
      <c r="A9174" s="4"/>
      <c r="B9174" s="4"/>
      <c r="C9174" s="4" t="str">
        <f>MATCH(B:B,Postcodes!A:A,0)</f>
        <v>#N/A</v>
      </c>
      <c r="D9174" s="4" t="str">
        <f t="array" ref="D9174">INDEX(Postcodes!B:B,C9174)</f>
        <v>#N/A</v>
      </c>
    </row>
    <row r="9175" ht="14.25" customHeight="1">
      <c r="A9175" s="4"/>
      <c r="B9175" s="4"/>
      <c r="C9175" s="4" t="str">
        <f>MATCH(B:B,Postcodes!A:A,0)</f>
        <v>#N/A</v>
      </c>
      <c r="D9175" s="4" t="str">
        <f t="array" ref="D9175">INDEX(Postcodes!B:B,C9175)</f>
        <v>#N/A</v>
      </c>
    </row>
    <row r="9176" ht="14.25" customHeight="1">
      <c r="A9176" s="4"/>
      <c r="B9176" s="4"/>
      <c r="C9176" s="4" t="str">
        <f>MATCH(B:B,Postcodes!A:A,0)</f>
        <v>#N/A</v>
      </c>
      <c r="D9176" s="4" t="str">
        <f t="array" ref="D9176">INDEX(Postcodes!B:B,C9176)</f>
        <v>#N/A</v>
      </c>
    </row>
    <row r="9177" ht="14.25" customHeight="1">
      <c r="A9177" s="4"/>
      <c r="B9177" s="4"/>
      <c r="C9177" s="4" t="str">
        <f>MATCH(B:B,Postcodes!A:A,0)</f>
        <v>#N/A</v>
      </c>
      <c r="D9177" s="4" t="str">
        <f t="array" ref="D9177">INDEX(Postcodes!B:B,C9177)</f>
        <v>#N/A</v>
      </c>
    </row>
    <row r="9178" ht="14.25" customHeight="1">
      <c r="A9178" s="4"/>
      <c r="B9178" s="4"/>
      <c r="C9178" s="4" t="str">
        <f>MATCH(B:B,Postcodes!A:A,0)</f>
        <v>#N/A</v>
      </c>
      <c r="D9178" s="4" t="str">
        <f t="array" ref="D9178">INDEX(Postcodes!B:B,C9178)</f>
        <v>#N/A</v>
      </c>
    </row>
    <row r="9179" ht="14.25" customHeight="1">
      <c r="A9179" s="4"/>
      <c r="B9179" s="4"/>
      <c r="C9179" s="4" t="str">
        <f>MATCH(B:B,Postcodes!A:A,0)</f>
        <v>#N/A</v>
      </c>
      <c r="D9179" s="4" t="str">
        <f t="array" ref="D9179">INDEX(Postcodes!B:B,C9179)</f>
        <v>#N/A</v>
      </c>
    </row>
    <row r="9180" ht="14.25" customHeight="1">
      <c r="A9180" s="4"/>
      <c r="B9180" s="4"/>
      <c r="C9180" s="4" t="str">
        <f>MATCH(B:B,Postcodes!A:A,0)</f>
        <v>#N/A</v>
      </c>
      <c r="D9180" s="4" t="str">
        <f t="array" ref="D9180">INDEX(Postcodes!B:B,C9180)</f>
        <v>#N/A</v>
      </c>
    </row>
    <row r="9181" ht="14.25" customHeight="1">
      <c r="A9181" s="4"/>
      <c r="B9181" s="4"/>
      <c r="C9181" s="4" t="str">
        <f>MATCH(B:B,Postcodes!A:A,0)</f>
        <v>#N/A</v>
      </c>
      <c r="D9181" s="4" t="str">
        <f t="array" ref="D9181">INDEX(Postcodes!B:B,C9181)</f>
        <v>#N/A</v>
      </c>
    </row>
    <row r="9182" ht="14.25" customHeight="1">
      <c r="A9182" s="4"/>
      <c r="B9182" s="4"/>
      <c r="C9182" s="4" t="str">
        <f>MATCH(B:B,Postcodes!A:A,0)</f>
        <v>#N/A</v>
      </c>
      <c r="D9182" s="4" t="str">
        <f t="array" ref="D9182">INDEX(Postcodes!B:B,C9182)</f>
        <v>#N/A</v>
      </c>
    </row>
    <row r="9183" ht="14.25" customHeight="1">
      <c r="A9183" s="4"/>
      <c r="B9183" s="4"/>
      <c r="C9183" s="4" t="str">
        <f>MATCH(B:B,Postcodes!A:A,0)</f>
        <v>#N/A</v>
      </c>
      <c r="D9183" s="4" t="str">
        <f t="array" ref="D9183">INDEX(Postcodes!B:B,C9183)</f>
        <v>#N/A</v>
      </c>
    </row>
    <row r="9184" ht="14.25" customHeight="1">
      <c r="A9184" s="4"/>
      <c r="B9184" s="4"/>
      <c r="C9184" s="4" t="str">
        <f>MATCH(B:B,Postcodes!A:A,0)</f>
        <v>#N/A</v>
      </c>
      <c r="D9184" s="4" t="str">
        <f t="array" ref="D9184">INDEX(Postcodes!B:B,C9184)</f>
        <v>#N/A</v>
      </c>
    </row>
    <row r="9185" ht="14.25" customHeight="1">
      <c r="A9185" s="4"/>
      <c r="B9185" s="4"/>
      <c r="C9185" s="4" t="str">
        <f>MATCH(B:B,Postcodes!A:A,0)</f>
        <v>#N/A</v>
      </c>
      <c r="D9185" s="4" t="str">
        <f t="array" ref="D9185">INDEX(Postcodes!B:B,C9185)</f>
        <v>#N/A</v>
      </c>
    </row>
    <row r="9186" ht="14.25" customHeight="1">
      <c r="A9186" s="4"/>
      <c r="B9186" s="4"/>
      <c r="C9186" s="4" t="str">
        <f>MATCH(B:B,Postcodes!A:A,0)</f>
        <v>#N/A</v>
      </c>
      <c r="D9186" s="4" t="str">
        <f t="array" ref="D9186">INDEX(Postcodes!B:B,C9186)</f>
        <v>#N/A</v>
      </c>
    </row>
    <row r="9187" ht="14.25" customHeight="1">
      <c r="A9187" s="4"/>
      <c r="B9187" s="4"/>
      <c r="C9187" s="4" t="str">
        <f>MATCH(B:B,Postcodes!A:A,0)</f>
        <v>#N/A</v>
      </c>
      <c r="D9187" s="4" t="str">
        <f t="array" ref="D9187">INDEX(Postcodes!B:B,C9187)</f>
        <v>#N/A</v>
      </c>
    </row>
    <row r="9188" ht="14.25" customHeight="1">
      <c r="A9188" s="4"/>
      <c r="B9188" s="4"/>
      <c r="C9188" s="4" t="str">
        <f>MATCH(B:B,Postcodes!A:A,0)</f>
        <v>#N/A</v>
      </c>
      <c r="D9188" s="4" t="str">
        <f t="array" ref="D9188">INDEX(Postcodes!B:B,C9188)</f>
        <v>#N/A</v>
      </c>
    </row>
    <row r="9189" ht="14.25" customHeight="1">
      <c r="A9189" s="4"/>
      <c r="B9189" s="4"/>
      <c r="C9189" s="4" t="str">
        <f>MATCH(B:B,Postcodes!A:A,0)</f>
        <v>#N/A</v>
      </c>
      <c r="D9189" s="4" t="str">
        <f t="array" ref="D9189">INDEX(Postcodes!B:B,C9189)</f>
        <v>#N/A</v>
      </c>
    </row>
    <row r="9190" ht="14.25" customHeight="1">
      <c r="A9190" s="4"/>
      <c r="B9190" s="4"/>
      <c r="C9190" s="4" t="str">
        <f>MATCH(B:B,Postcodes!A:A,0)</f>
        <v>#N/A</v>
      </c>
      <c r="D9190" s="4" t="str">
        <f t="array" ref="D9190">INDEX(Postcodes!B:B,C9190)</f>
        <v>#N/A</v>
      </c>
    </row>
    <row r="9191" ht="14.25" customHeight="1">
      <c r="A9191" s="4"/>
      <c r="B9191" s="4"/>
      <c r="C9191" s="4" t="str">
        <f>MATCH(B:B,Postcodes!A:A,0)</f>
        <v>#N/A</v>
      </c>
      <c r="D9191" s="4" t="str">
        <f t="array" ref="D9191">INDEX(Postcodes!B:B,C9191)</f>
        <v>#N/A</v>
      </c>
    </row>
    <row r="9192" ht="14.25" customHeight="1">
      <c r="A9192" s="4"/>
      <c r="B9192" s="4"/>
      <c r="C9192" s="4" t="str">
        <f>MATCH(B:B,Postcodes!A:A,0)</f>
        <v>#N/A</v>
      </c>
      <c r="D9192" s="4" t="str">
        <f t="array" ref="D9192">INDEX(Postcodes!B:B,C9192)</f>
        <v>#N/A</v>
      </c>
    </row>
    <row r="9193" ht="14.25" customHeight="1">
      <c r="A9193" s="4"/>
      <c r="B9193" s="4"/>
      <c r="C9193" s="4" t="str">
        <f>MATCH(B:B,Postcodes!A:A,0)</f>
        <v>#N/A</v>
      </c>
      <c r="D9193" s="4" t="str">
        <f t="array" ref="D9193">INDEX(Postcodes!B:B,C9193)</f>
        <v>#N/A</v>
      </c>
    </row>
    <row r="9194" ht="14.25" customHeight="1">
      <c r="A9194" s="4"/>
      <c r="B9194" s="4"/>
      <c r="C9194" s="4" t="str">
        <f>MATCH(B:B,Postcodes!A:A,0)</f>
        <v>#N/A</v>
      </c>
      <c r="D9194" s="4" t="str">
        <f t="array" ref="D9194">INDEX(Postcodes!B:B,C9194)</f>
        <v>#N/A</v>
      </c>
    </row>
    <row r="9195" ht="14.25" customHeight="1">
      <c r="A9195" s="4"/>
      <c r="B9195" s="4"/>
      <c r="C9195" s="4" t="str">
        <f>MATCH(B:B,Postcodes!A:A,0)</f>
        <v>#N/A</v>
      </c>
      <c r="D9195" s="4" t="str">
        <f t="array" ref="D9195">INDEX(Postcodes!B:B,C9195)</f>
        <v>#N/A</v>
      </c>
    </row>
    <row r="9196" ht="14.25" customHeight="1">
      <c r="A9196" s="4"/>
      <c r="B9196" s="4"/>
      <c r="C9196" s="4" t="str">
        <f>MATCH(B:B,Postcodes!A:A,0)</f>
        <v>#N/A</v>
      </c>
      <c r="D9196" s="4" t="str">
        <f t="array" ref="D9196">INDEX(Postcodes!B:B,C9196)</f>
        <v>#N/A</v>
      </c>
    </row>
    <row r="9197" ht="14.25" customHeight="1">
      <c r="A9197" s="4"/>
      <c r="B9197" s="4"/>
      <c r="C9197" s="4" t="str">
        <f>MATCH(B:B,Postcodes!A:A,0)</f>
        <v>#N/A</v>
      </c>
      <c r="D9197" s="4" t="str">
        <f t="array" ref="D9197">INDEX(Postcodes!B:B,C9197)</f>
        <v>#N/A</v>
      </c>
    </row>
    <row r="9198" ht="14.25" customHeight="1">
      <c r="A9198" s="4"/>
      <c r="B9198" s="4"/>
      <c r="C9198" s="4" t="str">
        <f>MATCH(B:B,Postcodes!A:A,0)</f>
        <v>#N/A</v>
      </c>
      <c r="D9198" s="4" t="str">
        <f t="array" ref="D9198">INDEX(Postcodes!B:B,C9198)</f>
        <v>#N/A</v>
      </c>
    </row>
    <row r="9199" ht="14.25" customHeight="1">
      <c r="A9199" s="4"/>
      <c r="B9199" s="4"/>
      <c r="C9199" s="4" t="str">
        <f>MATCH(B:B,Postcodes!A:A,0)</f>
        <v>#N/A</v>
      </c>
      <c r="D9199" s="4" t="str">
        <f t="array" ref="D9199">INDEX(Postcodes!B:B,C9199)</f>
        <v>#N/A</v>
      </c>
    </row>
    <row r="9200" ht="14.25" customHeight="1">
      <c r="A9200" s="4"/>
      <c r="B9200" s="4"/>
      <c r="C9200" s="4" t="str">
        <f>MATCH(B:B,Postcodes!A:A,0)</f>
        <v>#N/A</v>
      </c>
      <c r="D9200" s="4" t="str">
        <f t="array" ref="D9200">INDEX(Postcodes!B:B,C9200)</f>
        <v>#N/A</v>
      </c>
    </row>
    <row r="9201" ht="14.25" customHeight="1">
      <c r="A9201" s="4"/>
      <c r="B9201" s="4"/>
      <c r="C9201" s="4" t="str">
        <f>MATCH(B:B,Postcodes!A:A,0)</f>
        <v>#N/A</v>
      </c>
      <c r="D9201" s="4" t="str">
        <f t="array" ref="D9201">INDEX(Postcodes!B:B,C9201)</f>
        <v>#N/A</v>
      </c>
    </row>
    <row r="9202" ht="14.25" customHeight="1">
      <c r="A9202" s="4"/>
      <c r="B9202" s="4"/>
      <c r="C9202" s="4" t="str">
        <f>MATCH(B:B,Postcodes!A:A,0)</f>
        <v>#N/A</v>
      </c>
      <c r="D9202" s="4" t="str">
        <f t="array" ref="D9202">INDEX(Postcodes!B:B,C9202)</f>
        <v>#N/A</v>
      </c>
    </row>
    <row r="9203" ht="14.25" customHeight="1">
      <c r="A9203" s="4"/>
      <c r="B9203" s="4"/>
      <c r="C9203" s="4" t="str">
        <f>MATCH(B:B,Postcodes!A:A,0)</f>
        <v>#N/A</v>
      </c>
      <c r="D9203" s="4" t="str">
        <f t="array" ref="D9203">INDEX(Postcodes!B:B,C9203)</f>
        <v>#N/A</v>
      </c>
    </row>
    <row r="9204" ht="14.25" customHeight="1">
      <c r="A9204" s="4"/>
      <c r="B9204" s="4"/>
      <c r="C9204" s="4" t="str">
        <f>MATCH(B:B,Postcodes!A:A,0)</f>
        <v>#N/A</v>
      </c>
      <c r="D9204" s="4" t="str">
        <f t="array" ref="D9204">INDEX(Postcodes!B:B,C9204)</f>
        <v>#N/A</v>
      </c>
    </row>
    <row r="9205" ht="14.25" customHeight="1">
      <c r="A9205" s="4"/>
      <c r="B9205" s="4"/>
      <c r="C9205" s="4" t="str">
        <f>MATCH(B:B,Postcodes!A:A,0)</f>
        <v>#N/A</v>
      </c>
      <c r="D9205" s="4" t="str">
        <f t="array" ref="D9205">INDEX(Postcodes!B:B,C9205)</f>
        <v>#N/A</v>
      </c>
    </row>
    <row r="9206" ht="14.25" customHeight="1">
      <c r="A9206" s="4"/>
      <c r="B9206" s="4"/>
      <c r="C9206" s="4" t="str">
        <f>MATCH(B:B,Postcodes!A:A,0)</f>
        <v>#N/A</v>
      </c>
      <c r="D9206" s="4" t="str">
        <f t="array" ref="D9206">INDEX(Postcodes!B:B,C9206)</f>
        <v>#N/A</v>
      </c>
    </row>
    <row r="9207" ht="14.25" customHeight="1">
      <c r="A9207" s="4"/>
      <c r="B9207" s="4"/>
      <c r="C9207" s="4" t="str">
        <f>MATCH(B:B,Postcodes!A:A,0)</f>
        <v>#N/A</v>
      </c>
      <c r="D9207" s="4" t="str">
        <f t="array" ref="D9207">INDEX(Postcodes!B:B,C9207)</f>
        <v>#N/A</v>
      </c>
    </row>
    <row r="9208" ht="14.25" customHeight="1">
      <c r="A9208" s="4"/>
      <c r="B9208" s="4"/>
      <c r="C9208" s="4" t="str">
        <f>MATCH(B:B,Postcodes!A:A,0)</f>
        <v>#N/A</v>
      </c>
      <c r="D9208" s="4" t="str">
        <f t="array" ref="D9208">INDEX(Postcodes!B:B,C9208)</f>
        <v>#N/A</v>
      </c>
    </row>
    <row r="9209" ht="14.25" customHeight="1">
      <c r="A9209" s="4"/>
      <c r="B9209" s="4"/>
      <c r="C9209" s="4" t="str">
        <f>MATCH(B:B,Postcodes!A:A,0)</f>
        <v>#N/A</v>
      </c>
      <c r="D9209" s="4" t="str">
        <f t="array" ref="D9209">INDEX(Postcodes!B:B,C9209)</f>
        <v>#N/A</v>
      </c>
    </row>
    <row r="9210" ht="14.25" customHeight="1">
      <c r="A9210" s="4"/>
      <c r="B9210" s="4"/>
      <c r="C9210" s="4" t="str">
        <f>MATCH(B:B,Postcodes!A:A,0)</f>
        <v>#N/A</v>
      </c>
      <c r="D9210" s="4" t="str">
        <f t="array" ref="D9210">INDEX(Postcodes!B:B,C9210)</f>
        <v>#N/A</v>
      </c>
    </row>
    <row r="9211" ht="14.25" customHeight="1">
      <c r="A9211" s="4"/>
      <c r="B9211" s="4"/>
      <c r="C9211" s="4" t="str">
        <f>MATCH(B:B,Postcodes!A:A,0)</f>
        <v>#N/A</v>
      </c>
      <c r="D9211" s="4" t="str">
        <f t="array" ref="D9211">INDEX(Postcodes!B:B,C9211)</f>
        <v>#N/A</v>
      </c>
    </row>
    <row r="9212" ht="14.25" customHeight="1">
      <c r="A9212" s="4"/>
      <c r="B9212" s="4"/>
      <c r="C9212" s="4" t="str">
        <f>MATCH(B:B,Postcodes!A:A,0)</f>
        <v>#N/A</v>
      </c>
      <c r="D9212" s="4" t="str">
        <f t="array" ref="D9212">INDEX(Postcodes!B:B,C9212)</f>
        <v>#N/A</v>
      </c>
    </row>
    <row r="9213" ht="14.25" customHeight="1">
      <c r="A9213" s="4"/>
      <c r="B9213" s="4"/>
      <c r="C9213" s="4" t="str">
        <f>MATCH(B:B,Postcodes!A:A,0)</f>
        <v>#N/A</v>
      </c>
      <c r="D9213" s="4" t="str">
        <f t="array" ref="D9213">INDEX(Postcodes!B:B,C9213)</f>
        <v>#N/A</v>
      </c>
    </row>
    <row r="9214" ht="14.25" customHeight="1">
      <c r="A9214" s="4"/>
      <c r="B9214" s="4"/>
      <c r="C9214" s="4" t="str">
        <f>MATCH(B:B,Postcodes!A:A,0)</f>
        <v>#N/A</v>
      </c>
      <c r="D9214" s="4" t="str">
        <f t="array" ref="D9214">INDEX(Postcodes!B:B,C9214)</f>
        <v>#N/A</v>
      </c>
    </row>
    <row r="9215" ht="14.25" customHeight="1">
      <c r="A9215" s="4"/>
      <c r="B9215" s="4"/>
      <c r="C9215" s="4" t="str">
        <f>MATCH(B:B,Postcodes!A:A,0)</f>
        <v>#N/A</v>
      </c>
      <c r="D9215" s="4" t="str">
        <f t="array" ref="D9215">INDEX(Postcodes!B:B,C9215)</f>
        <v>#N/A</v>
      </c>
    </row>
    <row r="9216" ht="14.25" customHeight="1">
      <c r="A9216" s="4"/>
      <c r="B9216" s="4"/>
      <c r="C9216" s="4" t="str">
        <f>MATCH(B:B,Postcodes!A:A,0)</f>
        <v>#N/A</v>
      </c>
      <c r="D9216" s="4" t="str">
        <f t="array" ref="D9216">INDEX(Postcodes!B:B,C9216)</f>
        <v>#N/A</v>
      </c>
    </row>
    <row r="9217" ht="14.25" customHeight="1">
      <c r="A9217" s="4"/>
      <c r="B9217" s="4"/>
      <c r="C9217" s="4" t="str">
        <f>MATCH(B:B,Postcodes!A:A,0)</f>
        <v>#N/A</v>
      </c>
      <c r="D9217" s="4" t="str">
        <f t="array" ref="D9217">INDEX(Postcodes!B:B,C9217)</f>
        <v>#N/A</v>
      </c>
    </row>
    <row r="9218" ht="14.25" customHeight="1">
      <c r="A9218" s="4"/>
      <c r="B9218" s="4"/>
      <c r="C9218" s="4" t="str">
        <f>MATCH(B:B,Postcodes!A:A,0)</f>
        <v>#N/A</v>
      </c>
      <c r="D9218" s="4" t="str">
        <f t="array" ref="D9218">INDEX(Postcodes!B:B,C9218)</f>
        <v>#N/A</v>
      </c>
    </row>
    <row r="9219" ht="14.25" customHeight="1">
      <c r="A9219" s="4"/>
      <c r="B9219" s="4"/>
      <c r="C9219" s="4" t="str">
        <f>MATCH(B:B,Postcodes!A:A,0)</f>
        <v>#N/A</v>
      </c>
      <c r="D9219" s="4" t="str">
        <f t="array" ref="D9219">INDEX(Postcodes!B:B,C9219)</f>
        <v>#N/A</v>
      </c>
    </row>
    <row r="9220" ht="14.25" customHeight="1">
      <c r="A9220" s="4"/>
      <c r="B9220" s="4"/>
      <c r="C9220" s="4" t="str">
        <f>MATCH(B:B,Postcodes!A:A,0)</f>
        <v>#N/A</v>
      </c>
      <c r="D9220" s="4" t="str">
        <f t="array" ref="D9220">INDEX(Postcodes!B:B,C9220)</f>
        <v>#N/A</v>
      </c>
    </row>
    <row r="9221" ht="14.25" customHeight="1">
      <c r="A9221" s="4"/>
      <c r="B9221" s="4"/>
      <c r="C9221" s="4" t="str">
        <f>MATCH(B:B,Postcodes!A:A,0)</f>
        <v>#N/A</v>
      </c>
      <c r="D9221" s="4" t="str">
        <f t="array" ref="D9221">INDEX(Postcodes!B:B,C9221)</f>
        <v>#N/A</v>
      </c>
    </row>
    <row r="9222" ht="14.25" customHeight="1">
      <c r="A9222" s="4"/>
      <c r="B9222" s="4"/>
      <c r="C9222" s="4" t="str">
        <f>MATCH(B:B,Postcodes!A:A,0)</f>
        <v>#N/A</v>
      </c>
      <c r="D9222" s="4" t="str">
        <f t="array" ref="D9222">INDEX(Postcodes!B:B,C9222)</f>
        <v>#N/A</v>
      </c>
    </row>
    <row r="9223" ht="14.25" customHeight="1">
      <c r="A9223" s="4"/>
      <c r="B9223" s="4"/>
      <c r="C9223" s="4" t="str">
        <f>MATCH(B:B,Postcodes!A:A,0)</f>
        <v>#N/A</v>
      </c>
      <c r="D9223" s="4" t="str">
        <f t="array" ref="D9223">INDEX(Postcodes!B:B,C9223)</f>
        <v>#N/A</v>
      </c>
    </row>
    <row r="9224" ht="14.25" customHeight="1">
      <c r="A9224" s="4"/>
      <c r="B9224" s="4"/>
      <c r="C9224" s="4" t="str">
        <f>MATCH(B:B,Postcodes!A:A,0)</f>
        <v>#N/A</v>
      </c>
      <c r="D9224" s="4" t="str">
        <f t="array" ref="D9224">INDEX(Postcodes!B:B,C9224)</f>
        <v>#N/A</v>
      </c>
    </row>
    <row r="9225" ht="14.25" customHeight="1">
      <c r="A9225" s="4"/>
      <c r="B9225" s="4"/>
      <c r="C9225" s="4" t="str">
        <f>MATCH(B:B,Postcodes!A:A,0)</f>
        <v>#N/A</v>
      </c>
      <c r="D9225" s="4" t="str">
        <f t="array" ref="D9225">INDEX(Postcodes!B:B,C9225)</f>
        <v>#N/A</v>
      </c>
    </row>
    <row r="9226" ht="14.25" customHeight="1">
      <c r="A9226" s="4"/>
      <c r="B9226" s="4"/>
      <c r="C9226" s="4" t="str">
        <f>MATCH(B:B,Postcodes!A:A,0)</f>
        <v>#N/A</v>
      </c>
      <c r="D9226" s="4" t="str">
        <f t="array" ref="D9226">INDEX(Postcodes!B:B,C9226)</f>
        <v>#N/A</v>
      </c>
    </row>
    <row r="9227" ht="14.25" customHeight="1">
      <c r="A9227" s="4"/>
      <c r="B9227" s="4"/>
      <c r="C9227" s="4" t="str">
        <f>MATCH(B:B,Postcodes!A:A,0)</f>
        <v>#N/A</v>
      </c>
      <c r="D9227" s="4" t="str">
        <f t="array" ref="D9227">INDEX(Postcodes!B:B,C9227)</f>
        <v>#N/A</v>
      </c>
    </row>
    <row r="9228" ht="14.25" customHeight="1">
      <c r="A9228" s="4"/>
      <c r="B9228" s="4"/>
      <c r="C9228" s="4" t="str">
        <f>MATCH(B:B,Postcodes!A:A,0)</f>
        <v>#N/A</v>
      </c>
      <c r="D9228" s="4" t="str">
        <f t="array" ref="D9228">INDEX(Postcodes!B:B,C9228)</f>
        <v>#N/A</v>
      </c>
    </row>
    <row r="9229" ht="14.25" customHeight="1">
      <c r="A9229" s="4"/>
      <c r="B9229" s="4"/>
      <c r="C9229" s="4" t="str">
        <f>MATCH(B:B,Postcodes!A:A,0)</f>
        <v>#N/A</v>
      </c>
      <c r="D9229" s="4" t="str">
        <f t="array" ref="D9229">INDEX(Postcodes!B:B,C9229)</f>
        <v>#N/A</v>
      </c>
    </row>
    <row r="9230" ht="14.25" customHeight="1">
      <c r="A9230" s="4"/>
      <c r="B9230" s="4"/>
      <c r="C9230" s="4" t="str">
        <f>MATCH(B:B,Postcodes!A:A,0)</f>
        <v>#N/A</v>
      </c>
      <c r="D9230" s="4" t="str">
        <f t="array" ref="D9230">INDEX(Postcodes!B:B,C9230)</f>
        <v>#N/A</v>
      </c>
    </row>
    <row r="9231" ht="14.25" customHeight="1">
      <c r="A9231" s="4"/>
      <c r="B9231" s="4"/>
      <c r="C9231" s="4" t="str">
        <f>MATCH(B:B,Postcodes!A:A,0)</f>
        <v>#N/A</v>
      </c>
      <c r="D9231" s="4" t="str">
        <f t="array" ref="D9231">INDEX(Postcodes!B:B,C9231)</f>
        <v>#N/A</v>
      </c>
    </row>
    <row r="9232" ht="14.25" customHeight="1">
      <c r="A9232" s="4"/>
      <c r="B9232" s="4"/>
      <c r="C9232" s="4" t="str">
        <f>MATCH(B:B,Postcodes!A:A,0)</f>
        <v>#N/A</v>
      </c>
      <c r="D9232" s="4" t="str">
        <f t="array" ref="D9232">INDEX(Postcodes!B:B,C9232)</f>
        <v>#N/A</v>
      </c>
    </row>
    <row r="9233" ht="14.25" customHeight="1">
      <c r="A9233" s="4"/>
      <c r="B9233" s="4"/>
      <c r="C9233" s="4" t="str">
        <f>MATCH(B:B,Postcodes!A:A,0)</f>
        <v>#N/A</v>
      </c>
      <c r="D9233" s="4" t="str">
        <f t="array" ref="D9233">INDEX(Postcodes!B:B,C9233)</f>
        <v>#N/A</v>
      </c>
    </row>
    <row r="9234" ht="14.25" customHeight="1">
      <c r="A9234" s="4"/>
      <c r="B9234" s="4"/>
      <c r="C9234" s="4" t="str">
        <f>MATCH(B:B,Postcodes!A:A,0)</f>
        <v>#N/A</v>
      </c>
      <c r="D9234" s="4" t="str">
        <f t="array" ref="D9234">INDEX(Postcodes!B:B,C9234)</f>
        <v>#N/A</v>
      </c>
    </row>
    <row r="9235" ht="14.25" customHeight="1">
      <c r="A9235" s="4"/>
      <c r="B9235" s="4"/>
      <c r="C9235" s="4" t="str">
        <f>MATCH(B:B,Postcodes!A:A,0)</f>
        <v>#N/A</v>
      </c>
      <c r="D9235" s="4" t="str">
        <f t="array" ref="D9235">INDEX(Postcodes!B:B,C9235)</f>
        <v>#N/A</v>
      </c>
    </row>
    <row r="9236" ht="14.25" customHeight="1">
      <c r="A9236" s="4"/>
      <c r="B9236" s="4"/>
      <c r="C9236" s="4" t="str">
        <f>MATCH(B:B,Postcodes!A:A,0)</f>
        <v>#N/A</v>
      </c>
      <c r="D9236" s="4" t="str">
        <f t="array" ref="D9236">INDEX(Postcodes!B:B,C9236)</f>
        <v>#N/A</v>
      </c>
    </row>
    <row r="9237" ht="14.25" customHeight="1">
      <c r="A9237" s="4"/>
      <c r="B9237" s="4"/>
      <c r="C9237" s="4" t="str">
        <f>MATCH(B:B,Postcodes!A:A,0)</f>
        <v>#N/A</v>
      </c>
      <c r="D9237" s="4" t="str">
        <f t="array" ref="D9237">INDEX(Postcodes!B:B,C9237)</f>
        <v>#N/A</v>
      </c>
    </row>
    <row r="9238" ht="14.25" customHeight="1">
      <c r="A9238" s="4"/>
      <c r="B9238" s="4"/>
      <c r="C9238" s="4" t="str">
        <f>MATCH(B:B,Postcodes!A:A,0)</f>
        <v>#N/A</v>
      </c>
      <c r="D9238" s="4" t="str">
        <f t="array" ref="D9238">INDEX(Postcodes!B:B,C9238)</f>
        <v>#N/A</v>
      </c>
    </row>
    <row r="9239" ht="14.25" customHeight="1">
      <c r="A9239" s="4"/>
      <c r="B9239" s="4"/>
      <c r="C9239" s="4" t="str">
        <f>MATCH(B:B,Postcodes!A:A,0)</f>
        <v>#N/A</v>
      </c>
      <c r="D9239" s="4" t="str">
        <f t="array" ref="D9239">INDEX(Postcodes!B:B,C9239)</f>
        <v>#N/A</v>
      </c>
    </row>
    <row r="9240" ht="14.25" customHeight="1">
      <c r="A9240" s="4"/>
      <c r="B9240" s="4"/>
      <c r="C9240" s="4" t="str">
        <f>MATCH(B:B,Postcodes!A:A,0)</f>
        <v>#N/A</v>
      </c>
      <c r="D9240" s="4" t="str">
        <f t="array" ref="D9240">INDEX(Postcodes!B:B,C9240)</f>
        <v>#N/A</v>
      </c>
    </row>
    <row r="9241" ht="14.25" customHeight="1">
      <c r="A9241" s="4"/>
      <c r="B9241" s="4"/>
      <c r="C9241" s="4" t="str">
        <f>MATCH(B:B,Postcodes!A:A,0)</f>
        <v>#N/A</v>
      </c>
      <c r="D9241" s="4" t="str">
        <f t="array" ref="D9241">INDEX(Postcodes!B:B,C9241)</f>
        <v>#N/A</v>
      </c>
    </row>
    <row r="9242" ht="14.25" customHeight="1">
      <c r="A9242" s="4"/>
      <c r="B9242" s="4"/>
      <c r="C9242" s="4" t="str">
        <f>MATCH(B:B,Postcodes!A:A,0)</f>
        <v>#N/A</v>
      </c>
      <c r="D9242" s="4" t="str">
        <f t="array" ref="D9242">INDEX(Postcodes!B:B,C9242)</f>
        <v>#N/A</v>
      </c>
    </row>
    <row r="9243" ht="14.25" customHeight="1">
      <c r="A9243" s="4"/>
      <c r="B9243" s="4"/>
      <c r="C9243" s="4" t="str">
        <f>MATCH(B:B,Postcodes!A:A,0)</f>
        <v>#N/A</v>
      </c>
      <c r="D9243" s="4" t="str">
        <f t="array" ref="D9243">INDEX(Postcodes!B:B,C9243)</f>
        <v>#N/A</v>
      </c>
    </row>
    <row r="9244" ht="14.25" customHeight="1">
      <c r="A9244" s="4"/>
      <c r="B9244" s="4"/>
      <c r="C9244" s="4" t="str">
        <f>MATCH(B:B,Postcodes!A:A,0)</f>
        <v>#N/A</v>
      </c>
      <c r="D9244" s="4" t="str">
        <f t="array" ref="D9244">INDEX(Postcodes!B:B,C9244)</f>
        <v>#N/A</v>
      </c>
    </row>
    <row r="9245" ht="14.25" customHeight="1">
      <c r="A9245" s="4"/>
      <c r="B9245" s="4"/>
      <c r="C9245" s="4" t="str">
        <f>MATCH(B:B,Postcodes!A:A,0)</f>
        <v>#N/A</v>
      </c>
      <c r="D9245" s="4" t="str">
        <f t="array" ref="D9245">INDEX(Postcodes!B:B,C9245)</f>
        <v>#N/A</v>
      </c>
    </row>
    <row r="9246" ht="14.25" customHeight="1">
      <c r="A9246" s="4"/>
      <c r="B9246" s="4"/>
      <c r="C9246" s="4" t="str">
        <f>MATCH(B:B,Postcodes!A:A,0)</f>
        <v>#N/A</v>
      </c>
      <c r="D9246" s="4" t="str">
        <f t="array" ref="D9246">INDEX(Postcodes!B:B,C9246)</f>
        <v>#N/A</v>
      </c>
    </row>
    <row r="9247" ht="14.25" customHeight="1">
      <c r="A9247" s="4"/>
      <c r="B9247" s="4"/>
      <c r="C9247" s="4" t="str">
        <f>MATCH(B:B,Postcodes!A:A,0)</f>
        <v>#N/A</v>
      </c>
      <c r="D9247" s="4" t="str">
        <f t="array" ref="D9247">INDEX(Postcodes!B:B,C9247)</f>
        <v>#N/A</v>
      </c>
    </row>
    <row r="9248" ht="14.25" customHeight="1">
      <c r="A9248" s="4"/>
      <c r="B9248" s="4"/>
      <c r="C9248" s="4" t="str">
        <f>MATCH(B:B,Postcodes!A:A,0)</f>
        <v>#N/A</v>
      </c>
      <c r="D9248" s="4" t="str">
        <f t="array" ref="D9248">INDEX(Postcodes!B:B,C9248)</f>
        <v>#N/A</v>
      </c>
    </row>
    <row r="9249" ht="14.25" customHeight="1">
      <c r="A9249" s="4"/>
      <c r="B9249" s="4"/>
      <c r="C9249" s="4" t="str">
        <f>MATCH(B:B,Postcodes!A:A,0)</f>
        <v>#N/A</v>
      </c>
      <c r="D9249" s="4" t="str">
        <f t="array" ref="D9249">INDEX(Postcodes!B:B,C9249)</f>
        <v>#N/A</v>
      </c>
    </row>
    <row r="9250" ht="14.25" customHeight="1">
      <c r="A9250" s="4"/>
      <c r="B9250" s="4"/>
      <c r="C9250" s="4" t="str">
        <f>MATCH(B:B,Postcodes!A:A,0)</f>
        <v>#N/A</v>
      </c>
      <c r="D9250" s="4" t="str">
        <f t="array" ref="D9250">INDEX(Postcodes!B:B,C9250)</f>
        <v>#N/A</v>
      </c>
    </row>
    <row r="9251" ht="14.25" customHeight="1">
      <c r="A9251" s="4"/>
      <c r="B9251" s="4"/>
      <c r="C9251" s="4" t="str">
        <f>MATCH(B:B,Postcodes!A:A,0)</f>
        <v>#N/A</v>
      </c>
      <c r="D9251" s="4" t="str">
        <f t="array" ref="D9251">INDEX(Postcodes!B:B,C9251)</f>
        <v>#N/A</v>
      </c>
    </row>
    <row r="9252" ht="14.25" customHeight="1">
      <c r="A9252" s="4"/>
      <c r="B9252" s="4"/>
      <c r="C9252" s="4" t="str">
        <f>MATCH(B:B,Postcodes!A:A,0)</f>
        <v>#N/A</v>
      </c>
      <c r="D9252" s="4" t="str">
        <f t="array" ref="D9252">INDEX(Postcodes!B:B,C9252)</f>
        <v>#N/A</v>
      </c>
    </row>
    <row r="9253" ht="14.25" customHeight="1">
      <c r="A9253" s="4"/>
      <c r="B9253" s="4"/>
      <c r="C9253" s="4" t="str">
        <f>MATCH(B:B,Postcodes!A:A,0)</f>
        <v>#N/A</v>
      </c>
      <c r="D9253" s="4" t="str">
        <f t="array" ref="D9253">INDEX(Postcodes!B:B,C9253)</f>
        <v>#N/A</v>
      </c>
    </row>
    <row r="9254" ht="14.25" customHeight="1">
      <c r="A9254" s="4"/>
      <c r="B9254" s="4"/>
      <c r="C9254" s="4" t="str">
        <f>MATCH(B:B,Postcodes!A:A,0)</f>
        <v>#N/A</v>
      </c>
      <c r="D9254" s="4" t="str">
        <f t="array" ref="D9254">INDEX(Postcodes!B:B,C9254)</f>
        <v>#N/A</v>
      </c>
    </row>
    <row r="9255" ht="14.25" customHeight="1">
      <c r="A9255" s="4"/>
      <c r="B9255" s="4"/>
      <c r="C9255" s="4" t="str">
        <f>MATCH(B:B,Postcodes!A:A,0)</f>
        <v>#N/A</v>
      </c>
      <c r="D9255" s="4" t="str">
        <f t="array" ref="D9255">INDEX(Postcodes!B:B,C9255)</f>
        <v>#N/A</v>
      </c>
    </row>
    <row r="9256" ht="14.25" customHeight="1">
      <c r="A9256" s="4"/>
      <c r="B9256" s="4"/>
      <c r="C9256" s="4" t="str">
        <f>MATCH(B:B,Postcodes!A:A,0)</f>
        <v>#N/A</v>
      </c>
      <c r="D9256" s="4" t="str">
        <f t="array" ref="D9256">INDEX(Postcodes!B:B,C9256)</f>
        <v>#N/A</v>
      </c>
    </row>
    <row r="9257" ht="14.25" customHeight="1">
      <c r="A9257" s="4"/>
      <c r="B9257" s="4"/>
      <c r="C9257" s="4" t="str">
        <f>MATCH(B:B,Postcodes!A:A,0)</f>
        <v>#N/A</v>
      </c>
      <c r="D9257" s="4" t="str">
        <f t="array" ref="D9257">INDEX(Postcodes!B:B,C9257)</f>
        <v>#N/A</v>
      </c>
    </row>
    <row r="9258" ht="14.25" customHeight="1">
      <c r="A9258" s="4"/>
      <c r="B9258" s="4"/>
      <c r="C9258" s="4" t="str">
        <f>MATCH(B:B,Postcodes!A:A,0)</f>
        <v>#N/A</v>
      </c>
      <c r="D9258" s="4" t="str">
        <f t="array" ref="D9258">INDEX(Postcodes!B:B,C9258)</f>
        <v>#N/A</v>
      </c>
    </row>
    <row r="9259" ht="14.25" customHeight="1">
      <c r="A9259" s="4"/>
      <c r="B9259" s="4"/>
      <c r="C9259" s="4" t="str">
        <f>MATCH(B:B,Postcodes!A:A,0)</f>
        <v>#N/A</v>
      </c>
      <c r="D9259" s="4" t="str">
        <f t="array" ref="D9259">INDEX(Postcodes!B:B,C9259)</f>
        <v>#N/A</v>
      </c>
    </row>
    <row r="9260" ht="14.25" customHeight="1">
      <c r="A9260" s="4"/>
      <c r="B9260" s="4"/>
      <c r="C9260" s="4" t="str">
        <f>MATCH(B:B,Postcodes!A:A,0)</f>
        <v>#N/A</v>
      </c>
      <c r="D9260" s="4" t="str">
        <f t="array" ref="D9260">INDEX(Postcodes!B:B,C9260)</f>
        <v>#N/A</v>
      </c>
    </row>
    <row r="9261" ht="14.25" customHeight="1">
      <c r="A9261" s="4"/>
      <c r="B9261" s="4"/>
      <c r="C9261" s="4" t="str">
        <f>MATCH(B:B,Postcodes!A:A,0)</f>
        <v>#N/A</v>
      </c>
      <c r="D9261" s="4" t="str">
        <f t="array" ref="D9261">INDEX(Postcodes!B:B,C9261)</f>
        <v>#N/A</v>
      </c>
    </row>
    <row r="9262" ht="14.25" customHeight="1">
      <c r="A9262" s="4"/>
      <c r="B9262" s="4"/>
      <c r="C9262" s="4" t="str">
        <f>MATCH(B:B,Postcodes!A:A,0)</f>
        <v>#N/A</v>
      </c>
      <c r="D9262" s="4" t="str">
        <f t="array" ref="D9262">INDEX(Postcodes!B:B,C9262)</f>
        <v>#N/A</v>
      </c>
    </row>
    <row r="9263" ht="14.25" customHeight="1">
      <c r="A9263" s="4"/>
      <c r="B9263" s="4"/>
      <c r="C9263" s="4" t="str">
        <f>MATCH(B:B,Postcodes!A:A,0)</f>
        <v>#N/A</v>
      </c>
      <c r="D9263" s="4" t="str">
        <f t="array" ref="D9263">INDEX(Postcodes!B:B,C9263)</f>
        <v>#N/A</v>
      </c>
    </row>
    <row r="9264" ht="14.25" customHeight="1">
      <c r="A9264" s="4"/>
      <c r="B9264" s="4"/>
      <c r="C9264" s="4" t="str">
        <f>MATCH(B:B,Postcodes!A:A,0)</f>
        <v>#N/A</v>
      </c>
      <c r="D9264" s="4" t="str">
        <f t="array" ref="D9264">INDEX(Postcodes!B:B,C9264)</f>
        <v>#N/A</v>
      </c>
    </row>
    <row r="9265" ht="14.25" customHeight="1">
      <c r="A9265" s="4"/>
      <c r="B9265" s="4"/>
      <c r="C9265" s="4" t="str">
        <f>MATCH(B:B,Postcodes!A:A,0)</f>
        <v>#N/A</v>
      </c>
      <c r="D9265" s="4" t="str">
        <f t="array" ref="D9265">INDEX(Postcodes!B:B,C9265)</f>
        <v>#N/A</v>
      </c>
    </row>
    <row r="9266" ht="14.25" customHeight="1">
      <c r="A9266" s="4"/>
      <c r="B9266" s="4"/>
      <c r="C9266" s="4" t="str">
        <f>MATCH(B:B,Postcodes!A:A,0)</f>
        <v>#N/A</v>
      </c>
      <c r="D9266" s="4" t="str">
        <f t="array" ref="D9266">INDEX(Postcodes!B:B,C9266)</f>
        <v>#N/A</v>
      </c>
    </row>
    <row r="9267" ht="14.25" customHeight="1">
      <c r="A9267" s="4"/>
      <c r="B9267" s="4"/>
      <c r="C9267" s="4" t="str">
        <f>MATCH(B:B,Postcodes!A:A,0)</f>
        <v>#N/A</v>
      </c>
      <c r="D9267" s="4" t="str">
        <f t="array" ref="D9267">INDEX(Postcodes!B:B,C9267)</f>
        <v>#N/A</v>
      </c>
    </row>
    <row r="9268" ht="14.25" customHeight="1">
      <c r="A9268" s="4"/>
      <c r="B9268" s="4"/>
      <c r="C9268" s="4" t="str">
        <f>MATCH(B:B,Postcodes!A:A,0)</f>
        <v>#N/A</v>
      </c>
      <c r="D9268" s="4" t="str">
        <f t="array" ref="D9268">INDEX(Postcodes!B:B,C9268)</f>
        <v>#N/A</v>
      </c>
    </row>
    <row r="9269" ht="14.25" customHeight="1">
      <c r="A9269" s="4"/>
      <c r="B9269" s="4"/>
      <c r="C9269" s="4" t="str">
        <f>MATCH(B:B,Postcodes!A:A,0)</f>
        <v>#N/A</v>
      </c>
      <c r="D9269" s="4" t="str">
        <f t="array" ref="D9269">INDEX(Postcodes!B:B,C9269)</f>
        <v>#N/A</v>
      </c>
    </row>
    <row r="9270" ht="14.25" customHeight="1">
      <c r="A9270" s="4"/>
      <c r="B9270" s="4"/>
      <c r="C9270" s="4" t="str">
        <f>MATCH(B:B,Postcodes!A:A,0)</f>
        <v>#N/A</v>
      </c>
      <c r="D9270" s="4" t="str">
        <f t="array" ref="D9270">INDEX(Postcodes!B:B,C9270)</f>
        <v>#N/A</v>
      </c>
    </row>
    <row r="9271" ht="14.25" customHeight="1">
      <c r="A9271" s="4"/>
      <c r="B9271" s="4"/>
      <c r="C9271" s="4" t="str">
        <f>MATCH(B:B,Postcodes!A:A,0)</f>
        <v>#N/A</v>
      </c>
      <c r="D9271" s="4" t="str">
        <f t="array" ref="D9271">INDEX(Postcodes!B:B,C9271)</f>
        <v>#N/A</v>
      </c>
    </row>
    <row r="9272" ht="14.25" customHeight="1">
      <c r="A9272" s="4"/>
      <c r="B9272" s="4"/>
      <c r="C9272" s="4" t="str">
        <f>MATCH(B:B,Postcodes!A:A,0)</f>
        <v>#N/A</v>
      </c>
      <c r="D9272" s="4" t="str">
        <f t="array" ref="D9272">INDEX(Postcodes!B:B,C9272)</f>
        <v>#N/A</v>
      </c>
    </row>
    <row r="9273" ht="14.25" customHeight="1">
      <c r="A9273" s="4"/>
      <c r="B9273" s="4"/>
      <c r="C9273" s="4" t="str">
        <f>MATCH(B:B,Postcodes!A:A,0)</f>
        <v>#N/A</v>
      </c>
      <c r="D9273" s="4" t="str">
        <f t="array" ref="D9273">INDEX(Postcodes!B:B,C9273)</f>
        <v>#N/A</v>
      </c>
    </row>
    <row r="9274" ht="14.25" customHeight="1">
      <c r="A9274" s="4"/>
      <c r="B9274" s="4"/>
      <c r="C9274" s="4" t="str">
        <f>MATCH(B:B,Postcodes!A:A,0)</f>
        <v>#N/A</v>
      </c>
      <c r="D9274" s="4" t="str">
        <f t="array" ref="D9274">INDEX(Postcodes!B:B,C9274)</f>
        <v>#N/A</v>
      </c>
    </row>
    <row r="9275" ht="14.25" customHeight="1">
      <c r="A9275" s="4"/>
      <c r="B9275" s="4"/>
      <c r="C9275" s="4" t="str">
        <f>MATCH(B:B,Postcodes!A:A,0)</f>
        <v>#N/A</v>
      </c>
      <c r="D9275" s="4" t="str">
        <f t="array" ref="D9275">INDEX(Postcodes!B:B,C9275)</f>
        <v>#N/A</v>
      </c>
    </row>
    <row r="9276" ht="14.25" customHeight="1">
      <c r="A9276" s="4"/>
      <c r="B9276" s="4"/>
      <c r="C9276" s="4" t="str">
        <f>MATCH(B:B,Postcodes!A:A,0)</f>
        <v>#N/A</v>
      </c>
      <c r="D9276" s="4" t="str">
        <f t="array" ref="D9276">INDEX(Postcodes!B:B,C9276)</f>
        <v>#N/A</v>
      </c>
    </row>
    <row r="9277" ht="14.25" customHeight="1">
      <c r="A9277" s="4"/>
      <c r="B9277" s="4"/>
      <c r="C9277" s="4" t="str">
        <f>MATCH(B:B,Postcodes!A:A,0)</f>
        <v>#N/A</v>
      </c>
      <c r="D9277" s="4" t="str">
        <f t="array" ref="D9277">INDEX(Postcodes!B:B,C9277)</f>
        <v>#N/A</v>
      </c>
    </row>
    <row r="9278" ht="14.25" customHeight="1">
      <c r="A9278" s="4"/>
      <c r="B9278" s="4"/>
      <c r="C9278" s="4" t="str">
        <f>MATCH(B:B,Postcodes!A:A,0)</f>
        <v>#N/A</v>
      </c>
      <c r="D9278" s="4" t="str">
        <f t="array" ref="D9278">INDEX(Postcodes!B:B,C9278)</f>
        <v>#N/A</v>
      </c>
    </row>
    <row r="9279" ht="14.25" customHeight="1">
      <c r="A9279" s="4"/>
      <c r="B9279" s="4"/>
      <c r="C9279" s="4" t="str">
        <f>MATCH(B:B,Postcodes!A:A,0)</f>
        <v>#N/A</v>
      </c>
      <c r="D9279" s="4" t="str">
        <f t="array" ref="D9279">INDEX(Postcodes!B:B,C9279)</f>
        <v>#N/A</v>
      </c>
    </row>
    <row r="9280" ht="14.25" customHeight="1">
      <c r="A9280" s="4"/>
      <c r="B9280" s="4"/>
      <c r="C9280" s="4" t="str">
        <f>MATCH(B:B,Postcodes!A:A,0)</f>
        <v>#N/A</v>
      </c>
      <c r="D9280" s="4" t="str">
        <f t="array" ref="D9280">INDEX(Postcodes!B:B,C9280)</f>
        <v>#N/A</v>
      </c>
    </row>
    <row r="9281" ht="14.25" customHeight="1">
      <c r="A9281" s="4"/>
      <c r="B9281" s="4"/>
      <c r="C9281" s="4" t="str">
        <f>MATCH(B:B,Postcodes!A:A,0)</f>
        <v>#N/A</v>
      </c>
      <c r="D9281" s="4" t="str">
        <f t="array" ref="D9281">INDEX(Postcodes!B:B,C9281)</f>
        <v>#N/A</v>
      </c>
    </row>
    <row r="9282" ht="14.25" customHeight="1">
      <c r="A9282" s="4"/>
      <c r="B9282" s="4"/>
      <c r="C9282" s="4" t="str">
        <f>MATCH(B:B,Postcodes!A:A,0)</f>
        <v>#N/A</v>
      </c>
      <c r="D9282" s="4" t="str">
        <f t="array" ref="D9282">INDEX(Postcodes!B:B,C9282)</f>
        <v>#N/A</v>
      </c>
    </row>
    <row r="9283" ht="14.25" customHeight="1">
      <c r="A9283" s="4"/>
      <c r="B9283" s="4"/>
      <c r="C9283" s="4" t="str">
        <f>MATCH(B:B,Postcodes!A:A,0)</f>
        <v>#N/A</v>
      </c>
      <c r="D9283" s="4" t="str">
        <f t="array" ref="D9283">INDEX(Postcodes!B:B,C9283)</f>
        <v>#N/A</v>
      </c>
    </row>
    <row r="9284" ht="14.25" customHeight="1">
      <c r="A9284" s="4"/>
      <c r="B9284" s="4"/>
      <c r="C9284" s="4" t="str">
        <f>MATCH(B:B,Postcodes!A:A,0)</f>
        <v>#N/A</v>
      </c>
      <c r="D9284" s="4" t="str">
        <f t="array" ref="D9284">INDEX(Postcodes!B:B,C9284)</f>
        <v>#N/A</v>
      </c>
    </row>
    <row r="9285" ht="14.25" customHeight="1">
      <c r="A9285" s="4"/>
      <c r="B9285" s="4"/>
      <c r="C9285" s="4" t="str">
        <f>MATCH(B:B,Postcodes!A:A,0)</f>
        <v>#N/A</v>
      </c>
      <c r="D9285" s="4" t="str">
        <f t="array" ref="D9285">INDEX(Postcodes!B:B,C9285)</f>
        <v>#N/A</v>
      </c>
    </row>
    <row r="9286" ht="14.25" customHeight="1">
      <c r="A9286" s="4"/>
      <c r="B9286" s="4"/>
      <c r="C9286" s="4" t="str">
        <f>MATCH(B:B,Postcodes!A:A,0)</f>
        <v>#N/A</v>
      </c>
      <c r="D9286" s="4" t="str">
        <f t="array" ref="D9286">INDEX(Postcodes!B:B,C9286)</f>
        <v>#N/A</v>
      </c>
    </row>
    <row r="9287" ht="14.25" customHeight="1">
      <c r="A9287" s="4"/>
      <c r="B9287" s="4"/>
      <c r="C9287" s="4" t="str">
        <f>MATCH(B:B,Postcodes!A:A,0)</f>
        <v>#N/A</v>
      </c>
      <c r="D9287" s="4" t="str">
        <f t="array" ref="D9287">INDEX(Postcodes!B:B,C9287)</f>
        <v>#N/A</v>
      </c>
    </row>
    <row r="9288" ht="14.25" customHeight="1">
      <c r="A9288" s="4"/>
      <c r="B9288" s="4"/>
      <c r="C9288" s="4" t="str">
        <f>MATCH(B:B,Postcodes!A:A,0)</f>
        <v>#N/A</v>
      </c>
      <c r="D9288" s="4" t="str">
        <f t="array" ref="D9288">INDEX(Postcodes!B:B,C9288)</f>
        <v>#N/A</v>
      </c>
    </row>
    <row r="9289" ht="14.25" customHeight="1">
      <c r="A9289" s="4"/>
      <c r="B9289" s="4"/>
      <c r="C9289" s="4" t="str">
        <f>MATCH(B:B,Postcodes!A:A,0)</f>
        <v>#N/A</v>
      </c>
      <c r="D9289" s="4" t="str">
        <f t="array" ref="D9289">INDEX(Postcodes!B:B,C9289)</f>
        <v>#N/A</v>
      </c>
    </row>
    <row r="9290" ht="14.25" customHeight="1">
      <c r="A9290" s="4"/>
      <c r="B9290" s="4"/>
      <c r="C9290" s="4" t="str">
        <f>MATCH(B:B,Postcodes!A:A,0)</f>
        <v>#N/A</v>
      </c>
      <c r="D9290" s="4" t="str">
        <f t="array" ref="D9290">INDEX(Postcodes!B:B,C9290)</f>
        <v>#N/A</v>
      </c>
    </row>
    <row r="9291" ht="14.25" customHeight="1">
      <c r="A9291" s="4"/>
      <c r="B9291" s="4"/>
      <c r="C9291" s="4" t="str">
        <f>MATCH(B:B,Postcodes!A:A,0)</f>
        <v>#N/A</v>
      </c>
      <c r="D9291" s="4" t="str">
        <f t="array" ref="D9291">INDEX(Postcodes!B:B,C9291)</f>
        <v>#N/A</v>
      </c>
    </row>
    <row r="9292" ht="14.25" customHeight="1">
      <c r="A9292" s="4"/>
      <c r="B9292" s="4"/>
      <c r="C9292" s="4" t="str">
        <f>MATCH(B:B,Postcodes!A:A,0)</f>
        <v>#N/A</v>
      </c>
      <c r="D9292" s="4" t="str">
        <f t="array" ref="D9292">INDEX(Postcodes!B:B,C9292)</f>
        <v>#N/A</v>
      </c>
    </row>
    <row r="9293" ht="14.25" customHeight="1">
      <c r="A9293" s="4"/>
      <c r="B9293" s="4"/>
      <c r="C9293" s="4" t="str">
        <f>MATCH(B:B,Postcodes!A:A,0)</f>
        <v>#N/A</v>
      </c>
      <c r="D9293" s="4" t="str">
        <f t="array" ref="D9293">INDEX(Postcodes!B:B,C9293)</f>
        <v>#N/A</v>
      </c>
    </row>
    <row r="9294" ht="14.25" customHeight="1">
      <c r="A9294" s="4"/>
      <c r="B9294" s="4"/>
      <c r="C9294" s="4" t="str">
        <f>MATCH(B:B,Postcodes!A:A,0)</f>
        <v>#N/A</v>
      </c>
      <c r="D9294" s="4" t="str">
        <f t="array" ref="D9294">INDEX(Postcodes!B:B,C9294)</f>
        <v>#N/A</v>
      </c>
    </row>
    <row r="9295" ht="14.25" customHeight="1">
      <c r="A9295" s="4"/>
      <c r="B9295" s="4"/>
      <c r="C9295" s="4" t="str">
        <f>MATCH(B:B,Postcodes!A:A,0)</f>
        <v>#N/A</v>
      </c>
      <c r="D9295" s="4" t="str">
        <f t="array" ref="D9295">INDEX(Postcodes!B:B,C9295)</f>
        <v>#N/A</v>
      </c>
    </row>
    <row r="9296" ht="14.25" customHeight="1">
      <c r="A9296" s="4"/>
      <c r="B9296" s="4"/>
      <c r="C9296" s="4" t="str">
        <f>MATCH(B:B,Postcodes!A:A,0)</f>
        <v>#N/A</v>
      </c>
      <c r="D9296" s="4" t="str">
        <f t="array" ref="D9296">INDEX(Postcodes!B:B,C9296)</f>
        <v>#N/A</v>
      </c>
    </row>
    <row r="9297" ht="14.25" customHeight="1">
      <c r="A9297" s="4"/>
      <c r="B9297" s="4"/>
      <c r="C9297" s="4" t="str">
        <f>MATCH(B:B,Postcodes!A:A,0)</f>
        <v>#N/A</v>
      </c>
      <c r="D9297" s="4" t="str">
        <f t="array" ref="D9297">INDEX(Postcodes!B:B,C9297)</f>
        <v>#N/A</v>
      </c>
    </row>
    <row r="9298" ht="14.25" customHeight="1">
      <c r="A9298" s="4"/>
      <c r="B9298" s="4"/>
      <c r="C9298" s="4" t="str">
        <f>MATCH(B:B,Postcodes!A:A,0)</f>
        <v>#N/A</v>
      </c>
      <c r="D9298" s="4" t="str">
        <f t="array" ref="D9298">INDEX(Postcodes!B:B,C9298)</f>
        <v>#N/A</v>
      </c>
    </row>
    <row r="9299" ht="14.25" customHeight="1">
      <c r="A9299" s="4"/>
      <c r="B9299" s="4"/>
      <c r="C9299" s="4" t="str">
        <f>MATCH(B:B,Postcodes!A:A,0)</f>
        <v>#N/A</v>
      </c>
      <c r="D9299" s="4" t="str">
        <f t="array" ref="D9299">INDEX(Postcodes!B:B,C9299)</f>
        <v>#N/A</v>
      </c>
    </row>
    <row r="9300" ht="14.25" customHeight="1">
      <c r="A9300" s="4"/>
      <c r="B9300" s="4"/>
      <c r="C9300" s="4" t="str">
        <f>MATCH(B:B,Postcodes!A:A,0)</f>
        <v>#N/A</v>
      </c>
      <c r="D9300" s="4" t="str">
        <f t="array" ref="D9300">INDEX(Postcodes!B:B,C9300)</f>
        <v>#N/A</v>
      </c>
    </row>
    <row r="9301" ht="14.25" customHeight="1">
      <c r="A9301" s="4"/>
      <c r="B9301" s="4"/>
      <c r="C9301" s="4" t="str">
        <f>MATCH(B:B,Postcodes!A:A,0)</f>
        <v>#N/A</v>
      </c>
      <c r="D9301" s="4" t="str">
        <f t="array" ref="D9301">INDEX(Postcodes!B:B,C9301)</f>
        <v>#N/A</v>
      </c>
    </row>
    <row r="9302" ht="14.25" customHeight="1">
      <c r="A9302" s="4"/>
      <c r="B9302" s="4"/>
      <c r="C9302" s="4" t="str">
        <f>MATCH(B:B,Postcodes!A:A,0)</f>
        <v>#N/A</v>
      </c>
      <c r="D9302" s="4" t="str">
        <f t="array" ref="D9302">INDEX(Postcodes!B:B,C9302)</f>
        <v>#N/A</v>
      </c>
    </row>
    <row r="9303" ht="14.25" customHeight="1">
      <c r="A9303" s="4"/>
      <c r="B9303" s="4"/>
      <c r="C9303" s="4" t="str">
        <f>MATCH(B:B,Postcodes!A:A,0)</f>
        <v>#N/A</v>
      </c>
      <c r="D9303" s="4" t="str">
        <f t="array" ref="D9303">INDEX(Postcodes!B:B,C9303)</f>
        <v>#N/A</v>
      </c>
    </row>
    <row r="9304" ht="14.25" customHeight="1">
      <c r="A9304" s="4"/>
      <c r="B9304" s="4"/>
      <c r="C9304" s="4" t="str">
        <f>MATCH(B:B,Postcodes!A:A,0)</f>
        <v>#N/A</v>
      </c>
      <c r="D9304" s="4" t="str">
        <f t="array" ref="D9304">INDEX(Postcodes!B:B,C9304)</f>
        <v>#N/A</v>
      </c>
    </row>
    <row r="9305" ht="14.25" customHeight="1">
      <c r="A9305" s="4"/>
      <c r="B9305" s="4"/>
      <c r="C9305" s="4" t="str">
        <f>MATCH(B:B,Postcodes!A:A,0)</f>
        <v>#N/A</v>
      </c>
      <c r="D9305" s="4" t="str">
        <f t="array" ref="D9305">INDEX(Postcodes!B:B,C9305)</f>
        <v>#N/A</v>
      </c>
    </row>
    <row r="9306" ht="14.25" customHeight="1">
      <c r="A9306" s="4"/>
      <c r="B9306" s="4"/>
      <c r="C9306" s="4" t="str">
        <f>MATCH(B:B,Postcodes!A:A,0)</f>
        <v>#N/A</v>
      </c>
      <c r="D9306" s="4" t="str">
        <f t="array" ref="D9306">INDEX(Postcodes!B:B,C9306)</f>
        <v>#N/A</v>
      </c>
    </row>
    <row r="9307" ht="14.25" customHeight="1">
      <c r="A9307" s="4"/>
      <c r="B9307" s="4"/>
      <c r="C9307" s="4" t="str">
        <f>MATCH(B:B,Postcodes!A:A,0)</f>
        <v>#N/A</v>
      </c>
      <c r="D9307" s="4" t="str">
        <f t="array" ref="D9307">INDEX(Postcodes!B:B,C9307)</f>
        <v>#N/A</v>
      </c>
    </row>
    <row r="9308" ht="14.25" customHeight="1">
      <c r="A9308" s="4"/>
      <c r="B9308" s="4"/>
      <c r="C9308" s="4" t="str">
        <f>MATCH(B:B,Postcodes!A:A,0)</f>
        <v>#N/A</v>
      </c>
      <c r="D9308" s="4" t="str">
        <f t="array" ref="D9308">INDEX(Postcodes!B:B,C9308)</f>
        <v>#N/A</v>
      </c>
    </row>
    <row r="9309" ht="14.25" customHeight="1">
      <c r="A9309" s="4"/>
      <c r="B9309" s="4"/>
      <c r="C9309" s="4" t="str">
        <f>MATCH(B:B,Postcodes!A:A,0)</f>
        <v>#N/A</v>
      </c>
      <c r="D9309" s="4" t="str">
        <f t="array" ref="D9309">INDEX(Postcodes!B:B,C9309)</f>
        <v>#N/A</v>
      </c>
    </row>
    <row r="9310" ht="14.25" customHeight="1">
      <c r="A9310" s="4"/>
      <c r="B9310" s="4"/>
      <c r="C9310" s="4" t="str">
        <f>MATCH(B:B,Postcodes!A:A,0)</f>
        <v>#N/A</v>
      </c>
      <c r="D9310" s="4" t="str">
        <f t="array" ref="D9310">INDEX(Postcodes!B:B,C9310)</f>
        <v>#N/A</v>
      </c>
    </row>
    <row r="9311" ht="14.25" customHeight="1">
      <c r="A9311" s="4"/>
      <c r="B9311" s="4"/>
      <c r="C9311" s="4" t="str">
        <f>MATCH(B:B,Postcodes!A:A,0)</f>
        <v>#N/A</v>
      </c>
      <c r="D9311" s="4" t="str">
        <f t="array" ref="D9311">INDEX(Postcodes!B:B,C9311)</f>
        <v>#N/A</v>
      </c>
    </row>
    <row r="9312" ht="14.25" customHeight="1">
      <c r="A9312" s="4"/>
      <c r="B9312" s="4"/>
      <c r="C9312" s="4" t="str">
        <f>MATCH(B:B,Postcodes!A:A,0)</f>
        <v>#N/A</v>
      </c>
      <c r="D9312" s="4" t="str">
        <f t="array" ref="D9312">INDEX(Postcodes!B:B,C9312)</f>
        <v>#N/A</v>
      </c>
    </row>
    <row r="9313" ht="14.25" customHeight="1">
      <c r="A9313" s="4"/>
      <c r="B9313" s="4"/>
      <c r="C9313" s="4" t="str">
        <f>MATCH(B:B,Postcodes!A:A,0)</f>
        <v>#N/A</v>
      </c>
      <c r="D9313" s="4" t="str">
        <f t="array" ref="D9313">INDEX(Postcodes!B:B,C9313)</f>
        <v>#N/A</v>
      </c>
    </row>
    <row r="9314" ht="14.25" customHeight="1">
      <c r="A9314" s="4"/>
      <c r="B9314" s="4"/>
      <c r="C9314" s="4" t="str">
        <f>MATCH(B:B,Postcodes!A:A,0)</f>
        <v>#N/A</v>
      </c>
      <c r="D9314" s="4" t="str">
        <f t="array" ref="D9314">INDEX(Postcodes!B:B,C9314)</f>
        <v>#N/A</v>
      </c>
    </row>
    <row r="9315" ht="14.25" customHeight="1">
      <c r="A9315" s="4"/>
      <c r="B9315" s="4"/>
      <c r="C9315" s="4" t="str">
        <f>MATCH(B:B,Postcodes!A:A,0)</f>
        <v>#N/A</v>
      </c>
      <c r="D9315" s="4" t="str">
        <f t="array" ref="D9315">INDEX(Postcodes!B:B,C9315)</f>
        <v>#N/A</v>
      </c>
    </row>
    <row r="9316" ht="14.25" customHeight="1">
      <c r="A9316" s="4"/>
      <c r="B9316" s="4"/>
      <c r="C9316" s="4" t="str">
        <f>MATCH(B:B,Postcodes!A:A,0)</f>
        <v>#N/A</v>
      </c>
      <c r="D9316" s="4" t="str">
        <f t="array" ref="D9316">INDEX(Postcodes!B:B,C9316)</f>
        <v>#N/A</v>
      </c>
    </row>
    <row r="9317" ht="14.25" customHeight="1">
      <c r="A9317" s="4"/>
      <c r="B9317" s="4"/>
      <c r="C9317" s="4" t="str">
        <f>MATCH(B:B,Postcodes!A:A,0)</f>
        <v>#N/A</v>
      </c>
      <c r="D9317" s="4" t="str">
        <f t="array" ref="D9317">INDEX(Postcodes!B:B,C9317)</f>
        <v>#N/A</v>
      </c>
    </row>
    <row r="9318" ht="14.25" customHeight="1">
      <c r="A9318" s="4"/>
      <c r="B9318" s="4"/>
      <c r="C9318" s="4" t="str">
        <f>MATCH(B:B,Postcodes!A:A,0)</f>
        <v>#N/A</v>
      </c>
      <c r="D9318" s="4" t="str">
        <f t="array" ref="D9318">INDEX(Postcodes!B:B,C9318)</f>
        <v>#N/A</v>
      </c>
    </row>
    <row r="9319" ht="14.25" customHeight="1">
      <c r="A9319" s="4"/>
      <c r="B9319" s="4"/>
      <c r="C9319" s="4" t="str">
        <f>MATCH(B:B,Postcodes!A:A,0)</f>
        <v>#N/A</v>
      </c>
      <c r="D9319" s="4" t="str">
        <f t="array" ref="D9319">INDEX(Postcodes!B:B,C9319)</f>
        <v>#N/A</v>
      </c>
    </row>
    <row r="9320" ht="14.25" customHeight="1">
      <c r="A9320" s="4"/>
      <c r="B9320" s="4"/>
      <c r="C9320" s="4" t="str">
        <f>MATCH(B:B,Postcodes!A:A,0)</f>
        <v>#N/A</v>
      </c>
      <c r="D9320" s="4" t="str">
        <f t="array" ref="D9320">INDEX(Postcodes!B:B,C9320)</f>
        <v>#N/A</v>
      </c>
    </row>
    <row r="9321" ht="14.25" customHeight="1">
      <c r="A9321" s="4"/>
      <c r="B9321" s="4"/>
      <c r="C9321" s="4" t="str">
        <f>MATCH(B:B,Postcodes!A:A,0)</f>
        <v>#N/A</v>
      </c>
      <c r="D9321" s="4" t="str">
        <f t="array" ref="D9321">INDEX(Postcodes!B:B,C9321)</f>
        <v>#N/A</v>
      </c>
    </row>
    <row r="9322" ht="14.25" customHeight="1">
      <c r="A9322" s="4"/>
      <c r="B9322" s="4"/>
      <c r="C9322" s="4" t="str">
        <f>MATCH(B:B,Postcodes!A:A,0)</f>
        <v>#N/A</v>
      </c>
      <c r="D9322" s="4" t="str">
        <f t="array" ref="D9322">INDEX(Postcodes!B:B,C9322)</f>
        <v>#N/A</v>
      </c>
    </row>
    <row r="9323" ht="14.25" customHeight="1">
      <c r="A9323" s="4"/>
      <c r="B9323" s="4"/>
      <c r="C9323" s="4" t="str">
        <f>MATCH(B:B,Postcodes!A:A,0)</f>
        <v>#N/A</v>
      </c>
      <c r="D9323" s="4" t="str">
        <f t="array" ref="D9323">INDEX(Postcodes!B:B,C9323)</f>
        <v>#N/A</v>
      </c>
    </row>
    <row r="9324" ht="14.25" customHeight="1">
      <c r="A9324" s="4"/>
      <c r="B9324" s="4"/>
      <c r="C9324" s="4" t="str">
        <f>MATCH(B:B,Postcodes!A:A,0)</f>
        <v>#N/A</v>
      </c>
      <c r="D9324" s="4" t="str">
        <f t="array" ref="D9324">INDEX(Postcodes!B:B,C9324)</f>
        <v>#N/A</v>
      </c>
    </row>
    <row r="9325" ht="14.25" customHeight="1">
      <c r="A9325" s="4"/>
      <c r="B9325" s="4"/>
      <c r="C9325" s="4" t="str">
        <f>MATCH(B:B,Postcodes!A:A,0)</f>
        <v>#N/A</v>
      </c>
      <c r="D9325" s="4" t="str">
        <f t="array" ref="D9325">INDEX(Postcodes!B:B,C9325)</f>
        <v>#N/A</v>
      </c>
    </row>
    <row r="9326" ht="14.25" customHeight="1">
      <c r="A9326" s="4"/>
      <c r="B9326" s="4"/>
      <c r="C9326" s="4" t="str">
        <f>MATCH(B:B,Postcodes!A:A,0)</f>
        <v>#N/A</v>
      </c>
      <c r="D9326" s="4" t="str">
        <f t="array" ref="D9326">INDEX(Postcodes!B:B,C9326)</f>
        <v>#N/A</v>
      </c>
    </row>
    <row r="9327" ht="14.25" customHeight="1">
      <c r="A9327" s="4"/>
      <c r="B9327" s="4"/>
      <c r="C9327" s="4" t="str">
        <f>MATCH(B:B,Postcodes!A:A,0)</f>
        <v>#N/A</v>
      </c>
      <c r="D9327" s="4" t="str">
        <f t="array" ref="D9327">INDEX(Postcodes!B:B,C9327)</f>
        <v>#N/A</v>
      </c>
    </row>
    <row r="9328" ht="14.25" customHeight="1">
      <c r="A9328" s="4"/>
      <c r="B9328" s="4"/>
      <c r="C9328" s="4" t="str">
        <f>MATCH(B:B,Postcodes!A:A,0)</f>
        <v>#N/A</v>
      </c>
      <c r="D9328" s="4" t="str">
        <f t="array" ref="D9328">INDEX(Postcodes!B:B,C9328)</f>
        <v>#N/A</v>
      </c>
    </row>
    <row r="9329" ht="14.25" customHeight="1">
      <c r="A9329" s="4"/>
      <c r="B9329" s="4"/>
      <c r="C9329" s="4" t="str">
        <f>MATCH(B:B,Postcodes!A:A,0)</f>
        <v>#N/A</v>
      </c>
      <c r="D9329" s="4" t="str">
        <f t="array" ref="D9329">INDEX(Postcodes!B:B,C9329)</f>
        <v>#N/A</v>
      </c>
    </row>
    <row r="9330" ht="14.25" customHeight="1">
      <c r="A9330" s="4"/>
      <c r="B9330" s="4"/>
      <c r="C9330" s="4" t="str">
        <f>MATCH(B:B,Postcodes!A:A,0)</f>
        <v>#N/A</v>
      </c>
      <c r="D9330" s="4" t="str">
        <f t="array" ref="D9330">INDEX(Postcodes!B:B,C9330)</f>
        <v>#N/A</v>
      </c>
    </row>
    <row r="9331" ht="14.25" customHeight="1">
      <c r="A9331" s="4"/>
      <c r="B9331" s="4"/>
      <c r="C9331" s="4" t="str">
        <f>MATCH(B:B,Postcodes!A:A,0)</f>
        <v>#N/A</v>
      </c>
      <c r="D9331" s="4" t="str">
        <f t="array" ref="D9331">INDEX(Postcodes!B:B,C9331)</f>
        <v>#N/A</v>
      </c>
    </row>
    <row r="9332" ht="14.25" customHeight="1">
      <c r="A9332" s="4"/>
      <c r="B9332" s="4"/>
      <c r="C9332" s="4" t="str">
        <f>MATCH(B:B,Postcodes!A:A,0)</f>
        <v>#N/A</v>
      </c>
      <c r="D9332" s="4" t="str">
        <f t="array" ref="D9332">INDEX(Postcodes!B:B,C9332)</f>
        <v>#N/A</v>
      </c>
    </row>
    <row r="9333" ht="14.25" customHeight="1">
      <c r="A9333" s="4"/>
      <c r="B9333" s="4"/>
      <c r="C9333" s="4" t="str">
        <f>MATCH(B:B,Postcodes!A:A,0)</f>
        <v>#N/A</v>
      </c>
      <c r="D9333" s="4" t="str">
        <f t="array" ref="D9333">INDEX(Postcodes!B:B,C9333)</f>
        <v>#N/A</v>
      </c>
    </row>
    <row r="9334" ht="14.25" customHeight="1">
      <c r="A9334" s="4"/>
      <c r="B9334" s="4"/>
      <c r="C9334" s="4" t="str">
        <f>MATCH(B:B,Postcodes!A:A,0)</f>
        <v>#N/A</v>
      </c>
      <c r="D9334" s="4" t="str">
        <f t="array" ref="D9334">INDEX(Postcodes!B:B,C9334)</f>
        <v>#N/A</v>
      </c>
    </row>
    <row r="9335" ht="14.25" customHeight="1">
      <c r="A9335" s="4"/>
      <c r="B9335" s="4"/>
      <c r="C9335" s="4" t="str">
        <f>MATCH(B:B,Postcodes!A:A,0)</f>
        <v>#N/A</v>
      </c>
      <c r="D9335" s="4" t="str">
        <f t="array" ref="D9335">INDEX(Postcodes!B:B,C9335)</f>
        <v>#N/A</v>
      </c>
    </row>
    <row r="9336" ht="14.25" customHeight="1">
      <c r="A9336" s="4"/>
      <c r="B9336" s="4"/>
      <c r="C9336" s="4" t="str">
        <f>MATCH(B:B,Postcodes!A:A,0)</f>
        <v>#N/A</v>
      </c>
      <c r="D9336" s="4" t="str">
        <f t="array" ref="D9336">INDEX(Postcodes!B:B,C9336)</f>
        <v>#N/A</v>
      </c>
    </row>
    <row r="9337" ht="14.25" customHeight="1">
      <c r="A9337" s="4"/>
      <c r="B9337" s="4"/>
      <c r="C9337" s="4" t="str">
        <f>MATCH(B:B,Postcodes!A:A,0)</f>
        <v>#N/A</v>
      </c>
      <c r="D9337" s="4" t="str">
        <f t="array" ref="D9337">INDEX(Postcodes!B:B,C9337)</f>
        <v>#N/A</v>
      </c>
    </row>
    <row r="9338" ht="14.25" customHeight="1">
      <c r="A9338" s="4"/>
      <c r="B9338" s="4"/>
      <c r="C9338" s="4" t="str">
        <f>MATCH(B:B,Postcodes!A:A,0)</f>
        <v>#N/A</v>
      </c>
      <c r="D9338" s="4" t="str">
        <f t="array" ref="D9338">INDEX(Postcodes!B:B,C9338)</f>
        <v>#N/A</v>
      </c>
    </row>
    <row r="9339" ht="14.25" customHeight="1">
      <c r="A9339" s="4"/>
      <c r="B9339" s="4"/>
      <c r="C9339" s="4" t="str">
        <f>MATCH(B:B,Postcodes!A:A,0)</f>
        <v>#N/A</v>
      </c>
      <c r="D9339" s="4" t="str">
        <f t="array" ref="D9339">INDEX(Postcodes!B:B,C9339)</f>
        <v>#N/A</v>
      </c>
    </row>
    <row r="9340" ht="14.25" customHeight="1">
      <c r="A9340" s="4"/>
      <c r="B9340" s="4"/>
      <c r="C9340" s="4" t="str">
        <f>MATCH(B:B,Postcodes!A:A,0)</f>
        <v>#N/A</v>
      </c>
      <c r="D9340" s="4" t="str">
        <f t="array" ref="D9340">INDEX(Postcodes!B:B,C9340)</f>
        <v>#N/A</v>
      </c>
    </row>
    <row r="9341" ht="14.25" customHeight="1">
      <c r="A9341" s="4"/>
      <c r="B9341" s="4"/>
      <c r="C9341" s="4" t="str">
        <f>MATCH(B:B,Postcodes!A:A,0)</f>
        <v>#N/A</v>
      </c>
      <c r="D9341" s="4" t="str">
        <f t="array" ref="D9341">INDEX(Postcodes!B:B,C9341)</f>
        <v>#N/A</v>
      </c>
    </row>
    <row r="9342" ht="14.25" customHeight="1">
      <c r="A9342" s="4"/>
      <c r="B9342" s="4"/>
      <c r="C9342" s="4" t="str">
        <f>MATCH(B:B,Postcodes!A:A,0)</f>
        <v>#N/A</v>
      </c>
      <c r="D9342" s="4" t="str">
        <f t="array" ref="D9342">INDEX(Postcodes!B:B,C9342)</f>
        <v>#N/A</v>
      </c>
    </row>
    <row r="9343" ht="14.25" customHeight="1">
      <c r="A9343" s="4"/>
      <c r="B9343" s="4"/>
      <c r="C9343" s="4" t="str">
        <f>MATCH(B:B,Postcodes!A:A,0)</f>
        <v>#N/A</v>
      </c>
      <c r="D9343" s="4" t="str">
        <f t="array" ref="D9343">INDEX(Postcodes!B:B,C9343)</f>
        <v>#N/A</v>
      </c>
    </row>
    <row r="9344" ht="14.25" customHeight="1">
      <c r="A9344" s="4"/>
      <c r="B9344" s="4"/>
      <c r="C9344" s="4" t="str">
        <f>MATCH(B:B,Postcodes!A:A,0)</f>
        <v>#N/A</v>
      </c>
      <c r="D9344" s="4" t="str">
        <f t="array" ref="D9344">INDEX(Postcodes!B:B,C9344)</f>
        <v>#N/A</v>
      </c>
    </row>
    <row r="9345" ht="14.25" customHeight="1">
      <c r="A9345" s="4"/>
      <c r="B9345" s="4"/>
      <c r="C9345" s="4" t="str">
        <f>MATCH(B:B,Postcodes!A:A,0)</f>
        <v>#N/A</v>
      </c>
      <c r="D9345" s="4" t="str">
        <f t="array" ref="D9345">INDEX(Postcodes!B:B,C9345)</f>
        <v>#N/A</v>
      </c>
    </row>
    <row r="9346" ht="14.25" customHeight="1">
      <c r="A9346" s="4"/>
      <c r="B9346" s="4"/>
      <c r="C9346" s="4" t="str">
        <f>MATCH(B:B,Postcodes!A:A,0)</f>
        <v>#N/A</v>
      </c>
      <c r="D9346" s="4" t="str">
        <f t="array" ref="D9346">INDEX(Postcodes!B:B,C9346)</f>
        <v>#N/A</v>
      </c>
    </row>
    <row r="9347" ht="14.25" customHeight="1">
      <c r="A9347" s="4"/>
      <c r="B9347" s="4"/>
      <c r="C9347" s="4" t="str">
        <f>MATCH(B:B,Postcodes!A:A,0)</f>
        <v>#N/A</v>
      </c>
      <c r="D9347" s="4" t="str">
        <f t="array" ref="D9347">INDEX(Postcodes!B:B,C9347)</f>
        <v>#N/A</v>
      </c>
    </row>
    <row r="9348" ht="14.25" customHeight="1">
      <c r="A9348" s="4"/>
      <c r="B9348" s="4"/>
      <c r="C9348" s="4" t="str">
        <f>MATCH(B:B,Postcodes!A:A,0)</f>
        <v>#N/A</v>
      </c>
      <c r="D9348" s="4" t="str">
        <f t="array" ref="D9348">INDEX(Postcodes!B:B,C9348)</f>
        <v>#N/A</v>
      </c>
    </row>
    <row r="9349" ht="14.25" customHeight="1">
      <c r="A9349" s="4"/>
      <c r="B9349" s="4"/>
      <c r="C9349" s="4" t="str">
        <f>MATCH(B:B,Postcodes!A:A,0)</f>
        <v>#N/A</v>
      </c>
      <c r="D9349" s="4" t="str">
        <f t="array" ref="D9349">INDEX(Postcodes!B:B,C9349)</f>
        <v>#N/A</v>
      </c>
    </row>
    <row r="9350" ht="14.25" customHeight="1">
      <c r="A9350" s="4"/>
      <c r="B9350" s="4"/>
      <c r="C9350" s="4" t="str">
        <f>MATCH(B:B,Postcodes!A:A,0)</f>
        <v>#N/A</v>
      </c>
      <c r="D9350" s="4" t="str">
        <f t="array" ref="D9350">INDEX(Postcodes!B:B,C9350)</f>
        <v>#N/A</v>
      </c>
    </row>
    <row r="9351" ht="14.25" customHeight="1">
      <c r="A9351" s="4"/>
      <c r="B9351" s="4"/>
      <c r="C9351" s="4" t="str">
        <f>MATCH(B:B,Postcodes!A:A,0)</f>
        <v>#N/A</v>
      </c>
      <c r="D9351" s="4" t="str">
        <f t="array" ref="D9351">INDEX(Postcodes!B:B,C9351)</f>
        <v>#N/A</v>
      </c>
    </row>
    <row r="9352" ht="14.25" customHeight="1">
      <c r="A9352" s="4"/>
      <c r="B9352" s="4"/>
      <c r="C9352" s="4" t="str">
        <f>MATCH(B:B,Postcodes!A:A,0)</f>
        <v>#N/A</v>
      </c>
      <c r="D9352" s="4" t="str">
        <f t="array" ref="D9352">INDEX(Postcodes!B:B,C9352)</f>
        <v>#N/A</v>
      </c>
    </row>
    <row r="9353" ht="14.25" customHeight="1">
      <c r="A9353" s="4"/>
      <c r="B9353" s="4"/>
      <c r="C9353" s="4" t="str">
        <f>MATCH(B:B,Postcodes!A:A,0)</f>
        <v>#N/A</v>
      </c>
      <c r="D9353" s="4" t="str">
        <f t="array" ref="D9353">INDEX(Postcodes!B:B,C9353)</f>
        <v>#N/A</v>
      </c>
    </row>
    <row r="9354" ht="14.25" customHeight="1">
      <c r="A9354" s="4"/>
      <c r="B9354" s="4"/>
      <c r="C9354" s="4" t="str">
        <f>MATCH(B:B,Postcodes!A:A,0)</f>
        <v>#N/A</v>
      </c>
      <c r="D9354" s="4" t="str">
        <f t="array" ref="D9354">INDEX(Postcodes!B:B,C9354)</f>
        <v>#N/A</v>
      </c>
    </row>
    <row r="9355" ht="14.25" customHeight="1">
      <c r="A9355" s="4"/>
      <c r="B9355" s="4"/>
      <c r="C9355" s="4" t="str">
        <f>MATCH(B:B,Postcodes!A:A,0)</f>
        <v>#N/A</v>
      </c>
      <c r="D9355" s="4" t="str">
        <f t="array" ref="D9355">INDEX(Postcodes!B:B,C9355)</f>
        <v>#N/A</v>
      </c>
    </row>
    <row r="9356" ht="14.25" customHeight="1">
      <c r="A9356" s="4"/>
      <c r="B9356" s="4"/>
      <c r="C9356" s="4" t="str">
        <f>MATCH(B:B,Postcodes!A:A,0)</f>
        <v>#N/A</v>
      </c>
      <c r="D9356" s="4" t="str">
        <f t="array" ref="D9356">INDEX(Postcodes!B:B,C9356)</f>
        <v>#N/A</v>
      </c>
    </row>
    <row r="9357" ht="14.25" customHeight="1">
      <c r="A9357" s="4"/>
      <c r="B9357" s="4"/>
      <c r="C9357" s="4" t="str">
        <f>MATCH(B:B,Postcodes!A:A,0)</f>
        <v>#N/A</v>
      </c>
      <c r="D9357" s="4" t="str">
        <f t="array" ref="D9357">INDEX(Postcodes!B:B,C9357)</f>
        <v>#N/A</v>
      </c>
    </row>
    <row r="9358" ht="14.25" customHeight="1">
      <c r="A9358" s="4"/>
      <c r="B9358" s="4"/>
      <c r="C9358" s="4" t="str">
        <f>MATCH(B:B,Postcodes!A:A,0)</f>
        <v>#N/A</v>
      </c>
      <c r="D9358" s="4" t="str">
        <f t="array" ref="D9358">INDEX(Postcodes!B:B,C9358)</f>
        <v>#N/A</v>
      </c>
    </row>
    <row r="9359" ht="14.25" customHeight="1">
      <c r="A9359" s="4"/>
      <c r="B9359" s="4"/>
      <c r="C9359" s="4" t="str">
        <f>MATCH(B:B,Postcodes!A:A,0)</f>
        <v>#N/A</v>
      </c>
      <c r="D9359" s="4" t="str">
        <f t="array" ref="D9359">INDEX(Postcodes!B:B,C9359)</f>
        <v>#N/A</v>
      </c>
    </row>
    <row r="9360" ht="14.25" customHeight="1">
      <c r="A9360" s="4"/>
      <c r="B9360" s="4"/>
      <c r="C9360" s="4" t="str">
        <f>MATCH(B:B,Postcodes!A:A,0)</f>
        <v>#N/A</v>
      </c>
      <c r="D9360" s="4" t="str">
        <f t="array" ref="D9360">INDEX(Postcodes!B:B,C9360)</f>
        <v>#N/A</v>
      </c>
    </row>
    <row r="9361" ht="14.25" customHeight="1">
      <c r="A9361" s="4"/>
      <c r="B9361" s="4"/>
      <c r="C9361" s="4" t="str">
        <f>MATCH(B:B,Postcodes!A:A,0)</f>
        <v>#N/A</v>
      </c>
      <c r="D9361" s="4" t="str">
        <f t="array" ref="D9361">INDEX(Postcodes!B:B,C9361)</f>
        <v>#N/A</v>
      </c>
    </row>
    <row r="9362" ht="14.25" customHeight="1">
      <c r="A9362" s="4"/>
      <c r="B9362" s="4"/>
      <c r="C9362" s="4" t="str">
        <f>MATCH(B:B,Postcodes!A:A,0)</f>
        <v>#N/A</v>
      </c>
      <c r="D9362" s="4" t="str">
        <f t="array" ref="D9362">INDEX(Postcodes!B:B,C9362)</f>
        <v>#N/A</v>
      </c>
    </row>
    <row r="9363" ht="14.25" customHeight="1">
      <c r="A9363" s="4"/>
      <c r="B9363" s="4"/>
      <c r="C9363" s="4" t="str">
        <f>MATCH(B:B,Postcodes!A:A,0)</f>
        <v>#N/A</v>
      </c>
      <c r="D9363" s="4" t="str">
        <f t="array" ref="D9363">INDEX(Postcodes!B:B,C9363)</f>
        <v>#N/A</v>
      </c>
    </row>
    <row r="9364" ht="14.25" customHeight="1">
      <c r="A9364" s="4"/>
      <c r="B9364" s="4"/>
      <c r="C9364" s="4" t="str">
        <f>MATCH(B:B,Postcodes!A:A,0)</f>
        <v>#N/A</v>
      </c>
      <c r="D9364" s="4" t="str">
        <f t="array" ref="D9364">INDEX(Postcodes!B:B,C9364)</f>
        <v>#N/A</v>
      </c>
    </row>
    <row r="9365" ht="14.25" customHeight="1">
      <c r="A9365" s="4"/>
      <c r="B9365" s="4"/>
      <c r="C9365" s="4" t="str">
        <f>MATCH(B:B,Postcodes!A:A,0)</f>
        <v>#N/A</v>
      </c>
      <c r="D9365" s="4" t="str">
        <f t="array" ref="D9365">INDEX(Postcodes!B:B,C9365)</f>
        <v>#N/A</v>
      </c>
    </row>
    <row r="9366" ht="14.25" customHeight="1">
      <c r="A9366" s="4"/>
      <c r="B9366" s="4"/>
      <c r="C9366" s="4" t="str">
        <f>MATCH(B:B,Postcodes!A:A,0)</f>
        <v>#N/A</v>
      </c>
      <c r="D9366" s="4" t="str">
        <f t="array" ref="D9366">INDEX(Postcodes!B:B,C9366)</f>
        <v>#N/A</v>
      </c>
    </row>
    <row r="9367" ht="14.25" customHeight="1">
      <c r="A9367" s="4"/>
      <c r="B9367" s="4"/>
      <c r="C9367" s="4" t="str">
        <f>MATCH(B:B,Postcodes!A:A,0)</f>
        <v>#N/A</v>
      </c>
      <c r="D9367" s="4" t="str">
        <f t="array" ref="D9367">INDEX(Postcodes!B:B,C9367)</f>
        <v>#N/A</v>
      </c>
    </row>
    <row r="9368" ht="14.25" customHeight="1">
      <c r="A9368" s="4"/>
      <c r="B9368" s="4"/>
      <c r="C9368" s="4" t="str">
        <f>MATCH(B:B,Postcodes!A:A,0)</f>
        <v>#N/A</v>
      </c>
      <c r="D9368" s="4" t="str">
        <f t="array" ref="D9368">INDEX(Postcodes!B:B,C9368)</f>
        <v>#N/A</v>
      </c>
    </row>
    <row r="9369" ht="14.25" customHeight="1">
      <c r="A9369" s="4"/>
      <c r="B9369" s="4"/>
      <c r="C9369" s="4" t="str">
        <f>MATCH(B:B,Postcodes!A:A,0)</f>
        <v>#N/A</v>
      </c>
      <c r="D9369" s="4" t="str">
        <f t="array" ref="D9369">INDEX(Postcodes!B:B,C9369)</f>
        <v>#N/A</v>
      </c>
    </row>
    <row r="9370" ht="14.25" customHeight="1">
      <c r="A9370" s="4"/>
      <c r="B9370" s="4"/>
      <c r="C9370" s="4" t="str">
        <f>MATCH(B:B,Postcodes!A:A,0)</f>
        <v>#N/A</v>
      </c>
      <c r="D9370" s="4" t="str">
        <f t="array" ref="D9370">INDEX(Postcodes!B:B,C9370)</f>
        <v>#N/A</v>
      </c>
    </row>
    <row r="9371" ht="14.25" customHeight="1">
      <c r="A9371" s="4"/>
      <c r="B9371" s="4"/>
      <c r="C9371" s="4" t="str">
        <f>MATCH(B:B,Postcodes!A:A,0)</f>
        <v>#N/A</v>
      </c>
      <c r="D9371" s="4" t="str">
        <f t="array" ref="D9371">INDEX(Postcodes!B:B,C9371)</f>
        <v>#N/A</v>
      </c>
    </row>
    <row r="9372" ht="14.25" customHeight="1">
      <c r="A9372" s="4"/>
      <c r="B9372" s="4"/>
      <c r="C9372" s="4" t="str">
        <f>MATCH(B:B,Postcodes!A:A,0)</f>
        <v>#N/A</v>
      </c>
      <c r="D9372" s="4" t="str">
        <f t="array" ref="D9372">INDEX(Postcodes!B:B,C9372)</f>
        <v>#N/A</v>
      </c>
    </row>
    <row r="9373" ht="14.25" customHeight="1">
      <c r="A9373" s="4"/>
      <c r="B9373" s="4"/>
      <c r="C9373" s="4" t="str">
        <f>MATCH(B:B,Postcodes!A:A,0)</f>
        <v>#N/A</v>
      </c>
      <c r="D9373" s="4" t="str">
        <f t="array" ref="D9373">INDEX(Postcodes!B:B,C9373)</f>
        <v>#N/A</v>
      </c>
    </row>
    <row r="9374" ht="14.25" customHeight="1">
      <c r="A9374" s="4"/>
      <c r="B9374" s="4"/>
      <c r="C9374" s="4" t="str">
        <f>MATCH(B:B,Postcodes!A:A,0)</f>
        <v>#N/A</v>
      </c>
      <c r="D9374" s="4" t="str">
        <f t="array" ref="D9374">INDEX(Postcodes!B:B,C9374)</f>
        <v>#N/A</v>
      </c>
    </row>
    <row r="9375" ht="14.25" customHeight="1">
      <c r="A9375" s="4"/>
      <c r="B9375" s="4"/>
      <c r="C9375" s="4" t="str">
        <f>MATCH(B:B,Postcodes!A:A,0)</f>
        <v>#N/A</v>
      </c>
      <c r="D9375" s="4" t="str">
        <f t="array" ref="D9375">INDEX(Postcodes!B:B,C9375)</f>
        <v>#N/A</v>
      </c>
    </row>
    <row r="9376" ht="14.25" customHeight="1">
      <c r="A9376" s="4"/>
      <c r="B9376" s="4"/>
      <c r="C9376" s="4" t="str">
        <f>MATCH(B:B,Postcodes!A:A,0)</f>
        <v>#N/A</v>
      </c>
      <c r="D9376" s="4" t="str">
        <f t="array" ref="D9376">INDEX(Postcodes!B:B,C9376)</f>
        <v>#N/A</v>
      </c>
    </row>
    <row r="9377" ht="14.25" customHeight="1">
      <c r="A9377" s="4"/>
      <c r="B9377" s="4"/>
      <c r="C9377" s="4" t="str">
        <f>MATCH(B:B,Postcodes!A:A,0)</f>
        <v>#N/A</v>
      </c>
      <c r="D9377" s="4" t="str">
        <f t="array" ref="D9377">INDEX(Postcodes!B:B,C9377)</f>
        <v>#N/A</v>
      </c>
    </row>
    <row r="9378" ht="14.25" customHeight="1">
      <c r="A9378" s="4"/>
      <c r="B9378" s="4"/>
      <c r="C9378" s="4" t="str">
        <f>MATCH(B:B,Postcodes!A:A,0)</f>
        <v>#N/A</v>
      </c>
      <c r="D9378" s="4" t="str">
        <f t="array" ref="D9378">INDEX(Postcodes!B:B,C9378)</f>
        <v>#N/A</v>
      </c>
    </row>
    <row r="9379" ht="14.25" customHeight="1">
      <c r="A9379" s="4"/>
      <c r="B9379" s="4"/>
      <c r="C9379" s="4" t="str">
        <f>MATCH(B:B,Postcodes!A:A,0)</f>
        <v>#N/A</v>
      </c>
      <c r="D9379" s="4" t="str">
        <f t="array" ref="D9379">INDEX(Postcodes!B:B,C9379)</f>
        <v>#N/A</v>
      </c>
    </row>
    <row r="9380" ht="14.25" customHeight="1">
      <c r="A9380" s="4"/>
      <c r="B9380" s="4"/>
      <c r="C9380" s="4" t="str">
        <f>MATCH(B:B,Postcodes!A:A,0)</f>
        <v>#N/A</v>
      </c>
      <c r="D9380" s="4" t="str">
        <f t="array" ref="D9380">INDEX(Postcodes!B:B,C9380)</f>
        <v>#N/A</v>
      </c>
    </row>
    <row r="9381" ht="14.25" customHeight="1">
      <c r="A9381" s="4"/>
      <c r="B9381" s="4"/>
      <c r="C9381" s="4" t="str">
        <f>MATCH(B:B,Postcodes!A:A,0)</f>
        <v>#N/A</v>
      </c>
      <c r="D9381" s="4" t="str">
        <f t="array" ref="D9381">INDEX(Postcodes!B:B,C9381)</f>
        <v>#N/A</v>
      </c>
    </row>
    <row r="9382" ht="14.25" customHeight="1">
      <c r="A9382" s="4"/>
      <c r="B9382" s="4"/>
      <c r="C9382" s="4" t="str">
        <f>MATCH(B:B,Postcodes!A:A,0)</f>
        <v>#N/A</v>
      </c>
      <c r="D9382" s="4" t="str">
        <f t="array" ref="D9382">INDEX(Postcodes!B:B,C9382)</f>
        <v>#N/A</v>
      </c>
    </row>
    <row r="9383" ht="14.25" customHeight="1">
      <c r="A9383" s="4"/>
      <c r="B9383" s="4"/>
      <c r="C9383" s="4" t="str">
        <f>MATCH(B:B,Postcodes!A:A,0)</f>
        <v>#N/A</v>
      </c>
      <c r="D9383" s="4" t="str">
        <f t="array" ref="D9383">INDEX(Postcodes!B:B,C9383)</f>
        <v>#N/A</v>
      </c>
    </row>
    <row r="9384" ht="14.25" customHeight="1">
      <c r="A9384" s="4"/>
      <c r="B9384" s="4"/>
      <c r="C9384" s="4" t="str">
        <f>MATCH(B:B,Postcodes!A:A,0)</f>
        <v>#N/A</v>
      </c>
      <c r="D9384" s="4" t="str">
        <f t="array" ref="D9384">INDEX(Postcodes!B:B,C9384)</f>
        <v>#N/A</v>
      </c>
    </row>
    <row r="9385" ht="14.25" customHeight="1">
      <c r="A9385" s="4"/>
      <c r="B9385" s="4"/>
      <c r="C9385" s="4" t="str">
        <f>MATCH(B:B,Postcodes!A:A,0)</f>
        <v>#N/A</v>
      </c>
      <c r="D9385" s="4" t="str">
        <f t="array" ref="D9385">INDEX(Postcodes!B:B,C9385)</f>
        <v>#N/A</v>
      </c>
    </row>
    <row r="9386" ht="14.25" customHeight="1">
      <c r="A9386" s="4"/>
      <c r="B9386" s="4"/>
      <c r="C9386" s="4" t="str">
        <f>MATCH(B:B,Postcodes!A:A,0)</f>
        <v>#N/A</v>
      </c>
      <c r="D9386" s="4" t="str">
        <f t="array" ref="D9386">INDEX(Postcodes!B:B,C9386)</f>
        <v>#N/A</v>
      </c>
    </row>
    <row r="9387" ht="14.25" customHeight="1">
      <c r="A9387" s="4"/>
      <c r="B9387" s="4"/>
      <c r="C9387" s="4" t="str">
        <f>MATCH(B:B,Postcodes!A:A,0)</f>
        <v>#N/A</v>
      </c>
      <c r="D9387" s="4" t="str">
        <f t="array" ref="D9387">INDEX(Postcodes!B:B,C9387)</f>
        <v>#N/A</v>
      </c>
    </row>
    <row r="9388" ht="14.25" customHeight="1">
      <c r="A9388" s="4"/>
      <c r="B9388" s="4"/>
      <c r="C9388" s="4" t="str">
        <f>MATCH(B:B,Postcodes!A:A,0)</f>
        <v>#N/A</v>
      </c>
      <c r="D9388" s="4" t="str">
        <f t="array" ref="D9388">INDEX(Postcodes!B:B,C9388)</f>
        <v>#N/A</v>
      </c>
    </row>
    <row r="9389" ht="14.25" customHeight="1">
      <c r="A9389" s="4"/>
      <c r="B9389" s="4"/>
      <c r="C9389" s="4" t="str">
        <f>MATCH(B:B,Postcodes!A:A,0)</f>
        <v>#N/A</v>
      </c>
      <c r="D9389" s="4" t="str">
        <f t="array" ref="D9389">INDEX(Postcodes!B:B,C9389)</f>
        <v>#N/A</v>
      </c>
    </row>
    <row r="9390" ht="14.25" customHeight="1">
      <c r="A9390" s="4"/>
      <c r="B9390" s="4"/>
      <c r="C9390" s="4" t="str">
        <f>MATCH(B:B,Postcodes!A:A,0)</f>
        <v>#N/A</v>
      </c>
      <c r="D9390" s="4" t="str">
        <f t="array" ref="D9390">INDEX(Postcodes!B:B,C9390)</f>
        <v>#N/A</v>
      </c>
    </row>
    <row r="9391" ht="14.25" customHeight="1">
      <c r="A9391" s="4"/>
      <c r="B9391" s="4"/>
      <c r="C9391" s="4" t="str">
        <f>MATCH(B:B,Postcodes!A:A,0)</f>
        <v>#N/A</v>
      </c>
      <c r="D9391" s="4" t="str">
        <f t="array" ref="D9391">INDEX(Postcodes!B:B,C9391)</f>
        <v>#N/A</v>
      </c>
    </row>
    <row r="9392" ht="14.25" customHeight="1">
      <c r="A9392" s="4"/>
      <c r="B9392" s="4"/>
      <c r="C9392" s="4" t="str">
        <f>MATCH(B:B,Postcodes!A:A,0)</f>
        <v>#N/A</v>
      </c>
      <c r="D9392" s="4" t="str">
        <f t="array" ref="D9392">INDEX(Postcodes!B:B,C9392)</f>
        <v>#N/A</v>
      </c>
    </row>
    <row r="9393" ht="14.25" customHeight="1">
      <c r="A9393" s="4"/>
      <c r="B9393" s="4"/>
      <c r="C9393" s="4" t="str">
        <f>MATCH(B:B,Postcodes!A:A,0)</f>
        <v>#N/A</v>
      </c>
      <c r="D9393" s="4" t="str">
        <f t="array" ref="D9393">INDEX(Postcodes!B:B,C9393)</f>
        <v>#N/A</v>
      </c>
    </row>
    <row r="9394" ht="14.25" customHeight="1">
      <c r="A9394" s="4"/>
      <c r="B9394" s="4"/>
      <c r="C9394" s="4" t="str">
        <f>MATCH(B:B,Postcodes!A:A,0)</f>
        <v>#N/A</v>
      </c>
      <c r="D9394" s="4" t="str">
        <f t="array" ref="D9394">INDEX(Postcodes!B:B,C9394)</f>
        <v>#N/A</v>
      </c>
    </row>
    <row r="9395" ht="14.25" customHeight="1">
      <c r="A9395" s="4"/>
      <c r="B9395" s="4"/>
      <c r="C9395" s="4" t="str">
        <f>MATCH(B:B,Postcodes!A:A,0)</f>
        <v>#N/A</v>
      </c>
      <c r="D9395" s="4" t="str">
        <f t="array" ref="D9395">INDEX(Postcodes!B:B,C9395)</f>
        <v>#N/A</v>
      </c>
    </row>
    <row r="9396" ht="14.25" customHeight="1">
      <c r="A9396" s="4"/>
      <c r="B9396" s="4"/>
      <c r="C9396" s="4" t="str">
        <f>MATCH(B:B,Postcodes!A:A,0)</f>
        <v>#N/A</v>
      </c>
      <c r="D9396" s="4" t="str">
        <f t="array" ref="D9396">INDEX(Postcodes!B:B,C9396)</f>
        <v>#N/A</v>
      </c>
    </row>
    <row r="9397" ht="14.25" customHeight="1">
      <c r="A9397" s="4"/>
      <c r="B9397" s="4"/>
      <c r="C9397" s="4" t="str">
        <f>MATCH(B:B,Postcodes!A:A,0)</f>
        <v>#N/A</v>
      </c>
      <c r="D9397" s="4" t="str">
        <f t="array" ref="D9397">INDEX(Postcodes!B:B,C9397)</f>
        <v>#N/A</v>
      </c>
    </row>
    <row r="9398" ht="14.25" customHeight="1">
      <c r="A9398" s="4"/>
      <c r="B9398" s="4"/>
      <c r="C9398" s="4" t="str">
        <f>MATCH(B:B,Postcodes!A:A,0)</f>
        <v>#N/A</v>
      </c>
      <c r="D9398" s="4" t="str">
        <f t="array" ref="D9398">INDEX(Postcodes!B:B,C9398)</f>
        <v>#N/A</v>
      </c>
    </row>
    <row r="9399" ht="14.25" customHeight="1">
      <c r="A9399" s="4"/>
      <c r="B9399" s="4"/>
      <c r="C9399" s="4" t="str">
        <f>MATCH(B:B,Postcodes!A:A,0)</f>
        <v>#N/A</v>
      </c>
      <c r="D9399" s="4" t="str">
        <f t="array" ref="D9399">INDEX(Postcodes!B:B,C9399)</f>
        <v>#N/A</v>
      </c>
    </row>
    <row r="9400" ht="14.25" customHeight="1">
      <c r="A9400" s="4"/>
      <c r="B9400" s="4"/>
      <c r="C9400" s="4" t="str">
        <f>MATCH(B:B,Postcodes!A:A,0)</f>
        <v>#N/A</v>
      </c>
      <c r="D9400" s="4" t="str">
        <f t="array" ref="D9400">INDEX(Postcodes!B:B,C9400)</f>
        <v>#N/A</v>
      </c>
    </row>
    <row r="9401" ht="14.25" customHeight="1">
      <c r="A9401" s="4"/>
      <c r="B9401" s="4"/>
      <c r="C9401" s="4" t="str">
        <f>MATCH(B:B,Postcodes!A:A,0)</f>
        <v>#N/A</v>
      </c>
      <c r="D9401" s="4" t="str">
        <f t="array" ref="D9401">INDEX(Postcodes!B:B,C9401)</f>
        <v>#N/A</v>
      </c>
    </row>
    <row r="9402" ht="14.25" customHeight="1">
      <c r="A9402" s="4"/>
      <c r="B9402" s="4"/>
      <c r="C9402" s="4" t="str">
        <f>MATCH(B:B,Postcodes!A:A,0)</f>
        <v>#N/A</v>
      </c>
      <c r="D9402" s="4" t="str">
        <f t="array" ref="D9402">INDEX(Postcodes!B:B,C9402)</f>
        <v>#N/A</v>
      </c>
    </row>
    <row r="9403" ht="14.25" customHeight="1">
      <c r="A9403" s="4"/>
      <c r="B9403" s="4"/>
      <c r="C9403" s="4" t="str">
        <f>MATCH(B:B,Postcodes!A:A,0)</f>
        <v>#N/A</v>
      </c>
      <c r="D9403" s="4" t="str">
        <f t="array" ref="D9403">INDEX(Postcodes!B:B,C9403)</f>
        <v>#N/A</v>
      </c>
    </row>
    <row r="9404" ht="14.25" customHeight="1">
      <c r="A9404" s="4"/>
      <c r="B9404" s="4"/>
      <c r="C9404" s="4" t="str">
        <f>MATCH(B:B,Postcodes!A:A,0)</f>
        <v>#N/A</v>
      </c>
      <c r="D9404" s="4" t="str">
        <f t="array" ref="D9404">INDEX(Postcodes!B:B,C9404)</f>
        <v>#N/A</v>
      </c>
    </row>
    <row r="9405" ht="14.25" customHeight="1">
      <c r="A9405" s="4"/>
      <c r="B9405" s="4"/>
      <c r="C9405" s="4" t="str">
        <f>MATCH(B:B,Postcodes!A:A,0)</f>
        <v>#N/A</v>
      </c>
      <c r="D9405" s="4" t="str">
        <f t="array" ref="D9405">INDEX(Postcodes!B:B,C9405)</f>
        <v>#N/A</v>
      </c>
    </row>
    <row r="9406" ht="14.25" customHeight="1">
      <c r="A9406" s="4"/>
      <c r="B9406" s="4"/>
      <c r="C9406" s="4" t="str">
        <f>MATCH(B:B,Postcodes!A:A,0)</f>
        <v>#N/A</v>
      </c>
      <c r="D9406" s="4" t="str">
        <f t="array" ref="D9406">INDEX(Postcodes!B:B,C9406)</f>
        <v>#N/A</v>
      </c>
    </row>
    <row r="9407" ht="14.25" customHeight="1">
      <c r="A9407" s="4"/>
      <c r="B9407" s="4"/>
      <c r="C9407" s="4" t="str">
        <f>MATCH(B:B,Postcodes!A:A,0)</f>
        <v>#N/A</v>
      </c>
      <c r="D9407" s="4" t="str">
        <f t="array" ref="D9407">INDEX(Postcodes!B:B,C9407)</f>
        <v>#N/A</v>
      </c>
    </row>
    <row r="9408" ht="14.25" customHeight="1">
      <c r="A9408" s="4"/>
      <c r="B9408" s="4"/>
      <c r="C9408" s="4" t="str">
        <f>MATCH(B:B,Postcodes!A:A,0)</f>
        <v>#N/A</v>
      </c>
      <c r="D9408" s="4" t="str">
        <f t="array" ref="D9408">INDEX(Postcodes!B:B,C9408)</f>
        <v>#N/A</v>
      </c>
    </row>
    <row r="9409" ht="14.25" customHeight="1">
      <c r="A9409" s="4"/>
      <c r="B9409" s="4"/>
      <c r="C9409" s="4" t="str">
        <f>MATCH(B:B,Postcodes!A:A,0)</f>
        <v>#N/A</v>
      </c>
      <c r="D9409" s="4" t="str">
        <f t="array" ref="D9409">INDEX(Postcodes!B:B,C9409)</f>
        <v>#N/A</v>
      </c>
    </row>
    <row r="9410" ht="14.25" customHeight="1">
      <c r="A9410" s="4"/>
      <c r="B9410" s="4"/>
      <c r="C9410" s="4" t="str">
        <f>MATCH(B:B,Postcodes!A:A,0)</f>
        <v>#N/A</v>
      </c>
      <c r="D9410" s="4" t="str">
        <f t="array" ref="D9410">INDEX(Postcodes!B:B,C9410)</f>
        <v>#N/A</v>
      </c>
    </row>
    <row r="9411" ht="14.25" customHeight="1">
      <c r="A9411" s="4"/>
      <c r="B9411" s="4"/>
      <c r="C9411" s="4" t="str">
        <f>MATCH(B:B,Postcodes!A:A,0)</f>
        <v>#N/A</v>
      </c>
      <c r="D9411" s="4" t="str">
        <f t="array" ref="D9411">INDEX(Postcodes!B:B,C9411)</f>
        <v>#N/A</v>
      </c>
    </row>
    <row r="9412" ht="14.25" customHeight="1">
      <c r="A9412" s="4"/>
      <c r="B9412" s="4"/>
      <c r="C9412" s="4" t="str">
        <f>MATCH(B:B,Postcodes!A:A,0)</f>
        <v>#N/A</v>
      </c>
      <c r="D9412" s="4" t="str">
        <f t="array" ref="D9412">INDEX(Postcodes!B:B,C9412)</f>
        <v>#N/A</v>
      </c>
    </row>
    <row r="9413" ht="14.25" customHeight="1">
      <c r="A9413" s="4"/>
      <c r="B9413" s="4"/>
      <c r="C9413" s="4" t="str">
        <f>MATCH(B:B,Postcodes!A:A,0)</f>
        <v>#N/A</v>
      </c>
      <c r="D9413" s="4" t="str">
        <f t="array" ref="D9413">INDEX(Postcodes!B:B,C9413)</f>
        <v>#N/A</v>
      </c>
    </row>
    <row r="9414" ht="14.25" customHeight="1">
      <c r="A9414" s="4"/>
      <c r="B9414" s="4"/>
      <c r="C9414" s="4" t="str">
        <f>MATCH(B:B,Postcodes!A:A,0)</f>
        <v>#N/A</v>
      </c>
      <c r="D9414" s="4" t="str">
        <f t="array" ref="D9414">INDEX(Postcodes!B:B,C9414)</f>
        <v>#N/A</v>
      </c>
    </row>
    <row r="9415" ht="14.25" customHeight="1">
      <c r="A9415" s="4"/>
      <c r="B9415" s="4"/>
      <c r="C9415" s="4" t="str">
        <f>MATCH(B:B,Postcodes!A:A,0)</f>
        <v>#N/A</v>
      </c>
      <c r="D9415" s="4" t="str">
        <f t="array" ref="D9415">INDEX(Postcodes!B:B,C9415)</f>
        <v>#N/A</v>
      </c>
    </row>
    <row r="9416" ht="14.25" customHeight="1">
      <c r="A9416" s="4"/>
      <c r="B9416" s="4"/>
      <c r="C9416" s="4" t="str">
        <f>MATCH(B:B,Postcodes!A:A,0)</f>
        <v>#N/A</v>
      </c>
      <c r="D9416" s="4" t="str">
        <f t="array" ref="D9416">INDEX(Postcodes!B:B,C9416)</f>
        <v>#N/A</v>
      </c>
    </row>
    <row r="9417" ht="14.25" customHeight="1">
      <c r="A9417" s="4"/>
      <c r="B9417" s="4"/>
      <c r="C9417" s="4" t="str">
        <f>MATCH(B:B,Postcodes!A:A,0)</f>
        <v>#N/A</v>
      </c>
      <c r="D9417" s="4" t="str">
        <f t="array" ref="D9417">INDEX(Postcodes!B:B,C9417)</f>
        <v>#N/A</v>
      </c>
    </row>
    <row r="9418" ht="14.25" customHeight="1">
      <c r="A9418" s="4"/>
      <c r="B9418" s="4"/>
      <c r="C9418" s="4" t="str">
        <f>MATCH(B:B,Postcodes!A:A,0)</f>
        <v>#N/A</v>
      </c>
      <c r="D9418" s="4" t="str">
        <f t="array" ref="D9418">INDEX(Postcodes!B:B,C9418)</f>
        <v>#N/A</v>
      </c>
    </row>
    <row r="9419" ht="14.25" customHeight="1">
      <c r="A9419" s="4"/>
      <c r="B9419" s="4"/>
      <c r="C9419" s="4" t="str">
        <f>MATCH(B:B,Postcodes!A:A,0)</f>
        <v>#N/A</v>
      </c>
      <c r="D9419" s="4" t="str">
        <f t="array" ref="D9419">INDEX(Postcodes!B:B,C9419)</f>
        <v>#N/A</v>
      </c>
    </row>
    <row r="9420" ht="14.25" customHeight="1">
      <c r="A9420" s="4"/>
      <c r="B9420" s="4"/>
      <c r="C9420" s="4" t="str">
        <f>MATCH(B:B,Postcodes!A:A,0)</f>
        <v>#N/A</v>
      </c>
      <c r="D9420" s="4" t="str">
        <f t="array" ref="D9420">INDEX(Postcodes!B:B,C9420)</f>
        <v>#N/A</v>
      </c>
    </row>
    <row r="9421" ht="14.25" customHeight="1">
      <c r="A9421" s="4"/>
      <c r="B9421" s="4"/>
      <c r="C9421" s="4" t="str">
        <f>MATCH(B:B,Postcodes!A:A,0)</f>
        <v>#N/A</v>
      </c>
      <c r="D9421" s="4" t="str">
        <f t="array" ref="D9421">INDEX(Postcodes!B:B,C9421)</f>
        <v>#N/A</v>
      </c>
    </row>
    <row r="9422" ht="14.25" customHeight="1">
      <c r="A9422" s="4"/>
      <c r="B9422" s="4"/>
      <c r="C9422" s="4" t="str">
        <f>MATCH(B:B,Postcodes!A:A,0)</f>
        <v>#N/A</v>
      </c>
      <c r="D9422" s="4" t="str">
        <f t="array" ref="D9422">INDEX(Postcodes!B:B,C9422)</f>
        <v>#N/A</v>
      </c>
    </row>
    <row r="9423" ht="14.25" customHeight="1">
      <c r="A9423" s="4"/>
      <c r="B9423" s="4"/>
      <c r="C9423" s="4" t="str">
        <f>MATCH(B:B,Postcodes!A:A,0)</f>
        <v>#N/A</v>
      </c>
      <c r="D9423" s="4" t="str">
        <f t="array" ref="D9423">INDEX(Postcodes!B:B,C9423)</f>
        <v>#N/A</v>
      </c>
    </row>
    <row r="9424" ht="14.25" customHeight="1">
      <c r="A9424" s="4"/>
      <c r="B9424" s="4"/>
      <c r="C9424" s="4" t="str">
        <f>MATCH(B:B,Postcodes!A:A,0)</f>
        <v>#N/A</v>
      </c>
      <c r="D9424" s="4" t="str">
        <f t="array" ref="D9424">INDEX(Postcodes!B:B,C9424)</f>
        <v>#N/A</v>
      </c>
    </row>
    <row r="9425" ht="14.25" customHeight="1">
      <c r="A9425" s="4"/>
      <c r="B9425" s="4"/>
      <c r="C9425" s="4" t="str">
        <f>MATCH(B:B,Postcodes!A:A,0)</f>
        <v>#N/A</v>
      </c>
      <c r="D9425" s="4" t="str">
        <f t="array" ref="D9425">INDEX(Postcodes!B:B,C9425)</f>
        <v>#N/A</v>
      </c>
    </row>
    <row r="9426" ht="14.25" customHeight="1">
      <c r="A9426" s="4"/>
      <c r="B9426" s="4"/>
      <c r="C9426" s="4" t="str">
        <f>MATCH(B:B,Postcodes!A:A,0)</f>
        <v>#N/A</v>
      </c>
      <c r="D9426" s="4" t="str">
        <f t="array" ref="D9426">INDEX(Postcodes!B:B,C9426)</f>
        <v>#N/A</v>
      </c>
    </row>
    <row r="9427" ht="14.25" customHeight="1">
      <c r="A9427" s="4"/>
      <c r="B9427" s="4"/>
      <c r="C9427" s="4" t="str">
        <f>MATCH(B:B,Postcodes!A:A,0)</f>
        <v>#N/A</v>
      </c>
      <c r="D9427" s="4" t="str">
        <f t="array" ref="D9427">INDEX(Postcodes!B:B,C9427)</f>
        <v>#N/A</v>
      </c>
    </row>
    <row r="9428" ht="14.25" customHeight="1">
      <c r="A9428" s="4"/>
      <c r="B9428" s="4"/>
      <c r="C9428" s="4" t="str">
        <f>MATCH(B:B,Postcodes!A:A,0)</f>
        <v>#N/A</v>
      </c>
      <c r="D9428" s="4" t="str">
        <f t="array" ref="D9428">INDEX(Postcodes!B:B,C9428)</f>
        <v>#N/A</v>
      </c>
    </row>
    <row r="9429" ht="14.25" customHeight="1">
      <c r="A9429" s="4"/>
      <c r="B9429" s="4"/>
      <c r="C9429" s="4" t="str">
        <f>MATCH(B:B,Postcodes!A:A,0)</f>
        <v>#N/A</v>
      </c>
      <c r="D9429" s="4" t="str">
        <f t="array" ref="D9429">INDEX(Postcodes!B:B,C9429)</f>
        <v>#N/A</v>
      </c>
    </row>
    <row r="9430" ht="14.25" customHeight="1">
      <c r="A9430" s="4"/>
      <c r="B9430" s="4"/>
      <c r="C9430" s="4" t="str">
        <f>MATCH(B:B,Postcodes!A:A,0)</f>
        <v>#N/A</v>
      </c>
      <c r="D9430" s="4" t="str">
        <f t="array" ref="D9430">INDEX(Postcodes!B:B,C9430)</f>
        <v>#N/A</v>
      </c>
    </row>
    <row r="9431" ht="14.25" customHeight="1">
      <c r="A9431" s="4"/>
      <c r="B9431" s="4"/>
      <c r="C9431" s="4" t="str">
        <f>MATCH(B:B,Postcodes!A:A,0)</f>
        <v>#N/A</v>
      </c>
      <c r="D9431" s="4" t="str">
        <f t="array" ref="D9431">INDEX(Postcodes!B:B,C9431)</f>
        <v>#N/A</v>
      </c>
    </row>
    <row r="9432" ht="14.25" customHeight="1">
      <c r="A9432" s="4"/>
      <c r="B9432" s="4"/>
      <c r="C9432" s="4" t="str">
        <f>MATCH(B:B,Postcodes!A:A,0)</f>
        <v>#N/A</v>
      </c>
      <c r="D9432" s="4" t="str">
        <f t="array" ref="D9432">INDEX(Postcodes!B:B,C9432)</f>
        <v>#N/A</v>
      </c>
    </row>
    <row r="9433" ht="14.25" customHeight="1">
      <c r="A9433" s="4"/>
      <c r="B9433" s="4"/>
      <c r="C9433" s="4" t="str">
        <f>MATCH(B:B,Postcodes!A:A,0)</f>
        <v>#N/A</v>
      </c>
      <c r="D9433" s="4" t="str">
        <f t="array" ref="D9433">INDEX(Postcodes!B:B,C9433)</f>
        <v>#N/A</v>
      </c>
    </row>
    <row r="9434" ht="14.25" customHeight="1">
      <c r="A9434" s="4"/>
      <c r="B9434" s="4"/>
      <c r="C9434" s="4" t="str">
        <f>MATCH(B:B,Postcodes!A:A,0)</f>
        <v>#N/A</v>
      </c>
      <c r="D9434" s="4" t="str">
        <f t="array" ref="D9434">INDEX(Postcodes!B:B,C9434)</f>
        <v>#N/A</v>
      </c>
    </row>
    <row r="9435" ht="14.25" customHeight="1">
      <c r="A9435" s="4"/>
      <c r="B9435" s="4"/>
      <c r="C9435" s="4" t="str">
        <f>MATCH(B:B,Postcodes!A:A,0)</f>
        <v>#N/A</v>
      </c>
      <c r="D9435" s="4" t="str">
        <f t="array" ref="D9435">INDEX(Postcodes!B:B,C9435)</f>
        <v>#N/A</v>
      </c>
    </row>
    <row r="9436" ht="14.25" customHeight="1">
      <c r="A9436" s="4"/>
      <c r="B9436" s="4"/>
      <c r="C9436" s="4" t="str">
        <f>MATCH(B:B,Postcodes!A:A,0)</f>
        <v>#N/A</v>
      </c>
      <c r="D9436" s="4" t="str">
        <f t="array" ref="D9436">INDEX(Postcodes!B:B,C9436)</f>
        <v>#N/A</v>
      </c>
    </row>
    <row r="9437" ht="14.25" customHeight="1">
      <c r="A9437" s="4"/>
      <c r="B9437" s="4"/>
      <c r="C9437" s="4" t="str">
        <f>MATCH(B:B,Postcodes!A:A,0)</f>
        <v>#N/A</v>
      </c>
      <c r="D9437" s="4" t="str">
        <f t="array" ref="D9437">INDEX(Postcodes!B:B,C9437)</f>
        <v>#N/A</v>
      </c>
    </row>
    <row r="9438" ht="14.25" customHeight="1">
      <c r="A9438" s="4"/>
      <c r="B9438" s="4"/>
      <c r="C9438" s="4" t="str">
        <f>MATCH(B:B,Postcodes!A:A,0)</f>
        <v>#N/A</v>
      </c>
      <c r="D9438" s="4" t="str">
        <f t="array" ref="D9438">INDEX(Postcodes!B:B,C9438)</f>
        <v>#N/A</v>
      </c>
    </row>
    <row r="9439" ht="14.25" customHeight="1">
      <c r="A9439" s="4"/>
      <c r="B9439" s="4"/>
      <c r="C9439" s="4" t="str">
        <f>MATCH(B:B,Postcodes!A:A,0)</f>
        <v>#N/A</v>
      </c>
      <c r="D9439" s="4" t="str">
        <f t="array" ref="D9439">INDEX(Postcodes!B:B,C9439)</f>
        <v>#N/A</v>
      </c>
    </row>
    <row r="9440" ht="14.25" customHeight="1">
      <c r="A9440" s="4"/>
      <c r="B9440" s="4"/>
      <c r="C9440" s="4" t="str">
        <f>MATCH(B:B,Postcodes!A:A,0)</f>
        <v>#N/A</v>
      </c>
      <c r="D9440" s="4" t="str">
        <f t="array" ref="D9440">INDEX(Postcodes!B:B,C9440)</f>
        <v>#N/A</v>
      </c>
    </row>
    <row r="9441" ht="14.25" customHeight="1">
      <c r="A9441" s="4"/>
      <c r="B9441" s="4"/>
      <c r="C9441" s="4" t="str">
        <f>MATCH(B:B,Postcodes!A:A,0)</f>
        <v>#N/A</v>
      </c>
      <c r="D9441" s="4" t="str">
        <f t="array" ref="D9441">INDEX(Postcodes!B:B,C9441)</f>
        <v>#N/A</v>
      </c>
    </row>
    <row r="9442" ht="14.25" customHeight="1">
      <c r="A9442" s="4"/>
      <c r="B9442" s="4"/>
      <c r="C9442" s="4" t="str">
        <f>MATCH(B:B,Postcodes!A:A,0)</f>
        <v>#N/A</v>
      </c>
      <c r="D9442" s="4" t="str">
        <f t="array" ref="D9442">INDEX(Postcodes!B:B,C9442)</f>
        <v>#N/A</v>
      </c>
    </row>
    <row r="9443" ht="14.25" customHeight="1">
      <c r="A9443" s="4"/>
      <c r="B9443" s="4"/>
      <c r="C9443" s="4" t="str">
        <f>MATCH(B:B,Postcodes!A:A,0)</f>
        <v>#N/A</v>
      </c>
      <c r="D9443" s="4" t="str">
        <f t="array" ref="D9443">INDEX(Postcodes!B:B,C9443)</f>
        <v>#N/A</v>
      </c>
    </row>
    <row r="9444" ht="14.25" customHeight="1">
      <c r="A9444" s="4"/>
      <c r="B9444" s="4"/>
      <c r="C9444" s="4" t="str">
        <f>MATCH(B:B,Postcodes!A:A,0)</f>
        <v>#N/A</v>
      </c>
      <c r="D9444" s="4" t="str">
        <f t="array" ref="D9444">INDEX(Postcodes!B:B,C9444)</f>
        <v>#N/A</v>
      </c>
    </row>
    <row r="9445" ht="14.25" customHeight="1">
      <c r="A9445" s="4"/>
      <c r="B9445" s="4"/>
      <c r="C9445" s="4" t="str">
        <f>MATCH(B:B,Postcodes!A:A,0)</f>
        <v>#N/A</v>
      </c>
      <c r="D9445" s="4" t="str">
        <f t="array" ref="D9445">INDEX(Postcodes!B:B,C9445)</f>
        <v>#N/A</v>
      </c>
    </row>
    <row r="9446" ht="14.25" customHeight="1">
      <c r="A9446" s="4"/>
      <c r="B9446" s="4"/>
      <c r="C9446" s="4" t="str">
        <f>MATCH(B:B,Postcodes!A:A,0)</f>
        <v>#N/A</v>
      </c>
      <c r="D9446" s="4" t="str">
        <f t="array" ref="D9446">INDEX(Postcodes!B:B,C9446)</f>
        <v>#N/A</v>
      </c>
    </row>
    <row r="9447" ht="14.25" customHeight="1">
      <c r="A9447" s="4"/>
      <c r="B9447" s="4"/>
      <c r="C9447" s="4" t="str">
        <f>MATCH(B:B,Postcodes!A:A,0)</f>
        <v>#N/A</v>
      </c>
      <c r="D9447" s="4" t="str">
        <f t="array" ref="D9447">INDEX(Postcodes!B:B,C9447)</f>
        <v>#N/A</v>
      </c>
    </row>
    <row r="9448" ht="14.25" customHeight="1">
      <c r="A9448" s="4"/>
      <c r="B9448" s="4"/>
      <c r="C9448" s="4" t="str">
        <f>MATCH(B:B,Postcodes!A:A,0)</f>
        <v>#N/A</v>
      </c>
      <c r="D9448" s="4" t="str">
        <f t="array" ref="D9448">INDEX(Postcodes!B:B,C9448)</f>
        <v>#N/A</v>
      </c>
    </row>
    <row r="9449" ht="14.25" customHeight="1">
      <c r="A9449" s="4"/>
      <c r="B9449" s="4"/>
      <c r="C9449" s="4" t="str">
        <f>MATCH(B:B,Postcodes!A:A,0)</f>
        <v>#N/A</v>
      </c>
      <c r="D9449" s="4" t="str">
        <f t="array" ref="D9449">INDEX(Postcodes!B:B,C9449)</f>
        <v>#N/A</v>
      </c>
    </row>
    <row r="9450" ht="14.25" customHeight="1">
      <c r="A9450" s="4"/>
      <c r="B9450" s="4"/>
      <c r="C9450" s="4" t="str">
        <f>MATCH(B:B,Postcodes!A:A,0)</f>
        <v>#N/A</v>
      </c>
      <c r="D9450" s="4" t="str">
        <f t="array" ref="D9450">INDEX(Postcodes!B:B,C9450)</f>
        <v>#N/A</v>
      </c>
    </row>
    <row r="9451" ht="14.25" customHeight="1">
      <c r="A9451" s="4"/>
      <c r="B9451" s="4"/>
      <c r="C9451" s="4" t="str">
        <f>MATCH(B:B,Postcodes!A:A,0)</f>
        <v>#N/A</v>
      </c>
      <c r="D9451" s="4" t="str">
        <f t="array" ref="D9451">INDEX(Postcodes!B:B,C9451)</f>
        <v>#N/A</v>
      </c>
    </row>
    <row r="9452" ht="14.25" customHeight="1">
      <c r="A9452" s="4"/>
      <c r="B9452" s="4"/>
      <c r="C9452" s="4" t="str">
        <f>MATCH(B:B,Postcodes!A:A,0)</f>
        <v>#N/A</v>
      </c>
      <c r="D9452" s="4" t="str">
        <f t="array" ref="D9452">INDEX(Postcodes!B:B,C9452)</f>
        <v>#N/A</v>
      </c>
    </row>
    <row r="9453" ht="14.25" customHeight="1">
      <c r="A9453" s="4"/>
      <c r="B9453" s="4"/>
      <c r="C9453" s="4" t="str">
        <f>MATCH(B:B,Postcodes!A:A,0)</f>
        <v>#N/A</v>
      </c>
      <c r="D9453" s="4" t="str">
        <f t="array" ref="D9453">INDEX(Postcodes!B:B,C9453)</f>
        <v>#N/A</v>
      </c>
    </row>
    <row r="9454" ht="14.25" customHeight="1">
      <c r="A9454" s="4"/>
      <c r="B9454" s="4"/>
      <c r="C9454" s="4" t="str">
        <f>MATCH(B:B,Postcodes!A:A,0)</f>
        <v>#N/A</v>
      </c>
      <c r="D9454" s="4" t="str">
        <f t="array" ref="D9454">INDEX(Postcodes!B:B,C9454)</f>
        <v>#N/A</v>
      </c>
    </row>
    <row r="9455" ht="14.25" customHeight="1">
      <c r="A9455" s="4"/>
      <c r="B9455" s="4"/>
      <c r="C9455" s="4" t="str">
        <f>MATCH(B:B,Postcodes!A:A,0)</f>
        <v>#N/A</v>
      </c>
      <c r="D9455" s="4" t="str">
        <f t="array" ref="D9455">INDEX(Postcodes!B:B,C9455)</f>
        <v>#N/A</v>
      </c>
    </row>
    <row r="9456" ht="14.25" customHeight="1">
      <c r="A9456" s="4"/>
      <c r="B9456" s="4"/>
      <c r="C9456" s="4" t="str">
        <f>MATCH(B:B,Postcodes!A:A,0)</f>
        <v>#N/A</v>
      </c>
      <c r="D9456" s="4" t="str">
        <f t="array" ref="D9456">INDEX(Postcodes!B:B,C9456)</f>
        <v>#N/A</v>
      </c>
    </row>
    <row r="9457" ht="14.25" customHeight="1">
      <c r="A9457" s="4"/>
      <c r="B9457" s="4"/>
      <c r="C9457" s="4" t="str">
        <f>MATCH(B:B,Postcodes!A:A,0)</f>
        <v>#N/A</v>
      </c>
      <c r="D9457" s="4" t="str">
        <f t="array" ref="D9457">INDEX(Postcodes!B:B,C9457)</f>
        <v>#N/A</v>
      </c>
    </row>
    <row r="9458" ht="14.25" customHeight="1">
      <c r="A9458" s="4"/>
      <c r="B9458" s="4"/>
      <c r="C9458" s="4" t="str">
        <f>MATCH(B:B,Postcodes!A:A,0)</f>
        <v>#N/A</v>
      </c>
      <c r="D9458" s="4" t="str">
        <f t="array" ref="D9458">INDEX(Postcodes!B:B,C9458)</f>
        <v>#N/A</v>
      </c>
    </row>
    <row r="9459" ht="14.25" customHeight="1">
      <c r="A9459" s="4"/>
      <c r="B9459" s="4"/>
      <c r="C9459" s="4" t="str">
        <f>MATCH(B:B,Postcodes!A:A,0)</f>
        <v>#N/A</v>
      </c>
      <c r="D9459" s="4" t="str">
        <f t="array" ref="D9459">INDEX(Postcodes!B:B,C9459)</f>
        <v>#N/A</v>
      </c>
    </row>
    <row r="9460" ht="14.25" customHeight="1">
      <c r="A9460" s="4"/>
      <c r="B9460" s="4"/>
      <c r="C9460" s="4" t="str">
        <f>MATCH(B:B,Postcodes!A:A,0)</f>
        <v>#N/A</v>
      </c>
      <c r="D9460" s="4" t="str">
        <f t="array" ref="D9460">INDEX(Postcodes!B:B,C9460)</f>
        <v>#N/A</v>
      </c>
    </row>
    <row r="9461" ht="14.25" customHeight="1">
      <c r="A9461" s="4"/>
      <c r="B9461" s="4"/>
      <c r="C9461" s="4" t="str">
        <f>MATCH(B:B,Postcodes!A:A,0)</f>
        <v>#N/A</v>
      </c>
      <c r="D9461" s="4" t="str">
        <f t="array" ref="D9461">INDEX(Postcodes!B:B,C9461)</f>
        <v>#N/A</v>
      </c>
    </row>
    <row r="9462" ht="14.25" customHeight="1">
      <c r="A9462" s="4"/>
      <c r="B9462" s="4"/>
      <c r="C9462" s="4" t="str">
        <f>MATCH(B:B,Postcodes!A:A,0)</f>
        <v>#N/A</v>
      </c>
      <c r="D9462" s="4" t="str">
        <f t="array" ref="D9462">INDEX(Postcodes!B:B,C9462)</f>
        <v>#N/A</v>
      </c>
    </row>
    <row r="9463" ht="14.25" customHeight="1">
      <c r="A9463" s="4"/>
      <c r="B9463" s="4"/>
      <c r="C9463" s="4" t="str">
        <f>MATCH(B:B,Postcodes!A:A,0)</f>
        <v>#N/A</v>
      </c>
      <c r="D9463" s="4" t="str">
        <f t="array" ref="D9463">INDEX(Postcodes!B:B,C9463)</f>
        <v>#N/A</v>
      </c>
    </row>
    <row r="9464" ht="14.25" customHeight="1">
      <c r="A9464" s="4"/>
      <c r="B9464" s="4"/>
      <c r="C9464" s="4" t="str">
        <f>MATCH(B:B,Postcodes!A:A,0)</f>
        <v>#N/A</v>
      </c>
      <c r="D9464" s="4" t="str">
        <f t="array" ref="D9464">INDEX(Postcodes!B:B,C9464)</f>
        <v>#N/A</v>
      </c>
    </row>
    <row r="9465" ht="14.25" customHeight="1">
      <c r="A9465" s="4"/>
      <c r="B9465" s="4"/>
      <c r="C9465" s="4" t="str">
        <f>MATCH(B:B,Postcodes!A:A,0)</f>
        <v>#N/A</v>
      </c>
      <c r="D9465" s="4" t="str">
        <f t="array" ref="D9465">INDEX(Postcodes!B:B,C9465)</f>
        <v>#N/A</v>
      </c>
    </row>
    <row r="9466" ht="14.25" customHeight="1">
      <c r="A9466" s="4"/>
      <c r="B9466" s="4"/>
      <c r="C9466" s="4" t="str">
        <f>MATCH(B:B,Postcodes!A:A,0)</f>
        <v>#N/A</v>
      </c>
      <c r="D9466" s="4" t="str">
        <f t="array" ref="D9466">INDEX(Postcodes!B:B,C9466)</f>
        <v>#N/A</v>
      </c>
    </row>
    <row r="9467" ht="14.25" customHeight="1">
      <c r="A9467" s="4"/>
      <c r="B9467" s="4"/>
      <c r="C9467" s="4" t="str">
        <f>MATCH(B:B,Postcodes!A:A,0)</f>
        <v>#N/A</v>
      </c>
      <c r="D9467" s="4" t="str">
        <f t="array" ref="D9467">INDEX(Postcodes!B:B,C9467)</f>
        <v>#N/A</v>
      </c>
    </row>
    <row r="9468" ht="14.25" customHeight="1">
      <c r="A9468" s="4"/>
      <c r="B9468" s="4"/>
      <c r="C9468" s="4" t="str">
        <f>MATCH(B:B,Postcodes!A:A,0)</f>
        <v>#N/A</v>
      </c>
      <c r="D9468" s="4" t="str">
        <f t="array" ref="D9468">INDEX(Postcodes!B:B,C9468)</f>
        <v>#N/A</v>
      </c>
    </row>
    <row r="9469" ht="14.25" customHeight="1">
      <c r="A9469" s="4"/>
      <c r="B9469" s="4"/>
      <c r="C9469" s="4" t="str">
        <f>MATCH(B:B,Postcodes!A:A,0)</f>
        <v>#N/A</v>
      </c>
      <c r="D9469" s="4" t="str">
        <f t="array" ref="D9469">INDEX(Postcodes!B:B,C9469)</f>
        <v>#N/A</v>
      </c>
    </row>
    <row r="9470" ht="14.25" customHeight="1">
      <c r="A9470" s="4"/>
      <c r="B9470" s="4"/>
      <c r="C9470" s="4" t="str">
        <f>MATCH(B:B,Postcodes!A:A,0)</f>
        <v>#N/A</v>
      </c>
      <c r="D9470" s="4" t="str">
        <f t="array" ref="D9470">INDEX(Postcodes!B:B,C9470)</f>
        <v>#N/A</v>
      </c>
    </row>
    <row r="9471" ht="14.25" customHeight="1">
      <c r="A9471" s="4"/>
      <c r="B9471" s="4"/>
      <c r="C9471" s="4" t="str">
        <f>MATCH(B:B,Postcodes!A:A,0)</f>
        <v>#N/A</v>
      </c>
      <c r="D9471" s="4" t="str">
        <f t="array" ref="D9471">INDEX(Postcodes!B:B,C9471)</f>
        <v>#N/A</v>
      </c>
    </row>
    <row r="9472" ht="14.25" customHeight="1">
      <c r="A9472" s="4"/>
      <c r="B9472" s="4"/>
      <c r="C9472" s="4" t="str">
        <f>MATCH(B:B,Postcodes!A:A,0)</f>
        <v>#N/A</v>
      </c>
      <c r="D9472" s="4" t="str">
        <f t="array" ref="D9472">INDEX(Postcodes!B:B,C9472)</f>
        <v>#N/A</v>
      </c>
    </row>
    <row r="9473" ht="14.25" customHeight="1">
      <c r="A9473" s="4"/>
      <c r="B9473" s="4"/>
      <c r="C9473" s="4" t="str">
        <f>MATCH(B:B,Postcodes!A:A,0)</f>
        <v>#N/A</v>
      </c>
      <c r="D9473" s="4" t="str">
        <f t="array" ref="D9473">INDEX(Postcodes!B:B,C9473)</f>
        <v>#N/A</v>
      </c>
    </row>
    <row r="9474" ht="14.25" customHeight="1">
      <c r="A9474" s="4"/>
      <c r="B9474" s="4"/>
      <c r="C9474" s="4" t="str">
        <f>MATCH(B:B,Postcodes!A:A,0)</f>
        <v>#N/A</v>
      </c>
      <c r="D9474" s="4" t="str">
        <f t="array" ref="D9474">INDEX(Postcodes!B:B,C9474)</f>
        <v>#N/A</v>
      </c>
    </row>
    <row r="9475" ht="14.25" customHeight="1">
      <c r="A9475" s="4"/>
      <c r="B9475" s="4"/>
      <c r="C9475" s="4" t="str">
        <f>MATCH(B:B,Postcodes!A:A,0)</f>
        <v>#N/A</v>
      </c>
      <c r="D9475" s="4" t="str">
        <f t="array" ref="D9475">INDEX(Postcodes!B:B,C9475)</f>
        <v>#N/A</v>
      </c>
    </row>
    <row r="9476" ht="14.25" customHeight="1">
      <c r="A9476" s="4"/>
      <c r="B9476" s="4"/>
      <c r="C9476" s="4" t="str">
        <f>MATCH(B:B,Postcodes!A:A,0)</f>
        <v>#N/A</v>
      </c>
      <c r="D9476" s="4" t="str">
        <f t="array" ref="D9476">INDEX(Postcodes!B:B,C9476)</f>
        <v>#N/A</v>
      </c>
    </row>
    <row r="9477" ht="14.25" customHeight="1">
      <c r="A9477" s="4"/>
      <c r="B9477" s="4"/>
      <c r="C9477" s="4" t="str">
        <f>MATCH(B:B,Postcodes!A:A,0)</f>
        <v>#N/A</v>
      </c>
      <c r="D9477" s="4" t="str">
        <f t="array" ref="D9477">INDEX(Postcodes!B:B,C9477)</f>
        <v>#N/A</v>
      </c>
    </row>
    <row r="9478" ht="14.25" customHeight="1">
      <c r="A9478" s="4"/>
      <c r="B9478" s="4"/>
      <c r="C9478" s="4" t="str">
        <f>MATCH(B:B,Postcodes!A:A,0)</f>
        <v>#N/A</v>
      </c>
      <c r="D9478" s="4" t="str">
        <f t="array" ref="D9478">INDEX(Postcodes!B:B,C9478)</f>
        <v>#N/A</v>
      </c>
    </row>
    <row r="9479" ht="14.25" customHeight="1">
      <c r="A9479" s="4"/>
      <c r="B9479" s="4"/>
      <c r="C9479" s="4" t="str">
        <f>MATCH(B:B,Postcodes!A:A,0)</f>
        <v>#N/A</v>
      </c>
      <c r="D9479" s="4" t="str">
        <f t="array" ref="D9479">INDEX(Postcodes!B:B,C9479)</f>
        <v>#N/A</v>
      </c>
    </row>
    <row r="9480" ht="14.25" customHeight="1">
      <c r="A9480" s="4"/>
      <c r="B9480" s="4"/>
      <c r="C9480" s="4" t="str">
        <f>MATCH(B:B,Postcodes!A:A,0)</f>
        <v>#N/A</v>
      </c>
      <c r="D9480" s="4" t="str">
        <f t="array" ref="D9480">INDEX(Postcodes!B:B,C9480)</f>
        <v>#N/A</v>
      </c>
    </row>
    <row r="9481" ht="14.25" customHeight="1">
      <c r="A9481" s="4"/>
      <c r="B9481" s="4"/>
      <c r="C9481" s="4" t="str">
        <f>MATCH(B:B,Postcodes!A:A,0)</f>
        <v>#N/A</v>
      </c>
      <c r="D9481" s="4" t="str">
        <f t="array" ref="D9481">INDEX(Postcodes!B:B,C9481)</f>
        <v>#N/A</v>
      </c>
    </row>
    <row r="9482" ht="14.25" customHeight="1">
      <c r="A9482" s="4"/>
      <c r="B9482" s="4"/>
      <c r="C9482" s="4" t="str">
        <f>MATCH(B:B,Postcodes!A:A,0)</f>
        <v>#N/A</v>
      </c>
      <c r="D9482" s="4" t="str">
        <f t="array" ref="D9482">INDEX(Postcodes!B:B,C9482)</f>
        <v>#N/A</v>
      </c>
    </row>
    <row r="9483" ht="14.25" customHeight="1">
      <c r="A9483" s="4"/>
      <c r="B9483" s="4"/>
      <c r="C9483" s="4" t="str">
        <f>MATCH(B:B,Postcodes!A:A,0)</f>
        <v>#N/A</v>
      </c>
      <c r="D9483" s="4" t="str">
        <f t="array" ref="D9483">INDEX(Postcodes!B:B,C9483)</f>
        <v>#N/A</v>
      </c>
    </row>
    <row r="9484" ht="14.25" customHeight="1">
      <c r="A9484" s="4"/>
      <c r="B9484" s="4"/>
      <c r="C9484" s="4" t="str">
        <f>MATCH(B:B,Postcodes!A:A,0)</f>
        <v>#N/A</v>
      </c>
      <c r="D9484" s="4" t="str">
        <f t="array" ref="D9484">INDEX(Postcodes!B:B,C9484)</f>
        <v>#N/A</v>
      </c>
    </row>
    <row r="9485" ht="14.25" customHeight="1">
      <c r="A9485" s="4"/>
      <c r="B9485" s="4"/>
      <c r="C9485" s="4" t="str">
        <f>MATCH(B:B,Postcodes!A:A,0)</f>
        <v>#N/A</v>
      </c>
      <c r="D9485" s="4" t="str">
        <f t="array" ref="D9485">INDEX(Postcodes!B:B,C9485)</f>
        <v>#N/A</v>
      </c>
    </row>
    <row r="9486" ht="14.25" customHeight="1">
      <c r="A9486" s="4"/>
      <c r="B9486" s="4"/>
      <c r="C9486" s="4" t="str">
        <f>MATCH(B:B,Postcodes!A:A,0)</f>
        <v>#N/A</v>
      </c>
      <c r="D9486" s="4" t="str">
        <f t="array" ref="D9486">INDEX(Postcodes!B:B,C9486)</f>
        <v>#N/A</v>
      </c>
    </row>
    <row r="9487" ht="14.25" customHeight="1">
      <c r="A9487" s="4"/>
      <c r="B9487" s="4"/>
      <c r="C9487" s="4" t="str">
        <f>MATCH(B:B,Postcodes!A:A,0)</f>
        <v>#N/A</v>
      </c>
      <c r="D9487" s="4" t="str">
        <f t="array" ref="D9487">INDEX(Postcodes!B:B,C9487)</f>
        <v>#N/A</v>
      </c>
    </row>
    <row r="9488" ht="14.25" customHeight="1">
      <c r="A9488" s="4"/>
      <c r="B9488" s="4"/>
      <c r="C9488" s="4" t="str">
        <f>MATCH(B:B,Postcodes!A:A,0)</f>
        <v>#N/A</v>
      </c>
      <c r="D9488" s="4" t="str">
        <f t="array" ref="D9488">INDEX(Postcodes!B:B,C9488)</f>
        <v>#N/A</v>
      </c>
    </row>
    <row r="9489" ht="14.25" customHeight="1">
      <c r="A9489" s="4"/>
      <c r="B9489" s="4"/>
      <c r="C9489" s="4" t="str">
        <f>MATCH(B:B,Postcodes!A:A,0)</f>
        <v>#N/A</v>
      </c>
      <c r="D9489" s="4" t="str">
        <f t="array" ref="D9489">INDEX(Postcodes!B:B,C9489)</f>
        <v>#N/A</v>
      </c>
    </row>
    <row r="9490" ht="14.25" customHeight="1">
      <c r="A9490" s="4"/>
      <c r="B9490" s="4"/>
      <c r="C9490" s="4" t="str">
        <f>MATCH(B:B,Postcodes!A:A,0)</f>
        <v>#N/A</v>
      </c>
      <c r="D9490" s="4" t="str">
        <f t="array" ref="D9490">INDEX(Postcodes!B:B,C9490)</f>
        <v>#N/A</v>
      </c>
    </row>
    <row r="9491" ht="14.25" customHeight="1">
      <c r="A9491" s="4"/>
      <c r="B9491" s="4"/>
      <c r="C9491" s="4" t="str">
        <f>MATCH(B:B,Postcodes!A:A,0)</f>
        <v>#N/A</v>
      </c>
      <c r="D9491" s="4" t="str">
        <f t="array" ref="D9491">INDEX(Postcodes!B:B,C9491)</f>
        <v>#N/A</v>
      </c>
    </row>
    <row r="9492" ht="14.25" customHeight="1">
      <c r="A9492" s="4"/>
      <c r="B9492" s="4"/>
      <c r="C9492" s="4" t="str">
        <f>MATCH(B:B,Postcodes!A:A,0)</f>
        <v>#N/A</v>
      </c>
      <c r="D9492" s="4" t="str">
        <f t="array" ref="D9492">INDEX(Postcodes!B:B,C9492)</f>
        <v>#N/A</v>
      </c>
    </row>
    <row r="9493" ht="14.25" customHeight="1">
      <c r="A9493" s="4"/>
      <c r="B9493" s="4"/>
      <c r="C9493" s="4" t="str">
        <f>MATCH(B:B,Postcodes!A:A,0)</f>
        <v>#N/A</v>
      </c>
      <c r="D9493" s="4" t="str">
        <f t="array" ref="D9493">INDEX(Postcodes!B:B,C9493)</f>
        <v>#N/A</v>
      </c>
    </row>
    <row r="9494" ht="14.25" customHeight="1">
      <c r="A9494" s="4"/>
      <c r="B9494" s="4"/>
      <c r="C9494" s="4" t="str">
        <f>MATCH(B:B,Postcodes!A:A,0)</f>
        <v>#N/A</v>
      </c>
      <c r="D9494" s="4" t="str">
        <f t="array" ref="D9494">INDEX(Postcodes!B:B,C9494)</f>
        <v>#N/A</v>
      </c>
    </row>
    <row r="9495" ht="14.25" customHeight="1">
      <c r="A9495" s="4"/>
      <c r="B9495" s="4"/>
      <c r="C9495" s="4" t="str">
        <f>MATCH(B:B,Postcodes!A:A,0)</f>
        <v>#N/A</v>
      </c>
      <c r="D9495" s="4" t="str">
        <f t="array" ref="D9495">INDEX(Postcodes!B:B,C9495)</f>
        <v>#N/A</v>
      </c>
    </row>
    <row r="9496" ht="14.25" customHeight="1">
      <c r="A9496" s="4"/>
      <c r="B9496" s="4"/>
      <c r="C9496" s="4" t="str">
        <f>MATCH(B:B,Postcodes!A:A,0)</f>
        <v>#N/A</v>
      </c>
      <c r="D9496" s="4" t="str">
        <f t="array" ref="D9496">INDEX(Postcodes!B:B,C9496)</f>
        <v>#N/A</v>
      </c>
    </row>
    <row r="9497" ht="14.25" customHeight="1">
      <c r="A9497" s="4"/>
      <c r="B9497" s="4"/>
      <c r="C9497" s="4" t="str">
        <f>MATCH(B:B,Postcodes!A:A,0)</f>
        <v>#N/A</v>
      </c>
      <c r="D9497" s="4" t="str">
        <f t="array" ref="D9497">INDEX(Postcodes!B:B,C9497)</f>
        <v>#N/A</v>
      </c>
    </row>
    <row r="9498" ht="14.25" customHeight="1">
      <c r="A9498" s="4"/>
      <c r="B9498" s="4"/>
      <c r="C9498" s="4" t="str">
        <f>MATCH(B:B,Postcodes!A:A,0)</f>
        <v>#N/A</v>
      </c>
      <c r="D9498" s="4" t="str">
        <f t="array" ref="D9498">INDEX(Postcodes!B:B,C9498)</f>
        <v>#N/A</v>
      </c>
    </row>
    <row r="9499" ht="14.25" customHeight="1">
      <c r="A9499" s="4"/>
      <c r="B9499" s="4"/>
      <c r="C9499" s="4" t="str">
        <f>MATCH(B:B,Postcodes!A:A,0)</f>
        <v>#N/A</v>
      </c>
      <c r="D9499" s="4" t="str">
        <f t="array" ref="D9499">INDEX(Postcodes!B:B,C9499)</f>
        <v>#N/A</v>
      </c>
    </row>
    <row r="9500" ht="14.25" customHeight="1">
      <c r="A9500" s="4"/>
      <c r="B9500" s="4"/>
      <c r="C9500" s="4" t="str">
        <f>MATCH(B:B,Postcodes!A:A,0)</f>
        <v>#N/A</v>
      </c>
      <c r="D9500" s="4" t="str">
        <f t="array" ref="D9500">INDEX(Postcodes!B:B,C9500)</f>
        <v>#N/A</v>
      </c>
    </row>
    <row r="9501" ht="14.25" customHeight="1">
      <c r="A9501" s="4"/>
      <c r="B9501" s="4"/>
      <c r="C9501" s="4" t="str">
        <f>MATCH(B:B,Postcodes!A:A,0)</f>
        <v>#N/A</v>
      </c>
      <c r="D9501" s="4" t="str">
        <f t="array" ref="D9501">INDEX(Postcodes!B:B,C9501)</f>
        <v>#N/A</v>
      </c>
    </row>
    <row r="9502" ht="14.25" customHeight="1">
      <c r="A9502" s="4"/>
      <c r="B9502" s="4"/>
      <c r="C9502" s="4" t="str">
        <f>MATCH(B:B,Postcodes!A:A,0)</f>
        <v>#N/A</v>
      </c>
      <c r="D9502" s="4" t="str">
        <f t="array" ref="D9502">INDEX(Postcodes!B:B,C9502)</f>
        <v>#N/A</v>
      </c>
    </row>
    <row r="9503" ht="14.25" customHeight="1">
      <c r="A9503" s="4"/>
      <c r="B9503" s="4"/>
      <c r="C9503" s="4" t="str">
        <f>MATCH(B:B,Postcodes!A:A,0)</f>
        <v>#N/A</v>
      </c>
      <c r="D9503" s="4" t="str">
        <f t="array" ref="D9503">INDEX(Postcodes!B:B,C9503)</f>
        <v>#N/A</v>
      </c>
    </row>
    <row r="9504" ht="14.25" customHeight="1">
      <c r="A9504" s="4"/>
      <c r="B9504" s="4"/>
      <c r="C9504" s="4" t="str">
        <f>MATCH(B:B,Postcodes!A:A,0)</f>
        <v>#N/A</v>
      </c>
      <c r="D9504" s="4" t="str">
        <f t="array" ref="D9504">INDEX(Postcodes!B:B,C9504)</f>
        <v>#N/A</v>
      </c>
    </row>
    <row r="9505" ht="14.25" customHeight="1">
      <c r="A9505" s="4"/>
      <c r="B9505" s="4"/>
      <c r="C9505" s="4" t="str">
        <f>MATCH(B:B,Postcodes!A:A,0)</f>
        <v>#N/A</v>
      </c>
      <c r="D9505" s="4" t="str">
        <f t="array" ref="D9505">INDEX(Postcodes!B:B,C9505)</f>
        <v>#N/A</v>
      </c>
    </row>
    <row r="9506" ht="14.25" customHeight="1">
      <c r="A9506" s="4"/>
      <c r="B9506" s="4"/>
      <c r="C9506" s="4" t="str">
        <f>MATCH(B:B,Postcodes!A:A,0)</f>
        <v>#N/A</v>
      </c>
      <c r="D9506" s="4" t="str">
        <f t="array" ref="D9506">INDEX(Postcodes!B:B,C9506)</f>
        <v>#N/A</v>
      </c>
    </row>
    <row r="9507" ht="14.25" customHeight="1">
      <c r="A9507" s="4"/>
      <c r="B9507" s="4"/>
      <c r="C9507" s="4" t="str">
        <f>MATCH(B:B,Postcodes!A:A,0)</f>
        <v>#N/A</v>
      </c>
      <c r="D9507" s="4" t="str">
        <f t="array" ref="D9507">INDEX(Postcodes!B:B,C9507)</f>
        <v>#N/A</v>
      </c>
    </row>
    <row r="9508" ht="14.25" customHeight="1">
      <c r="A9508" s="4"/>
      <c r="B9508" s="4"/>
      <c r="C9508" s="4" t="str">
        <f>MATCH(B:B,Postcodes!A:A,0)</f>
        <v>#N/A</v>
      </c>
      <c r="D9508" s="4" t="str">
        <f t="array" ref="D9508">INDEX(Postcodes!B:B,C9508)</f>
        <v>#N/A</v>
      </c>
    </row>
    <row r="9509" ht="14.25" customHeight="1">
      <c r="A9509" s="4"/>
      <c r="B9509" s="4"/>
      <c r="C9509" s="4" t="str">
        <f>MATCH(B:B,Postcodes!A:A,0)</f>
        <v>#N/A</v>
      </c>
      <c r="D9509" s="4" t="str">
        <f t="array" ref="D9509">INDEX(Postcodes!B:B,C9509)</f>
        <v>#N/A</v>
      </c>
    </row>
    <row r="9510" ht="14.25" customHeight="1">
      <c r="A9510" s="4"/>
      <c r="B9510" s="4"/>
      <c r="C9510" s="4" t="str">
        <f>MATCH(B:B,Postcodes!A:A,0)</f>
        <v>#N/A</v>
      </c>
      <c r="D9510" s="4" t="str">
        <f t="array" ref="D9510">INDEX(Postcodes!B:B,C9510)</f>
        <v>#N/A</v>
      </c>
    </row>
    <row r="9511" ht="14.25" customHeight="1">
      <c r="A9511" s="4"/>
      <c r="B9511" s="4"/>
      <c r="C9511" s="4" t="str">
        <f>MATCH(B:B,Postcodes!A:A,0)</f>
        <v>#N/A</v>
      </c>
      <c r="D9511" s="4" t="str">
        <f t="array" ref="D9511">INDEX(Postcodes!B:B,C9511)</f>
        <v>#N/A</v>
      </c>
    </row>
    <row r="9512" ht="14.25" customHeight="1">
      <c r="A9512" s="4"/>
      <c r="B9512" s="4"/>
      <c r="C9512" s="4" t="str">
        <f>MATCH(B:B,Postcodes!A:A,0)</f>
        <v>#N/A</v>
      </c>
      <c r="D9512" s="4" t="str">
        <f t="array" ref="D9512">INDEX(Postcodes!B:B,C9512)</f>
        <v>#N/A</v>
      </c>
    </row>
    <row r="9513" ht="14.25" customHeight="1">
      <c r="A9513" s="4"/>
      <c r="B9513" s="4"/>
      <c r="C9513" s="4" t="str">
        <f>MATCH(B:B,Postcodes!A:A,0)</f>
        <v>#N/A</v>
      </c>
      <c r="D9513" s="4" t="str">
        <f t="array" ref="D9513">INDEX(Postcodes!B:B,C9513)</f>
        <v>#N/A</v>
      </c>
    </row>
    <row r="9514" ht="14.25" customHeight="1">
      <c r="A9514" s="4"/>
      <c r="B9514" s="4"/>
      <c r="C9514" s="4" t="str">
        <f>MATCH(B:B,Postcodes!A:A,0)</f>
        <v>#N/A</v>
      </c>
      <c r="D9514" s="4" t="str">
        <f t="array" ref="D9514">INDEX(Postcodes!B:B,C9514)</f>
        <v>#N/A</v>
      </c>
    </row>
    <row r="9515" ht="14.25" customHeight="1">
      <c r="A9515" s="4"/>
      <c r="B9515" s="4"/>
      <c r="C9515" s="4" t="str">
        <f>MATCH(B:B,Postcodes!A:A,0)</f>
        <v>#N/A</v>
      </c>
      <c r="D9515" s="4" t="str">
        <f t="array" ref="D9515">INDEX(Postcodes!B:B,C9515)</f>
        <v>#N/A</v>
      </c>
    </row>
    <row r="9516" ht="14.25" customHeight="1">
      <c r="A9516" s="4"/>
      <c r="B9516" s="4"/>
      <c r="C9516" s="4" t="str">
        <f>MATCH(B:B,Postcodes!A:A,0)</f>
        <v>#N/A</v>
      </c>
      <c r="D9516" s="4" t="str">
        <f t="array" ref="D9516">INDEX(Postcodes!B:B,C9516)</f>
        <v>#N/A</v>
      </c>
    </row>
    <row r="9517" ht="14.25" customHeight="1">
      <c r="A9517" s="4"/>
      <c r="B9517" s="4"/>
      <c r="C9517" s="4" t="str">
        <f>MATCH(B:B,Postcodes!A:A,0)</f>
        <v>#N/A</v>
      </c>
      <c r="D9517" s="4" t="str">
        <f t="array" ref="D9517">INDEX(Postcodes!B:B,C9517)</f>
        <v>#N/A</v>
      </c>
    </row>
    <row r="9518" ht="14.25" customHeight="1">
      <c r="A9518" s="4"/>
      <c r="B9518" s="4"/>
      <c r="C9518" s="4" t="str">
        <f>MATCH(B:B,Postcodes!A:A,0)</f>
        <v>#N/A</v>
      </c>
      <c r="D9518" s="4" t="str">
        <f t="array" ref="D9518">INDEX(Postcodes!B:B,C9518)</f>
        <v>#N/A</v>
      </c>
    </row>
    <row r="9519" ht="14.25" customHeight="1">
      <c r="A9519" s="4"/>
      <c r="B9519" s="4"/>
      <c r="C9519" s="4" t="str">
        <f>MATCH(B:B,Postcodes!A:A,0)</f>
        <v>#N/A</v>
      </c>
      <c r="D9519" s="4" t="str">
        <f t="array" ref="D9519">INDEX(Postcodes!B:B,C9519)</f>
        <v>#N/A</v>
      </c>
    </row>
    <row r="9520" ht="14.25" customHeight="1">
      <c r="A9520" s="4"/>
      <c r="B9520" s="4"/>
      <c r="C9520" s="4" t="str">
        <f>MATCH(B:B,Postcodes!A:A,0)</f>
        <v>#N/A</v>
      </c>
      <c r="D9520" s="4" t="str">
        <f t="array" ref="D9520">INDEX(Postcodes!B:B,C9520)</f>
        <v>#N/A</v>
      </c>
    </row>
    <row r="9521" ht="14.25" customHeight="1">
      <c r="A9521" s="4"/>
      <c r="B9521" s="4"/>
      <c r="C9521" s="4" t="str">
        <f>MATCH(B:B,Postcodes!A:A,0)</f>
        <v>#N/A</v>
      </c>
      <c r="D9521" s="4" t="str">
        <f t="array" ref="D9521">INDEX(Postcodes!B:B,C9521)</f>
        <v>#N/A</v>
      </c>
    </row>
    <row r="9522" ht="14.25" customHeight="1">
      <c r="A9522" s="4"/>
      <c r="B9522" s="4"/>
      <c r="C9522" s="4" t="str">
        <f>MATCH(B:B,Postcodes!A:A,0)</f>
        <v>#N/A</v>
      </c>
      <c r="D9522" s="4" t="str">
        <f t="array" ref="D9522">INDEX(Postcodes!B:B,C9522)</f>
        <v>#N/A</v>
      </c>
    </row>
    <row r="9523" ht="14.25" customHeight="1">
      <c r="A9523" s="4"/>
      <c r="B9523" s="4"/>
      <c r="C9523" s="4" t="str">
        <f>MATCH(B:B,Postcodes!A:A,0)</f>
        <v>#N/A</v>
      </c>
      <c r="D9523" s="4" t="str">
        <f t="array" ref="D9523">INDEX(Postcodes!B:B,C9523)</f>
        <v>#N/A</v>
      </c>
    </row>
    <row r="9524" ht="14.25" customHeight="1">
      <c r="A9524" s="4"/>
      <c r="B9524" s="4"/>
      <c r="C9524" s="4" t="str">
        <f>MATCH(B:B,Postcodes!A:A,0)</f>
        <v>#N/A</v>
      </c>
      <c r="D9524" s="4" t="str">
        <f t="array" ref="D9524">INDEX(Postcodes!B:B,C9524)</f>
        <v>#N/A</v>
      </c>
    </row>
    <row r="9525" ht="14.25" customHeight="1">
      <c r="A9525" s="4"/>
      <c r="B9525" s="4"/>
      <c r="C9525" s="4" t="str">
        <f>MATCH(B:B,Postcodes!A:A,0)</f>
        <v>#N/A</v>
      </c>
      <c r="D9525" s="4" t="str">
        <f t="array" ref="D9525">INDEX(Postcodes!B:B,C9525)</f>
        <v>#N/A</v>
      </c>
    </row>
    <row r="9526" ht="14.25" customHeight="1">
      <c r="A9526" s="4"/>
      <c r="B9526" s="4"/>
      <c r="C9526" s="4" t="str">
        <f>MATCH(B:B,Postcodes!A:A,0)</f>
        <v>#N/A</v>
      </c>
      <c r="D9526" s="4" t="str">
        <f t="array" ref="D9526">INDEX(Postcodes!B:B,C9526)</f>
        <v>#N/A</v>
      </c>
    </row>
    <row r="9527" ht="14.25" customHeight="1">
      <c r="A9527" s="4"/>
      <c r="B9527" s="4"/>
      <c r="C9527" s="4" t="str">
        <f>MATCH(B:B,Postcodes!A:A,0)</f>
        <v>#N/A</v>
      </c>
      <c r="D9527" s="4" t="str">
        <f t="array" ref="D9527">INDEX(Postcodes!B:B,C9527)</f>
        <v>#N/A</v>
      </c>
    </row>
    <row r="9528" ht="14.25" customHeight="1">
      <c r="A9528" s="4"/>
      <c r="B9528" s="4"/>
      <c r="C9528" s="4" t="str">
        <f>MATCH(B:B,Postcodes!A:A,0)</f>
        <v>#N/A</v>
      </c>
      <c r="D9528" s="4" t="str">
        <f t="array" ref="D9528">INDEX(Postcodes!B:B,C9528)</f>
        <v>#N/A</v>
      </c>
    </row>
    <row r="9529" ht="14.25" customHeight="1">
      <c r="A9529" s="4"/>
      <c r="B9529" s="4"/>
      <c r="C9529" s="4" t="str">
        <f>MATCH(B:B,Postcodes!A:A,0)</f>
        <v>#N/A</v>
      </c>
      <c r="D9529" s="4" t="str">
        <f t="array" ref="D9529">INDEX(Postcodes!B:B,C9529)</f>
        <v>#N/A</v>
      </c>
    </row>
    <row r="9530" ht="14.25" customHeight="1">
      <c r="A9530" s="4"/>
      <c r="B9530" s="4"/>
      <c r="C9530" s="4" t="str">
        <f>MATCH(B:B,Postcodes!A:A,0)</f>
        <v>#N/A</v>
      </c>
      <c r="D9530" s="4" t="str">
        <f t="array" ref="D9530">INDEX(Postcodes!B:B,C9530)</f>
        <v>#N/A</v>
      </c>
    </row>
    <row r="9531" ht="14.25" customHeight="1">
      <c r="A9531" s="4"/>
      <c r="B9531" s="4"/>
      <c r="C9531" s="4" t="str">
        <f>MATCH(B:B,Postcodes!A:A,0)</f>
        <v>#N/A</v>
      </c>
      <c r="D9531" s="4" t="str">
        <f t="array" ref="D9531">INDEX(Postcodes!B:B,C9531)</f>
        <v>#N/A</v>
      </c>
    </row>
    <row r="9532" ht="14.25" customHeight="1">
      <c r="A9532" s="4"/>
      <c r="B9532" s="4"/>
      <c r="C9532" s="4" t="str">
        <f>MATCH(B:B,Postcodes!A:A,0)</f>
        <v>#N/A</v>
      </c>
      <c r="D9532" s="4" t="str">
        <f t="array" ref="D9532">INDEX(Postcodes!B:B,C9532)</f>
        <v>#N/A</v>
      </c>
    </row>
    <row r="9533" ht="14.25" customHeight="1">
      <c r="A9533" s="4"/>
      <c r="B9533" s="4"/>
      <c r="C9533" s="4" t="str">
        <f>MATCH(B:B,Postcodes!A:A,0)</f>
        <v>#N/A</v>
      </c>
      <c r="D9533" s="4" t="str">
        <f t="array" ref="D9533">INDEX(Postcodes!B:B,C9533)</f>
        <v>#N/A</v>
      </c>
    </row>
    <row r="9534" ht="14.25" customHeight="1">
      <c r="A9534" s="4"/>
      <c r="B9534" s="4"/>
      <c r="C9534" s="4" t="str">
        <f>MATCH(B:B,Postcodes!A:A,0)</f>
        <v>#N/A</v>
      </c>
      <c r="D9534" s="4" t="str">
        <f t="array" ref="D9534">INDEX(Postcodes!B:B,C9534)</f>
        <v>#N/A</v>
      </c>
    </row>
    <row r="9535" ht="14.25" customHeight="1">
      <c r="A9535" s="4"/>
      <c r="B9535" s="4"/>
      <c r="C9535" s="4" t="str">
        <f>MATCH(B:B,Postcodes!A:A,0)</f>
        <v>#N/A</v>
      </c>
      <c r="D9535" s="4" t="str">
        <f t="array" ref="D9535">INDEX(Postcodes!B:B,C9535)</f>
        <v>#N/A</v>
      </c>
    </row>
    <row r="9536" ht="14.25" customHeight="1">
      <c r="A9536" s="4"/>
      <c r="B9536" s="4"/>
      <c r="C9536" s="4" t="str">
        <f>MATCH(B:B,Postcodes!A:A,0)</f>
        <v>#N/A</v>
      </c>
      <c r="D9536" s="4" t="str">
        <f t="array" ref="D9536">INDEX(Postcodes!B:B,C9536)</f>
        <v>#N/A</v>
      </c>
    </row>
    <row r="9537" ht="14.25" customHeight="1">
      <c r="A9537" s="4"/>
      <c r="B9537" s="4"/>
      <c r="C9537" s="4" t="str">
        <f>MATCH(B:B,Postcodes!A:A,0)</f>
        <v>#N/A</v>
      </c>
      <c r="D9537" s="4" t="str">
        <f t="array" ref="D9537">INDEX(Postcodes!B:B,C9537)</f>
        <v>#N/A</v>
      </c>
    </row>
    <row r="9538" ht="14.25" customHeight="1">
      <c r="A9538" s="4"/>
      <c r="B9538" s="4"/>
      <c r="C9538" s="4" t="str">
        <f>MATCH(B:B,Postcodes!A:A,0)</f>
        <v>#N/A</v>
      </c>
      <c r="D9538" s="4" t="str">
        <f t="array" ref="D9538">INDEX(Postcodes!B:B,C9538)</f>
        <v>#N/A</v>
      </c>
    </row>
    <row r="9539" ht="14.25" customHeight="1">
      <c r="A9539" s="4"/>
      <c r="B9539" s="4"/>
      <c r="C9539" s="4" t="str">
        <f>MATCH(B:B,Postcodes!A:A,0)</f>
        <v>#N/A</v>
      </c>
      <c r="D9539" s="4" t="str">
        <f t="array" ref="D9539">INDEX(Postcodes!B:B,C9539)</f>
        <v>#N/A</v>
      </c>
    </row>
    <row r="9540" ht="14.25" customHeight="1">
      <c r="A9540" s="4"/>
      <c r="B9540" s="4"/>
      <c r="C9540" s="4" t="str">
        <f>MATCH(B:B,Postcodes!A:A,0)</f>
        <v>#N/A</v>
      </c>
      <c r="D9540" s="4" t="str">
        <f t="array" ref="D9540">INDEX(Postcodes!B:B,C9540)</f>
        <v>#N/A</v>
      </c>
    </row>
    <row r="9541" ht="14.25" customHeight="1">
      <c r="A9541" s="4"/>
      <c r="B9541" s="4"/>
      <c r="C9541" s="4" t="str">
        <f>MATCH(B:B,Postcodes!A:A,0)</f>
        <v>#N/A</v>
      </c>
      <c r="D9541" s="4" t="str">
        <f t="array" ref="D9541">INDEX(Postcodes!B:B,C9541)</f>
        <v>#N/A</v>
      </c>
    </row>
    <row r="9542" ht="14.25" customHeight="1">
      <c r="A9542" s="4"/>
      <c r="B9542" s="4"/>
      <c r="C9542" s="4" t="str">
        <f>MATCH(B:B,Postcodes!A:A,0)</f>
        <v>#N/A</v>
      </c>
      <c r="D9542" s="4" t="str">
        <f t="array" ref="D9542">INDEX(Postcodes!B:B,C9542)</f>
        <v>#N/A</v>
      </c>
    </row>
    <row r="9543" ht="14.25" customHeight="1">
      <c r="A9543" s="4"/>
      <c r="B9543" s="4"/>
      <c r="C9543" s="4" t="str">
        <f>MATCH(B:B,Postcodes!A:A,0)</f>
        <v>#N/A</v>
      </c>
      <c r="D9543" s="4" t="str">
        <f t="array" ref="D9543">INDEX(Postcodes!B:B,C9543)</f>
        <v>#N/A</v>
      </c>
    </row>
    <row r="9544" ht="14.25" customHeight="1">
      <c r="A9544" s="4"/>
      <c r="B9544" s="4"/>
      <c r="C9544" s="4" t="str">
        <f>MATCH(B:B,Postcodes!A:A,0)</f>
        <v>#N/A</v>
      </c>
      <c r="D9544" s="4" t="str">
        <f t="array" ref="D9544">INDEX(Postcodes!B:B,C9544)</f>
        <v>#N/A</v>
      </c>
    </row>
    <row r="9545" ht="14.25" customHeight="1">
      <c r="A9545" s="4"/>
      <c r="B9545" s="4"/>
      <c r="C9545" s="4" t="str">
        <f>MATCH(B:B,Postcodes!A:A,0)</f>
        <v>#N/A</v>
      </c>
      <c r="D9545" s="4" t="str">
        <f t="array" ref="D9545">INDEX(Postcodes!B:B,C9545)</f>
        <v>#N/A</v>
      </c>
    </row>
    <row r="9546" ht="14.25" customHeight="1">
      <c r="A9546" s="4"/>
      <c r="B9546" s="4"/>
      <c r="C9546" s="4" t="str">
        <f>MATCH(B:B,Postcodes!A:A,0)</f>
        <v>#N/A</v>
      </c>
      <c r="D9546" s="4" t="str">
        <f t="array" ref="D9546">INDEX(Postcodes!B:B,C9546)</f>
        <v>#N/A</v>
      </c>
    </row>
    <row r="9547" ht="14.25" customHeight="1">
      <c r="A9547" s="4"/>
      <c r="B9547" s="4"/>
      <c r="C9547" s="4" t="str">
        <f>MATCH(B:B,Postcodes!A:A,0)</f>
        <v>#N/A</v>
      </c>
      <c r="D9547" s="4" t="str">
        <f t="array" ref="D9547">INDEX(Postcodes!B:B,C9547)</f>
        <v>#N/A</v>
      </c>
    </row>
    <row r="9548" ht="14.25" customHeight="1">
      <c r="A9548" s="4"/>
      <c r="B9548" s="4"/>
      <c r="C9548" s="4" t="str">
        <f>MATCH(B:B,Postcodes!A:A,0)</f>
        <v>#N/A</v>
      </c>
      <c r="D9548" s="4" t="str">
        <f t="array" ref="D9548">INDEX(Postcodes!B:B,C9548)</f>
        <v>#N/A</v>
      </c>
    </row>
    <row r="9549" ht="14.25" customHeight="1">
      <c r="A9549" s="4"/>
      <c r="B9549" s="4"/>
      <c r="C9549" s="4" t="str">
        <f>MATCH(B:B,Postcodes!A:A,0)</f>
        <v>#N/A</v>
      </c>
      <c r="D9549" s="4" t="str">
        <f t="array" ref="D9549">INDEX(Postcodes!B:B,C9549)</f>
        <v>#N/A</v>
      </c>
    </row>
    <row r="9550" ht="14.25" customHeight="1">
      <c r="A9550" s="4"/>
      <c r="B9550" s="4"/>
      <c r="C9550" s="4" t="str">
        <f>MATCH(B:B,Postcodes!A:A,0)</f>
        <v>#N/A</v>
      </c>
      <c r="D9550" s="4" t="str">
        <f t="array" ref="D9550">INDEX(Postcodes!B:B,C9550)</f>
        <v>#N/A</v>
      </c>
    </row>
    <row r="9551" ht="14.25" customHeight="1">
      <c r="A9551" s="4"/>
      <c r="B9551" s="4"/>
      <c r="C9551" s="4" t="str">
        <f>MATCH(B:B,Postcodes!A:A,0)</f>
        <v>#N/A</v>
      </c>
      <c r="D9551" s="4" t="str">
        <f t="array" ref="D9551">INDEX(Postcodes!B:B,C9551)</f>
        <v>#N/A</v>
      </c>
    </row>
    <row r="9552" ht="14.25" customHeight="1">
      <c r="A9552" s="4"/>
      <c r="B9552" s="4"/>
      <c r="C9552" s="4" t="str">
        <f>MATCH(B:B,Postcodes!A:A,0)</f>
        <v>#N/A</v>
      </c>
      <c r="D9552" s="4" t="str">
        <f t="array" ref="D9552">INDEX(Postcodes!B:B,C9552)</f>
        <v>#N/A</v>
      </c>
    </row>
    <row r="9553" ht="14.25" customHeight="1">
      <c r="A9553" s="4"/>
      <c r="B9553" s="4"/>
      <c r="C9553" s="4" t="str">
        <f>MATCH(B:B,Postcodes!A:A,0)</f>
        <v>#N/A</v>
      </c>
      <c r="D9553" s="4" t="str">
        <f t="array" ref="D9553">INDEX(Postcodes!B:B,C9553)</f>
        <v>#N/A</v>
      </c>
    </row>
    <row r="9554" ht="14.25" customHeight="1">
      <c r="A9554" s="4"/>
      <c r="B9554" s="4"/>
      <c r="C9554" s="4" t="str">
        <f>MATCH(B:B,Postcodes!A:A,0)</f>
        <v>#N/A</v>
      </c>
      <c r="D9554" s="4" t="str">
        <f t="array" ref="D9554">INDEX(Postcodes!B:B,C9554)</f>
        <v>#N/A</v>
      </c>
    </row>
    <row r="9555" ht="14.25" customHeight="1">
      <c r="A9555" s="4"/>
      <c r="B9555" s="4"/>
      <c r="C9555" s="4" t="str">
        <f>MATCH(B:B,Postcodes!A:A,0)</f>
        <v>#N/A</v>
      </c>
      <c r="D9555" s="4" t="str">
        <f t="array" ref="D9555">INDEX(Postcodes!B:B,C9555)</f>
        <v>#N/A</v>
      </c>
    </row>
    <row r="9556" ht="14.25" customHeight="1">
      <c r="A9556" s="4"/>
      <c r="B9556" s="4"/>
      <c r="C9556" s="4" t="str">
        <f>MATCH(B:B,Postcodes!A:A,0)</f>
        <v>#N/A</v>
      </c>
      <c r="D9556" s="4" t="str">
        <f t="array" ref="D9556">INDEX(Postcodes!B:B,C9556)</f>
        <v>#N/A</v>
      </c>
    </row>
    <row r="9557" ht="14.25" customHeight="1">
      <c r="A9557" s="4"/>
      <c r="B9557" s="4"/>
      <c r="C9557" s="4" t="str">
        <f>MATCH(B:B,Postcodes!A:A,0)</f>
        <v>#N/A</v>
      </c>
      <c r="D9557" s="4" t="str">
        <f t="array" ref="D9557">INDEX(Postcodes!B:B,C9557)</f>
        <v>#N/A</v>
      </c>
    </row>
    <row r="9558" ht="14.25" customHeight="1">
      <c r="A9558" s="4"/>
      <c r="B9558" s="4"/>
      <c r="C9558" s="4" t="str">
        <f>MATCH(B:B,Postcodes!A:A,0)</f>
        <v>#N/A</v>
      </c>
      <c r="D9558" s="4" t="str">
        <f t="array" ref="D9558">INDEX(Postcodes!B:B,C9558)</f>
        <v>#N/A</v>
      </c>
    </row>
    <row r="9559" ht="14.25" customHeight="1">
      <c r="A9559" s="4"/>
      <c r="B9559" s="4"/>
      <c r="C9559" s="4" t="str">
        <f>MATCH(B:B,Postcodes!A:A,0)</f>
        <v>#N/A</v>
      </c>
      <c r="D9559" s="4" t="str">
        <f t="array" ref="D9559">INDEX(Postcodes!B:B,C9559)</f>
        <v>#N/A</v>
      </c>
    </row>
    <row r="9560" ht="14.25" customHeight="1">
      <c r="A9560" s="4"/>
      <c r="B9560" s="4"/>
      <c r="C9560" s="4" t="str">
        <f>MATCH(B:B,Postcodes!A:A,0)</f>
        <v>#N/A</v>
      </c>
      <c r="D9560" s="4" t="str">
        <f t="array" ref="D9560">INDEX(Postcodes!B:B,C9560)</f>
        <v>#N/A</v>
      </c>
    </row>
    <row r="9561" ht="14.25" customHeight="1">
      <c r="A9561" s="4"/>
      <c r="B9561" s="4"/>
      <c r="C9561" s="4" t="str">
        <f>MATCH(B:B,Postcodes!A:A,0)</f>
        <v>#N/A</v>
      </c>
      <c r="D9561" s="4" t="str">
        <f t="array" ref="D9561">INDEX(Postcodes!B:B,C9561)</f>
        <v>#N/A</v>
      </c>
    </row>
    <row r="9562" ht="14.25" customHeight="1">
      <c r="A9562" s="4"/>
      <c r="B9562" s="4"/>
      <c r="C9562" s="4" t="str">
        <f>MATCH(B:B,Postcodes!A:A,0)</f>
        <v>#N/A</v>
      </c>
      <c r="D9562" s="4" t="str">
        <f t="array" ref="D9562">INDEX(Postcodes!B:B,C9562)</f>
        <v>#N/A</v>
      </c>
    </row>
    <row r="9563" ht="14.25" customHeight="1">
      <c r="A9563" s="4"/>
      <c r="B9563" s="4"/>
      <c r="C9563" s="4" t="str">
        <f>MATCH(B:B,Postcodes!A:A,0)</f>
        <v>#N/A</v>
      </c>
      <c r="D9563" s="4" t="str">
        <f t="array" ref="D9563">INDEX(Postcodes!B:B,C9563)</f>
        <v>#N/A</v>
      </c>
    </row>
    <row r="9564" ht="14.25" customHeight="1">
      <c r="A9564" s="4"/>
      <c r="B9564" s="4"/>
      <c r="C9564" s="4" t="str">
        <f>MATCH(B:B,Postcodes!A:A,0)</f>
        <v>#N/A</v>
      </c>
      <c r="D9564" s="4" t="str">
        <f t="array" ref="D9564">INDEX(Postcodes!B:B,C9564)</f>
        <v>#N/A</v>
      </c>
    </row>
    <row r="9565" ht="14.25" customHeight="1">
      <c r="A9565" s="4"/>
      <c r="B9565" s="4"/>
      <c r="C9565" s="4" t="str">
        <f>MATCH(B:B,Postcodes!A:A,0)</f>
        <v>#N/A</v>
      </c>
      <c r="D9565" s="4" t="str">
        <f t="array" ref="D9565">INDEX(Postcodes!B:B,C9565)</f>
        <v>#N/A</v>
      </c>
    </row>
    <row r="9566" ht="14.25" customHeight="1">
      <c r="A9566" s="4"/>
      <c r="B9566" s="4"/>
      <c r="C9566" s="4" t="str">
        <f>MATCH(B:B,Postcodes!A:A,0)</f>
        <v>#N/A</v>
      </c>
      <c r="D9566" s="4" t="str">
        <f t="array" ref="D9566">INDEX(Postcodes!B:B,C9566)</f>
        <v>#N/A</v>
      </c>
    </row>
    <row r="9567" ht="14.25" customHeight="1">
      <c r="A9567" s="4"/>
      <c r="B9567" s="4"/>
      <c r="C9567" s="4" t="str">
        <f>MATCH(B:B,Postcodes!A:A,0)</f>
        <v>#N/A</v>
      </c>
      <c r="D9567" s="4" t="str">
        <f t="array" ref="D9567">INDEX(Postcodes!B:B,C9567)</f>
        <v>#N/A</v>
      </c>
    </row>
    <row r="9568" ht="14.25" customHeight="1">
      <c r="A9568" s="4"/>
      <c r="B9568" s="4"/>
      <c r="C9568" s="4" t="str">
        <f>MATCH(B:B,Postcodes!A:A,0)</f>
        <v>#N/A</v>
      </c>
      <c r="D9568" s="4" t="str">
        <f t="array" ref="D9568">INDEX(Postcodes!B:B,C9568)</f>
        <v>#N/A</v>
      </c>
    </row>
    <row r="9569" ht="14.25" customHeight="1">
      <c r="A9569" s="4"/>
      <c r="B9569" s="4"/>
      <c r="C9569" s="4" t="str">
        <f>MATCH(B:B,Postcodes!A:A,0)</f>
        <v>#N/A</v>
      </c>
      <c r="D9569" s="4" t="str">
        <f t="array" ref="D9569">INDEX(Postcodes!B:B,C9569)</f>
        <v>#N/A</v>
      </c>
    </row>
    <row r="9570" ht="14.25" customHeight="1">
      <c r="A9570" s="4"/>
      <c r="B9570" s="4"/>
      <c r="C9570" s="4" t="str">
        <f>MATCH(B:B,Postcodes!A:A,0)</f>
        <v>#N/A</v>
      </c>
      <c r="D9570" s="4" t="str">
        <f t="array" ref="D9570">INDEX(Postcodes!B:B,C9570)</f>
        <v>#N/A</v>
      </c>
    </row>
    <row r="9571" ht="14.25" customHeight="1">
      <c r="A9571" s="4"/>
      <c r="B9571" s="4"/>
      <c r="C9571" s="4" t="str">
        <f>MATCH(B:B,Postcodes!A:A,0)</f>
        <v>#N/A</v>
      </c>
      <c r="D9571" s="4" t="str">
        <f t="array" ref="D9571">INDEX(Postcodes!B:B,C9571)</f>
        <v>#N/A</v>
      </c>
    </row>
    <row r="9572" ht="14.25" customHeight="1">
      <c r="A9572" s="4"/>
      <c r="B9572" s="4"/>
      <c r="C9572" s="4" t="str">
        <f>MATCH(B:B,Postcodes!A:A,0)</f>
        <v>#N/A</v>
      </c>
      <c r="D9572" s="4" t="str">
        <f t="array" ref="D9572">INDEX(Postcodes!B:B,C9572)</f>
        <v>#N/A</v>
      </c>
    </row>
    <row r="9573" ht="14.25" customHeight="1">
      <c r="A9573" s="4"/>
      <c r="B9573" s="4"/>
      <c r="C9573" s="4" t="str">
        <f>MATCH(B:B,Postcodes!A:A,0)</f>
        <v>#N/A</v>
      </c>
      <c r="D9573" s="4" t="str">
        <f t="array" ref="D9573">INDEX(Postcodes!B:B,C9573)</f>
        <v>#N/A</v>
      </c>
    </row>
    <row r="9574" ht="14.25" customHeight="1">
      <c r="A9574" s="4"/>
      <c r="B9574" s="4"/>
      <c r="C9574" s="4" t="str">
        <f>MATCH(B:B,Postcodes!A:A,0)</f>
        <v>#N/A</v>
      </c>
      <c r="D9574" s="4" t="str">
        <f t="array" ref="D9574">INDEX(Postcodes!B:B,C9574)</f>
        <v>#N/A</v>
      </c>
    </row>
    <row r="9575" ht="14.25" customHeight="1">
      <c r="A9575" s="4"/>
      <c r="B9575" s="4"/>
      <c r="C9575" s="4" t="str">
        <f>MATCH(B:B,Postcodes!A:A,0)</f>
        <v>#N/A</v>
      </c>
      <c r="D9575" s="4" t="str">
        <f t="array" ref="D9575">INDEX(Postcodes!B:B,C9575)</f>
        <v>#N/A</v>
      </c>
    </row>
    <row r="9576" ht="14.25" customHeight="1">
      <c r="A9576" s="4"/>
      <c r="B9576" s="4"/>
      <c r="C9576" s="4" t="str">
        <f>MATCH(B:B,Postcodes!A:A,0)</f>
        <v>#N/A</v>
      </c>
      <c r="D9576" s="4" t="str">
        <f t="array" ref="D9576">INDEX(Postcodes!B:B,C9576)</f>
        <v>#N/A</v>
      </c>
    </row>
    <row r="9577" ht="14.25" customHeight="1">
      <c r="A9577" s="4"/>
      <c r="B9577" s="4"/>
      <c r="C9577" s="4" t="str">
        <f>MATCH(B:B,Postcodes!A:A,0)</f>
        <v>#N/A</v>
      </c>
      <c r="D9577" s="4" t="str">
        <f t="array" ref="D9577">INDEX(Postcodes!B:B,C9577)</f>
        <v>#N/A</v>
      </c>
    </row>
    <row r="9578" ht="14.25" customHeight="1">
      <c r="A9578" s="4"/>
      <c r="B9578" s="4"/>
      <c r="C9578" s="4" t="str">
        <f>MATCH(B:B,Postcodes!A:A,0)</f>
        <v>#N/A</v>
      </c>
      <c r="D9578" s="4" t="str">
        <f t="array" ref="D9578">INDEX(Postcodes!B:B,C9578)</f>
        <v>#N/A</v>
      </c>
    </row>
    <row r="9579" ht="14.25" customHeight="1">
      <c r="A9579" s="4"/>
      <c r="B9579" s="4"/>
      <c r="C9579" s="4" t="str">
        <f>MATCH(B:B,Postcodes!A:A,0)</f>
        <v>#N/A</v>
      </c>
      <c r="D9579" s="4" t="str">
        <f t="array" ref="D9579">INDEX(Postcodes!B:B,C9579)</f>
        <v>#N/A</v>
      </c>
    </row>
    <row r="9580" ht="14.25" customHeight="1">
      <c r="A9580" s="4"/>
      <c r="B9580" s="4"/>
      <c r="C9580" s="4" t="str">
        <f>MATCH(B:B,Postcodes!A:A,0)</f>
        <v>#N/A</v>
      </c>
      <c r="D9580" s="4" t="str">
        <f t="array" ref="D9580">INDEX(Postcodes!B:B,C9580)</f>
        <v>#N/A</v>
      </c>
    </row>
    <row r="9581" ht="14.25" customHeight="1">
      <c r="A9581" s="4"/>
      <c r="B9581" s="4"/>
      <c r="C9581" s="4" t="str">
        <f>MATCH(B:B,Postcodes!A:A,0)</f>
        <v>#N/A</v>
      </c>
      <c r="D9581" s="4" t="str">
        <f t="array" ref="D9581">INDEX(Postcodes!B:B,C9581)</f>
        <v>#N/A</v>
      </c>
    </row>
    <row r="9582" ht="14.25" customHeight="1">
      <c r="A9582" s="4"/>
      <c r="B9582" s="4"/>
      <c r="C9582" s="4" t="str">
        <f>MATCH(B:B,Postcodes!A:A,0)</f>
        <v>#N/A</v>
      </c>
      <c r="D9582" s="4" t="str">
        <f t="array" ref="D9582">INDEX(Postcodes!B:B,C9582)</f>
        <v>#N/A</v>
      </c>
    </row>
    <row r="9583" ht="14.25" customHeight="1">
      <c r="A9583" s="4"/>
      <c r="B9583" s="4"/>
      <c r="C9583" s="4" t="str">
        <f>MATCH(B:B,Postcodes!A:A,0)</f>
        <v>#N/A</v>
      </c>
      <c r="D9583" s="4" t="str">
        <f t="array" ref="D9583">INDEX(Postcodes!B:B,C9583)</f>
        <v>#N/A</v>
      </c>
    </row>
    <row r="9584" ht="14.25" customHeight="1">
      <c r="A9584" s="4"/>
      <c r="B9584" s="4"/>
      <c r="C9584" s="4" t="str">
        <f>MATCH(B:B,Postcodes!A:A,0)</f>
        <v>#N/A</v>
      </c>
      <c r="D9584" s="4" t="str">
        <f t="array" ref="D9584">INDEX(Postcodes!B:B,C9584)</f>
        <v>#N/A</v>
      </c>
    </row>
    <row r="9585" ht="14.25" customHeight="1">
      <c r="A9585" s="4"/>
      <c r="B9585" s="4"/>
      <c r="C9585" s="4" t="str">
        <f>MATCH(B:B,Postcodes!A:A,0)</f>
        <v>#N/A</v>
      </c>
      <c r="D9585" s="4" t="str">
        <f t="array" ref="D9585">INDEX(Postcodes!B:B,C9585)</f>
        <v>#N/A</v>
      </c>
    </row>
    <row r="9586" ht="14.25" customHeight="1">
      <c r="A9586" s="4"/>
      <c r="B9586" s="4"/>
      <c r="C9586" s="4" t="str">
        <f>MATCH(B:B,Postcodes!A:A,0)</f>
        <v>#N/A</v>
      </c>
      <c r="D9586" s="4" t="str">
        <f t="array" ref="D9586">INDEX(Postcodes!B:B,C9586)</f>
        <v>#N/A</v>
      </c>
    </row>
    <row r="9587" ht="14.25" customHeight="1">
      <c r="A9587" s="4"/>
      <c r="B9587" s="4"/>
      <c r="C9587" s="4" t="str">
        <f>MATCH(B:B,Postcodes!A:A,0)</f>
        <v>#N/A</v>
      </c>
      <c r="D9587" s="4" t="str">
        <f t="array" ref="D9587">INDEX(Postcodes!B:B,C9587)</f>
        <v>#N/A</v>
      </c>
    </row>
    <row r="9588" ht="14.25" customHeight="1">
      <c r="A9588" s="4"/>
      <c r="B9588" s="4"/>
      <c r="C9588" s="4" t="str">
        <f>MATCH(B:B,Postcodes!A:A,0)</f>
        <v>#N/A</v>
      </c>
      <c r="D9588" s="4" t="str">
        <f t="array" ref="D9588">INDEX(Postcodes!B:B,C9588)</f>
        <v>#N/A</v>
      </c>
    </row>
    <row r="9589" ht="14.25" customHeight="1">
      <c r="A9589" s="4"/>
      <c r="B9589" s="4"/>
      <c r="C9589" s="4" t="str">
        <f>MATCH(B:B,Postcodes!A:A,0)</f>
        <v>#N/A</v>
      </c>
      <c r="D9589" s="4" t="str">
        <f t="array" ref="D9589">INDEX(Postcodes!B:B,C9589)</f>
        <v>#N/A</v>
      </c>
    </row>
    <row r="9590" ht="14.25" customHeight="1">
      <c r="A9590" s="4"/>
      <c r="B9590" s="4"/>
      <c r="C9590" s="4" t="str">
        <f>MATCH(B:B,Postcodes!A:A,0)</f>
        <v>#N/A</v>
      </c>
      <c r="D9590" s="4" t="str">
        <f t="array" ref="D9590">INDEX(Postcodes!B:B,C9590)</f>
        <v>#N/A</v>
      </c>
    </row>
    <row r="9591" ht="14.25" customHeight="1">
      <c r="A9591" s="4"/>
      <c r="B9591" s="4"/>
      <c r="C9591" s="4" t="str">
        <f>MATCH(B:B,Postcodes!A:A,0)</f>
        <v>#N/A</v>
      </c>
      <c r="D9591" s="4" t="str">
        <f t="array" ref="D9591">INDEX(Postcodes!B:B,C9591)</f>
        <v>#N/A</v>
      </c>
    </row>
    <row r="9592" ht="14.25" customHeight="1">
      <c r="A9592" s="4"/>
      <c r="B9592" s="4"/>
      <c r="C9592" s="4" t="str">
        <f>MATCH(B:B,Postcodes!A:A,0)</f>
        <v>#N/A</v>
      </c>
      <c r="D9592" s="4" t="str">
        <f t="array" ref="D9592">INDEX(Postcodes!B:B,C9592)</f>
        <v>#N/A</v>
      </c>
    </row>
    <row r="9593" ht="14.25" customHeight="1">
      <c r="A9593" s="4"/>
      <c r="B9593" s="4"/>
      <c r="C9593" s="4" t="str">
        <f>MATCH(B:B,Postcodes!A:A,0)</f>
        <v>#N/A</v>
      </c>
      <c r="D9593" s="4" t="str">
        <f t="array" ref="D9593">INDEX(Postcodes!B:B,C9593)</f>
        <v>#N/A</v>
      </c>
    </row>
    <row r="9594" ht="14.25" customHeight="1">
      <c r="A9594" s="4"/>
      <c r="B9594" s="4"/>
      <c r="C9594" s="4" t="str">
        <f>MATCH(B:B,Postcodes!A:A,0)</f>
        <v>#N/A</v>
      </c>
      <c r="D9594" s="4" t="str">
        <f t="array" ref="D9594">INDEX(Postcodes!B:B,C9594)</f>
        <v>#N/A</v>
      </c>
    </row>
    <row r="9595" ht="14.25" customHeight="1">
      <c r="A9595" s="4"/>
      <c r="B9595" s="4"/>
      <c r="C9595" s="4" t="str">
        <f>MATCH(B:B,Postcodes!A:A,0)</f>
        <v>#N/A</v>
      </c>
      <c r="D9595" s="4" t="str">
        <f t="array" ref="D9595">INDEX(Postcodes!B:B,C9595)</f>
        <v>#N/A</v>
      </c>
    </row>
    <row r="9596" ht="14.25" customHeight="1">
      <c r="A9596" s="4"/>
      <c r="B9596" s="4"/>
      <c r="C9596" s="4" t="str">
        <f>MATCH(B:B,Postcodes!A:A,0)</f>
        <v>#N/A</v>
      </c>
      <c r="D9596" s="4" t="str">
        <f t="array" ref="D9596">INDEX(Postcodes!B:B,C9596)</f>
        <v>#N/A</v>
      </c>
    </row>
    <row r="9597" ht="14.25" customHeight="1">
      <c r="A9597" s="4"/>
      <c r="B9597" s="4"/>
      <c r="C9597" s="4" t="str">
        <f>MATCH(B:B,Postcodes!A:A,0)</f>
        <v>#N/A</v>
      </c>
      <c r="D9597" s="4" t="str">
        <f t="array" ref="D9597">INDEX(Postcodes!B:B,C9597)</f>
        <v>#N/A</v>
      </c>
    </row>
    <row r="9598" ht="14.25" customHeight="1">
      <c r="A9598" s="4"/>
      <c r="B9598" s="4"/>
      <c r="C9598" s="4" t="str">
        <f>MATCH(B:B,Postcodes!A:A,0)</f>
        <v>#N/A</v>
      </c>
      <c r="D9598" s="4" t="str">
        <f t="array" ref="D9598">INDEX(Postcodes!B:B,C9598)</f>
        <v>#N/A</v>
      </c>
    </row>
    <row r="9599" ht="14.25" customHeight="1">
      <c r="A9599" s="4"/>
      <c r="B9599" s="4"/>
      <c r="C9599" s="4" t="str">
        <f>MATCH(B:B,Postcodes!A:A,0)</f>
        <v>#N/A</v>
      </c>
      <c r="D9599" s="4" t="str">
        <f t="array" ref="D9599">INDEX(Postcodes!B:B,C9599)</f>
        <v>#N/A</v>
      </c>
    </row>
    <row r="9600" ht="14.25" customHeight="1">
      <c r="A9600" s="4"/>
      <c r="B9600" s="4"/>
      <c r="C9600" s="4" t="str">
        <f>MATCH(B:B,Postcodes!A:A,0)</f>
        <v>#N/A</v>
      </c>
      <c r="D9600" s="4" t="str">
        <f t="array" ref="D9600">INDEX(Postcodes!B:B,C9600)</f>
        <v>#N/A</v>
      </c>
    </row>
    <row r="9601" ht="14.25" customHeight="1">
      <c r="A9601" s="4"/>
      <c r="B9601" s="4"/>
      <c r="C9601" s="4" t="str">
        <f>MATCH(B:B,Postcodes!A:A,0)</f>
        <v>#N/A</v>
      </c>
      <c r="D9601" s="4" t="str">
        <f t="array" ref="D9601">INDEX(Postcodes!B:B,C9601)</f>
        <v>#N/A</v>
      </c>
    </row>
    <row r="9602" ht="14.25" customHeight="1">
      <c r="A9602" s="4"/>
      <c r="B9602" s="4"/>
      <c r="C9602" s="4" t="str">
        <f>MATCH(B:B,Postcodes!A:A,0)</f>
        <v>#N/A</v>
      </c>
      <c r="D9602" s="4" t="str">
        <f t="array" ref="D9602">INDEX(Postcodes!B:B,C9602)</f>
        <v>#N/A</v>
      </c>
    </row>
    <row r="9603" ht="14.25" customHeight="1">
      <c r="A9603" s="4"/>
      <c r="B9603" s="4"/>
      <c r="C9603" s="4" t="str">
        <f>MATCH(B:B,Postcodes!A:A,0)</f>
        <v>#N/A</v>
      </c>
      <c r="D9603" s="4" t="str">
        <f t="array" ref="D9603">INDEX(Postcodes!B:B,C9603)</f>
        <v>#N/A</v>
      </c>
    </row>
    <row r="9604" ht="14.25" customHeight="1">
      <c r="A9604" s="4"/>
      <c r="B9604" s="4"/>
      <c r="C9604" s="4" t="str">
        <f>MATCH(B:B,Postcodes!A:A,0)</f>
        <v>#N/A</v>
      </c>
      <c r="D9604" s="4" t="str">
        <f t="array" ref="D9604">INDEX(Postcodes!B:B,C9604)</f>
        <v>#N/A</v>
      </c>
    </row>
    <row r="9605" ht="14.25" customHeight="1">
      <c r="A9605" s="4"/>
      <c r="B9605" s="4"/>
      <c r="C9605" s="4" t="str">
        <f>MATCH(B:B,Postcodes!A:A,0)</f>
        <v>#N/A</v>
      </c>
      <c r="D9605" s="4" t="str">
        <f t="array" ref="D9605">INDEX(Postcodes!B:B,C9605)</f>
        <v>#N/A</v>
      </c>
    </row>
    <row r="9606" ht="14.25" customHeight="1">
      <c r="A9606" s="4"/>
      <c r="B9606" s="4"/>
      <c r="C9606" s="4" t="str">
        <f>MATCH(B:B,Postcodes!A:A,0)</f>
        <v>#N/A</v>
      </c>
      <c r="D9606" s="4" t="str">
        <f t="array" ref="D9606">INDEX(Postcodes!B:B,C9606)</f>
        <v>#N/A</v>
      </c>
    </row>
    <row r="9607" ht="14.25" customHeight="1">
      <c r="A9607" s="4"/>
      <c r="B9607" s="4"/>
      <c r="C9607" s="4" t="str">
        <f>MATCH(B:B,Postcodes!A:A,0)</f>
        <v>#N/A</v>
      </c>
      <c r="D9607" s="4" t="str">
        <f t="array" ref="D9607">INDEX(Postcodes!B:B,C9607)</f>
        <v>#N/A</v>
      </c>
    </row>
    <row r="9608" ht="14.25" customHeight="1">
      <c r="A9608" s="4"/>
      <c r="B9608" s="4"/>
      <c r="C9608" s="4" t="str">
        <f>MATCH(B:B,Postcodes!A:A,0)</f>
        <v>#N/A</v>
      </c>
      <c r="D9608" s="4" t="str">
        <f t="array" ref="D9608">INDEX(Postcodes!B:B,C9608)</f>
        <v>#N/A</v>
      </c>
    </row>
    <row r="9609" ht="14.25" customHeight="1">
      <c r="A9609" s="4"/>
      <c r="B9609" s="4"/>
      <c r="C9609" s="4" t="str">
        <f>MATCH(B:B,Postcodes!A:A,0)</f>
        <v>#N/A</v>
      </c>
      <c r="D9609" s="4" t="str">
        <f t="array" ref="D9609">INDEX(Postcodes!B:B,C9609)</f>
        <v>#N/A</v>
      </c>
    </row>
    <row r="9610" ht="14.25" customHeight="1">
      <c r="A9610" s="4"/>
      <c r="B9610" s="4"/>
      <c r="C9610" s="4" t="str">
        <f>MATCH(B:B,Postcodes!A:A,0)</f>
        <v>#N/A</v>
      </c>
      <c r="D9610" s="4" t="str">
        <f t="array" ref="D9610">INDEX(Postcodes!B:B,C9610)</f>
        <v>#N/A</v>
      </c>
    </row>
    <row r="9611" ht="14.25" customHeight="1">
      <c r="A9611" s="4"/>
      <c r="B9611" s="4"/>
      <c r="C9611" s="4" t="str">
        <f>MATCH(B:B,Postcodes!A:A,0)</f>
        <v>#N/A</v>
      </c>
      <c r="D9611" s="4" t="str">
        <f t="array" ref="D9611">INDEX(Postcodes!B:B,C9611)</f>
        <v>#N/A</v>
      </c>
    </row>
    <row r="9612" ht="14.25" customHeight="1">
      <c r="A9612" s="4"/>
      <c r="B9612" s="4"/>
      <c r="C9612" s="4" t="str">
        <f>MATCH(B:B,Postcodes!A:A,0)</f>
        <v>#N/A</v>
      </c>
      <c r="D9612" s="4" t="str">
        <f t="array" ref="D9612">INDEX(Postcodes!B:B,C9612)</f>
        <v>#N/A</v>
      </c>
    </row>
    <row r="9613" ht="14.25" customHeight="1">
      <c r="A9613" s="4"/>
      <c r="B9613" s="4"/>
      <c r="C9613" s="4" t="str">
        <f>MATCH(B:B,Postcodes!A:A,0)</f>
        <v>#N/A</v>
      </c>
      <c r="D9613" s="4" t="str">
        <f t="array" ref="D9613">INDEX(Postcodes!B:B,C9613)</f>
        <v>#N/A</v>
      </c>
    </row>
    <row r="9614" ht="14.25" customHeight="1">
      <c r="A9614" s="4"/>
      <c r="B9614" s="4"/>
      <c r="C9614" s="4" t="str">
        <f>MATCH(B:B,Postcodes!A:A,0)</f>
        <v>#N/A</v>
      </c>
      <c r="D9614" s="4" t="str">
        <f t="array" ref="D9614">INDEX(Postcodes!B:B,C9614)</f>
        <v>#N/A</v>
      </c>
    </row>
    <row r="9615" ht="14.25" customHeight="1">
      <c r="A9615" s="4"/>
      <c r="B9615" s="4"/>
      <c r="C9615" s="4" t="str">
        <f>MATCH(B:B,Postcodes!A:A,0)</f>
        <v>#N/A</v>
      </c>
      <c r="D9615" s="4" t="str">
        <f t="array" ref="D9615">INDEX(Postcodes!B:B,C9615)</f>
        <v>#N/A</v>
      </c>
    </row>
    <row r="9616" ht="14.25" customHeight="1">
      <c r="A9616" s="4"/>
      <c r="B9616" s="4"/>
      <c r="C9616" s="4" t="str">
        <f>MATCH(B:B,Postcodes!A:A,0)</f>
        <v>#N/A</v>
      </c>
      <c r="D9616" s="4" t="str">
        <f t="array" ref="D9616">INDEX(Postcodes!B:B,C9616)</f>
        <v>#N/A</v>
      </c>
    </row>
    <row r="9617" ht="14.25" customHeight="1">
      <c r="A9617" s="4"/>
      <c r="B9617" s="4"/>
      <c r="C9617" s="4" t="str">
        <f>MATCH(B:B,Postcodes!A:A,0)</f>
        <v>#N/A</v>
      </c>
      <c r="D9617" s="4" t="str">
        <f t="array" ref="D9617">INDEX(Postcodes!B:B,C9617)</f>
        <v>#N/A</v>
      </c>
    </row>
    <row r="9618" ht="14.25" customHeight="1">
      <c r="A9618" s="4"/>
      <c r="B9618" s="4"/>
      <c r="C9618" s="4" t="str">
        <f>MATCH(B:B,Postcodes!A:A,0)</f>
        <v>#N/A</v>
      </c>
      <c r="D9618" s="4" t="str">
        <f t="array" ref="D9618">INDEX(Postcodes!B:B,C9618)</f>
        <v>#N/A</v>
      </c>
    </row>
    <row r="9619" ht="14.25" customHeight="1">
      <c r="A9619" s="4"/>
      <c r="B9619" s="4"/>
      <c r="C9619" s="4" t="str">
        <f>MATCH(B:B,Postcodes!A:A,0)</f>
        <v>#N/A</v>
      </c>
      <c r="D9619" s="4" t="str">
        <f t="array" ref="D9619">INDEX(Postcodes!B:B,C9619)</f>
        <v>#N/A</v>
      </c>
    </row>
    <row r="9620" ht="14.25" customHeight="1">
      <c r="A9620" s="4"/>
      <c r="B9620" s="4"/>
      <c r="C9620" s="4" t="str">
        <f>MATCH(B:B,Postcodes!A:A,0)</f>
        <v>#N/A</v>
      </c>
      <c r="D9620" s="4" t="str">
        <f t="array" ref="D9620">INDEX(Postcodes!B:B,C9620)</f>
        <v>#N/A</v>
      </c>
    </row>
    <row r="9621" ht="14.25" customHeight="1">
      <c r="A9621" s="4"/>
      <c r="B9621" s="4"/>
      <c r="C9621" s="4" t="str">
        <f>MATCH(B:B,Postcodes!A:A,0)</f>
        <v>#N/A</v>
      </c>
      <c r="D9621" s="4" t="str">
        <f t="array" ref="D9621">INDEX(Postcodes!B:B,C9621)</f>
        <v>#N/A</v>
      </c>
    </row>
    <row r="9622" ht="14.25" customHeight="1">
      <c r="A9622" s="4"/>
      <c r="B9622" s="4"/>
      <c r="C9622" s="4" t="str">
        <f>MATCH(B:B,Postcodes!A:A,0)</f>
        <v>#N/A</v>
      </c>
      <c r="D9622" s="4" t="str">
        <f t="array" ref="D9622">INDEX(Postcodes!B:B,C9622)</f>
        <v>#N/A</v>
      </c>
    </row>
    <row r="9623" ht="14.25" customHeight="1">
      <c r="A9623" s="4"/>
      <c r="B9623" s="4"/>
      <c r="C9623" s="4" t="str">
        <f>MATCH(B:B,Postcodes!A:A,0)</f>
        <v>#N/A</v>
      </c>
      <c r="D9623" s="4" t="str">
        <f t="array" ref="D9623">INDEX(Postcodes!B:B,C9623)</f>
        <v>#N/A</v>
      </c>
    </row>
    <row r="9624" ht="14.25" customHeight="1">
      <c r="A9624" s="4"/>
      <c r="B9624" s="4"/>
      <c r="C9624" s="4" t="str">
        <f>MATCH(B:B,Postcodes!A:A,0)</f>
        <v>#N/A</v>
      </c>
      <c r="D9624" s="4" t="str">
        <f t="array" ref="D9624">INDEX(Postcodes!B:B,C9624)</f>
        <v>#N/A</v>
      </c>
    </row>
    <row r="9625" ht="14.25" customHeight="1">
      <c r="A9625" s="4"/>
      <c r="B9625" s="4"/>
      <c r="C9625" s="4" t="str">
        <f>MATCH(B:B,Postcodes!A:A,0)</f>
        <v>#N/A</v>
      </c>
      <c r="D9625" s="4" t="str">
        <f t="array" ref="D9625">INDEX(Postcodes!B:B,C9625)</f>
        <v>#N/A</v>
      </c>
    </row>
    <row r="9626" ht="14.25" customHeight="1">
      <c r="A9626" s="4"/>
      <c r="B9626" s="4"/>
      <c r="C9626" s="4" t="str">
        <f>MATCH(B:B,Postcodes!A:A,0)</f>
        <v>#N/A</v>
      </c>
      <c r="D9626" s="4" t="str">
        <f t="array" ref="D9626">INDEX(Postcodes!B:B,C9626)</f>
        <v>#N/A</v>
      </c>
    </row>
    <row r="9627" ht="14.25" customHeight="1">
      <c r="A9627" s="4"/>
      <c r="B9627" s="4"/>
      <c r="C9627" s="4" t="str">
        <f>MATCH(B:B,Postcodes!A:A,0)</f>
        <v>#N/A</v>
      </c>
      <c r="D9627" s="4" t="str">
        <f t="array" ref="D9627">INDEX(Postcodes!B:B,C9627)</f>
        <v>#N/A</v>
      </c>
    </row>
    <row r="9628" ht="14.25" customHeight="1">
      <c r="A9628" s="4"/>
      <c r="B9628" s="4"/>
      <c r="C9628" s="4" t="str">
        <f>MATCH(B:B,Postcodes!A:A,0)</f>
        <v>#N/A</v>
      </c>
      <c r="D9628" s="4" t="str">
        <f t="array" ref="D9628">INDEX(Postcodes!B:B,C9628)</f>
        <v>#N/A</v>
      </c>
    </row>
    <row r="9629" ht="14.25" customHeight="1">
      <c r="A9629" s="4"/>
      <c r="B9629" s="4"/>
      <c r="C9629" s="4" t="str">
        <f>MATCH(B:B,Postcodes!A:A,0)</f>
        <v>#N/A</v>
      </c>
      <c r="D9629" s="4" t="str">
        <f t="array" ref="D9629">INDEX(Postcodes!B:B,C9629)</f>
        <v>#N/A</v>
      </c>
    </row>
    <row r="9630" ht="14.25" customHeight="1">
      <c r="A9630" s="4"/>
      <c r="B9630" s="4"/>
      <c r="C9630" s="4" t="str">
        <f>MATCH(B:B,Postcodes!A:A,0)</f>
        <v>#N/A</v>
      </c>
      <c r="D9630" s="4" t="str">
        <f t="array" ref="D9630">INDEX(Postcodes!B:B,C9630)</f>
        <v>#N/A</v>
      </c>
    </row>
    <row r="9631" ht="14.25" customHeight="1">
      <c r="A9631" s="4"/>
      <c r="B9631" s="4"/>
      <c r="C9631" s="4" t="str">
        <f>MATCH(B:B,Postcodes!A:A,0)</f>
        <v>#N/A</v>
      </c>
      <c r="D9631" s="4" t="str">
        <f t="array" ref="D9631">INDEX(Postcodes!B:B,C9631)</f>
        <v>#N/A</v>
      </c>
    </row>
    <row r="9632" ht="14.25" customHeight="1">
      <c r="A9632" s="4"/>
      <c r="B9632" s="4"/>
      <c r="C9632" s="4" t="str">
        <f>MATCH(B:B,Postcodes!A:A,0)</f>
        <v>#N/A</v>
      </c>
      <c r="D9632" s="4" t="str">
        <f t="array" ref="D9632">INDEX(Postcodes!B:B,C9632)</f>
        <v>#N/A</v>
      </c>
    </row>
    <row r="9633" ht="14.25" customHeight="1">
      <c r="A9633" s="4"/>
      <c r="B9633" s="4"/>
      <c r="C9633" s="4" t="str">
        <f>MATCH(B:B,Postcodes!A:A,0)</f>
        <v>#N/A</v>
      </c>
      <c r="D9633" s="4" t="str">
        <f t="array" ref="D9633">INDEX(Postcodes!B:B,C9633)</f>
        <v>#N/A</v>
      </c>
    </row>
    <row r="9634" ht="14.25" customHeight="1">
      <c r="A9634" s="4"/>
      <c r="B9634" s="4"/>
      <c r="C9634" s="4" t="str">
        <f>MATCH(B:B,Postcodes!A:A,0)</f>
        <v>#N/A</v>
      </c>
      <c r="D9634" s="4" t="str">
        <f t="array" ref="D9634">INDEX(Postcodes!B:B,C9634)</f>
        <v>#N/A</v>
      </c>
    </row>
    <row r="9635" ht="14.25" customHeight="1">
      <c r="A9635" s="4"/>
      <c r="B9635" s="4"/>
      <c r="C9635" s="4" t="str">
        <f>MATCH(B:B,Postcodes!A:A,0)</f>
        <v>#N/A</v>
      </c>
      <c r="D9635" s="4" t="str">
        <f t="array" ref="D9635">INDEX(Postcodes!B:B,C9635)</f>
        <v>#N/A</v>
      </c>
    </row>
    <row r="9636" ht="14.25" customHeight="1">
      <c r="A9636" s="4"/>
      <c r="B9636" s="4"/>
      <c r="C9636" s="4" t="str">
        <f>MATCH(B:B,Postcodes!A:A,0)</f>
        <v>#N/A</v>
      </c>
      <c r="D9636" s="4" t="str">
        <f t="array" ref="D9636">INDEX(Postcodes!B:B,C9636)</f>
        <v>#N/A</v>
      </c>
    </row>
    <row r="9637" ht="14.25" customHeight="1">
      <c r="A9637" s="4"/>
      <c r="B9637" s="4"/>
      <c r="C9637" s="4" t="str">
        <f>MATCH(B:B,Postcodes!A:A,0)</f>
        <v>#N/A</v>
      </c>
      <c r="D9637" s="4" t="str">
        <f t="array" ref="D9637">INDEX(Postcodes!B:B,C9637)</f>
        <v>#N/A</v>
      </c>
    </row>
    <row r="9638" ht="14.25" customHeight="1">
      <c r="A9638" s="4"/>
      <c r="B9638" s="4"/>
      <c r="C9638" s="4" t="str">
        <f>MATCH(B:B,Postcodes!A:A,0)</f>
        <v>#N/A</v>
      </c>
      <c r="D9638" s="4" t="str">
        <f t="array" ref="D9638">INDEX(Postcodes!B:B,C9638)</f>
        <v>#N/A</v>
      </c>
    </row>
    <row r="9639" ht="14.25" customHeight="1">
      <c r="A9639" s="4"/>
      <c r="B9639" s="4"/>
      <c r="C9639" s="4" t="str">
        <f>MATCH(B:B,Postcodes!A:A,0)</f>
        <v>#N/A</v>
      </c>
      <c r="D9639" s="4" t="str">
        <f t="array" ref="D9639">INDEX(Postcodes!B:B,C9639)</f>
        <v>#N/A</v>
      </c>
    </row>
    <row r="9640" ht="14.25" customHeight="1">
      <c r="A9640" s="4"/>
      <c r="B9640" s="4"/>
      <c r="C9640" s="4" t="str">
        <f>MATCH(B:B,Postcodes!A:A,0)</f>
        <v>#N/A</v>
      </c>
      <c r="D9640" s="4" t="str">
        <f t="array" ref="D9640">INDEX(Postcodes!B:B,C9640)</f>
        <v>#N/A</v>
      </c>
    </row>
    <row r="9641" ht="14.25" customHeight="1">
      <c r="A9641" s="4"/>
      <c r="B9641" s="4"/>
      <c r="C9641" s="4" t="str">
        <f>MATCH(B:B,Postcodes!A:A,0)</f>
        <v>#N/A</v>
      </c>
      <c r="D9641" s="4" t="str">
        <f t="array" ref="D9641">INDEX(Postcodes!B:B,C9641)</f>
        <v>#N/A</v>
      </c>
    </row>
    <row r="9642" ht="14.25" customHeight="1">
      <c r="A9642" s="4"/>
      <c r="B9642" s="4"/>
      <c r="C9642" s="4" t="str">
        <f>MATCH(B:B,Postcodes!A:A,0)</f>
        <v>#N/A</v>
      </c>
      <c r="D9642" s="4" t="str">
        <f t="array" ref="D9642">INDEX(Postcodes!B:B,C9642)</f>
        <v>#N/A</v>
      </c>
    </row>
    <row r="9643" ht="14.25" customHeight="1">
      <c r="A9643" s="4"/>
      <c r="B9643" s="4"/>
      <c r="C9643" s="4" t="str">
        <f>MATCH(B:B,Postcodes!A:A,0)</f>
        <v>#N/A</v>
      </c>
      <c r="D9643" s="4" t="str">
        <f t="array" ref="D9643">INDEX(Postcodes!B:B,C9643)</f>
        <v>#N/A</v>
      </c>
    </row>
    <row r="9644" ht="14.25" customHeight="1">
      <c r="A9644" s="4"/>
      <c r="B9644" s="4"/>
      <c r="C9644" s="4" t="str">
        <f>MATCH(B:B,Postcodes!A:A,0)</f>
        <v>#N/A</v>
      </c>
      <c r="D9644" s="4" t="str">
        <f t="array" ref="D9644">INDEX(Postcodes!B:B,C9644)</f>
        <v>#N/A</v>
      </c>
    </row>
    <row r="9645" ht="14.25" customHeight="1">
      <c r="A9645" s="4"/>
      <c r="B9645" s="4"/>
      <c r="C9645" s="4" t="str">
        <f>MATCH(B:B,Postcodes!A:A,0)</f>
        <v>#N/A</v>
      </c>
      <c r="D9645" s="4" t="str">
        <f t="array" ref="D9645">INDEX(Postcodes!B:B,C9645)</f>
        <v>#N/A</v>
      </c>
    </row>
    <row r="9646" ht="14.25" customHeight="1">
      <c r="A9646" s="4"/>
      <c r="B9646" s="4"/>
      <c r="C9646" s="4" t="str">
        <f>MATCH(B:B,Postcodes!A:A,0)</f>
        <v>#N/A</v>
      </c>
      <c r="D9646" s="4" t="str">
        <f t="array" ref="D9646">INDEX(Postcodes!B:B,C9646)</f>
        <v>#N/A</v>
      </c>
    </row>
    <row r="9647" ht="14.25" customHeight="1">
      <c r="A9647" s="4"/>
      <c r="B9647" s="4"/>
      <c r="C9647" s="4" t="str">
        <f>MATCH(B:B,Postcodes!A:A,0)</f>
        <v>#N/A</v>
      </c>
      <c r="D9647" s="4" t="str">
        <f t="array" ref="D9647">INDEX(Postcodes!B:B,C9647)</f>
        <v>#N/A</v>
      </c>
    </row>
    <row r="9648" ht="14.25" customHeight="1">
      <c r="A9648" s="4"/>
      <c r="B9648" s="4"/>
      <c r="C9648" s="4" t="str">
        <f>MATCH(B:B,Postcodes!A:A,0)</f>
        <v>#N/A</v>
      </c>
      <c r="D9648" s="4" t="str">
        <f t="array" ref="D9648">INDEX(Postcodes!B:B,C9648)</f>
        <v>#N/A</v>
      </c>
    </row>
    <row r="9649" ht="14.25" customHeight="1">
      <c r="A9649" s="4"/>
      <c r="B9649" s="4"/>
      <c r="C9649" s="4" t="str">
        <f>MATCH(B:B,Postcodes!A:A,0)</f>
        <v>#N/A</v>
      </c>
      <c r="D9649" s="4" t="str">
        <f t="array" ref="D9649">INDEX(Postcodes!B:B,C9649)</f>
        <v>#N/A</v>
      </c>
    </row>
    <row r="9650" ht="14.25" customHeight="1">
      <c r="A9650" s="4"/>
      <c r="B9650" s="4"/>
      <c r="C9650" s="4" t="str">
        <f>MATCH(B:B,Postcodes!A:A,0)</f>
        <v>#N/A</v>
      </c>
      <c r="D9650" s="4" t="str">
        <f t="array" ref="D9650">INDEX(Postcodes!B:B,C9650)</f>
        <v>#N/A</v>
      </c>
    </row>
    <row r="9651" ht="14.25" customHeight="1">
      <c r="A9651" s="4"/>
      <c r="B9651" s="4"/>
      <c r="C9651" s="4" t="str">
        <f>MATCH(B:B,Postcodes!A:A,0)</f>
        <v>#N/A</v>
      </c>
      <c r="D9651" s="4" t="str">
        <f t="array" ref="D9651">INDEX(Postcodes!B:B,C9651)</f>
        <v>#N/A</v>
      </c>
    </row>
    <row r="9652" ht="14.25" customHeight="1">
      <c r="A9652" s="4"/>
      <c r="B9652" s="4"/>
      <c r="C9652" s="4" t="str">
        <f>MATCH(B:B,Postcodes!A:A,0)</f>
        <v>#N/A</v>
      </c>
      <c r="D9652" s="4" t="str">
        <f t="array" ref="D9652">INDEX(Postcodes!B:B,C9652)</f>
        <v>#N/A</v>
      </c>
    </row>
    <row r="9653" ht="14.25" customHeight="1">
      <c r="A9653" s="4"/>
      <c r="B9653" s="4"/>
      <c r="C9653" s="4" t="str">
        <f>MATCH(B:B,Postcodes!A:A,0)</f>
        <v>#N/A</v>
      </c>
      <c r="D9653" s="4" t="str">
        <f t="array" ref="D9653">INDEX(Postcodes!B:B,C9653)</f>
        <v>#N/A</v>
      </c>
    </row>
    <row r="9654" ht="14.25" customHeight="1">
      <c r="A9654" s="4"/>
      <c r="B9654" s="4"/>
      <c r="C9654" s="4" t="str">
        <f>MATCH(B:B,Postcodes!A:A,0)</f>
        <v>#N/A</v>
      </c>
      <c r="D9654" s="4" t="str">
        <f t="array" ref="D9654">INDEX(Postcodes!B:B,C9654)</f>
        <v>#N/A</v>
      </c>
    </row>
    <row r="9655" ht="14.25" customHeight="1">
      <c r="A9655" s="4"/>
      <c r="B9655" s="4"/>
      <c r="C9655" s="4" t="str">
        <f>MATCH(B:B,Postcodes!A:A,0)</f>
        <v>#N/A</v>
      </c>
      <c r="D9655" s="4" t="str">
        <f t="array" ref="D9655">INDEX(Postcodes!B:B,C9655)</f>
        <v>#N/A</v>
      </c>
    </row>
    <row r="9656" ht="14.25" customHeight="1">
      <c r="A9656" s="4"/>
      <c r="B9656" s="4"/>
      <c r="C9656" s="4" t="str">
        <f>MATCH(B:B,Postcodes!A:A,0)</f>
        <v>#N/A</v>
      </c>
      <c r="D9656" s="4" t="str">
        <f t="array" ref="D9656">INDEX(Postcodes!B:B,C9656)</f>
        <v>#N/A</v>
      </c>
    </row>
    <row r="9657" ht="14.25" customHeight="1">
      <c r="A9657" s="4"/>
      <c r="B9657" s="4"/>
      <c r="C9657" s="4" t="str">
        <f>MATCH(B:B,Postcodes!A:A,0)</f>
        <v>#N/A</v>
      </c>
      <c r="D9657" s="4" t="str">
        <f t="array" ref="D9657">INDEX(Postcodes!B:B,C9657)</f>
        <v>#N/A</v>
      </c>
    </row>
    <row r="9658" ht="14.25" customHeight="1">
      <c r="A9658" s="4"/>
      <c r="B9658" s="4"/>
      <c r="C9658" s="4" t="str">
        <f>MATCH(B:B,Postcodes!A:A,0)</f>
        <v>#N/A</v>
      </c>
      <c r="D9658" s="4" t="str">
        <f t="array" ref="D9658">INDEX(Postcodes!B:B,C9658)</f>
        <v>#N/A</v>
      </c>
    </row>
    <row r="9659" ht="14.25" customHeight="1">
      <c r="A9659" s="4"/>
      <c r="B9659" s="4"/>
      <c r="C9659" s="4" t="str">
        <f>MATCH(B:B,Postcodes!A:A,0)</f>
        <v>#N/A</v>
      </c>
      <c r="D9659" s="4" t="str">
        <f t="array" ref="D9659">INDEX(Postcodes!B:B,C9659)</f>
        <v>#N/A</v>
      </c>
    </row>
    <row r="9660" ht="14.25" customHeight="1">
      <c r="A9660" s="4"/>
      <c r="B9660" s="4"/>
      <c r="C9660" s="4" t="str">
        <f>MATCH(B:B,Postcodes!A:A,0)</f>
        <v>#N/A</v>
      </c>
      <c r="D9660" s="4" t="str">
        <f t="array" ref="D9660">INDEX(Postcodes!B:B,C9660)</f>
        <v>#N/A</v>
      </c>
    </row>
    <row r="9661" ht="14.25" customHeight="1">
      <c r="A9661" s="4"/>
      <c r="B9661" s="4"/>
      <c r="C9661" s="4" t="str">
        <f>MATCH(B:B,Postcodes!A:A,0)</f>
        <v>#N/A</v>
      </c>
      <c r="D9661" s="4" t="str">
        <f t="array" ref="D9661">INDEX(Postcodes!B:B,C9661)</f>
        <v>#N/A</v>
      </c>
    </row>
    <row r="9662" ht="14.25" customHeight="1">
      <c r="A9662" s="4"/>
      <c r="B9662" s="4"/>
      <c r="C9662" s="4" t="str">
        <f>MATCH(B:B,Postcodes!A:A,0)</f>
        <v>#N/A</v>
      </c>
      <c r="D9662" s="4" t="str">
        <f t="array" ref="D9662">INDEX(Postcodes!B:B,C9662)</f>
        <v>#N/A</v>
      </c>
    </row>
    <row r="9663" ht="14.25" customHeight="1">
      <c r="A9663" s="4"/>
      <c r="B9663" s="4"/>
      <c r="C9663" s="4" t="str">
        <f>MATCH(B:B,Postcodes!A:A,0)</f>
        <v>#N/A</v>
      </c>
      <c r="D9663" s="4" t="str">
        <f t="array" ref="D9663">INDEX(Postcodes!B:B,C9663)</f>
        <v>#N/A</v>
      </c>
    </row>
    <row r="9664" ht="14.25" customHeight="1">
      <c r="A9664" s="4"/>
      <c r="B9664" s="4"/>
      <c r="C9664" s="4" t="str">
        <f>MATCH(B:B,Postcodes!A:A,0)</f>
        <v>#N/A</v>
      </c>
      <c r="D9664" s="4" t="str">
        <f t="array" ref="D9664">INDEX(Postcodes!B:B,C9664)</f>
        <v>#N/A</v>
      </c>
    </row>
    <row r="9665" ht="14.25" customHeight="1">
      <c r="A9665" s="4"/>
      <c r="B9665" s="4"/>
      <c r="C9665" s="4" t="str">
        <f>MATCH(B:B,Postcodes!A:A,0)</f>
        <v>#N/A</v>
      </c>
      <c r="D9665" s="4" t="str">
        <f t="array" ref="D9665">INDEX(Postcodes!B:B,C9665)</f>
        <v>#N/A</v>
      </c>
    </row>
    <row r="9666" ht="14.25" customHeight="1">
      <c r="A9666" s="4"/>
      <c r="B9666" s="4"/>
      <c r="C9666" s="4" t="str">
        <f>MATCH(B:B,Postcodes!A:A,0)</f>
        <v>#N/A</v>
      </c>
      <c r="D9666" s="4" t="str">
        <f t="array" ref="D9666">INDEX(Postcodes!B:B,C9666)</f>
        <v>#N/A</v>
      </c>
    </row>
    <row r="9667" ht="14.25" customHeight="1">
      <c r="A9667" s="4"/>
      <c r="B9667" s="4"/>
      <c r="C9667" s="4" t="str">
        <f>MATCH(B:B,Postcodes!A:A,0)</f>
        <v>#N/A</v>
      </c>
      <c r="D9667" s="4" t="str">
        <f t="array" ref="D9667">INDEX(Postcodes!B:B,C9667)</f>
        <v>#N/A</v>
      </c>
    </row>
    <row r="9668" ht="14.25" customHeight="1">
      <c r="A9668" s="4"/>
      <c r="B9668" s="4"/>
      <c r="C9668" s="4" t="str">
        <f>MATCH(B:B,Postcodes!A:A,0)</f>
        <v>#N/A</v>
      </c>
      <c r="D9668" s="4" t="str">
        <f t="array" ref="D9668">INDEX(Postcodes!B:B,C9668)</f>
        <v>#N/A</v>
      </c>
    </row>
    <row r="9669" ht="14.25" customHeight="1">
      <c r="A9669" s="4"/>
      <c r="B9669" s="4"/>
      <c r="C9669" s="4" t="str">
        <f>MATCH(B:B,Postcodes!A:A,0)</f>
        <v>#N/A</v>
      </c>
      <c r="D9669" s="4" t="str">
        <f t="array" ref="D9669">INDEX(Postcodes!B:B,C9669)</f>
        <v>#N/A</v>
      </c>
    </row>
    <row r="9670" ht="14.25" customHeight="1">
      <c r="A9670" s="4"/>
      <c r="B9670" s="4"/>
      <c r="C9670" s="4" t="str">
        <f>MATCH(B:B,Postcodes!A:A,0)</f>
        <v>#N/A</v>
      </c>
      <c r="D9670" s="4" t="str">
        <f t="array" ref="D9670">INDEX(Postcodes!B:B,C9670)</f>
        <v>#N/A</v>
      </c>
    </row>
    <row r="9671" ht="14.25" customHeight="1">
      <c r="A9671" s="4"/>
      <c r="B9671" s="4"/>
      <c r="C9671" s="4" t="str">
        <f>MATCH(B:B,Postcodes!A:A,0)</f>
        <v>#N/A</v>
      </c>
      <c r="D9671" s="4" t="str">
        <f t="array" ref="D9671">INDEX(Postcodes!B:B,C9671)</f>
        <v>#N/A</v>
      </c>
    </row>
    <row r="9672" ht="14.25" customHeight="1">
      <c r="A9672" s="4"/>
      <c r="B9672" s="4"/>
      <c r="C9672" s="4" t="str">
        <f>MATCH(B:B,Postcodes!A:A,0)</f>
        <v>#N/A</v>
      </c>
      <c r="D9672" s="4" t="str">
        <f t="array" ref="D9672">INDEX(Postcodes!B:B,C9672)</f>
        <v>#N/A</v>
      </c>
    </row>
    <row r="9673" ht="14.25" customHeight="1">
      <c r="A9673" s="4"/>
      <c r="B9673" s="4"/>
      <c r="C9673" s="4" t="str">
        <f>MATCH(B:B,Postcodes!A:A,0)</f>
        <v>#N/A</v>
      </c>
      <c r="D9673" s="4" t="str">
        <f t="array" ref="D9673">INDEX(Postcodes!B:B,C9673)</f>
        <v>#N/A</v>
      </c>
    </row>
    <row r="9674" ht="14.25" customHeight="1">
      <c r="A9674" s="4"/>
      <c r="B9674" s="4"/>
      <c r="C9674" s="4" t="str">
        <f>MATCH(B:B,Postcodes!A:A,0)</f>
        <v>#N/A</v>
      </c>
      <c r="D9674" s="4" t="str">
        <f t="array" ref="D9674">INDEX(Postcodes!B:B,C9674)</f>
        <v>#N/A</v>
      </c>
    </row>
    <row r="9675" ht="14.25" customHeight="1">
      <c r="A9675" s="4"/>
      <c r="B9675" s="4"/>
      <c r="C9675" s="4" t="str">
        <f>MATCH(B:B,Postcodes!A:A,0)</f>
        <v>#N/A</v>
      </c>
      <c r="D9675" s="4" t="str">
        <f t="array" ref="D9675">INDEX(Postcodes!B:B,C9675)</f>
        <v>#N/A</v>
      </c>
    </row>
    <row r="9676" ht="14.25" customHeight="1">
      <c r="A9676" s="4"/>
      <c r="B9676" s="4"/>
      <c r="C9676" s="4" t="str">
        <f>MATCH(B:B,Postcodes!A:A,0)</f>
        <v>#N/A</v>
      </c>
      <c r="D9676" s="4" t="str">
        <f t="array" ref="D9676">INDEX(Postcodes!B:B,C9676)</f>
        <v>#N/A</v>
      </c>
    </row>
    <row r="9677" ht="14.25" customHeight="1">
      <c r="A9677" s="4"/>
      <c r="B9677" s="4"/>
      <c r="C9677" s="4" t="str">
        <f>MATCH(B:B,Postcodes!A:A,0)</f>
        <v>#N/A</v>
      </c>
      <c r="D9677" s="4" t="str">
        <f t="array" ref="D9677">INDEX(Postcodes!B:B,C9677)</f>
        <v>#N/A</v>
      </c>
    </row>
    <row r="9678" ht="14.25" customHeight="1">
      <c r="A9678" s="4"/>
      <c r="B9678" s="4"/>
      <c r="C9678" s="4" t="str">
        <f>MATCH(B:B,Postcodes!A:A,0)</f>
        <v>#N/A</v>
      </c>
      <c r="D9678" s="4" t="str">
        <f t="array" ref="D9678">INDEX(Postcodes!B:B,C9678)</f>
        <v>#N/A</v>
      </c>
    </row>
    <row r="9679" ht="14.25" customHeight="1">
      <c r="A9679" s="4"/>
      <c r="B9679" s="4"/>
      <c r="C9679" s="4" t="str">
        <f>MATCH(B:B,Postcodes!A:A,0)</f>
        <v>#N/A</v>
      </c>
      <c r="D9679" s="4" t="str">
        <f t="array" ref="D9679">INDEX(Postcodes!B:B,C9679)</f>
        <v>#N/A</v>
      </c>
    </row>
    <row r="9680" ht="14.25" customHeight="1">
      <c r="A9680" s="4"/>
      <c r="B9680" s="4"/>
      <c r="C9680" s="4" t="str">
        <f>MATCH(B:B,Postcodes!A:A,0)</f>
        <v>#N/A</v>
      </c>
      <c r="D9680" s="4" t="str">
        <f t="array" ref="D9680">INDEX(Postcodes!B:B,C9680)</f>
        <v>#N/A</v>
      </c>
    </row>
    <row r="9681" ht="14.25" customHeight="1">
      <c r="A9681" s="4"/>
      <c r="B9681" s="4"/>
      <c r="C9681" s="4" t="str">
        <f>MATCH(B:B,Postcodes!A:A,0)</f>
        <v>#N/A</v>
      </c>
      <c r="D9681" s="4" t="str">
        <f t="array" ref="D9681">INDEX(Postcodes!B:B,C9681)</f>
        <v>#N/A</v>
      </c>
    </row>
    <row r="9682" ht="14.25" customHeight="1">
      <c r="A9682" s="4"/>
      <c r="B9682" s="4"/>
      <c r="C9682" s="4" t="str">
        <f>MATCH(B:B,Postcodes!A:A,0)</f>
        <v>#N/A</v>
      </c>
      <c r="D9682" s="4" t="str">
        <f t="array" ref="D9682">INDEX(Postcodes!B:B,C9682)</f>
        <v>#N/A</v>
      </c>
    </row>
    <row r="9683" ht="14.25" customHeight="1">
      <c r="A9683" s="4"/>
      <c r="B9683" s="4"/>
      <c r="C9683" s="4" t="str">
        <f>MATCH(B:B,Postcodes!A:A,0)</f>
        <v>#N/A</v>
      </c>
      <c r="D9683" s="4" t="str">
        <f t="array" ref="D9683">INDEX(Postcodes!B:B,C9683)</f>
        <v>#N/A</v>
      </c>
    </row>
    <row r="9684" ht="14.25" customHeight="1">
      <c r="A9684" s="4"/>
      <c r="B9684" s="4"/>
      <c r="C9684" s="4" t="str">
        <f>MATCH(B:B,Postcodes!A:A,0)</f>
        <v>#N/A</v>
      </c>
      <c r="D9684" s="4" t="str">
        <f t="array" ref="D9684">INDEX(Postcodes!B:B,C9684)</f>
        <v>#N/A</v>
      </c>
    </row>
    <row r="9685" ht="14.25" customHeight="1">
      <c r="A9685" s="4"/>
      <c r="B9685" s="4"/>
      <c r="C9685" s="4" t="str">
        <f>MATCH(B:B,Postcodes!A:A,0)</f>
        <v>#N/A</v>
      </c>
      <c r="D9685" s="4" t="str">
        <f t="array" ref="D9685">INDEX(Postcodes!B:B,C9685)</f>
        <v>#N/A</v>
      </c>
    </row>
    <row r="9686" ht="14.25" customHeight="1">
      <c r="A9686" s="4"/>
      <c r="B9686" s="4"/>
      <c r="C9686" s="4" t="str">
        <f>MATCH(B:B,Postcodes!A:A,0)</f>
        <v>#N/A</v>
      </c>
      <c r="D9686" s="4" t="str">
        <f t="array" ref="D9686">INDEX(Postcodes!B:B,C9686)</f>
        <v>#N/A</v>
      </c>
    </row>
    <row r="9687" ht="14.25" customHeight="1">
      <c r="A9687" s="4"/>
      <c r="B9687" s="4"/>
      <c r="C9687" s="4" t="str">
        <f>MATCH(B:B,Postcodes!A:A,0)</f>
        <v>#N/A</v>
      </c>
      <c r="D9687" s="4" t="str">
        <f t="array" ref="D9687">INDEX(Postcodes!B:B,C9687)</f>
        <v>#N/A</v>
      </c>
    </row>
    <row r="9688" ht="14.25" customHeight="1">
      <c r="A9688" s="4"/>
      <c r="B9688" s="4"/>
      <c r="C9688" s="4" t="str">
        <f>MATCH(B:B,Postcodes!A:A,0)</f>
        <v>#N/A</v>
      </c>
      <c r="D9688" s="4" t="str">
        <f t="array" ref="D9688">INDEX(Postcodes!B:B,C9688)</f>
        <v>#N/A</v>
      </c>
    </row>
    <row r="9689" ht="14.25" customHeight="1">
      <c r="A9689" s="4"/>
      <c r="B9689" s="4"/>
      <c r="C9689" s="4" t="str">
        <f>MATCH(B:B,Postcodes!A:A,0)</f>
        <v>#N/A</v>
      </c>
      <c r="D9689" s="4" t="str">
        <f t="array" ref="D9689">INDEX(Postcodes!B:B,C9689)</f>
        <v>#N/A</v>
      </c>
    </row>
    <row r="9690" ht="14.25" customHeight="1">
      <c r="A9690" s="4"/>
      <c r="B9690" s="4"/>
      <c r="C9690" s="4" t="str">
        <f>MATCH(B:B,Postcodes!A:A,0)</f>
        <v>#N/A</v>
      </c>
      <c r="D9690" s="4" t="str">
        <f t="array" ref="D9690">INDEX(Postcodes!B:B,C9690)</f>
        <v>#N/A</v>
      </c>
    </row>
    <row r="9691" ht="14.25" customHeight="1">
      <c r="A9691" s="4"/>
      <c r="B9691" s="4"/>
      <c r="C9691" s="4" t="str">
        <f>MATCH(B:B,Postcodes!A:A,0)</f>
        <v>#N/A</v>
      </c>
      <c r="D9691" s="4" t="str">
        <f t="array" ref="D9691">INDEX(Postcodes!B:B,C9691)</f>
        <v>#N/A</v>
      </c>
    </row>
    <row r="9692" ht="14.25" customHeight="1">
      <c r="A9692" s="4"/>
      <c r="B9692" s="4"/>
      <c r="C9692" s="4" t="str">
        <f>MATCH(B:B,Postcodes!A:A,0)</f>
        <v>#N/A</v>
      </c>
      <c r="D9692" s="4" t="str">
        <f t="array" ref="D9692">INDEX(Postcodes!B:B,C9692)</f>
        <v>#N/A</v>
      </c>
    </row>
    <row r="9693" ht="14.25" customHeight="1">
      <c r="A9693" s="4"/>
      <c r="B9693" s="4"/>
      <c r="C9693" s="4" t="str">
        <f>MATCH(B:B,Postcodes!A:A,0)</f>
        <v>#N/A</v>
      </c>
      <c r="D9693" s="4" t="str">
        <f t="array" ref="D9693">INDEX(Postcodes!B:B,C9693)</f>
        <v>#N/A</v>
      </c>
    </row>
    <row r="9694" ht="14.25" customHeight="1">
      <c r="A9694" s="4"/>
      <c r="B9694" s="4"/>
      <c r="C9694" s="4" t="str">
        <f>MATCH(B:B,Postcodes!A:A,0)</f>
        <v>#N/A</v>
      </c>
      <c r="D9694" s="4" t="str">
        <f t="array" ref="D9694">INDEX(Postcodes!B:B,C9694)</f>
        <v>#N/A</v>
      </c>
    </row>
    <row r="9695" ht="14.25" customHeight="1">
      <c r="A9695" s="4"/>
      <c r="B9695" s="4"/>
      <c r="C9695" s="4" t="str">
        <f>MATCH(B:B,Postcodes!A:A,0)</f>
        <v>#N/A</v>
      </c>
      <c r="D9695" s="4" t="str">
        <f t="array" ref="D9695">INDEX(Postcodes!B:B,C9695)</f>
        <v>#N/A</v>
      </c>
    </row>
    <row r="9696" ht="14.25" customHeight="1">
      <c r="A9696" s="4"/>
      <c r="B9696" s="4"/>
      <c r="C9696" s="4" t="str">
        <f>MATCH(B:B,Postcodes!A:A,0)</f>
        <v>#N/A</v>
      </c>
      <c r="D9696" s="4" t="str">
        <f t="array" ref="D9696">INDEX(Postcodes!B:B,C9696)</f>
        <v>#N/A</v>
      </c>
    </row>
    <row r="9697" ht="14.25" customHeight="1">
      <c r="A9697" s="4"/>
      <c r="B9697" s="4"/>
      <c r="C9697" s="4" t="str">
        <f>MATCH(B:B,Postcodes!A:A,0)</f>
        <v>#N/A</v>
      </c>
      <c r="D9697" s="4" t="str">
        <f t="array" ref="D9697">INDEX(Postcodes!B:B,C9697)</f>
        <v>#N/A</v>
      </c>
    </row>
    <row r="9698" ht="14.25" customHeight="1">
      <c r="A9698" s="4"/>
      <c r="B9698" s="4"/>
      <c r="C9698" s="4" t="str">
        <f>MATCH(B:B,Postcodes!A:A,0)</f>
        <v>#N/A</v>
      </c>
      <c r="D9698" s="4" t="str">
        <f t="array" ref="D9698">INDEX(Postcodes!B:B,C9698)</f>
        <v>#N/A</v>
      </c>
    </row>
    <row r="9699" ht="14.25" customHeight="1">
      <c r="A9699" s="4"/>
      <c r="B9699" s="4"/>
      <c r="C9699" s="4" t="str">
        <f>MATCH(B:B,Postcodes!A:A,0)</f>
        <v>#N/A</v>
      </c>
      <c r="D9699" s="4" t="str">
        <f t="array" ref="D9699">INDEX(Postcodes!B:B,C9699)</f>
        <v>#N/A</v>
      </c>
    </row>
    <row r="9700" ht="14.25" customHeight="1">
      <c r="A9700" s="4"/>
      <c r="B9700" s="4"/>
      <c r="C9700" s="4" t="str">
        <f>MATCH(B:B,Postcodes!A:A,0)</f>
        <v>#N/A</v>
      </c>
      <c r="D9700" s="4" t="str">
        <f t="array" ref="D9700">INDEX(Postcodes!B:B,C9700)</f>
        <v>#N/A</v>
      </c>
    </row>
    <row r="9701" ht="14.25" customHeight="1">
      <c r="A9701" s="4"/>
      <c r="B9701" s="4"/>
      <c r="C9701" s="4" t="str">
        <f>MATCH(B:B,Postcodes!A:A,0)</f>
        <v>#N/A</v>
      </c>
      <c r="D9701" s="4" t="str">
        <f t="array" ref="D9701">INDEX(Postcodes!B:B,C9701)</f>
        <v>#N/A</v>
      </c>
    </row>
    <row r="9702" ht="14.25" customHeight="1">
      <c r="A9702" s="4"/>
      <c r="B9702" s="4"/>
      <c r="C9702" s="4" t="str">
        <f>MATCH(B:B,Postcodes!A:A,0)</f>
        <v>#N/A</v>
      </c>
      <c r="D9702" s="4" t="str">
        <f t="array" ref="D9702">INDEX(Postcodes!B:B,C9702)</f>
        <v>#N/A</v>
      </c>
    </row>
    <row r="9703" ht="14.25" customHeight="1">
      <c r="A9703" s="4"/>
      <c r="B9703" s="4"/>
      <c r="C9703" s="4" t="str">
        <f>MATCH(B:B,Postcodes!A:A,0)</f>
        <v>#N/A</v>
      </c>
      <c r="D9703" s="4" t="str">
        <f t="array" ref="D9703">INDEX(Postcodes!B:B,C9703)</f>
        <v>#N/A</v>
      </c>
    </row>
    <row r="9704" ht="14.25" customHeight="1">
      <c r="A9704" s="4"/>
      <c r="B9704" s="4"/>
      <c r="C9704" s="4" t="str">
        <f>MATCH(B:B,Postcodes!A:A,0)</f>
        <v>#N/A</v>
      </c>
      <c r="D9704" s="4" t="str">
        <f t="array" ref="D9704">INDEX(Postcodes!B:B,C9704)</f>
        <v>#N/A</v>
      </c>
    </row>
    <row r="9705" ht="14.25" customHeight="1">
      <c r="A9705" s="4"/>
      <c r="B9705" s="4"/>
      <c r="C9705" s="4" t="str">
        <f>MATCH(B:B,Postcodes!A:A,0)</f>
        <v>#N/A</v>
      </c>
      <c r="D9705" s="4" t="str">
        <f t="array" ref="D9705">INDEX(Postcodes!B:B,C9705)</f>
        <v>#N/A</v>
      </c>
    </row>
    <row r="9706" ht="14.25" customHeight="1">
      <c r="A9706" s="4"/>
      <c r="B9706" s="4"/>
      <c r="C9706" s="4" t="str">
        <f>MATCH(B:B,Postcodes!A:A,0)</f>
        <v>#N/A</v>
      </c>
      <c r="D9706" s="4" t="str">
        <f t="array" ref="D9706">INDEX(Postcodes!B:B,C9706)</f>
        <v>#N/A</v>
      </c>
    </row>
    <row r="9707" ht="14.25" customHeight="1">
      <c r="A9707" s="4"/>
      <c r="B9707" s="4"/>
      <c r="C9707" s="4" t="str">
        <f>MATCH(B:B,Postcodes!A:A,0)</f>
        <v>#N/A</v>
      </c>
      <c r="D9707" s="4" t="str">
        <f t="array" ref="D9707">INDEX(Postcodes!B:B,C9707)</f>
        <v>#N/A</v>
      </c>
    </row>
    <row r="9708" ht="14.25" customHeight="1">
      <c r="A9708" s="4"/>
      <c r="B9708" s="4"/>
      <c r="C9708" s="4" t="str">
        <f>MATCH(B:B,Postcodes!A:A,0)</f>
        <v>#N/A</v>
      </c>
      <c r="D9708" s="4" t="str">
        <f t="array" ref="D9708">INDEX(Postcodes!B:B,C9708)</f>
        <v>#N/A</v>
      </c>
    </row>
    <row r="9709" ht="14.25" customHeight="1">
      <c r="A9709" s="4"/>
      <c r="B9709" s="4"/>
      <c r="C9709" s="4" t="str">
        <f>MATCH(B:B,Postcodes!A:A,0)</f>
        <v>#N/A</v>
      </c>
      <c r="D9709" s="4" t="str">
        <f t="array" ref="D9709">INDEX(Postcodes!B:B,C9709)</f>
        <v>#N/A</v>
      </c>
    </row>
    <row r="9710" ht="14.25" customHeight="1">
      <c r="A9710" s="4"/>
      <c r="B9710" s="4"/>
      <c r="C9710" s="4" t="str">
        <f>MATCH(B:B,Postcodes!A:A,0)</f>
        <v>#N/A</v>
      </c>
      <c r="D9710" s="4" t="str">
        <f t="array" ref="D9710">INDEX(Postcodes!B:B,C9710)</f>
        <v>#N/A</v>
      </c>
    </row>
    <row r="9711" ht="14.25" customHeight="1">
      <c r="A9711" s="4"/>
      <c r="B9711" s="4"/>
      <c r="C9711" s="4" t="str">
        <f>MATCH(B:B,Postcodes!A:A,0)</f>
        <v>#N/A</v>
      </c>
      <c r="D9711" s="4" t="str">
        <f t="array" ref="D9711">INDEX(Postcodes!B:B,C9711)</f>
        <v>#N/A</v>
      </c>
    </row>
    <row r="9712" ht="14.25" customHeight="1">
      <c r="A9712" s="4"/>
      <c r="B9712" s="4"/>
      <c r="C9712" s="4" t="str">
        <f>MATCH(B:B,Postcodes!A:A,0)</f>
        <v>#N/A</v>
      </c>
      <c r="D9712" s="4" t="str">
        <f t="array" ref="D9712">INDEX(Postcodes!B:B,C9712)</f>
        <v>#N/A</v>
      </c>
    </row>
    <row r="9713" ht="14.25" customHeight="1">
      <c r="A9713" s="4"/>
      <c r="B9713" s="4"/>
      <c r="C9713" s="4" t="str">
        <f>MATCH(B:B,Postcodes!A:A,0)</f>
        <v>#N/A</v>
      </c>
      <c r="D9713" s="4" t="str">
        <f t="array" ref="D9713">INDEX(Postcodes!B:B,C9713)</f>
        <v>#N/A</v>
      </c>
    </row>
    <row r="9714" ht="14.25" customHeight="1">
      <c r="A9714" s="4"/>
      <c r="B9714" s="4"/>
      <c r="C9714" s="4" t="str">
        <f>MATCH(B:B,Postcodes!A:A,0)</f>
        <v>#N/A</v>
      </c>
      <c r="D9714" s="4" t="str">
        <f t="array" ref="D9714">INDEX(Postcodes!B:B,C9714)</f>
        <v>#N/A</v>
      </c>
    </row>
    <row r="9715" ht="14.25" customHeight="1">
      <c r="A9715" s="4"/>
      <c r="B9715" s="4"/>
      <c r="C9715" s="4" t="str">
        <f>MATCH(B:B,Postcodes!A:A,0)</f>
        <v>#N/A</v>
      </c>
      <c r="D9715" s="4" t="str">
        <f t="array" ref="D9715">INDEX(Postcodes!B:B,C9715)</f>
        <v>#N/A</v>
      </c>
    </row>
    <row r="9716" ht="14.25" customHeight="1">
      <c r="A9716" s="4"/>
      <c r="B9716" s="4"/>
      <c r="C9716" s="4" t="str">
        <f>MATCH(B:B,Postcodes!A:A,0)</f>
        <v>#N/A</v>
      </c>
      <c r="D9716" s="4" t="str">
        <f t="array" ref="D9716">INDEX(Postcodes!B:B,C9716)</f>
        <v>#N/A</v>
      </c>
    </row>
    <row r="9717" ht="14.25" customHeight="1">
      <c r="A9717" s="4"/>
      <c r="B9717" s="4"/>
      <c r="C9717" s="4" t="str">
        <f>MATCH(B:B,Postcodes!A:A,0)</f>
        <v>#N/A</v>
      </c>
      <c r="D9717" s="4" t="str">
        <f t="array" ref="D9717">INDEX(Postcodes!B:B,C9717)</f>
        <v>#N/A</v>
      </c>
    </row>
    <row r="9718" ht="14.25" customHeight="1">
      <c r="A9718" s="4"/>
      <c r="B9718" s="4"/>
      <c r="C9718" s="4" t="str">
        <f>MATCH(B:B,Postcodes!A:A,0)</f>
        <v>#N/A</v>
      </c>
      <c r="D9718" s="4" t="str">
        <f t="array" ref="D9718">INDEX(Postcodes!B:B,C9718)</f>
        <v>#N/A</v>
      </c>
    </row>
    <row r="9719" ht="14.25" customHeight="1">
      <c r="A9719" s="4"/>
      <c r="B9719" s="4"/>
      <c r="C9719" s="4" t="str">
        <f>MATCH(B:B,Postcodes!A:A,0)</f>
        <v>#N/A</v>
      </c>
      <c r="D9719" s="4" t="str">
        <f t="array" ref="D9719">INDEX(Postcodes!B:B,C9719)</f>
        <v>#N/A</v>
      </c>
    </row>
    <row r="9720" ht="14.25" customHeight="1">
      <c r="A9720" s="4"/>
      <c r="B9720" s="4"/>
      <c r="C9720" s="4" t="str">
        <f>MATCH(B:B,Postcodes!A:A,0)</f>
        <v>#N/A</v>
      </c>
      <c r="D9720" s="4" t="str">
        <f t="array" ref="D9720">INDEX(Postcodes!B:B,C9720)</f>
        <v>#N/A</v>
      </c>
    </row>
    <row r="9721" ht="14.25" customHeight="1">
      <c r="A9721" s="4"/>
      <c r="B9721" s="4"/>
      <c r="C9721" s="4" t="str">
        <f>MATCH(B:B,Postcodes!A:A,0)</f>
        <v>#N/A</v>
      </c>
      <c r="D9721" s="4" t="str">
        <f t="array" ref="D9721">INDEX(Postcodes!B:B,C9721)</f>
        <v>#N/A</v>
      </c>
    </row>
    <row r="9722" ht="14.25" customHeight="1">
      <c r="A9722" s="4"/>
      <c r="B9722" s="4"/>
      <c r="C9722" s="4" t="str">
        <f>MATCH(B:B,Postcodes!A:A,0)</f>
        <v>#N/A</v>
      </c>
      <c r="D9722" s="4" t="str">
        <f t="array" ref="D9722">INDEX(Postcodes!B:B,C9722)</f>
        <v>#N/A</v>
      </c>
    </row>
    <row r="9723" ht="14.25" customHeight="1">
      <c r="A9723" s="4"/>
      <c r="B9723" s="4"/>
      <c r="C9723" s="4" t="str">
        <f>MATCH(B:B,Postcodes!A:A,0)</f>
        <v>#N/A</v>
      </c>
      <c r="D9723" s="4" t="str">
        <f t="array" ref="D9723">INDEX(Postcodes!B:B,C9723)</f>
        <v>#N/A</v>
      </c>
    </row>
    <row r="9724" ht="14.25" customHeight="1">
      <c r="A9724" s="4"/>
      <c r="B9724" s="4"/>
      <c r="C9724" s="4" t="str">
        <f>MATCH(B:B,Postcodes!A:A,0)</f>
        <v>#N/A</v>
      </c>
      <c r="D9724" s="4" t="str">
        <f t="array" ref="D9724">INDEX(Postcodes!B:B,C9724)</f>
        <v>#N/A</v>
      </c>
    </row>
    <row r="9725" ht="14.25" customHeight="1">
      <c r="A9725" s="4"/>
      <c r="B9725" s="4"/>
      <c r="C9725" s="4" t="str">
        <f>MATCH(B:B,Postcodes!A:A,0)</f>
        <v>#N/A</v>
      </c>
      <c r="D9725" s="4" t="str">
        <f t="array" ref="D9725">INDEX(Postcodes!B:B,C9725)</f>
        <v>#N/A</v>
      </c>
    </row>
    <row r="9726" ht="14.25" customHeight="1">
      <c r="A9726" s="4"/>
      <c r="B9726" s="4"/>
      <c r="C9726" s="4" t="str">
        <f>MATCH(B:B,Postcodes!A:A,0)</f>
        <v>#N/A</v>
      </c>
      <c r="D9726" s="4" t="str">
        <f t="array" ref="D9726">INDEX(Postcodes!B:B,C9726)</f>
        <v>#N/A</v>
      </c>
    </row>
    <row r="9727" ht="14.25" customHeight="1">
      <c r="A9727" s="4"/>
      <c r="B9727" s="4"/>
      <c r="C9727" s="4" t="str">
        <f>MATCH(B:B,Postcodes!A:A,0)</f>
        <v>#N/A</v>
      </c>
      <c r="D9727" s="4" t="str">
        <f t="array" ref="D9727">INDEX(Postcodes!B:B,C9727)</f>
        <v>#N/A</v>
      </c>
    </row>
    <row r="9728" ht="14.25" customHeight="1">
      <c r="A9728" s="4"/>
      <c r="B9728" s="4"/>
      <c r="C9728" s="4" t="str">
        <f>MATCH(B:B,Postcodes!A:A,0)</f>
        <v>#N/A</v>
      </c>
      <c r="D9728" s="4" t="str">
        <f t="array" ref="D9728">INDEX(Postcodes!B:B,C9728)</f>
        <v>#N/A</v>
      </c>
    </row>
    <row r="9729" ht="14.25" customHeight="1">
      <c r="A9729" s="4"/>
      <c r="B9729" s="4"/>
      <c r="C9729" s="4" t="str">
        <f>MATCH(B:B,Postcodes!A:A,0)</f>
        <v>#N/A</v>
      </c>
      <c r="D9729" s="4" t="str">
        <f t="array" ref="D9729">INDEX(Postcodes!B:B,C9729)</f>
        <v>#N/A</v>
      </c>
    </row>
    <row r="9730" ht="14.25" customHeight="1">
      <c r="A9730" s="4"/>
      <c r="B9730" s="4"/>
      <c r="C9730" s="4" t="str">
        <f>MATCH(B:B,Postcodes!A:A,0)</f>
        <v>#N/A</v>
      </c>
      <c r="D9730" s="4" t="str">
        <f t="array" ref="D9730">INDEX(Postcodes!B:B,C9730)</f>
        <v>#N/A</v>
      </c>
    </row>
    <row r="9731" ht="14.25" customHeight="1">
      <c r="A9731" s="4"/>
      <c r="B9731" s="4"/>
      <c r="C9731" s="4" t="str">
        <f>MATCH(B:B,Postcodes!A:A,0)</f>
        <v>#N/A</v>
      </c>
      <c r="D9731" s="4" t="str">
        <f t="array" ref="D9731">INDEX(Postcodes!B:B,C9731)</f>
        <v>#N/A</v>
      </c>
    </row>
    <row r="9732" ht="14.25" customHeight="1">
      <c r="A9732" s="4"/>
      <c r="B9732" s="4"/>
      <c r="C9732" s="4" t="str">
        <f>MATCH(B:B,Postcodes!A:A,0)</f>
        <v>#N/A</v>
      </c>
      <c r="D9732" s="4" t="str">
        <f t="array" ref="D9732">INDEX(Postcodes!B:B,C9732)</f>
        <v>#N/A</v>
      </c>
    </row>
    <row r="9733" ht="14.25" customHeight="1">
      <c r="A9733" s="4"/>
      <c r="B9733" s="4"/>
      <c r="C9733" s="4" t="str">
        <f>MATCH(B:B,Postcodes!A:A,0)</f>
        <v>#N/A</v>
      </c>
      <c r="D9733" s="4" t="str">
        <f t="array" ref="D9733">INDEX(Postcodes!B:B,C9733)</f>
        <v>#N/A</v>
      </c>
    </row>
    <row r="9734" ht="14.25" customHeight="1">
      <c r="A9734" s="4"/>
      <c r="B9734" s="4"/>
      <c r="C9734" s="4" t="str">
        <f>MATCH(B:B,Postcodes!A:A,0)</f>
        <v>#N/A</v>
      </c>
      <c r="D9734" s="4" t="str">
        <f t="array" ref="D9734">INDEX(Postcodes!B:B,C9734)</f>
        <v>#N/A</v>
      </c>
    </row>
    <row r="9735" ht="14.25" customHeight="1">
      <c r="A9735" s="4"/>
      <c r="B9735" s="4"/>
      <c r="C9735" s="4" t="str">
        <f>MATCH(B:B,Postcodes!A:A,0)</f>
        <v>#N/A</v>
      </c>
      <c r="D9735" s="4" t="str">
        <f t="array" ref="D9735">INDEX(Postcodes!B:B,C9735)</f>
        <v>#N/A</v>
      </c>
    </row>
    <row r="9736" ht="14.25" customHeight="1">
      <c r="A9736" s="4"/>
      <c r="B9736" s="4"/>
      <c r="C9736" s="4" t="str">
        <f>MATCH(B:B,Postcodes!A:A,0)</f>
        <v>#N/A</v>
      </c>
      <c r="D9736" s="4" t="str">
        <f t="array" ref="D9736">INDEX(Postcodes!B:B,C9736)</f>
        <v>#N/A</v>
      </c>
    </row>
    <row r="9737" ht="14.25" customHeight="1">
      <c r="A9737" s="4"/>
      <c r="B9737" s="4"/>
      <c r="C9737" s="4" t="str">
        <f>MATCH(B:B,Postcodes!A:A,0)</f>
        <v>#N/A</v>
      </c>
      <c r="D9737" s="4" t="str">
        <f t="array" ref="D9737">INDEX(Postcodes!B:B,C9737)</f>
        <v>#N/A</v>
      </c>
    </row>
    <row r="9738" ht="14.25" customHeight="1">
      <c r="A9738" s="4"/>
      <c r="B9738" s="4"/>
      <c r="C9738" s="4" t="str">
        <f>MATCH(B:B,Postcodes!A:A,0)</f>
        <v>#N/A</v>
      </c>
      <c r="D9738" s="4" t="str">
        <f t="array" ref="D9738">INDEX(Postcodes!B:B,C9738)</f>
        <v>#N/A</v>
      </c>
    </row>
    <row r="9739" ht="14.25" customHeight="1">
      <c r="A9739" s="4"/>
      <c r="B9739" s="4"/>
      <c r="C9739" s="4" t="str">
        <f>MATCH(B:B,Postcodes!A:A,0)</f>
        <v>#N/A</v>
      </c>
      <c r="D9739" s="4" t="str">
        <f t="array" ref="D9739">INDEX(Postcodes!B:B,C9739)</f>
        <v>#N/A</v>
      </c>
    </row>
    <row r="9740" ht="14.25" customHeight="1">
      <c r="A9740" s="4"/>
      <c r="B9740" s="4"/>
      <c r="C9740" s="4" t="str">
        <f>MATCH(B:B,Postcodes!A:A,0)</f>
        <v>#N/A</v>
      </c>
      <c r="D9740" s="4" t="str">
        <f t="array" ref="D9740">INDEX(Postcodes!B:B,C9740)</f>
        <v>#N/A</v>
      </c>
    </row>
    <row r="9741" ht="14.25" customHeight="1">
      <c r="A9741" s="4"/>
      <c r="B9741" s="4"/>
      <c r="C9741" s="4" t="str">
        <f>MATCH(B:B,Postcodes!A:A,0)</f>
        <v>#N/A</v>
      </c>
      <c r="D9741" s="4" t="str">
        <f t="array" ref="D9741">INDEX(Postcodes!B:B,C9741)</f>
        <v>#N/A</v>
      </c>
    </row>
    <row r="9742" ht="14.25" customHeight="1">
      <c r="A9742" s="4"/>
      <c r="B9742" s="4"/>
      <c r="C9742" s="4" t="str">
        <f>MATCH(B:B,Postcodes!A:A,0)</f>
        <v>#N/A</v>
      </c>
      <c r="D9742" s="4" t="str">
        <f t="array" ref="D9742">INDEX(Postcodes!B:B,C9742)</f>
        <v>#N/A</v>
      </c>
    </row>
    <row r="9743" ht="14.25" customHeight="1">
      <c r="A9743" s="4"/>
      <c r="B9743" s="4"/>
      <c r="C9743" s="4" t="str">
        <f>MATCH(B:B,Postcodes!A:A,0)</f>
        <v>#N/A</v>
      </c>
      <c r="D9743" s="4" t="str">
        <f t="array" ref="D9743">INDEX(Postcodes!B:B,C9743)</f>
        <v>#N/A</v>
      </c>
    </row>
    <row r="9744" ht="14.25" customHeight="1">
      <c r="A9744" s="4"/>
      <c r="B9744" s="4"/>
      <c r="C9744" s="4" t="str">
        <f>MATCH(B:B,Postcodes!A:A,0)</f>
        <v>#N/A</v>
      </c>
      <c r="D9744" s="4" t="str">
        <f t="array" ref="D9744">INDEX(Postcodes!B:B,C9744)</f>
        <v>#N/A</v>
      </c>
    </row>
    <row r="9745" ht="14.25" customHeight="1">
      <c r="A9745" s="4"/>
      <c r="B9745" s="4"/>
      <c r="C9745" s="4" t="str">
        <f>MATCH(B:B,Postcodes!A:A,0)</f>
        <v>#N/A</v>
      </c>
      <c r="D9745" s="4" t="str">
        <f t="array" ref="D9745">INDEX(Postcodes!B:B,C9745)</f>
        <v>#N/A</v>
      </c>
    </row>
    <row r="9746" ht="14.25" customHeight="1">
      <c r="A9746" s="4"/>
      <c r="B9746" s="4"/>
      <c r="C9746" s="4" t="str">
        <f>MATCH(B:B,Postcodes!A:A,0)</f>
        <v>#N/A</v>
      </c>
      <c r="D9746" s="4" t="str">
        <f t="array" ref="D9746">INDEX(Postcodes!B:B,C9746)</f>
        <v>#N/A</v>
      </c>
    </row>
    <row r="9747" ht="14.25" customHeight="1">
      <c r="A9747" s="4"/>
      <c r="B9747" s="4"/>
      <c r="C9747" s="4" t="str">
        <f>MATCH(B:B,Postcodes!A:A,0)</f>
        <v>#N/A</v>
      </c>
      <c r="D9747" s="4" t="str">
        <f t="array" ref="D9747">INDEX(Postcodes!B:B,C9747)</f>
        <v>#N/A</v>
      </c>
    </row>
    <row r="9748" ht="14.25" customHeight="1">
      <c r="A9748" s="4"/>
      <c r="B9748" s="4"/>
      <c r="C9748" s="4" t="str">
        <f>MATCH(B:B,Postcodes!A:A,0)</f>
        <v>#N/A</v>
      </c>
      <c r="D9748" s="4" t="str">
        <f t="array" ref="D9748">INDEX(Postcodes!B:B,C9748)</f>
        <v>#N/A</v>
      </c>
    </row>
    <row r="9749" ht="14.25" customHeight="1">
      <c r="A9749" s="4"/>
      <c r="B9749" s="4"/>
      <c r="C9749" s="4" t="str">
        <f>MATCH(B:B,Postcodes!A:A,0)</f>
        <v>#N/A</v>
      </c>
      <c r="D9749" s="4" t="str">
        <f t="array" ref="D9749">INDEX(Postcodes!B:B,C9749)</f>
        <v>#N/A</v>
      </c>
    </row>
    <row r="9750" ht="14.25" customHeight="1">
      <c r="A9750" s="4"/>
      <c r="B9750" s="4"/>
      <c r="C9750" s="4" t="str">
        <f>MATCH(B:B,Postcodes!A:A,0)</f>
        <v>#N/A</v>
      </c>
      <c r="D9750" s="4" t="str">
        <f t="array" ref="D9750">INDEX(Postcodes!B:B,C9750)</f>
        <v>#N/A</v>
      </c>
    </row>
    <row r="9751" ht="14.25" customHeight="1">
      <c r="A9751" s="4"/>
      <c r="B9751" s="4"/>
      <c r="C9751" s="4" t="str">
        <f>MATCH(B:B,Postcodes!A:A,0)</f>
        <v>#N/A</v>
      </c>
      <c r="D9751" s="4" t="str">
        <f t="array" ref="D9751">INDEX(Postcodes!B:B,C9751)</f>
        <v>#N/A</v>
      </c>
    </row>
    <row r="9752" ht="14.25" customHeight="1">
      <c r="A9752" s="4"/>
      <c r="B9752" s="4"/>
      <c r="C9752" s="4" t="str">
        <f>MATCH(B:B,Postcodes!A:A,0)</f>
        <v>#N/A</v>
      </c>
      <c r="D9752" s="4" t="str">
        <f t="array" ref="D9752">INDEX(Postcodes!B:B,C9752)</f>
        <v>#N/A</v>
      </c>
    </row>
    <row r="9753" ht="14.25" customHeight="1">
      <c r="A9753" s="4"/>
      <c r="B9753" s="4"/>
      <c r="C9753" s="4" t="str">
        <f>MATCH(B:B,Postcodes!A:A,0)</f>
        <v>#N/A</v>
      </c>
      <c r="D9753" s="4" t="str">
        <f t="array" ref="D9753">INDEX(Postcodes!B:B,C9753)</f>
        <v>#N/A</v>
      </c>
    </row>
    <row r="9754" ht="14.25" customHeight="1">
      <c r="A9754" s="4"/>
      <c r="B9754" s="4"/>
      <c r="C9754" s="4" t="str">
        <f>MATCH(B:B,Postcodes!A:A,0)</f>
        <v>#N/A</v>
      </c>
      <c r="D9754" s="4" t="str">
        <f t="array" ref="D9754">INDEX(Postcodes!B:B,C9754)</f>
        <v>#N/A</v>
      </c>
    </row>
    <row r="9755" ht="14.25" customHeight="1">
      <c r="A9755" s="4"/>
      <c r="B9755" s="4"/>
      <c r="C9755" s="4" t="str">
        <f>MATCH(B:B,Postcodes!A:A,0)</f>
        <v>#N/A</v>
      </c>
      <c r="D9755" s="4" t="str">
        <f t="array" ref="D9755">INDEX(Postcodes!B:B,C9755)</f>
        <v>#N/A</v>
      </c>
    </row>
    <row r="9756" ht="14.25" customHeight="1">
      <c r="A9756" s="4"/>
      <c r="B9756" s="4"/>
      <c r="C9756" s="4" t="str">
        <f>MATCH(B:B,Postcodes!A:A,0)</f>
        <v>#N/A</v>
      </c>
      <c r="D9756" s="4" t="str">
        <f t="array" ref="D9756">INDEX(Postcodes!B:B,C9756)</f>
        <v>#N/A</v>
      </c>
    </row>
    <row r="9757" ht="14.25" customHeight="1">
      <c r="A9757" s="4"/>
      <c r="B9757" s="4"/>
      <c r="C9757" s="4" t="str">
        <f>MATCH(B:B,Postcodes!A:A,0)</f>
        <v>#N/A</v>
      </c>
      <c r="D9757" s="4" t="str">
        <f t="array" ref="D9757">INDEX(Postcodes!B:B,C9757)</f>
        <v>#N/A</v>
      </c>
    </row>
    <row r="9758" ht="14.25" customHeight="1">
      <c r="A9758" s="4"/>
      <c r="B9758" s="4"/>
      <c r="C9758" s="4" t="str">
        <f>MATCH(B:B,Postcodes!A:A,0)</f>
        <v>#N/A</v>
      </c>
      <c r="D9758" s="4" t="str">
        <f t="array" ref="D9758">INDEX(Postcodes!B:B,C9758)</f>
        <v>#N/A</v>
      </c>
    </row>
    <row r="9759" ht="14.25" customHeight="1">
      <c r="A9759" s="4"/>
      <c r="B9759" s="4"/>
      <c r="C9759" s="4" t="str">
        <f>MATCH(B:B,Postcodes!A:A,0)</f>
        <v>#N/A</v>
      </c>
      <c r="D9759" s="4" t="str">
        <f t="array" ref="D9759">INDEX(Postcodes!B:B,C9759)</f>
        <v>#N/A</v>
      </c>
    </row>
    <row r="9760" ht="14.25" customHeight="1">
      <c r="A9760" s="4"/>
      <c r="B9760" s="4"/>
      <c r="C9760" s="4" t="str">
        <f>MATCH(B:B,Postcodes!A:A,0)</f>
        <v>#N/A</v>
      </c>
      <c r="D9760" s="4" t="str">
        <f t="array" ref="D9760">INDEX(Postcodes!B:B,C9760)</f>
        <v>#N/A</v>
      </c>
    </row>
    <row r="9761" ht="14.25" customHeight="1">
      <c r="A9761" s="4"/>
      <c r="B9761" s="4"/>
      <c r="C9761" s="4" t="str">
        <f>MATCH(B:B,Postcodes!A:A,0)</f>
        <v>#N/A</v>
      </c>
      <c r="D9761" s="4" t="str">
        <f t="array" ref="D9761">INDEX(Postcodes!B:B,C9761)</f>
        <v>#N/A</v>
      </c>
    </row>
    <row r="9762" ht="14.25" customHeight="1">
      <c r="A9762" s="4"/>
      <c r="B9762" s="4"/>
      <c r="C9762" s="4" t="str">
        <f>MATCH(B:B,Postcodes!A:A,0)</f>
        <v>#N/A</v>
      </c>
      <c r="D9762" s="4" t="str">
        <f t="array" ref="D9762">INDEX(Postcodes!B:B,C9762)</f>
        <v>#N/A</v>
      </c>
    </row>
    <row r="9763" ht="14.25" customHeight="1">
      <c r="A9763" s="4"/>
      <c r="B9763" s="4"/>
      <c r="C9763" s="4" t="str">
        <f>MATCH(B:B,Postcodes!A:A,0)</f>
        <v>#N/A</v>
      </c>
      <c r="D9763" s="4" t="str">
        <f t="array" ref="D9763">INDEX(Postcodes!B:B,C9763)</f>
        <v>#N/A</v>
      </c>
    </row>
    <row r="9764" ht="14.25" customHeight="1">
      <c r="A9764" s="4"/>
      <c r="B9764" s="4"/>
      <c r="C9764" s="4" t="str">
        <f>MATCH(B:B,Postcodes!A:A,0)</f>
        <v>#N/A</v>
      </c>
      <c r="D9764" s="4" t="str">
        <f t="array" ref="D9764">INDEX(Postcodes!B:B,C9764)</f>
        <v>#N/A</v>
      </c>
    </row>
    <row r="9765" ht="14.25" customHeight="1">
      <c r="A9765" s="4"/>
      <c r="B9765" s="4"/>
      <c r="C9765" s="4" t="str">
        <f>MATCH(B:B,Postcodes!A:A,0)</f>
        <v>#N/A</v>
      </c>
      <c r="D9765" s="4" t="str">
        <f t="array" ref="D9765">INDEX(Postcodes!B:B,C9765)</f>
        <v>#N/A</v>
      </c>
    </row>
    <row r="9766" ht="14.25" customHeight="1">
      <c r="A9766" s="4"/>
      <c r="B9766" s="4"/>
      <c r="C9766" s="4" t="str">
        <f>MATCH(B:B,Postcodes!A:A,0)</f>
        <v>#N/A</v>
      </c>
      <c r="D9766" s="4" t="str">
        <f t="array" ref="D9766">INDEX(Postcodes!B:B,C9766)</f>
        <v>#N/A</v>
      </c>
    </row>
    <row r="9767" ht="14.25" customHeight="1">
      <c r="A9767" s="4"/>
      <c r="B9767" s="4"/>
      <c r="C9767" s="4" t="str">
        <f>MATCH(B:B,Postcodes!A:A,0)</f>
        <v>#N/A</v>
      </c>
      <c r="D9767" s="4" t="str">
        <f t="array" ref="D9767">INDEX(Postcodes!B:B,C9767)</f>
        <v>#N/A</v>
      </c>
    </row>
    <row r="9768" ht="14.25" customHeight="1">
      <c r="A9768" s="4"/>
      <c r="B9768" s="4"/>
      <c r="C9768" s="4" t="str">
        <f>MATCH(B:B,Postcodes!A:A,0)</f>
        <v>#N/A</v>
      </c>
      <c r="D9768" s="4" t="str">
        <f t="array" ref="D9768">INDEX(Postcodes!B:B,C9768)</f>
        <v>#N/A</v>
      </c>
    </row>
    <row r="9769" ht="14.25" customHeight="1">
      <c r="A9769" s="4"/>
      <c r="B9769" s="4"/>
      <c r="C9769" s="4" t="str">
        <f>MATCH(B:B,Postcodes!A:A,0)</f>
        <v>#N/A</v>
      </c>
      <c r="D9769" s="4" t="str">
        <f t="array" ref="D9769">INDEX(Postcodes!B:B,C9769)</f>
        <v>#N/A</v>
      </c>
    </row>
    <row r="9770" ht="14.25" customHeight="1">
      <c r="A9770" s="4"/>
      <c r="B9770" s="4"/>
      <c r="C9770" s="4" t="str">
        <f>MATCH(B:B,Postcodes!A:A,0)</f>
        <v>#N/A</v>
      </c>
      <c r="D9770" s="4" t="str">
        <f t="array" ref="D9770">INDEX(Postcodes!B:B,C9770)</f>
        <v>#N/A</v>
      </c>
    </row>
    <row r="9771" ht="14.25" customHeight="1">
      <c r="A9771" s="4"/>
      <c r="B9771" s="4"/>
      <c r="C9771" s="4" t="str">
        <f>MATCH(B:B,Postcodes!A:A,0)</f>
        <v>#N/A</v>
      </c>
      <c r="D9771" s="4" t="str">
        <f t="array" ref="D9771">INDEX(Postcodes!B:B,C9771)</f>
        <v>#N/A</v>
      </c>
    </row>
    <row r="9772" ht="14.25" customHeight="1">
      <c r="A9772" s="4"/>
      <c r="B9772" s="4"/>
      <c r="C9772" s="4" t="str">
        <f>MATCH(B:B,Postcodes!A:A,0)</f>
        <v>#N/A</v>
      </c>
      <c r="D9772" s="4" t="str">
        <f t="array" ref="D9772">INDEX(Postcodes!B:B,C9772)</f>
        <v>#N/A</v>
      </c>
    </row>
    <row r="9773" ht="14.25" customHeight="1">
      <c r="A9773" s="4"/>
      <c r="B9773" s="4"/>
      <c r="C9773" s="4" t="str">
        <f>MATCH(B:B,Postcodes!A:A,0)</f>
        <v>#N/A</v>
      </c>
      <c r="D9773" s="4" t="str">
        <f t="array" ref="D9773">INDEX(Postcodes!B:B,C9773)</f>
        <v>#N/A</v>
      </c>
    </row>
    <row r="9774" ht="14.25" customHeight="1">
      <c r="A9774" s="4"/>
      <c r="B9774" s="4"/>
      <c r="C9774" s="4" t="str">
        <f>MATCH(B:B,Postcodes!A:A,0)</f>
        <v>#N/A</v>
      </c>
      <c r="D9774" s="4" t="str">
        <f t="array" ref="D9774">INDEX(Postcodes!B:B,C9774)</f>
        <v>#N/A</v>
      </c>
    </row>
    <row r="9775" ht="14.25" customHeight="1">
      <c r="A9775" s="4"/>
      <c r="B9775" s="4"/>
      <c r="C9775" s="4" t="str">
        <f>MATCH(B:B,Postcodes!A:A,0)</f>
        <v>#N/A</v>
      </c>
      <c r="D9775" s="4" t="str">
        <f t="array" ref="D9775">INDEX(Postcodes!B:B,C9775)</f>
        <v>#N/A</v>
      </c>
    </row>
    <row r="9776" ht="14.25" customHeight="1">
      <c r="A9776" s="4"/>
      <c r="B9776" s="4"/>
      <c r="C9776" s="4" t="str">
        <f>MATCH(B:B,Postcodes!A:A,0)</f>
        <v>#N/A</v>
      </c>
      <c r="D9776" s="4" t="str">
        <f t="array" ref="D9776">INDEX(Postcodes!B:B,C9776)</f>
        <v>#N/A</v>
      </c>
    </row>
    <row r="9777" ht="14.25" customHeight="1">
      <c r="A9777" s="4"/>
      <c r="B9777" s="4"/>
      <c r="C9777" s="4" t="str">
        <f>MATCH(B:B,Postcodes!A:A,0)</f>
        <v>#N/A</v>
      </c>
      <c r="D9777" s="4" t="str">
        <f t="array" ref="D9777">INDEX(Postcodes!B:B,C9777)</f>
        <v>#N/A</v>
      </c>
    </row>
    <row r="9778" ht="14.25" customHeight="1">
      <c r="A9778" s="4"/>
      <c r="B9778" s="4"/>
      <c r="C9778" s="4" t="str">
        <f>MATCH(B:B,Postcodes!A:A,0)</f>
        <v>#N/A</v>
      </c>
      <c r="D9778" s="4" t="str">
        <f t="array" ref="D9778">INDEX(Postcodes!B:B,C9778)</f>
        <v>#N/A</v>
      </c>
    </row>
    <row r="9779" ht="14.25" customHeight="1">
      <c r="A9779" s="4"/>
      <c r="B9779" s="4"/>
      <c r="C9779" s="4" t="str">
        <f>MATCH(B:B,Postcodes!A:A,0)</f>
        <v>#N/A</v>
      </c>
      <c r="D9779" s="4" t="str">
        <f t="array" ref="D9779">INDEX(Postcodes!B:B,C9779)</f>
        <v>#N/A</v>
      </c>
    </row>
    <row r="9780" ht="14.25" customHeight="1">
      <c r="A9780" s="4"/>
      <c r="B9780" s="4"/>
      <c r="C9780" s="4" t="str">
        <f>MATCH(B:B,Postcodes!A:A,0)</f>
        <v>#N/A</v>
      </c>
      <c r="D9780" s="4" t="str">
        <f t="array" ref="D9780">INDEX(Postcodes!B:B,C9780)</f>
        <v>#N/A</v>
      </c>
    </row>
    <row r="9781" ht="14.25" customHeight="1">
      <c r="A9781" s="4"/>
      <c r="B9781" s="4"/>
      <c r="C9781" s="4" t="str">
        <f>MATCH(B:B,Postcodes!A:A,0)</f>
        <v>#N/A</v>
      </c>
      <c r="D9781" s="4" t="str">
        <f t="array" ref="D9781">INDEX(Postcodes!B:B,C9781)</f>
        <v>#N/A</v>
      </c>
    </row>
    <row r="9782" ht="14.25" customHeight="1">
      <c r="A9782" s="4"/>
      <c r="B9782" s="4"/>
      <c r="C9782" s="4" t="str">
        <f>MATCH(B:B,Postcodes!A:A,0)</f>
        <v>#N/A</v>
      </c>
      <c r="D9782" s="4" t="str">
        <f t="array" ref="D9782">INDEX(Postcodes!B:B,C9782)</f>
        <v>#N/A</v>
      </c>
    </row>
    <row r="9783" ht="14.25" customHeight="1">
      <c r="A9783" s="4"/>
      <c r="B9783" s="4"/>
      <c r="C9783" s="4" t="str">
        <f>MATCH(B:B,Postcodes!A:A,0)</f>
        <v>#N/A</v>
      </c>
      <c r="D9783" s="4" t="str">
        <f t="array" ref="D9783">INDEX(Postcodes!B:B,C9783)</f>
        <v>#N/A</v>
      </c>
    </row>
    <row r="9784" ht="14.25" customHeight="1">
      <c r="A9784" s="4"/>
      <c r="B9784" s="4"/>
      <c r="C9784" s="4" t="str">
        <f>MATCH(B:B,Postcodes!A:A,0)</f>
        <v>#N/A</v>
      </c>
      <c r="D9784" s="4" t="str">
        <f t="array" ref="D9784">INDEX(Postcodes!B:B,C9784)</f>
        <v>#N/A</v>
      </c>
    </row>
    <row r="9785" ht="14.25" customHeight="1">
      <c r="A9785" s="4"/>
      <c r="B9785" s="4"/>
      <c r="C9785" s="4" t="str">
        <f>MATCH(B:B,Postcodes!A:A,0)</f>
        <v>#N/A</v>
      </c>
      <c r="D9785" s="4" t="str">
        <f t="array" ref="D9785">INDEX(Postcodes!B:B,C9785)</f>
        <v>#N/A</v>
      </c>
    </row>
    <row r="9786" ht="14.25" customHeight="1">
      <c r="A9786" s="4"/>
      <c r="B9786" s="4"/>
      <c r="C9786" s="4" t="str">
        <f>MATCH(B:B,Postcodes!A:A,0)</f>
        <v>#N/A</v>
      </c>
      <c r="D9786" s="4" t="str">
        <f t="array" ref="D9786">INDEX(Postcodes!B:B,C9786)</f>
        <v>#N/A</v>
      </c>
    </row>
    <row r="9787" ht="14.25" customHeight="1">
      <c r="A9787" s="4"/>
      <c r="B9787" s="4"/>
      <c r="C9787" s="4" t="str">
        <f>MATCH(B:B,Postcodes!A:A,0)</f>
        <v>#N/A</v>
      </c>
      <c r="D9787" s="4" t="str">
        <f t="array" ref="D9787">INDEX(Postcodes!B:B,C9787)</f>
        <v>#N/A</v>
      </c>
    </row>
    <row r="9788" ht="14.25" customHeight="1">
      <c r="A9788" s="4"/>
      <c r="B9788" s="4"/>
      <c r="C9788" s="4" t="str">
        <f>MATCH(B:B,Postcodes!A:A,0)</f>
        <v>#N/A</v>
      </c>
      <c r="D9788" s="4" t="str">
        <f t="array" ref="D9788">INDEX(Postcodes!B:B,C9788)</f>
        <v>#N/A</v>
      </c>
    </row>
    <row r="9789" ht="14.25" customHeight="1">
      <c r="A9789" s="4"/>
      <c r="B9789" s="4"/>
      <c r="C9789" s="4" t="str">
        <f>MATCH(B:B,Postcodes!A:A,0)</f>
        <v>#N/A</v>
      </c>
      <c r="D9789" s="4" t="str">
        <f t="array" ref="D9789">INDEX(Postcodes!B:B,C9789)</f>
        <v>#N/A</v>
      </c>
    </row>
    <row r="9790" ht="14.25" customHeight="1">
      <c r="A9790" s="4"/>
      <c r="B9790" s="4"/>
      <c r="C9790" s="4" t="str">
        <f>MATCH(B:B,Postcodes!A:A,0)</f>
        <v>#N/A</v>
      </c>
      <c r="D9790" s="4" t="str">
        <f t="array" ref="D9790">INDEX(Postcodes!B:B,C9790)</f>
        <v>#N/A</v>
      </c>
    </row>
    <row r="9791" ht="14.25" customHeight="1">
      <c r="A9791" s="4"/>
      <c r="B9791" s="4"/>
      <c r="C9791" s="4" t="str">
        <f>MATCH(B:B,Postcodes!A:A,0)</f>
        <v>#N/A</v>
      </c>
      <c r="D9791" s="4" t="str">
        <f t="array" ref="D9791">INDEX(Postcodes!B:B,C9791)</f>
        <v>#N/A</v>
      </c>
    </row>
    <row r="9792" ht="14.25" customHeight="1">
      <c r="A9792" s="4"/>
      <c r="B9792" s="4"/>
      <c r="C9792" s="4" t="str">
        <f>MATCH(B:B,Postcodes!A:A,0)</f>
        <v>#N/A</v>
      </c>
      <c r="D9792" s="4" t="str">
        <f t="array" ref="D9792">INDEX(Postcodes!B:B,C9792)</f>
        <v>#N/A</v>
      </c>
    </row>
    <row r="9793" ht="14.25" customHeight="1">
      <c r="A9793" s="4"/>
      <c r="B9793" s="4"/>
      <c r="C9793" s="4" t="str">
        <f>MATCH(B:B,Postcodes!A:A,0)</f>
        <v>#N/A</v>
      </c>
      <c r="D9793" s="4" t="str">
        <f t="array" ref="D9793">INDEX(Postcodes!B:B,C9793)</f>
        <v>#N/A</v>
      </c>
    </row>
    <row r="9794" ht="14.25" customHeight="1">
      <c r="A9794" s="4"/>
      <c r="B9794" s="4"/>
      <c r="C9794" s="4" t="str">
        <f>MATCH(B:B,Postcodes!A:A,0)</f>
        <v>#N/A</v>
      </c>
      <c r="D9794" s="4" t="str">
        <f t="array" ref="D9794">INDEX(Postcodes!B:B,C9794)</f>
        <v>#N/A</v>
      </c>
    </row>
    <row r="9795" ht="14.25" customHeight="1">
      <c r="A9795" s="4"/>
      <c r="B9795" s="4"/>
      <c r="C9795" s="4" t="str">
        <f>MATCH(B:B,Postcodes!A:A,0)</f>
        <v>#N/A</v>
      </c>
      <c r="D9795" s="4" t="str">
        <f t="array" ref="D9795">INDEX(Postcodes!B:B,C9795)</f>
        <v>#N/A</v>
      </c>
    </row>
    <row r="9796" ht="14.25" customHeight="1">
      <c r="A9796" s="4"/>
      <c r="B9796" s="4"/>
      <c r="C9796" s="4" t="str">
        <f>MATCH(B:B,Postcodes!A:A,0)</f>
        <v>#N/A</v>
      </c>
      <c r="D9796" s="4" t="str">
        <f t="array" ref="D9796">INDEX(Postcodes!B:B,C9796)</f>
        <v>#N/A</v>
      </c>
    </row>
    <row r="9797" ht="14.25" customHeight="1">
      <c r="A9797" s="4"/>
      <c r="B9797" s="4"/>
      <c r="C9797" s="4" t="str">
        <f>MATCH(B:B,Postcodes!A:A,0)</f>
        <v>#N/A</v>
      </c>
      <c r="D9797" s="4" t="str">
        <f t="array" ref="D9797">INDEX(Postcodes!B:B,C9797)</f>
        <v>#N/A</v>
      </c>
    </row>
    <row r="9798" ht="14.25" customHeight="1">
      <c r="A9798" s="4"/>
      <c r="B9798" s="4"/>
      <c r="C9798" s="4" t="str">
        <f>MATCH(B:B,Postcodes!A:A,0)</f>
        <v>#N/A</v>
      </c>
      <c r="D9798" s="4" t="str">
        <f t="array" ref="D9798">INDEX(Postcodes!B:B,C9798)</f>
        <v>#N/A</v>
      </c>
    </row>
    <row r="9799" ht="14.25" customHeight="1">
      <c r="A9799" s="4"/>
      <c r="B9799" s="4"/>
      <c r="C9799" s="4" t="str">
        <f>MATCH(B:B,Postcodes!A:A,0)</f>
        <v>#N/A</v>
      </c>
      <c r="D9799" s="4" t="str">
        <f t="array" ref="D9799">INDEX(Postcodes!B:B,C9799)</f>
        <v>#N/A</v>
      </c>
    </row>
    <row r="9800" ht="14.25" customHeight="1">
      <c r="A9800" s="4"/>
      <c r="B9800" s="4"/>
      <c r="C9800" s="4" t="str">
        <f>MATCH(B:B,Postcodes!A:A,0)</f>
        <v>#N/A</v>
      </c>
      <c r="D9800" s="4" t="str">
        <f t="array" ref="D9800">INDEX(Postcodes!B:B,C9800)</f>
        <v>#N/A</v>
      </c>
    </row>
    <row r="9801" ht="14.25" customHeight="1">
      <c r="A9801" s="4"/>
      <c r="B9801" s="4"/>
      <c r="C9801" s="4" t="str">
        <f>MATCH(B:B,Postcodes!A:A,0)</f>
        <v>#N/A</v>
      </c>
      <c r="D9801" s="4" t="str">
        <f t="array" ref="D9801">INDEX(Postcodes!B:B,C9801)</f>
        <v>#N/A</v>
      </c>
    </row>
    <row r="9802" ht="14.25" customHeight="1">
      <c r="A9802" s="4"/>
      <c r="B9802" s="4"/>
      <c r="C9802" s="4" t="str">
        <f>MATCH(B:B,Postcodes!A:A,0)</f>
        <v>#N/A</v>
      </c>
      <c r="D9802" s="4" t="str">
        <f t="array" ref="D9802">INDEX(Postcodes!B:B,C9802)</f>
        <v>#N/A</v>
      </c>
    </row>
    <row r="9803" ht="14.25" customHeight="1">
      <c r="A9803" s="4"/>
      <c r="B9803" s="4"/>
      <c r="C9803" s="4" t="str">
        <f>MATCH(B:B,Postcodes!A:A,0)</f>
        <v>#N/A</v>
      </c>
      <c r="D9803" s="4" t="str">
        <f t="array" ref="D9803">INDEX(Postcodes!B:B,C9803)</f>
        <v>#N/A</v>
      </c>
    </row>
    <row r="9804" ht="14.25" customHeight="1">
      <c r="A9804" s="4"/>
      <c r="B9804" s="4"/>
      <c r="C9804" s="4" t="str">
        <f>MATCH(B:B,Postcodes!A:A,0)</f>
        <v>#N/A</v>
      </c>
      <c r="D9804" s="4" t="str">
        <f t="array" ref="D9804">INDEX(Postcodes!B:B,C9804)</f>
        <v>#N/A</v>
      </c>
    </row>
    <row r="9805" ht="14.25" customHeight="1">
      <c r="A9805" s="4"/>
      <c r="B9805" s="4"/>
      <c r="C9805" s="4" t="str">
        <f>MATCH(B:B,Postcodes!A:A,0)</f>
        <v>#N/A</v>
      </c>
      <c r="D9805" s="4" t="str">
        <f t="array" ref="D9805">INDEX(Postcodes!B:B,C9805)</f>
        <v>#N/A</v>
      </c>
    </row>
    <row r="9806" ht="14.25" customHeight="1">
      <c r="A9806" s="4"/>
      <c r="B9806" s="4"/>
      <c r="C9806" s="4" t="str">
        <f>MATCH(B:B,Postcodes!A:A,0)</f>
        <v>#N/A</v>
      </c>
      <c r="D9806" s="4" t="str">
        <f t="array" ref="D9806">INDEX(Postcodes!B:B,C9806)</f>
        <v>#N/A</v>
      </c>
    </row>
    <row r="9807" ht="14.25" customHeight="1">
      <c r="A9807" s="4"/>
      <c r="B9807" s="4"/>
      <c r="C9807" s="4" t="str">
        <f>MATCH(B:B,Postcodes!A:A,0)</f>
        <v>#N/A</v>
      </c>
      <c r="D9807" s="4" t="str">
        <f t="array" ref="D9807">INDEX(Postcodes!B:B,C9807)</f>
        <v>#N/A</v>
      </c>
    </row>
    <row r="9808" ht="14.25" customHeight="1">
      <c r="A9808" s="4"/>
      <c r="B9808" s="4"/>
      <c r="C9808" s="4" t="str">
        <f>MATCH(B:B,Postcodes!A:A,0)</f>
        <v>#N/A</v>
      </c>
      <c r="D9808" s="4" t="str">
        <f t="array" ref="D9808">INDEX(Postcodes!B:B,C9808)</f>
        <v>#N/A</v>
      </c>
    </row>
    <row r="9809" ht="14.25" customHeight="1">
      <c r="A9809" s="4"/>
      <c r="B9809" s="4"/>
      <c r="C9809" s="4" t="str">
        <f>MATCH(B:B,Postcodes!A:A,0)</f>
        <v>#N/A</v>
      </c>
      <c r="D9809" s="4" t="str">
        <f t="array" ref="D9809">INDEX(Postcodes!B:B,C9809)</f>
        <v>#N/A</v>
      </c>
    </row>
    <row r="9810" ht="14.25" customHeight="1">
      <c r="A9810" s="4"/>
      <c r="B9810" s="4"/>
      <c r="C9810" s="4" t="str">
        <f>MATCH(B:B,Postcodes!A:A,0)</f>
        <v>#N/A</v>
      </c>
      <c r="D9810" s="4" t="str">
        <f t="array" ref="D9810">INDEX(Postcodes!B:B,C9810)</f>
        <v>#N/A</v>
      </c>
    </row>
    <row r="9811" ht="14.25" customHeight="1">
      <c r="A9811" s="4"/>
      <c r="B9811" s="4"/>
      <c r="C9811" s="4" t="str">
        <f>MATCH(B:B,Postcodes!A:A,0)</f>
        <v>#N/A</v>
      </c>
      <c r="D9811" s="4" t="str">
        <f t="array" ref="D9811">INDEX(Postcodes!B:B,C9811)</f>
        <v>#N/A</v>
      </c>
    </row>
    <row r="9812" ht="14.25" customHeight="1">
      <c r="A9812" s="4"/>
      <c r="B9812" s="4"/>
      <c r="C9812" s="4" t="str">
        <f>MATCH(B:B,Postcodes!A:A,0)</f>
        <v>#N/A</v>
      </c>
      <c r="D9812" s="4" t="str">
        <f t="array" ref="D9812">INDEX(Postcodes!B:B,C9812)</f>
        <v>#N/A</v>
      </c>
    </row>
    <row r="9813" ht="14.25" customHeight="1">
      <c r="A9813" s="4"/>
      <c r="B9813" s="4"/>
      <c r="C9813" s="4" t="str">
        <f>MATCH(B:B,Postcodes!A:A,0)</f>
        <v>#N/A</v>
      </c>
      <c r="D9813" s="4" t="str">
        <f t="array" ref="D9813">INDEX(Postcodes!B:B,C9813)</f>
        <v>#N/A</v>
      </c>
    </row>
    <row r="9814" ht="14.25" customHeight="1">
      <c r="A9814" s="4"/>
      <c r="B9814" s="4"/>
      <c r="C9814" s="4" t="str">
        <f>MATCH(B:B,Postcodes!A:A,0)</f>
        <v>#N/A</v>
      </c>
      <c r="D9814" s="4" t="str">
        <f t="array" ref="D9814">INDEX(Postcodes!B:B,C9814)</f>
        <v>#N/A</v>
      </c>
    </row>
    <row r="9815" ht="14.25" customHeight="1">
      <c r="A9815" s="4"/>
      <c r="B9815" s="4"/>
      <c r="C9815" s="4" t="str">
        <f>MATCH(B:B,Postcodes!A:A,0)</f>
        <v>#N/A</v>
      </c>
      <c r="D9815" s="4" t="str">
        <f t="array" ref="D9815">INDEX(Postcodes!B:B,C9815)</f>
        <v>#N/A</v>
      </c>
    </row>
    <row r="9816" ht="14.25" customHeight="1">
      <c r="A9816" s="4"/>
      <c r="B9816" s="4"/>
      <c r="C9816" s="4" t="str">
        <f>MATCH(B:B,Postcodes!A:A,0)</f>
        <v>#N/A</v>
      </c>
      <c r="D9816" s="4" t="str">
        <f t="array" ref="D9816">INDEX(Postcodes!B:B,C9816)</f>
        <v>#N/A</v>
      </c>
    </row>
    <row r="9817" ht="14.25" customHeight="1">
      <c r="A9817" s="4"/>
      <c r="B9817" s="4"/>
      <c r="C9817" s="4" t="str">
        <f>MATCH(B:B,Postcodes!A:A,0)</f>
        <v>#N/A</v>
      </c>
      <c r="D9817" s="4" t="str">
        <f t="array" ref="D9817">INDEX(Postcodes!B:B,C9817)</f>
        <v>#N/A</v>
      </c>
    </row>
    <row r="9818" ht="14.25" customHeight="1">
      <c r="A9818" s="4"/>
      <c r="B9818" s="4"/>
      <c r="C9818" s="4" t="str">
        <f>MATCH(B:B,Postcodes!A:A,0)</f>
        <v>#N/A</v>
      </c>
      <c r="D9818" s="4" t="str">
        <f t="array" ref="D9818">INDEX(Postcodes!B:B,C9818)</f>
        <v>#N/A</v>
      </c>
    </row>
    <row r="9819" ht="14.25" customHeight="1">
      <c r="A9819" s="4"/>
      <c r="B9819" s="4"/>
      <c r="C9819" s="4" t="str">
        <f>MATCH(B:B,Postcodes!A:A,0)</f>
        <v>#N/A</v>
      </c>
      <c r="D9819" s="4" t="str">
        <f t="array" ref="D9819">INDEX(Postcodes!B:B,C9819)</f>
        <v>#N/A</v>
      </c>
    </row>
    <row r="9820" ht="14.25" customHeight="1">
      <c r="A9820" s="4"/>
      <c r="B9820" s="4"/>
      <c r="C9820" s="4" t="str">
        <f>MATCH(B:B,Postcodes!A:A,0)</f>
        <v>#N/A</v>
      </c>
      <c r="D9820" s="4" t="str">
        <f t="array" ref="D9820">INDEX(Postcodes!B:B,C9820)</f>
        <v>#N/A</v>
      </c>
    </row>
    <row r="9821" ht="14.25" customHeight="1">
      <c r="A9821" s="4"/>
      <c r="B9821" s="4"/>
      <c r="C9821" s="4" t="str">
        <f>MATCH(B:B,Postcodes!A:A,0)</f>
        <v>#N/A</v>
      </c>
      <c r="D9821" s="4" t="str">
        <f t="array" ref="D9821">INDEX(Postcodes!B:B,C9821)</f>
        <v>#N/A</v>
      </c>
    </row>
    <row r="9822" ht="14.25" customHeight="1">
      <c r="A9822" s="4"/>
      <c r="B9822" s="4"/>
      <c r="C9822" s="4" t="str">
        <f>MATCH(B:B,Postcodes!A:A,0)</f>
        <v>#N/A</v>
      </c>
      <c r="D9822" s="4" t="str">
        <f t="array" ref="D9822">INDEX(Postcodes!B:B,C9822)</f>
        <v>#N/A</v>
      </c>
    </row>
    <row r="9823" ht="14.25" customHeight="1">
      <c r="A9823" s="4"/>
      <c r="B9823" s="4"/>
      <c r="C9823" s="4" t="str">
        <f>MATCH(B:B,Postcodes!A:A,0)</f>
        <v>#N/A</v>
      </c>
      <c r="D9823" s="4" t="str">
        <f t="array" ref="D9823">INDEX(Postcodes!B:B,C9823)</f>
        <v>#N/A</v>
      </c>
    </row>
    <row r="9824" ht="14.25" customHeight="1">
      <c r="A9824" s="4"/>
      <c r="B9824" s="4"/>
      <c r="C9824" s="4" t="str">
        <f>MATCH(B:B,Postcodes!A:A,0)</f>
        <v>#N/A</v>
      </c>
      <c r="D9824" s="4" t="str">
        <f t="array" ref="D9824">INDEX(Postcodes!B:B,C9824)</f>
        <v>#N/A</v>
      </c>
    </row>
    <row r="9825" ht="14.25" customHeight="1">
      <c r="A9825" s="4"/>
      <c r="B9825" s="4"/>
      <c r="C9825" s="4" t="str">
        <f>MATCH(B:B,Postcodes!A:A,0)</f>
        <v>#N/A</v>
      </c>
      <c r="D9825" s="4" t="str">
        <f t="array" ref="D9825">INDEX(Postcodes!B:B,C9825)</f>
        <v>#N/A</v>
      </c>
    </row>
    <row r="9826" ht="14.25" customHeight="1">
      <c r="A9826" s="4"/>
      <c r="B9826" s="4"/>
      <c r="C9826" s="4" t="str">
        <f>MATCH(B:B,Postcodes!A:A,0)</f>
        <v>#N/A</v>
      </c>
      <c r="D9826" s="4" t="str">
        <f t="array" ref="D9826">INDEX(Postcodes!B:B,C9826)</f>
        <v>#N/A</v>
      </c>
    </row>
    <row r="9827" ht="14.25" customHeight="1">
      <c r="A9827" s="4"/>
      <c r="B9827" s="4"/>
      <c r="C9827" s="4" t="str">
        <f>MATCH(B:B,Postcodes!A:A,0)</f>
        <v>#N/A</v>
      </c>
      <c r="D9827" s="4" t="str">
        <f t="array" ref="D9827">INDEX(Postcodes!B:B,C9827)</f>
        <v>#N/A</v>
      </c>
    </row>
    <row r="9828" ht="14.25" customHeight="1">
      <c r="A9828" s="4"/>
      <c r="B9828" s="4"/>
      <c r="C9828" s="4" t="str">
        <f>MATCH(B:B,Postcodes!A:A,0)</f>
        <v>#N/A</v>
      </c>
      <c r="D9828" s="4" t="str">
        <f t="array" ref="D9828">INDEX(Postcodes!B:B,C9828)</f>
        <v>#N/A</v>
      </c>
    </row>
    <row r="9829" ht="14.25" customHeight="1">
      <c r="A9829" s="4"/>
      <c r="B9829" s="4"/>
      <c r="C9829" s="4" t="str">
        <f>MATCH(B:B,Postcodes!A:A,0)</f>
        <v>#N/A</v>
      </c>
      <c r="D9829" s="4" t="str">
        <f t="array" ref="D9829">INDEX(Postcodes!B:B,C9829)</f>
        <v>#N/A</v>
      </c>
    </row>
    <row r="9830" ht="14.25" customHeight="1">
      <c r="A9830" s="4"/>
      <c r="B9830" s="4"/>
      <c r="C9830" s="4" t="str">
        <f>MATCH(B:B,Postcodes!A:A,0)</f>
        <v>#N/A</v>
      </c>
      <c r="D9830" s="4" t="str">
        <f t="array" ref="D9830">INDEX(Postcodes!B:B,C9830)</f>
        <v>#N/A</v>
      </c>
    </row>
    <row r="9831" ht="14.25" customHeight="1">
      <c r="A9831" s="4"/>
      <c r="B9831" s="4"/>
      <c r="C9831" s="4" t="str">
        <f>MATCH(B:B,Postcodes!A:A,0)</f>
        <v>#N/A</v>
      </c>
      <c r="D9831" s="4" t="str">
        <f t="array" ref="D9831">INDEX(Postcodes!B:B,C9831)</f>
        <v>#N/A</v>
      </c>
    </row>
    <row r="9832" ht="14.25" customHeight="1">
      <c r="A9832" s="4"/>
      <c r="B9832" s="4"/>
      <c r="C9832" s="4" t="str">
        <f>MATCH(B:B,Postcodes!A:A,0)</f>
        <v>#N/A</v>
      </c>
      <c r="D9832" s="4" t="str">
        <f t="array" ref="D9832">INDEX(Postcodes!B:B,C9832)</f>
        <v>#N/A</v>
      </c>
    </row>
    <row r="9833" ht="14.25" customHeight="1">
      <c r="A9833" s="4"/>
      <c r="B9833" s="4"/>
      <c r="C9833" s="4" t="str">
        <f>MATCH(B:B,Postcodes!A:A,0)</f>
        <v>#N/A</v>
      </c>
      <c r="D9833" s="4" t="str">
        <f t="array" ref="D9833">INDEX(Postcodes!B:B,C9833)</f>
        <v>#N/A</v>
      </c>
    </row>
    <row r="9834" ht="14.25" customHeight="1">
      <c r="A9834" s="4"/>
      <c r="B9834" s="4"/>
      <c r="C9834" s="4" t="str">
        <f>MATCH(B:B,Postcodes!A:A,0)</f>
        <v>#N/A</v>
      </c>
      <c r="D9834" s="4" t="str">
        <f t="array" ref="D9834">INDEX(Postcodes!B:B,C9834)</f>
        <v>#N/A</v>
      </c>
    </row>
    <row r="9835" ht="14.25" customHeight="1">
      <c r="A9835" s="4"/>
      <c r="B9835" s="4"/>
      <c r="C9835" s="4" t="str">
        <f>MATCH(B:B,Postcodes!A:A,0)</f>
        <v>#N/A</v>
      </c>
      <c r="D9835" s="4" t="str">
        <f t="array" ref="D9835">INDEX(Postcodes!B:B,C9835)</f>
        <v>#N/A</v>
      </c>
    </row>
    <row r="9836" ht="14.25" customHeight="1">
      <c r="A9836" s="4"/>
      <c r="B9836" s="4"/>
      <c r="C9836" s="4" t="str">
        <f>MATCH(B:B,Postcodes!A:A,0)</f>
        <v>#N/A</v>
      </c>
      <c r="D9836" s="4" t="str">
        <f t="array" ref="D9836">INDEX(Postcodes!B:B,C9836)</f>
        <v>#N/A</v>
      </c>
    </row>
    <row r="9837" ht="14.25" customHeight="1">
      <c r="A9837" s="4"/>
      <c r="B9837" s="4"/>
      <c r="C9837" s="4" t="str">
        <f>MATCH(B:B,Postcodes!A:A,0)</f>
        <v>#N/A</v>
      </c>
      <c r="D9837" s="4" t="str">
        <f t="array" ref="D9837">INDEX(Postcodes!B:B,C9837)</f>
        <v>#N/A</v>
      </c>
    </row>
    <row r="9838" ht="14.25" customHeight="1">
      <c r="A9838" s="4"/>
      <c r="B9838" s="4"/>
      <c r="C9838" s="4" t="str">
        <f>MATCH(B:B,Postcodes!A:A,0)</f>
        <v>#N/A</v>
      </c>
      <c r="D9838" s="4" t="str">
        <f t="array" ref="D9838">INDEX(Postcodes!B:B,C9838)</f>
        <v>#N/A</v>
      </c>
    </row>
    <row r="9839" ht="14.25" customHeight="1">
      <c r="A9839" s="4"/>
      <c r="B9839" s="4"/>
      <c r="C9839" s="4" t="str">
        <f>MATCH(B:B,Postcodes!A:A,0)</f>
        <v>#N/A</v>
      </c>
      <c r="D9839" s="4" t="str">
        <f t="array" ref="D9839">INDEX(Postcodes!B:B,C9839)</f>
        <v>#N/A</v>
      </c>
    </row>
    <row r="9840" ht="14.25" customHeight="1">
      <c r="A9840" s="4"/>
      <c r="B9840" s="4"/>
      <c r="C9840" s="4" t="str">
        <f>MATCH(B:B,Postcodes!A:A,0)</f>
        <v>#N/A</v>
      </c>
      <c r="D9840" s="4" t="str">
        <f t="array" ref="D9840">INDEX(Postcodes!B:B,C9840)</f>
        <v>#N/A</v>
      </c>
    </row>
    <row r="9841" ht="14.25" customHeight="1">
      <c r="A9841" s="4"/>
      <c r="B9841" s="4"/>
      <c r="C9841" s="4" t="str">
        <f>MATCH(B:B,Postcodes!A:A,0)</f>
        <v>#N/A</v>
      </c>
      <c r="D9841" s="4" t="str">
        <f t="array" ref="D9841">INDEX(Postcodes!B:B,C9841)</f>
        <v>#N/A</v>
      </c>
    </row>
    <row r="9842" ht="14.25" customHeight="1">
      <c r="A9842" s="4"/>
      <c r="B9842" s="4"/>
      <c r="C9842" s="4" t="str">
        <f>MATCH(B:B,Postcodes!A:A,0)</f>
        <v>#N/A</v>
      </c>
      <c r="D9842" s="4" t="str">
        <f t="array" ref="D9842">INDEX(Postcodes!B:B,C9842)</f>
        <v>#N/A</v>
      </c>
    </row>
    <row r="9843" ht="14.25" customHeight="1">
      <c r="A9843" s="4"/>
      <c r="B9843" s="4"/>
      <c r="C9843" s="4" t="str">
        <f>MATCH(B:B,Postcodes!A:A,0)</f>
        <v>#N/A</v>
      </c>
      <c r="D9843" s="4" t="str">
        <f t="array" ref="D9843">INDEX(Postcodes!B:B,C9843)</f>
        <v>#N/A</v>
      </c>
    </row>
    <row r="9844" ht="14.25" customHeight="1">
      <c r="A9844" s="4"/>
      <c r="B9844" s="4"/>
      <c r="C9844" s="4" t="str">
        <f>MATCH(B:B,Postcodes!A:A,0)</f>
        <v>#N/A</v>
      </c>
      <c r="D9844" s="4" t="str">
        <f t="array" ref="D9844">INDEX(Postcodes!B:B,C9844)</f>
        <v>#N/A</v>
      </c>
    </row>
    <row r="9845" ht="14.25" customHeight="1">
      <c r="A9845" s="4"/>
      <c r="B9845" s="4"/>
      <c r="C9845" s="4" t="str">
        <f>MATCH(B:B,Postcodes!A:A,0)</f>
        <v>#N/A</v>
      </c>
      <c r="D9845" s="4" t="str">
        <f t="array" ref="D9845">INDEX(Postcodes!B:B,C9845)</f>
        <v>#N/A</v>
      </c>
    </row>
    <row r="9846" ht="14.25" customHeight="1">
      <c r="A9846" s="4"/>
      <c r="B9846" s="4"/>
      <c r="C9846" s="4" t="str">
        <f>MATCH(B:B,Postcodes!A:A,0)</f>
        <v>#N/A</v>
      </c>
      <c r="D9846" s="4" t="str">
        <f t="array" ref="D9846">INDEX(Postcodes!B:B,C9846)</f>
        <v>#N/A</v>
      </c>
    </row>
    <row r="9847" ht="14.25" customHeight="1">
      <c r="A9847" s="4"/>
      <c r="B9847" s="4"/>
      <c r="C9847" s="4" t="str">
        <f>MATCH(B:B,Postcodes!A:A,0)</f>
        <v>#N/A</v>
      </c>
      <c r="D9847" s="4" t="str">
        <f t="array" ref="D9847">INDEX(Postcodes!B:B,C9847)</f>
        <v>#N/A</v>
      </c>
    </row>
    <row r="9848" ht="14.25" customHeight="1">
      <c r="A9848" s="4"/>
      <c r="B9848" s="4"/>
      <c r="C9848" s="4" t="str">
        <f>MATCH(B:B,Postcodes!A:A,0)</f>
        <v>#N/A</v>
      </c>
      <c r="D9848" s="4" t="str">
        <f t="array" ref="D9848">INDEX(Postcodes!B:B,C9848)</f>
        <v>#N/A</v>
      </c>
    </row>
    <row r="9849" ht="14.25" customHeight="1">
      <c r="A9849" s="4"/>
      <c r="B9849" s="4"/>
      <c r="C9849" s="4" t="str">
        <f>MATCH(B:B,Postcodes!A:A,0)</f>
        <v>#N/A</v>
      </c>
      <c r="D9849" s="4" t="str">
        <f t="array" ref="D9849">INDEX(Postcodes!B:B,C9849)</f>
        <v>#N/A</v>
      </c>
    </row>
    <row r="9850" ht="14.25" customHeight="1">
      <c r="A9850" s="4"/>
      <c r="B9850" s="4"/>
      <c r="C9850" s="4" t="str">
        <f>MATCH(B:B,Postcodes!A:A,0)</f>
        <v>#N/A</v>
      </c>
      <c r="D9850" s="4" t="str">
        <f t="array" ref="D9850">INDEX(Postcodes!B:B,C9850)</f>
        <v>#N/A</v>
      </c>
    </row>
    <row r="9851" ht="14.25" customHeight="1">
      <c r="A9851" s="4"/>
      <c r="B9851" s="4"/>
      <c r="C9851" s="4" t="str">
        <f>MATCH(B:B,Postcodes!A:A,0)</f>
        <v>#N/A</v>
      </c>
      <c r="D9851" s="4" t="str">
        <f t="array" ref="D9851">INDEX(Postcodes!B:B,C9851)</f>
        <v>#N/A</v>
      </c>
    </row>
    <row r="9852" ht="14.25" customHeight="1">
      <c r="A9852" s="4"/>
      <c r="B9852" s="4"/>
      <c r="C9852" s="4" t="str">
        <f>MATCH(B:B,Postcodes!A:A,0)</f>
        <v>#N/A</v>
      </c>
      <c r="D9852" s="4" t="str">
        <f t="array" ref="D9852">INDEX(Postcodes!B:B,C9852)</f>
        <v>#N/A</v>
      </c>
    </row>
    <row r="9853" ht="14.25" customHeight="1">
      <c r="A9853" s="4"/>
      <c r="B9853" s="4"/>
      <c r="C9853" s="4" t="str">
        <f>MATCH(B:B,Postcodes!A:A,0)</f>
        <v>#N/A</v>
      </c>
      <c r="D9853" s="4" t="str">
        <f t="array" ref="D9853">INDEX(Postcodes!B:B,C9853)</f>
        <v>#N/A</v>
      </c>
    </row>
    <row r="9854" ht="14.25" customHeight="1">
      <c r="A9854" s="4"/>
      <c r="B9854" s="4"/>
      <c r="C9854" s="4" t="str">
        <f>MATCH(B:B,Postcodes!A:A,0)</f>
        <v>#N/A</v>
      </c>
      <c r="D9854" s="4" t="str">
        <f t="array" ref="D9854">INDEX(Postcodes!B:B,C9854)</f>
        <v>#N/A</v>
      </c>
    </row>
    <row r="9855" ht="14.25" customHeight="1">
      <c r="A9855" s="4"/>
      <c r="B9855" s="4"/>
      <c r="C9855" s="4" t="str">
        <f>MATCH(B:B,Postcodes!A:A,0)</f>
        <v>#N/A</v>
      </c>
      <c r="D9855" s="4" t="str">
        <f t="array" ref="D9855">INDEX(Postcodes!B:B,C9855)</f>
        <v>#N/A</v>
      </c>
    </row>
    <row r="9856" ht="14.25" customHeight="1">
      <c r="A9856" s="4"/>
      <c r="B9856" s="4"/>
      <c r="C9856" s="4" t="str">
        <f>MATCH(B:B,Postcodes!A:A,0)</f>
        <v>#N/A</v>
      </c>
      <c r="D9856" s="4" t="str">
        <f t="array" ref="D9856">INDEX(Postcodes!B:B,C9856)</f>
        <v>#N/A</v>
      </c>
    </row>
    <row r="9857" ht="14.25" customHeight="1">
      <c r="A9857" s="4"/>
      <c r="B9857" s="4"/>
      <c r="C9857" s="4" t="str">
        <f>MATCH(B:B,Postcodes!A:A,0)</f>
        <v>#N/A</v>
      </c>
      <c r="D9857" s="4" t="str">
        <f t="array" ref="D9857">INDEX(Postcodes!B:B,C9857)</f>
        <v>#N/A</v>
      </c>
    </row>
    <row r="9858" ht="14.25" customHeight="1">
      <c r="A9858" s="4"/>
      <c r="B9858" s="4"/>
      <c r="C9858" s="4" t="str">
        <f>MATCH(B:B,Postcodes!A:A,0)</f>
        <v>#N/A</v>
      </c>
      <c r="D9858" s="4" t="str">
        <f t="array" ref="D9858">INDEX(Postcodes!B:B,C9858)</f>
        <v>#N/A</v>
      </c>
    </row>
    <row r="9859" ht="14.25" customHeight="1">
      <c r="A9859" s="4"/>
      <c r="B9859" s="4"/>
      <c r="C9859" s="4" t="str">
        <f>MATCH(B:B,Postcodes!A:A,0)</f>
        <v>#N/A</v>
      </c>
      <c r="D9859" s="4" t="str">
        <f t="array" ref="D9859">INDEX(Postcodes!B:B,C9859)</f>
        <v>#N/A</v>
      </c>
    </row>
    <row r="9860" ht="14.25" customHeight="1">
      <c r="A9860" s="4"/>
      <c r="B9860" s="4"/>
      <c r="C9860" s="4" t="str">
        <f>MATCH(B:B,Postcodes!A:A,0)</f>
        <v>#N/A</v>
      </c>
      <c r="D9860" s="4" t="str">
        <f t="array" ref="D9860">INDEX(Postcodes!B:B,C9860)</f>
        <v>#N/A</v>
      </c>
    </row>
    <row r="9861" ht="14.25" customHeight="1">
      <c r="A9861" s="4"/>
      <c r="B9861" s="4"/>
      <c r="C9861" s="4" t="str">
        <f>MATCH(B:B,Postcodes!A:A,0)</f>
        <v>#N/A</v>
      </c>
      <c r="D9861" s="4" t="str">
        <f t="array" ref="D9861">INDEX(Postcodes!B:B,C9861)</f>
        <v>#N/A</v>
      </c>
    </row>
    <row r="9862" ht="14.25" customHeight="1">
      <c r="A9862" s="4"/>
      <c r="B9862" s="4"/>
      <c r="C9862" s="4" t="str">
        <f>MATCH(B:B,Postcodes!A:A,0)</f>
        <v>#N/A</v>
      </c>
      <c r="D9862" s="4" t="str">
        <f t="array" ref="D9862">INDEX(Postcodes!B:B,C9862)</f>
        <v>#N/A</v>
      </c>
    </row>
    <row r="9863" ht="14.25" customHeight="1">
      <c r="A9863" s="4"/>
      <c r="B9863" s="4"/>
      <c r="C9863" s="4" t="str">
        <f>MATCH(B:B,Postcodes!A:A,0)</f>
        <v>#N/A</v>
      </c>
      <c r="D9863" s="4" t="str">
        <f t="array" ref="D9863">INDEX(Postcodes!B:B,C9863)</f>
        <v>#N/A</v>
      </c>
    </row>
    <row r="9864" ht="14.25" customHeight="1">
      <c r="A9864" s="4"/>
      <c r="B9864" s="4"/>
      <c r="C9864" s="4" t="str">
        <f>MATCH(B:B,Postcodes!A:A,0)</f>
        <v>#N/A</v>
      </c>
      <c r="D9864" s="4" t="str">
        <f t="array" ref="D9864">INDEX(Postcodes!B:B,C9864)</f>
        <v>#N/A</v>
      </c>
    </row>
    <row r="9865" ht="14.25" customHeight="1">
      <c r="A9865" s="4"/>
      <c r="B9865" s="4"/>
      <c r="C9865" s="4" t="str">
        <f>MATCH(B:B,Postcodes!A:A,0)</f>
        <v>#N/A</v>
      </c>
      <c r="D9865" s="4" t="str">
        <f t="array" ref="D9865">INDEX(Postcodes!B:B,C9865)</f>
        <v>#N/A</v>
      </c>
    </row>
    <row r="9866" ht="14.25" customHeight="1">
      <c r="A9866" s="4"/>
      <c r="B9866" s="4"/>
      <c r="C9866" s="4" t="str">
        <f>MATCH(B:B,Postcodes!A:A,0)</f>
        <v>#N/A</v>
      </c>
      <c r="D9866" s="4" t="str">
        <f t="array" ref="D9866">INDEX(Postcodes!B:B,C9866)</f>
        <v>#N/A</v>
      </c>
    </row>
    <row r="9867" ht="14.25" customHeight="1">
      <c r="A9867" s="4"/>
      <c r="B9867" s="4"/>
      <c r="C9867" s="4" t="str">
        <f>MATCH(B:B,Postcodes!A:A,0)</f>
        <v>#N/A</v>
      </c>
      <c r="D9867" s="4" t="str">
        <f t="array" ref="D9867">INDEX(Postcodes!B:B,C9867)</f>
        <v>#N/A</v>
      </c>
    </row>
    <row r="9868" ht="14.25" customHeight="1">
      <c r="A9868" s="4"/>
      <c r="B9868" s="4"/>
      <c r="C9868" s="4" t="str">
        <f>MATCH(B:B,Postcodes!A:A,0)</f>
        <v>#N/A</v>
      </c>
      <c r="D9868" s="4" t="str">
        <f t="array" ref="D9868">INDEX(Postcodes!B:B,C9868)</f>
        <v>#N/A</v>
      </c>
    </row>
    <row r="9869" ht="14.25" customHeight="1">
      <c r="A9869" s="4"/>
      <c r="B9869" s="4"/>
      <c r="C9869" s="4" t="str">
        <f>MATCH(B:B,Postcodes!A:A,0)</f>
        <v>#N/A</v>
      </c>
      <c r="D9869" s="4" t="str">
        <f t="array" ref="D9869">INDEX(Postcodes!B:B,C9869)</f>
        <v>#N/A</v>
      </c>
    </row>
    <row r="9870" ht="14.25" customHeight="1">
      <c r="A9870" s="4"/>
      <c r="B9870" s="4"/>
      <c r="C9870" s="4" t="str">
        <f>MATCH(B:B,Postcodes!A:A,0)</f>
        <v>#N/A</v>
      </c>
      <c r="D9870" s="4" t="str">
        <f t="array" ref="D9870">INDEX(Postcodes!B:B,C9870)</f>
        <v>#N/A</v>
      </c>
    </row>
    <row r="9871" ht="14.25" customHeight="1">
      <c r="A9871" s="4"/>
      <c r="B9871" s="4"/>
      <c r="C9871" s="4" t="str">
        <f>MATCH(B:B,Postcodes!A:A,0)</f>
        <v>#N/A</v>
      </c>
      <c r="D9871" s="4" t="str">
        <f t="array" ref="D9871">INDEX(Postcodes!B:B,C9871)</f>
        <v>#N/A</v>
      </c>
    </row>
    <row r="9872" ht="14.25" customHeight="1">
      <c r="A9872" s="4"/>
      <c r="B9872" s="4"/>
      <c r="C9872" s="4" t="str">
        <f>MATCH(B:B,Postcodes!A:A,0)</f>
        <v>#N/A</v>
      </c>
      <c r="D9872" s="4" t="str">
        <f t="array" ref="D9872">INDEX(Postcodes!B:B,C9872)</f>
        <v>#N/A</v>
      </c>
    </row>
    <row r="9873" ht="14.25" customHeight="1">
      <c r="A9873" s="4"/>
      <c r="B9873" s="4"/>
      <c r="C9873" s="4" t="str">
        <f>MATCH(B:B,Postcodes!A:A,0)</f>
        <v>#N/A</v>
      </c>
      <c r="D9873" s="4" t="str">
        <f t="array" ref="D9873">INDEX(Postcodes!B:B,C9873)</f>
        <v>#N/A</v>
      </c>
    </row>
    <row r="9874" ht="14.25" customHeight="1">
      <c r="A9874" s="4"/>
      <c r="B9874" s="4"/>
      <c r="C9874" s="4" t="str">
        <f>MATCH(B:B,Postcodes!A:A,0)</f>
        <v>#N/A</v>
      </c>
      <c r="D9874" s="4" t="str">
        <f t="array" ref="D9874">INDEX(Postcodes!B:B,C9874)</f>
        <v>#N/A</v>
      </c>
    </row>
    <row r="9875" ht="14.25" customHeight="1">
      <c r="A9875" s="4"/>
      <c r="B9875" s="4"/>
      <c r="C9875" s="4" t="str">
        <f>MATCH(B:B,Postcodes!A:A,0)</f>
        <v>#N/A</v>
      </c>
      <c r="D9875" s="4" t="str">
        <f t="array" ref="D9875">INDEX(Postcodes!B:B,C9875)</f>
        <v>#N/A</v>
      </c>
    </row>
    <row r="9876" ht="14.25" customHeight="1">
      <c r="A9876" s="4"/>
      <c r="B9876" s="4"/>
      <c r="C9876" s="4" t="str">
        <f>MATCH(B:B,Postcodes!A:A,0)</f>
        <v>#N/A</v>
      </c>
      <c r="D9876" s="4" t="str">
        <f t="array" ref="D9876">INDEX(Postcodes!B:B,C9876)</f>
        <v>#N/A</v>
      </c>
    </row>
    <row r="9877" ht="14.25" customHeight="1">
      <c r="A9877" s="4"/>
      <c r="B9877" s="4"/>
      <c r="C9877" s="4" t="str">
        <f>MATCH(B:B,Postcodes!A:A,0)</f>
        <v>#N/A</v>
      </c>
      <c r="D9877" s="4" t="str">
        <f t="array" ref="D9877">INDEX(Postcodes!B:B,C9877)</f>
        <v>#N/A</v>
      </c>
    </row>
    <row r="9878" ht="14.25" customHeight="1">
      <c r="A9878" s="4"/>
      <c r="B9878" s="4"/>
      <c r="C9878" s="4" t="str">
        <f>MATCH(B:B,Postcodes!A:A,0)</f>
        <v>#N/A</v>
      </c>
      <c r="D9878" s="4" t="str">
        <f t="array" ref="D9878">INDEX(Postcodes!B:B,C9878)</f>
        <v>#N/A</v>
      </c>
    </row>
    <row r="9879" ht="14.25" customHeight="1">
      <c r="A9879" s="4"/>
      <c r="B9879" s="4"/>
      <c r="C9879" s="4" t="str">
        <f>MATCH(B:B,Postcodes!A:A,0)</f>
        <v>#N/A</v>
      </c>
      <c r="D9879" s="4" t="str">
        <f t="array" ref="D9879">INDEX(Postcodes!B:B,C9879)</f>
        <v>#N/A</v>
      </c>
    </row>
    <row r="9880" ht="14.25" customHeight="1">
      <c r="A9880" s="4"/>
      <c r="B9880" s="4"/>
      <c r="C9880" s="4" t="str">
        <f>MATCH(B:B,Postcodes!A:A,0)</f>
        <v>#N/A</v>
      </c>
      <c r="D9880" s="4" t="str">
        <f t="array" ref="D9880">INDEX(Postcodes!B:B,C9880)</f>
        <v>#N/A</v>
      </c>
    </row>
    <row r="9881" ht="14.25" customHeight="1">
      <c r="A9881" s="4"/>
      <c r="B9881" s="4"/>
      <c r="C9881" s="4" t="str">
        <f>MATCH(B:B,Postcodes!A:A,0)</f>
        <v>#N/A</v>
      </c>
      <c r="D9881" s="4" t="str">
        <f t="array" ref="D9881">INDEX(Postcodes!B:B,C9881)</f>
        <v>#N/A</v>
      </c>
    </row>
    <row r="9882" ht="14.25" customHeight="1">
      <c r="A9882" s="4"/>
      <c r="B9882" s="4"/>
      <c r="C9882" s="4" t="str">
        <f>MATCH(B:B,Postcodes!A:A,0)</f>
        <v>#N/A</v>
      </c>
      <c r="D9882" s="4" t="str">
        <f t="array" ref="D9882">INDEX(Postcodes!B:B,C9882)</f>
        <v>#N/A</v>
      </c>
    </row>
    <row r="9883" ht="14.25" customHeight="1">
      <c r="A9883" s="4"/>
      <c r="B9883" s="4"/>
      <c r="C9883" s="4" t="str">
        <f>MATCH(B:B,Postcodes!A:A,0)</f>
        <v>#N/A</v>
      </c>
      <c r="D9883" s="4" t="str">
        <f t="array" ref="D9883">INDEX(Postcodes!B:B,C9883)</f>
        <v>#N/A</v>
      </c>
    </row>
    <row r="9884" ht="14.25" customHeight="1">
      <c r="A9884" s="4"/>
      <c r="B9884" s="4"/>
      <c r="C9884" s="4" t="str">
        <f>MATCH(B:B,Postcodes!A:A,0)</f>
        <v>#N/A</v>
      </c>
      <c r="D9884" s="4" t="str">
        <f t="array" ref="D9884">INDEX(Postcodes!B:B,C9884)</f>
        <v>#N/A</v>
      </c>
    </row>
    <row r="9885" ht="14.25" customHeight="1">
      <c r="A9885" s="4"/>
      <c r="B9885" s="4"/>
      <c r="C9885" s="4" t="str">
        <f>MATCH(B:B,Postcodes!A:A,0)</f>
        <v>#N/A</v>
      </c>
      <c r="D9885" s="4" t="str">
        <f t="array" ref="D9885">INDEX(Postcodes!B:B,C9885)</f>
        <v>#N/A</v>
      </c>
    </row>
    <row r="9886" ht="14.25" customHeight="1">
      <c r="A9886" s="4"/>
      <c r="B9886" s="4"/>
      <c r="C9886" s="4" t="str">
        <f>MATCH(B:B,Postcodes!A:A,0)</f>
        <v>#N/A</v>
      </c>
      <c r="D9886" s="4" t="str">
        <f t="array" ref="D9886">INDEX(Postcodes!B:B,C9886)</f>
        <v>#N/A</v>
      </c>
    </row>
    <row r="9887" ht="14.25" customHeight="1">
      <c r="A9887" s="4"/>
      <c r="B9887" s="4"/>
      <c r="C9887" s="4" t="str">
        <f>MATCH(B:B,Postcodes!A:A,0)</f>
        <v>#N/A</v>
      </c>
      <c r="D9887" s="4" t="str">
        <f t="array" ref="D9887">INDEX(Postcodes!B:B,C9887)</f>
        <v>#N/A</v>
      </c>
    </row>
    <row r="9888" ht="14.25" customHeight="1">
      <c r="A9888" s="4"/>
      <c r="B9888" s="4"/>
      <c r="C9888" s="4" t="str">
        <f>MATCH(B:B,Postcodes!A:A,0)</f>
        <v>#N/A</v>
      </c>
      <c r="D9888" s="4" t="str">
        <f t="array" ref="D9888">INDEX(Postcodes!B:B,C9888)</f>
        <v>#N/A</v>
      </c>
    </row>
    <row r="9889" ht="14.25" customHeight="1">
      <c r="A9889" s="4"/>
      <c r="B9889" s="4"/>
      <c r="C9889" s="4" t="str">
        <f>MATCH(B:B,Postcodes!A:A,0)</f>
        <v>#N/A</v>
      </c>
      <c r="D9889" s="4" t="str">
        <f t="array" ref="D9889">INDEX(Postcodes!B:B,C9889)</f>
        <v>#N/A</v>
      </c>
    </row>
    <row r="9890" ht="14.25" customHeight="1">
      <c r="A9890" s="4"/>
      <c r="B9890" s="4"/>
      <c r="C9890" s="4" t="str">
        <f>MATCH(B:B,Postcodes!A:A,0)</f>
        <v>#N/A</v>
      </c>
      <c r="D9890" s="4" t="str">
        <f t="array" ref="D9890">INDEX(Postcodes!B:B,C9890)</f>
        <v>#N/A</v>
      </c>
    </row>
    <row r="9891" ht="14.25" customHeight="1">
      <c r="A9891" s="4"/>
      <c r="B9891" s="4"/>
      <c r="C9891" s="4" t="str">
        <f>MATCH(B:B,Postcodes!A:A,0)</f>
        <v>#N/A</v>
      </c>
      <c r="D9891" s="4" t="str">
        <f t="array" ref="D9891">INDEX(Postcodes!B:B,C9891)</f>
        <v>#N/A</v>
      </c>
    </row>
    <row r="9892" ht="14.25" customHeight="1">
      <c r="A9892" s="4"/>
      <c r="B9892" s="4"/>
      <c r="C9892" s="4" t="str">
        <f>MATCH(B:B,Postcodes!A:A,0)</f>
        <v>#N/A</v>
      </c>
      <c r="D9892" s="4" t="str">
        <f t="array" ref="D9892">INDEX(Postcodes!B:B,C9892)</f>
        <v>#N/A</v>
      </c>
    </row>
    <row r="9893" ht="14.25" customHeight="1">
      <c r="A9893" s="4"/>
      <c r="B9893" s="4"/>
      <c r="C9893" s="4" t="str">
        <f>MATCH(B:B,Postcodes!A:A,0)</f>
        <v>#N/A</v>
      </c>
      <c r="D9893" s="4" t="str">
        <f t="array" ref="D9893">INDEX(Postcodes!B:B,C9893)</f>
        <v>#N/A</v>
      </c>
    </row>
    <row r="9894" ht="14.25" customHeight="1">
      <c r="A9894" s="4"/>
      <c r="B9894" s="4"/>
      <c r="C9894" s="4" t="str">
        <f>MATCH(B:B,Postcodes!A:A,0)</f>
        <v>#N/A</v>
      </c>
      <c r="D9894" s="4" t="str">
        <f t="array" ref="D9894">INDEX(Postcodes!B:B,C9894)</f>
        <v>#N/A</v>
      </c>
    </row>
    <row r="9895" ht="14.25" customHeight="1">
      <c r="A9895" s="4"/>
      <c r="B9895" s="4"/>
      <c r="C9895" s="4" t="str">
        <f>MATCH(B:B,Postcodes!A:A,0)</f>
        <v>#N/A</v>
      </c>
      <c r="D9895" s="4" t="str">
        <f t="array" ref="D9895">INDEX(Postcodes!B:B,C9895)</f>
        <v>#N/A</v>
      </c>
    </row>
    <row r="9896" ht="14.25" customHeight="1">
      <c r="A9896" s="4"/>
      <c r="B9896" s="4"/>
      <c r="C9896" s="4" t="str">
        <f>MATCH(B:B,Postcodes!A:A,0)</f>
        <v>#N/A</v>
      </c>
      <c r="D9896" s="4" t="str">
        <f t="array" ref="D9896">INDEX(Postcodes!B:B,C9896)</f>
        <v>#N/A</v>
      </c>
    </row>
    <row r="9897" ht="14.25" customHeight="1">
      <c r="A9897" s="4"/>
      <c r="B9897" s="4"/>
      <c r="C9897" s="4" t="str">
        <f>MATCH(B:B,Postcodes!A:A,0)</f>
        <v>#N/A</v>
      </c>
      <c r="D9897" s="4" t="str">
        <f t="array" ref="D9897">INDEX(Postcodes!B:B,C9897)</f>
        <v>#N/A</v>
      </c>
    </row>
    <row r="9898" ht="14.25" customHeight="1">
      <c r="A9898" s="4"/>
      <c r="B9898" s="4"/>
      <c r="C9898" s="4" t="str">
        <f>MATCH(B:B,Postcodes!A:A,0)</f>
        <v>#N/A</v>
      </c>
      <c r="D9898" s="4" t="str">
        <f t="array" ref="D9898">INDEX(Postcodes!B:B,C9898)</f>
        <v>#N/A</v>
      </c>
    </row>
    <row r="9899" ht="14.25" customHeight="1">
      <c r="A9899" s="4"/>
      <c r="B9899" s="4"/>
      <c r="C9899" s="4" t="str">
        <f>MATCH(B:B,Postcodes!A:A,0)</f>
        <v>#N/A</v>
      </c>
      <c r="D9899" s="4" t="str">
        <f t="array" ref="D9899">INDEX(Postcodes!B:B,C9899)</f>
        <v>#N/A</v>
      </c>
    </row>
    <row r="9900" ht="14.25" customHeight="1">
      <c r="A9900" s="4"/>
      <c r="B9900" s="4"/>
      <c r="C9900" s="4" t="str">
        <f>MATCH(B:B,Postcodes!A:A,0)</f>
        <v>#N/A</v>
      </c>
      <c r="D9900" s="4" t="str">
        <f t="array" ref="D9900">INDEX(Postcodes!B:B,C9900)</f>
        <v>#N/A</v>
      </c>
    </row>
    <row r="9901" ht="14.25" customHeight="1">
      <c r="A9901" s="4"/>
      <c r="B9901" s="4"/>
      <c r="C9901" s="4" t="str">
        <f>MATCH(B:B,Postcodes!A:A,0)</f>
        <v>#N/A</v>
      </c>
      <c r="D9901" s="4" t="str">
        <f t="array" ref="D9901">INDEX(Postcodes!B:B,C9901)</f>
        <v>#N/A</v>
      </c>
    </row>
    <row r="9902" ht="14.25" customHeight="1">
      <c r="A9902" s="4"/>
      <c r="B9902" s="4"/>
      <c r="C9902" s="4" t="str">
        <f>MATCH(B:B,Postcodes!A:A,0)</f>
        <v>#N/A</v>
      </c>
      <c r="D9902" s="4" t="str">
        <f t="array" ref="D9902">INDEX(Postcodes!B:B,C9902)</f>
        <v>#N/A</v>
      </c>
    </row>
    <row r="9903" ht="14.25" customHeight="1">
      <c r="A9903" s="4"/>
      <c r="B9903" s="4"/>
      <c r="C9903" s="4" t="str">
        <f>MATCH(B:B,Postcodes!A:A,0)</f>
        <v>#N/A</v>
      </c>
      <c r="D9903" s="4" t="str">
        <f t="array" ref="D9903">INDEX(Postcodes!B:B,C9903)</f>
        <v>#N/A</v>
      </c>
    </row>
    <row r="9904" ht="14.25" customHeight="1">
      <c r="A9904" s="4"/>
      <c r="B9904" s="4"/>
      <c r="C9904" s="4" t="str">
        <f>MATCH(B:B,Postcodes!A:A,0)</f>
        <v>#N/A</v>
      </c>
      <c r="D9904" s="4" t="str">
        <f t="array" ref="D9904">INDEX(Postcodes!B:B,C9904)</f>
        <v>#N/A</v>
      </c>
    </row>
    <row r="9905" ht="14.25" customHeight="1">
      <c r="A9905" s="4"/>
      <c r="B9905" s="4"/>
      <c r="C9905" s="4" t="str">
        <f>MATCH(B:B,Postcodes!A:A,0)</f>
        <v>#N/A</v>
      </c>
      <c r="D9905" s="4" t="str">
        <f t="array" ref="D9905">INDEX(Postcodes!B:B,C9905)</f>
        <v>#N/A</v>
      </c>
    </row>
    <row r="9906" ht="14.25" customHeight="1">
      <c r="A9906" s="4"/>
      <c r="B9906" s="4"/>
      <c r="C9906" s="4" t="str">
        <f>MATCH(B:B,Postcodes!A:A,0)</f>
        <v>#N/A</v>
      </c>
      <c r="D9906" s="4" t="str">
        <f t="array" ref="D9906">INDEX(Postcodes!B:B,C9906)</f>
        <v>#N/A</v>
      </c>
    </row>
    <row r="9907" ht="14.25" customHeight="1">
      <c r="A9907" s="4"/>
      <c r="B9907" s="4"/>
      <c r="C9907" s="4" t="str">
        <f>MATCH(B:B,Postcodes!A:A,0)</f>
        <v>#N/A</v>
      </c>
      <c r="D9907" s="4" t="str">
        <f t="array" ref="D9907">INDEX(Postcodes!B:B,C9907)</f>
        <v>#N/A</v>
      </c>
    </row>
    <row r="9908" ht="14.25" customHeight="1">
      <c r="A9908" s="4"/>
      <c r="B9908" s="4"/>
      <c r="C9908" s="4" t="str">
        <f>MATCH(B:B,Postcodes!A:A,0)</f>
        <v>#N/A</v>
      </c>
      <c r="D9908" s="4" t="str">
        <f t="array" ref="D9908">INDEX(Postcodes!B:B,C9908)</f>
        <v>#N/A</v>
      </c>
    </row>
    <row r="9909" ht="14.25" customHeight="1">
      <c r="A9909" s="4"/>
      <c r="B9909" s="4"/>
      <c r="C9909" s="4" t="str">
        <f>MATCH(B:B,Postcodes!A:A,0)</f>
        <v>#N/A</v>
      </c>
      <c r="D9909" s="4" t="str">
        <f t="array" ref="D9909">INDEX(Postcodes!B:B,C9909)</f>
        <v>#N/A</v>
      </c>
    </row>
    <row r="9910" ht="14.25" customHeight="1">
      <c r="A9910" s="4"/>
      <c r="B9910" s="4"/>
      <c r="C9910" s="4" t="str">
        <f>MATCH(B:B,Postcodes!A:A,0)</f>
        <v>#N/A</v>
      </c>
      <c r="D9910" s="4" t="str">
        <f t="array" ref="D9910">INDEX(Postcodes!B:B,C9910)</f>
        <v>#N/A</v>
      </c>
    </row>
    <row r="9911" ht="14.25" customHeight="1">
      <c r="A9911" s="4"/>
      <c r="B9911" s="4"/>
      <c r="C9911" s="4" t="str">
        <f>MATCH(B:B,Postcodes!A:A,0)</f>
        <v>#N/A</v>
      </c>
      <c r="D9911" s="4" t="str">
        <f t="array" ref="D9911">INDEX(Postcodes!B:B,C9911)</f>
        <v>#N/A</v>
      </c>
    </row>
    <row r="9912" ht="14.25" customHeight="1">
      <c r="A9912" s="4"/>
      <c r="B9912" s="4"/>
      <c r="C9912" s="4" t="str">
        <f>MATCH(B:B,Postcodes!A:A,0)</f>
        <v>#N/A</v>
      </c>
      <c r="D9912" s="4" t="str">
        <f t="array" ref="D9912">INDEX(Postcodes!B:B,C9912)</f>
        <v>#N/A</v>
      </c>
    </row>
    <row r="9913" ht="14.25" customHeight="1">
      <c r="A9913" s="4"/>
      <c r="B9913" s="4"/>
      <c r="C9913" s="4" t="str">
        <f>MATCH(B:B,Postcodes!A:A,0)</f>
        <v>#N/A</v>
      </c>
      <c r="D9913" s="4" t="str">
        <f t="array" ref="D9913">INDEX(Postcodes!B:B,C9913)</f>
        <v>#N/A</v>
      </c>
    </row>
    <row r="9914" ht="14.25" customHeight="1">
      <c r="A9914" s="4"/>
      <c r="B9914" s="4"/>
      <c r="C9914" s="4" t="str">
        <f>MATCH(B:B,Postcodes!A:A,0)</f>
        <v>#N/A</v>
      </c>
      <c r="D9914" s="4" t="str">
        <f t="array" ref="D9914">INDEX(Postcodes!B:B,C9914)</f>
        <v>#N/A</v>
      </c>
    </row>
    <row r="9915" ht="14.25" customHeight="1">
      <c r="A9915" s="4"/>
      <c r="B9915" s="4"/>
      <c r="C9915" s="4" t="str">
        <f>MATCH(B:B,Postcodes!A:A,0)</f>
        <v>#N/A</v>
      </c>
      <c r="D9915" s="4" t="str">
        <f t="array" ref="D9915">INDEX(Postcodes!B:B,C9915)</f>
        <v>#N/A</v>
      </c>
    </row>
    <row r="9916" ht="14.25" customHeight="1">
      <c r="A9916" s="4"/>
      <c r="B9916" s="4"/>
      <c r="C9916" s="4" t="str">
        <f>MATCH(B:B,Postcodes!A:A,0)</f>
        <v>#N/A</v>
      </c>
      <c r="D9916" s="4" t="str">
        <f t="array" ref="D9916">INDEX(Postcodes!B:B,C9916)</f>
        <v>#N/A</v>
      </c>
    </row>
    <row r="9917" ht="14.25" customHeight="1">
      <c r="A9917" s="4"/>
      <c r="B9917" s="4"/>
      <c r="C9917" s="4" t="str">
        <f>MATCH(B:B,Postcodes!A:A,0)</f>
        <v>#N/A</v>
      </c>
      <c r="D9917" s="4" t="str">
        <f t="array" ref="D9917">INDEX(Postcodes!B:B,C9917)</f>
        <v>#N/A</v>
      </c>
    </row>
    <row r="9918" ht="14.25" customHeight="1">
      <c r="A9918" s="4"/>
      <c r="B9918" s="4"/>
      <c r="C9918" s="4" t="str">
        <f>MATCH(B:B,Postcodes!A:A,0)</f>
        <v>#N/A</v>
      </c>
      <c r="D9918" s="4" t="str">
        <f t="array" ref="D9918">INDEX(Postcodes!B:B,C9918)</f>
        <v>#N/A</v>
      </c>
    </row>
    <row r="9919" ht="14.25" customHeight="1">
      <c r="A9919" s="4"/>
      <c r="B9919" s="4"/>
      <c r="C9919" s="4" t="str">
        <f>MATCH(B:B,Postcodes!A:A,0)</f>
        <v>#N/A</v>
      </c>
      <c r="D9919" s="4" t="str">
        <f t="array" ref="D9919">INDEX(Postcodes!B:B,C9919)</f>
        <v>#N/A</v>
      </c>
    </row>
    <row r="9920" ht="14.25" customHeight="1">
      <c r="A9920" s="4"/>
      <c r="B9920" s="4"/>
      <c r="C9920" s="4" t="str">
        <f>MATCH(B:B,Postcodes!A:A,0)</f>
        <v>#N/A</v>
      </c>
      <c r="D9920" s="4" t="str">
        <f t="array" ref="D9920">INDEX(Postcodes!B:B,C9920)</f>
        <v>#N/A</v>
      </c>
    </row>
    <row r="9921" ht="14.25" customHeight="1">
      <c r="A9921" s="4"/>
      <c r="B9921" s="4"/>
      <c r="C9921" s="4" t="str">
        <f>MATCH(B:B,Postcodes!A:A,0)</f>
        <v>#N/A</v>
      </c>
      <c r="D9921" s="4" t="str">
        <f t="array" ref="D9921">INDEX(Postcodes!B:B,C9921)</f>
        <v>#N/A</v>
      </c>
    </row>
    <row r="9922" ht="14.25" customHeight="1">
      <c r="A9922" s="4"/>
      <c r="B9922" s="4"/>
      <c r="C9922" s="4" t="str">
        <f>MATCH(B:B,Postcodes!A:A,0)</f>
        <v>#N/A</v>
      </c>
      <c r="D9922" s="4" t="str">
        <f t="array" ref="D9922">INDEX(Postcodes!B:B,C9922)</f>
        <v>#N/A</v>
      </c>
    </row>
    <row r="9923" ht="14.25" customHeight="1">
      <c r="A9923" s="4"/>
      <c r="B9923" s="4"/>
      <c r="C9923" s="4" t="str">
        <f>MATCH(B:B,Postcodes!A:A,0)</f>
        <v>#N/A</v>
      </c>
      <c r="D9923" s="4" t="str">
        <f t="array" ref="D9923">INDEX(Postcodes!B:B,C9923)</f>
        <v>#N/A</v>
      </c>
    </row>
    <row r="9924" ht="14.25" customHeight="1">
      <c r="A9924" s="4"/>
      <c r="B9924" s="4"/>
      <c r="C9924" s="4" t="str">
        <f>MATCH(B:B,Postcodes!A:A,0)</f>
        <v>#N/A</v>
      </c>
      <c r="D9924" s="4" t="str">
        <f t="array" ref="D9924">INDEX(Postcodes!B:B,C9924)</f>
        <v>#N/A</v>
      </c>
    </row>
    <row r="9925" ht="14.25" customHeight="1">
      <c r="A9925" s="4"/>
      <c r="B9925" s="4"/>
      <c r="C9925" s="4" t="str">
        <f>MATCH(B:B,Postcodes!A:A,0)</f>
        <v>#N/A</v>
      </c>
      <c r="D9925" s="4" t="str">
        <f t="array" ref="D9925">INDEX(Postcodes!B:B,C9925)</f>
        <v>#N/A</v>
      </c>
    </row>
    <row r="9926" ht="14.25" customHeight="1">
      <c r="A9926" s="4"/>
      <c r="B9926" s="4"/>
      <c r="C9926" s="4" t="str">
        <f>MATCH(B:B,Postcodes!A:A,0)</f>
        <v>#N/A</v>
      </c>
      <c r="D9926" s="4" t="str">
        <f t="array" ref="D9926">INDEX(Postcodes!B:B,C9926)</f>
        <v>#N/A</v>
      </c>
    </row>
    <row r="9927" ht="14.25" customHeight="1">
      <c r="A9927" s="4"/>
      <c r="B9927" s="4"/>
      <c r="C9927" s="4" t="str">
        <f>MATCH(B:B,Postcodes!A:A,0)</f>
        <v>#N/A</v>
      </c>
      <c r="D9927" s="4" t="str">
        <f t="array" ref="D9927">INDEX(Postcodes!B:B,C9927)</f>
        <v>#N/A</v>
      </c>
    </row>
    <row r="9928" ht="14.25" customHeight="1">
      <c r="A9928" s="4"/>
      <c r="B9928" s="4"/>
      <c r="C9928" s="4" t="str">
        <f>MATCH(B:B,Postcodes!A:A,0)</f>
        <v>#N/A</v>
      </c>
      <c r="D9928" s="4" t="str">
        <f t="array" ref="D9928">INDEX(Postcodes!B:B,C9928)</f>
        <v>#N/A</v>
      </c>
    </row>
    <row r="9929" ht="14.25" customHeight="1">
      <c r="A9929" s="4"/>
      <c r="B9929" s="4"/>
      <c r="C9929" s="4" t="str">
        <f>MATCH(B:B,Postcodes!A:A,0)</f>
        <v>#N/A</v>
      </c>
      <c r="D9929" s="4" t="str">
        <f t="array" ref="D9929">INDEX(Postcodes!B:B,C9929)</f>
        <v>#N/A</v>
      </c>
    </row>
    <row r="9930" ht="14.25" customHeight="1">
      <c r="A9930" s="4"/>
      <c r="B9930" s="4"/>
      <c r="C9930" s="4" t="str">
        <f>MATCH(B:B,Postcodes!A:A,0)</f>
        <v>#N/A</v>
      </c>
      <c r="D9930" s="4" t="str">
        <f t="array" ref="D9930">INDEX(Postcodes!B:B,C9930)</f>
        <v>#N/A</v>
      </c>
    </row>
    <row r="9931" ht="14.25" customHeight="1">
      <c r="A9931" s="4"/>
      <c r="B9931" s="4"/>
      <c r="C9931" s="4" t="str">
        <f>MATCH(B:B,Postcodes!A:A,0)</f>
        <v>#N/A</v>
      </c>
      <c r="D9931" s="4" t="str">
        <f t="array" ref="D9931">INDEX(Postcodes!B:B,C9931)</f>
        <v>#N/A</v>
      </c>
    </row>
    <row r="9932" ht="14.25" customHeight="1">
      <c r="A9932" s="4"/>
      <c r="B9932" s="4"/>
      <c r="C9932" s="4" t="str">
        <f>MATCH(B:B,Postcodes!A:A,0)</f>
        <v>#N/A</v>
      </c>
      <c r="D9932" s="4" t="str">
        <f t="array" ref="D9932">INDEX(Postcodes!B:B,C9932)</f>
        <v>#N/A</v>
      </c>
    </row>
    <row r="9933" ht="14.25" customHeight="1">
      <c r="A9933" s="4"/>
      <c r="B9933" s="4"/>
      <c r="C9933" s="4" t="str">
        <f>MATCH(B:B,Postcodes!A:A,0)</f>
        <v>#N/A</v>
      </c>
      <c r="D9933" s="4" t="str">
        <f t="array" ref="D9933">INDEX(Postcodes!B:B,C9933)</f>
        <v>#N/A</v>
      </c>
    </row>
    <row r="9934" ht="14.25" customHeight="1">
      <c r="A9934" s="4"/>
      <c r="B9934" s="4"/>
      <c r="C9934" s="4" t="str">
        <f>MATCH(B:B,Postcodes!A:A,0)</f>
        <v>#N/A</v>
      </c>
      <c r="D9934" s="4" t="str">
        <f t="array" ref="D9934">INDEX(Postcodes!B:B,C9934)</f>
        <v>#N/A</v>
      </c>
    </row>
    <row r="9935" ht="14.25" customHeight="1">
      <c r="A9935" s="4"/>
      <c r="B9935" s="4"/>
      <c r="C9935" s="4" t="str">
        <f>MATCH(B:B,Postcodes!A:A,0)</f>
        <v>#N/A</v>
      </c>
      <c r="D9935" s="4" t="str">
        <f t="array" ref="D9935">INDEX(Postcodes!B:B,C9935)</f>
        <v>#N/A</v>
      </c>
    </row>
    <row r="9936" ht="14.25" customHeight="1">
      <c r="A9936" s="4"/>
      <c r="B9936" s="4"/>
      <c r="C9936" s="4" t="str">
        <f>MATCH(B:B,Postcodes!A:A,0)</f>
        <v>#N/A</v>
      </c>
      <c r="D9936" s="4" t="str">
        <f t="array" ref="D9936">INDEX(Postcodes!B:B,C9936)</f>
        <v>#N/A</v>
      </c>
    </row>
    <row r="9937" ht="14.25" customHeight="1">
      <c r="A9937" s="4"/>
      <c r="B9937" s="4"/>
      <c r="C9937" s="4" t="str">
        <f>MATCH(B:B,Postcodes!A:A,0)</f>
        <v>#N/A</v>
      </c>
      <c r="D9937" s="4" t="str">
        <f t="array" ref="D9937">INDEX(Postcodes!B:B,C9937)</f>
        <v>#N/A</v>
      </c>
    </row>
    <row r="9938" ht="14.25" customHeight="1">
      <c r="A9938" s="4"/>
      <c r="B9938" s="4"/>
      <c r="C9938" s="4" t="str">
        <f>MATCH(B:B,Postcodes!A:A,0)</f>
        <v>#N/A</v>
      </c>
      <c r="D9938" s="4" t="str">
        <f t="array" ref="D9938">INDEX(Postcodes!B:B,C9938)</f>
        <v>#N/A</v>
      </c>
    </row>
    <row r="9939" ht="14.25" customHeight="1">
      <c r="A9939" s="4"/>
      <c r="B9939" s="4"/>
      <c r="C9939" s="4" t="str">
        <f>MATCH(B:B,Postcodes!A:A,0)</f>
        <v>#N/A</v>
      </c>
      <c r="D9939" s="4" t="str">
        <f t="array" ref="D9939">INDEX(Postcodes!B:B,C9939)</f>
        <v>#N/A</v>
      </c>
    </row>
    <row r="9940" ht="14.25" customHeight="1">
      <c r="A9940" s="4"/>
      <c r="B9940" s="4"/>
      <c r="C9940" s="4" t="str">
        <f>MATCH(B:B,Postcodes!A:A,0)</f>
        <v>#N/A</v>
      </c>
      <c r="D9940" s="4" t="str">
        <f t="array" ref="D9940">INDEX(Postcodes!B:B,C9940)</f>
        <v>#N/A</v>
      </c>
    </row>
    <row r="9941" ht="14.25" customHeight="1">
      <c r="A9941" s="4"/>
      <c r="B9941" s="4"/>
      <c r="C9941" s="4" t="str">
        <f>MATCH(B:B,Postcodes!A:A,0)</f>
        <v>#N/A</v>
      </c>
      <c r="D9941" s="4" t="str">
        <f t="array" ref="D9941">INDEX(Postcodes!B:B,C9941)</f>
        <v>#N/A</v>
      </c>
    </row>
    <row r="9942" ht="14.25" customHeight="1">
      <c r="A9942" s="4"/>
      <c r="B9942" s="4"/>
      <c r="C9942" s="4" t="str">
        <f>MATCH(B:B,Postcodes!A:A,0)</f>
        <v>#N/A</v>
      </c>
      <c r="D9942" s="4" t="str">
        <f t="array" ref="D9942">INDEX(Postcodes!B:B,C9942)</f>
        <v>#N/A</v>
      </c>
    </row>
    <row r="9943" ht="14.25" customHeight="1">
      <c r="A9943" s="4"/>
      <c r="B9943" s="4"/>
      <c r="C9943" s="4" t="str">
        <f>MATCH(B:B,Postcodes!A:A,0)</f>
        <v>#N/A</v>
      </c>
      <c r="D9943" s="4" t="str">
        <f t="array" ref="D9943">INDEX(Postcodes!B:B,C9943)</f>
        <v>#N/A</v>
      </c>
    </row>
    <row r="9944" ht="14.25" customHeight="1">
      <c r="A9944" s="4"/>
      <c r="B9944" s="4"/>
      <c r="C9944" s="4" t="str">
        <f>MATCH(B:B,Postcodes!A:A,0)</f>
        <v>#N/A</v>
      </c>
      <c r="D9944" s="4" t="str">
        <f t="array" ref="D9944">INDEX(Postcodes!B:B,C9944)</f>
        <v>#N/A</v>
      </c>
    </row>
    <row r="9945" ht="14.25" customHeight="1">
      <c r="A9945" s="4"/>
      <c r="B9945" s="4"/>
      <c r="C9945" s="4" t="str">
        <f>MATCH(B:B,Postcodes!A:A,0)</f>
        <v>#N/A</v>
      </c>
      <c r="D9945" s="4" t="str">
        <f t="array" ref="D9945">INDEX(Postcodes!B:B,C9945)</f>
        <v>#N/A</v>
      </c>
    </row>
    <row r="9946" ht="14.25" customHeight="1">
      <c r="A9946" s="4"/>
      <c r="B9946" s="4"/>
      <c r="C9946" s="4" t="str">
        <f>MATCH(B:B,Postcodes!A:A,0)</f>
        <v>#N/A</v>
      </c>
      <c r="D9946" s="4" t="str">
        <f t="array" ref="D9946">INDEX(Postcodes!B:B,C9946)</f>
        <v>#N/A</v>
      </c>
    </row>
    <row r="9947" ht="14.25" customHeight="1">
      <c r="A9947" s="4"/>
      <c r="B9947" s="4"/>
      <c r="C9947" s="4" t="str">
        <f>MATCH(B:B,Postcodes!A:A,0)</f>
        <v>#N/A</v>
      </c>
      <c r="D9947" s="4" t="str">
        <f t="array" ref="D9947">INDEX(Postcodes!B:B,C9947)</f>
        <v>#N/A</v>
      </c>
    </row>
    <row r="9948" ht="14.25" customHeight="1">
      <c r="A9948" s="4"/>
      <c r="B9948" s="4"/>
      <c r="C9948" s="4" t="str">
        <f>MATCH(B:B,Postcodes!A:A,0)</f>
        <v>#N/A</v>
      </c>
      <c r="D9948" s="4" t="str">
        <f t="array" ref="D9948">INDEX(Postcodes!B:B,C9948)</f>
        <v>#N/A</v>
      </c>
    </row>
    <row r="9949" ht="14.25" customHeight="1">
      <c r="A9949" s="4"/>
      <c r="B9949" s="4"/>
      <c r="C9949" s="4" t="str">
        <f>MATCH(B:B,Postcodes!A:A,0)</f>
        <v>#N/A</v>
      </c>
      <c r="D9949" s="4" t="str">
        <f t="array" ref="D9949">INDEX(Postcodes!B:B,C9949)</f>
        <v>#N/A</v>
      </c>
    </row>
    <row r="9950" ht="14.25" customHeight="1">
      <c r="A9950" s="4"/>
      <c r="B9950" s="4"/>
      <c r="C9950" s="4" t="str">
        <f>MATCH(B:B,Postcodes!A:A,0)</f>
        <v>#N/A</v>
      </c>
      <c r="D9950" s="4" t="str">
        <f t="array" ref="D9950">INDEX(Postcodes!B:B,C9950)</f>
        <v>#N/A</v>
      </c>
    </row>
    <row r="9951" ht="14.25" customHeight="1">
      <c r="A9951" s="4"/>
      <c r="B9951" s="4"/>
      <c r="C9951" s="4" t="str">
        <f>MATCH(B:B,Postcodes!A:A,0)</f>
        <v>#N/A</v>
      </c>
      <c r="D9951" s="4" t="str">
        <f t="array" ref="D9951">INDEX(Postcodes!B:B,C9951)</f>
        <v>#N/A</v>
      </c>
    </row>
    <row r="9952" ht="14.25" customHeight="1">
      <c r="A9952" s="4"/>
      <c r="B9952" s="4"/>
      <c r="C9952" s="4" t="str">
        <f>MATCH(B:B,Postcodes!A:A,0)</f>
        <v>#N/A</v>
      </c>
      <c r="D9952" s="4" t="str">
        <f t="array" ref="D9952">INDEX(Postcodes!B:B,C9952)</f>
        <v>#N/A</v>
      </c>
    </row>
    <row r="9953" ht="14.25" customHeight="1">
      <c r="A9953" s="4"/>
      <c r="B9953" s="4"/>
      <c r="C9953" s="4" t="str">
        <f>MATCH(B:B,Postcodes!A:A,0)</f>
        <v>#N/A</v>
      </c>
      <c r="D9953" s="4" t="str">
        <f t="array" ref="D9953">INDEX(Postcodes!B:B,C9953)</f>
        <v>#N/A</v>
      </c>
    </row>
    <row r="9954" ht="14.25" customHeight="1">
      <c r="A9954" s="4"/>
      <c r="B9954" s="4"/>
      <c r="C9954" s="4" t="str">
        <f>MATCH(B:B,Postcodes!A:A,0)</f>
        <v>#N/A</v>
      </c>
      <c r="D9954" s="4" t="str">
        <f t="array" ref="D9954">INDEX(Postcodes!B:B,C9954)</f>
        <v>#N/A</v>
      </c>
    </row>
    <row r="9955" ht="14.25" customHeight="1">
      <c r="A9955" s="4"/>
      <c r="B9955" s="4"/>
      <c r="C9955" s="4" t="str">
        <f>MATCH(B:B,Postcodes!A:A,0)</f>
        <v>#N/A</v>
      </c>
      <c r="D9955" s="4" t="str">
        <f t="array" ref="D9955">INDEX(Postcodes!B:B,C9955)</f>
        <v>#N/A</v>
      </c>
    </row>
    <row r="9956" ht="14.25" customHeight="1">
      <c r="A9956" s="4"/>
      <c r="B9956" s="4"/>
      <c r="C9956" s="4" t="str">
        <f>MATCH(B:B,Postcodes!A:A,0)</f>
        <v>#N/A</v>
      </c>
      <c r="D9956" s="4" t="str">
        <f t="array" ref="D9956">INDEX(Postcodes!B:B,C9956)</f>
        <v>#N/A</v>
      </c>
    </row>
    <row r="9957" ht="14.25" customHeight="1">
      <c r="A9957" s="4"/>
      <c r="B9957" s="4"/>
      <c r="C9957" s="4" t="str">
        <f>MATCH(B:B,Postcodes!A:A,0)</f>
        <v>#N/A</v>
      </c>
      <c r="D9957" s="4" t="str">
        <f t="array" ref="D9957">INDEX(Postcodes!B:B,C9957)</f>
        <v>#N/A</v>
      </c>
    </row>
    <row r="9958" ht="14.25" customHeight="1">
      <c r="A9958" s="4"/>
      <c r="B9958" s="4"/>
      <c r="C9958" s="4" t="str">
        <f>MATCH(B:B,Postcodes!A:A,0)</f>
        <v>#N/A</v>
      </c>
      <c r="D9958" s="4" t="str">
        <f t="array" ref="D9958">INDEX(Postcodes!B:B,C9958)</f>
        <v>#N/A</v>
      </c>
    </row>
    <row r="9959" ht="14.25" customHeight="1">
      <c r="A9959" s="4"/>
      <c r="B9959" s="4"/>
      <c r="C9959" s="4" t="str">
        <f>MATCH(B:B,Postcodes!A:A,0)</f>
        <v>#N/A</v>
      </c>
      <c r="D9959" s="4" t="str">
        <f t="array" ref="D9959">INDEX(Postcodes!B:B,C9959)</f>
        <v>#N/A</v>
      </c>
    </row>
    <row r="9960" ht="14.25" customHeight="1">
      <c r="A9960" s="4"/>
      <c r="B9960" s="4"/>
      <c r="C9960" s="4" t="str">
        <f>MATCH(B:B,Postcodes!A:A,0)</f>
        <v>#N/A</v>
      </c>
      <c r="D9960" s="4" t="str">
        <f t="array" ref="D9960">INDEX(Postcodes!B:B,C9960)</f>
        <v>#N/A</v>
      </c>
    </row>
    <row r="9961" ht="14.25" customHeight="1">
      <c r="A9961" s="4"/>
      <c r="B9961" s="4"/>
      <c r="C9961" s="4" t="str">
        <f>MATCH(B:B,Postcodes!A:A,0)</f>
        <v>#N/A</v>
      </c>
      <c r="D9961" s="4" t="str">
        <f t="array" ref="D9961">INDEX(Postcodes!B:B,C9961)</f>
        <v>#N/A</v>
      </c>
    </row>
    <row r="9962" ht="14.25" customHeight="1">
      <c r="A9962" s="4"/>
      <c r="B9962" s="4"/>
      <c r="C9962" s="4" t="str">
        <f>MATCH(B:B,Postcodes!A:A,0)</f>
        <v>#N/A</v>
      </c>
      <c r="D9962" s="4" t="str">
        <f t="array" ref="D9962">INDEX(Postcodes!B:B,C9962)</f>
        <v>#N/A</v>
      </c>
    </row>
    <row r="9963" ht="14.25" customHeight="1">
      <c r="A9963" s="4"/>
      <c r="B9963" s="4"/>
      <c r="C9963" s="4" t="str">
        <f>MATCH(B:B,Postcodes!A:A,0)</f>
        <v>#N/A</v>
      </c>
      <c r="D9963" s="4" t="str">
        <f t="array" ref="D9963">INDEX(Postcodes!B:B,C9963)</f>
        <v>#N/A</v>
      </c>
    </row>
    <row r="9964" ht="14.25" customHeight="1">
      <c r="A9964" s="4"/>
      <c r="B9964" s="4"/>
      <c r="C9964" s="4" t="str">
        <f>MATCH(B:B,Postcodes!A:A,0)</f>
        <v>#N/A</v>
      </c>
      <c r="D9964" s="4" t="str">
        <f t="array" ref="D9964">INDEX(Postcodes!B:B,C9964)</f>
        <v>#N/A</v>
      </c>
    </row>
    <row r="9965" ht="14.25" customHeight="1">
      <c r="A9965" s="4"/>
      <c r="B9965" s="4"/>
      <c r="C9965" s="4" t="str">
        <f>MATCH(B:B,Postcodes!A:A,0)</f>
        <v>#N/A</v>
      </c>
      <c r="D9965" s="4" t="str">
        <f t="array" ref="D9965">INDEX(Postcodes!B:B,C9965)</f>
        <v>#N/A</v>
      </c>
    </row>
    <row r="9966" ht="14.25" customHeight="1">
      <c r="A9966" s="4"/>
      <c r="B9966" s="4"/>
      <c r="C9966" s="4" t="str">
        <f>MATCH(B:B,Postcodes!A:A,0)</f>
        <v>#N/A</v>
      </c>
      <c r="D9966" s="4" t="str">
        <f t="array" ref="D9966">INDEX(Postcodes!B:B,C9966)</f>
        <v>#N/A</v>
      </c>
    </row>
    <row r="9967" ht="14.25" customHeight="1">
      <c r="A9967" s="4"/>
      <c r="B9967" s="4"/>
      <c r="C9967" s="4" t="str">
        <f>MATCH(B:B,Postcodes!A:A,0)</f>
        <v>#N/A</v>
      </c>
      <c r="D9967" s="4" t="str">
        <f t="array" ref="D9967">INDEX(Postcodes!B:B,C9967)</f>
        <v>#N/A</v>
      </c>
    </row>
    <row r="9968" ht="14.25" customHeight="1">
      <c r="A9968" s="4"/>
      <c r="B9968" s="4"/>
      <c r="C9968" s="4" t="str">
        <f>MATCH(B:B,Postcodes!A:A,0)</f>
        <v>#N/A</v>
      </c>
      <c r="D9968" s="4" t="str">
        <f t="array" ref="D9968">INDEX(Postcodes!B:B,C9968)</f>
        <v>#N/A</v>
      </c>
    </row>
    <row r="9969" ht="14.25" customHeight="1">
      <c r="A9969" s="4"/>
      <c r="B9969" s="4"/>
      <c r="C9969" s="4" t="str">
        <f>MATCH(B:B,Postcodes!A:A,0)</f>
        <v>#N/A</v>
      </c>
      <c r="D9969" s="4" t="str">
        <f t="array" ref="D9969">INDEX(Postcodes!B:B,C9969)</f>
        <v>#N/A</v>
      </c>
    </row>
    <row r="9970" ht="14.25" customHeight="1">
      <c r="A9970" s="4"/>
      <c r="B9970" s="4"/>
      <c r="C9970" s="4" t="str">
        <f>MATCH(B:B,Postcodes!A:A,0)</f>
        <v>#N/A</v>
      </c>
      <c r="D9970" s="4" t="str">
        <f t="array" ref="D9970">INDEX(Postcodes!B:B,C9970)</f>
        <v>#N/A</v>
      </c>
    </row>
    <row r="9971" ht="14.25" customHeight="1">
      <c r="A9971" s="4"/>
      <c r="B9971" s="4"/>
      <c r="C9971" s="4" t="str">
        <f>MATCH(B:B,Postcodes!A:A,0)</f>
        <v>#N/A</v>
      </c>
      <c r="D9971" s="4" t="str">
        <f t="array" ref="D9971">INDEX(Postcodes!B:B,C9971)</f>
        <v>#N/A</v>
      </c>
    </row>
    <row r="9972" ht="14.25" customHeight="1">
      <c r="A9972" s="4"/>
      <c r="B9972" s="4"/>
      <c r="C9972" s="4" t="str">
        <f>MATCH(B:B,Postcodes!A:A,0)</f>
        <v>#N/A</v>
      </c>
      <c r="D9972" s="4" t="str">
        <f t="array" ref="D9972">INDEX(Postcodes!B:B,C9972)</f>
        <v>#N/A</v>
      </c>
    </row>
    <row r="9973" ht="14.25" customHeight="1">
      <c r="A9973" s="4"/>
      <c r="B9973" s="4"/>
      <c r="C9973" s="4" t="str">
        <f>MATCH(B:B,Postcodes!A:A,0)</f>
        <v>#N/A</v>
      </c>
      <c r="D9973" s="4" t="str">
        <f t="array" ref="D9973">INDEX(Postcodes!B:B,C9973)</f>
        <v>#N/A</v>
      </c>
    </row>
    <row r="9974" ht="14.25" customHeight="1">
      <c r="A9974" s="4"/>
      <c r="B9974" s="4"/>
      <c r="C9974" s="4" t="str">
        <f>MATCH(B:B,Postcodes!A:A,0)</f>
        <v>#N/A</v>
      </c>
      <c r="D9974" s="4" t="str">
        <f t="array" ref="D9974">INDEX(Postcodes!B:B,C9974)</f>
        <v>#N/A</v>
      </c>
    </row>
    <row r="9975" ht="14.25" customHeight="1">
      <c r="A9975" s="4"/>
      <c r="B9975" s="4"/>
      <c r="C9975" s="4" t="str">
        <f>MATCH(B:B,Postcodes!A:A,0)</f>
        <v>#N/A</v>
      </c>
      <c r="D9975" s="4" t="str">
        <f t="array" ref="D9975">INDEX(Postcodes!B:B,C9975)</f>
        <v>#N/A</v>
      </c>
    </row>
    <row r="9976" ht="14.25" customHeight="1">
      <c r="A9976" s="4"/>
      <c r="B9976" s="4"/>
      <c r="C9976" s="4" t="str">
        <f>MATCH(B:B,Postcodes!A:A,0)</f>
        <v>#N/A</v>
      </c>
      <c r="D9976" s="4" t="str">
        <f t="array" ref="D9976">INDEX(Postcodes!B:B,C9976)</f>
        <v>#N/A</v>
      </c>
    </row>
    <row r="9977" ht="14.25" customHeight="1">
      <c r="A9977" s="4"/>
      <c r="B9977" s="4"/>
      <c r="C9977" s="4" t="str">
        <f>MATCH(B:B,Postcodes!A:A,0)</f>
        <v>#N/A</v>
      </c>
      <c r="D9977" s="4" t="str">
        <f t="array" ref="D9977">INDEX(Postcodes!B:B,C9977)</f>
        <v>#N/A</v>
      </c>
    </row>
    <row r="9978" ht="14.25" customHeight="1">
      <c r="A9978" s="4"/>
      <c r="B9978" s="4"/>
      <c r="C9978" s="4" t="str">
        <f>MATCH(B:B,Postcodes!A:A,0)</f>
        <v>#N/A</v>
      </c>
      <c r="D9978" s="4" t="str">
        <f t="array" ref="D9978">INDEX(Postcodes!B:B,C9978)</f>
        <v>#N/A</v>
      </c>
    </row>
    <row r="9979" ht="14.25" customHeight="1">
      <c r="A9979" s="4"/>
      <c r="B9979" s="4"/>
      <c r="C9979" s="4" t="str">
        <f>MATCH(B:B,Postcodes!A:A,0)</f>
        <v>#N/A</v>
      </c>
      <c r="D9979" s="4" t="str">
        <f t="array" ref="D9979">INDEX(Postcodes!B:B,C9979)</f>
        <v>#N/A</v>
      </c>
    </row>
    <row r="9980" ht="14.25" customHeight="1">
      <c r="A9980" s="4"/>
      <c r="B9980" s="4"/>
      <c r="C9980" s="4" t="str">
        <f>MATCH(B:B,Postcodes!A:A,0)</f>
        <v>#N/A</v>
      </c>
      <c r="D9980" s="4" t="str">
        <f t="array" ref="D9980">INDEX(Postcodes!B:B,C9980)</f>
        <v>#N/A</v>
      </c>
    </row>
    <row r="9981" ht="14.25" customHeight="1">
      <c r="A9981" s="4"/>
      <c r="B9981" s="4"/>
      <c r="C9981" s="4" t="str">
        <f>MATCH(B:B,Postcodes!A:A,0)</f>
        <v>#N/A</v>
      </c>
      <c r="D9981" s="4" t="str">
        <f t="array" ref="D9981">INDEX(Postcodes!B:B,C9981)</f>
        <v>#N/A</v>
      </c>
    </row>
    <row r="9982" ht="14.25" customHeight="1">
      <c r="A9982" s="4"/>
      <c r="B9982" s="4"/>
      <c r="C9982" s="4" t="str">
        <f>MATCH(B:B,Postcodes!A:A,0)</f>
        <v>#N/A</v>
      </c>
      <c r="D9982" s="4" t="str">
        <f t="array" ref="D9982">INDEX(Postcodes!B:B,C9982)</f>
        <v>#N/A</v>
      </c>
    </row>
    <row r="9983" ht="14.25" customHeight="1">
      <c r="A9983" s="4"/>
      <c r="B9983" s="4"/>
      <c r="C9983" s="4" t="str">
        <f>MATCH(B:B,Postcodes!A:A,0)</f>
        <v>#N/A</v>
      </c>
      <c r="D9983" s="4" t="str">
        <f t="array" ref="D9983">INDEX(Postcodes!B:B,C9983)</f>
        <v>#N/A</v>
      </c>
    </row>
    <row r="9984" ht="14.25" customHeight="1">
      <c r="A9984" s="4"/>
      <c r="B9984" s="4"/>
      <c r="C9984" s="4" t="str">
        <f>MATCH(B:B,Postcodes!A:A,0)</f>
        <v>#N/A</v>
      </c>
      <c r="D9984" s="4" t="str">
        <f t="array" ref="D9984">INDEX(Postcodes!B:B,C9984)</f>
        <v>#N/A</v>
      </c>
    </row>
    <row r="9985" ht="14.25" customHeight="1">
      <c r="A9985" s="4"/>
      <c r="B9985" s="4"/>
      <c r="C9985" s="4" t="str">
        <f>MATCH(B:B,Postcodes!A:A,0)</f>
        <v>#N/A</v>
      </c>
      <c r="D9985" s="4" t="str">
        <f t="array" ref="D9985">INDEX(Postcodes!B:B,C9985)</f>
        <v>#N/A</v>
      </c>
    </row>
    <row r="9986" ht="14.25" customHeight="1">
      <c r="A9986" s="4"/>
      <c r="B9986" s="4"/>
      <c r="C9986" s="4" t="str">
        <f>MATCH(B:B,Postcodes!A:A,0)</f>
        <v>#N/A</v>
      </c>
      <c r="D9986" s="4" t="str">
        <f t="array" ref="D9986">INDEX(Postcodes!B:B,C9986)</f>
        <v>#N/A</v>
      </c>
    </row>
    <row r="9987" ht="14.25" customHeight="1">
      <c r="A9987" s="4"/>
      <c r="B9987" s="4"/>
      <c r="C9987" s="4" t="str">
        <f>MATCH(B:B,Postcodes!A:A,0)</f>
        <v>#N/A</v>
      </c>
      <c r="D9987" s="4" t="str">
        <f t="array" ref="D9987">INDEX(Postcodes!B:B,C9987)</f>
        <v>#N/A</v>
      </c>
    </row>
    <row r="9988" ht="14.25" customHeight="1">
      <c r="A9988" s="4"/>
      <c r="B9988" s="4"/>
      <c r="C9988" s="4" t="str">
        <f>MATCH(B:B,Postcodes!A:A,0)</f>
        <v>#N/A</v>
      </c>
      <c r="D9988" s="4" t="str">
        <f t="array" ref="D9988">INDEX(Postcodes!B:B,C9988)</f>
        <v>#N/A</v>
      </c>
    </row>
    <row r="9989" ht="14.25" customHeight="1">
      <c r="A9989" s="4"/>
      <c r="B9989" s="4"/>
      <c r="C9989" s="4" t="str">
        <f>MATCH(B:B,Postcodes!A:A,0)</f>
        <v>#N/A</v>
      </c>
      <c r="D9989" s="4" t="str">
        <f t="array" ref="D9989">INDEX(Postcodes!B:B,C9989)</f>
        <v>#N/A</v>
      </c>
    </row>
    <row r="9990" ht="14.25" customHeight="1">
      <c r="A9990" s="4"/>
      <c r="B9990" s="4"/>
      <c r="C9990" s="4" t="str">
        <f>MATCH(B:B,Postcodes!A:A,0)</f>
        <v>#N/A</v>
      </c>
      <c r="D9990" s="4" t="str">
        <f t="array" ref="D9990">INDEX(Postcodes!B:B,C9990)</f>
        <v>#N/A</v>
      </c>
    </row>
    <row r="9991" ht="14.25" customHeight="1">
      <c r="A9991" s="4"/>
      <c r="B9991" s="4"/>
      <c r="C9991" s="4" t="str">
        <f>MATCH(B:B,Postcodes!A:A,0)</f>
        <v>#N/A</v>
      </c>
      <c r="D9991" s="4" t="str">
        <f t="array" ref="D9991">INDEX(Postcodes!B:B,C9991)</f>
        <v>#N/A</v>
      </c>
    </row>
    <row r="9992" ht="14.25" customHeight="1">
      <c r="A9992" s="4"/>
      <c r="B9992" s="4"/>
      <c r="C9992" s="4" t="str">
        <f>MATCH(B:B,Postcodes!A:A,0)</f>
        <v>#N/A</v>
      </c>
      <c r="D9992" s="4" t="str">
        <f t="array" ref="D9992">INDEX(Postcodes!B:B,C9992)</f>
        <v>#N/A</v>
      </c>
    </row>
    <row r="9993" ht="14.25" customHeight="1">
      <c r="A9993" s="4"/>
      <c r="B9993" s="4"/>
      <c r="C9993" s="4" t="str">
        <f>MATCH(B:B,Postcodes!A:A,0)</f>
        <v>#N/A</v>
      </c>
      <c r="D9993" s="4" t="str">
        <f t="array" ref="D9993">INDEX(Postcodes!B:B,C9993)</f>
        <v>#N/A</v>
      </c>
    </row>
    <row r="9994" ht="14.25" customHeight="1">
      <c r="A9994" s="4"/>
      <c r="B9994" s="4"/>
      <c r="C9994" s="4" t="str">
        <f>MATCH(B:B,Postcodes!A:A,0)</f>
        <v>#N/A</v>
      </c>
      <c r="D9994" s="4" t="str">
        <f t="array" ref="D9994">INDEX(Postcodes!B:B,C9994)</f>
        <v>#N/A</v>
      </c>
    </row>
    <row r="9995" ht="14.25" customHeight="1">
      <c r="A9995" s="4"/>
      <c r="B9995" s="4"/>
      <c r="C9995" s="4" t="str">
        <f>MATCH(B:B,Postcodes!A:A,0)</f>
        <v>#N/A</v>
      </c>
      <c r="D9995" s="4" t="str">
        <f t="array" ref="D9995">INDEX(Postcodes!B:B,C9995)</f>
        <v>#N/A</v>
      </c>
    </row>
    <row r="9996" ht="14.25" customHeight="1">
      <c r="A9996" s="4"/>
      <c r="B9996" s="4"/>
      <c r="C9996" s="4" t="str">
        <f>MATCH(B:B,Postcodes!A:A,0)</f>
        <v>#N/A</v>
      </c>
      <c r="D9996" s="4" t="str">
        <f t="array" ref="D9996">INDEX(Postcodes!B:B,C9996)</f>
        <v>#N/A</v>
      </c>
    </row>
    <row r="9997" ht="14.25" customHeight="1">
      <c r="A9997" s="4"/>
      <c r="B9997" s="4"/>
      <c r="C9997" s="4" t="str">
        <f>MATCH(B:B,Postcodes!A:A,0)</f>
        <v>#N/A</v>
      </c>
      <c r="D9997" s="4" t="str">
        <f t="array" ref="D9997">INDEX(Postcodes!B:B,C9997)</f>
        <v>#N/A</v>
      </c>
    </row>
    <row r="9998" ht="14.25" customHeight="1">
      <c r="A9998" s="4"/>
      <c r="B9998" s="4"/>
      <c r="C9998" s="4" t="str">
        <f>MATCH(B:B,Postcodes!A:A,0)</f>
        <v>#N/A</v>
      </c>
      <c r="D9998" s="4" t="str">
        <f t="array" ref="D9998">INDEX(Postcodes!B:B,C9998)</f>
        <v>#N/A</v>
      </c>
    </row>
    <row r="9999" ht="14.25" customHeight="1">
      <c r="A9999" s="4"/>
      <c r="B9999" s="4"/>
      <c r="C9999" s="4" t="str">
        <f>MATCH(B:B,Postcodes!A:A,0)</f>
        <v>#N/A</v>
      </c>
      <c r="D9999" s="4" t="str">
        <f t="array" ref="D9999">INDEX(Postcodes!B:B,C9999)</f>
        <v>#N/A</v>
      </c>
    </row>
    <row r="10000" ht="14.25" customHeight="1">
      <c r="A10000" s="4"/>
      <c r="B10000" s="4"/>
      <c r="C10000" s="4" t="str">
        <f>MATCH(B:B,Postcodes!A:A,0)</f>
        <v>#N/A</v>
      </c>
      <c r="D10000" s="4" t="str">
        <f t="array" ref="D10000">INDEX(Postcodes!B:B,C10000)</f>
        <v>#N/A</v>
      </c>
    </row>
    <row r="10001" ht="14.25" customHeight="1">
      <c r="A10001" s="4"/>
      <c r="B10001" s="4"/>
      <c r="C10001" s="4" t="str">
        <f>MATCH(B:B,Postcodes!A:A,0)</f>
        <v>#N/A</v>
      </c>
      <c r="D10001" s="4" t="str">
        <f t="array" ref="D10001">INDEX(Postcodes!B:B,C10001)</f>
        <v>#N/A</v>
      </c>
    </row>
    <row r="10002" ht="14.25" customHeight="1">
      <c r="A10002" s="4"/>
      <c r="B10002" s="4"/>
      <c r="C10002" s="4" t="str">
        <f>MATCH(B:B,Postcodes!A:A,0)</f>
        <v>#N/A</v>
      </c>
      <c r="D10002" s="4" t="str">
        <f t="array" ref="D10002">INDEX(Postcodes!B:B,C10002)</f>
        <v>#N/A</v>
      </c>
    </row>
    <row r="10003" ht="14.25" customHeight="1">
      <c r="A10003" s="4"/>
      <c r="B10003" s="4"/>
      <c r="C10003" s="4" t="str">
        <f>MATCH(B:B,Postcodes!A:A,0)</f>
        <v>#N/A</v>
      </c>
      <c r="D10003" s="4" t="str">
        <f t="array" ref="D10003">INDEX(Postcodes!B:B,C10003)</f>
        <v>#N/A</v>
      </c>
    </row>
    <row r="10004" ht="14.25" customHeight="1">
      <c r="A10004" s="4"/>
      <c r="B10004" s="4"/>
      <c r="C10004" s="4" t="str">
        <f>MATCH(B:B,Postcodes!A:A,0)</f>
        <v>#N/A</v>
      </c>
      <c r="D10004" s="4" t="str">
        <f t="array" ref="D10004">INDEX(Postcodes!B:B,C10004)</f>
        <v>#N/A</v>
      </c>
    </row>
    <row r="10005" ht="14.25" customHeight="1">
      <c r="A10005" s="4"/>
      <c r="B10005" s="4"/>
      <c r="C10005" s="4" t="str">
        <f>MATCH(B:B,Postcodes!A:A,0)</f>
        <v>#N/A</v>
      </c>
      <c r="D10005" s="4" t="str">
        <f t="array" ref="D10005">INDEX(Postcodes!B:B,C10005)</f>
        <v>#N/A</v>
      </c>
    </row>
    <row r="10006" ht="14.25" customHeight="1">
      <c r="A10006" s="4"/>
      <c r="B10006" s="4"/>
      <c r="C10006" s="4" t="str">
        <f>MATCH(B:B,Postcodes!A:A,0)</f>
        <v>#N/A</v>
      </c>
      <c r="D10006" s="4" t="str">
        <f t="array" ref="D10006">INDEX(Postcodes!B:B,C10006)</f>
        <v>#N/A</v>
      </c>
    </row>
    <row r="10007" ht="14.25" customHeight="1">
      <c r="A10007" s="4"/>
      <c r="B10007" s="4"/>
      <c r="C10007" s="4" t="str">
        <f>MATCH(B:B,Postcodes!A:A,0)</f>
        <v>#N/A</v>
      </c>
      <c r="D10007" s="4" t="str">
        <f t="array" ref="D10007">INDEX(Postcodes!B:B,C10007)</f>
        <v>#N/A</v>
      </c>
    </row>
    <row r="10008" ht="14.25" customHeight="1">
      <c r="A10008" s="4"/>
      <c r="B10008" s="4"/>
      <c r="C10008" s="4" t="str">
        <f>MATCH(B:B,Postcodes!A:A,0)</f>
        <v>#N/A</v>
      </c>
      <c r="D10008" s="4" t="str">
        <f t="array" ref="D10008">INDEX(Postcodes!B:B,C10008)</f>
        <v>#N/A</v>
      </c>
    </row>
    <row r="10009" ht="14.25" customHeight="1">
      <c r="A10009" s="4"/>
      <c r="B10009" s="4"/>
      <c r="C10009" s="4" t="str">
        <f>MATCH(B:B,Postcodes!A:A,0)</f>
        <v>#N/A</v>
      </c>
      <c r="D10009" s="4" t="str">
        <f t="array" ref="D10009">INDEX(Postcodes!B:B,C10009)</f>
        <v>#N/A</v>
      </c>
    </row>
    <row r="10010" ht="14.25" customHeight="1">
      <c r="A10010" s="4"/>
      <c r="B10010" s="4"/>
      <c r="C10010" s="4" t="str">
        <f>MATCH(B:B,Postcodes!A:A,0)</f>
        <v>#N/A</v>
      </c>
      <c r="D10010" s="4" t="str">
        <f t="array" ref="D10010">INDEX(Postcodes!B:B,C10010)</f>
        <v>#N/A</v>
      </c>
    </row>
    <row r="10011" ht="14.25" customHeight="1">
      <c r="A10011" s="4"/>
      <c r="B10011" s="4"/>
      <c r="C10011" s="4" t="str">
        <f>MATCH(B:B,Postcodes!A:A,0)</f>
        <v>#N/A</v>
      </c>
      <c r="D10011" s="4" t="str">
        <f t="array" ref="D10011">INDEX(Postcodes!B:B,C10011)</f>
        <v>#N/A</v>
      </c>
    </row>
    <row r="10012" ht="14.25" customHeight="1">
      <c r="A10012" s="4"/>
      <c r="B10012" s="4"/>
      <c r="C10012" s="4" t="str">
        <f>MATCH(B:B,Postcodes!A:A,0)</f>
        <v>#N/A</v>
      </c>
      <c r="D10012" s="4" t="str">
        <f t="array" ref="D10012">INDEX(Postcodes!B:B,C10012)</f>
        <v>#N/A</v>
      </c>
    </row>
    <row r="10013" ht="14.25" customHeight="1">
      <c r="A10013" s="4"/>
      <c r="B10013" s="4"/>
      <c r="C10013" s="4" t="str">
        <f>MATCH(B:B,Postcodes!A:A,0)</f>
        <v>#N/A</v>
      </c>
      <c r="D10013" s="4" t="str">
        <f t="array" ref="D10013">INDEX(Postcodes!B:B,C10013)</f>
        <v>#N/A</v>
      </c>
    </row>
    <row r="10014" ht="14.25" customHeight="1">
      <c r="A10014" s="4"/>
      <c r="B10014" s="4"/>
      <c r="C10014" s="4" t="str">
        <f>MATCH(B:B,Postcodes!A:A,0)</f>
        <v>#N/A</v>
      </c>
      <c r="D10014" s="4" t="str">
        <f t="array" ref="D10014">INDEX(Postcodes!B:B,C10014)</f>
        <v>#N/A</v>
      </c>
    </row>
    <row r="10015" ht="14.25" customHeight="1">
      <c r="A10015" s="4"/>
      <c r="B10015" s="4"/>
      <c r="C10015" s="4" t="str">
        <f>MATCH(B:B,Postcodes!A:A,0)</f>
        <v>#N/A</v>
      </c>
      <c r="D10015" s="4" t="str">
        <f t="array" ref="D10015">INDEX(Postcodes!B:B,C10015)</f>
        <v>#N/A</v>
      </c>
    </row>
    <row r="10016" ht="14.25" customHeight="1">
      <c r="A10016" s="4"/>
      <c r="B10016" s="4"/>
      <c r="C10016" s="4" t="str">
        <f>MATCH(B:B,Postcodes!A:A,0)</f>
        <v>#N/A</v>
      </c>
      <c r="D10016" s="4" t="str">
        <f t="array" ref="D10016">INDEX(Postcodes!B:B,C10016)</f>
        <v>#N/A</v>
      </c>
    </row>
    <row r="10017" ht="14.25" customHeight="1">
      <c r="A10017" s="4"/>
      <c r="B10017" s="4"/>
      <c r="C10017" s="4" t="str">
        <f>MATCH(B:B,Postcodes!A:A,0)</f>
        <v>#N/A</v>
      </c>
      <c r="D10017" s="4" t="str">
        <f t="array" ref="D10017">INDEX(Postcodes!B:B,C10017)</f>
        <v>#N/A</v>
      </c>
    </row>
    <row r="10018" ht="14.25" customHeight="1">
      <c r="A10018" s="4"/>
      <c r="B10018" s="4"/>
      <c r="C10018" s="4" t="str">
        <f>MATCH(B:B,Postcodes!A:A,0)</f>
        <v>#N/A</v>
      </c>
      <c r="D10018" s="4" t="str">
        <f t="array" ref="D10018">INDEX(Postcodes!B:B,C10018)</f>
        <v>#N/A</v>
      </c>
    </row>
    <row r="10019" ht="14.25" customHeight="1">
      <c r="A10019" s="4"/>
      <c r="B10019" s="4"/>
      <c r="C10019" s="4" t="str">
        <f>MATCH(B:B,Postcodes!A:A,0)</f>
        <v>#N/A</v>
      </c>
      <c r="D10019" s="4" t="str">
        <f t="array" ref="D10019">INDEX(Postcodes!B:B,C10019)</f>
        <v>#N/A</v>
      </c>
    </row>
    <row r="10020" ht="14.25" customHeight="1">
      <c r="A10020" s="4"/>
      <c r="B10020" s="4"/>
      <c r="C10020" s="4" t="str">
        <f>MATCH(B:B,Postcodes!A:A,0)</f>
        <v>#N/A</v>
      </c>
      <c r="D10020" s="4" t="str">
        <f t="array" ref="D10020">INDEX(Postcodes!B:B,C10020)</f>
        <v>#N/A</v>
      </c>
    </row>
    <row r="10021" ht="14.25" customHeight="1">
      <c r="A10021" s="4"/>
      <c r="B10021" s="4"/>
      <c r="C10021" s="4" t="str">
        <f>MATCH(B:B,Postcodes!A:A,0)</f>
        <v>#N/A</v>
      </c>
      <c r="D10021" s="4" t="str">
        <f t="array" ref="D10021">INDEX(Postcodes!B:B,C10021)</f>
        <v>#N/A</v>
      </c>
    </row>
    <row r="10022" ht="14.25" customHeight="1">
      <c r="A10022" s="4"/>
      <c r="B10022" s="4"/>
      <c r="C10022" s="4" t="str">
        <f>MATCH(B:B,Postcodes!A:A,0)</f>
        <v>#N/A</v>
      </c>
      <c r="D10022" s="4" t="str">
        <f t="array" ref="D10022">INDEX(Postcodes!B:B,C10022)</f>
        <v>#N/A</v>
      </c>
    </row>
    <row r="10023" ht="14.25" customHeight="1">
      <c r="A10023" s="4"/>
      <c r="B10023" s="4"/>
      <c r="C10023" s="4" t="str">
        <f>MATCH(B:B,Postcodes!A:A,0)</f>
        <v>#N/A</v>
      </c>
      <c r="D10023" s="4" t="str">
        <f t="array" ref="D10023">INDEX(Postcodes!B:B,C10023)</f>
        <v>#N/A</v>
      </c>
    </row>
    <row r="10024" ht="14.25" customHeight="1">
      <c r="A10024" s="4"/>
      <c r="B10024" s="4"/>
      <c r="C10024" s="4" t="str">
        <f>MATCH(B:B,Postcodes!A:A,0)</f>
        <v>#N/A</v>
      </c>
      <c r="D10024" s="4" t="str">
        <f t="array" ref="D10024">INDEX(Postcodes!B:B,C10024)</f>
        <v>#N/A</v>
      </c>
    </row>
    <row r="10025" ht="14.25" customHeight="1">
      <c r="A10025" s="4"/>
      <c r="B10025" s="4"/>
      <c r="C10025" s="4" t="str">
        <f>MATCH(B:B,Postcodes!A:A,0)</f>
        <v>#N/A</v>
      </c>
      <c r="D10025" s="4" t="str">
        <f t="array" ref="D10025">INDEX(Postcodes!B:B,C10025)</f>
        <v>#N/A</v>
      </c>
    </row>
    <row r="10026" ht="14.25" customHeight="1">
      <c r="A10026" s="4"/>
      <c r="B10026" s="4"/>
      <c r="C10026" s="4" t="str">
        <f>MATCH(B:B,Postcodes!A:A,0)</f>
        <v>#N/A</v>
      </c>
      <c r="D10026" s="4" t="str">
        <f t="array" ref="D10026">INDEX(Postcodes!B:B,C10026)</f>
        <v>#N/A</v>
      </c>
    </row>
    <row r="10027" ht="14.25" customHeight="1">
      <c r="A10027" s="4"/>
      <c r="B10027" s="4"/>
      <c r="C10027" s="4" t="str">
        <f>MATCH(B:B,Postcodes!A:A,0)</f>
        <v>#N/A</v>
      </c>
      <c r="D10027" s="4" t="str">
        <f t="array" ref="D10027">INDEX(Postcodes!B:B,C10027)</f>
        <v>#N/A</v>
      </c>
    </row>
    <row r="10028" ht="14.25" customHeight="1">
      <c r="A10028" s="4"/>
      <c r="B10028" s="4"/>
      <c r="C10028" s="4" t="str">
        <f>MATCH(B:B,Postcodes!A:A,0)</f>
        <v>#N/A</v>
      </c>
      <c r="D10028" s="4" t="str">
        <f t="array" ref="D10028">INDEX(Postcodes!B:B,C10028)</f>
        <v>#N/A</v>
      </c>
    </row>
    <row r="10029" ht="14.25" customHeight="1">
      <c r="A10029" s="4"/>
      <c r="B10029" s="4"/>
      <c r="C10029" s="4" t="str">
        <f>MATCH(B:B,Postcodes!A:A,0)</f>
        <v>#N/A</v>
      </c>
      <c r="D10029" s="4" t="str">
        <f t="array" ref="D10029">INDEX(Postcodes!B:B,C10029)</f>
        <v>#N/A</v>
      </c>
    </row>
    <row r="10030" ht="14.25" customHeight="1">
      <c r="A10030" s="4"/>
      <c r="B10030" s="4"/>
      <c r="C10030" s="4" t="str">
        <f>MATCH(B:B,Postcodes!A:A,0)</f>
        <v>#N/A</v>
      </c>
      <c r="D10030" s="4" t="str">
        <f t="array" ref="D10030">INDEX(Postcodes!B:B,C10030)</f>
        <v>#N/A</v>
      </c>
    </row>
    <row r="10031" ht="14.25" customHeight="1">
      <c r="A10031" s="4"/>
      <c r="B10031" s="4"/>
      <c r="C10031" s="4" t="str">
        <f>MATCH(B:B,Postcodes!A:A,0)</f>
        <v>#N/A</v>
      </c>
      <c r="D10031" s="4" t="str">
        <f t="array" ref="D10031">INDEX(Postcodes!B:B,C10031)</f>
        <v>#N/A</v>
      </c>
    </row>
    <row r="10032" ht="14.25" customHeight="1">
      <c r="A10032" s="4"/>
      <c r="B10032" s="4"/>
      <c r="C10032" s="4" t="str">
        <f>MATCH(B:B,Postcodes!A:A,0)</f>
        <v>#N/A</v>
      </c>
      <c r="D10032" s="4" t="str">
        <f t="array" ref="D10032">INDEX(Postcodes!B:B,C10032)</f>
        <v>#N/A</v>
      </c>
    </row>
    <row r="10033" ht="14.25" customHeight="1">
      <c r="A10033" s="4"/>
      <c r="B10033" s="4"/>
      <c r="C10033" s="4" t="str">
        <f>MATCH(B:B,Postcodes!A:A,0)</f>
        <v>#N/A</v>
      </c>
      <c r="D10033" s="4" t="str">
        <f t="array" ref="D10033">INDEX(Postcodes!B:B,C10033)</f>
        <v>#N/A</v>
      </c>
    </row>
    <row r="10034" ht="14.25" customHeight="1">
      <c r="A10034" s="4"/>
      <c r="B10034" s="4"/>
      <c r="C10034" s="4" t="str">
        <f>MATCH(B:B,Postcodes!A:A,0)</f>
        <v>#N/A</v>
      </c>
      <c r="D10034" s="4" t="str">
        <f t="array" ref="D10034">INDEX(Postcodes!B:B,C10034)</f>
        <v>#N/A</v>
      </c>
    </row>
    <row r="10035" ht="14.25" customHeight="1">
      <c r="A10035" s="4"/>
      <c r="B10035" s="4"/>
      <c r="C10035" s="4" t="str">
        <f>MATCH(B:B,Postcodes!A:A,0)</f>
        <v>#N/A</v>
      </c>
      <c r="D10035" s="4" t="str">
        <f t="array" ref="D10035">INDEX(Postcodes!B:B,C10035)</f>
        <v>#N/A</v>
      </c>
    </row>
    <row r="10036" ht="14.25" customHeight="1">
      <c r="A10036" s="4"/>
      <c r="B10036" s="4"/>
      <c r="C10036" s="4" t="str">
        <f>MATCH(B:B,Postcodes!A:A,0)</f>
        <v>#N/A</v>
      </c>
      <c r="D10036" s="4" t="str">
        <f t="array" ref="D10036">INDEX(Postcodes!B:B,C10036)</f>
        <v>#N/A</v>
      </c>
    </row>
    <row r="10037" ht="14.25" customHeight="1">
      <c r="A10037" s="4"/>
      <c r="B10037" s="4"/>
      <c r="C10037" s="4" t="str">
        <f>MATCH(B:B,Postcodes!A:A,0)</f>
        <v>#N/A</v>
      </c>
      <c r="D10037" s="4" t="str">
        <f t="array" ref="D10037">INDEX(Postcodes!B:B,C10037)</f>
        <v>#N/A</v>
      </c>
    </row>
    <row r="10038" ht="14.25" customHeight="1">
      <c r="A10038" s="4"/>
      <c r="B10038" s="4"/>
      <c r="C10038" s="4" t="str">
        <f>MATCH(B:B,Postcodes!A:A,0)</f>
        <v>#N/A</v>
      </c>
      <c r="D10038" s="4" t="str">
        <f t="array" ref="D10038">INDEX(Postcodes!B:B,C10038)</f>
        <v>#N/A</v>
      </c>
    </row>
    <row r="10039" ht="14.25" customHeight="1">
      <c r="A10039" s="4"/>
      <c r="B10039" s="4"/>
      <c r="C10039" s="4" t="str">
        <f>MATCH(B:B,Postcodes!A:A,0)</f>
        <v>#N/A</v>
      </c>
      <c r="D10039" s="4" t="str">
        <f t="array" ref="D10039">INDEX(Postcodes!B:B,C10039)</f>
        <v>#N/A</v>
      </c>
    </row>
    <row r="10040" ht="14.25" customHeight="1">
      <c r="A10040" s="4"/>
      <c r="B10040" s="4"/>
      <c r="C10040" s="4" t="str">
        <f>MATCH(B:B,Postcodes!A:A,0)</f>
        <v>#N/A</v>
      </c>
      <c r="D10040" s="4" t="str">
        <f t="array" ref="D10040">INDEX(Postcodes!B:B,C10040)</f>
        <v>#N/A</v>
      </c>
    </row>
    <row r="10041" ht="14.25" customHeight="1">
      <c r="A10041" s="4"/>
      <c r="B10041" s="4"/>
      <c r="C10041" s="4" t="str">
        <f>MATCH(B:B,Postcodes!A:A,0)</f>
        <v>#N/A</v>
      </c>
      <c r="D10041" s="4" t="str">
        <f t="array" ref="D10041">INDEX(Postcodes!B:B,C10041)</f>
        <v>#N/A</v>
      </c>
    </row>
    <row r="10042" ht="14.25" customHeight="1">
      <c r="A10042" s="4"/>
      <c r="B10042" s="4"/>
      <c r="C10042" s="4" t="str">
        <f>MATCH(B:B,Postcodes!A:A,0)</f>
        <v>#N/A</v>
      </c>
      <c r="D10042" s="4" t="str">
        <f t="array" ref="D10042">INDEX(Postcodes!B:B,C10042)</f>
        <v>#N/A</v>
      </c>
    </row>
    <row r="10043" ht="14.25" customHeight="1">
      <c r="A10043" s="4"/>
      <c r="B10043" s="4"/>
      <c r="C10043" s="4" t="str">
        <f>MATCH(B:B,Postcodes!A:A,0)</f>
        <v>#N/A</v>
      </c>
      <c r="D10043" s="4" t="str">
        <f t="array" ref="D10043">INDEX(Postcodes!B:B,C10043)</f>
        <v>#N/A</v>
      </c>
    </row>
    <row r="10044" ht="14.25" customHeight="1">
      <c r="A10044" s="4"/>
      <c r="B10044" s="4"/>
      <c r="C10044" s="4" t="str">
        <f>MATCH(B:B,Postcodes!A:A,0)</f>
        <v>#N/A</v>
      </c>
      <c r="D10044" s="4" t="str">
        <f t="array" ref="D10044">INDEX(Postcodes!B:B,C10044)</f>
        <v>#N/A</v>
      </c>
    </row>
    <row r="10045" ht="14.25" customHeight="1">
      <c r="A10045" s="4"/>
      <c r="B10045" s="4"/>
      <c r="C10045" s="4" t="str">
        <f>MATCH(B:B,Postcodes!A:A,0)</f>
        <v>#N/A</v>
      </c>
      <c r="D10045" s="4" t="str">
        <f t="array" ref="D10045">INDEX(Postcodes!B:B,C10045)</f>
        <v>#N/A</v>
      </c>
    </row>
    <row r="10046" ht="14.25" customHeight="1">
      <c r="A10046" s="4"/>
      <c r="B10046" s="4"/>
      <c r="C10046" s="4" t="str">
        <f>MATCH(B:B,Postcodes!A:A,0)</f>
        <v>#N/A</v>
      </c>
      <c r="D10046" s="4" t="str">
        <f t="array" ref="D10046">INDEX(Postcodes!B:B,C10046)</f>
        <v>#N/A</v>
      </c>
    </row>
    <row r="10047" ht="14.25" customHeight="1">
      <c r="A10047" s="4"/>
      <c r="B10047" s="4"/>
      <c r="C10047" s="4" t="str">
        <f>MATCH(B:B,Postcodes!A:A,0)</f>
        <v>#N/A</v>
      </c>
      <c r="D10047" s="4" t="str">
        <f t="array" ref="D10047">INDEX(Postcodes!B:B,C10047)</f>
        <v>#N/A</v>
      </c>
    </row>
    <row r="10048" ht="14.25" customHeight="1">
      <c r="A10048" s="4"/>
      <c r="B10048" s="4"/>
      <c r="C10048" s="4" t="str">
        <f>MATCH(B:B,Postcodes!A:A,0)</f>
        <v>#N/A</v>
      </c>
      <c r="D10048" s="4" t="str">
        <f t="array" ref="D10048">INDEX(Postcodes!B:B,C10048)</f>
        <v>#N/A</v>
      </c>
    </row>
    <row r="10049" ht="14.25" customHeight="1">
      <c r="A10049" s="4"/>
      <c r="B10049" s="4"/>
      <c r="C10049" s="4" t="str">
        <f>MATCH(B:B,Postcodes!A:A,0)</f>
        <v>#N/A</v>
      </c>
      <c r="D10049" s="4" t="str">
        <f t="array" ref="D10049">INDEX(Postcodes!B:B,C10049)</f>
        <v>#N/A</v>
      </c>
    </row>
    <row r="10050" ht="14.25" customHeight="1">
      <c r="A10050" s="4"/>
      <c r="B10050" s="4"/>
      <c r="C10050" s="4" t="str">
        <f>MATCH(B:B,Postcodes!A:A,0)</f>
        <v>#N/A</v>
      </c>
      <c r="D10050" s="4" t="str">
        <f t="array" ref="D10050">INDEX(Postcodes!B:B,C10050)</f>
        <v>#N/A</v>
      </c>
    </row>
    <row r="10051" ht="14.25" customHeight="1">
      <c r="A10051" s="4"/>
      <c r="B10051" s="4"/>
      <c r="C10051" s="4" t="str">
        <f>MATCH(B:B,Postcodes!A:A,0)</f>
        <v>#N/A</v>
      </c>
      <c r="D10051" s="4" t="str">
        <f t="array" ref="D10051">INDEX(Postcodes!B:B,C10051)</f>
        <v>#N/A</v>
      </c>
    </row>
    <row r="10052" ht="14.25" customHeight="1">
      <c r="A10052" s="4"/>
      <c r="B10052" s="4"/>
      <c r="C10052" s="4" t="str">
        <f>MATCH(B:B,Postcodes!A:A,0)</f>
        <v>#N/A</v>
      </c>
      <c r="D10052" s="4" t="str">
        <f t="array" ref="D10052">INDEX(Postcodes!B:B,C10052)</f>
        <v>#N/A</v>
      </c>
    </row>
    <row r="10053" ht="14.25" customHeight="1">
      <c r="A10053" s="4"/>
      <c r="B10053" s="4"/>
      <c r="C10053" s="4" t="str">
        <f>MATCH(B:B,Postcodes!A:A,0)</f>
        <v>#N/A</v>
      </c>
      <c r="D10053" s="4" t="str">
        <f t="array" ref="D10053">INDEX(Postcodes!B:B,C10053)</f>
        <v>#N/A</v>
      </c>
    </row>
    <row r="10054" ht="14.25" customHeight="1">
      <c r="A10054" s="4"/>
      <c r="B10054" s="4"/>
      <c r="C10054" s="4" t="str">
        <f>MATCH(B:B,Postcodes!A:A,0)</f>
        <v>#N/A</v>
      </c>
      <c r="D10054" s="4" t="str">
        <f t="array" ref="D10054">INDEX(Postcodes!B:B,C10054)</f>
        <v>#N/A</v>
      </c>
    </row>
    <row r="10055" ht="14.25" customHeight="1">
      <c r="A10055" s="4"/>
      <c r="B10055" s="4"/>
      <c r="C10055" s="4" t="str">
        <f>MATCH(B:B,Postcodes!A:A,0)</f>
        <v>#N/A</v>
      </c>
      <c r="D10055" s="4" t="str">
        <f t="array" ref="D10055">INDEX(Postcodes!B:B,C10055)</f>
        <v>#N/A</v>
      </c>
    </row>
    <row r="10056" ht="14.25" customHeight="1">
      <c r="A10056" s="4"/>
      <c r="B10056" s="4"/>
      <c r="C10056" s="4" t="str">
        <f>MATCH(B:B,Postcodes!A:A,0)</f>
        <v>#N/A</v>
      </c>
      <c r="D10056" s="4" t="str">
        <f t="array" ref="D10056">INDEX(Postcodes!B:B,C10056)</f>
        <v>#N/A</v>
      </c>
    </row>
    <row r="10057" ht="14.25" customHeight="1">
      <c r="A10057" s="4"/>
      <c r="B10057" s="4"/>
      <c r="C10057" s="4" t="str">
        <f>MATCH(B:B,Postcodes!A:A,0)</f>
        <v>#N/A</v>
      </c>
      <c r="D10057" s="4" t="str">
        <f t="array" ref="D10057">INDEX(Postcodes!B:B,C10057)</f>
        <v>#N/A</v>
      </c>
    </row>
    <row r="10058" ht="14.25" customHeight="1">
      <c r="A10058" s="4"/>
      <c r="B10058" s="4"/>
      <c r="C10058" s="4" t="str">
        <f>MATCH(B:B,Postcodes!A:A,0)</f>
        <v>#N/A</v>
      </c>
      <c r="D10058" s="4" t="str">
        <f t="array" ref="D10058">INDEX(Postcodes!B:B,C10058)</f>
        <v>#N/A</v>
      </c>
    </row>
    <row r="10059" ht="14.25" customHeight="1">
      <c r="A10059" s="4"/>
      <c r="B10059" s="4"/>
      <c r="C10059" s="4" t="str">
        <f>MATCH(B:B,Postcodes!A:A,0)</f>
        <v>#N/A</v>
      </c>
      <c r="D10059" s="4" t="str">
        <f t="array" ref="D10059">INDEX(Postcodes!B:B,C10059)</f>
        <v>#N/A</v>
      </c>
    </row>
    <row r="10060" ht="14.25" customHeight="1">
      <c r="A10060" s="4"/>
      <c r="B10060" s="4"/>
      <c r="C10060" s="4" t="str">
        <f>MATCH(B:B,Postcodes!A:A,0)</f>
        <v>#N/A</v>
      </c>
      <c r="D10060" s="4" t="str">
        <f t="array" ref="D10060">INDEX(Postcodes!B:B,C10060)</f>
        <v>#N/A</v>
      </c>
    </row>
    <row r="10061" ht="14.25" customHeight="1">
      <c r="A10061" s="4"/>
      <c r="B10061" s="4"/>
      <c r="C10061" s="4" t="str">
        <f>MATCH(B:B,Postcodes!A:A,0)</f>
        <v>#N/A</v>
      </c>
      <c r="D10061" s="4" t="str">
        <f t="array" ref="D10061">INDEX(Postcodes!B:B,C10061)</f>
        <v>#N/A</v>
      </c>
    </row>
    <row r="10062" ht="14.25" customHeight="1">
      <c r="A10062" s="4"/>
      <c r="B10062" s="4"/>
      <c r="C10062" s="4" t="str">
        <f>MATCH(B:B,Postcodes!A:A,0)</f>
        <v>#N/A</v>
      </c>
      <c r="D10062" s="4" t="str">
        <f t="array" ref="D10062">INDEX(Postcodes!B:B,C10062)</f>
        <v>#N/A</v>
      </c>
    </row>
    <row r="10063" ht="14.25" customHeight="1">
      <c r="A10063" s="4"/>
      <c r="B10063" s="4"/>
      <c r="C10063" s="4" t="str">
        <f>MATCH(B:B,Postcodes!A:A,0)</f>
        <v>#N/A</v>
      </c>
      <c r="D10063" s="4" t="str">
        <f t="array" ref="D10063">INDEX(Postcodes!B:B,C10063)</f>
        <v>#N/A</v>
      </c>
    </row>
    <row r="10064" ht="14.25" customHeight="1">
      <c r="A10064" s="4"/>
      <c r="B10064" s="4"/>
      <c r="C10064" s="4" t="str">
        <f>MATCH(B:B,Postcodes!A:A,0)</f>
        <v>#N/A</v>
      </c>
      <c r="D10064" s="4" t="str">
        <f t="array" ref="D10064">INDEX(Postcodes!B:B,C10064)</f>
        <v>#N/A</v>
      </c>
    </row>
    <row r="10065" ht="14.25" customHeight="1">
      <c r="A10065" s="4"/>
      <c r="B10065" s="4"/>
      <c r="C10065" s="4" t="str">
        <f>MATCH(B:B,Postcodes!A:A,0)</f>
        <v>#N/A</v>
      </c>
      <c r="D10065" s="4" t="str">
        <f t="array" ref="D10065">INDEX(Postcodes!B:B,C10065)</f>
        <v>#N/A</v>
      </c>
    </row>
    <row r="10066" ht="14.25" customHeight="1">
      <c r="A10066" s="4"/>
      <c r="B10066" s="4"/>
      <c r="C10066" s="4" t="str">
        <f>MATCH(B:B,Postcodes!A:A,0)</f>
        <v>#N/A</v>
      </c>
      <c r="D10066" s="4" t="str">
        <f t="array" ref="D10066">INDEX(Postcodes!B:B,C10066)</f>
        <v>#N/A</v>
      </c>
    </row>
    <row r="10067" ht="14.25" customHeight="1">
      <c r="A10067" s="4"/>
      <c r="B10067" s="4"/>
      <c r="C10067" s="4" t="str">
        <f>MATCH(B:B,Postcodes!A:A,0)</f>
        <v>#N/A</v>
      </c>
      <c r="D10067" s="4" t="str">
        <f t="array" ref="D10067">INDEX(Postcodes!B:B,C10067)</f>
        <v>#N/A</v>
      </c>
    </row>
    <row r="10068" ht="14.25" customHeight="1">
      <c r="A10068" s="4"/>
      <c r="B10068" s="4"/>
      <c r="C10068" s="4" t="str">
        <f>MATCH(B:B,Postcodes!A:A,0)</f>
        <v>#N/A</v>
      </c>
      <c r="D10068" s="4" t="str">
        <f t="array" ref="D10068">INDEX(Postcodes!B:B,C10068)</f>
        <v>#N/A</v>
      </c>
    </row>
    <row r="10069" ht="14.25" customHeight="1">
      <c r="A10069" s="4"/>
      <c r="B10069" s="4"/>
      <c r="C10069" s="4" t="str">
        <f>MATCH(B:B,Postcodes!A:A,0)</f>
        <v>#N/A</v>
      </c>
      <c r="D10069" s="4" t="str">
        <f t="array" ref="D10069">INDEX(Postcodes!B:B,C10069)</f>
        <v>#N/A</v>
      </c>
    </row>
    <row r="10070" ht="14.25" customHeight="1">
      <c r="A10070" s="4"/>
      <c r="B10070" s="4"/>
      <c r="C10070" s="4" t="str">
        <f>MATCH(B:B,Postcodes!A:A,0)</f>
        <v>#N/A</v>
      </c>
      <c r="D10070" s="4" t="str">
        <f t="array" ref="D10070">INDEX(Postcodes!B:B,C10070)</f>
        <v>#N/A</v>
      </c>
    </row>
    <row r="10071" ht="14.25" customHeight="1">
      <c r="A10071" s="4"/>
      <c r="B10071" s="4"/>
      <c r="C10071" s="4" t="str">
        <f>MATCH(B:B,Postcodes!A:A,0)</f>
        <v>#N/A</v>
      </c>
      <c r="D10071" s="4" t="str">
        <f t="array" ref="D10071">INDEX(Postcodes!B:B,C10071)</f>
        <v>#N/A</v>
      </c>
    </row>
    <row r="10072" ht="14.25" customHeight="1">
      <c r="A10072" s="4"/>
      <c r="B10072" s="4"/>
      <c r="C10072" s="4" t="str">
        <f>MATCH(B:B,Postcodes!A:A,0)</f>
        <v>#N/A</v>
      </c>
      <c r="D10072" s="4" t="str">
        <f t="array" ref="D10072">INDEX(Postcodes!B:B,C10072)</f>
        <v>#N/A</v>
      </c>
    </row>
    <row r="10073" ht="14.25" customHeight="1">
      <c r="A10073" s="4"/>
      <c r="B10073" s="4"/>
      <c r="C10073" s="4" t="str">
        <f>MATCH(B:B,Postcodes!A:A,0)</f>
        <v>#N/A</v>
      </c>
      <c r="D10073" s="4" t="str">
        <f t="array" ref="D10073">INDEX(Postcodes!B:B,C10073)</f>
        <v>#N/A</v>
      </c>
    </row>
    <row r="10074" ht="14.25" customHeight="1">
      <c r="A10074" s="4"/>
      <c r="B10074" s="4"/>
      <c r="C10074" s="4" t="str">
        <f>MATCH(B:B,Postcodes!A:A,0)</f>
        <v>#N/A</v>
      </c>
      <c r="D10074" s="4" t="str">
        <f t="array" ref="D10074">INDEX(Postcodes!B:B,C10074)</f>
        <v>#N/A</v>
      </c>
    </row>
    <row r="10075" ht="14.25" customHeight="1">
      <c r="A10075" s="4"/>
      <c r="B10075" s="4"/>
      <c r="C10075" s="4" t="str">
        <f>MATCH(B:B,Postcodes!A:A,0)</f>
        <v>#N/A</v>
      </c>
      <c r="D10075" s="4" t="str">
        <f t="array" ref="D10075">INDEX(Postcodes!B:B,C10075)</f>
        <v>#N/A</v>
      </c>
    </row>
    <row r="10076" ht="14.25" customHeight="1">
      <c r="A10076" s="4"/>
      <c r="B10076" s="4"/>
      <c r="C10076" s="4" t="str">
        <f>MATCH(B:B,Postcodes!A:A,0)</f>
        <v>#N/A</v>
      </c>
      <c r="D10076" s="4" t="str">
        <f t="array" ref="D10076">INDEX(Postcodes!B:B,C10076)</f>
        <v>#N/A</v>
      </c>
    </row>
    <row r="10077" ht="14.25" customHeight="1">
      <c r="A10077" s="4"/>
      <c r="B10077" s="4"/>
      <c r="C10077" s="4" t="str">
        <f>MATCH(B:B,Postcodes!A:A,0)</f>
        <v>#N/A</v>
      </c>
      <c r="D10077" s="4" t="str">
        <f t="array" ref="D10077">INDEX(Postcodes!B:B,C10077)</f>
        <v>#N/A</v>
      </c>
    </row>
    <row r="10078" ht="14.25" customHeight="1">
      <c r="A10078" s="4"/>
      <c r="B10078" s="4"/>
      <c r="C10078" s="4" t="str">
        <f>MATCH(B:B,Postcodes!A:A,0)</f>
        <v>#N/A</v>
      </c>
      <c r="D10078" s="4" t="str">
        <f t="array" ref="D10078">INDEX(Postcodes!B:B,C10078)</f>
        <v>#N/A</v>
      </c>
    </row>
    <row r="10079" ht="14.25" customHeight="1">
      <c r="A10079" s="4"/>
      <c r="B10079" s="4"/>
      <c r="C10079" s="4" t="str">
        <f>MATCH(B:B,Postcodes!A:A,0)</f>
        <v>#N/A</v>
      </c>
      <c r="D10079" s="4" t="str">
        <f t="array" ref="D10079">INDEX(Postcodes!B:B,C10079)</f>
        <v>#N/A</v>
      </c>
    </row>
    <row r="10080" ht="14.25" customHeight="1">
      <c r="A10080" s="4"/>
      <c r="B10080" s="4"/>
      <c r="C10080" s="4" t="str">
        <f>MATCH(B:B,Postcodes!A:A,0)</f>
        <v>#N/A</v>
      </c>
      <c r="D10080" s="4" t="str">
        <f t="array" ref="D10080">INDEX(Postcodes!B:B,C10080)</f>
        <v>#N/A</v>
      </c>
    </row>
    <row r="10081" ht="14.25" customHeight="1">
      <c r="A10081" s="4"/>
      <c r="B10081" s="4"/>
      <c r="C10081" s="4" t="str">
        <f>MATCH(B:B,Postcodes!A:A,0)</f>
        <v>#N/A</v>
      </c>
      <c r="D10081" s="4" t="str">
        <f t="array" ref="D10081">INDEX(Postcodes!B:B,C10081)</f>
        <v>#N/A</v>
      </c>
    </row>
    <row r="10082" ht="14.25" customHeight="1">
      <c r="A10082" s="4"/>
      <c r="B10082" s="4"/>
      <c r="C10082" s="4" t="str">
        <f>MATCH(B:B,Postcodes!A:A,0)</f>
        <v>#N/A</v>
      </c>
      <c r="D10082" s="4" t="str">
        <f t="array" ref="D10082">INDEX(Postcodes!B:B,C10082)</f>
        <v>#N/A</v>
      </c>
    </row>
    <row r="10083" ht="14.25" customHeight="1">
      <c r="A10083" s="4"/>
      <c r="B10083" s="4"/>
      <c r="C10083" s="4" t="str">
        <f>MATCH(B:B,Postcodes!A:A,0)</f>
        <v>#N/A</v>
      </c>
      <c r="D10083" s="4" t="str">
        <f t="array" ref="D10083">INDEX(Postcodes!B:B,C10083)</f>
        <v>#N/A</v>
      </c>
    </row>
    <row r="10084" ht="14.25" customHeight="1">
      <c r="A10084" s="4"/>
      <c r="B10084" s="4"/>
      <c r="C10084" s="4" t="str">
        <f>MATCH(B:B,Postcodes!A:A,0)</f>
        <v>#N/A</v>
      </c>
      <c r="D10084" s="4" t="str">
        <f t="array" ref="D10084">INDEX(Postcodes!B:B,C10084)</f>
        <v>#N/A</v>
      </c>
    </row>
    <row r="10085" ht="14.25" customHeight="1">
      <c r="A10085" s="4"/>
      <c r="B10085" s="4"/>
      <c r="C10085" s="4" t="str">
        <f>MATCH(B:B,Postcodes!A:A,0)</f>
        <v>#N/A</v>
      </c>
      <c r="D10085" s="4" t="str">
        <f t="array" ref="D10085">INDEX(Postcodes!B:B,C10085)</f>
        <v>#N/A</v>
      </c>
    </row>
    <row r="10086" ht="14.25" customHeight="1">
      <c r="A10086" s="4"/>
      <c r="B10086" s="4"/>
      <c r="C10086" s="4" t="str">
        <f>MATCH(B:B,Postcodes!A:A,0)</f>
        <v>#N/A</v>
      </c>
      <c r="D10086" s="4" t="str">
        <f t="array" ref="D10086">INDEX(Postcodes!B:B,C10086)</f>
        <v>#N/A</v>
      </c>
    </row>
    <row r="10087" ht="14.25" customHeight="1">
      <c r="A10087" s="4"/>
      <c r="B10087" s="4"/>
      <c r="C10087" s="4" t="str">
        <f>MATCH(B:B,Postcodes!A:A,0)</f>
        <v>#N/A</v>
      </c>
      <c r="D10087" s="4" t="str">
        <f t="array" ref="D10087">INDEX(Postcodes!B:B,C10087)</f>
        <v>#N/A</v>
      </c>
    </row>
    <row r="10088" ht="14.25" customHeight="1">
      <c r="A10088" s="4"/>
      <c r="B10088" s="4"/>
      <c r="C10088" s="4" t="str">
        <f>MATCH(B:B,Postcodes!A:A,0)</f>
        <v>#N/A</v>
      </c>
      <c r="D10088" s="4" t="str">
        <f t="array" ref="D10088">INDEX(Postcodes!B:B,C10088)</f>
        <v>#N/A</v>
      </c>
    </row>
    <row r="10089" ht="14.25" customHeight="1">
      <c r="A10089" s="4"/>
      <c r="B10089" s="4"/>
      <c r="C10089" s="4" t="str">
        <f>MATCH(B:B,Postcodes!A:A,0)</f>
        <v>#N/A</v>
      </c>
      <c r="D10089" s="4" t="str">
        <f t="array" ref="D10089">INDEX(Postcodes!B:B,C10089)</f>
        <v>#N/A</v>
      </c>
    </row>
    <row r="10090" ht="14.25" customHeight="1">
      <c r="A10090" s="4"/>
      <c r="B10090" s="4"/>
      <c r="C10090" s="4" t="str">
        <f>MATCH(B:B,Postcodes!A:A,0)</f>
        <v>#N/A</v>
      </c>
      <c r="D10090" s="4" t="str">
        <f t="array" ref="D10090">INDEX(Postcodes!B:B,C10090)</f>
        <v>#N/A</v>
      </c>
    </row>
    <row r="10091" ht="14.25" customHeight="1">
      <c r="A10091" s="4"/>
      <c r="B10091" s="4"/>
      <c r="C10091" s="4" t="str">
        <f>MATCH(B:B,Postcodes!A:A,0)</f>
        <v>#N/A</v>
      </c>
      <c r="D10091" s="4" t="str">
        <f t="array" ref="D10091">INDEX(Postcodes!B:B,C10091)</f>
        <v>#N/A</v>
      </c>
    </row>
    <row r="10092" ht="14.25" customHeight="1">
      <c r="A10092" s="4"/>
      <c r="B10092" s="4"/>
      <c r="C10092" s="4" t="str">
        <f>MATCH(B:B,Postcodes!A:A,0)</f>
        <v>#N/A</v>
      </c>
      <c r="D10092" s="4" t="str">
        <f t="array" ref="D10092">INDEX(Postcodes!B:B,C10092)</f>
        <v>#N/A</v>
      </c>
    </row>
    <row r="10093" ht="14.25" customHeight="1">
      <c r="A10093" s="4"/>
      <c r="B10093" s="4"/>
      <c r="C10093" s="4" t="str">
        <f>MATCH(B:B,Postcodes!A:A,0)</f>
        <v>#N/A</v>
      </c>
      <c r="D10093" s="4" t="str">
        <f t="array" ref="D10093">INDEX(Postcodes!B:B,C10093)</f>
        <v>#N/A</v>
      </c>
    </row>
    <row r="10094" ht="14.25" customHeight="1">
      <c r="A10094" s="4"/>
      <c r="B10094" s="4"/>
      <c r="C10094" s="4" t="str">
        <f>MATCH(B:B,Postcodes!A:A,0)</f>
        <v>#N/A</v>
      </c>
      <c r="D10094" s="4" t="str">
        <f t="array" ref="D10094">INDEX(Postcodes!B:B,C10094)</f>
        <v>#N/A</v>
      </c>
    </row>
    <row r="10095" ht="14.25" customHeight="1">
      <c r="A10095" s="4"/>
      <c r="B10095" s="4"/>
      <c r="C10095" s="4" t="str">
        <f>MATCH(B:B,Postcodes!A:A,0)</f>
        <v>#N/A</v>
      </c>
      <c r="D10095" s="4" t="str">
        <f t="array" ref="D10095">INDEX(Postcodes!B:B,C10095)</f>
        <v>#N/A</v>
      </c>
    </row>
    <row r="10096" ht="14.25" customHeight="1">
      <c r="A10096" s="4"/>
      <c r="B10096" s="4"/>
      <c r="C10096" s="4" t="str">
        <f>MATCH(B:B,Postcodes!A:A,0)</f>
        <v>#N/A</v>
      </c>
      <c r="D10096" s="4" t="str">
        <f t="array" ref="D10096">INDEX(Postcodes!B:B,C10096)</f>
        <v>#N/A</v>
      </c>
    </row>
    <row r="10097" ht="14.25" customHeight="1">
      <c r="A10097" s="4"/>
      <c r="B10097" s="4"/>
      <c r="C10097" s="4" t="str">
        <f>MATCH(B:B,Postcodes!A:A,0)</f>
        <v>#N/A</v>
      </c>
      <c r="D10097" s="4" t="str">
        <f t="array" ref="D10097">INDEX(Postcodes!B:B,C10097)</f>
        <v>#N/A</v>
      </c>
    </row>
    <row r="10098" ht="14.25" customHeight="1">
      <c r="A10098" s="4"/>
      <c r="B10098" s="4"/>
      <c r="C10098" s="4" t="str">
        <f>MATCH(B:B,Postcodes!A:A,0)</f>
        <v>#N/A</v>
      </c>
      <c r="D10098" s="4" t="str">
        <f t="array" ref="D10098">INDEX(Postcodes!B:B,C10098)</f>
        <v>#N/A</v>
      </c>
    </row>
    <row r="10099" ht="14.25" customHeight="1">
      <c r="A10099" s="4"/>
      <c r="B10099" s="4"/>
      <c r="C10099" s="4" t="str">
        <f>MATCH(B:B,Postcodes!A:A,0)</f>
        <v>#N/A</v>
      </c>
      <c r="D10099" s="4" t="str">
        <f t="array" ref="D10099">INDEX(Postcodes!B:B,C10099)</f>
        <v>#N/A</v>
      </c>
    </row>
    <row r="10100" ht="14.25" customHeight="1">
      <c r="A10100" s="4"/>
      <c r="B10100" s="4"/>
      <c r="C10100" s="4" t="str">
        <f>MATCH(B:B,Postcodes!A:A,0)</f>
        <v>#N/A</v>
      </c>
      <c r="D10100" s="4" t="str">
        <f t="array" ref="D10100">INDEX(Postcodes!B:B,C10100)</f>
        <v>#N/A</v>
      </c>
    </row>
    <row r="10101" ht="14.25" customHeight="1">
      <c r="A10101" s="4"/>
      <c r="B10101" s="4"/>
      <c r="C10101" s="4" t="str">
        <f>MATCH(B:B,Postcodes!A:A,0)</f>
        <v>#N/A</v>
      </c>
      <c r="D10101" s="4" t="str">
        <f t="array" ref="D10101">INDEX(Postcodes!B:B,C10101)</f>
        <v>#N/A</v>
      </c>
    </row>
    <row r="10102" ht="14.25" customHeight="1">
      <c r="A10102" s="4"/>
      <c r="B10102" s="4"/>
      <c r="C10102" s="4" t="str">
        <f>MATCH(B:B,Postcodes!A:A,0)</f>
        <v>#N/A</v>
      </c>
      <c r="D10102" s="4" t="str">
        <f t="array" ref="D10102">INDEX(Postcodes!B:B,C10102)</f>
        <v>#N/A</v>
      </c>
    </row>
    <row r="10103" ht="14.25" customHeight="1">
      <c r="A10103" s="4"/>
      <c r="B10103" s="4"/>
      <c r="C10103" s="4" t="str">
        <f>MATCH(B:B,Postcodes!A:A,0)</f>
        <v>#N/A</v>
      </c>
      <c r="D10103" s="4" t="str">
        <f t="array" ref="D10103">INDEX(Postcodes!B:B,C10103)</f>
        <v>#N/A</v>
      </c>
    </row>
    <row r="10104" ht="14.25" customHeight="1">
      <c r="A10104" s="4"/>
      <c r="B10104" s="4"/>
      <c r="C10104" s="4" t="str">
        <f>MATCH(B:B,Postcodes!A:A,0)</f>
        <v>#N/A</v>
      </c>
      <c r="D10104" s="4" t="str">
        <f t="array" ref="D10104">INDEX(Postcodes!B:B,C10104)</f>
        <v>#N/A</v>
      </c>
    </row>
    <row r="10105" ht="14.25" customHeight="1">
      <c r="A10105" s="4"/>
      <c r="B10105" s="4"/>
      <c r="C10105" s="4" t="str">
        <f>MATCH(B:B,Postcodes!A:A,0)</f>
        <v>#N/A</v>
      </c>
      <c r="D10105" s="4" t="str">
        <f t="array" ref="D10105">INDEX(Postcodes!B:B,C10105)</f>
        <v>#N/A</v>
      </c>
    </row>
    <row r="10106" ht="14.25" customHeight="1">
      <c r="A10106" s="4"/>
      <c r="B10106" s="4"/>
      <c r="C10106" s="4" t="str">
        <f>MATCH(B:B,Postcodes!A:A,0)</f>
        <v>#N/A</v>
      </c>
      <c r="D10106" s="4" t="str">
        <f t="array" ref="D10106">INDEX(Postcodes!B:B,C10106)</f>
        <v>#N/A</v>
      </c>
    </row>
    <row r="10107" ht="14.25" customHeight="1">
      <c r="A10107" s="4"/>
      <c r="B10107" s="4"/>
      <c r="C10107" s="4" t="str">
        <f>MATCH(B:B,Postcodes!A:A,0)</f>
        <v>#N/A</v>
      </c>
      <c r="D10107" s="4" t="str">
        <f t="array" ref="D10107">INDEX(Postcodes!B:B,C10107)</f>
        <v>#N/A</v>
      </c>
    </row>
    <row r="10108" ht="14.25" customHeight="1">
      <c r="A10108" s="4"/>
      <c r="B10108" s="4"/>
      <c r="C10108" s="4" t="str">
        <f>MATCH(B:B,Postcodes!A:A,0)</f>
        <v>#N/A</v>
      </c>
      <c r="D10108" s="4" t="str">
        <f t="array" ref="D10108">INDEX(Postcodes!B:B,C10108)</f>
        <v>#N/A</v>
      </c>
    </row>
    <row r="10109" ht="14.25" customHeight="1">
      <c r="A10109" s="4"/>
      <c r="B10109" s="4"/>
      <c r="C10109" s="4" t="str">
        <f>MATCH(B:B,Postcodes!A:A,0)</f>
        <v>#N/A</v>
      </c>
      <c r="D10109" s="4" t="str">
        <f t="array" ref="D10109">INDEX(Postcodes!B:B,C10109)</f>
        <v>#N/A</v>
      </c>
    </row>
    <row r="10110" ht="14.25" customHeight="1">
      <c r="A10110" s="4"/>
      <c r="B10110" s="4"/>
      <c r="C10110" s="4" t="str">
        <f>MATCH(B:B,Postcodes!A:A,0)</f>
        <v>#N/A</v>
      </c>
      <c r="D10110" s="4" t="str">
        <f t="array" ref="D10110">INDEX(Postcodes!B:B,C10110)</f>
        <v>#N/A</v>
      </c>
    </row>
    <row r="10111" ht="14.25" customHeight="1">
      <c r="A10111" s="4"/>
      <c r="B10111" s="4"/>
      <c r="C10111" s="4" t="str">
        <f>MATCH(B:B,Postcodes!A:A,0)</f>
        <v>#N/A</v>
      </c>
      <c r="D10111" s="4" t="str">
        <f t="array" ref="D10111">INDEX(Postcodes!B:B,C10111)</f>
        <v>#N/A</v>
      </c>
    </row>
    <row r="10112" ht="14.25" customHeight="1">
      <c r="A10112" s="4"/>
      <c r="B10112" s="4"/>
      <c r="C10112" s="4" t="str">
        <f>MATCH(B:B,Postcodes!A:A,0)</f>
        <v>#N/A</v>
      </c>
      <c r="D10112" s="4" t="str">
        <f t="array" ref="D10112">INDEX(Postcodes!B:B,C10112)</f>
        <v>#N/A</v>
      </c>
    </row>
    <row r="10113" ht="14.25" customHeight="1">
      <c r="A10113" s="4"/>
      <c r="B10113" s="4"/>
      <c r="C10113" s="4" t="str">
        <f>MATCH(B:B,Postcodes!A:A,0)</f>
        <v>#N/A</v>
      </c>
      <c r="D10113" s="4" t="str">
        <f t="array" ref="D10113">INDEX(Postcodes!B:B,C10113)</f>
        <v>#N/A</v>
      </c>
    </row>
    <row r="10114" ht="14.25" customHeight="1">
      <c r="A10114" s="4"/>
      <c r="B10114" s="4"/>
      <c r="C10114" s="4" t="str">
        <f>MATCH(B:B,Postcodes!A:A,0)</f>
        <v>#N/A</v>
      </c>
      <c r="D10114" s="4" t="str">
        <f t="array" ref="D10114">INDEX(Postcodes!B:B,C10114)</f>
        <v>#N/A</v>
      </c>
    </row>
    <row r="10115" ht="14.25" customHeight="1">
      <c r="A10115" s="4"/>
      <c r="B10115" s="4"/>
      <c r="C10115" s="4" t="str">
        <f>MATCH(B:B,Postcodes!A:A,0)</f>
        <v>#N/A</v>
      </c>
      <c r="D10115" s="4" t="str">
        <f t="array" ref="D10115">INDEX(Postcodes!B:B,C10115)</f>
        <v>#N/A</v>
      </c>
    </row>
    <row r="10116" ht="14.25" customHeight="1">
      <c r="A10116" s="4"/>
      <c r="B10116" s="4"/>
      <c r="C10116" s="4" t="str">
        <f>MATCH(B:B,Postcodes!A:A,0)</f>
        <v>#N/A</v>
      </c>
      <c r="D10116" s="4" t="str">
        <f t="array" ref="D10116">INDEX(Postcodes!B:B,C10116)</f>
        <v>#N/A</v>
      </c>
    </row>
    <row r="10117" ht="14.25" customHeight="1">
      <c r="A10117" s="4"/>
      <c r="B10117" s="4"/>
      <c r="C10117" s="4" t="str">
        <f>MATCH(B:B,Postcodes!A:A,0)</f>
        <v>#N/A</v>
      </c>
      <c r="D10117" s="4" t="str">
        <f t="array" ref="D10117">INDEX(Postcodes!B:B,C10117)</f>
        <v>#N/A</v>
      </c>
    </row>
    <row r="10118" ht="14.25" customHeight="1">
      <c r="A10118" s="4"/>
      <c r="B10118" s="4"/>
      <c r="C10118" s="4" t="str">
        <f>MATCH(B:B,Postcodes!A:A,0)</f>
        <v>#N/A</v>
      </c>
      <c r="D10118" s="4" t="str">
        <f t="array" ref="D10118">INDEX(Postcodes!B:B,C10118)</f>
        <v>#N/A</v>
      </c>
    </row>
    <row r="10119" ht="14.25" customHeight="1">
      <c r="A10119" s="4"/>
      <c r="B10119" s="4"/>
      <c r="C10119" s="4" t="str">
        <f>MATCH(B:B,Postcodes!A:A,0)</f>
        <v>#N/A</v>
      </c>
      <c r="D10119" s="4" t="str">
        <f t="array" ref="D10119">INDEX(Postcodes!B:B,C10119)</f>
        <v>#N/A</v>
      </c>
    </row>
    <row r="10120" ht="14.25" customHeight="1">
      <c r="A10120" s="4"/>
      <c r="B10120" s="4"/>
      <c r="C10120" s="4" t="str">
        <f>MATCH(B:B,Postcodes!A:A,0)</f>
        <v>#N/A</v>
      </c>
      <c r="D10120" s="4" t="str">
        <f t="array" ref="D10120">INDEX(Postcodes!B:B,C10120)</f>
        <v>#N/A</v>
      </c>
    </row>
    <row r="10121" ht="14.25" customHeight="1">
      <c r="A10121" s="4"/>
      <c r="B10121" s="4"/>
      <c r="C10121" s="4" t="str">
        <f>MATCH(B:B,Postcodes!A:A,0)</f>
        <v>#N/A</v>
      </c>
      <c r="D10121" s="4" t="str">
        <f t="array" ref="D10121">INDEX(Postcodes!B:B,C10121)</f>
        <v>#N/A</v>
      </c>
    </row>
    <row r="10122" ht="14.25" customHeight="1">
      <c r="A10122" s="4"/>
      <c r="B10122" s="4"/>
      <c r="C10122" s="4" t="str">
        <f>MATCH(B:B,Postcodes!A:A,0)</f>
        <v>#N/A</v>
      </c>
      <c r="D10122" s="4" t="str">
        <f t="array" ref="D10122">INDEX(Postcodes!B:B,C10122)</f>
        <v>#N/A</v>
      </c>
    </row>
    <row r="10123" ht="14.25" customHeight="1">
      <c r="A10123" s="4"/>
      <c r="B10123" s="4"/>
      <c r="C10123" s="4" t="str">
        <f>MATCH(B:B,Postcodes!A:A,0)</f>
        <v>#N/A</v>
      </c>
      <c r="D10123" s="4" t="str">
        <f t="array" ref="D10123">INDEX(Postcodes!B:B,C10123)</f>
        <v>#N/A</v>
      </c>
    </row>
    <row r="10124" ht="14.25" customHeight="1">
      <c r="A10124" s="4"/>
      <c r="B10124" s="4"/>
      <c r="C10124" s="4" t="str">
        <f>MATCH(B:B,Postcodes!A:A,0)</f>
        <v>#N/A</v>
      </c>
      <c r="D10124" s="4" t="str">
        <f t="array" ref="D10124">INDEX(Postcodes!B:B,C10124)</f>
        <v>#N/A</v>
      </c>
    </row>
    <row r="10125" ht="14.25" customHeight="1">
      <c r="A10125" s="4"/>
      <c r="B10125" s="4"/>
      <c r="C10125" s="4" t="str">
        <f>MATCH(B:B,Postcodes!A:A,0)</f>
        <v>#N/A</v>
      </c>
      <c r="D10125" s="4" t="str">
        <f t="array" ref="D10125">INDEX(Postcodes!B:B,C10125)</f>
        <v>#N/A</v>
      </c>
    </row>
    <row r="10126" ht="14.25" customHeight="1">
      <c r="A10126" s="4"/>
      <c r="B10126" s="4"/>
      <c r="C10126" s="4" t="str">
        <f>MATCH(B:B,Postcodes!A:A,0)</f>
        <v>#N/A</v>
      </c>
      <c r="D10126" s="4" t="str">
        <f t="array" ref="D10126">INDEX(Postcodes!B:B,C10126)</f>
        <v>#N/A</v>
      </c>
    </row>
    <row r="10127" ht="14.25" customHeight="1">
      <c r="A10127" s="4"/>
      <c r="B10127" s="4"/>
      <c r="C10127" s="4" t="str">
        <f>MATCH(B:B,Postcodes!A:A,0)</f>
        <v>#N/A</v>
      </c>
      <c r="D10127" s="4" t="str">
        <f t="array" ref="D10127">INDEX(Postcodes!B:B,C10127)</f>
        <v>#N/A</v>
      </c>
    </row>
    <row r="10128" ht="14.25" customHeight="1">
      <c r="A10128" s="4"/>
      <c r="B10128" s="4"/>
      <c r="C10128" s="4" t="str">
        <f>MATCH(B:B,Postcodes!A:A,0)</f>
        <v>#N/A</v>
      </c>
      <c r="D10128" s="4" t="str">
        <f t="array" ref="D10128">INDEX(Postcodes!B:B,C10128)</f>
        <v>#N/A</v>
      </c>
    </row>
    <row r="10129" ht="14.25" customHeight="1">
      <c r="A10129" s="4"/>
      <c r="B10129" s="4"/>
      <c r="C10129" s="4" t="str">
        <f>MATCH(B:B,Postcodes!A:A,0)</f>
        <v>#N/A</v>
      </c>
      <c r="D10129" s="4" t="str">
        <f t="array" ref="D10129">INDEX(Postcodes!B:B,C10129)</f>
        <v>#N/A</v>
      </c>
    </row>
    <row r="10130" ht="14.25" customHeight="1">
      <c r="A10130" s="4"/>
      <c r="B10130" s="4"/>
      <c r="C10130" s="4" t="str">
        <f>MATCH(B:B,Postcodes!A:A,0)</f>
        <v>#N/A</v>
      </c>
      <c r="D10130" s="4" t="str">
        <f t="array" ref="D10130">INDEX(Postcodes!B:B,C10130)</f>
        <v>#N/A</v>
      </c>
    </row>
    <row r="10131" ht="14.25" customHeight="1">
      <c r="A10131" s="4"/>
      <c r="B10131" s="4"/>
      <c r="C10131" s="4" t="str">
        <f>MATCH(B:B,Postcodes!A:A,0)</f>
        <v>#N/A</v>
      </c>
      <c r="D10131" s="4" t="str">
        <f t="array" ref="D10131">INDEX(Postcodes!B:B,C10131)</f>
        <v>#N/A</v>
      </c>
    </row>
    <row r="10132" ht="14.25" customHeight="1">
      <c r="A10132" s="4"/>
      <c r="B10132" s="4"/>
      <c r="C10132" s="4" t="str">
        <f>MATCH(B:B,Postcodes!A:A,0)</f>
        <v>#N/A</v>
      </c>
      <c r="D10132" s="4" t="str">
        <f t="array" ref="D10132">INDEX(Postcodes!B:B,C10132)</f>
        <v>#N/A</v>
      </c>
    </row>
    <row r="10133" ht="14.25" customHeight="1">
      <c r="A10133" s="4"/>
      <c r="B10133" s="4"/>
      <c r="C10133" s="4" t="str">
        <f>MATCH(B:B,Postcodes!A:A,0)</f>
        <v>#N/A</v>
      </c>
      <c r="D10133" s="4" t="str">
        <f t="array" ref="D10133">INDEX(Postcodes!B:B,C10133)</f>
        <v>#N/A</v>
      </c>
    </row>
    <row r="10134" ht="14.25" customHeight="1">
      <c r="A10134" s="4"/>
      <c r="B10134" s="4"/>
      <c r="C10134" s="4" t="str">
        <f>MATCH(B:B,Postcodes!A:A,0)</f>
        <v>#N/A</v>
      </c>
      <c r="D10134" s="4" t="str">
        <f t="array" ref="D10134">INDEX(Postcodes!B:B,C10134)</f>
        <v>#N/A</v>
      </c>
    </row>
    <row r="10135" ht="14.25" customHeight="1">
      <c r="A10135" s="4"/>
      <c r="B10135" s="4"/>
      <c r="C10135" s="4" t="str">
        <f>MATCH(B:B,Postcodes!A:A,0)</f>
        <v>#N/A</v>
      </c>
      <c r="D10135" s="4" t="str">
        <f t="array" ref="D10135">INDEX(Postcodes!B:B,C10135)</f>
        <v>#N/A</v>
      </c>
    </row>
    <row r="10136" ht="14.25" customHeight="1">
      <c r="A10136" s="4"/>
      <c r="B10136" s="4"/>
      <c r="C10136" s="4" t="str">
        <f>MATCH(B:B,Postcodes!A:A,0)</f>
        <v>#N/A</v>
      </c>
      <c r="D10136" s="4" t="str">
        <f t="array" ref="D10136">INDEX(Postcodes!B:B,C10136)</f>
        <v>#N/A</v>
      </c>
    </row>
    <row r="10137" ht="14.25" customHeight="1">
      <c r="A10137" s="4"/>
      <c r="B10137" s="4"/>
      <c r="C10137" s="4" t="str">
        <f>MATCH(B:B,Postcodes!A:A,0)</f>
        <v>#N/A</v>
      </c>
      <c r="D10137" s="4" t="str">
        <f t="array" ref="D10137">INDEX(Postcodes!B:B,C10137)</f>
        <v>#N/A</v>
      </c>
    </row>
    <row r="10138" ht="14.25" customHeight="1">
      <c r="A10138" s="4"/>
      <c r="B10138" s="4"/>
      <c r="C10138" s="4" t="str">
        <f>MATCH(B:B,Postcodes!A:A,0)</f>
        <v>#N/A</v>
      </c>
      <c r="D10138" s="4" t="str">
        <f t="array" ref="D10138">INDEX(Postcodes!B:B,C10138)</f>
        <v>#N/A</v>
      </c>
    </row>
    <row r="10139" ht="14.25" customHeight="1">
      <c r="A10139" s="4"/>
      <c r="B10139" s="4"/>
      <c r="C10139" s="4" t="str">
        <f>MATCH(B:B,Postcodes!A:A,0)</f>
        <v>#N/A</v>
      </c>
      <c r="D10139" s="4" t="str">
        <f t="array" ref="D10139">INDEX(Postcodes!B:B,C10139)</f>
        <v>#N/A</v>
      </c>
    </row>
    <row r="10140" ht="14.25" customHeight="1">
      <c r="A10140" s="4"/>
      <c r="B10140" s="4"/>
      <c r="C10140" s="4" t="str">
        <f>MATCH(B:B,Postcodes!A:A,0)</f>
        <v>#N/A</v>
      </c>
      <c r="D10140" s="4" t="str">
        <f t="array" ref="D10140">INDEX(Postcodes!B:B,C10140)</f>
        <v>#N/A</v>
      </c>
    </row>
    <row r="10141" ht="14.25" customHeight="1">
      <c r="A10141" s="4"/>
      <c r="B10141" s="4"/>
      <c r="C10141" s="4" t="str">
        <f>MATCH(B:B,Postcodes!A:A,0)</f>
        <v>#N/A</v>
      </c>
      <c r="D10141" s="4" t="str">
        <f t="array" ref="D10141">INDEX(Postcodes!B:B,C10141)</f>
        <v>#N/A</v>
      </c>
    </row>
    <row r="10142" ht="14.25" customHeight="1">
      <c r="A10142" s="4"/>
      <c r="B10142" s="4"/>
      <c r="C10142" s="4" t="str">
        <f>MATCH(B:B,Postcodes!A:A,0)</f>
        <v>#N/A</v>
      </c>
      <c r="D10142" s="4" t="str">
        <f t="array" ref="D10142">INDEX(Postcodes!B:B,C10142)</f>
        <v>#N/A</v>
      </c>
    </row>
    <row r="10143" ht="14.25" customHeight="1">
      <c r="A10143" s="4"/>
      <c r="B10143" s="4"/>
      <c r="C10143" s="4" t="str">
        <f>MATCH(B:B,Postcodes!A:A,0)</f>
        <v>#N/A</v>
      </c>
      <c r="D10143" s="4" t="str">
        <f t="array" ref="D10143">INDEX(Postcodes!B:B,C10143)</f>
        <v>#N/A</v>
      </c>
    </row>
    <row r="10144" ht="14.25" customHeight="1">
      <c r="A10144" s="4"/>
      <c r="B10144" s="4"/>
      <c r="C10144" s="4" t="str">
        <f>MATCH(B:B,Postcodes!A:A,0)</f>
        <v>#N/A</v>
      </c>
      <c r="D10144" s="4" t="str">
        <f t="array" ref="D10144">INDEX(Postcodes!B:B,C10144)</f>
        <v>#N/A</v>
      </c>
    </row>
    <row r="10145" ht="14.25" customHeight="1">
      <c r="A10145" s="4"/>
      <c r="B10145" s="4"/>
      <c r="C10145" s="4" t="str">
        <f>MATCH(B:B,Postcodes!A:A,0)</f>
        <v>#N/A</v>
      </c>
      <c r="D10145" s="4" t="str">
        <f t="array" ref="D10145">INDEX(Postcodes!B:B,C10145)</f>
        <v>#N/A</v>
      </c>
    </row>
    <row r="10146" ht="14.25" customHeight="1">
      <c r="A10146" s="4"/>
      <c r="B10146" s="4"/>
      <c r="C10146" s="4" t="str">
        <f>MATCH(B:B,Postcodes!A:A,0)</f>
        <v>#N/A</v>
      </c>
      <c r="D10146" s="4" t="str">
        <f t="array" ref="D10146">INDEX(Postcodes!B:B,C10146)</f>
        <v>#N/A</v>
      </c>
    </row>
    <row r="10147" ht="14.25" customHeight="1">
      <c r="A10147" s="4"/>
      <c r="B10147" s="4"/>
      <c r="C10147" s="4" t="str">
        <f>MATCH(B:B,Postcodes!A:A,0)</f>
        <v>#N/A</v>
      </c>
      <c r="D10147" s="4" t="str">
        <f t="array" ref="D10147">INDEX(Postcodes!B:B,C10147)</f>
        <v>#N/A</v>
      </c>
    </row>
    <row r="10148" ht="14.25" customHeight="1">
      <c r="A10148" s="4"/>
      <c r="B10148" s="4"/>
      <c r="C10148" s="4" t="str">
        <f>MATCH(B:B,Postcodes!A:A,0)</f>
        <v>#N/A</v>
      </c>
      <c r="D10148" s="4" t="str">
        <f t="array" ref="D10148">INDEX(Postcodes!B:B,C10148)</f>
        <v>#N/A</v>
      </c>
    </row>
    <row r="10149" ht="14.25" customHeight="1">
      <c r="A10149" s="4"/>
      <c r="B10149" s="4"/>
      <c r="C10149" s="4" t="str">
        <f>MATCH(B:B,Postcodes!A:A,0)</f>
        <v>#N/A</v>
      </c>
      <c r="D10149" s="4" t="str">
        <f t="array" ref="D10149">INDEX(Postcodes!B:B,C10149)</f>
        <v>#N/A</v>
      </c>
    </row>
    <row r="10150" ht="14.25" customHeight="1">
      <c r="A10150" s="4"/>
      <c r="B10150" s="4"/>
      <c r="C10150" s="4" t="str">
        <f>MATCH(B:B,Postcodes!A:A,0)</f>
        <v>#N/A</v>
      </c>
      <c r="D10150" s="4" t="str">
        <f t="array" ref="D10150">INDEX(Postcodes!B:B,C10150)</f>
        <v>#N/A</v>
      </c>
    </row>
    <row r="10151" ht="14.25" customHeight="1">
      <c r="A10151" s="4"/>
      <c r="B10151" s="4"/>
      <c r="C10151" s="4" t="str">
        <f>MATCH(B:B,Postcodes!A:A,0)</f>
        <v>#N/A</v>
      </c>
      <c r="D10151" s="4" t="str">
        <f t="array" ref="D10151">INDEX(Postcodes!B:B,C10151)</f>
        <v>#N/A</v>
      </c>
    </row>
    <row r="10152" ht="14.25" customHeight="1">
      <c r="A10152" s="4"/>
      <c r="B10152" s="4"/>
      <c r="C10152" s="4" t="str">
        <f>MATCH(B:B,Postcodes!A:A,0)</f>
        <v>#N/A</v>
      </c>
      <c r="D10152" s="4" t="str">
        <f t="array" ref="D10152">INDEX(Postcodes!B:B,C10152)</f>
        <v>#N/A</v>
      </c>
    </row>
    <row r="10153" ht="14.25" customHeight="1">
      <c r="A10153" s="4"/>
      <c r="B10153" s="4"/>
      <c r="C10153" s="4" t="str">
        <f>MATCH(B:B,Postcodes!A:A,0)</f>
        <v>#N/A</v>
      </c>
      <c r="D10153" s="4" t="str">
        <f t="array" ref="D10153">INDEX(Postcodes!B:B,C10153)</f>
        <v>#N/A</v>
      </c>
    </row>
    <row r="10154" ht="14.25" customHeight="1">
      <c r="A10154" s="4"/>
      <c r="B10154" s="4"/>
      <c r="C10154" s="4" t="str">
        <f>MATCH(B:B,Postcodes!A:A,0)</f>
        <v>#N/A</v>
      </c>
      <c r="D10154" s="4" t="str">
        <f t="array" ref="D10154">INDEX(Postcodes!B:B,C10154)</f>
        <v>#N/A</v>
      </c>
    </row>
    <row r="10155" ht="14.25" customHeight="1">
      <c r="A10155" s="4"/>
      <c r="B10155" s="4"/>
      <c r="C10155" s="4" t="str">
        <f>MATCH(B:B,Postcodes!A:A,0)</f>
        <v>#N/A</v>
      </c>
      <c r="D10155" s="4" t="str">
        <f t="array" ref="D10155">INDEX(Postcodes!B:B,C10155)</f>
        <v>#N/A</v>
      </c>
    </row>
    <row r="10156" ht="14.25" customHeight="1">
      <c r="A10156" s="4"/>
      <c r="B10156" s="4"/>
      <c r="C10156" s="4" t="str">
        <f>MATCH(B:B,Postcodes!A:A,0)</f>
        <v>#N/A</v>
      </c>
      <c r="D10156" s="4" t="str">
        <f t="array" ref="D10156">INDEX(Postcodes!B:B,C10156)</f>
        <v>#N/A</v>
      </c>
    </row>
    <row r="10157" ht="14.25" customHeight="1">
      <c r="A10157" s="4"/>
      <c r="B10157" s="4"/>
      <c r="C10157" s="4" t="str">
        <f>MATCH(B:B,Postcodes!A:A,0)</f>
        <v>#N/A</v>
      </c>
      <c r="D10157" s="4" t="str">
        <f t="array" ref="D10157">INDEX(Postcodes!B:B,C10157)</f>
        <v>#N/A</v>
      </c>
    </row>
    <row r="10158" ht="14.25" customHeight="1">
      <c r="A10158" s="4"/>
      <c r="B10158" s="4"/>
      <c r="C10158" s="4" t="str">
        <f>MATCH(B:B,Postcodes!A:A,0)</f>
        <v>#N/A</v>
      </c>
      <c r="D10158" s="4" t="str">
        <f t="array" ref="D10158">INDEX(Postcodes!B:B,C10158)</f>
        <v>#N/A</v>
      </c>
    </row>
    <row r="10159" ht="14.25" customHeight="1">
      <c r="A10159" s="4"/>
      <c r="B10159" s="4"/>
      <c r="C10159" s="4" t="str">
        <f>MATCH(B:B,Postcodes!A:A,0)</f>
        <v>#N/A</v>
      </c>
      <c r="D10159" s="4" t="str">
        <f t="array" ref="D10159">INDEX(Postcodes!B:B,C10159)</f>
        <v>#N/A</v>
      </c>
    </row>
    <row r="10160" ht="14.25" customHeight="1">
      <c r="A10160" s="4"/>
      <c r="B10160" s="4"/>
      <c r="C10160" s="4" t="str">
        <f>MATCH(B:B,Postcodes!A:A,0)</f>
        <v>#N/A</v>
      </c>
      <c r="D10160" s="4" t="str">
        <f t="array" ref="D10160">INDEX(Postcodes!B:B,C10160)</f>
        <v>#N/A</v>
      </c>
    </row>
    <row r="10161" ht="14.25" customHeight="1">
      <c r="A10161" s="4"/>
      <c r="B10161" s="4"/>
      <c r="C10161" s="4" t="str">
        <f>MATCH(B:B,Postcodes!A:A,0)</f>
        <v>#N/A</v>
      </c>
      <c r="D10161" s="4" t="str">
        <f t="array" ref="D10161">INDEX(Postcodes!B:B,C10161)</f>
        <v>#N/A</v>
      </c>
    </row>
    <row r="10162" ht="14.25" customHeight="1">
      <c r="A10162" s="4"/>
      <c r="B10162" s="4"/>
      <c r="C10162" s="4" t="str">
        <f>MATCH(B:B,Postcodes!A:A,0)</f>
        <v>#N/A</v>
      </c>
      <c r="D10162" s="4" t="str">
        <f t="array" ref="D10162">INDEX(Postcodes!B:B,C10162)</f>
        <v>#N/A</v>
      </c>
    </row>
    <row r="10163" ht="14.25" customHeight="1">
      <c r="A10163" s="4"/>
      <c r="B10163" s="4"/>
      <c r="C10163" s="4" t="str">
        <f>MATCH(B:B,Postcodes!A:A,0)</f>
        <v>#N/A</v>
      </c>
      <c r="D10163" s="4" t="str">
        <f t="array" ref="D10163">INDEX(Postcodes!B:B,C10163)</f>
        <v>#N/A</v>
      </c>
    </row>
    <row r="10164" ht="14.25" customHeight="1">
      <c r="A10164" s="4"/>
      <c r="B10164" s="4"/>
      <c r="C10164" s="4" t="str">
        <f>MATCH(B:B,Postcodes!A:A,0)</f>
        <v>#N/A</v>
      </c>
      <c r="D10164" s="4" t="str">
        <f t="array" ref="D10164">INDEX(Postcodes!B:B,C10164)</f>
        <v>#N/A</v>
      </c>
    </row>
    <row r="10165" ht="14.25" customHeight="1">
      <c r="A10165" s="4"/>
      <c r="B10165" s="4"/>
      <c r="C10165" s="4" t="str">
        <f>MATCH(B:B,Postcodes!A:A,0)</f>
        <v>#N/A</v>
      </c>
      <c r="D10165" s="4" t="str">
        <f t="array" ref="D10165">INDEX(Postcodes!B:B,C10165)</f>
        <v>#N/A</v>
      </c>
    </row>
    <row r="10166" ht="14.25" customHeight="1">
      <c r="A10166" s="4"/>
      <c r="B10166" s="4"/>
      <c r="C10166" s="4" t="str">
        <f>MATCH(B:B,Postcodes!A:A,0)</f>
        <v>#N/A</v>
      </c>
      <c r="D10166" s="4" t="str">
        <f t="array" ref="D10166">INDEX(Postcodes!B:B,C10166)</f>
        <v>#N/A</v>
      </c>
    </row>
    <row r="10167" ht="14.25" customHeight="1">
      <c r="A10167" s="4"/>
      <c r="B10167" s="4"/>
      <c r="C10167" s="4" t="str">
        <f>MATCH(B:B,Postcodes!A:A,0)</f>
        <v>#N/A</v>
      </c>
      <c r="D10167" s="4" t="str">
        <f t="array" ref="D10167">INDEX(Postcodes!B:B,C10167)</f>
        <v>#N/A</v>
      </c>
    </row>
    <row r="10168" ht="14.25" customHeight="1">
      <c r="A10168" s="4"/>
      <c r="B10168" s="4"/>
      <c r="C10168" s="4" t="str">
        <f>MATCH(B:B,Postcodes!A:A,0)</f>
        <v>#N/A</v>
      </c>
      <c r="D10168" s="4" t="str">
        <f t="array" ref="D10168">INDEX(Postcodes!B:B,C10168)</f>
        <v>#N/A</v>
      </c>
    </row>
    <row r="10169" ht="14.25" customHeight="1">
      <c r="A10169" s="4"/>
      <c r="B10169" s="4"/>
      <c r="C10169" s="4" t="str">
        <f>MATCH(B:B,Postcodes!A:A,0)</f>
        <v>#N/A</v>
      </c>
      <c r="D10169" s="4" t="str">
        <f t="array" ref="D10169">INDEX(Postcodes!B:B,C10169)</f>
        <v>#N/A</v>
      </c>
    </row>
    <row r="10170" ht="14.25" customHeight="1">
      <c r="A10170" s="4"/>
      <c r="B10170" s="4"/>
      <c r="C10170" s="4" t="str">
        <f>MATCH(B:B,Postcodes!A:A,0)</f>
        <v>#N/A</v>
      </c>
      <c r="D10170" s="4" t="str">
        <f t="array" ref="D10170">INDEX(Postcodes!B:B,C10170)</f>
        <v>#N/A</v>
      </c>
    </row>
    <row r="10171" ht="14.25" customHeight="1">
      <c r="A10171" s="4"/>
      <c r="B10171" s="4"/>
      <c r="C10171" s="4" t="str">
        <f>MATCH(B:B,Postcodes!A:A,0)</f>
        <v>#N/A</v>
      </c>
      <c r="D10171" s="4" t="str">
        <f t="array" ref="D10171">INDEX(Postcodes!B:B,C10171)</f>
        <v>#N/A</v>
      </c>
    </row>
    <row r="10172" ht="14.25" customHeight="1">
      <c r="A10172" s="4"/>
      <c r="B10172" s="4"/>
      <c r="C10172" s="4" t="str">
        <f>MATCH(B:B,Postcodes!A:A,0)</f>
        <v>#N/A</v>
      </c>
      <c r="D10172" s="4" t="str">
        <f t="array" ref="D10172">INDEX(Postcodes!B:B,C10172)</f>
        <v>#N/A</v>
      </c>
    </row>
    <row r="10173" ht="14.25" customHeight="1">
      <c r="A10173" s="4"/>
      <c r="B10173" s="4"/>
      <c r="C10173" s="4" t="str">
        <f>MATCH(B:B,Postcodes!A:A,0)</f>
        <v>#N/A</v>
      </c>
      <c r="D10173" s="4" t="str">
        <f t="array" ref="D10173">INDEX(Postcodes!B:B,C10173)</f>
        <v>#N/A</v>
      </c>
    </row>
    <row r="10174" ht="14.25" customHeight="1">
      <c r="A10174" s="4"/>
      <c r="B10174" s="4"/>
      <c r="C10174" s="4" t="str">
        <f>MATCH(B:B,Postcodes!A:A,0)</f>
        <v>#N/A</v>
      </c>
      <c r="D10174" s="4" t="str">
        <f t="array" ref="D10174">INDEX(Postcodes!B:B,C10174)</f>
        <v>#N/A</v>
      </c>
    </row>
    <row r="10175" ht="14.25" customHeight="1">
      <c r="A10175" s="4"/>
      <c r="B10175" s="4"/>
      <c r="C10175" s="4" t="str">
        <f>MATCH(B:B,Postcodes!A:A,0)</f>
        <v>#N/A</v>
      </c>
      <c r="D10175" s="4" t="str">
        <f t="array" ref="D10175">INDEX(Postcodes!B:B,C10175)</f>
        <v>#N/A</v>
      </c>
    </row>
    <row r="10176" ht="14.25" customHeight="1">
      <c r="A10176" s="4"/>
      <c r="B10176" s="4"/>
      <c r="C10176" s="4" t="str">
        <f>MATCH(B:B,Postcodes!A:A,0)</f>
        <v>#N/A</v>
      </c>
      <c r="D10176" s="4" t="str">
        <f t="array" ref="D10176">INDEX(Postcodes!B:B,C10176)</f>
        <v>#N/A</v>
      </c>
    </row>
    <row r="10177" ht="14.25" customHeight="1">
      <c r="A10177" s="4"/>
      <c r="B10177" s="4"/>
      <c r="C10177" s="4" t="str">
        <f>MATCH(B:B,Postcodes!A:A,0)</f>
        <v>#N/A</v>
      </c>
      <c r="D10177" s="4" t="str">
        <f t="array" ref="D10177">INDEX(Postcodes!B:B,C10177)</f>
        <v>#N/A</v>
      </c>
    </row>
    <row r="10178" ht="14.25" customHeight="1">
      <c r="A10178" s="4"/>
      <c r="B10178" s="4"/>
      <c r="C10178" s="4" t="str">
        <f>MATCH(B:B,Postcodes!A:A,0)</f>
        <v>#N/A</v>
      </c>
      <c r="D10178" s="4" t="str">
        <f t="array" ref="D10178">INDEX(Postcodes!B:B,C10178)</f>
        <v>#N/A</v>
      </c>
    </row>
    <row r="10179" ht="14.25" customHeight="1">
      <c r="A10179" s="4"/>
      <c r="B10179" s="4"/>
      <c r="C10179" s="4" t="str">
        <f>MATCH(B:B,Postcodes!A:A,0)</f>
        <v>#N/A</v>
      </c>
      <c r="D10179" s="4" t="str">
        <f t="array" ref="D10179">INDEX(Postcodes!B:B,C10179)</f>
        <v>#N/A</v>
      </c>
    </row>
    <row r="10180" ht="14.25" customHeight="1">
      <c r="A10180" s="4"/>
      <c r="B10180" s="4"/>
      <c r="C10180" s="4" t="str">
        <f>MATCH(B:B,Postcodes!A:A,0)</f>
        <v>#N/A</v>
      </c>
      <c r="D10180" s="4" t="str">
        <f t="array" ref="D10180">INDEX(Postcodes!B:B,C10180)</f>
        <v>#N/A</v>
      </c>
    </row>
    <row r="10181" ht="14.25" customHeight="1">
      <c r="A10181" s="4"/>
      <c r="B10181" s="4"/>
      <c r="C10181" s="4" t="str">
        <f>MATCH(B:B,Postcodes!A:A,0)</f>
        <v>#N/A</v>
      </c>
      <c r="D10181" s="4" t="str">
        <f t="array" ref="D10181">INDEX(Postcodes!B:B,C10181)</f>
        <v>#N/A</v>
      </c>
    </row>
    <row r="10182" ht="14.25" customHeight="1">
      <c r="A10182" s="4"/>
      <c r="B10182" s="4"/>
      <c r="C10182" s="4" t="str">
        <f>MATCH(B:B,Postcodes!A:A,0)</f>
        <v>#N/A</v>
      </c>
      <c r="D10182" s="4" t="str">
        <f t="array" ref="D10182">INDEX(Postcodes!B:B,C10182)</f>
        <v>#N/A</v>
      </c>
    </row>
    <row r="10183" ht="14.25" customHeight="1">
      <c r="A10183" s="4"/>
      <c r="B10183" s="4"/>
      <c r="C10183" s="4" t="str">
        <f>MATCH(B:B,Postcodes!A:A,0)</f>
        <v>#N/A</v>
      </c>
      <c r="D10183" s="4" t="str">
        <f t="array" ref="D10183">INDEX(Postcodes!B:B,C10183)</f>
        <v>#N/A</v>
      </c>
    </row>
    <row r="10184" ht="14.25" customHeight="1">
      <c r="A10184" s="4"/>
      <c r="B10184" s="4"/>
      <c r="C10184" s="4" t="str">
        <f>MATCH(B:B,Postcodes!A:A,0)</f>
        <v>#N/A</v>
      </c>
      <c r="D10184" s="4" t="str">
        <f t="array" ref="D10184">INDEX(Postcodes!B:B,C10184)</f>
        <v>#N/A</v>
      </c>
    </row>
    <row r="10185" ht="14.25" customHeight="1">
      <c r="A10185" s="4"/>
      <c r="B10185" s="4"/>
      <c r="C10185" s="4" t="str">
        <f>MATCH(B:B,Postcodes!A:A,0)</f>
        <v>#N/A</v>
      </c>
      <c r="D10185" s="4" t="str">
        <f t="array" ref="D10185">INDEX(Postcodes!B:B,C10185)</f>
        <v>#N/A</v>
      </c>
    </row>
    <row r="10186" ht="14.25" customHeight="1">
      <c r="A10186" s="4"/>
      <c r="B10186" s="4"/>
      <c r="C10186" s="4" t="str">
        <f>MATCH(B:B,Postcodes!A:A,0)</f>
        <v>#N/A</v>
      </c>
      <c r="D10186" s="4" t="str">
        <f t="array" ref="D10186">INDEX(Postcodes!B:B,C10186)</f>
        <v>#N/A</v>
      </c>
    </row>
    <row r="10187" ht="14.25" customHeight="1">
      <c r="A10187" s="4"/>
      <c r="B10187" s="4"/>
      <c r="C10187" s="4" t="str">
        <f>MATCH(B:B,Postcodes!A:A,0)</f>
        <v>#N/A</v>
      </c>
      <c r="D10187" s="4" t="str">
        <f t="array" ref="D10187">INDEX(Postcodes!B:B,C10187)</f>
        <v>#N/A</v>
      </c>
    </row>
    <row r="10188" ht="14.25" customHeight="1">
      <c r="A10188" s="4"/>
      <c r="B10188" s="4"/>
      <c r="C10188" s="4" t="str">
        <f>MATCH(B:B,Postcodes!A:A,0)</f>
        <v>#N/A</v>
      </c>
      <c r="D10188" s="4" t="str">
        <f t="array" ref="D10188">INDEX(Postcodes!B:B,C10188)</f>
        <v>#N/A</v>
      </c>
    </row>
    <row r="10189" ht="14.25" customHeight="1">
      <c r="A10189" s="4"/>
      <c r="B10189" s="4"/>
      <c r="C10189" s="4" t="str">
        <f>MATCH(B:B,Postcodes!A:A,0)</f>
        <v>#N/A</v>
      </c>
      <c r="D10189" s="4" t="str">
        <f t="array" ref="D10189">INDEX(Postcodes!B:B,C10189)</f>
        <v>#N/A</v>
      </c>
    </row>
    <row r="10190" ht="14.25" customHeight="1">
      <c r="A10190" s="4"/>
      <c r="B10190" s="4"/>
      <c r="C10190" s="4" t="str">
        <f>MATCH(B:B,Postcodes!A:A,0)</f>
        <v>#N/A</v>
      </c>
      <c r="D10190" s="4" t="str">
        <f t="array" ref="D10190">INDEX(Postcodes!B:B,C10190)</f>
        <v>#N/A</v>
      </c>
    </row>
    <row r="10191" ht="14.25" customHeight="1">
      <c r="A10191" s="4"/>
      <c r="B10191" s="4"/>
      <c r="C10191" s="4" t="str">
        <f>MATCH(B:B,Postcodes!A:A,0)</f>
        <v>#N/A</v>
      </c>
      <c r="D10191" s="4" t="str">
        <f t="array" ref="D10191">INDEX(Postcodes!B:B,C10191)</f>
        <v>#N/A</v>
      </c>
    </row>
    <row r="10192" ht="14.25" customHeight="1">
      <c r="A10192" s="4"/>
      <c r="B10192" s="4"/>
      <c r="C10192" s="4" t="str">
        <f>MATCH(B:B,Postcodes!A:A,0)</f>
        <v>#N/A</v>
      </c>
      <c r="D10192" s="4" t="str">
        <f t="array" ref="D10192">INDEX(Postcodes!B:B,C10192)</f>
        <v>#N/A</v>
      </c>
    </row>
    <row r="10193" ht="14.25" customHeight="1">
      <c r="A10193" s="4"/>
      <c r="B10193" s="4"/>
      <c r="C10193" s="4" t="str">
        <f>MATCH(B:B,Postcodes!A:A,0)</f>
        <v>#N/A</v>
      </c>
      <c r="D10193" s="4" t="str">
        <f t="array" ref="D10193">INDEX(Postcodes!B:B,C10193)</f>
        <v>#N/A</v>
      </c>
    </row>
    <row r="10194" ht="14.25" customHeight="1">
      <c r="A10194" s="4"/>
      <c r="B10194" s="4"/>
      <c r="C10194" s="4" t="str">
        <f>MATCH(B:B,Postcodes!A:A,0)</f>
        <v>#N/A</v>
      </c>
      <c r="D10194" s="4" t="str">
        <f t="array" ref="D10194">INDEX(Postcodes!B:B,C10194)</f>
        <v>#N/A</v>
      </c>
    </row>
    <row r="10195" ht="14.25" customHeight="1">
      <c r="A10195" s="4"/>
      <c r="B10195" s="4"/>
      <c r="C10195" s="4" t="str">
        <f>MATCH(B:B,Postcodes!A:A,0)</f>
        <v>#N/A</v>
      </c>
      <c r="D10195" s="4" t="str">
        <f t="array" ref="D10195">INDEX(Postcodes!B:B,C10195)</f>
        <v>#N/A</v>
      </c>
    </row>
    <row r="10196" ht="14.25" customHeight="1">
      <c r="A10196" s="4"/>
      <c r="B10196" s="4"/>
      <c r="C10196" s="4" t="str">
        <f>MATCH(B:B,Postcodes!A:A,0)</f>
        <v>#N/A</v>
      </c>
      <c r="D10196" s="4" t="str">
        <f t="array" ref="D10196">INDEX(Postcodes!B:B,C10196)</f>
        <v>#N/A</v>
      </c>
    </row>
    <row r="10197" ht="14.25" customHeight="1">
      <c r="A10197" s="4"/>
      <c r="B10197" s="4"/>
      <c r="C10197" s="4" t="str">
        <f>MATCH(B:B,Postcodes!A:A,0)</f>
        <v>#N/A</v>
      </c>
      <c r="D10197" s="4" t="str">
        <f t="array" ref="D10197">INDEX(Postcodes!B:B,C10197)</f>
        <v>#N/A</v>
      </c>
    </row>
    <row r="10198" ht="14.25" customHeight="1">
      <c r="A10198" s="4"/>
      <c r="B10198" s="4"/>
      <c r="C10198" s="4" t="str">
        <f>MATCH(B:B,Postcodes!A:A,0)</f>
        <v>#N/A</v>
      </c>
      <c r="D10198" s="4" t="str">
        <f t="array" ref="D10198">INDEX(Postcodes!B:B,C10198)</f>
        <v>#N/A</v>
      </c>
    </row>
    <row r="10199" ht="14.25" customHeight="1">
      <c r="A10199" s="4"/>
      <c r="B10199" s="4"/>
      <c r="C10199" s="4" t="str">
        <f>MATCH(B:B,Postcodes!A:A,0)</f>
        <v>#N/A</v>
      </c>
      <c r="D10199" s="4" t="str">
        <f t="array" ref="D10199">INDEX(Postcodes!B:B,C10199)</f>
        <v>#N/A</v>
      </c>
    </row>
    <row r="10200" ht="14.25" customHeight="1">
      <c r="A10200" s="4"/>
      <c r="B10200" s="4"/>
      <c r="C10200" s="4" t="str">
        <f>MATCH(B:B,Postcodes!A:A,0)</f>
        <v>#N/A</v>
      </c>
      <c r="D10200" s="4" t="str">
        <f t="array" ref="D10200">INDEX(Postcodes!B:B,C10200)</f>
        <v>#N/A</v>
      </c>
    </row>
    <row r="10201" ht="14.25" customHeight="1">
      <c r="A10201" s="4"/>
      <c r="B10201" s="4"/>
      <c r="C10201" s="4" t="str">
        <f>MATCH(B:B,Postcodes!A:A,0)</f>
        <v>#N/A</v>
      </c>
      <c r="D10201" s="4" t="str">
        <f t="array" ref="D10201">INDEX(Postcodes!B:B,C10201)</f>
        <v>#N/A</v>
      </c>
    </row>
    <row r="10202" ht="14.25" customHeight="1">
      <c r="A10202" s="4"/>
      <c r="B10202" s="4"/>
      <c r="C10202" s="4" t="str">
        <f>MATCH(B:B,Postcodes!A:A,0)</f>
        <v>#N/A</v>
      </c>
      <c r="D10202" s="4" t="str">
        <f t="array" ref="D10202">INDEX(Postcodes!B:B,C10202)</f>
        <v>#N/A</v>
      </c>
    </row>
    <row r="10203" ht="14.25" customHeight="1">
      <c r="A10203" s="4"/>
      <c r="B10203" s="4"/>
      <c r="C10203" s="4" t="str">
        <f>MATCH(B:B,Postcodes!A:A,0)</f>
        <v>#N/A</v>
      </c>
      <c r="D10203" s="4" t="str">
        <f t="array" ref="D10203">INDEX(Postcodes!B:B,C10203)</f>
        <v>#N/A</v>
      </c>
    </row>
    <row r="10204" ht="14.25" customHeight="1">
      <c r="A10204" s="4"/>
      <c r="B10204" s="4"/>
      <c r="C10204" s="4" t="str">
        <f>MATCH(B:B,Postcodes!A:A,0)</f>
        <v>#N/A</v>
      </c>
      <c r="D10204" s="4" t="str">
        <f t="array" ref="D10204">INDEX(Postcodes!B:B,C10204)</f>
        <v>#N/A</v>
      </c>
    </row>
    <row r="10205" ht="14.25" customHeight="1">
      <c r="A10205" s="4"/>
      <c r="B10205" s="4"/>
      <c r="C10205" s="4" t="str">
        <f>MATCH(B:B,Postcodes!A:A,0)</f>
        <v>#N/A</v>
      </c>
      <c r="D10205" s="4" t="str">
        <f t="array" ref="D10205">INDEX(Postcodes!B:B,C10205)</f>
        <v>#N/A</v>
      </c>
    </row>
    <row r="10206" ht="14.25" customHeight="1">
      <c r="A10206" s="4"/>
      <c r="B10206" s="4"/>
      <c r="C10206" s="4" t="str">
        <f>MATCH(B:B,Postcodes!A:A,0)</f>
        <v>#N/A</v>
      </c>
      <c r="D10206" s="4" t="str">
        <f t="array" ref="D10206">INDEX(Postcodes!B:B,C10206)</f>
        <v>#N/A</v>
      </c>
    </row>
    <row r="10207" ht="14.25" customHeight="1">
      <c r="A10207" s="4"/>
      <c r="B10207" s="4"/>
      <c r="C10207" s="4" t="str">
        <f>MATCH(B:B,Postcodes!A:A,0)</f>
        <v>#N/A</v>
      </c>
      <c r="D10207" s="4" t="str">
        <f t="array" ref="D10207">INDEX(Postcodes!B:B,C10207)</f>
        <v>#N/A</v>
      </c>
    </row>
    <row r="10208" ht="14.25" customHeight="1">
      <c r="A10208" s="4"/>
      <c r="B10208" s="4"/>
      <c r="C10208" s="4" t="str">
        <f>MATCH(B:B,Postcodes!A:A,0)</f>
        <v>#N/A</v>
      </c>
      <c r="D10208" s="4" t="str">
        <f t="array" ref="D10208">INDEX(Postcodes!B:B,C10208)</f>
        <v>#N/A</v>
      </c>
    </row>
    <row r="10209" ht="14.25" customHeight="1">
      <c r="A10209" s="4"/>
      <c r="B10209" s="4"/>
      <c r="C10209" s="4" t="str">
        <f>MATCH(B:B,Postcodes!A:A,0)</f>
        <v>#N/A</v>
      </c>
      <c r="D10209" s="4" t="str">
        <f t="array" ref="D10209">INDEX(Postcodes!B:B,C10209)</f>
        <v>#N/A</v>
      </c>
    </row>
    <row r="10210" ht="14.25" customHeight="1">
      <c r="A10210" s="4"/>
      <c r="B10210" s="4"/>
      <c r="C10210" s="4" t="str">
        <f>MATCH(B:B,Postcodes!A:A,0)</f>
        <v>#N/A</v>
      </c>
      <c r="D10210" s="4" t="str">
        <f t="array" ref="D10210">INDEX(Postcodes!B:B,C10210)</f>
        <v>#N/A</v>
      </c>
    </row>
    <row r="10211" ht="14.25" customHeight="1">
      <c r="A10211" s="4"/>
      <c r="B10211" s="4"/>
      <c r="C10211" s="4" t="str">
        <f>MATCH(B:B,Postcodes!A:A,0)</f>
        <v>#N/A</v>
      </c>
      <c r="D10211" s="4" t="str">
        <f t="array" ref="D10211">INDEX(Postcodes!B:B,C10211)</f>
        <v>#N/A</v>
      </c>
    </row>
    <row r="10212" ht="14.25" customHeight="1">
      <c r="A10212" s="4"/>
      <c r="B10212" s="4"/>
      <c r="C10212" s="4" t="str">
        <f>MATCH(B:B,Postcodes!A:A,0)</f>
        <v>#N/A</v>
      </c>
      <c r="D10212" s="4" t="str">
        <f t="array" ref="D10212">INDEX(Postcodes!B:B,C10212)</f>
        <v>#N/A</v>
      </c>
    </row>
    <row r="10213" ht="14.25" customHeight="1">
      <c r="A10213" s="4"/>
      <c r="B10213" s="4"/>
      <c r="C10213" s="4" t="str">
        <f>MATCH(B:B,Postcodes!A:A,0)</f>
        <v>#N/A</v>
      </c>
      <c r="D10213" s="4" t="str">
        <f t="array" ref="D10213">INDEX(Postcodes!B:B,C10213)</f>
        <v>#N/A</v>
      </c>
    </row>
    <row r="10214" ht="14.25" customHeight="1">
      <c r="A10214" s="4"/>
      <c r="B10214" s="4"/>
      <c r="C10214" s="4" t="str">
        <f>MATCH(B:B,Postcodes!A:A,0)</f>
        <v>#N/A</v>
      </c>
      <c r="D10214" s="4" t="str">
        <f t="array" ref="D10214">INDEX(Postcodes!B:B,C10214)</f>
        <v>#N/A</v>
      </c>
    </row>
    <row r="10215" ht="14.25" customHeight="1">
      <c r="A10215" s="4"/>
      <c r="B10215" s="4"/>
      <c r="C10215" s="4" t="str">
        <f>MATCH(B:B,Postcodes!A:A,0)</f>
        <v>#N/A</v>
      </c>
      <c r="D10215" s="4" t="str">
        <f t="array" ref="D10215">INDEX(Postcodes!B:B,C10215)</f>
        <v>#N/A</v>
      </c>
    </row>
    <row r="10216" ht="14.25" customHeight="1">
      <c r="A10216" s="4"/>
      <c r="B10216" s="4"/>
      <c r="C10216" s="4" t="str">
        <f>MATCH(B:B,Postcodes!A:A,0)</f>
        <v>#N/A</v>
      </c>
      <c r="D10216" s="4" t="str">
        <f t="array" ref="D10216">INDEX(Postcodes!B:B,C10216)</f>
        <v>#N/A</v>
      </c>
    </row>
    <row r="10217" ht="14.25" customHeight="1">
      <c r="A10217" s="4"/>
      <c r="B10217" s="4"/>
      <c r="C10217" s="4" t="str">
        <f>MATCH(B:B,Postcodes!A:A,0)</f>
        <v>#N/A</v>
      </c>
      <c r="D10217" s="4" t="str">
        <f t="array" ref="D10217">INDEX(Postcodes!B:B,C10217)</f>
        <v>#N/A</v>
      </c>
    </row>
    <row r="10218" ht="14.25" customHeight="1">
      <c r="A10218" s="4"/>
      <c r="B10218" s="4"/>
      <c r="C10218" s="4" t="str">
        <f>MATCH(B:B,Postcodes!A:A,0)</f>
        <v>#N/A</v>
      </c>
      <c r="D10218" s="4" t="str">
        <f t="array" ref="D10218">INDEX(Postcodes!B:B,C10218)</f>
        <v>#N/A</v>
      </c>
    </row>
    <row r="10219" ht="14.25" customHeight="1">
      <c r="A10219" s="4"/>
      <c r="B10219" s="4"/>
      <c r="C10219" s="4" t="str">
        <f>MATCH(B:B,Postcodes!A:A,0)</f>
        <v>#N/A</v>
      </c>
      <c r="D10219" s="4" t="str">
        <f t="array" ref="D10219">INDEX(Postcodes!B:B,C10219)</f>
        <v>#N/A</v>
      </c>
    </row>
    <row r="10220" ht="14.25" customHeight="1">
      <c r="A10220" s="4"/>
      <c r="B10220" s="4"/>
      <c r="C10220" s="4" t="str">
        <f>MATCH(B:B,Postcodes!A:A,0)</f>
        <v>#N/A</v>
      </c>
      <c r="D10220" s="4" t="str">
        <f t="array" ref="D10220">INDEX(Postcodes!B:B,C10220)</f>
        <v>#N/A</v>
      </c>
    </row>
    <row r="10221" ht="14.25" customHeight="1">
      <c r="A10221" s="4"/>
      <c r="B10221" s="4"/>
      <c r="C10221" s="4" t="str">
        <f>MATCH(B:B,Postcodes!A:A,0)</f>
        <v>#N/A</v>
      </c>
      <c r="D10221" s="4" t="str">
        <f t="array" ref="D10221">INDEX(Postcodes!B:B,C10221)</f>
        <v>#N/A</v>
      </c>
    </row>
    <row r="10222" ht="14.25" customHeight="1">
      <c r="A10222" s="4"/>
      <c r="B10222" s="4"/>
      <c r="C10222" s="4" t="str">
        <f>MATCH(B:B,Postcodes!A:A,0)</f>
        <v>#N/A</v>
      </c>
      <c r="D10222" s="4" t="str">
        <f t="array" ref="D10222">INDEX(Postcodes!B:B,C10222)</f>
        <v>#N/A</v>
      </c>
    </row>
    <row r="10223" ht="14.25" customHeight="1">
      <c r="A10223" s="4"/>
      <c r="B10223" s="4"/>
      <c r="C10223" s="4" t="str">
        <f>MATCH(B:B,Postcodes!A:A,0)</f>
        <v>#N/A</v>
      </c>
      <c r="D10223" s="4" t="str">
        <f t="array" ref="D10223">INDEX(Postcodes!B:B,C10223)</f>
        <v>#N/A</v>
      </c>
    </row>
    <row r="10224" ht="14.25" customHeight="1">
      <c r="A10224" s="4"/>
      <c r="B10224" s="4"/>
      <c r="C10224" s="4" t="str">
        <f>MATCH(B:B,Postcodes!A:A,0)</f>
        <v>#N/A</v>
      </c>
      <c r="D10224" s="4" t="str">
        <f t="array" ref="D10224">INDEX(Postcodes!B:B,C10224)</f>
        <v>#N/A</v>
      </c>
    </row>
    <row r="10225" ht="14.25" customHeight="1">
      <c r="A10225" s="4"/>
      <c r="B10225" s="4"/>
      <c r="C10225" s="4" t="str">
        <f>MATCH(B:B,Postcodes!A:A,0)</f>
        <v>#N/A</v>
      </c>
      <c r="D10225" s="4" t="str">
        <f t="array" ref="D10225">INDEX(Postcodes!B:B,C10225)</f>
        <v>#N/A</v>
      </c>
    </row>
    <row r="10226" ht="14.25" customHeight="1">
      <c r="A10226" s="4"/>
      <c r="B10226" s="4"/>
      <c r="C10226" s="4" t="str">
        <f>MATCH(B:B,Postcodes!A:A,0)</f>
        <v>#N/A</v>
      </c>
      <c r="D10226" s="4" t="str">
        <f t="array" ref="D10226">INDEX(Postcodes!B:B,C10226)</f>
        <v>#N/A</v>
      </c>
    </row>
    <row r="10227" ht="14.25" customHeight="1">
      <c r="A10227" s="4"/>
      <c r="B10227" s="4"/>
      <c r="C10227" s="4" t="str">
        <f>MATCH(B:B,Postcodes!A:A,0)</f>
        <v>#N/A</v>
      </c>
      <c r="D10227" s="4" t="str">
        <f t="array" ref="D10227">INDEX(Postcodes!B:B,C10227)</f>
        <v>#N/A</v>
      </c>
    </row>
    <row r="10228" ht="14.25" customHeight="1">
      <c r="A10228" s="4"/>
      <c r="B10228" s="4"/>
      <c r="C10228" s="4" t="str">
        <f>MATCH(B:B,Postcodes!A:A,0)</f>
        <v>#N/A</v>
      </c>
      <c r="D10228" s="4" t="str">
        <f t="array" ref="D10228">INDEX(Postcodes!B:B,C10228)</f>
        <v>#N/A</v>
      </c>
    </row>
    <row r="10229" ht="14.25" customHeight="1">
      <c r="A10229" s="4"/>
      <c r="B10229" s="4"/>
      <c r="C10229" s="4" t="str">
        <f>MATCH(B:B,Postcodes!A:A,0)</f>
        <v>#N/A</v>
      </c>
      <c r="D10229" s="4" t="str">
        <f t="array" ref="D10229">INDEX(Postcodes!B:B,C10229)</f>
        <v>#N/A</v>
      </c>
    </row>
    <row r="10230" ht="14.25" customHeight="1">
      <c r="A10230" s="4"/>
      <c r="B10230" s="4"/>
      <c r="C10230" s="4" t="str">
        <f>MATCH(B:B,Postcodes!A:A,0)</f>
        <v>#N/A</v>
      </c>
      <c r="D10230" s="4" t="str">
        <f t="array" ref="D10230">INDEX(Postcodes!B:B,C10230)</f>
        <v>#N/A</v>
      </c>
    </row>
    <row r="10231" ht="14.25" customHeight="1">
      <c r="A10231" s="4"/>
      <c r="B10231" s="4"/>
      <c r="C10231" s="4" t="str">
        <f>MATCH(B:B,Postcodes!A:A,0)</f>
        <v>#N/A</v>
      </c>
      <c r="D10231" s="4" t="str">
        <f t="array" ref="D10231">INDEX(Postcodes!B:B,C10231)</f>
        <v>#N/A</v>
      </c>
    </row>
    <row r="10232" ht="14.25" customHeight="1">
      <c r="A10232" s="4"/>
      <c r="B10232" s="4"/>
      <c r="C10232" s="4" t="str">
        <f>MATCH(B:B,Postcodes!A:A,0)</f>
        <v>#N/A</v>
      </c>
      <c r="D10232" s="4" t="str">
        <f t="array" ref="D10232">INDEX(Postcodes!B:B,C10232)</f>
        <v>#N/A</v>
      </c>
    </row>
    <row r="10233" ht="14.25" customHeight="1">
      <c r="A10233" s="4"/>
      <c r="B10233" s="4"/>
      <c r="C10233" s="4" t="str">
        <f>MATCH(B:B,Postcodes!A:A,0)</f>
        <v>#N/A</v>
      </c>
      <c r="D10233" s="4" t="str">
        <f t="array" ref="D10233">INDEX(Postcodes!B:B,C10233)</f>
        <v>#N/A</v>
      </c>
    </row>
    <row r="10234" ht="14.25" customHeight="1">
      <c r="A10234" s="4"/>
      <c r="B10234" s="4"/>
      <c r="C10234" s="4" t="str">
        <f>MATCH(B:B,Postcodes!A:A,0)</f>
        <v>#N/A</v>
      </c>
      <c r="D10234" s="4" t="str">
        <f t="array" ref="D10234">INDEX(Postcodes!B:B,C10234)</f>
        <v>#N/A</v>
      </c>
    </row>
    <row r="10235" ht="14.25" customHeight="1">
      <c r="A10235" s="4"/>
      <c r="B10235" s="4"/>
      <c r="C10235" s="4" t="str">
        <f>MATCH(B:B,Postcodes!A:A,0)</f>
        <v>#N/A</v>
      </c>
      <c r="D10235" s="4" t="str">
        <f t="array" ref="D10235">INDEX(Postcodes!B:B,C10235)</f>
        <v>#N/A</v>
      </c>
    </row>
    <row r="10236" ht="14.25" customHeight="1">
      <c r="A10236" s="4"/>
      <c r="B10236" s="4"/>
      <c r="C10236" s="4" t="str">
        <f>MATCH(B:B,Postcodes!A:A,0)</f>
        <v>#N/A</v>
      </c>
      <c r="D10236" s="4" t="str">
        <f t="array" ref="D10236">INDEX(Postcodes!B:B,C10236)</f>
        <v>#N/A</v>
      </c>
    </row>
    <row r="10237" ht="14.25" customHeight="1">
      <c r="A10237" s="4"/>
      <c r="B10237" s="4"/>
      <c r="C10237" s="4" t="str">
        <f>MATCH(B:B,Postcodes!A:A,0)</f>
        <v>#N/A</v>
      </c>
      <c r="D10237" s="4" t="str">
        <f t="array" ref="D10237">INDEX(Postcodes!B:B,C10237)</f>
        <v>#N/A</v>
      </c>
    </row>
    <row r="10238" ht="14.25" customHeight="1">
      <c r="A10238" s="4"/>
      <c r="B10238" s="4"/>
      <c r="C10238" s="4" t="str">
        <f>MATCH(B:B,Postcodes!A:A,0)</f>
        <v>#N/A</v>
      </c>
      <c r="D10238" s="4" t="str">
        <f t="array" ref="D10238">INDEX(Postcodes!B:B,C10238)</f>
        <v>#N/A</v>
      </c>
    </row>
    <row r="10239" ht="14.25" customHeight="1">
      <c r="A10239" s="4"/>
      <c r="B10239" s="4"/>
      <c r="C10239" s="4" t="str">
        <f>MATCH(B:B,Postcodes!A:A,0)</f>
        <v>#N/A</v>
      </c>
      <c r="D10239" s="4" t="str">
        <f t="array" ref="D10239">INDEX(Postcodes!B:B,C10239)</f>
        <v>#N/A</v>
      </c>
    </row>
    <row r="10240" ht="14.25" customHeight="1">
      <c r="A10240" s="4"/>
      <c r="B10240" s="4"/>
      <c r="C10240" s="4" t="str">
        <f>MATCH(B:B,Postcodes!A:A,0)</f>
        <v>#N/A</v>
      </c>
      <c r="D10240" s="4" t="str">
        <f t="array" ref="D10240">INDEX(Postcodes!B:B,C10240)</f>
        <v>#N/A</v>
      </c>
    </row>
    <row r="10241" ht="14.25" customHeight="1">
      <c r="A10241" s="4"/>
      <c r="B10241" s="4"/>
      <c r="C10241" s="4" t="str">
        <f>MATCH(B:B,Postcodes!A:A,0)</f>
        <v>#N/A</v>
      </c>
      <c r="D10241" s="4" t="str">
        <f t="array" ref="D10241">INDEX(Postcodes!B:B,C10241)</f>
        <v>#N/A</v>
      </c>
    </row>
    <row r="10242" ht="14.25" customHeight="1">
      <c r="A10242" s="4"/>
      <c r="B10242" s="4"/>
      <c r="C10242" s="4" t="str">
        <f>MATCH(B:B,Postcodes!A:A,0)</f>
        <v>#N/A</v>
      </c>
      <c r="D10242" s="4" t="str">
        <f t="array" ref="D10242">INDEX(Postcodes!B:B,C10242)</f>
        <v>#N/A</v>
      </c>
    </row>
    <row r="10243" ht="14.25" customHeight="1">
      <c r="A10243" s="4"/>
      <c r="B10243" s="4"/>
      <c r="C10243" s="4" t="str">
        <f>MATCH(B:B,Postcodes!A:A,0)</f>
        <v>#N/A</v>
      </c>
      <c r="D10243" s="4" t="str">
        <f t="array" ref="D10243">INDEX(Postcodes!B:B,C10243)</f>
        <v>#N/A</v>
      </c>
    </row>
    <row r="10244" ht="14.25" customHeight="1">
      <c r="A10244" s="4"/>
      <c r="B10244" s="4"/>
      <c r="C10244" s="4" t="str">
        <f>MATCH(B:B,Postcodes!A:A,0)</f>
        <v>#N/A</v>
      </c>
      <c r="D10244" s="4" t="str">
        <f t="array" ref="D10244">INDEX(Postcodes!B:B,C10244)</f>
        <v>#N/A</v>
      </c>
    </row>
    <row r="10245" ht="14.25" customHeight="1">
      <c r="A10245" s="4"/>
      <c r="B10245" s="4"/>
      <c r="C10245" s="4" t="str">
        <f>MATCH(B:B,Postcodes!A:A,0)</f>
        <v>#N/A</v>
      </c>
      <c r="D10245" s="4" t="str">
        <f t="array" ref="D10245">INDEX(Postcodes!B:B,C10245)</f>
        <v>#N/A</v>
      </c>
    </row>
    <row r="10246" ht="14.25" customHeight="1">
      <c r="A10246" s="4"/>
      <c r="B10246" s="4"/>
      <c r="C10246" s="4" t="str">
        <f>MATCH(B:B,Postcodes!A:A,0)</f>
        <v>#N/A</v>
      </c>
      <c r="D10246" s="4" t="str">
        <f t="array" ref="D10246">INDEX(Postcodes!B:B,C10246)</f>
        <v>#N/A</v>
      </c>
    </row>
    <row r="10247" ht="14.25" customHeight="1">
      <c r="A10247" s="4"/>
      <c r="B10247" s="4"/>
      <c r="C10247" s="4" t="str">
        <f>MATCH(B:B,Postcodes!A:A,0)</f>
        <v>#N/A</v>
      </c>
      <c r="D10247" s="4" t="str">
        <f t="array" ref="D10247">INDEX(Postcodes!B:B,C10247)</f>
        <v>#N/A</v>
      </c>
    </row>
    <row r="10248" ht="14.25" customHeight="1">
      <c r="A10248" s="4"/>
      <c r="B10248" s="4"/>
      <c r="C10248" s="4" t="str">
        <f>MATCH(B:B,Postcodes!A:A,0)</f>
        <v>#N/A</v>
      </c>
      <c r="D10248" s="4" t="str">
        <f t="array" ref="D10248">INDEX(Postcodes!B:B,C10248)</f>
        <v>#N/A</v>
      </c>
    </row>
    <row r="10249" ht="14.25" customHeight="1">
      <c r="A10249" s="4"/>
      <c r="B10249" s="4"/>
      <c r="C10249" s="4" t="str">
        <f>MATCH(B:B,Postcodes!A:A,0)</f>
        <v>#N/A</v>
      </c>
      <c r="D10249" s="4" t="str">
        <f t="array" ref="D10249">INDEX(Postcodes!B:B,C10249)</f>
        <v>#N/A</v>
      </c>
    </row>
    <row r="10250" ht="14.25" customHeight="1">
      <c r="A10250" s="4"/>
      <c r="B10250" s="4"/>
      <c r="C10250" s="4" t="str">
        <f>MATCH(B:B,Postcodes!A:A,0)</f>
        <v>#N/A</v>
      </c>
      <c r="D10250" s="4" t="str">
        <f t="array" ref="D10250">INDEX(Postcodes!B:B,C10250)</f>
        <v>#N/A</v>
      </c>
    </row>
    <row r="10251" ht="14.25" customHeight="1">
      <c r="A10251" s="4"/>
      <c r="B10251" s="4"/>
      <c r="C10251" s="4" t="str">
        <f>MATCH(B:B,Postcodes!A:A,0)</f>
        <v>#N/A</v>
      </c>
      <c r="D10251" s="4" t="str">
        <f t="array" ref="D10251">INDEX(Postcodes!B:B,C10251)</f>
        <v>#N/A</v>
      </c>
    </row>
    <row r="10252" ht="14.25" customHeight="1">
      <c r="A10252" s="4"/>
      <c r="B10252" s="4"/>
      <c r="C10252" s="4" t="str">
        <f>MATCH(B:B,Postcodes!A:A,0)</f>
        <v>#N/A</v>
      </c>
      <c r="D10252" s="4" t="str">
        <f t="array" ref="D10252">INDEX(Postcodes!B:B,C10252)</f>
        <v>#N/A</v>
      </c>
    </row>
    <row r="10253" ht="14.25" customHeight="1">
      <c r="A10253" s="4"/>
      <c r="B10253" s="4"/>
      <c r="C10253" s="4" t="str">
        <f>MATCH(B:B,Postcodes!A:A,0)</f>
        <v>#N/A</v>
      </c>
      <c r="D10253" s="4" t="str">
        <f t="array" ref="D10253">INDEX(Postcodes!B:B,C10253)</f>
        <v>#N/A</v>
      </c>
    </row>
    <row r="10254" ht="14.25" customHeight="1">
      <c r="A10254" s="4"/>
      <c r="B10254" s="4"/>
      <c r="C10254" s="4" t="str">
        <f>MATCH(B:B,Postcodes!A:A,0)</f>
        <v>#N/A</v>
      </c>
      <c r="D10254" s="4" t="str">
        <f t="array" ref="D10254">INDEX(Postcodes!B:B,C10254)</f>
        <v>#N/A</v>
      </c>
    </row>
    <row r="10255" ht="14.25" customHeight="1">
      <c r="A10255" s="4"/>
      <c r="B10255" s="4"/>
      <c r="C10255" s="4" t="str">
        <f>MATCH(B:B,Postcodes!A:A,0)</f>
        <v>#N/A</v>
      </c>
      <c r="D10255" s="4" t="str">
        <f t="array" ref="D10255">INDEX(Postcodes!B:B,C10255)</f>
        <v>#N/A</v>
      </c>
    </row>
    <row r="10256" ht="14.25" customHeight="1">
      <c r="A10256" s="4"/>
      <c r="B10256" s="4"/>
      <c r="C10256" s="4" t="str">
        <f>MATCH(B:B,Postcodes!A:A,0)</f>
        <v>#N/A</v>
      </c>
      <c r="D10256" s="4" t="str">
        <f t="array" ref="D10256">INDEX(Postcodes!B:B,C10256)</f>
        <v>#N/A</v>
      </c>
    </row>
    <row r="10257" ht="14.25" customHeight="1">
      <c r="A10257" s="4"/>
      <c r="B10257" s="4"/>
      <c r="C10257" s="4" t="str">
        <f>MATCH(B:B,Postcodes!A:A,0)</f>
        <v>#N/A</v>
      </c>
      <c r="D10257" s="4" t="str">
        <f t="array" ref="D10257">INDEX(Postcodes!B:B,C10257)</f>
        <v>#N/A</v>
      </c>
    </row>
    <row r="10258" ht="14.25" customHeight="1">
      <c r="A10258" s="4"/>
      <c r="B10258" s="4"/>
      <c r="C10258" s="4" t="str">
        <f>MATCH(B:B,Postcodes!A:A,0)</f>
        <v>#N/A</v>
      </c>
      <c r="D10258" s="4" t="str">
        <f t="array" ref="D10258">INDEX(Postcodes!B:B,C10258)</f>
        <v>#N/A</v>
      </c>
    </row>
    <row r="10259" ht="14.25" customHeight="1">
      <c r="A10259" s="4"/>
      <c r="B10259" s="4"/>
      <c r="C10259" s="4" t="str">
        <f>MATCH(B:B,Postcodes!A:A,0)</f>
        <v>#N/A</v>
      </c>
      <c r="D10259" s="4" t="str">
        <f t="array" ref="D10259">INDEX(Postcodes!B:B,C10259)</f>
        <v>#N/A</v>
      </c>
    </row>
    <row r="10260" ht="14.25" customHeight="1">
      <c r="A10260" s="4"/>
      <c r="B10260" s="4"/>
      <c r="C10260" s="4" t="str">
        <f>MATCH(B:B,Postcodes!A:A,0)</f>
        <v>#N/A</v>
      </c>
      <c r="D10260" s="4" t="str">
        <f t="array" ref="D10260">INDEX(Postcodes!B:B,C10260)</f>
        <v>#N/A</v>
      </c>
    </row>
    <row r="10261" ht="14.25" customHeight="1">
      <c r="A10261" s="4"/>
      <c r="B10261" s="4"/>
      <c r="C10261" s="4" t="str">
        <f>MATCH(B:B,Postcodes!A:A,0)</f>
        <v>#N/A</v>
      </c>
      <c r="D10261" s="4" t="str">
        <f t="array" ref="D10261">INDEX(Postcodes!B:B,C10261)</f>
        <v>#N/A</v>
      </c>
    </row>
    <row r="10262" ht="14.25" customHeight="1">
      <c r="A10262" s="4"/>
      <c r="B10262" s="4"/>
      <c r="C10262" s="4" t="str">
        <f>MATCH(B:B,Postcodes!A:A,0)</f>
        <v>#N/A</v>
      </c>
      <c r="D10262" s="4" t="str">
        <f t="array" ref="D10262">INDEX(Postcodes!B:B,C10262)</f>
        <v>#N/A</v>
      </c>
    </row>
    <row r="10263" ht="14.25" customHeight="1">
      <c r="A10263" s="4"/>
      <c r="B10263" s="4"/>
      <c r="C10263" s="4" t="str">
        <f>MATCH(B:B,Postcodes!A:A,0)</f>
        <v>#N/A</v>
      </c>
      <c r="D10263" s="4" t="str">
        <f t="array" ref="D10263">INDEX(Postcodes!B:B,C10263)</f>
        <v>#N/A</v>
      </c>
    </row>
    <row r="10264" ht="14.25" customHeight="1">
      <c r="A10264" s="4"/>
      <c r="B10264" s="4"/>
      <c r="C10264" s="4" t="str">
        <f>MATCH(B:B,Postcodes!A:A,0)</f>
        <v>#N/A</v>
      </c>
      <c r="D10264" s="4" t="str">
        <f t="array" ref="D10264">INDEX(Postcodes!B:B,C10264)</f>
        <v>#N/A</v>
      </c>
    </row>
    <row r="10265" ht="14.25" customHeight="1">
      <c r="A10265" s="4"/>
      <c r="B10265" s="4"/>
      <c r="C10265" s="4" t="str">
        <f>MATCH(B:B,Postcodes!A:A,0)</f>
        <v>#N/A</v>
      </c>
      <c r="D10265" s="4" t="str">
        <f t="array" ref="D10265">INDEX(Postcodes!B:B,C10265)</f>
        <v>#N/A</v>
      </c>
    </row>
    <row r="10266" ht="14.25" customHeight="1">
      <c r="A10266" s="4"/>
      <c r="B10266" s="4"/>
      <c r="C10266" s="4" t="str">
        <f>MATCH(B:B,Postcodes!A:A,0)</f>
        <v>#N/A</v>
      </c>
      <c r="D10266" s="4" t="str">
        <f t="array" ref="D10266">INDEX(Postcodes!B:B,C10266)</f>
        <v>#N/A</v>
      </c>
    </row>
    <row r="10267" ht="14.25" customHeight="1">
      <c r="A10267" s="4"/>
      <c r="B10267" s="4"/>
      <c r="C10267" s="4" t="str">
        <f>MATCH(B:B,Postcodes!A:A,0)</f>
        <v>#N/A</v>
      </c>
      <c r="D10267" s="4" t="str">
        <f t="array" ref="D10267">INDEX(Postcodes!B:B,C10267)</f>
        <v>#N/A</v>
      </c>
    </row>
    <row r="10268" ht="14.25" customHeight="1">
      <c r="A10268" s="4"/>
      <c r="B10268" s="4"/>
      <c r="C10268" s="4" t="str">
        <f>MATCH(B:B,Postcodes!A:A,0)</f>
        <v>#N/A</v>
      </c>
      <c r="D10268" s="4" t="str">
        <f t="array" ref="D10268">INDEX(Postcodes!B:B,C10268)</f>
        <v>#N/A</v>
      </c>
    </row>
    <row r="10269" ht="14.25" customHeight="1">
      <c r="A10269" s="4"/>
      <c r="B10269" s="4"/>
      <c r="C10269" s="4" t="str">
        <f>MATCH(B:B,Postcodes!A:A,0)</f>
        <v>#N/A</v>
      </c>
      <c r="D10269" s="4" t="str">
        <f t="array" ref="D10269">INDEX(Postcodes!B:B,C10269)</f>
        <v>#N/A</v>
      </c>
    </row>
    <row r="10270" ht="14.25" customHeight="1">
      <c r="A10270" s="4"/>
      <c r="B10270" s="4"/>
      <c r="C10270" s="4" t="str">
        <f>MATCH(B:B,Postcodes!A:A,0)</f>
        <v>#N/A</v>
      </c>
      <c r="D10270" s="4" t="str">
        <f t="array" ref="D10270">INDEX(Postcodes!B:B,C10270)</f>
        <v>#N/A</v>
      </c>
    </row>
    <row r="10271" ht="14.25" customHeight="1">
      <c r="A10271" s="4"/>
      <c r="B10271" s="4"/>
      <c r="C10271" s="4" t="str">
        <f>MATCH(B:B,Postcodes!A:A,0)</f>
        <v>#N/A</v>
      </c>
      <c r="D10271" s="4" t="str">
        <f t="array" ref="D10271">INDEX(Postcodes!B:B,C10271)</f>
        <v>#N/A</v>
      </c>
    </row>
    <row r="10272" ht="14.25" customHeight="1">
      <c r="A10272" s="4"/>
      <c r="B10272" s="4"/>
      <c r="C10272" s="4" t="str">
        <f>MATCH(B:B,Postcodes!A:A,0)</f>
        <v>#N/A</v>
      </c>
      <c r="D10272" s="4" t="str">
        <f t="array" ref="D10272">INDEX(Postcodes!B:B,C10272)</f>
        <v>#N/A</v>
      </c>
    </row>
    <row r="10273" ht="14.25" customHeight="1">
      <c r="A10273" s="4"/>
      <c r="B10273" s="4"/>
      <c r="C10273" s="4" t="str">
        <f>MATCH(B:B,Postcodes!A:A,0)</f>
        <v>#N/A</v>
      </c>
      <c r="D10273" s="4" t="str">
        <f t="array" ref="D10273">INDEX(Postcodes!B:B,C10273)</f>
        <v>#N/A</v>
      </c>
    </row>
    <row r="10274" ht="14.25" customHeight="1">
      <c r="A10274" s="4"/>
      <c r="B10274" s="4"/>
      <c r="C10274" s="4" t="str">
        <f>MATCH(B:B,Postcodes!A:A,0)</f>
        <v>#N/A</v>
      </c>
      <c r="D10274" s="4" t="str">
        <f t="array" ref="D10274">INDEX(Postcodes!B:B,C10274)</f>
        <v>#N/A</v>
      </c>
    </row>
    <row r="10275" ht="14.25" customHeight="1">
      <c r="A10275" s="4"/>
      <c r="B10275" s="4"/>
      <c r="C10275" s="4" t="str">
        <f>MATCH(B:B,Postcodes!A:A,0)</f>
        <v>#N/A</v>
      </c>
      <c r="D10275" s="4" t="str">
        <f t="array" ref="D10275">INDEX(Postcodes!B:B,C10275)</f>
        <v>#N/A</v>
      </c>
    </row>
    <row r="10276" ht="14.25" customHeight="1">
      <c r="A10276" s="4"/>
      <c r="B10276" s="4"/>
      <c r="C10276" s="4" t="str">
        <f>MATCH(B:B,Postcodes!A:A,0)</f>
        <v>#N/A</v>
      </c>
      <c r="D10276" s="4" t="str">
        <f t="array" ref="D10276">INDEX(Postcodes!B:B,C10276)</f>
        <v>#N/A</v>
      </c>
    </row>
    <row r="10277" ht="14.25" customHeight="1">
      <c r="A10277" s="4"/>
      <c r="B10277" s="4"/>
      <c r="C10277" s="4" t="str">
        <f>MATCH(B:B,Postcodes!A:A,0)</f>
        <v>#N/A</v>
      </c>
      <c r="D10277" s="4" t="str">
        <f t="array" ref="D10277">INDEX(Postcodes!B:B,C10277)</f>
        <v>#N/A</v>
      </c>
    </row>
    <row r="10278" ht="14.25" customHeight="1">
      <c r="A10278" s="4"/>
      <c r="B10278" s="4"/>
      <c r="C10278" s="4" t="str">
        <f>MATCH(B:B,Postcodes!A:A,0)</f>
        <v>#N/A</v>
      </c>
      <c r="D10278" s="4" t="str">
        <f t="array" ref="D10278">INDEX(Postcodes!B:B,C10278)</f>
        <v>#N/A</v>
      </c>
    </row>
    <row r="10279" ht="14.25" customHeight="1">
      <c r="A10279" s="4"/>
      <c r="B10279" s="4"/>
      <c r="C10279" s="4" t="str">
        <f>MATCH(B:B,Postcodes!A:A,0)</f>
        <v>#N/A</v>
      </c>
      <c r="D10279" s="4" t="str">
        <f t="array" ref="D10279">INDEX(Postcodes!B:B,C10279)</f>
        <v>#N/A</v>
      </c>
    </row>
    <row r="10280" ht="14.25" customHeight="1">
      <c r="A10280" s="4"/>
      <c r="B10280" s="4"/>
      <c r="C10280" s="4" t="str">
        <f>MATCH(B:B,Postcodes!A:A,0)</f>
        <v>#N/A</v>
      </c>
      <c r="D10280" s="4" t="str">
        <f t="array" ref="D10280">INDEX(Postcodes!B:B,C10280)</f>
        <v>#N/A</v>
      </c>
    </row>
    <row r="10281" ht="14.25" customHeight="1">
      <c r="A10281" s="4"/>
      <c r="B10281" s="4"/>
      <c r="C10281" s="4" t="str">
        <f>MATCH(B:B,Postcodes!A:A,0)</f>
        <v>#N/A</v>
      </c>
      <c r="D10281" s="4" t="str">
        <f t="array" ref="D10281">INDEX(Postcodes!B:B,C10281)</f>
        <v>#N/A</v>
      </c>
    </row>
    <row r="10282" ht="14.25" customHeight="1">
      <c r="A10282" s="4"/>
      <c r="B10282" s="4"/>
      <c r="C10282" s="4" t="str">
        <f>MATCH(B:B,Postcodes!A:A,0)</f>
        <v>#N/A</v>
      </c>
      <c r="D10282" s="4" t="str">
        <f t="array" ref="D10282">INDEX(Postcodes!B:B,C10282)</f>
        <v>#N/A</v>
      </c>
    </row>
    <row r="10283" ht="14.25" customHeight="1">
      <c r="A10283" s="4"/>
      <c r="B10283" s="4"/>
      <c r="C10283" s="4" t="str">
        <f>MATCH(B:B,Postcodes!A:A,0)</f>
        <v>#N/A</v>
      </c>
      <c r="D10283" s="4" t="str">
        <f t="array" ref="D10283">INDEX(Postcodes!B:B,C10283)</f>
        <v>#N/A</v>
      </c>
    </row>
    <row r="10284" ht="14.25" customHeight="1">
      <c r="A10284" s="4"/>
      <c r="B10284" s="4"/>
      <c r="C10284" s="4" t="str">
        <f>MATCH(B:B,Postcodes!A:A,0)</f>
        <v>#N/A</v>
      </c>
      <c r="D10284" s="4" t="str">
        <f t="array" ref="D10284">INDEX(Postcodes!B:B,C10284)</f>
        <v>#N/A</v>
      </c>
    </row>
    <row r="10285" ht="14.25" customHeight="1">
      <c r="A10285" s="4"/>
      <c r="B10285" s="4"/>
      <c r="C10285" s="4" t="str">
        <f>MATCH(B:B,Postcodes!A:A,0)</f>
        <v>#N/A</v>
      </c>
      <c r="D10285" s="4" t="str">
        <f t="array" ref="D10285">INDEX(Postcodes!B:B,C10285)</f>
        <v>#N/A</v>
      </c>
    </row>
    <row r="10286" ht="14.25" customHeight="1">
      <c r="A10286" s="4"/>
      <c r="B10286" s="4"/>
      <c r="C10286" s="4" t="str">
        <f>MATCH(B:B,Postcodes!A:A,0)</f>
        <v>#N/A</v>
      </c>
      <c r="D10286" s="4" t="str">
        <f t="array" ref="D10286">INDEX(Postcodes!B:B,C10286)</f>
        <v>#N/A</v>
      </c>
    </row>
    <row r="10287" ht="14.25" customHeight="1">
      <c r="A10287" s="4"/>
      <c r="B10287" s="4"/>
      <c r="C10287" s="4" t="str">
        <f>MATCH(B:B,Postcodes!A:A,0)</f>
        <v>#N/A</v>
      </c>
      <c r="D10287" s="4" t="str">
        <f t="array" ref="D10287">INDEX(Postcodes!B:B,C10287)</f>
        <v>#N/A</v>
      </c>
    </row>
    <row r="10288" ht="14.25" customHeight="1">
      <c r="A10288" s="4"/>
      <c r="B10288" s="4"/>
      <c r="C10288" s="4" t="str">
        <f>MATCH(B:B,Postcodes!A:A,0)</f>
        <v>#N/A</v>
      </c>
      <c r="D10288" s="4" t="str">
        <f t="array" ref="D10288">INDEX(Postcodes!B:B,C10288)</f>
        <v>#N/A</v>
      </c>
    </row>
    <row r="10289" ht="14.25" customHeight="1">
      <c r="A10289" s="4"/>
      <c r="B10289" s="4"/>
      <c r="C10289" s="4" t="str">
        <f>MATCH(B:B,Postcodes!A:A,0)</f>
        <v>#N/A</v>
      </c>
      <c r="D10289" s="4" t="str">
        <f t="array" ref="D10289">INDEX(Postcodes!B:B,C10289)</f>
        <v>#N/A</v>
      </c>
    </row>
    <row r="10290" ht="14.25" customHeight="1">
      <c r="A10290" s="4"/>
      <c r="B10290" s="4"/>
      <c r="C10290" s="4" t="str">
        <f>MATCH(B:B,Postcodes!A:A,0)</f>
        <v>#N/A</v>
      </c>
      <c r="D10290" s="4" t="str">
        <f t="array" ref="D10290">INDEX(Postcodes!B:B,C10290)</f>
        <v>#N/A</v>
      </c>
    </row>
    <row r="10291" ht="14.25" customHeight="1">
      <c r="A10291" s="4"/>
      <c r="B10291" s="4"/>
      <c r="C10291" s="4" t="str">
        <f>MATCH(B:B,Postcodes!A:A,0)</f>
        <v>#N/A</v>
      </c>
      <c r="D10291" s="4" t="str">
        <f t="array" ref="D10291">INDEX(Postcodes!B:B,C10291)</f>
        <v>#N/A</v>
      </c>
    </row>
    <row r="10292" ht="14.25" customHeight="1">
      <c r="A10292" s="4"/>
      <c r="B10292" s="4"/>
      <c r="C10292" s="4" t="str">
        <f>MATCH(B:B,Postcodes!A:A,0)</f>
        <v>#N/A</v>
      </c>
      <c r="D10292" s="4" t="str">
        <f t="array" ref="D10292">INDEX(Postcodes!B:B,C10292)</f>
        <v>#N/A</v>
      </c>
    </row>
    <row r="10293" ht="14.25" customHeight="1">
      <c r="A10293" s="4"/>
      <c r="B10293" s="4"/>
      <c r="C10293" s="4" t="str">
        <f>MATCH(B:B,Postcodes!A:A,0)</f>
        <v>#N/A</v>
      </c>
      <c r="D10293" s="4" t="str">
        <f t="array" ref="D10293">INDEX(Postcodes!B:B,C10293)</f>
        <v>#N/A</v>
      </c>
    </row>
    <row r="10294" ht="14.25" customHeight="1">
      <c r="A10294" s="4"/>
      <c r="B10294" s="4"/>
      <c r="C10294" s="4" t="str">
        <f>MATCH(B:B,Postcodes!A:A,0)</f>
        <v>#N/A</v>
      </c>
      <c r="D10294" s="4" t="str">
        <f t="array" ref="D10294">INDEX(Postcodes!B:B,C10294)</f>
        <v>#N/A</v>
      </c>
    </row>
    <row r="10295" ht="14.25" customHeight="1">
      <c r="A10295" s="4"/>
      <c r="B10295" s="4"/>
      <c r="C10295" s="4" t="str">
        <f>MATCH(B:B,Postcodes!A:A,0)</f>
        <v>#N/A</v>
      </c>
      <c r="D10295" s="4" t="str">
        <f t="array" ref="D10295">INDEX(Postcodes!B:B,C10295)</f>
        <v>#N/A</v>
      </c>
    </row>
    <row r="10296" ht="14.25" customHeight="1">
      <c r="A10296" s="4"/>
      <c r="B10296" s="4"/>
      <c r="C10296" s="4" t="str">
        <f>MATCH(B:B,Postcodes!A:A,0)</f>
        <v>#N/A</v>
      </c>
      <c r="D10296" s="4" t="str">
        <f t="array" ref="D10296">INDEX(Postcodes!B:B,C10296)</f>
        <v>#N/A</v>
      </c>
    </row>
    <row r="10297" ht="14.25" customHeight="1">
      <c r="A10297" s="4"/>
      <c r="B10297" s="4"/>
      <c r="C10297" s="4" t="str">
        <f>MATCH(B:B,Postcodes!A:A,0)</f>
        <v>#N/A</v>
      </c>
      <c r="D10297" s="4" t="str">
        <f t="array" ref="D10297">INDEX(Postcodes!B:B,C10297)</f>
        <v>#N/A</v>
      </c>
    </row>
    <row r="10298" ht="14.25" customHeight="1">
      <c r="A10298" s="4"/>
      <c r="B10298" s="4"/>
      <c r="C10298" s="4" t="str">
        <f>MATCH(B:B,Postcodes!A:A,0)</f>
        <v>#N/A</v>
      </c>
      <c r="D10298" s="4" t="str">
        <f t="array" ref="D10298">INDEX(Postcodes!B:B,C10298)</f>
        <v>#N/A</v>
      </c>
    </row>
    <row r="10299" ht="14.25" customHeight="1">
      <c r="A10299" s="4"/>
      <c r="B10299" s="4"/>
      <c r="C10299" s="4" t="str">
        <f>MATCH(B:B,Postcodes!A:A,0)</f>
        <v>#N/A</v>
      </c>
      <c r="D10299" s="4" t="str">
        <f t="array" ref="D10299">INDEX(Postcodes!B:B,C10299)</f>
        <v>#N/A</v>
      </c>
    </row>
    <row r="10300" ht="14.25" customHeight="1">
      <c r="A10300" s="4"/>
      <c r="B10300" s="4"/>
      <c r="C10300" s="4" t="str">
        <f>MATCH(B:B,Postcodes!A:A,0)</f>
        <v>#N/A</v>
      </c>
      <c r="D10300" s="4" t="str">
        <f t="array" ref="D10300">INDEX(Postcodes!B:B,C10300)</f>
        <v>#N/A</v>
      </c>
    </row>
    <row r="10301" ht="14.25" customHeight="1">
      <c r="A10301" s="4"/>
      <c r="B10301" s="4"/>
      <c r="C10301" s="4" t="str">
        <f>MATCH(B:B,Postcodes!A:A,0)</f>
        <v>#N/A</v>
      </c>
      <c r="D10301" s="4" t="str">
        <f t="array" ref="D10301">INDEX(Postcodes!B:B,C10301)</f>
        <v>#N/A</v>
      </c>
    </row>
    <row r="10302" ht="14.25" customHeight="1">
      <c r="A10302" s="4"/>
      <c r="B10302" s="4"/>
      <c r="C10302" s="4" t="str">
        <f>MATCH(B:B,Postcodes!A:A,0)</f>
        <v>#N/A</v>
      </c>
      <c r="D10302" s="4" t="str">
        <f t="array" ref="D10302">INDEX(Postcodes!B:B,C10302)</f>
        <v>#N/A</v>
      </c>
    </row>
    <row r="10303" ht="14.25" customHeight="1">
      <c r="A10303" s="4"/>
      <c r="B10303" s="4"/>
      <c r="C10303" s="4" t="str">
        <f>MATCH(B:B,Postcodes!A:A,0)</f>
        <v>#N/A</v>
      </c>
      <c r="D10303" s="4" t="str">
        <f t="array" ref="D10303">INDEX(Postcodes!B:B,C10303)</f>
        <v>#N/A</v>
      </c>
    </row>
    <row r="10304" ht="14.25" customHeight="1">
      <c r="A10304" s="4"/>
      <c r="B10304" s="4"/>
      <c r="C10304" s="4" t="str">
        <f>MATCH(B:B,Postcodes!A:A,0)</f>
        <v>#N/A</v>
      </c>
      <c r="D10304" s="4" t="str">
        <f t="array" ref="D10304">INDEX(Postcodes!B:B,C10304)</f>
        <v>#N/A</v>
      </c>
    </row>
    <row r="10305" ht="14.25" customHeight="1">
      <c r="A10305" s="4"/>
      <c r="B10305" s="4"/>
      <c r="C10305" s="4" t="str">
        <f>MATCH(B:B,Postcodes!A:A,0)</f>
        <v>#N/A</v>
      </c>
      <c r="D10305" s="4" t="str">
        <f t="array" ref="D10305">INDEX(Postcodes!B:B,C10305)</f>
        <v>#N/A</v>
      </c>
    </row>
    <row r="10306" ht="14.25" customHeight="1">
      <c r="A10306" s="4"/>
      <c r="B10306" s="4"/>
      <c r="C10306" s="4" t="str">
        <f>MATCH(B:B,Postcodes!A:A,0)</f>
        <v>#N/A</v>
      </c>
      <c r="D10306" s="4" t="str">
        <f t="array" ref="D10306">INDEX(Postcodes!B:B,C10306)</f>
        <v>#N/A</v>
      </c>
    </row>
    <row r="10307" ht="14.25" customHeight="1">
      <c r="A10307" s="4"/>
      <c r="B10307" s="4"/>
      <c r="C10307" s="4" t="str">
        <f>MATCH(B:B,Postcodes!A:A,0)</f>
        <v>#N/A</v>
      </c>
      <c r="D10307" s="4" t="str">
        <f t="array" ref="D10307">INDEX(Postcodes!B:B,C10307)</f>
        <v>#N/A</v>
      </c>
    </row>
    <row r="10308" ht="14.25" customHeight="1">
      <c r="A10308" s="4"/>
      <c r="B10308" s="4"/>
      <c r="C10308" s="4" t="str">
        <f>MATCH(B:B,Postcodes!A:A,0)</f>
        <v>#N/A</v>
      </c>
      <c r="D10308" s="4" t="str">
        <f t="array" ref="D10308">INDEX(Postcodes!B:B,C10308)</f>
        <v>#N/A</v>
      </c>
    </row>
    <row r="10309" ht="14.25" customHeight="1">
      <c r="A10309" s="4"/>
      <c r="B10309" s="4"/>
      <c r="C10309" s="4" t="str">
        <f>MATCH(B:B,Postcodes!A:A,0)</f>
        <v>#N/A</v>
      </c>
      <c r="D10309" s="4" t="str">
        <f t="array" ref="D10309">INDEX(Postcodes!B:B,C10309)</f>
        <v>#N/A</v>
      </c>
    </row>
    <row r="10310" ht="14.25" customHeight="1">
      <c r="A10310" s="4"/>
      <c r="B10310" s="4"/>
      <c r="C10310" s="4" t="str">
        <f>MATCH(B:B,Postcodes!A:A,0)</f>
        <v>#N/A</v>
      </c>
      <c r="D10310" s="4" t="str">
        <f t="array" ref="D10310">INDEX(Postcodes!B:B,C10310)</f>
        <v>#N/A</v>
      </c>
    </row>
    <row r="10311" ht="14.25" customHeight="1">
      <c r="A10311" s="4"/>
      <c r="B10311" s="4"/>
      <c r="C10311" s="4" t="str">
        <f>MATCH(B:B,Postcodes!A:A,0)</f>
        <v>#N/A</v>
      </c>
      <c r="D10311" s="4" t="str">
        <f t="array" ref="D10311">INDEX(Postcodes!B:B,C10311)</f>
        <v>#N/A</v>
      </c>
    </row>
    <row r="10312" ht="14.25" customHeight="1">
      <c r="A10312" s="4"/>
      <c r="B10312" s="4"/>
      <c r="C10312" s="4" t="str">
        <f>MATCH(B:B,Postcodes!A:A,0)</f>
        <v>#N/A</v>
      </c>
      <c r="D10312" s="4" t="str">
        <f t="array" ref="D10312">INDEX(Postcodes!B:B,C10312)</f>
        <v>#N/A</v>
      </c>
    </row>
    <row r="10313" ht="14.25" customHeight="1">
      <c r="A10313" s="4"/>
      <c r="B10313" s="4"/>
      <c r="C10313" s="4" t="str">
        <f>MATCH(B:B,Postcodes!A:A,0)</f>
        <v>#N/A</v>
      </c>
      <c r="D10313" s="4" t="str">
        <f t="array" ref="D10313">INDEX(Postcodes!B:B,C10313)</f>
        <v>#N/A</v>
      </c>
    </row>
    <row r="10314" ht="14.25" customHeight="1">
      <c r="A10314" s="4"/>
      <c r="B10314" s="4"/>
      <c r="C10314" s="4" t="str">
        <f>MATCH(B:B,Postcodes!A:A,0)</f>
        <v>#N/A</v>
      </c>
      <c r="D10314" s="4" t="str">
        <f t="array" ref="D10314">INDEX(Postcodes!B:B,C10314)</f>
        <v>#N/A</v>
      </c>
    </row>
    <row r="10315" ht="14.25" customHeight="1">
      <c r="A10315" s="4"/>
      <c r="B10315" s="4"/>
      <c r="C10315" s="4" t="str">
        <f>MATCH(B:B,Postcodes!A:A,0)</f>
        <v>#N/A</v>
      </c>
      <c r="D10315" s="4" t="str">
        <f t="array" ref="D10315">INDEX(Postcodes!B:B,C10315)</f>
        <v>#N/A</v>
      </c>
    </row>
    <row r="10316" ht="14.25" customHeight="1">
      <c r="A10316" s="4"/>
      <c r="B10316" s="4"/>
      <c r="C10316" s="4" t="str">
        <f>MATCH(B:B,Postcodes!A:A,0)</f>
        <v>#N/A</v>
      </c>
      <c r="D10316" s="4" t="str">
        <f t="array" ref="D10316">INDEX(Postcodes!B:B,C10316)</f>
        <v>#N/A</v>
      </c>
    </row>
    <row r="10317" ht="14.25" customHeight="1">
      <c r="A10317" s="4"/>
      <c r="B10317" s="4"/>
      <c r="C10317" s="4" t="str">
        <f>MATCH(B:B,Postcodes!A:A,0)</f>
        <v>#N/A</v>
      </c>
      <c r="D10317" s="4" t="str">
        <f t="array" ref="D10317">INDEX(Postcodes!B:B,C10317)</f>
        <v>#N/A</v>
      </c>
    </row>
    <row r="10318" ht="14.25" customHeight="1">
      <c r="A10318" s="4"/>
      <c r="B10318" s="4"/>
      <c r="C10318" s="4" t="str">
        <f>MATCH(B:B,Postcodes!A:A,0)</f>
        <v>#N/A</v>
      </c>
      <c r="D10318" s="4" t="str">
        <f t="array" ref="D10318">INDEX(Postcodes!B:B,C10318)</f>
        <v>#N/A</v>
      </c>
    </row>
    <row r="10319" ht="14.25" customHeight="1">
      <c r="A10319" s="4"/>
      <c r="B10319" s="4"/>
      <c r="C10319" s="4" t="str">
        <f>MATCH(B:B,Postcodes!A:A,0)</f>
        <v>#N/A</v>
      </c>
      <c r="D10319" s="4" t="str">
        <f t="array" ref="D10319">INDEX(Postcodes!B:B,C10319)</f>
        <v>#N/A</v>
      </c>
    </row>
    <row r="10320" ht="14.25" customHeight="1">
      <c r="A10320" s="4"/>
      <c r="B10320" s="4"/>
      <c r="C10320" s="4" t="str">
        <f>MATCH(B:B,Postcodes!A:A,0)</f>
        <v>#N/A</v>
      </c>
      <c r="D10320" s="4" t="str">
        <f t="array" ref="D10320">INDEX(Postcodes!B:B,C10320)</f>
        <v>#N/A</v>
      </c>
    </row>
    <row r="10321" ht="14.25" customHeight="1">
      <c r="A10321" s="4"/>
      <c r="B10321" s="4"/>
      <c r="C10321" s="4" t="str">
        <f>MATCH(B:B,Postcodes!A:A,0)</f>
        <v>#N/A</v>
      </c>
      <c r="D10321" s="4" t="str">
        <f t="array" ref="D10321">INDEX(Postcodes!B:B,C10321)</f>
        <v>#N/A</v>
      </c>
    </row>
    <row r="10322" ht="14.25" customHeight="1">
      <c r="A10322" s="4"/>
      <c r="B10322" s="4"/>
      <c r="C10322" s="4" t="str">
        <f>MATCH(B:B,Postcodes!A:A,0)</f>
        <v>#N/A</v>
      </c>
      <c r="D10322" s="4" t="str">
        <f t="array" ref="D10322">INDEX(Postcodes!B:B,C10322)</f>
        <v>#N/A</v>
      </c>
    </row>
    <row r="10323" ht="14.25" customHeight="1">
      <c r="A10323" s="4"/>
      <c r="B10323" s="4"/>
      <c r="C10323" s="4" t="str">
        <f>MATCH(B:B,Postcodes!A:A,0)</f>
        <v>#N/A</v>
      </c>
      <c r="D10323" s="4" t="str">
        <f t="array" ref="D10323">INDEX(Postcodes!B:B,C10323)</f>
        <v>#N/A</v>
      </c>
    </row>
    <row r="10324" ht="14.25" customHeight="1">
      <c r="A10324" s="4"/>
      <c r="B10324" s="4"/>
      <c r="C10324" s="4" t="str">
        <f>MATCH(B:B,Postcodes!A:A,0)</f>
        <v>#N/A</v>
      </c>
      <c r="D10324" s="4" t="str">
        <f t="array" ref="D10324">INDEX(Postcodes!B:B,C10324)</f>
        <v>#N/A</v>
      </c>
    </row>
    <row r="10325" ht="14.25" customHeight="1">
      <c r="A10325" s="4"/>
      <c r="B10325" s="4"/>
      <c r="C10325" s="4" t="str">
        <f>MATCH(B:B,Postcodes!A:A,0)</f>
        <v>#N/A</v>
      </c>
      <c r="D10325" s="4" t="str">
        <f t="array" ref="D10325">INDEX(Postcodes!B:B,C10325)</f>
        <v>#N/A</v>
      </c>
    </row>
    <row r="10326" ht="14.25" customHeight="1">
      <c r="A10326" s="4"/>
      <c r="B10326" s="4"/>
      <c r="C10326" s="4" t="str">
        <f>MATCH(B:B,Postcodes!A:A,0)</f>
        <v>#N/A</v>
      </c>
      <c r="D10326" s="4" t="str">
        <f t="array" ref="D10326">INDEX(Postcodes!B:B,C10326)</f>
        <v>#N/A</v>
      </c>
    </row>
    <row r="10327" ht="14.25" customHeight="1">
      <c r="A10327" s="4"/>
      <c r="B10327" s="4"/>
      <c r="C10327" s="4" t="str">
        <f>MATCH(B:B,Postcodes!A:A,0)</f>
        <v>#N/A</v>
      </c>
      <c r="D10327" s="4" t="str">
        <f t="array" ref="D10327">INDEX(Postcodes!B:B,C10327)</f>
        <v>#N/A</v>
      </c>
    </row>
    <row r="10328" ht="14.25" customHeight="1">
      <c r="A10328" s="4"/>
      <c r="B10328" s="4"/>
      <c r="C10328" s="4" t="str">
        <f>MATCH(B:B,Postcodes!A:A,0)</f>
        <v>#N/A</v>
      </c>
      <c r="D10328" s="4" t="str">
        <f t="array" ref="D10328">INDEX(Postcodes!B:B,C10328)</f>
        <v>#N/A</v>
      </c>
    </row>
    <row r="10329" ht="14.25" customHeight="1">
      <c r="A10329" s="4"/>
      <c r="B10329" s="4"/>
      <c r="C10329" s="4" t="str">
        <f>MATCH(B:B,Postcodes!A:A,0)</f>
        <v>#N/A</v>
      </c>
      <c r="D10329" s="4" t="str">
        <f t="array" ref="D10329">INDEX(Postcodes!B:B,C10329)</f>
        <v>#N/A</v>
      </c>
    </row>
    <row r="10330" ht="14.25" customHeight="1">
      <c r="A10330" s="4"/>
      <c r="B10330" s="4"/>
      <c r="C10330" s="4" t="str">
        <f>MATCH(B:B,Postcodes!A:A,0)</f>
        <v>#N/A</v>
      </c>
      <c r="D10330" s="4" t="str">
        <f t="array" ref="D10330">INDEX(Postcodes!B:B,C10330)</f>
        <v>#N/A</v>
      </c>
    </row>
    <row r="10331" ht="14.25" customHeight="1">
      <c r="A10331" s="4"/>
      <c r="B10331" s="4"/>
      <c r="C10331" s="4" t="str">
        <f>MATCH(B:B,Postcodes!A:A,0)</f>
        <v>#N/A</v>
      </c>
      <c r="D10331" s="4" t="str">
        <f t="array" ref="D10331">INDEX(Postcodes!B:B,C10331)</f>
        <v>#N/A</v>
      </c>
    </row>
    <row r="10332" ht="14.25" customHeight="1">
      <c r="A10332" s="4"/>
      <c r="B10332" s="4"/>
      <c r="C10332" s="4" t="str">
        <f>MATCH(B:B,Postcodes!A:A,0)</f>
        <v>#N/A</v>
      </c>
      <c r="D10332" s="4" t="str">
        <f t="array" ref="D10332">INDEX(Postcodes!B:B,C10332)</f>
        <v>#N/A</v>
      </c>
    </row>
    <row r="10333" ht="14.25" customHeight="1">
      <c r="A10333" s="4"/>
      <c r="B10333" s="4"/>
      <c r="C10333" s="4" t="str">
        <f>MATCH(B:B,Postcodes!A:A,0)</f>
        <v>#N/A</v>
      </c>
      <c r="D10333" s="4" t="str">
        <f t="array" ref="D10333">INDEX(Postcodes!B:B,C10333)</f>
        <v>#N/A</v>
      </c>
    </row>
    <row r="10334" ht="14.25" customHeight="1">
      <c r="A10334" s="4"/>
      <c r="B10334" s="4"/>
      <c r="C10334" s="4" t="str">
        <f>MATCH(B:B,Postcodes!A:A,0)</f>
        <v>#N/A</v>
      </c>
      <c r="D10334" s="4" t="str">
        <f t="array" ref="D10334">INDEX(Postcodes!B:B,C10334)</f>
        <v>#N/A</v>
      </c>
    </row>
    <row r="10335" ht="14.25" customHeight="1">
      <c r="A10335" s="4"/>
      <c r="B10335" s="4"/>
      <c r="C10335" s="4" t="str">
        <f>MATCH(B:B,Postcodes!A:A,0)</f>
        <v>#N/A</v>
      </c>
      <c r="D10335" s="4" t="str">
        <f t="array" ref="D10335">INDEX(Postcodes!B:B,C10335)</f>
        <v>#N/A</v>
      </c>
    </row>
    <row r="10336" ht="14.25" customHeight="1">
      <c r="A10336" s="4"/>
      <c r="B10336" s="4"/>
      <c r="C10336" s="4" t="str">
        <f>MATCH(B:B,Postcodes!A:A,0)</f>
        <v>#N/A</v>
      </c>
      <c r="D10336" s="4" t="str">
        <f t="array" ref="D10336">INDEX(Postcodes!B:B,C10336)</f>
        <v>#N/A</v>
      </c>
    </row>
    <row r="10337" ht="14.25" customHeight="1">
      <c r="A10337" s="4"/>
      <c r="B10337" s="4"/>
      <c r="C10337" s="4" t="str">
        <f>MATCH(B:B,Postcodes!A:A,0)</f>
        <v>#N/A</v>
      </c>
      <c r="D10337" s="4" t="str">
        <f t="array" ref="D10337">INDEX(Postcodes!B:B,C10337)</f>
        <v>#N/A</v>
      </c>
    </row>
    <row r="10338" ht="14.25" customHeight="1">
      <c r="A10338" s="4"/>
      <c r="B10338" s="4"/>
      <c r="C10338" s="4" t="str">
        <f>MATCH(B:B,Postcodes!A:A,0)</f>
        <v>#N/A</v>
      </c>
      <c r="D10338" s="4" t="str">
        <f t="array" ref="D10338">INDEX(Postcodes!B:B,C10338)</f>
        <v>#N/A</v>
      </c>
    </row>
    <row r="10339" ht="14.25" customHeight="1">
      <c r="A10339" s="4"/>
      <c r="B10339" s="4"/>
      <c r="C10339" s="4" t="str">
        <f>MATCH(B:B,Postcodes!A:A,0)</f>
        <v>#N/A</v>
      </c>
      <c r="D10339" s="4" t="str">
        <f t="array" ref="D10339">INDEX(Postcodes!B:B,C10339)</f>
        <v>#N/A</v>
      </c>
    </row>
    <row r="10340" ht="14.25" customHeight="1">
      <c r="A10340" s="4"/>
      <c r="B10340" s="4"/>
      <c r="C10340" s="4" t="str">
        <f>MATCH(B:B,Postcodes!A:A,0)</f>
        <v>#N/A</v>
      </c>
      <c r="D10340" s="4" t="str">
        <f t="array" ref="D10340">INDEX(Postcodes!B:B,C10340)</f>
        <v>#N/A</v>
      </c>
    </row>
    <row r="10341" ht="14.25" customHeight="1">
      <c r="A10341" s="4"/>
      <c r="B10341" s="4"/>
      <c r="C10341" s="4" t="str">
        <f>MATCH(B:B,Postcodes!A:A,0)</f>
        <v>#N/A</v>
      </c>
      <c r="D10341" s="4" t="str">
        <f t="array" ref="D10341">INDEX(Postcodes!B:B,C10341)</f>
        <v>#N/A</v>
      </c>
    </row>
    <row r="10342" ht="14.25" customHeight="1">
      <c r="A10342" s="4"/>
      <c r="B10342" s="4"/>
      <c r="C10342" s="4" t="str">
        <f>MATCH(B:B,Postcodes!A:A,0)</f>
        <v>#N/A</v>
      </c>
      <c r="D10342" s="4" t="str">
        <f t="array" ref="D10342">INDEX(Postcodes!B:B,C10342)</f>
        <v>#N/A</v>
      </c>
    </row>
    <row r="10343" ht="14.25" customHeight="1">
      <c r="A10343" s="4"/>
      <c r="B10343" s="4"/>
      <c r="C10343" s="4" t="str">
        <f>MATCH(B:B,Postcodes!A:A,0)</f>
        <v>#N/A</v>
      </c>
      <c r="D10343" s="4" t="str">
        <f t="array" ref="D10343">INDEX(Postcodes!B:B,C10343)</f>
        <v>#N/A</v>
      </c>
    </row>
    <row r="10344" ht="14.25" customHeight="1">
      <c r="A10344" s="4"/>
      <c r="B10344" s="4"/>
      <c r="C10344" s="4" t="str">
        <f>MATCH(B:B,Postcodes!A:A,0)</f>
        <v>#N/A</v>
      </c>
      <c r="D10344" s="4" t="str">
        <f t="array" ref="D10344">INDEX(Postcodes!B:B,C10344)</f>
        <v>#N/A</v>
      </c>
    </row>
    <row r="10345" ht="14.25" customHeight="1">
      <c r="A10345" s="4"/>
      <c r="B10345" s="4"/>
      <c r="C10345" s="4" t="str">
        <f>MATCH(B:B,Postcodes!A:A,0)</f>
        <v>#N/A</v>
      </c>
      <c r="D10345" s="4" t="str">
        <f t="array" ref="D10345">INDEX(Postcodes!B:B,C10345)</f>
        <v>#N/A</v>
      </c>
    </row>
    <row r="10346" ht="14.25" customHeight="1">
      <c r="A10346" s="4"/>
      <c r="B10346" s="4"/>
      <c r="C10346" s="4" t="str">
        <f>MATCH(B:B,Postcodes!A:A,0)</f>
        <v>#N/A</v>
      </c>
      <c r="D10346" s="4" t="str">
        <f t="array" ref="D10346">INDEX(Postcodes!B:B,C10346)</f>
        <v>#N/A</v>
      </c>
    </row>
    <row r="10347" ht="14.25" customHeight="1">
      <c r="A10347" s="4"/>
      <c r="B10347" s="4"/>
      <c r="C10347" s="4" t="str">
        <f>MATCH(B:B,Postcodes!A:A,0)</f>
        <v>#N/A</v>
      </c>
      <c r="D10347" s="4" t="str">
        <f t="array" ref="D10347">INDEX(Postcodes!B:B,C10347)</f>
        <v>#N/A</v>
      </c>
    </row>
    <row r="10348" ht="14.25" customHeight="1">
      <c r="A10348" s="4"/>
      <c r="B10348" s="4"/>
      <c r="C10348" s="4" t="str">
        <f>MATCH(B:B,Postcodes!A:A,0)</f>
        <v>#N/A</v>
      </c>
      <c r="D10348" s="4" t="str">
        <f t="array" ref="D10348">INDEX(Postcodes!B:B,C10348)</f>
        <v>#N/A</v>
      </c>
    </row>
    <row r="10349" ht="14.25" customHeight="1">
      <c r="A10349" s="4"/>
      <c r="B10349" s="4"/>
      <c r="C10349" s="4" t="str">
        <f>MATCH(B:B,Postcodes!A:A,0)</f>
        <v>#N/A</v>
      </c>
      <c r="D10349" s="4" t="str">
        <f t="array" ref="D10349">INDEX(Postcodes!B:B,C10349)</f>
        <v>#N/A</v>
      </c>
    </row>
    <row r="10350" ht="14.25" customHeight="1">
      <c r="A10350" s="4"/>
      <c r="B10350" s="4"/>
      <c r="C10350" s="4" t="str">
        <f>MATCH(B:B,Postcodes!A:A,0)</f>
        <v>#N/A</v>
      </c>
      <c r="D10350" s="4" t="str">
        <f t="array" ref="D10350">INDEX(Postcodes!B:B,C10350)</f>
        <v>#N/A</v>
      </c>
    </row>
    <row r="10351" ht="14.25" customHeight="1">
      <c r="A10351" s="4"/>
      <c r="B10351" s="4"/>
      <c r="C10351" s="4" t="str">
        <f>MATCH(B:B,Postcodes!A:A,0)</f>
        <v>#N/A</v>
      </c>
      <c r="D10351" s="4" t="str">
        <f t="array" ref="D10351">INDEX(Postcodes!B:B,C10351)</f>
        <v>#N/A</v>
      </c>
    </row>
    <row r="10352" ht="14.25" customHeight="1">
      <c r="A10352" s="4"/>
      <c r="B10352" s="4"/>
      <c r="C10352" s="4" t="str">
        <f>MATCH(B:B,Postcodes!A:A,0)</f>
        <v>#N/A</v>
      </c>
      <c r="D10352" s="4" t="str">
        <f t="array" ref="D10352">INDEX(Postcodes!B:B,C10352)</f>
        <v>#N/A</v>
      </c>
    </row>
    <row r="10353" ht="14.25" customHeight="1">
      <c r="A10353" s="4"/>
      <c r="B10353" s="4"/>
      <c r="C10353" s="4" t="str">
        <f>MATCH(B:B,Postcodes!A:A,0)</f>
        <v>#N/A</v>
      </c>
      <c r="D10353" s="4" t="str">
        <f t="array" ref="D10353">INDEX(Postcodes!B:B,C10353)</f>
        <v>#N/A</v>
      </c>
    </row>
    <row r="10354" ht="14.25" customHeight="1">
      <c r="A10354" s="4"/>
      <c r="B10354" s="4"/>
      <c r="C10354" s="4" t="str">
        <f>MATCH(B:B,Postcodes!A:A,0)</f>
        <v>#N/A</v>
      </c>
      <c r="D10354" s="4" t="str">
        <f t="array" ref="D10354">INDEX(Postcodes!B:B,C10354)</f>
        <v>#N/A</v>
      </c>
    </row>
    <row r="10355" ht="14.25" customHeight="1">
      <c r="A10355" s="4"/>
      <c r="B10355" s="4"/>
      <c r="C10355" s="4" t="str">
        <f>MATCH(B:B,Postcodes!A:A,0)</f>
        <v>#N/A</v>
      </c>
      <c r="D10355" s="4" t="str">
        <f t="array" ref="D10355">INDEX(Postcodes!B:B,C10355)</f>
        <v>#N/A</v>
      </c>
    </row>
    <row r="10356" ht="14.25" customHeight="1">
      <c r="A10356" s="4"/>
      <c r="B10356" s="4"/>
      <c r="C10356" s="4" t="str">
        <f>MATCH(B:B,Postcodes!A:A,0)</f>
        <v>#N/A</v>
      </c>
      <c r="D10356" s="4" t="str">
        <f t="array" ref="D10356">INDEX(Postcodes!B:B,C10356)</f>
        <v>#N/A</v>
      </c>
    </row>
    <row r="10357" ht="14.25" customHeight="1">
      <c r="A10357" s="4"/>
      <c r="B10357" s="4"/>
      <c r="C10357" s="4" t="str">
        <f>MATCH(B:B,Postcodes!A:A,0)</f>
        <v>#N/A</v>
      </c>
      <c r="D10357" s="4" t="str">
        <f t="array" ref="D10357">INDEX(Postcodes!B:B,C10357)</f>
        <v>#N/A</v>
      </c>
    </row>
    <row r="10358" ht="14.25" customHeight="1">
      <c r="A10358" s="4"/>
      <c r="B10358" s="4"/>
      <c r="C10358" s="4" t="str">
        <f>MATCH(B:B,Postcodes!A:A,0)</f>
        <v>#N/A</v>
      </c>
      <c r="D10358" s="4" t="str">
        <f t="array" ref="D10358">INDEX(Postcodes!B:B,C10358)</f>
        <v>#N/A</v>
      </c>
    </row>
    <row r="10359" ht="14.25" customHeight="1">
      <c r="A10359" s="4"/>
      <c r="B10359" s="4"/>
      <c r="C10359" s="4" t="str">
        <f>MATCH(B:B,Postcodes!A:A,0)</f>
        <v>#N/A</v>
      </c>
      <c r="D10359" s="4" t="str">
        <f t="array" ref="D10359">INDEX(Postcodes!B:B,C10359)</f>
        <v>#N/A</v>
      </c>
    </row>
    <row r="10360" ht="14.25" customHeight="1">
      <c r="A10360" s="4"/>
      <c r="B10360" s="4"/>
      <c r="C10360" s="4" t="str">
        <f>MATCH(B:B,Postcodes!A:A,0)</f>
        <v>#N/A</v>
      </c>
      <c r="D10360" s="4" t="str">
        <f t="array" ref="D10360">INDEX(Postcodes!B:B,C10360)</f>
        <v>#N/A</v>
      </c>
    </row>
    <row r="10361" ht="14.25" customHeight="1">
      <c r="A10361" s="4"/>
      <c r="B10361" s="4"/>
      <c r="C10361" s="4" t="str">
        <f>MATCH(B:B,Postcodes!A:A,0)</f>
        <v>#N/A</v>
      </c>
      <c r="D10361" s="4" t="str">
        <f t="array" ref="D10361">INDEX(Postcodes!B:B,C10361)</f>
        <v>#N/A</v>
      </c>
    </row>
    <row r="10362" ht="14.25" customHeight="1">
      <c r="A10362" s="4"/>
      <c r="B10362" s="4"/>
      <c r="C10362" s="4" t="str">
        <f>MATCH(B:B,Postcodes!A:A,0)</f>
        <v>#N/A</v>
      </c>
      <c r="D10362" s="4" t="str">
        <f t="array" ref="D10362">INDEX(Postcodes!B:B,C10362)</f>
        <v>#N/A</v>
      </c>
    </row>
    <row r="10363" ht="14.25" customHeight="1">
      <c r="A10363" s="4"/>
      <c r="B10363" s="4"/>
      <c r="C10363" s="4" t="str">
        <f>MATCH(B:B,Postcodes!A:A,0)</f>
        <v>#N/A</v>
      </c>
      <c r="D10363" s="4" t="str">
        <f t="array" ref="D10363">INDEX(Postcodes!B:B,C10363)</f>
        <v>#N/A</v>
      </c>
    </row>
    <row r="10364" ht="14.25" customHeight="1">
      <c r="A10364" s="4"/>
      <c r="B10364" s="4"/>
      <c r="C10364" s="4" t="str">
        <f>MATCH(B:B,Postcodes!A:A,0)</f>
        <v>#N/A</v>
      </c>
      <c r="D10364" s="4" t="str">
        <f t="array" ref="D10364">INDEX(Postcodes!B:B,C10364)</f>
        <v>#N/A</v>
      </c>
    </row>
    <row r="10365" ht="14.25" customHeight="1">
      <c r="A10365" s="4"/>
      <c r="B10365" s="4"/>
      <c r="C10365" s="4" t="str">
        <f>MATCH(B:B,Postcodes!A:A,0)</f>
        <v>#N/A</v>
      </c>
      <c r="D10365" s="4" t="str">
        <f t="array" ref="D10365">INDEX(Postcodes!B:B,C10365)</f>
        <v>#N/A</v>
      </c>
    </row>
    <row r="10366" ht="14.25" customHeight="1">
      <c r="A10366" s="4"/>
      <c r="B10366" s="4"/>
      <c r="C10366" s="4" t="str">
        <f>MATCH(B:B,Postcodes!A:A,0)</f>
        <v>#N/A</v>
      </c>
      <c r="D10366" s="4" t="str">
        <f t="array" ref="D10366">INDEX(Postcodes!B:B,C10366)</f>
        <v>#N/A</v>
      </c>
    </row>
    <row r="10367" ht="14.25" customHeight="1">
      <c r="A10367" s="4"/>
      <c r="B10367" s="4"/>
      <c r="C10367" s="4" t="str">
        <f>MATCH(B:B,Postcodes!A:A,0)</f>
        <v>#N/A</v>
      </c>
      <c r="D10367" s="4" t="str">
        <f t="array" ref="D10367">INDEX(Postcodes!B:B,C10367)</f>
        <v>#N/A</v>
      </c>
    </row>
    <row r="10368" ht="14.25" customHeight="1">
      <c r="A10368" s="4"/>
      <c r="B10368" s="4"/>
      <c r="C10368" s="4" t="str">
        <f>MATCH(B:B,Postcodes!A:A,0)</f>
        <v>#N/A</v>
      </c>
      <c r="D10368" s="4" t="str">
        <f t="array" ref="D10368">INDEX(Postcodes!B:B,C10368)</f>
        <v>#N/A</v>
      </c>
    </row>
    <row r="10369" ht="14.25" customHeight="1">
      <c r="A10369" s="4"/>
      <c r="B10369" s="4"/>
      <c r="C10369" s="4" t="str">
        <f>MATCH(B:B,Postcodes!A:A,0)</f>
        <v>#N/A</v>
      </c>
      <c r="D10369" s="4" t="str">
        <f t="array" ref="D10369">INDEX(Postcodes!B:B,C10369)</f>
        <v>#N/A</v>
      </c>
    </row>
    <row r="10370" ht="14.25" customHeight="1">
      <c r="A10370" s="4"/>
      <c r="B10370" s="4"/>
      <c r="C10370" s="4" t="str">
        <f>MATCH(B:B,Postcodes!A:A,0)</f>
        <v>#N/A</v>
      </c>
      <c r="D10370" s="4" t="str">
        <f t="array" ref="D10370">INDEX(Postcodes!B:B,C10370)</f>
        <v>#N/A</v>
      </c>
    </row>
    <row r="10371" ht="14.25" customHeight="1">
      <c r="A10371" s="4"/>
      <c r="B10371" s="4"/>
      <c r="C10371" s="4" t="str">
        <f>MATCH(B:B,Postcodes!A:A,0)</f>
        <v>#N/A</v>
      </c>
      <c r="D10371" s="4" t="str">
        <f t="array" ref="D10371">INDEX(Postcodes!B:B,C10371)</f>
        <v>#N/A</v>
      </c>
    </row>
    <row r="10372" ht="14.25" customHeight="1">
      <c r="A10372" s="4"/>
      <c r="B10372" s="4"/>
      <c r="C10372" s="4" t="str">
        <f>MATCH(B:B,Postcodes!A:A,0)</f>
        <v>#N/A</v>
      </c>
      <c r="D10372" s="4" t="str">
        <f t="array" ref="D10372">INDEX(Postcodes!B:B,C10372)</f>
        <v>#N/A</v>
      </c>
    </row>
    <row r="10373" ht="14.25" customHeight="1">
      <c r="A10373" s="4"/>
      <c r="B10373" s="4"/>
      <c r="C10373" s="4" t="str">
        <f>MATCH(B:B,Postcodes!A:A,0)</f>
        <v>#N/A</v>
      </c>
      <c r="D10373" s="4" t="str">
        <f t="array" ref="D10373">INDEX(Postcodes!B:B,C10373)</f>
        <v>#N/A</v>
      </c>
    </row>
    <row r="10374" ht="14.25" customHeight="1">
      <c r="A10374" s="4"/>
      <c r="B10374" s="4"/>
      <c r="C10374" s="4" t="str">
        <f>MATCH(B:B,Postcodes!A:A,0)</f>
        <v>#N/A</v>
      </c>
      <c r="D10374" s="4" t="str">
        <f t="array" ref="D10374">INDEX(Postcodes!B:B,C10374)</f>
        <v>#N/A</v>
      </c>
    </row>
    <row r="10375" ht="14.25" customHeight="1">
      <c r="A10375" s="4"/>
      <c r="B10375" s="4"/>
      <c r="C10375" s="4" t="str">
        <f>MATCH(B:B,Postcodes!A:A,0)</f>
        <v>#N/A</v>
      </c>
      <c r="D10375" s="4" t="str">
        <f t="array" ref="D10375">INDEX(Postcodes!B:B,C10375)</f>
        <v>#N/A</v>
      </c>
    </row>
    <row r="10376" ht="14.25" customHeight="1">
      <c r="A10376" s="4"/>
      <c r="B10376" s="4"/>
      <c r="C10376" s="4" t="str">
        <f>MATCH(B:B,Postcodes!A:A,0)</f>
        <v>#N/A</v>
      </c>
      <c r="D10376" s="4" t="str">
        <f t="array" ref="D10376">INDEX(Postcodes!B:B,C10376)</f>
        <v>#N/A</v>
      </c>
    </row>
    <row r="10377" ht="14.25" customHeight="1">
      <c r="A10377" s="4"/>
      <c r="B10377" s="4"/>
      <c r="C10377" s="4" t="str">
        <f>MATCH(B:B,Postcodes!A:A,0)</f>
        <v>#N/A</v>
      </c>
      <c r="D10377" s="4" t="str">
        <f t="array" ref="D10377">INDEX(Postcodes!B:B,C10377)</f>
        <v>#N/A</v>
      </c>
    </row>
    <row r="10378" ht="14.25" customHeight="1">
      <c r="A10378" s="4"/>
      <c r="B10378" s="4"/>
      <c r="C10378" s="4" t="str">
        <f>MATCH(B:B,Postcodes!A:A,0)</f>
        <v>#N/A</v>
      </c>
      <c r="D10378" s="4" t="str">
        <f t="array" ref="D10378">INDEX(Postcodes!B:B,C10378)</f>
        <v>#N/A</v>
      </c>
    </row>
    <row r="10379" ht="14.25" customHeight="1">
      <c r="A10379" s="4"/>
      <c r="B10379" s="4"/>
      <c r="C10379" s="4" t="str">
        <f>MATCH(B:B,Postcodes!A:A,0)</f>
        <v>#N/A</v>
      </c>
      <c r="D10379" s="4" t="str">
        <f t="array" ref="D10379">INDEX(Postcodes!B:B,C10379)</f>
        <v>#N/A</v>
      </c>
    </row>
    <row r="10380" ht="14.25" customHeight="1">
      <c r="A10380" s="4"/>
      <c r="B10380" s="4"/>
      <c r="C10380" s="4" t="str">
        <f>MATCH(B:B,Postcodes!A:A,0)</f>
        <v>#N/A</v>
      </c>
      <c r="D10380" s="4" t="str">
        <f t="array" ref="D10380">INDEX(Postcodes!B:B,C10380)</f>
        <v>#N/A</v>
      </c>
    </row>
    <row r="10381" ht="14.25" customHeight="1">
      <c r="A10381" s="4"/>
      <c r="B10381" s="4"/>
      <c r="C10381" s="4" t="str">
        <f>MATCH(B:B,Postcodes!A:A,0)</f>
        <v>#N/A</v>
      </c>
      <c r="D10381" s="4" t="str">
        <f t="array" ref="D10381">INDEX(Postcodes!B:B,C10381)</f>
        <v>#N/A</v>
      </c>
    </row>
    <row r="10382" ht="14.25" customHeight="1">
      <c r="A10382" s="4"/>
      <c r="B10382" s="4"/>
      <c r="C10382" s="4" t="str">
        <f>MATCH(B:B,Postcodes!A:A,0)</f>
        <v>#N/A</v>
      </c>
      <c r="D10382" s="4" t="str">
        <f t="array" ref="D10382">INDEX(Postcodes!B:B,C10382)</f>
        <v>#N/A</v>
      </c>
    </row>
    <row r="10383" ht="14.25" customHeight="1">
      <c r="A10383" s="4"/>
      <c r="B10383" s="4"/>
      <c r="C10383" s="4" t="str">
        <f>MATCH(B:B,Postcodes!A:A,0)</f>
        <v>#N/A</v>
      </c>
      <c r="D10383" s="4" t="str">
        <f t="array" ref="D10383">INDEX(Postcodes!B:B,C10383)</f>
        <v>#N/A</v>
      </c>
    </row>
    <row r="10384" ht="14.25" customHeight="1">
      <c r="A10384" s="4"/>
      <c r="B10384" s="4"/>
      <c r="C10384" s="4" t="str">
        <f>MATCH(B:B,Postcodes!A:A,0)</f>
        <v>#N/A</v>
      </c>
      <c r="D10384" s="4" t="str">
        <f t="array" ref="D10384">INDEX(Postcodes!B:B,C10384)</f>
        <v>#N/A</v>
      </c>
    </row>
    <row r="10385" ht="14.25" customHeight="1">
      <c r="A10385" s="4"/>
      <c r="B10385" s="4"/>
      <c r="C10385" s="4" t="str">
        <f>MATCH(B:B,Postcodes!A:A,0)</f>
        <v>#N/A</v>
      </c>
      <c r="D10385" s="4" t="str">
        <f t="array" ref="D10385">INDEX(Postcodes!B:B,C10385)</f>
        <v>#N/A</v>
      </c>
    </row>
    <row r="10386" ht="14.25" customHeight="1">
      <c r="A10386" s="4"/>
      <c r="B10386" s="4"/>
      <c r="C10386" s="4" t="str">
        <f>MATCH(B:B,Postcodes!A:A,0)</f>
        <v>#N/A</v>
      </c>
      <c r="D10386" s="4" t="str">
        <f t="array" ref="D10386">INDEX(Postcodes!B:B,C10386)</f>
        <v>#N/A</v>
      </c>
    </row>
    <row r="10387" ht="14.25" customHeight="1">
      <c r="A10387" s="4"/>
      <c r="B10387" s="4"/>
      <c r="C10387" s="4" t="str">
        <f>MATCH(B:B,Postcodes!A:A,0)</f>
        <v>#N/A</v>
      </c>
      <c r="D10387" s="4" t="str">
        <f t="array" ref="D10387">INDEX(Postcodes!B:B,C10387)</f>
        <v>#N/A</v>
      </c>
    </row>
    <row r="10388" ht="14.25" customHeight="1">
      <c r="A10388" s="4"/>
      <c r="B10388" s="4"/>
      <c r="C10388" s="4" t="str">
        <f>MATCH(B:B,Postcodes!A:A,0)</f>
        <v>#N/A</v>
      </c>
      <c r="D10388" s="4" t="str">
        <f t="array" ref="D10388">INDEX(Postcodes!B:B,C10388)</f>
        <v>#N/A</v>
      </c>
    </row>
    <row r="10389" ht="14.25" customHeight="1">
      <c r="A10389" s="4"/>
      <c r="B10389" s="4"/>
      <c r="C10389" s="4" t="str">
        <f>MATCH(B:B,Postcodes!A:A,0)</f>
        <v>#N/A</v>
      </c>
      <c r="D10389" s="4" t="str">
        <f t="array" ref="D10389">INDEX(Postcodes!B:B,C10389)</f>
        <v>#N/A</v>
      </c>
    </row>
    <row r="10390" ht="14.25" customHeight="1">
      <c r="A10390" s="4"/>
      <c r="B10390" s="4"/>
      <c r="C10390" s="4" t="str">
        <f>MATCH(B:B,Postcodes!A:A,0)</f>
        <v>#N/A</v>
      </c>
      <c r="D10390" s="4" t="str">
        <f t="array" ref="D10390">INDEX(Postcodes!B:B,C10390)</f>
        <v>#N/A</v>
      </c>
    </row>
    <row r="10391" ht="14.25" customHeight="1">
      <c r="A10391" s="4"/>
      <c r="B10391" s="4"/>
      <c r="C10391" s="4" t="str">
        <f>MATCH(B:B,Postcodes!A:A,0)</f>
        <v>#N/A</v>
      </c>
      <c r="D10391" s="4" t="str">
        <f t="array" ref="D10391">INDEX(Postcodes!B:B,C10391)</f>
        <v>#N/A</v>
      </c>
    </row>
    <row r="10392" ht="14.25" customHeight="1">
      <c r="A10392" s="4"/>
      <c r="B10392" s="4"/>
      <c r="C10392" s="4" t="str">
        <f>MATCH(B:B,Postcodes!A:A,0)</f>
        <v>#N/A</v>
      </c>
      <c r="D10392" s="4" t="str">
        <f t="array" ref="D10392">INDEX(Postcodes!B:B,C10392)</f>
        <v>#N/A</v>
      </c>
    </row>
    <row r="10393" ht="14.25" customHeight="1">
      <c r="A10393" s="4"/>
      <c r="B10393" s="4"/>
      <c r="C10393" s="4" t="str">
        <f>MATCH(B:B,Postcodes!A:A,0)</f>
        <v>#N/A</v>
      </c>
      <c r="D10393" s="4" t="str">
        <f t="array" ref="D10393">INDEX(Postcodes!B:B,C10393)</f>
        <v>#N/A</v>
      </c>
    </row>
    <row r="10394" ht="14.25" customHeight="1">
      <c r="A10394" s="4"/>
      <c r="B10394" s="4"/>
      <c r="C10394" s="4" t="str">
        <f>MATCH(B:B,Postcodes!A:A,0)</f>
        <v>#N/A</v>
      </c>
      <c r="D10394" s="4" t="str">
        <f t="array" ref="D10394">INDEX(Postcodes!B:B,C10394)</f>
        <v>#N/A</v>
      </c>
    </row>
    <row r="10395" ht="14.25" customHeight="1">
      <c r="A10395" s="4"/>
      <c r="B10395" s="4"/>
      <c r="C10395" s="4" t="str">
        <f>MATCH(B:B,Postcodes!A:A,0)</f>
        <v>#N/A</v>
      </c>
      <c r="D10395" s="4" t="str">
        <f t="array" ref="D10395">INDEX(Postcodes!B:B,C10395)</f>
        <v>#N/A</v>
      </c>
    </row>
    <row r="10396" ht="14.25" customHeight="1">
      <c r="A10396" s="4"/>
      <c r="B10396" s="4"/>
      <c r="C10396" s="4" t="str">
        <f>MATCH(B:B,Postcodes!A:A,0)</f>
        <v>#N/A</v>
      </c>
      <c r="D10396" s="4" t="str">
        <f t="array" ref="D10396">INDEX(Postcodes!B:B,C10396)</f>
        <v>#N/A</v>
      </c>
    </row>
    <row r="10397" ht="14.25" customHeight="1">
      <c r="A10397" s="4"/>
      <c r="B10397" s="4"/>
      <c r="C10397" s="4" t="str">
        <f>MATCH(B:B,Postcodes!A:A,0)</f>
        <v>#N/A</v>
      </c>
      <c r="D10397" s="4" t="str">
        <f t="array" ref="D10397">INDEX(Postcodes!B:B,C10397)</f>
        <v>#N/A</v>
      </c>
    </row>
    <row r="10398" ht="14.25" customHeight="1">
      <c r="A10398" s="4"/>
      <c r="B10398" s="4"/>
      <c r="C10398" s="4" t="str">
        <f>MATCH(B:B,Postcodes!A:A,0)</f>
        <v>#N/A</v>
      </c>
      <c r="D10398" s="4" t="str">
        <f t="array" ref="D10398">INDEX(Postcodes!B:B,C10398)</f>
        <v>#N/A</v>
      </c>
    </row>
    <row r="10399" ht="14.25" customHeight="1">
      <c r="A10399" s="4"/>
      <c r="B10399" s="4"/>
      <c r="C10399" s="4" t="str">
        <f>MATCH(B:B,Postcodes!A:A,0)</f>
        <v>#N/A</v>
      </c>
      <c r="D10399" s="4" t="str">
        <f t="array" ref="D10399">INDEX(Postcodes!B:B,C10399)</f>
        <v>#N/A</v>
      </c>
    </row>
    <row r="10400" ht="14.25" customHeight="1">
      <c r="A10400" s="4"/>
      <c r="B10400" s="4"/>
      <c r="C10400" s="4" t="str">
        <f>MATCH(B:B,Postcodes!A:A,0)</f>
        <v>#N/A</v>
      </c>
      <c r="D10400" s="4" t="str">
        <f t="array" ref="D10400">INDEX(Postcodes!B:B,C10400)</f>
        <v>#N/A</v>
      </c>
    </row>
    <row r="10401" ht="14.25" customHeight="1">
      <c r="A10401" s="4"/>
      <c r="B10401" s="4"/>
      <c r="C10401" s="4" t="str">
        <f>MATCH(B:B,Postcodes!A:A,0)</f>
        <v>#N/A</v>
      </c>
      <c r="D10401" s="4" t="str">
        <f t="array" ref="D10401">INDEX(Postcodes!B:B,C10401)</f>
        <v>#N/A</v>
      </c>
    </row>
    <row r="10402" ht="14.25" customHeight="1">
      <c r="A10402" s="4"/>
      <c r="B10402" s="4"/>
      <c r="C10402" s="4" t="str">
        <f>MATCH(B:B,Postcodes!A:A,0)</f>
        <v>#N/A</v>
      </c>
      <c r="D10402" s="4" t="str">
        <f t="array" ref="D10402">INDEX(Postcodes!B:B,C10402)</f>
        <v>#N/A</v>
      </c>
    </row>
    <row r="10403" ht="14.25" customHeight="1">
      <c r="A10403" s="4"/>
      <c r="B10403" s="4"/>
      <c r="C10403" s="4" t="str">
        <f>MATCH(B:B,Postcodes!A:A,0)</f>
        <v>#N/A</v>
      </c>
      <c r="D10403" s="4" t="str">
        <f t="array" ref="D10403">INDEX(Postcodes!B:B,C10403)</f>
        <v>#N/A</v>
      </c>
    </row>
    <row r="10404" ht="14.25" customHeight="1">
      <c r="A10404" s="4"/>
      <c r="B10404" s="4"/>
      <c r="C10404" s="4" t="str">
        <f>MATCH(B:B,Postcodes!A:A,0)</f>
        <v>#N/A</v>
      </c>
      <c r="D10404" s="4" t="str">
        <f t="array" ref="D10404">INDEX(Postcodes!B:B,C10404)</f>
        <v>#N/A</v>
      </c>
    </row>
    <row r="10405" ht="14.25" customHeight="1">
      <c r="A10405" s="4"/>
      <c r="B10405" s="4"/>
      <c r="C10405" s="4" t="str">
        <f>MATCH(B:B,Postcodes!A:A,0)</f>
        <v>#N/A</v>
      </c>
      <c r="D10405" s="4" t="str">
        <f t="array" ref="D10405">INDEX(Postcodes!B:B,C10405)</f>
        <v>#N/A</v>
      </c>
    </row>
    <row r="10406" ht="14.25" customHeight="1">
      <c r="A10406" s="4"/>
      <c r="B10406" s="4"/>
      <c r="C10406" s="4" t="str">
        <f>MATCH(B:B,Postcodes!A:A,0)</f>
        <v>#N/A</v>
      </c>
      <c r="D10406" s="4" t="str">
        <f t="array" ref="D10406">INDEX(Postcodes!B:B,C10406)</f>
        <v>#N/A</v>
      </c>
    </row>
    <row r="10407" ht="14.25" customHeight="1">
      <c r="A10407" s="4"/>
      <c r="B10407" s="4"/>
      <c r="C10407" s="4" t="str">
        <f>MATCH(B:B,Postcodes!A:A,0)</f>
        <v>#N/A</v>
      </c>
      <c r="D10407" s="4" t="str">
        <f t="array" ref="D10407">INDEX(Postcodes!B:B,C10407)</f>
        <v>#N/A</v>
      </c>
    </row>
    <row r="10408" ht="14.25" customHeight="1">
      <c r="A10408" s="4"/>
      <c r="B10408" s="4"/>
      <c r="C10408" s="4" t="str">
        <f>MATCH(B:B,Postcodes!A:A,0)</f>
        <v>#N/A</v>
      </c>
      <c r="D10408" s="4" t="str">
        <f t="array" ref="D10408">INDEX(Postcodes!B:B,C10408)</f>
        <v>#N/A</v>
      </c>
    </row>
    <row r="10409" ht="14.25" customHeight="1">
      <c r="A10409" s="4"/>
      <c r="B10409" s="4"/>
      <c r="C10409" s="4" t="str">
        <f>MATCH(B:B,Postcodes!A:A,0)</f>
        <v>#N/A</v>
      </c>
      <c r="D10409" s="4" t="str">
        <f t="array" ref="D10409">INDEX(Postcodes!B:B,C10409)</f>
        <v>#N/A</v>
      </c>
    </row>
    <row r="10410" ht="14.25" customHeight="1">
      <c r="A10410" s="4"/>
      <c r="B10410" s="4"/>
      <c r="C10410" s="4" t="str">
        <f>MATCH(B:B,Postcodes!A:A,0)</f>
        <v>#N/A</v>
      </c>
      <c r="D10410" s="4" t="str">
        <f t="array" ref="D10410">INDEX(Postcodes!B:B,C10410)</f>
        <v>#N/A</v>
      </c>
    </row>
    <row r="10411" ht="14.25" customHeight="1">
      <c r="A10411" s="4"/>
      <c r="B10411" s="4"/>
      <c r="C10411" s="4" t="str">
        <f>MATCH(B:B,Postcodes!A:A,0)</f>
        <v>#N/A</v>
      </c>
      <c r="D10411" s="4" t="str">
        <f t="array" ref="D10411">INDEX(Postcodes!B:B,C10411)</f>
        <v>#N/A</v>
      </c>
    </row>
    <row r="10412" ht="14.25" customHeight="1">
      <c r="A10412" s="4"/>
      <c r="B10412" s="4"/>
      <c r="C10412" s="4" t="str">
        <f>MATCH(B:B,Postcodes!A:A,0)</f>
        <v>#N/A</v>
      </c>
      <c r="D10412" s="4" t="str">
        <f t="array" ref="D10412">INDEX(Postcodes!B:B,C10412)</f>
        <v>#N/A</v>
      </c>
    </row>
    <row r="10413" ht="14.25" customHeight="1">
      <c r="A10413" s="4"/>
      <c r="B10413" s="4"/>
      <c r="C10413" s="4" t="str">
        <f>MATCH(B:B,Postcodes!A:A,0)</f>
        <v>#N/A</v>
      </c>
      <c r="D10413" s="4" t="str">
        <f t="array" ref="D10413">INDEX(Postcodes!B:B,C10413)</f>
        <v>#N/A</v>
      </c>
    </row>
    <row r="10414" ht="14.25" customHeight="1">
      <c r="A10414" s="4"/>
      <c r="B10414" s="4"/>
      <c r="C10414" s="4" t="str">
        <f>MATCH(B:B,Postcodes!A:A,0)</f>
        <v>#N/A</v>
      </c>
      <c r="D10414" s="4" t="str">
        <f t="array" ref="D10414">INDEX(Postcodes!B:B,C10414)</f>
        <v>#N/A</v>
      </c>
    </row>
    <row r="10415" ht="14.25" customHeight="1">
      <c r="A10415" s="4"/>
      <c r="B10415" s="4"/>
      <c r="C10415" s="4" t="str">
        <f>MATCH(B:B,Postcodes!A:A,0)</f>
        <v>#N/A</v>
      </c>
      <c r="D10415" s="4" t="str">
        <f t="array" ref="D10415">INDEX(Postcodes!B:B,C10415)</f>
        <v>#N/A</v>
      </c>
    </row>
    <row r="10416" ht="14.25" customHeight="1">
      <c r="A10416" s="4"/>
      <c r="B10416" s="4"/>
      <c r="C10416" s="4" t="str">
        <f>MATCH(B:B,Postcodes!A:A,0)</f>
        <v>#N/A</v>
      </c>
      <c r="D10416" s="4" t="str">
        <f t="array" ref="D10416">INDEX(Postcodes!B:B,C10416)</f>
        <v>#N/A</v>
      </c>
    </row>
    <row r="10417" ht="14.25" customHeight="1">
      <c r="A10417" s="4"/>
      <c r="B10417" s="4"/>
      <c r="C10417" s="4" t="str">
        <f>MATCH(B:B,Postcodes!A:A,0)</f>
        <v>#N/A</v>
      </c>
      <c r="D10417" s="4" t="str">
        <f t="array" ref="D10417">INDEX(Postcodes!B:B,C10417)</f>
        <v>#N/A</v>
      </c>
    </row>
    <row r="10418" ht="14.25" customHeight="1">
      <c r="A10418" s="4"/>
      <c r="B10418" s="4"/>
      <c r="C10418" s="4" t="str">
        <f>MATCH(B:B,Postcodes!A:A,0)</f>
        <v>#N/A</v>
      </c>
      <c r="D10418" s="4" t="str">
        <f t="array" ref="D10418">INDEX(Postcodes!B:B,C10418)</f>
        <v>#N/A</v>
      </c>
    </row>
    <row r="10419" ht="14.25" customHeight="1">
      <c r="A10419" s="4"/>
      <c r="B10419" s="4"/>
      <c r="C10419" s="4" t="str">
        <f>MATCH(B:B,Postcodes!A:A,0)</f>
        <v>#N/A</v>
      </c>
      <c r="D10419" s="4" t="str">
        <f t="array" ref="D10419">INDEX(Postcodes!B:B,C10419)</f>
        <v>#N/A</v>
      </c>
    </row>
    <row r="10420" ht="14.25" customHeight="1">
      <c r="A10420" s="4"/>
      <c r="B10420" s="4"/>
      <c r="C10420" s="4" t="str">
        <f>MATCH(B:B,Postcodes!A:A,0)</f>
        <v>#N/A</v>
      </c>
      <c r="D10420" s="4" t="str">
        <f t="array" ref="D10420">INDEX(Postcodes!B:B,C10420)</f>
        <v>#N/A</v>
      </c>
    </row>
    <row r="10421" ht="14.25" customHeight="1">
      <c r="A10421" s="4"/>
      <c r="B10421" s="4"/>
      <c r="C10421" s="4" t="str">
        <f>MATCH(B:B,Postcodes!A:A,0)</f>
        <v>#N/A</v>
      </c>
      <c r="D10421" s="4" t="str">
        <f t="array" ref="D10421">INDEX(Postcodes!B:B,C10421)</f>
        <v>#N/A</v>
      </c>
    </row>
    <row r="10422" ht="14.25" customHeight="1">
      <c r="A10422" s="4"/>
      <c r="B10422" s="4"/>
      <c r="C10422" s="4" t="str">
        <f>MATCH(B:B,Postcodes!A:A,0)</f>
        <v>#N/A</v>
      </c>
      <c r="D10422" s="4" t="str">
        <f t="array" ref="D10422">INDEX(Postcodes!B:B,C10422)</f>
        <v>#N/A</v>
      </c>
    </row>
    <row r="10423" ht="14.25" customHeight="1">
      <c r="A10423" s="4"/>
      <c r="B10423" s="4"/>
      <c r="C10423" s="4" t="str">
        <f>MATCH(B:B,Postcodes!A:A,0)</f>
        <v>#N/A</v>
      </c>
      <c r="D10423" s="4" t="str">
        <f t="array" ref="D10423">INDEX(Postcodes!B:B,C10423)</f>
        <v>#N/A</v>
      </c>
    </row>
    <row r="10424" ht="14.25" customHeight="1">
      <c r="A10424" s="4"/>
      <c r="B10424" s="4"/>
      <c r="C10424" s="4" t="str">
        <f>MATCH(B:B,Postcodes!A:A,0)</f>
        <v>#N/A</v>
      </c>
      <c r="D10424" s="4" t="str">
        <f t="array" ref="D10424">INDEX(Postcodes!B:B,C10424)</f>
        <v>#N/A</v>
      </c>
    </row>
    <row r="10425" ht="14.25" customHeight="1">
      <c r="A10425" s="4"/>
      <c r="B10425" s="4"/>
      <c r="C10425" s="4" t="str">
        <f>MATCH(B:B,Postcodes!A:A,0)</f>
        <v>#N/A</v>
      </c>
      <c r="D10425" s="4" t="str">
        <f t="array" ref="D10425">INDEX(Postcodes!B:B,C10425)</f>
        <v>#N/A</v>
      </c>
    </row>
    <row r="10426" ht="14.25" customHeight="1">
      <c r="A10426" s="4"/>
      <c r="B10426" s="4"/>
      <c r="C10426" s="4" t="str">
        <f>MATCH(B:B,Postcodes!A:A,0)</f>
        <v>#N/A</v>
      </c>
      <c r="D10426" s="4" t="str">
        <f t="array" ref="D10426">INDEX(Postcodes!B:B,C10426)</f>
        <v>#N/A</v>
      </c>
    </row>
    <row r="10427" ht="14.25" customHeight="1">
      <c r="A10427" s="4"/>
      <c r="B10427" s="4"/>
      <c r="C10427" s="4" t="str">
        <f>MATCH(B:B,Postcodes!A:A,0)</f>
        <v>#N/A</v>
      </c>
      <c r="D10427" s="4" t="str">
        <f t="array" ref="D10427">INDEX(Postcodes!B:B,C10427)</f>
        <v>#N/A</v>
      </c>
    </row>
    <row r="10428" ht="14.25" customHeight="1">
      <c r="A10428" s="4"/>
      <c r="B10428" s="4"/>
      <c r="C10428" s="4" t="str">
        <f>MATCH(B:B,Postcodes!A:A,0)</f>
        <v>#N/A</v>
      </c>
      <c r="D10428" s="4" t="str">
        <f t="array" ref="D10428">INDEX(Postcodes!B:B,C10428)</f>
        <v>#N/A</v>
      </c>
    </row>
    <row r="10429" ht="14.25" customHeight="1">
      <c r="A10429" s="4"/>
      <c r="B10429" s="4"/>
      <c r="C10429" s="4" t="str">
        <f>MATCH(B:B,Postcodes!A:A,0)</f>
        <v>#N/A</v>
      </c>
      <c r="D10429" s="4" t="str">
        <f t="array" ref="D10429">INDEX(Postcodes!B:B,C10429)</f>
        <v>#N/A</v>
      </c>
    </row>
    <row r="10430" ht="14.25" customHeight="1">
      <c r="A10430" s="4"/>
      <c r="B10430" s="4"/>
      <c r="C10430" s="4" t="str">
        <f>MATCH(B:B,Postcodes!A:A,0)</f>
        <v>#N/A</v>
      </c>
      <c r="D10430" s="4" t="str">
        <f t="array" ref="D10430">INDEX(Postcodes!B:B,C10430)</f>
        <v>#N/A</v>
      </c>
    </row>
    <row r="10431" ht="14.25" customHeight="1">
      <c r="A10431" s="4"/>
      <c r="B10431" s="4"/>
      <c r="C10431" s="4" t="str">
        <f>MATCH(B:B,Postcodes!A:A,0)</f>
        <v>#N/A</v>
      </c>
      <c r="D10431" s="4" t="str">
        <f t="array" ref="D10431">INDEX(Postcodes!B:B,C10431)</f>
        <v>#N/A</v>
      </c>
    </row>
    <row r="10432" ht="14.25" customHeight="1">
      <c r="A10432" s="4"/>
      <c r="B10432" s="4"/>
      <c r="C10432" s="4" t="str">
        <f>MATCH(B:B,Postcodes!A:A,0)</f>
        <v>#N/A</v>
      </c>
      <c r="D10432" s="4" t="str">
        <f t="array" ref="D10432">INDEX(Postcodes!B:B,C10432)</f>
        <v>#N/A</v>
      </c>
    </row>
    <row r="10433" ht="14.25" customHeight="1">
      <c r="A10433" s="4"/>
      <c r="B10433" s="4"/>
      <c r="C10433" s="4" t="str">
        <f>MATCH(B:B,Postcodes!A:A,0)</f>
        <v>#N/A</v>
      </c>
      <c r="D10433" s="4" t="str">
        <f t="array" ref="D10433">INDEX(Postcodes!B:B,C10433)</f>
        <v>#N/A</v>
      </c>
    </row>
    <row r="10434" ht="14.25" customHeight="1">
      <c r="A10434" s="4"/>
      <c r="B10434" s="4"/>
      <c r="C10434" s="4" t="str">
        <f>MATCH(B:B,Postcodes!A:A,0)</f>
        <v>#N/A</v>
      </c>
      <c r="D10434" s="4" t="str">
        <f t="array" ref="D10434">INDEX(Postcodes!B:B,C10434)</f>
        <v>#N/A</v>
      </c>
    </row>
    <row r="10435" ht="14.25" customHeight="1">
      <c r="A10435" s="4"/>
      <c r="B10435" s="4"/>
      <c r="C10435" s="4" t="str">
        <f>MATCH(B:B,Postcodes!A:A,0)</f>
        <v>#N/A</v>
      </c>
      <c r="D10435" s="4" t="str">
        <f t="array" ref="D10435">INDEX(Postcodes!B:B,C10435)</f>
        <v>#N/A</v>
      </c>
    </row>
    <row r="10436" ht="14.25" customHeight="1">
      <c r="A10436" s="4"/>
      <c r="B10436" s="4"/>
      <c r="C10436" s="4" t="str">
        <f>MATCH(B:B,Postcodes!A:A,0)</f>
        <v>#N/A</v>
      </c>
      <c r="D10436" s="4" t="str">
        <f t="array" ref="D10436">INDEX(Postcodes!B:B,C10436)</f>
        <v>#N/A</v>
      </c>
    </row>
    <row r="10437" ht="14.25" customHeight="1">
      <c r="A10437" s="4"/>
      <c r="B10437" s="4"/>
      <c r="C10437" s="4" t="str">
        <f>MATCH(B:B,Postcodes!A:A,0)</f>
        <v>#N/A</v>
      </c>
      <c r="D10437" s="4" t="str">
        <f t="array" ref="D10437">INDEX(Postcodes!B:B,C10437)</f>
        <v>#N/A</v>
      </c>
    </row>
    <row r="10438" ht="14.25" customHeight="1">
      <c r="A10438" s="4"/>
      <c r="B10438" s="4"/>
      <c r="C10438" s="4" t="str">
        <f>MATCH(B:B,Postcodes!A:A,0)</f>
        <v>#N/A</v>
      </c>
      <c r="D10438" s="4" t="str">
        <f t="array" ref="D10438">INDEX(Postcodes!B:B,C10438)</f>
        <v>#N/A</v>
      </c>
    </row>
    <row r="10439" ht="14.25" customHeight="1">
      <c r="A10439" s="4"/>
      <c r="B10439" s="4"/>
      <c r="C10439" s="4" t="str">
        <f>MATCH(B:B,Postcodes!A:A,0)</f>
        <v>#N/A</v>
      </c>
      <c r="D10439" s="4" t="str">
        <f t="array" ref="D10439">INDEX(Postcodes!B:B,C10439)</f>
        <v>#N/A</v>
      </c>
    </row>
    <row r="10440" ht="14.25" customHeight="1">
      <c r="A10440" s="4"/>
      <c r="B10440" s="4"/>
      <c r="C10440" s="4" t="str">
        <f>MATCH(B:B,Postcodes!A:A,0)</f>
        <v>#N/A</v>
      </c>
      <c r="D10440" s="4" t="str">
        <f t="array" ref="D10440">INDEX(Postcodes!B:B,C10440)</f>
        <v>#N/A</v>
      </c>
    </row>
    <row r="10441" ht="14.25" customHeight="1">
      <c r="A10441" s="4"/>
      <c r="B10441" s="4"/>
      <c r="C10441" s="4" t="str">
        <f>MATCH(B:B,Postcodes!A:A,0)</f>
        <v>#N/A</v>
      </c>
      <c r="D10441" s="4" t="str">
        <f t="array" ref="D10441">INDEX(Postcodes!B:B,C10441)</f>
        <v>#N/A</v>
      </c>
    </row>
    <row r="10442" ht="14.25" customHeight="1">
      <c r="A10442" s="4"/>
      <c r="B10442" s="4"/>
      <c r="C10442" s="4" t="str">
        <f>MATCH(B:B,Postcodes!A:A,0)</f>
        <v>#N/A</v>
      </c>
      <c r="D10442" s="4" t="str">
        <f t="array" ref="D10442">INDEX(Postcodes!B:B,C10442)</f>
        <v>#N/A</v>
      </c>
    </row>
    <row r="10443" ht="14.25" customHeight="1">
      <c r="A10443" s="4"/>
      <c r="B10443" s="4"/>
      <c r="C10443" s="4" t="str">
        <f>MATCH(B:B,Postcodes!A:A,0)</f>
        <v>#N/A</v>
      </c>
      <c r="D10443" s="4" t="str">
        <f t="array" ref="D10443">INDEX(Postcodes!B:B,C10443)</f>
        <v>#N/A</v>
      </c>
    </row>
    <row r="10444" ht="14.25" customHeight="1">
      <c r="A10444" s="4"/>
      <c r="B10444" s="4"/>
      <c r="C10444" s="4" t="str">
        <f>MATCH(B:B,Postcodes!A:A,0)</f>
        <v>#N/A</v>
      </c>
      <c r="D10444" s="4" t="str">
        <f t="array" ref="D10444">INDEX(Postcodes!B:B,C10444)</f>
        <v>#N/A</v>
      </c>
    </row>
    <row r="10445" ht="14.25" customHeight="1">
      <c r="A10445" s="4"/>
      <c r="B10445" s="4"/>
      <c r="C10445" s="4" t="str">
        <f>MATCH(B:B,Postcodes!A:A,0)</f>
        <v>#N/A</v>
      </c>
      <c r="D10445" s="4" t="str">
        <f t="array" ref="D10445">INDEX(Postcodes!B:B,C10445)</f>
        <v>#N/A</v>
      </c>
    </row>
    <row r="10446" ht="14.25" customHeight="1">
      <c r="A10446" s="4"/>
      <c r="B10446" s="4"/>
      <c r="C10446" s="4" t="str">
        <f>MATCH(B:B,Postcodes!A:A,0)</f>
        <v>#N/A</v>
      </c>
      <c r="D10446" s="4" t="str">
        <f t="array" ref="D10446">INDEX(Postcodes!B:B,C10446)</f>
        <v>#N/A</v>
      </c>
    </row>
    <row r="10447" ht="14.25" customHeight="1">
      <c r="A10447" s="4"/>
      <c r="B10447" s="4"/>
      <c r="C10447" s="4" t="str">
        <f>MATCH(B:B,Postcodes!A:A,0)</f>
        <v>#N/A</v>
      </c>
      <c r="D10447" s="4" t="str">
        <f t="array" ref="D10447">INDEX(Postcodes!B:B,C10447)</f>
        <v>#N/A</v>
      </c>
    </row>
    <row r="10448" ht="14.25" customHeight="1">
      <c r="A10448" s="4"/>
      <c r="B10448" s="4"/>
      <c r="C10448" s="4" t="str">
        <f>MATCH(B:B,Postcodes!A:A,0)</f>
        <v>#N/A</v>
      </c>
      <c r="D10448" s="4" t="str">
        <f t="array" ref="D10448">INDEX(Postcodes!B:B,C10448)</f>
        <v>#N/A</v>
      </c>
    </row>
    <row r="10449" ht="14.25" customHeight="1">
      <c r="A10449" s="4"/>
      <c r="B10449" s="4"/>
      <c r="C10449" s="4" t="str">
        <f>MATCH(B:B,Postcodes!A:A,0)</f>
        <v>#N/A</v>
      </c>
      <c r="D10449" s="4" t="str">
        <f t="array" ref="D10449">INDEX(Postcodes!B:B,C10449)</f>
        <v>#N/A</v>
      </c>
    </row>
    <row r="10450" ht="14.25" customHeight="1">
      <c r="A10450" s="4"/>
      <c r="B10450" s="4"/>
      <c r="C10450" s="4" t="str">
        <f>MATCH(B:B,Postcodes!A:A,0)</f>
        <v>#N/A</v>
      </c>
      <c r="D10450" s="4" t="str">
        <f t="array" ref="D10450">INDEX(Postcodes!B:B,C10450)</f>
        <v>#N/A</v>
      </c>
    </row>
    <row r="10451" ht="14.25" customHeight="1">
      <c r="A10451" s="4"/>
      <c r="B10451" s="4"/>
      <c r="C10451" s="4" t="str">
        <f>MATCH(B:B,Postcodes!A:A,0)</f>
        <v>#N/A</v>
      </c>
      <c r="D10451" s="4" t="str">
        <f t="array" ref="D10451">INDEX(Postcodes!B:B,C10451)</f>
        <v>#N/A</v>
      </c>
    </row>
    <row r="10452" ht="14.25" customHeight="1">
      <c r="A10452" s="4"/>
      <c r="B10452" s="4"/>
      <c r="C10452" s="4" t="str">
        <f>MATCH(B:B,Postcodes!A:A,0)</f>
        <v>#N/A</v>
      </c>
      <c r="D10452" s="4" t="str">
        <f t="array" ref="D10452">INDEX(Postcodes!B:B,C10452)</f>
        <v>#N/A</v>
      </c>
    </row>
    <row r="10453" ht="14.25" customHeight="1">
      <c r="A10453" s="4"/>
      <c r="B10453" s="4"/>
      <c r="C10453" s="4" t="str">
        <f>MATCH(B:B,Postcodes!A:A,0)</f>
        <v>#N/A</v>
      </c>
      <c r="D10453" s="4" t="str">
        <f t="array" ref="D10453">INDEX(Postcodes!B:B,C10453)</f>
        <v>#N/A</v>
      </c>
    </row>
    <row r="10454" ht="14.25" customHeight="1">
      <c r="A10454" s="4"/>
      <c r="B10454" s="4"/>
      <c r="C10454" s="4" t="str">
        <f>MATCH(B:B,Postcodes!A:A,0)</f>
        <v>#N/A</v>
      </c>
      <c r="D10454" s="4" t="str">
        <f t="array" ref="D10454">INDEX(Postcodes!B:B,C10454)</f>
        <v>#N/A</v>
      </c>
    </row>
    <row r="10455" ht="14.25" customHeight="1">
      <c r="A10455" s="4"/>
      <c r="B10455" s="4"/>
      <c r="C10455" s="4" t="str">
        <f>MATCH(B:B,Postcodes!A:A,0)</f>
        <v>#N/A</v>
      </c>
      <c r="D10455" s="4" t="str">
        <f t="array" ref="D10455">INDEX(Postcodes!B:B,C10455)</f>
        <v>#N/A</v>
      </c>
    </row>
    <row r="10456" ht="14.25" customHeight="1">
      <c r="A10456" s="4"/>
      <c r="B10456" s="4"/>
      <c r="C10456" s="4" t="str">
        <f>MATCH(B:B,Postcodes!A:A,0)</f>
        <v>#N/A</v>
      </c>
      <c r="D10456" s="4" t="str">
        <f t="array" ref="D10456">INDEX(Postcodes!B:B,C10456)</f>
        <v>#N/A</v>
      </c>
    </row>
    <row r="10457" ht="14.25" customHeight="1">
      <c r="A10457" s="4"/>
      <c r="B10457" s="4"/>
      <c r="C10457" s="4" t="str">
        <f>MATCH(B:B,Postcodes!A:A,0)</f>
        <v>#N/A</v>
      </c>
      <c r="D10457" s="4" t="str">
        <f t="array" ref="D10457">INDEX(Postcodes!B:B,C10457)</f>
        <v>#N/A</v>
      </c>
    </row>
    <row r="10458" ht="14.25" customHeight="1">
      <c r="A10458" s="4"/>
      <c r="B10458" s="4"/>
      <c r="C10458" s="4" t="str">
        <f>MATCH(B:B,Postcodes!A:A,0)</f>
        <v>#N/A</v>
      </c>
      <c r="D10458" s="4" t="str">
        <f t="array" ref="D10458">INDEX(Postcodes!B:B,C10458)</f>
        <v>#N/A</v>
      </c>
    </row>
    <row r="10459" ht="14.25" customHeight="1">
      <c r="A10459" s="4"/>
      <c r="B10459" s="4"/>
      <c r="C10459" s="4" t="str">
        <f>MATCH(B:B,Postcodes!A:A,0)</f>
        <v>#N/A</v>
      </c>
      <c r="D10459" s="4" t="str">
        <f t="array" ref="D10459">INDEX(Postcodes!B:B,C10459)</f>
        <v>#N/A</v>
      </c>
    </row>
    <row r="10460" ht="14.25" customHeight="1">
      <c r="A10460" s="4"/>
      <c r="B10460" s="4"/>
      <c r="C10460" s="4" t="str">
        <f>MATCH(B:B,Postcodes!A:A,0)</f>
        <v>#N/A</v>
      </c>
      <c r="D10460" s="4" t="str">
        <f t="array" ref="D10460">INDEX(Postcodes!B:B,C10460)</f>
        <v>#N/A</v>
      </c>
    </row>
    <row r="10461" ht="14.25" customHeight="1">
      <c r="A10461" s="4"/>
      <c r="B10461" s="4"/>
      <c r="C10461" s="4" t="str">
        <f>MATCH(B:B,Postcodes!A:A,0)</f>
        <v>#N/A</v>
      </c>
      <c r="D10461" s="4" t="str">
        <f t="array" ref="D10461">INDEX(Postcodes!B:B,C10461)</f>
        <v>#N/A</v>
      </c>
    </row>
    <row r="10462" ht="14.25" customHeight="1">
      <c r="A10462" s="4"/>
      <c r="B10462" s="4"/>
      <c r="C10462" s="4" t="str">
        <f>MATCH(B:B,Postcodes!A:A,0)</f>
        <v>#N/A</v>
      </c>
      <c r="D10462" s="4" t="str">
        <f t="array" ref="D10462">INDEX(Postcodes!B:B,C10462)</f>
        <v>#N/A</v>
      </c>
    </row>
    <row r="10463" ht="14.25" customHeight="1">
      <c r="A10463" s="4"/>
      <c r="B10463" s="4"/>
      <c r="C10463" s="4" t="str">
        <f>MATCH(B:B,Postcodes!A:A,0)</f>
        <v>#N/A</v>
      </c>
      <c r="D10463" s="4" t="str">
        <f t="array" ref="D10463">INDEX(Postcodes!B:B,C10463)</f>
        <v>#N/A</v>
      </c>
    </row>
    <row r="10464" ht="14.25" customHeight="1">
      <c r="A10464" s="4"/>
      <c r="B10464" s="4"/>
      <c r="C10464" s="4" t="str">
        <f>MATCH(B:B,Postcodes!A:A,0)</f>
        <v>#N/A</v>
      </c>
      <c r="D10464" s="4" t="str">
        <f t="array" ref="D10464">INDEX(Postcodes!B:B,C10464)</f>
        <v>#N/A</v>
      </c>
    </row>
    <row r="10465" ht="14.25" customHeight="1">
      <c r="A10465" s="4"/>
      <c r="B10465" s="4"/>
      <c r="C10465" s="4" t="str">
        <f>MATCH(B:B,Postcodes!A:A,0)</f>
        <v>#N/A</v>
      </c>
      <c r="D10465" s="4" t="str">
        <f t="array" ref="D10465">INDEX(Postcodes!B:B,C10465)</f>
        <v>#N/A</v>
      </c>
    </row>
    <row r="10466" ht="14.25" customHeight="1">
      <c r="A10466" s="4"/>
      <c r="B10466" s="4"/>
      <c r="C10466" s="4" t="str">
        <f>MATCH(B:B,Postcodes!A:A,0)</f>
        <v>#N/A</v>
      </c>
      <c r="D10466" s="4" t="str">
        <f t="array" ref="D10466">INDEX(Postcodes!B:B,C10466)</f>
        <v>#N/A</v>
      </c>
    </row>
    <row r="10467" ht="14.25" customHeight="1">
      <c r="A10467" s="4"/>
      <c r="B10467" s="4"/>
      <c r="C10467" s="4" t="str">
        <f>MATCH(B:B,Postcodes!A:A,0)</f>
        <v>#N/A</v>
      </c>
      <c r="D10467" s="4" t="str">
        <f t="array" ref="D10467">INDEX(Postcodes!B:B,C10467)</f>
        <v>#N/A</v>
      </c>
    </row>
    <row r="10468" ht="14.25" customHeight="1">
      <c r="A10468" s="4"/>
      <c r="B10468" s="4"/>
      <c r="C10468" s="4" t="str">
        <f>MATCH(B:B,Postcodes!A:A,0)</f>
        <v>#N/A</v>
      </c>
      <c r="D10468" s="4" t="str">
        <f t="array" ref="D10468">INDEX(Postcodes!B:B,C10468)</f>
        <v>#N/A</v>
      </c>
    </row>
    <row r="10469" ht="14.25" customHeight="1">
      <c r="A10469" s="4"/>
      <c r="B10469" s="4"/>
      <c r="C10469" s="4" t="str">
        <f>MATCH(B:B,Postcodes!A:A,0)</f>
        <v>#N/A</v>
      </c>
      <c r="D10469" s="4" t="str">
        <f t="array" ref="D10469">INDEX(Postcodes!B:B,C10469)</f>
        <v>#N/A</v>
      </c>
    </row>
    <row r="10470" ht="14.25" customHeight="1">
      <c r="A10470" s="4"/>
      <c r="B10470" s="4"/>
      <c r="C10470" s="4" t="str">
        <f>MATCH(B:B,Postcodes!A:A,0)</f>
        <v>#N/A</v>
      </c>
      <c r="D10470" s="4" t="str">
        <f t="array" ref="D10470">INDEX(Postcodes!B:B,C10470)</f>
        <v>#N/A</v>
      </c>
    </row>
    <row r="10471" ht="14.25" customHeight="1">
      <c r="A10471" s="4"/>
      <c r="B10471" s="4"/>
      <c r="C10471" s="4" t="str">
        <f>MATCH(B:B,Postcodes!A:A,0)</f>
        <v>#N/A</v>
      </c>
      <c r="D10471" s="4" t="str">
        <f t="array" ref="D10471">INDEX(Postcodes!B:B,C10471)</f>
        <v>#N/A</v>
      </c>
    </row>
    <row r="10472" ht="14.25" customHeight="1">
      <c r="A10472" s="4"/>
      <c r="B10472" s="4"/>
      <c r="C10472" s="4" t="str">
        <f>MATCH(B:B,Postcodes!A:A,0)</f>
        <v>#N/A</v>
      </c>
      <c r="D10472" s="4" t="str">
        <f t="array" ref="D10472">INDEX(Postcodes!B:B,C10472)</f>
        <v>#N/A</v>
      </c>
    </row>
    <row r="10473" ht="14.25" customHeight="1">
      <c r="A10473" s="4"/>
      <c r="B10473" s="4"/>
      <c r="C10473" s="4" t="str">
        <f>MATCH(B:B,Postcodes!A:A,0)</f>
        <v>#N/A</v>
      </c>
      <c r="D10473" s="4" t="str">
        <f t="array" ref="D10473">INDEX(Postcodes!B:B,C10473)</f>
        <v>#N/A</v>
      </c>
    </row>
    <row r="10474" ht="14.25" customHeight="1">
      <c r="A10474" s="4"/>
      <c r="B10474" s="4"/>
      <c r="C10474" s="4" t="str">
        <f>MATCH(B:B,Postcodes!A:A,0)</f>
        <v>#N/A</v>
      </c>
      <c r="D10474" s="4" t="str">
        <f t="array" ref="D10474">INDEX(Postcodes!B:B,C10474)</f>
        <v>#N/A</v>
      </c>
    </row>
    <row r="10475" ht="14.25" customHeight="1">
      <c r="A10475" s="4"/>
      <c r="B10475" s="4"/>
      <c r="C10475" s="4" t="str">
        <f>MATCH(B:B,Postcodes!A:A,0)</f>
        <v>#N/A</v>
      </c>
      <c r="D10475" s="4" t="str">
        <f t="array" ref="D10475">INDEX(Postcodes!B:B,C10475)</f>
        <v>#N/A</v>
      </c>
    </row>
    <row r="10476" ht="14.25" customHeight="1">
      <c r="A10476" s="4"/>
      <c r="B10476" s="4"/>
      <c r="C10476" s="4" t="str">
        <f>MATCH(B:B,Postcodes!A:A,0)</f>
        <v>#N/A</v>
      </c>
      <c r="D10476" s="4" t="str">
        <f t="array" ref="D10476">INDEX(Postcodes!B:B,C10476)</f>
        <v>#N/A</v>
      </c>
    </row>
    <row r="10477" ht="14.25" customHeight="1">
      <c r="A10477" s="4"/>
      <c r="B10477" s="4"/>
      <c r="C10477" s="4" t="str">
        <f>MATCH(B:B,Postcodes!A:A,0)</f>
        <v>#N/A</v>
      </c>
      <c r="D10477" s="4" t="str">
        <f t="array" ref="D10477">INDEX(Postcodes!B:B,C10477)</f>
        <v>#N/A</v>
      </c>
    </row>
    <row r="10478" ht="14.25" customHeight="1">
      <c r="A10478" s="4"/>
      <c r="B10478" s="4"/>
      <c r="C10478" s="4" t="str">
        <f>MATCH(B:B,Postcodes!A:A,0)</f>
        <v>#N/A</v>
      </c>
      <c r="D10478" s="4" t="str">
        <f t="array" ref="D10478">INDEX(Postcodes!B:B,C10478)</f>
        <v>#N/A</v>
      </c>
    </row>
    <row r="10479" ht="14.25" customHeight="1">
      <c r="A10479" s="4"/>
      <c r="B10479" s="4"/>
      <c r="C10479" s="4" t="str">
        <f>MATCH(B:B,Postcodes!A:A,0)</f>
        <v>#N/A</v>
      </c>
      <c r="D10479" s="4" t="str">
        <f t="array" ref="D10479">INDEX(Postcodes!B:B,C10479)</f>
        <v>#N/A</v>
      </c>
    </row>
    <row r="10480" ht="14.25" customHeight="1">
      <c r="A10480" s="4"/>
      <c r="B10480" s="4"/>
      <c r="C10480" s="4" t="str">
        <f>MATCH(B:B,Postcodes!A:A,0)</f>
        <v>#N/A</v>
      </c>
      <c r="D10480" s="4" t="str">
        <f t="array" ref="D10480">INDEX(Postcodes!B:B,C10480)</f>
        <v>#N/A</v>
      </c>
    </row>
    <row r="10481" ht="14.25" customHeight="1">
      <c r="A10481" s="4"/>
      <c r="B10481" s="4"/>
      <c r="C10481" s="4" t="str">
        <f>MATCH(B:B,Postcodes!A:A,0)</f>
        <v>#N/A</v>
      </c>
      <c r="D10481" s="4" t="str">
        <f t="array" ref="D10481">INDEX(Postcodes!B:B,C10481)</f>
        <v>#N/A</v>
      </c>
    </row>
    <row r="10482" ht="14.25" customHeight="1">
      <c r="A10482" s="4"/>
      <c r="B10482" s="4"/>
      <c r="C10482" s="4" t="str">
        <f>MATCH(B:B,Postcodes!A:A,0)</f>
        <v>#N/A</v>
      </c>
      <c r="D10482" s="4" t="str">
        <f t="array" ref="D10482">INDEX(Postcodes!B:B,C10482)</f>
        <v>#N/A</v>
      </c>
    </row>
    <row r="10483" ht="14.25" customHeight="1">
      <c r="A10483" s="4"/>
      <c r="B10483" s="4"/>
      <c r="C10483" s="4" t="str">
        <f>MATCH(B:B,Postcodes!A:A,0)</f>
        <v>#N/A</v>
      </c>
      <c r="D10483" s="4" t="str">
        <f t="array" ref="D10483">INDEX(Postcodes!B:B,C10483)</f>
        <v>#N/A</v>
      </c>
    </row>
    <row r="10484" ht="14.25" customHeight="1">
      <c r="A10484" s="4"/>
      <c r="B10484" s="4"/>
      <c r="C10484" s="4" t="str">
        <f>MATCH(B:B,Postcodes!A:A,0)</f>
        <v>#N/A</v>
      </c>
      <c r="D10484" s="4" t="str">
        <f t="array" ref="D10484">INDEX(Postcodes!B:B,C10484)</f>
        <v>#N/A</v>
      </c>
    </row>
    <row r="10485" ht="14.25" customHeight="1">
      <c r="A10485" s="4"/>
      <c r="B10485" s="4"/>
      <c r="C10485" s="4" t="str">
        <f>MATCH(B:B,Postcodes!A:A,0)</f>
        <v>#N/A</v>
      </c>
      <c r="D10485" s="4" t="str">
        <f t="array" ref="D10485">INDEX(Postcodes!B:B,C10485)</f>
        <v>#N/A</v>
      </c>
    </row>
    <row r="10486" ht="14.25" customHeight="1">
      <c r="A10486" s="4"/>
      <c r="B10486" s="4"/>
      <c r="C10486" s="4" t="str">
        <f>MATCH(B:B,Postcodes!A:A,0)</f>
        <v>#N/A</v>
      </c>
      <c r="D10486" s="4" t="str">
        <f t="array" ref="D10486">INDEX(Postcodes!B:B,C10486)</f>
        <v>#N/A</v>
      </c>
    </row>
    <row r="10487" ht="14.25" customHeight="1">
      <c r="A10487" s="4"/>
      <c r="B10487" s="4"/>
      <c r="C10487" s="4" t="str">
        <f>MATCH(B:B,Postcodes!A:A,0)</f>
        <v>#N/A</v>
      </c>
      <c r="D10487" s="4" t="str">
        <f t="array" ref="D10487">INDEX(Postcodes!B:B,C10487)</f>
        <v>#N/A</v>
      </c>
    </row>
    <row r="10488" ht="14.25" customHeight="1">
      <c r="A10488" s="4"/>
      <c r="B10488" s="4"/>
      <c r="C10488" s="4" t="str">
        <f>MATCH(B:B,Postcodes!A:A,0)</f>
        <v>#N/A</v>
      </c>
      <c r="D10488" s="4" t="str">
        <f t="array" ref="D10488">INDEX(Postcodes!B:B,C10488)</f>
        <v>#N/A</v>
      </c>
    </row>
    <row r="10489" ht="14.25" customHeight="1">
      <c r="A10489" s="4"/>
      <c r="B10489" s="4"/>
      <c r="C10489" s="4" t="str">
        <f>MATCH(B:B,Postcodes!A:A,0)</f>
        <v>#N/A</v>
      </c>
      <c r="D10489" s="4" t="str">
        <f t="array" ref="D10489">INDEX(Postcodes!B:B,C10489)</f>
        <v>#N/A</v>
      </c>
    </row>
    <row r="10490" ht="14.25" customHeight="1">
      <c r="A10490" s="4"/>
      <c r="B10490" s="4"/>
      <c r="C10490" s="4" t="str">
        <f>MATCH(B:B,Postcodes!A:A,0)</f>
        <v>#N/A</v>
      </c>
      <c r="D10490" s="4" t="str">
        <f t="array" ref="D10490">INDEX(Postcodes!B:B,C10490)</f>
        <v>#N/A</v>
      </c>
    </row>
    <row r="10491" ht="14.25" customHeight="1">
      <c r="A10491" s="4"/>
      <c r="B10491" s="4"/>
      <c r="C10491" s="4" t="str">
        <f>MATCH(B:B,Postcodes!A:A,0)</f>
        <v>#N/A</v>
      </c>
      <c r="D10491" s="4" t="str">
        <f t="array" ref="D10491">INDEX(Postcodes!B:B,C10491)</f>
        <v>#N/A</v>
      </c>
    </row>
    <row r="10492" ht="14.25" customHeight="1">
      <c r="A10492" s="4"/>
      <c r="B10492" s="4"/>
      <c r="C10492" s="4" t="str">
        <f>MATCH(B:B,Postcodes!A:A,0)</f>
        <v>#N/A</v>
      </c>
      <c r="D10492" s="4" t="str">
        <f t="array" ref="D10492">INDEX(Postcodes!B:B,C10492)</f>
        <v>#N/A</v>
      </c>
    </row>
    <row r="10493" ht="14.25" customHeight="1">
      <c r="A10493" s="4"/>
      <c r="B10493" s="4"/>
      <c r="C10493" s="4" t="str">
        <f>MATCH(B:B,Postcodes!A:A,0)</f>
        <v>#N/A</v>
      </c>
      <c r="D10493" s="4" t="str">
        <f t="array" ref="D10493">INDEX(Postcodes!B:B,C10493)</f>
        <v>#N/A</v>
      </c>
    </row>
    <row r="10494" ht="14.25" customHeight="1">
      <c r="A10494" s="4"/>
      <c r="B10494" s="4"/>
      <c r="C10494" s="4" t="str">
        <f>MATCH(B:B,Postcodes!A:A,0)</f>
        <v>#N/A</v>
      </c>
      <c r="D10494" s="4" t="str">
        <f t="array" ref="D10494">INDEX(Postcodes!B:B,C10494)</f>
        <v>#N/A</v>
      </c>
    </row>
    <row r="10495" ht="14.25" customHeight="1">
      <c r="A10495" s="4"/>
      <c r="B10495" s="4"/>
      <c r="C10495" s="4" t="str">
        <f>MATCH(B:B,Postcodes!A:A,0)</f>
        <v>#N/A</v>
      </c>
      <c r="D10495" s="4" t="str">
        <f t="array" ref="D10495">INDEX(Postcodes!B:B,C10495)</f>
        <v>#N/A</v>
      </c>
    </row>
    <row r="10496" ht="14.25" customHeight="1">
      <c r="A10496" s="4"/>
      <c r="B10496" s="4"/>
      <c r="C10496" s="4" t="str">
        <f>MATCH(B:B,Postcodes!A:A,0)</f>
        <v>#N/A</v>
      </c>
      <c r="D10496" s="4" t="str">
        <f t="array" ref="D10496">INDEX(Postcodes!B:B,C10496)</f>
        <v>#N/A</v>
      </c>
    </row>
    <row r="10497" ht="14.25" customHeight="1">
      <c r="A10497" s="4"/>
      <c r="B10497" s="4"/>
      <c r="C10497" s="4" t="str">
        <f>MATCH(B:B,Postcodes!A:A,0)</f>
        <v>#N/A</v>
      </c>
      <c r="D10497" s="4" t="str">
        <f t="array" ref="D10497">INDEX(Postcodes!B:B,C10497)</f>
        <v>#N/A</v>
      </c>
    </row>
    <row r="10498" ht="14.25" customHeight="1">
      <c r="A10498" s="4"/>
      <c r="B10498" s="4"/>
      <c r="C10498" s="4" t="str">
        <f>MATCH(B:B,Postcodes!A:A,0)</f>
        <v>#N/A</v>
      </c>
      <c r="D10498" s="4" t="str">
        <f t="array" ref="D10498">INDEX(Postcodes!B:B,C10498)</f>
        <v>#N/A</v>
      </c>
    </row>
    <row r="10499" ht="14.25" customHeight="1">
      <c r="A10499" s="4"/>
      <c r="B10499" s="4"/>
      <c r="C10499" s="4" t="str">
        <f>MATCH(B:B,Postcodes!A:A,0)</f>
        <v>#N/A</v>
      </c>
      <c r="D10499" s="4" t="str">
        <f t="array" ref="D10499">INDEX(Postcodes!B:B,C10499)</f>
        <v>#N/A</v>
      </c>
    </row>
    <row r="10500" ht="14.25" customHeight="1">
      <c r="A10500" s="4"/>
      <c r="B10500" s="4"/>
      <c r="C10500" s="4" t="str">
        <f>MATCH(B:B,Postcodes!A:A,0)</f>
        <v>#N/A</v>
      </c>
      <c r="D10500" s="4" t="str">
        <f t="array" ref="D10500">INDEX(Postcodes!B:B,C10500)</f>
        <v>#N/A</v>
      </c>
    </row>
    <row r="10501" ht="14.25" customHeight="1">
      <c r="A10501" s="4"/>
      <c r="B10501" s="4"/>
      <c r="C10501" s="4" t="str">
        <f>MATCH(B:B,Postcodes!A:A,0)</f>
        <v>#N/A</v>
      </c>
      <c r="D10501" s="4" t="str">
        <f t="array" ref="D10501">INDEX(Postcodes!B:B,C10501)</f>
        <v>#N/A</v>
      </c>
    </row>
    <row r="10502" ht="14.25" customHeight="1">
      <c r="A10502" s="4"/>
      <c r="B10502" s="4"/>
      <c r="C10502" s="4" t="str">
        <f>MATCH(B:B,Postcodes!A:A,0)</f>
        <v>#N/A</v>
      </c>
      <c r="D10502" s="4" t="str">
        <f t="array" ref="D10502">INDEX(Postcodes!B:B,C10502)</f>
        <v>#N/A</v>
      </c>
    </row>
    <row r="10503" ht="14.25" customHeight="1">
      <c r="A10503" s="4"/>
      <c r="B10503" s="4"/>
      <c r="C10503" s="4" t="str">
        <f>MATCH(B:B,Postcodes!A:A,0)</f>
        <v>#N/A</v>
      </c>
      <c r="D10503" s="4" t="str">
        <f t="array" ref="D10503">INDEX(Postcodes!B:B,C10503)</f>
        <v>#N/A</v>
      </c>
    </row>
    <row r="10504" ht="14.25" customHeight="1">
      <c r="A10504" s="4"/>
      <c r="B10504" s="4"/>
      <c r="C10504" s="4" t="str">
        <f>MATCH(B:B,Postcodes!A:A,0)</f>
        <v>#N/A</v>
      </c>
      <c r="D10504" s="4" t="str">
        <f t="array" ref="D10504">INDEX(Postcodes!B:B,C10504)</f>
        <v>#N/A</v>
      </c>
    </row>
    <row r="10505" ht="14.25" customHeight="1">
      <c r="A10505" s="4"/>
      <c r="B10505" s="4"/>
      <c r="C10505" s="4" t="str">
        <f>MATCH(B:B,Postcodes!A:A,0)</f>
        <v>#N/A</v>
      </c>
      <c r="D10505" s="4" t="str">
        <f t="array" ref="D10505">INDEX(Postcodes!B:B,C10505)</f>
        <v>#N/A</v>
      </c>
    </row>
    <row r="10506" ht="14.25" customHeight="1">
      <c r="A10506" s="4"/>
      <c r="B10506" s="4"/>
      <c r="C10506" s="4" t="str">
        <f>MATCH(B:B,Postcodes!A:A,0)</f>
        <v>#N/A</v>
      </c>
      <c r="D10506" s="4" t="str">
        <f t="array" ref="D10506">INDEX(Postcodes!B:B,C10506)</f>
        <v>#N/A</v>
      </c>
    </row>
    <row r="10507" ht="14.25" customHeight="1">
      <c r="A10507" s="4"/>
      <c r="B10507" s="4"/>
      <c r="C10507" s="4" t="str">
        <f>MATCH(B:B,Postcodes!A:A,0)</f>
        <v>#N/A</v>
      </c>
      <c r="D10507" s="4" t="str">
        <f t="array" ref="D10507">INDEX(Postcodes!B:B,C10507)</f>
        <v>#N/A</v>
      </c>
    </row>
    <row r="10508" ht="14.25" customHeight="1">
      <c r="A10508" s="4"/>
      <c r="B10508" s="4"/>
      <c r="C10508" s="4" t="str">
        <f>MATCH(B:B,Postcodes!A:A,0)</f>
        <v>#N/A</v>
      </c>
      <c r="D10508" s="4" t="str">
        <f t="array" ref="D10508">INDEX(Postcodes!B:B,C10508)</f>
        <v>#N/A</v>
      </c>
    </row>
    <row r="10509" ht="14.25" customHeight="1">
      <c r="A10509" s="4"/>
      <c r="B10509" s="4"/>
      <c r="C10509" s="4" t="str">
        <f>MATCH(B:B,Postcodes!A:A,0)</f>
        <v>#N/A</v>
      </c>
      <c r="D10509" s="4" t="str">
        <f t="array" ref="D10509">INDEX(Postcodes!B:B,C10509)</f>
        <v>#N/A</v>
      </c>
    </row>
    <row r="10510" ht="14.25" customHeight="1">
      <c r="A10510" s="4"/>
      <c r="B10510" s="4"/>
      <c r="C10510" s="4" t="str">
        <f>MATCH(B:B,Postcodes!A:A,0)</f>
        <v>#N/A</v>
      </c>
      <c r="D10510" s="4" t="str">
        <f t="array" ref="D10510">INDEX(Postcodes!B:B,C10510)</f>
        <v>#N/A</v>
      </c>
    </row>
    <row r="10511" ht="14.25" customHeight="1">
      <c r="A10511" s="4"/>
      <c r="B10511" s="4"/>
      <c r="C10511" s="4" t="str">
        <f>MATCH(B:B,Postcodes!A:A,0)</f>
        <v>#N/A</v>
      </c>
      <c r="D10511" s="4" t="str">
        <f t="array" ref="D10511">INDEX(Postcodes!B:B,C10511)</f>
        <v>#N/A</v>
      </c>
    </row>
    <row r="10512" ht="14.25" customHeight="1">
      <c r="A10512" s="4"/>
      <c r="B10512" s="4"/>
      <c r="C10512" s="4" t="str">
        <f>MATCH(B:B,Postcodes!A:A,0)</f>
        <v>#N/A</v>
      </c>
      <c r="D10512" s="4" t="str">
        <f t="array" ref="D10512">INDEX(Postcodes!B:B,C10512)</f>
        <v>#N/A</v>
      </c>
    </row>
    <row r="10513" ht="14.25" customHeight="1">
      <c r="A10513" s="4"/>
      <c r="B10513" s="4"/>
      <c r="C10513" s="4" t="str">
        <f>MATCH(B:B,Postcodes!A:A,0)</f>
        <v>#N/A</v>
      </c>
      <c r="D10513" s="4" t="str">
        <f t="array" ref="D10513">INDEX(Postcodes!B:B,C10513)</f>
        <v>#N/A</v>
      </c>
    </row>
    <row r="10514" ht="14.25" customHeight="1">
      <c r="A10514" s="4"/>
      <c r="B10514" s="4"/>
      <c r="C10514" s="4" t="str">
        <f>MATCH(B:B,Postcodes!A:A,0)</f>
        <v>#N/A</v>
      </c>
      <c r="D10514" s="4" t="str">
        <f t="array" ref="D10514">INDEX(Postcodes!B:B,C10514)</f>
        <v>#N/A</v>
      </c>
    </row>
    <row r="10515" ht="14.25" customHeight="1">
      <c r="A10515" s="4"/>
      <c r="B10515" s="4"/>
      <c r="C10515" s="4" t="str">
        <f>MATCH(B:B,Postcodes!A:A,0)</f>
        <v>#N/A</v>
      </c>
      <c r="D10515" s="4" t="str">
        <f t="array" ref="D10515">INDEX(Postcodes!B:B,C10515)</f>
        <v>#N/A</v>
      </c>
    </row>
    <row r="10516" ht="14.25" customHeight="1">
      <c r="A10516" s="4"/>
      <c r="B10516" s="4"/>
      <c r="C10516" s="4" t="str">
        <f>MATCH(B:B,Postcodes!A:A,0)</f>
        <v>#N/A</v>
      </c>
      <c r="D10516" s="4" t="str">
        <f t="array" ref="D10516">INDEX(Postcodes!B:B,C10516)</f>
        <v>#N/A</v>
      </c>
    </row>
    <row r="10517" ht="14.25" customHeight="1">
      <c r="A10517" s="4"/>
      <c r="B10517" s="4"/>
      <c r="C10517" s="4" t="str">
        <f>MATCH(B:B,Postcodes!A:A,0)</f>
        <v>#N/A</v>
      </c>
      <c r="D10517" s="4" t="str">
        <f t="array" ref="D10517">INDEX(Postcodes!B:B,C10517)</f>
        <v>#N/A</v>
      </c>
    </row>
    <row r="10518" ht="14.25" customHeight="1">
      <c r="A10518" s="4"/>
      <c r="B10518" s="4"/>
      <c r="C10518" s="4" t="str">
        <f>MATCH(B:B,Postcodes!A:A,0)</f>
        <v>#N/A</v>
      </c>
      <c r="D10518" s="4" t="str">
        <f t="array" ref="D10518">INDEX(Postcodes!B:B,C10518)</f>
        <v>#N/A</v>
      </c>
    </row>
    <row r="10519" ht="14.25" customHeight="1">
      <c r="A10519" s="4"/>
      <c r="B10519" s="4"/>
      <c r="C10519" s="4" t="str">
        <f>MATCH(B:B,Postcodes!A:A,0)</f>
        <v>#N/A</v>
      </c>
      <c r="D10519" s="4" t="str">
        <f t="array" ref="D10519">INDEX(Postcodes!B:B,C10519)</f>
        <v>#N/A</v>
      </c>
    </row>
    <row r="10520" ht="14.25" customHeight="1">
      <c r="A10520" s="4"/>
      <c r="B10520" s="4"/>
      <c r="C10520" s="4" t="str">
        <f>MATCH(B:B,Postcodes!A:A,0)</f>
        <v>#N/A</v>
      </c>
      <c r="D10520" s="4" t="str">
        <f t="array" ref="D10520">INDEX(Postcodes!B:B,C10520)</f>
        <v>#N/A</v>
      </c>
    </row>
    <row r="10521" ht="14.25" customHeight="1">
      <c r="A10521" s="4"/>
      <c r="B10521" s="4"/>
      <c r="C10521" s="4" t="str">
        <f>MATCH(B:B,Postcodes!A:A,0)</f>
        <v>#N/A</v>
      </c>
      <c r="D10521" s="4" t="str">
        <f t="array" ref="D10521">INDEX(Postcodes!B:B,C10521)</f>
        <v>#N/A</v>
      </c>
    </row>
    <row r="10522" ht="14.25" customHeight="1">
      <c r="A10522" s="4"/>
      <c r="B10522" s="4"/>
      <c r="C10522" s="4" t="str">
        <f>MATCH(B:B,Postcodes!A:A,0)</f>
        <v>#N/A</v>
      </c>
      <c r="D10522" s="4" t="str">
        <f t="array" ref="D10522">INDEX(Postcodes!B:B,C10522)</f>
        <v>#N/A</v>
      </c>
    </row>
    <row r="10523" ht="14.25" customHeight="1">
      <c r="A10523" s="4"/>
      <c r="B10523" s="4"/>
      <c r="C10523" s="4" t="str">
        <f>MATCH(B:B,Postcodes!A:A,0)</f>
        <v>#N/A</v>
      </c>
      <c r="D10523" s="4" t="str">
        <f t="array" ref="D10523">INDEX(Postcodes!B:B,C10523)</f>
        <v>#N/A</v>
      </c>
    </row>
    <row r="10524" ht="14.25" customHeight="1">
      <c r="A10524" s="4"/>
      <c r="B10524" s="4"/>
      <c r="C10524" s="4" t="str">
        <f>MATCH(B:B,Postcodes!A:A,0)</f>
        <v>#N/A</v>
      </c>
      <c r="D10524" s="4" t="str">
        <f t="array" ref="D10524">INDEX(Postcodes!B:B,C10524)</f>
        <v>#N/A</v>
      </c>
    </row>
    <row r="10525" ht="14.25" customHeight="1">
      <c r="A10525" s="4"/>
      <c r="B10525" s="4"/>
      <c r="C10525" s="4" t="str">
        <f>MATCH(B:B,Postcodes!A:A,0)</f>
        <v>#N/A</v>
      </c>
      <c r="D10525" s="4" t="str">
        <f t="array" ref="D10525">INDEX(Postcodes!B:B,C10525)</f>
        <v>#N/A</v>
      </c>
    </row>
    <row r="10526" ht="14.25" customHeight="1">
      <c r="A10526" s="4"/>
      <c r="B10526" s="4"/>
      <c r="C10526" s="4" t="str">
        <f>MATCH(B:B,Postcodes!A:A,0)</f>
        <v>#N/A</v>
      </c>
      <c r="D10526" s="4" t="str">
        <f t="array" ref="D10526">INDEX(Postcodes!B:B,C10526)</f>
        <v>#N/A</v>
      </c>
    </row>
    <row r="10527" ht="14.25" customHeight="1">
      <c r="A10527" s="4"/>
      <c r="B10527" s="4"/>
      <c r="C10527" s="4" t="str">
        <f>MATCH(B:B,Postcodes!A:A,0)</f>
        <v>#N/A</v>
      </c>
      <c r="D10527" s="4" t="str">
        <f t="array" ref="D10527">INDEX(Postcodes!B:B,C10527)</f>
        <v>#N/A</v>
      </c>
    </row>
    <row r="10528" ht="14.25" customHeight="1">
      <c r="A10528" s="4"/>
      <c r="B10528" s="4"/>
      <c r="C10528" s="4" t="str">
        <f>MATCH(B:B,Postcodes!A:A,0)</f>
        <v>#N/A</v>
      </c>
      <c r="D10528" s="4" t="str">
        <f t="array" ref="D10528">INDEX(Postcodes!B:B,C10528)</f>
        <v>#N/A</v>
      </c>
    </row>
    <row r="10529" ht="14.25" customHeight="1">
      <c r="A10529" s="4"/>
      <c r="B10529" s="4"/>
      <c r="C10529" s="4" t="str">
        <f>MATCH(B:B,Postcodes!A:A,0)</f>
        <v>#N/A</v>
      </c>
      <c r="D10529" s="4" t="str">
        <f t="array" ref="D10529">INDEX(Postcodes!B:B,C10529)</f>
        <v>#N/A</v>
      </c>
    </row>
    <row r="10530" ht="14.25" customHeight="1">
      <c r="A10530" s="4"/>
      <c r="B10530" s="4"/>
      <c r="C10530" s="4" t="str">
        <f>MATCH(B:B,Postcodes!A:A,0)</f>
        <v>#N/A</v>
      </c>
      <c r="D10530" s="4" t="str">
        <f t="array" ref="D10530">INDEX(Postcodes!B:B,C10530)</f>
        <v>#N/A</v>
      </c>
    </row>
    <row r="10531" ht="14.25" customHeight="1">
      <c r="A10531" s="4"/>
      <c r="B10531" s="4"/>
      <c r="C10531" s="4" t="str">
        <f>MATCH(B:B,Postcodes!A:A,0)</f>
        <v>#N/A</v>
      </c>
      <c r="D10531" s="4" t="str">
        <f t="array" ref="D10531">INDEX(Postcodes!B:B,C10531)</f>
        <v>#N/A</v>
      </c>
    </row>
    <row r="10532" ht="14.25" customHeight="1">
      <c r="A10532" s="4"/>
      <c r="B10532" s="4"/>
      <c r="C10532" s="4" t="str">
        <f>MATCH(B:B,Postcodes!A:A,0)</f>
        <v>#N/A</v>
      </c>
      <c r="D10532" s="4" t="str">
        <f t="array" ref="D10532">INDEX(Postcodes!B:B,C10532)</f>
        <v>#N/A</v>
      </c>
    </row>
    <row r="10533" ht="14.25" customHeight="1">
      <c r="A10533" s="4"/>
      <c r="B10533" s="4"/>
      <c r="C10533" s="4" t="str">
        <f>MATCH(B:B,Postcodes!A:A,0)</f>
        <v>#N/A</v>
      </c>
      <c r="D10533" s="4" t="str">
        <f t="array" ref="D10533">INDEX(Postcodes!B:B,C10533)</f>
        <v>#N/A</v>
      </c>
    </row>
    <row r="10534" ht="14.25" customHeight="1">
      <c r="A10534" s="4"/>
      <c r="B10534" s="4"/>
      <c r="C10534" s="4" t="str">
        <f>MATCH(B:B,Postcodes!A:A,0)</f>
        <v>#N/A</v>
      </c>
      <c r="D10534" s="4" t="str">
        <f t="array" ref="D10534">INDEX(Postcodes!B:B,C10534)</f>
        <v>#N/A</v>
      </c>
    </row>
    <row r="10535" ht="14.25" customHeight="1">
      <c r="A10535" s="4"/>
      <c r="B10535" s="4"/>
      <c r="C10535" s="4" t="str">
        <f>MATCH(B:B,Postcodes!A:A,0)</f>
        <v>#N/A</v>
      </c>
      <c r="D10535" s="4" t="str">
        <f t="array" ref="D10535">INDEX(Postcodes!B:B,C10535)</f>
        <v>#N/A</v>
      </c>
    </row>
    <row r="10536" ht="14.25" customHeight="1">
      <c r="A10536" s="4"/>
      <c r="B10536" s="4"/>
      <c r="C10536" s="4" t="str">
        <f>MATCH(B:B,Postcodes!A:A,0)</f>
        <v>#N/A</v>
      </c>
      <c r="D10536" s="4" t="str">
        <f t="array" ref="D10536">INDEX(Postcodes!B:B,C10536)</f>
        <v>#N/A</v>
      </c>
    </row>
    <row r="10537" ht="14.25" customHeight="1">
      <c r="A10537" s="4"/>
      <c r="B10537" s="4"/>
      <c r="C10537" s="4" t="str">
        <f>MATCH(B:B,Postcodes!A:A,0)</f>
        <v>#N/A</v>
      </c>
      <c r="D10537" s="4" t="str">
        <f t="array" ref="D10537">INDEX(Postcodes!B:B,C10537)</f>
        <v>#N/A</v>
      </c>
    </row>
    <row r="10538" ht="14.25" customHeight="1">
      <c r="A10538" s="4"/>
      <c r="B10538" s="4"/>
      <c r="C10538" s="4" t="str">
        <f>MATCH(B:B,Postcodes!A:A,0)</f>
        <v>#N/A</v>
      </c>
      <c r="D10538" s="4" t="str">
        <f t="array" ref="D10538">INDEX(Postcodes!B:B,C10538)</f>
        <v>#N/A</v>
      </c>
    </row>
    <row r="10539" ht="14.25" customHeight="1">
      <c r="A10539" s="4"/>
      <c r="B10539" s="4"/>
      <c r="C10539" s="4" t="str">
        <f>MATCH(B:B,Postcodes!A:A,0)</f>
        <v>#N/A</v>
      </c>
      <c r="D10539" s="4" t="str">
        <f t="array" ref="D10539">INDEX(Postcodes!B:B,C10539)</f>
        <v>#N/A</v>
      </c>
    </row>
    <row r="10540" ht="14.25" customHeight="1">
      <c r="A10540" s="4"/>
      <c r="B10540" s="4"/>
      <c r="C10540" s="4" t="str">
        <f>MATCH(B:B,Postcodes!A:A,0)</f>
        <v>#N/A</v>
      </c>
      <c r="D10540" s="4" t="str">
        <f t="array" ref="D10540">INDEX(Postcodes!B:B,C10540)</f>
        <v>#N/A</v>
      </c>
    </row>
    <row r="10541" ht="14.25" customHeight="1">
      <c r="A10541" s="4"/>
      <c r="B10541" s="4"/>
      <c r="C10541" s="4" t="str">
        <f>MATCH(B:B,Postcodes!A:A,0)</f>
        <v>#N/A</v>
      </c>
      <c r="D10541" s="4" t="str">
        <f t="array" ref="D10541">INDEX(Postcodes!B:B,C10541)</f>
        <v>#N/A</v>
      </c>
    </row>
    <row r="10542" ht="14.25" customHeight="1">
      <c r="A10542" s="4"/>
      <c r="B10542" s="4"/>
      <c r="C10542" s="4" t="str">
        <f>MATCH(B:B,Postcodes!A:A,0)</f>
        <v>#N/A</v>
      </c>
      <c r="D10542" s="4" t="str">
        <f t="array" ref="D10542">INDEX(Postcodes!B:B,C10542)</f>
        <v>#N/A</v>
      </c>
    </row>
    <row r="10543" ht="14.25" customHeight="1">
      <c r="A10543" s="4"/>
      <c r="B10543" s="4"/>
      <c r="C10543" s="4" t="str">
        <f>MATCH(B:B,Postcodes!A:A,0)</f>
        <v>#N/A</v>
      </c>
      <c r="D10543" s="4" t="str">
        <f t="array" ref="D10543">INDEX(Postcodes!B:B,C10543)</f>
        <v>#N/A</v>
      </c>
    </row>
    <row r="10544" ht="14.25" customHeight="1">
      <c r="A10544" s="4"/>
      <c r="B10544" s="4"/>
      <c r="C10544" s="4" t="str">
        <f>MATCH(B:B,Postcodes!A:A,0)</f>
        <v>#N/A</v>
      </c>
      <c r="D10544" s="4" t="str">
        <f t="array" ref="D10544">INDEX(Postcodes!B:B,C10544)</f>
        <v>#N/A</v>
      </c>
    </row>
    <row r="10545" ht="14.25" customHeight="1">
      <c r="A10545" s="4"/>
      <c r="B10545" s="4"/>
      <c r="C10545" s="4" t="str">
        <f>MATCH(B:B,Postcodes!A:A,0)</f>
        <v>#N/A</v>
      </c>
      <c r="D10545" s="4" t="str">
        <f t="array" ref="D10545">INDEX(Postcodes!B:B,C10545)</f>
        <v>#N/A</v>
      </c>
    </row>
    <row r="10546" ht="14.25" customHeight="1">
      <c r="A10546" s="4"/>
      <c r="B10546" s="4"/>
      <c r="C10546" s="4" t="str">
        <f>MATCH(B:B,Postcodes!A:A,0)</f>
        <v>#N/A</v>
      </c>
      <c r="D10546" s="4" t="str">
        <f t="array" ref="D10546">INDEX(Postcodes!B:B,C10546)</f>
        <v>#N/A</v>
      </c>
    </row>
    <row r="10547" ht="14.25" customHeight="1">
      <c r="A10547" s="4"/>
      <c r="B10547" s="4"/>
      <c r="C10547" s="4" t="str">
        <f>MATCH(B:B,Postcodes!A:A,0)</f>
        <v>#N/A</v>
      </c>
      <c r="D10547" s="4" t="str">
        <f t="array" ref="D10547">INDEX(Postcodes!B:B,C10547)</f>
        <v>#N/A</v>
      </c>
    </row>
    <row r="10548" ht="14.25" customHeight="1">
      <c r="A10548" s="4"/>
      <c r="B10548" s="4"/>
      <c r="C10548" s="4" t="str">
        <f>MATCH(B:B,Postcodes!A:A,0)</f>
        <v>#N/A</v>
      </c>
      <c r="D10548" s="4" t="str">
        <f t="array" ref="D10548">INDEX(Postcodes!B:B,C10548)</f>
        <v>#N/A</v>
      </c>
    </row>
    <row r="10549" ht="14.25" customHeight="1">
      <c r="A10549" s="4"/>
      <c r="B10549" s="4"/>
      <c r="C10549" s="4" t="str">
        <f>MATCH(B:B,Postcodes!A:A,0)</f>
        <v>#N/A</v>
      </c>
      <c r="D10549" s="4" t="str">
        <f t="array" ref="D10549">INDEX(Postcodes!B:B,C10549)</f>
        <v>#N/A</v>
      </c>
    </row>
    <row r="10550" ht="14.25" customHeight="1">
      <c r="A10550" s="4"/>
      <c r="B10550" s="4"/>
      <c r="C10550" s="4" t="str">
        <f>MATCH(B:B,Postcodes!A:A,0)</f>
        <v>#N/A</v>
      </c>
      <c r="D10550" s="4" t="str">
        <f t="array" ref="D10550">INDEX(Postcodes!B:B,C10550)</f>
        <v>#N/A</v>
      </c>
    </row>
    <row r="10551" ht="14.25" customHeight="1">
      <c r="A10551" s="4"/>
      <c r="B10551" s="4"/>
      <c r="C10551" s="4" t="str">
        <f>MATCH(B:B,Postcodes!A:A,0)</f>
        <v>#N/A</v>
      </c>
      <c r="D10551" s="4" t="str">
        <f t="array" ref="D10551">INDEX(Postcodes!B:B,C10551)</f>
        <v>#N/A</v>
      </c>
    </row>
    <row r="10552" ht="14.25" customHeight="1">
      <c r="A10552" s="4"/>
      <c r="B10552" s="4"/>
      <c r="C10552" s="4" t="str">
        <f>MATCH(B:B,Postcodes!A:A,0)</f>
        <v>#N/A</v>
      </c>
      <c r="D10552" s="4" t="str">
        <f t="array" ref="D10552">INDEX(Postcodes!B:B,C10552)</f>
        <v>#N/A</v>
      </c>
    </row>
    <row r="10553" ht="14.25" customHeight="1">
      <c r="A10553" s="4"/>
      <c r="B10553" s="4"/>
      <c r="C10553" s="4" t="str">
        <f>MATCH(B:B,Postcodes!A:A,0)</f>
        <v>#N/A</v>
      </c>
      <c r="D10553" s="4" t="str">
        <f t="array" ref="D10553">INDEX(Postcodes!B:B,C10553)</f>
        <v>#N/A</v>
      </c>
    </row>
    <row r="10554" ht="14.25" customHeight="1">
      <c r="A10554" s="4"/>
      <c r="B10554" s="4"/>
      <c r="C10554" s="4" t="str">
        <f>MATCH(B:B,Postcodes!A:A,0)</f>
        <v>#N/A</v>
      </c>
      <c r="D10554" s="4" t="str">
        <f t="array" ref="D10554">INDEX(Postcodes!B:B,C10554)</f>
        <v>#N/A</v>
      </c>
    </row>
    <row r="10555" ht="14.25" customHeight="1">
      <c r="A10555" s="4"/>
      <c r="B10555" s="4"/>
      <c r="C10555" s="4" t="str">
        <f>MATCH(B:B,Postcodes!A:A,0)</f>
        <v>#N/A</v>
      </c>
      <c r="D10555" s="4" t="str">
        <f t="array" ref="D10555">INDEX(Postcodes!B:B,C10555)</f>
        <v>#N/A</v>
      </c>
    </row>
    <row r="10556" ht="14.25" customHeight="1">
      <c r="A10556" s="4"/>
      <c r="B10556" s="4"/>
      <c r="C10556" s="4" t="str">
        <f>MATCH(B:B,Postcodes!A:A,0)</f>
        <v>#N/A</v>
      </c>
      <c r="D10556" s="4" t="str">
        <f t="array" ref="D10556">INDEX(Postcodes!B:B,C10556)</f>
        <v>#N/A</v>
      </c>
    </row>
    <row r="10557" ht="14.25" customHeight="1">
      <c r="A10557" s="4"/>
      <c r="B10557" s="4"/>
      <c r="C10557" s="4" t="str">
        <f>MATCH(B:B,Postcodes!A:A,0)</f>
        <v>#N/A</v>
      </c>
      <c r="D10557" s="4" t="str">
        <f t="array" ref="D10557">INDEX(Postcodes!B:B,C10557)</f>
        <v>#N/A</v>
      </c>
    </row>
    <row r="10558" ht="14.25" customHeight="1">
      <c r="A10558" s="4"/>
      <c r="B10558" s="4"/>
      <c r="C10558" s="4" t="str">
        <f>MATCH(B:B,Postcodes!A:A,0)</f>
        <v>#N/A</v>
      </c>
      <c r="D10558" s="4" t="str">
        <f t="array" ref="D10558">INDEX(Postcodes!B:B,C10558)</f>
        <v>#N/A</v>
      </c>
    </row>
    <row r="10559" ht="14.25" customHeight="1">
      <c r="A10559" s="4"/>
      <c r="B10559" s="4"/>
      <c r="C10559" s="4" t="str">
        <f>MATCH(B:B,Postcodes!A:A,0)</f>
        <v>#N/A</v>
      </c>
      <c r="D10559" s="4" t="str">
        <f t="array" ref="D10559">INDEX(Postcodes!B:B,C10559)</f>
        <v>#N/A</v>
      </c>
    </row>
    <row r="10560" ht="14.25" customHeight="1">
      <c r="A10560" s="4"/>
      <c r="B10560" s="4"/>
      <c r="C10560" s="4" t="str">
        <f>MATCH(B:B,Postcodes!A:A,0)</f>
        <v>#N/A</v>
      </c>
      <c r="D10560" s="4" t="str">
        <f t="array" ref="D10560">INDEX(Postcodes!B:B,C10560)</f>
        <v>#N/A</v>
      </c>
    </row>
    <row r="10561" ht="14.25" customHeight="1">
      <c r="A10561" s="4"/>
      <c r="B10561" s="4"/>
      <c r="C10561" s="4" t="str">
        <f>MATCH(B:B,Postcodes!A:A,0)</f>
        <v>#N/A</v>
      </c>
      <c r="D10561" s="4" t="str">
        <f t="array" ref="D10561">INDEX(Postcodes!B:B,C10561)</f>
        <v>#N/A</v>
      </c>
    </row>
    <row r="10562" ht="14.25" customHeight="1">
      <c r="A10562" s="4"/>
      <c r="B10562" s="4"/>
      <c r="C10562" s="4" t="str">
        <f>MATCH(B:B,Postcodes!A:A,0)</f>
        <v>#N/A</v>
      </c>
      <c r="D10562" s="4" t="str">
        <f t="array" ref="D10562">INDEX(Postcodes!B:B,C10562)</f>
        <v>#N/A</v>
      </c>
    </row>
    <row r="10563" ht="14.25" customHeight="1">
      <c r="A10563" s="4"/>
      <c r="B10563" s="4"/>
      <c r="C10563" s="4" t="str">
        <f>MATCH(B:B,Postcodes!A:A,0)</f>
        <v>#N/A</v>
      </c>
      <c r="D10563" s="4" t="str">
        <f t="array" ref="D10563">INDEX(Postcodes!B:B,C10563)</f>
        <v>#N/A</v>
      </c>
    </row>
    <row r="10564" ht="14.25" customHeight="1">
      <c r="A10564" s="4"/>
      <c r="B10564" s="4"/>
      <c r="C10564" s="4" t="str">
        <f>MATCH(B:B,Postcodes!A:A,0)</f>
        <v>#N/A</v>
      </c>
      <c r="D10564" s="4" t="str">
        <f t="array" ref="D10564">INDEX(Postcodes!B:B,C10564)</f>
        <v>#N/A</v>
      </c>
    </row>
    <row r="10565" ht="14.25" customHeight="1">
      <c r="A10565" s="4"/>
      <c r="B10565" s="4"/>
      <c r="C10565" s="4" t="str">
        <f>MATCH(B:B,Postcodes!A:A,0)</f>
        <v>#N/A</v>
      </c>
      <c r="D10565" s="4" t="str">
        <f t="array" ref="D10565">INDEX(Postcodes!B:B,C10565)</f>
        <v>#N/A</v>
      </c>
    </row>
    <row r="10566" ht="14.25" customHeight="1">
      <c r="A10566" s="4"/>
      <c r="B10566" s="4"/>
      <c r="C10566" s="4" t="str">
        <f>MATCH(B:B,Postcodes!A:A,0)</f>
        <v>#N/A</v>
      </c>
      <c r="D10566" s="4" t="str">
        <f t="array" ref="D10566">INDEX(Postcodes!B:B,C10566)</f>
        <v>#N/A</v>
      </c>
    </row>
    <row r="10567" ht="14.25" customHeight="1">
      <c r="A10567" s="4"/>
      <c r="B10567" s="4"/>
      <c r="C10567" s="4" t="str">
        <f>MATCH(B:B,Postcodes!A:A,0)</f>
        <v>#N/A</v>
      </c>
      <c r="D10567" s="4" t="str">
        <f t="array" ref="D10567">INDEX(Postcodes!B:B,C10567)</f>
        <v>#N/A</v>
      </c>
    </row>
    <row r="10568" ht="14.25" customHeight="1">
      <c r="A10568" s="4"/>
      <c r="B10568" s="4"/>
      <c r="C10568" s="4" t="str">
        <f>MATCH(B:B,Postcodes!A:A,0)</f>
        <v>#N/A</v>
      </c>
      <c r="D10568" s="4" t="str">
        <f t="array" ref="D10568">INDEX(Postcodes!B:B,C10568)</f>
        <v>#N/A</v>
      </c>
    </row>
    <row r="10569" ht="14.25" customHeight="1">
      <c r="A10569" s="4"/>
      <c r="B10569" s="4"/>
      <c r="C10569" s="4" t="str">
        <f>MATCH(B:B,Postcodes!A:A,0)</f>
        <v>#N/A</v>
      </c>
      <c r="D10569" s="4" t="str">
        <f t="array" ref="D10569">INDEX(Postcodes!B:B,C10569)</f>
        <v>#N/A</v>
      </c>
    </row>
    <row r="10570" ht="14.25" customHeight="1">
      <c r="A10570" s="4"/>
      <c r="B10570" s="4"/>
      <c r="C10570" s="4" t="str">
        <f>MATCH(B:B,Postcodes!A:A,0)</f>
        <v>#N/A</v>
      </c>
      <c r="D10570" s="4" t="str">
        <f t="array" ref="D10570">INDEX(Postcodes!B:B,C10570)</f>
        <v>#N/A</v>
      </c>
    </row>
    <row r="10571" ht="14.25" customHeight="1">
      <c r="A10571" s="4"/>
      <c r="B10571" s="4"/>
      <c r="C10571" s="4" t="str">
        <f>MATCH(B:B,Postcodes!A:A,0)</f>
        <v>#N/A</v>
      </c>
      <c r="D10571" s="4" t="str">
        <f t="array" ref="D10571">INDEX(Postcodes!B:B,C10571)</f>
        <v>#N/A</v>
      </c>
    </row>
    <row r="10572" ht="14.25" customHeight="1">
      <c r="A10572" s="4"/>
      <c r="B10572" s="4"/>
      <c r="C10572" s="4" t="str">
        <f>MATCH(B:B,Postcodes!A:A,0)</f>
        <v>#N/A</v>
      </c>
      <c r="D10572" s="4" t="str">
        <f t="array" ref="D10572">INDEX(Postcodes!B:B,C10572)</f>
        <v>#N/A</v>
      </c>
    </row>
    <row r="10573" ht="14.25" customHeight="1">
      <c r="A10573" s="4"/>
      <c r="B10573" s="4"/>
      <c r="C10573" s="4" t="str">
        <f>MATCH(B:B,Postcodes!A:A,0)</f>
        <v>#N/A</v>
      </c>
      <c r="D10573" s="4" t="str">
        <f t="array" ref="D10573">INDEX(Postcodes!B:B,C10573)</f>
        <v>#N/A</v>
      </c>
    </row>
    <row r="10574" ht="14.25" customHeight="1">
      <c r="A10574" s="4"/>
      <c r="B10574" s="4"/>
      <c r="C10574" s="4" t="str">
        <f>MATCH(B:B,Postcodes!A:A,0)</f>
        <v>#N/A</v>
      </c>
      <c r="D10574" s="4" t="str">
        <f t="array" ref="D10574">INDEX(Postcodes!B:B,C10574)</f>
        <v>#N/A</v>
      </c>
    </row>
    <row r="10575" ht="14.25" customHeight="1">
      <c r="A10575" s="4"/>
      <c r="B10575" s="4"/>
      <c r="C10575" s="4" t="str">
        <f>MATCH(B:B,Postcodes!A:A,0)</f>
        <v>#N/A</v>
      </c>
      <c r="D10575" s="4" t="str">
        <f t="array" ref="D10575">INDEX(Postcodes!B:B,C10575)</f>
        <v>#N/A</v>
      </c>
    </row>
    <row r="10576" ht="14.25" customHeight="1">
      <c r="A10576" s="4"/>
      <c r="B10576" s="4"/>
      <c r="C10576" s="4" t="str">
        <f>MATCH(B:B,Postcodes!A:A,0)</f>
        <v>#N/A</v>
      </c>
      <c r="D10576" s="4" t="str">
        <f t="array" ref="D10576">INDEX(Postcodes!B:B,C10576)</f>
        <v>#N/A</v>
      </c>
    </row>
    <row r="10577" ht="14.25" customHeight="1">
      <c r="A10577" s="4"/>
      <c r="B10577" s="4"/>
      <c r="C10577" s="4" t="str">
        <f>MATCH(B:B,Postcodes!A:A,0)</f>
        <v>#N/A</v>
      </c>
      <c r="D10577" s="4" t="str">
        <f t="array" ref="D10577">INDEX(Postcodes!B:B,C10577)</f>
        <v>#N/A</v>
      </c>
    </row>
    <row r="10578" ht="14.25" customHeight="1">
      <c r="A10578" s="4"/>
      <c r="B10578" s="4"/>
      <c r="C10578" s="4" t="str">
        <f>MATCH(B:B,Postcodes!A:A,0)</f>
        <v>#N/A</v>
      </c>
      <c r="D10578" s="4" t="str">
        <f t="array" ref="D10578">INDEX(Postcodes!B:B,C10578)</f>
        <v>#N/A</v>
      </c>
    </row>
    <row r="10579" ht="14.25" customHeight="1">
      <c r="A10579" s="4"/>
      <c r="B10579" s="4"/>
      <c r="C10579" s="4" t="str">
        <f>MATCH(B:B,Postcodes!A:A,0)</f>
        <v>#N/A</v>
      </c>
      <c r="D10579" s="4" t="str">
        <f t="array" ref="D10579">INDEX(Postcodes!B:B,C10579)</f>
        <v>#N/A</v>
      </c>
    </row>
    <row r="10580" ht="14.25" customHeight="1">
      <c r="A10580" s="4"/>
      <c r="B10580" s="4"/>
      <c r="C10580" s="4" t="str">
        <f>MATCH(B:B,Postcodes!A:A,0)</f>
        <v>#N/A</v>
      </c>
      <c r="D10580" s="4" t="str">
        <f t="array" ref="D10580">INDEX(Postcodes!B:B,C10580)</f>
        <v>#N/A</v>
      </c>
    </row>
    <row r="10581" ht="14.25" customHeight="1">
      <c r="A10581" s="4"/>
      <c r="B10581" s="4"/>
      <c r="C10581" s="4" t="str">
        <f>MATCH(B:B,Postcodes!A:A,0)</f>
        <v>#N/A</v>
      </c>
      <c r="D10581" s="4" t="str">
        <f t="array" ref="D10581">INDEX(Postcodes!B:B,C10581)</f>
        <v>#N/A</v>
      </c>
    </row>
    <row r="10582" ht="14.25" customHeight="1">
      <c r="A10582" s="4"/>
      <c r="B10582" s="4"/>
      <c r="C10582" s="4" t="str">
        <f>MATCH(B:B,Postcodes!A:A,0)</f>
        <v>#N/A</v>
      </c>
      <c r="D10582" s="4" t="str">
        <f t="array" ref="D10582">INDEX(Postcodes!B:B,C10582)</f>
        <v>#N/A</v>
      </c>
    </row>
    <row r="10583" ht="14.25" customHeight="1">
      <c r="A10583" s="4"/>
      <c r="B10583" s="4"/>
      <c r="C10583" s="4" t="str">
        <f>MATCH(B:B,Postcodes!A:A,0)</f>
        <v>#N/A</v>
      </c>
      <c r="D10583" s="4" t="str">
        <f t="array" ref="D10583">INDEX(Postcodes!B:B,C10583)</f>
        <v>#N/A</v>
      </c>
    </row>
    <row r="10584" ht="14.25" customHeight="1">
      <c r="A10584" s="4"/>
      <c r="B10584" s="4"/>
      <c r="C10584" s="4" t="str">
        <f>MATCH(B:B,Postcodes!A:A,0)</f>
        <v>#N/A</v>
      </c>
      <c r="D10584" s="4" t="str">
        <f t="array" ref="D10584">INDEX(Postcodes!B:B,C10584)</f>
        <v>#N/A</v>
      </c>
    </row>
    <row r="10585" ht="14.25" customHeight="1">
      <c r="A10585" s="4"/>
      <c r="B10585" s="4"/>
      <c r="C10585" s="4" t="str">
        <f>MATCH(B:B,Postcodes!A:A,0)</f>
        <v>#N/A</v>
      </c>
      <c r="D10585" s="4" t="str">
        <f t="array" ref="D10585">INDEX(Postcodes!B:B,C10585)</f>
        <v>#N/A</v>
      </c>
    </row>
    <row r="10586" ht="14.25" customHeight="1">
      <c r="A10586" s="4"/>
      <c r="B10586" s="4"/>
      <c r="C10586" s="4" t="str">
        <f>MATCH(B:B,Postcodes!A:A,0)</f>
        <v>#N/A</v>
      </c>
      <c r="D10586" s="4" t="str">
        <f t="array" ref="D10586">INDEX(Postcodes!B:B,C10586)</f>
        <v>#N/A</v>
      </c>
    </row>
    <row r="10587" ht="14.25" customHeight="1">
      <c r="A10587" s="4"/>
      <c r="B10587" s="4"/>
      <c r="C10587" s="4" t="str">
        <f>MATCH(B:B,Postcodes!A:A,0)</f>
        <v>#N/A</v>
      </c>
      <c r="D10587" s="4" t="str">
        <f t="array" ref="D10587">INDEX(Postcodes!B:B,C10587)</f>
        <v>#N/A</v>
      </c>
    </row>
    <row r="10588" ht="14.25" customHeight="1">
      <c r="A10588" s="4"/>
      <c r="B10588" s="4"/>
      <c r="C10588" s="4" t="str">
        <f>MATCH(B:B,Postcodes!A:A,0)</f>
        <v>#N/A</v>
      </c>
      <c r="D10588" s="4" t="str">
        <f t="array" ref="D10588">INDEX(Postcodes!B:B,C10588)</f>
        <v>#N/A</v>
      </c>
    </row>
    <row r="10589" ht="14.25" customHeight="1">
      <c r="A10589" s="4"/>
      <c r="B10589" s="4"/>
      <c r="C10589" s="4" t="str">
        <f>MATCH(B:B,Postcodes!A:A,0)</f>
        <v>#N/A</v>
      </c>
      <c r="D10589" s="4" t="str">
        <f t="array" ref="D10589">INDEX(Postcodes!B:B,C10589)</f>
        <v>#N/A</v>
      </c>
    </row>
    <row r="10590" ht="14.25" customHeight="1">
      <c r="A10590" s="4"/>
      <c r="B10590" s="4"/>
      <c r="C10590" s="4" t="str">
        <f>MATCH(B:B,Postcodes!A:A,0)</f>
        <v>#N/A</v>
      </c>
      <c r="D10590" s="4" t="str">
        <f t="array" ref="D10590">INDEX(Postcodes!B:B,C10590)</f>
        <v>#N/A</v>
      </c>
    </row>
    <row r="10591" ht="14.25" customHeight="1">
      <c r="A10591" s="4"/>
      <c r="B10591" s="4"/>
      <c r="C10591" s="4" t="str">
        <f>MATCH(B:B,Postcodes!A:A,0)</f>
        <v>#N/A</v>
      </c>
      <c r="D10591" s="4" t="str">
        <f t="array" ref="D10591">INDEX(Postcodes!B:B,C10591)</f>
        <v>#N/A</v>
      </c>
    </row>
    <row r="10592" ht="14.25" customHeight="1">
      <c r="A10592" s="4"/>
      <c r="B10592" s="4"/>
      <c r="C10592" s="4" t="str">
        <f>MATCH(B:B,Postcodes!A:A,0)</f>
        <v>#N/A</v>
      </c>
      <c r="D10592" s="4" t="str">
        <f t="array" ref="D10592">INDEX(Postcodes!B:B,C10592)</f>
        <v>#N/A</v>
      </c>
    </row>
    <row r="10593" ht="14.25" customHeight="1">
      <c r="A10593" s="4"/>
      <c r="B10593" s="4"/>
      <c r="C10593" s="4" t="str">
        <f>MATCH(B:B,Postcodes!A:A,0)</f>
        <v>#N/A</v>
      </c>
      <c r="D10593" s="4" t="str">
        <f t="array" ref="D10593">INDEX(Postcodes!B:B,C10593)</f>
        <v>#N/A</v>
      </c>
    </row>
    <row r="10594" ht="14.25" customHeight="1">
      <c r="A10594" s="4"/>
      <c r="B10594" s="4"/>
      <c r="C10594" s="4" t="str">
        <f>MATCH(B:B,Postcodes!A:A,0)</f>
        <v>#N/A</v>
      </c>
      <c r="D10594" s="4" t="str">
        <f t="array" ref="D10594">INDEX(Postcodes!B:B,C10594)</f>
        <v>#N/A</v>
      </c>
    </row>
    <row r="10595" ht="14.25" customHeight="1">
      <c r="A10595" s="4"/>
      <c r="B10595" s="4"/>
      <c r="C10595" s="4" t="str">
        <f>MATCH(B:B,Postcodes!A:A,0)</f>
        <v>#N/A</v>
      </c>
      <c r="D10595" s="4" t="str">
        <f t="array" ref="D10595">INDEX(Postcodes!B:B,C10595)</f>
        <v>#N/A</v>
      </c>
    </row>
    <row r="10596" ht="14.25" customHeight="1">
      <c r="A10596" s="4"/>
      <c r="B10596" s="4"/>
      <c r="C10596" s="4" t="str">
        <f>MATCH(B:B,Postcodes!A:A,0)</f>
        <v>#N/A</v>
      </c>
      <c r="D10596" s="4" t="str">
        <f t="array" ref="D10596">INDEX(Postcodes!B:B,C10596)</f>
        <v>#N/A</v>
      </c>
    </row>
    <row r="10597" ht="14.25" customHeight="1">
      <c r="A10597" s="4"/>
      <c r="B10597" s="4"/>
      <c r="C10597" s="4" t="str">
        <f>MATCH(B:B,Postcodes!A:A,0)</f>
        <v>#N/A</v>
      </c>
      <c r="D10597" s="4" t="str">
        <f t="array" ref="D10597">INDEX(Postcodes!B:B,C10597)</f>
        <v>#N/A</v>
      </c>
    </row>
    <row r="10598" ht="14.25" customHeight="1">
      <c r="A10598" s="4"/>
      <c r="B10598" s="4"/>
      <c r="C10598" s="4" t="str">
        <f>MATCH(B:B,Postcodes!A:A,0)</f>
        <v>#N/A</v>
      </c>
      <c r="D10598" s="4" t="str">
        <f t="array" ref="D10598">INDEX(Postcodes!B:B,C10598)</f>
        <v>#N/A</v>
      </c>
    </row>
    <row r="10599" ht="14.25" customHeight="1">
      <c r="A10599" s="4"/>
      <c r="B10599" s="4"/>
      <c r="C10599" s="4" t="str">
        <f>MATCH(B:B,Postcodes!A:A,0)</f>
        <v>#N/A</v>
      </c>
      <c r="D10599" s="4" t="str">
        <f t="array" ref="D10599">INDEX(Postcodes!B:B,C10599)</f>
        <v>#N/A</v>
      </c>
    </row>
    <row r="10600" ht="14.25" customHeight="1">
      <c r="A10600" s="4"/>
      <c r="B10600" s="4"/>
      <c r="C10600" s="4" t="str">
        <f>MATCH(B:B,Postcodes!A:A,0)</f>
        <v>#N/A</v>
      </c>
      <c r="D10600" s="4" t="str">
        <f t="array" ref="D10600">INDEX(Postcodes!B:B,C10600)</f>
        <v>#N/A</v>
      </c>
    </row>
    <row r="10601" ht="14.25" customHeight="1">
      <c r="A10601" s="4"/>
      <c r="B10601" s="4"/>
      <c r="C10601" s="4" t="str">
        <f>MATCH(B:B,Postcodes!A:A,0)</f>
        <v>#N/A</v>
      </c>
      <c r="D10601" s="4" t="str">
        <f t="array" ref="D10601">INDEX(Postcodes!B:B,C10601)</f>
        <v>#N/A</v>
      </c>
    </row>
    <row r="10602" ht="14.25" customHeight="1">
      <c r="A10602" s="4"/>
      <c r="B10602" s="4"/>
      <c r="C10602" s="4" t="str">
        <f>MATCH(B:B,Postcodes!A:A,0)</f>
        <v>#N/A</v>
      </c>
      <c r="D10602" s="4" t="str">
        <f t="array" ref="D10602">INDEX(Postcodes!B:B,C10602)</f>
        <v>#N/A</v>
      </c>
    </row>
    <row r="10603" ht="14.25" customHeight="1">
      <c r="A10603" s="4"/>
      <c r="B10603" s="4"/>
      <c r="C10603" s="4" t="str">
        <f>MATCH(B:B,Postcodes!A:A,0)</f>
        <v>#N/A</v>
      </c>
      <c r="D10603" s="4" t="str">
        <f t="array" ref="D10603">INDEX(Postcodes!B:B,C10603)</f>
        <v>#N/A</v>
      </c>
    </row>
    <row r="10604" ht="14.25" customHeight="1">
      <c r="A10604" s="4"/>
      <c r="B10604" s="4"/>
      <c r="C10604" s="4" t="str">
        <f>MATCH(B:B,Postcodes!A:A,0)</f>
        <v>#N/A</v>
      </c>
      <c r="D10604" s="4" t="str">
        <f t="array" ref="D10604">INDEX(Postcodes!B:B,C10604)</f>
        <v>#N/A</v>
      </c>
    </row>
    <row r="10605" ht="14.25" customHeight="1">
      <c r="A10605" s="4"/>
      <c r="B10605" s="4"/>
      <c r="C10605" s="4" t="str">
        <f>MATCH(B:B,Postcodes!A:A,0)</f>
        <v>#N/A</v>
      </c>
      <c r="D10605" s="4" t="str">
        <f t="array" ref="D10605">INDEX(Postcodes!B:B,C10605)</f>
        <v>#N/A</v>
      </c>
    </row>
    <row r="10606" ht="14.25" customHeight="1">
      <c r="A10606" s="4"/>
      <c r="B10606" s="4"/>
      <c r="C10606" s="4" t="str">
        <f>MATCH(B:B,Postcodes!A:A,0)</f>
        <v>#N/A</v>
      </c>
      <c r="D10606" s="4" t="str">
        <f t="array" ref="D10606">INDEX(Postcodes!B:B,C10606)</f>
        <v>#N/A</v>
      </c>
    </row>
    <row r="10607" ht="14.25" customHeight="1">
      <c r="A10607" s="4"/>
      <c r="B10607" s="4"/>
      <c r="C10607" s="4" t="str">
        <f>MATCH(B:B,Postcodes!A:A,0)</f>
        <v>#N/A</v>
      </c>
      <c r="D10607" s="4" t="str">
        <f t="array" ref="D10607">INDEX(Postcodes!B:B,C10607)</f>
        <v>#N/A</v>
      </c>
    </row>
    <row r="10608" ht="14.25" customHeight="1">
      <c r="A10608" s="4"/>
      <c r="B10608" s="4"/>
      <c r="C10608" s="4" t="str">
        <f>MATCH(B:B,Postcodes!A:A,0)</f>
        <v>#N/A</v>
      </c>
      <c r="D10608" s="4" t="str">
        <f t="array" ref="D10608">INDEX(Postcodes!B:B,C10608)</f>
        <v>#N/A</v>
      </c>
    </row>
    <row r="10609" ht="14.25" customHeight="1">
      <c r="A10609" s="4"/>
      <c r="B10609" s="4"/>
      <c r="C10609" s="4" t="str">
        <f>MATCH(B:B,Postcodes!A:A,0)</f>
        <v>#N/A</v>
      </c>
      <c r="D10609" s="4" t="str">
        <f t="array" ref="D10609">INDEX(Postcodes!B:B,C10609)</f>
        <v>#N/A</v>
      </c>
    </row>
    <row r="10610" ht="14.25" customHeight="1">
      <c r="A10610" s="4"/>
      <c r="B10610" s="4"/>
      <c r="C10610" s="4" t="str">
        <f>MATCH(B:B,Postcodes!A:A,0)</f>
        <v>#N/A</v>
      </c>
      <c r="D10610" s="4" t="str">
        <f t="array" ref="D10610">INDEX(Postcodes!B:B,C10610)</f>
        <v>#N/A</v>
      </c>
    </row>
    <row r="10611" ht="14.25" customHeight="1">
      <c r="A10611" s="4"/>
      <c r="B10611" s="4"/>
      <c r="C10611" s="4" t="str">
        <f>MATCH(B:B,Postcodes!A:A,0)</f>
        <v>#N/A</v>
      </c>
      <c r="D10611" s="4" t="str">
        <f t="array" ref="D10611">INDEX(Postcodes!B:B,C10611)</f>
        <v>#N/A</v>
      </c>
    </row>
    <row r="10612" ht="14.25" customHeight="1">
      <c r="A10612" s="4"/>
      <c r="B10612" s="4"/>
      <c r="C10612" s="4" t="str">
        <f>MATCH(B:B,Postcodes!A:A,0)</f>
        <v>#N/A</v>
      </c>
      <c r="D10612" s="4" t="str">
        <f t="array" ref="D10612">INDEX(Postcodes!B:B,C10612)</f>
        <v>#N/A</v>
      </c>
    </row>
    <row r="10613" ht="14.25" customHeight="1">
      <c r="A10613" s="4"/>
      <c r="B10613" s="4"/>
      <c r="C10613" s="4" t="str">
        <f>MATCH(B:B,Postcodes!A:A,0)</f>
        <v>#N/A</v>
      </c>
      <c r="D10613" s="4" t="str">
        <f t="array" ref="D10613">INDEX(Postcodes!B:B,C10613)</f>
        <v>#N/A</v>
      </c>
    </row>
    <row r="10614" ht="14.25" customHeight="1">
      <c r="A10614" s="4"/>
      <c r="B10614" s="4"/>
      <c r="C10614" s="4" t="str">
        <f>MATCH(B:B,Postcodes!A:A,0)</f>
        <v>#N/A</v>
      </c>
      <c r="D10614" s="4" t="str">
        <f t="array" ref="D10614">INDEX(Postcodes!B:B,C10614)</f>
        <v>#N/A</v>
      </c>
    </row>
    <row r="10615" ht="14.25" customHeight="1">
      <c r="A10615" s="4"/>
      <c r="B10615" s="4"/>
      <c r="C10615" s="4" t="str">
        <f>MATCH(B:B,Postcodes!A:A,0)</f>
        <v>#N/A</v>
      </c>
      <c r="D10615" s="4" t="str">
        <f t="array" ref="D10615">INDEX(Postcodes!B:B,C10615)</f>
        <v>#N/A</v>
      </c>
    </row>
    <row r="10616" ht="14.25" customHeight="1">
      <c r="A10616" s="4"/>
      <c r="B10616" s="4"/>
      <c r="C10616" s="4" t="str">
        <f>MATCH(B:B,Postcodes!A:A,0)</f>
        <v>#N/A</v>
      </c>
      <c r="D10616" s="4" t="str">
        <f t="array" ref="D10616">INDEX(Postcodes!B:B,C10616)</f>
        <v>#N/A</v>
      </c>
    </row>
    <row r="10617" ht="14.25" customHeight="1">
      <c r="A10617" s="4"/>
      <c r="B10617" s="4"/>
      <c r="C10617" s="4" t="str">
        <f>MATCH(B:B,Postcodes!A:A,0)</f>
        <v>#N/A</v>
      </c>
      <c r="D10617" s="4" t="str">
        <f t="array" ref="D10617">INDEX(Postcodes!B:B,C10617)</f>
        <v>#N/A</v>
      </c>
    </row>
    <row r="10618" ht="14.25" customHeight="1">
      <c r="A10618" s="4"/>
      <c r="B10618" s="4"/>
      <c r="C10618" s="4" t="str">
        <f>MATCH(B:B,Postcodes!A:A,0)</f>
        <v>#N/A</v>
      </c>
      <c r="D10618" s="4" t="str">
        <f t="array" ref="D10618">INDEX(Postcodes!B:B,C10618)</f>
        <v>#N/A</v>
      </c>
    </row>
    <row r="10619" ht="14.25" customHeight="1">
      <c r="A10619" s="4"/>
      <c r="B10619" s="4"/>
      <c r="C10619" s="4" t="str">
        <f>MATCH(B:B,Postcodes!A:A,0)</f>
        <v>#N/A</v>
      </c>
      <c r="D10619" s="4" t="str">
        <f t="array" ref="D10619">INDEX(Postcodes!B:B,C10619)</f>
        <v>#N/A</v>
      </c>
    </row>
    <row r="10620" ht="14.25" customHeight="1">
      <c r="A10620" s="4"/>
      <c r="B10620" s="4"/>
      <c r="C10620" s="4" t="str">
        <f>MATCH(B:B,Postcodes!A:A,0)</f>
        <v>#N/A</v>
      </c>
      <c r="D10620" s="4" t="str">
        <f t="array" ref="D10620">INDEX(Postcodes!B:B,C10620)</f>
        <v>#N/A</v>
      </c>
    </row>
    <row r="10621" ht="14.25" customHeight="1">
      <c r="A10621" s="4"/>
      <c r="B10621" s="4"/>
      <c r="C10621" s="4" t="str">
        <f>MATCH(B:B,Postcodes!A:A,0)</f>
        <v>#N/A</v>
      </c>
      <c r="D10621" s="4" t="str">
        <f t="array" ref="D10621">INDEX(Postcodes!B:B,C10621)</f>
        <v>#N/A</v>
      </c>
    </row>
    <row r="10622" ht="14.25" customHeight="1">
      <c r="A10622" s="4"/>
      <c r="B10622" s="4"/>
      <c r="C10622" s="4" t="str">
        <f>MATCH(B:B,Postcodes!A:A,0)</f>
        <v>#N/A</v>
      </c>
      <c r="D10622" s="4" t="str">
        <f t="array" ref="D10622">INDEX(Postcodes!B:B,C10622)</f>
        <v>#N/A</v>
      </c>
    </row>
    <row r="10623" ht="14.25" customHeight="1">
      <c r="A10623" s="4"/>
      <c r="B10623" s="4"/>
      <c r="C10623" s="4" t="str">
        <f>MATCH(B:B,Postcodes!A:A,0)</f>
        <v>#N/A</v>
      </c>
      <c r="D10623" s="4" t="str">
        <f t="array" ref="D10623">INDEX(Postcodes!B:B,C10623)</f>
        <v>#N/A</v>
      </c>
    </row>
    <row r="10624" ht="14.25" customHeight="1">
      <c r="A10624" s="4"/>
      <c r="B10624" s="4"/>
      <c r="C10624" s="4" t="str">
        <f>MATCH(B:B,Postcodes!A:A,0)</f>
        <v>#N/A</v>
      </c>
      <c r="D10624" s="4" t="str">
        <f t="array" ref="D10624">INDEX(Postcodes!B:B,C10624)</f>
        <v>#N/A</v>
      </c>
    </row>
    <row r="10625" ht="14.25" customHeight="1">
      <c r="A10625" s="4"/>
      <c r="B10625" s="4"/>
      <c r="C10625" s="4" t="str">
        <f>MATCH(B:B,Postcodes!A:A,0)</f>
        <v>#N/A</v>
      </c>
      <c r="D10625" s="4" t="str">
        <f t="array" ref="D10625">INDEX(Postcodes!B:B,C10625)</f>
        <v>#N/A</v>
      </c>
    </row>
    <row r="10626" ht="14.25" customHeight="1">
      <c r="A10626" s="4"/>
      <c r="B10626" s="4"/>
      <c r="C10626" s="4" t="str">
        <f>MATCH(B:B,Postcodes!A:A,0)</f>
        <v>#N/A</v>
      </c>
      <c r="D10626" s="4" t="str">
        <f t="array" ref="D10626">INDEX(Postcodes!B:B,C10626)</f>
        <v>#N/A</v>
      </c>
    </row>
    <row r="10627" ht="14.25" customHeight="1">
      <c r="A10627" s="4"/>
      <c r="B10627" s="4"/>
      <c r="C10627" s="4" t="str">
        <f>MATCH(B:B,Postcodes!A:A,0)</f>
        <v>#N/A</v>
      </c>
      <c r="D10627" s="4" t="str">
        <f t="array" ref="D10627">INDEX(Postcodes!B:B,C10627)</f>
        <v>#N/A</v>
      </c>
    </row>
    <row r="10628" ht="14.25" customHeight="1">
      <c r="A10628" s="4"/>
      <c r="B10628" s="4"/>
      <c r="C10628" s="4" t="str">
        <f>MATCH(B:B,Postcodes!A:A,0)</f>
        <v>#N/A</v>
      </c>
      <c r="D10628" s="4" t="str">
        <f t="array" ref="D10628">INDEX(Postcodes!B:B,C10628)</f>
        <v>#N/A</v>
      </c>
    </row>
    <row r="10629" ht="14.25" customHeight="1">
      <c r="A10629" s="4"/>
      <c r="B10629" s="4"/>
      <c r="C10629" s="4" t="str">
        <f>MATCH(B:B,Postcodes!A:A,0)</f>
        <v>#N/A</v>
      </c>
      <c r="D10629" s="4" t="str">
        <f t="array" ref="D10629">INDEX(Postcodes!B:B,C10629)</f>
        <v>#N/A</v>
      </c>
    </row>
    <row r="10630" ht="14.25" customHeight="1">
      <c r="A10630" s="4"/>
      <c r="B10630" s="4"/>
      <c r="C10630" s="4" t="str">
        <f>MATCH(B:B,Postcodes!A:A,0)</f>
        <v>#N/A</v>
      </c>
      <c r="D10630" s="4" t="str">
        <f t="array" ref="D10630">INDEX(Postcodes!B:B,C10630)</f>
        <v>#N/A</v>
      </c>
    </row>
    <row r="10631" ht="14.25" customHeight="1">
      <c r="A10631" s="4"/>
      <c r="B10631" s="4"/>
      <c r="C10631" s="4" t="str">
        <f>MATCH(B:B,Postcodes!A:A,0)</f>
        <v>#N/A</v>
      </c>
      <c r="D10631" s="4" t="str">
        <f t="array" ref="D10631">INDEX(Postcodes!B:B,C10631)</f>
        <v>#N/A</v>
      </c>
    </row>
    <row r="10632" ht="14.25" customHeight="1">
      <c r="A10632" s="4"/>
      <c r="B10632" s="4"/>
      <c r="C10632" s="4" t="str">
        <f>MATCH(B:B,Postcodes!A:A,0)</f>
        <v>#N/A</v>
      </c>
      <c r="D10632" s="4" t="str">
        <f t="array" ref="D10632">INDEX(Postcodes!B:B,C10632)</f>
        <v>#N/A</v>
      </c>
    </row>
    <row r="10633" ht="14.25" customHeight="1">
      <c r="A10633" s="4"/>
      <c r="B10633" s="4"/>
      <c r="C10633" s="4" t="str">
        <f>MATCH(B:B,Postcodes!A:A,0)</f>
        <v>#N/A</v>
      </c>
      <c r="D10633" s="4" t="str">
        <f t="array" ref="D10633">INDEX(Postcodes!B:B,C10633)</f>
        <v>#N/A</v>
      </c>
    </row>
    <row r="10634" ht="14.25" customHeight="1">
      <c r="A10634" s="4"/>
      <c r="B10634" s="4"/>
      <c r="C10634" s="4" t="str">
        <f>MATCH(B:B,Postcodes!A:A,0)</f>
        <v>#N/A</v>
      </c>
      <c r="D10634" s="4" t="str">
        <f t="array" ref="D10634">INDEX(Postcodes!B:B,C10634)</f>
        <v>#N/A</v>
      </c>
    </row>
    <row r="10635" ht="14.25" customHeight="1">
      <c r="A10635" s="4"/>
      <c r="B10635" s="4"/>
      <c r="C10635" s="4" t="str">
        <f>MATCH(B:B,Postcodes!A:A,0)</f>
        <v>#N/A</v>
      </c>
      <c r="D10635" s="4" t="str">
        <f t="array" ref="D10635">INDEX(Postcodes!B:B,C10635)</f>
        <v>#N/A</v>
      </c>
    </row>
    <row r="10636" ht="14.25" customHeight="1">
      <c r="A10636" s="4"/>
      <c r="B10636" s="4"/>
      <c r="C10636" s="4" t="str">
        <f>MATCH(B:B,Postcodes!A:A,0)</f>
        <v>#N/A</v>
      </c>
      <c r="D10636" s="4" t="str">
        <f t="array" ref="D10636">INDEX(Postcodes!B:B,C10636)</f>
        <v>#N/A</v>
      </c>
    </row>
    <row r="10637" ht="14.25" customHeight="1">
      <c r="A10637" s="4"/>
      <c r="B10637" s="4"/>
      <c r="C10637" s="4" t="str">
        <f>MATCH(B:B,Postcodes!A:A,0)</f>
        <v>#N/A</v>
      </c>
      <c r="D10637" s="4" t="str">
        <f t="array" ref="D10637">INDEX(Postcodes!B:B,C10637)</f>
        <v>#N/A</v>
      </c>
    </row>
    <row r="10638" ht="14.25" customHeight="1">
      <c r="A10638" s="4"/>
      <c r="B10638" s="4"/>
      <c r="C10638" s="4" t="str">
        <f>MATCH(B:B,Postcodes!A:A,0)</f>
        <v>#N/A</v>
      </c>
      <c r="D10638" s="4" t="str">
        <f t="array" ref="D10638">INDEX(Postcodes!B:B,C10638)</f>
        <v>#N/A</v>
      </c>
    </row>
    <row r="10639" ht="14.25" customHeight="1">
      <c r="A10639" s="4"/>
      <c r="B10639" s="4"/>
      <c r="C10639" s="4" t="str">
        <f>MATCH(B:B,Postcodes!A:A,0)</f>
        <v>#N/A</v>
      </c>
      <c r="D10639" s="4" t="str">
        <f t="array" ref="D10639">INDEX(Postcodes!B:B,C10639)</f>
        <v>#N/A</v>
      </c>
    </row>
    <row r="10640" ht="14.25" customHeight="1">
      <c r="A10640" s="4"/>
      <c r="B10640" s="4"/>
      <c r="C10640" s="4" t="str">
        <f>MATCH(B:B,Postcodes!A:A,0)</f>
        <v>#N/A</v>
      </c>
      <c r="D10640" s="4" t="str">
        <f t="array" ref="D10640">INDEX(Postcodes!B:B,C10640)</f>
        <v>#N/A</v>
      </c>
    </row>
    <row r="10641" ht="14.25" customHeight="1">
      <c r="A10641" s="4"/>
      <c r="B10641" s="4"/>
      <c r="C10641" s="4" t="str">
        <f>MATCH(B:B,Postcodes!A:A,0)</f>
        <v>#N/A</v>
      </c>
      <c r="D10641" s="4" t="str">
        <f t="array" ref="D10641">INDEX(Postcodes!B:B,C10641)</f>
        <v>#N/A</v>
      </c>
    </row>
    <row r="10642" ht="14.25" customHeight="1">
      <c r="A10642" s="4"/>
      <c r="B10642" s="4"/>
      <c r="C10642" s="4" t="str">
        <f>MATCH(B:B,Postcodes!A:A,0)</f>
        <v>#N/A</v>
      </c>
      <c r="D10642" s="4" t="str">
        <f t="array" ref="D10642">INDEX(Postcodes!B:B,C10642)</f>
        <v>#N/A</v>
      </c>
    </row>
    <row r="10643" ht="14.25" customHeight="1">
      <c r="A10643" s="4"/>
      <c r="B10643" s="4"/>
      <c r="C10643" s="4" t="str">
        <f>MATCH(B:B,Postcodes!A:A,0)</f>
        <v>#N/A</v>
      </c>
      <c r="D10643" s="4" t="str">
        <f t="array" ref="D10643">INDEX(Postcodes!B:B,C10643)</f>
        <v>#N/A</v>
      </c>
    </row>
    <row r="10644" ht="14.25" customHeight="1">
      <c r="A10644" s="4"/>
      <c r="B10644" s="4"/>
      <c r="C10644" s="4" t="str">
        <f>MATCH(B:B,Postcodes!A:A,0)</f>
        <v>#N/A</v>
      </c>
      <c r="D10644" s="4" t="str">
        <f t="array" ref="D10644">INDEX(Postcodes!B:B,C10644)</f>
        <v>#N/A</v>
      </c>
    </row>
    <row r="10645" ht="14.25" customHeight="1">
      <c r="A10645" s="4"/>
      <c r="B10645" s="4"/>
      <c r="C10645" s="4" t="str">
        <f>MATCH(B:B,Postcodes!A:A,0)</f>
        <v>#N/A</v>
      </c>
      <c r="D10645" s="4" t="str">
        <f t="array" ref="D10645">INDEX(Postcodes!B:B,C10645)</f>
        <v>#N/A</v>
      </c>
    </row>
    <row r="10646" ht="14.25" customHeight="1">
      <c r="A10646" s="4"/>
      <c r="B10646" s="4"/>
      <c r="C10646" s="4" t="str">
        <f>MATCH(B:B,Postcodes!A:A,0)</f>
        <v>#N/A</v>
      </c>
      <c r="D10646" s="4" t="str">
        <f t="array" ref="D10646">INDEX(Postcodes!B:B,C10646)</f>
        <v>#N/A</v>
      </c>
    </row>
    <row r="10647" ht="14.25" customHeight="1">
      <c r="A10647" s="4"/>
      <c r="B10647" s="4"/>
      <c r="C10647" s="4" t="str">
        <f>MATCH(B:B,Postcodes!A:A,0)</f>
        <v>#N/A</v>
      </c>
      <c r="D10647" s="4" t="str">
        <f t="array" ref="D10647">INDEX(Postcodes!B:B,C10647)</f>
        <v>#N/A</v>
      </c>
    </row>
    <row r="10648" ht="14.25" customHeight="1">
      <c r="A10648" s="4"/>
      <c r="B10648" s="4"/>
      <c r="C10648" s="4" t="str">
        <f>MATCH(B:B,Postcodes!A:A,0)</f>
        <v>#N/A</v>
      </c>
      <c r="D10648" s="4" t="str">
        <f t="array" ref="D10648">INDEX(Postcodes!B:B,C10648)</f>
        <v>#N/A</v>
      </c>
    </row>
    <row r="10649" ht="14.25" customHeight="1">
      <c r="A10649" s="4"/>
      <c r="B10649" s="4"/>
      <c r="C10649" s="4" t="str">
        <f>MATCH(B:B,Postcodes!A:A,0)</f>
        <v>#N/A</v>
      </c>
      <c r="D10649" s="4" t="str">
        <f t="array" ref="D10649">INDEX(Postcodes!B:B,C10649)</f>
        <v>#N/A</v>
      </c>
    </row>
    <row r="10650" ht="14.25" customHeight="1">
      <c r="A10650" s="4"/>
      <c r="B10650" s="4"/>
      <c r="C10650" s="4" t="str">
        <f>MATCH(B:B,Postcodes!A:A,0)</f>
        <v>#N/A</v>
      </c>
      <c r="D10650" s="4" t="str">
        <f t="array" ref="D10650">INDEX(Postcodes!B:B,C10650)</f>
        <v>#N/A</v>
      </c>
    </row>
    <row r="10651" ht="14.25" customHeight="1">
      <c r="A10651" s="4"/>
      <c r="B10651" s="4"/>
      <c r="C10651" s="4" t="str">
        <f>MATCH(B:B,Postcodes!A:A,0)</f>
        <v>#N/A</v>
      </c>
      <c r="D10651" s="4" t="str">
        <f t="array" ref="D10651">INDEX(Postcodes!B:B,C10651)</f>
        <v>#N/A</v>
      </c>
    </row>
    <row r="10652" ht="14.25" customHeight="1">
      <c r="A10652" s="4"/>
      <c r="B10652" s="4"/>
      <c r="C10652" s="4" t="str">
        <f>MATCH(B:B,Postcodes!A:A,0)</f>
        <v>#N/A</v>
      </c>
      <c r="D10652" s="4" t="str">
        <f t="array" ref="D10652">INDEX(Postcodes!B:B,C10652)</f>
        <v>#N/A</v>
      </c>
    </row>
    <row r="10653" ht="14.25" customHeight="1">
      <c r="A10653" s="4"/>
      <c r="B10653" s="4"/>
      <c r="C10653" s="4" t="str">
        <f>MATCH(B:B,Postcodes!A:A,0)</f>
        <v>#N/A</v>
      </c>
      <c r="D10653" s="4" t="str">
        <f t="array" ref="D10653">INDEX(Postcodes!B:B,C10653)</f>
        <v>#N/A</v>
      </c>
    </row>
    <row r="10654" ht="14.25" customHeight="1">
      <c r="A10654" s="4"/>
      <c r="B10654" s="4"/>
      <c r="C10654" s="4" t="str">
        <f>MATCH(B:B,Postcodes!A:A,0)</f>
        <v>#N/A</v>
      </c>
      <c r="D10654" s="4" t="str">
        <f t="array" ref="D10654">INDEX(Postcodes!B:B,C10654)</f>
        <v>#N/A</v>
      </c>
    </row>
    <row r="10655" ht="14.25" customHeight="1">
      <c r="A10655" s="4"/>
      <c r="B10655" s="4"/>
      <c r="C10655" s="4" t="str">
        <f>MATCH(B:B,Postcodes!A:A,0)</f>
        <v>#N/A</v>
      </c>
      <c r="D10655" s="4" t="str">
        <f t="array" ref="D10655">INDEX(Postcodes!B:B,C10655)</f>
        <v>#N/A</v>
      </c>
    </row>
    <row r="10656" ht="14.25" customHeight="1">
      <c r="A10656" s="4"/>
      <c r="B10656" s="4"/>
      <c r="C10656" s="4" t="str">
        <f>MATCH(B:B,Postcodes!A:A,0)</f>
        <v>#N/A</v>
      </c>
      <c r="D10656" s="4" t="str">
        <f t="array" ref="D10656">INDEX(Postcodes!B:B,C10656)</f>
        <v>#N/A</v>
      </c>
    </row>
    <row r="10657" ht="14.25" customHeight="1">
      <c r="A10657" s="4"/>
      <c r="B10657" s="4"/>
      <c r="C10657" s="4" t="str">
        <f>MATCH(B:B,Postcodes!A:A,0)</f>
        <v>#N/A</v>
      </c>
      <c r="D10657" s="4" t="str">
        <f t="array" ref="D10657">INDEX(Postcodes!B:B,C10657)</f>
        <v>#N/A</v>
      </c>
    </row>
    <row r="10658" ht="14.25" customHeight="1">
      <c r="A10658" s="4"/>
      <c r="B10658" s="4"/>
      <c r="C10658" s="4" t="str">
        <f>MATCH(B:B,Postcodes!A:A,0)</f>
        <v>#N/A</v>
      </c>
      <c r="D10658" s="4" t="str">
        <f t="array" ref="D10658">INDEX(Postcodes!B:B,C10658)</f>
        <v>#N/A</v>
      </c>
    </row>
    <row r="10659" ht="14.25" customHeight="1">
      <c r="A10659" s="4"/>
      <c r="B10659" s="4"/>
      <c r="C10659" s="4" t="str">
        <f>MATCH(B:B,Postcodes!A:A,0)</f>
        <v>#N/A</v>
      </c>
      <c r="D10659" s="4" t="str">
        <f t="array" ref="D10659">INDEX(Postcodes!B:B,C10659)</f>
        <v>#N/A</v>
      </c>
    </row>
    <row r="10660" ht="14.25" customHeight="1">
      <c r="A10660" s="4"/>
      <c r="B10660" s="4"/>
      <c r="C10660" s="4" t="str">
        <f>MATCH(B:B,Postcodes!A:A,0)</f>
        <v>#N/A</v>
      </c>
      <c r="D10660" s="4" t="str">
        <f t="array" ref="D10660">INDEX(Postcodes!B:B,C10660)</f>
        <v>#N/A</v>
      </c>
    </row>
    <row r="10661" ht="14.25" customHeight="1">
      <c r="A10661" s="4"/>
      <c r="B10661" s="4"/>
      <c r="C10661" s="4" t="str">
        <f>MATCH(B:B,Postcodes!A:A,0)</f>
        <v>#N/A</v>
      </c>
      <c r="D10661" s="4" t="str">
        <f t="array" ref="D10661">INDEX(Postcodes!B:B,C10661)</f>
        <v>#N/A</v>
      </c>
    </row>
    <row r="10662" ht="14.25" customHeight="1">
      <c r="A10662" s="4"/>
      <c r="B10662" s="4"/>
      <c r="C10662" s="4" t="str">
        <f>MATCH(B:B,Postcodes!A:A,0)</f>
        <v>#N/A</v>
      </c>
      <c r="D10662" s="4" t="str">
        <f t="array" ref="D10662">INDEX(Postcodes!B:B,C10662)</f>
        <v>#N/A</v>
      </c>
    </row>
    <row r="10663" ht="14.25" customHeight="1">
      <c r="A10663" s="4"/>
      <c r="B10663" s="4"/>
      <c r="C10663" s="4" t="str">
        <f>MATCH(B:B,Postcodes!A:A,0)</f>
        <v>#N/A</v>
      </c>
      <c r="D10663" s="4" t="str">
        <f t="array" ref="D10663">INDEX(Postcodes!B:B,C10663)</f>
        <v>#N/A</v>
      </c>
    </row>
    <row r="10664" ht="14.25" customHeight="1">
      <c r="A10664" s="4"/>
      <c r="B10664" s="4"/>
      <c r="C10664" s="4" t="str">
        <f>MATCH(B:B,Postcodes!A:A,0)</f>
        <v>#N/A</v>
      </c>
      <c r="D10664" s="4" t="str">
        <f t="array" ref="D10664">INDEX(Postcodes!B:B,C10664)</f>
        <v>#N/A</v>
      </c>
    </row>
    <row r="10665" ht="14.25" customHeight="1">
      <c r="A10665" s="4"/>
      <c r="B10665" s="4"/>
      <c r="C10665" s="4" t="str">
        <f>MATCH(B:B,Postcodes!A:A,0)</f>
        <v>#N/A</v>
      </c>
      <c r="D10665" s="4" t="str">
        <f t="array" ref="D10665">INDEX(Postcodes!B:B,C10665)</f>
        <v>#N/A</v>
      </c>
    </row>
    <row r="10666" ht="14.25" customHeight="1">
      <c r="A10666" s="4"/>
      <c r="B10666" s="4"/>
      <c r="C10666" s="4" t="str">
        <f>MATCH(B:B,Postcodes!A:A,0)</f>
        <v>#N/A</v>
      </c>
      <c r="D10666" s="4" t="str">
        <f t="array" ref="D10666">INDEX(Postcodes!B:B,C10666)</f>
        <v>#N/A</v>
      </c>
    </row>
    <row r="10667" ht="14.25" customHeight="1">
      <c r="A10667" s="4"/>
      <c r="B10667" s="4"/>
      <c r="C10667" s="4" t="str">
        <f>MATCH(B:B,Postcodes!A:A,0)</f>
        <v>#N/A</v>
      </c>
      <c r="D10667" s="4" t="str">
        <f t="array" ref="D10667">INDEX(Postcodes!B:B,C10667)</f>
        <v>#N/A</v>
      </c>
    </row>
    <row r="10668" ht="14.25" customHeight="1">
      <c r="A10668" s="4"/>
      <c r="B10668" s="4"/>
      <c r="C10668" s="4" t="str">
        <f>MATCH(B:B,Postcodes!A:A,0)</f>
        <v>#N/A</v>
      </c>
      <c r="D10668" s="4" t="str">
        <f t="array" ref="D10668">INDEX(Postcodes!B:B,C10668)</f>
        <v>#N/A</v>
      </c>
    </row>
    <row r="10669" ht="14.25" customHeight="1">
      <c r="A10669" s="4"/>
      <c r="B10669" s="4"/>
      <c r="C10669" s="4" t="str">
        <f>MATCH(B:B,Postcodes!A:A,0)</f>
        <v>#N/A</v>
      </c>
      <c r="D10669" s="4" t="str">
        <f t="array" ref="D10669">INDEX(Postcodes!B:B,C10669)</f>
        <v>#N/A</v>
      </c>
    </row>
    <row r="10670" ht="14.25" customHeight="1">
      <c r="A10670" s="4"/>
      <c r="B10670" s="4"/>
      <c r="C10670" s="4" t="str">
        <f>MATCH(B:B,Postcodes!A:A,0)</f>
        <v>#N/A</v>
      </c>
      <c r="D10670" s="4" t="str">
        <f t="array" ref="D10670">INDEX(Postcodes!B:B,C10670)</f>
        <v>#N/A</v>
      </c>
    </row>
    <row r="10671" ht="14.25" customHeight="1">
      <c r="A10671" s="4"/>
      <c r="B10671" s="4"/>
      <c r="C10671" s="4" t="str">
        <f>MATCH(B:B,Postcodes!A:A,0)</f>
        <v>#N/A</v>
      </c>
      <c r="D10671" s="4" t="str">
        <f t="array" ref="D10671">INDEX(Postcodes!B:B,C10671)</f>
        <v>#N/A</v>
      </c>
    </row>
    <row r="10672" ht="14.25" customHeight="1">
      <c r="A10672" s="4"/>
      <c r="B10672" s="4"/>
      <c r="C10672" s="4" t="str">
        <f>MATCH(B:B,Postcodes!A:A,0)</f>
        <v>#N/A</v>
      </c>
      <c r="D10672" s="4" t="str">
        <f t="array" ref="D10672">INDEX(Postcodes!B:B,C10672)</f>
        <v>#N/A</v>
      </c>
    </row>
    <row r="10673" ht="14.25" customHeight="1">
      <c r="A10673" s="4"/>
      <c r="B10673" s="4"/>
      <c r="C10673" s="4" t="str">
        <f>MATCH(B:B,Postcodes!A:A,0)</f>
        <v>#N/A</v>
      </c>
      <c r="D10673" s="4" t="str">
        <f t="array" ref="D10673">INDEX(Postcodes!B:B,C10673)</f>
        <v>#N/A</v>
      </c>
    </row>
    <row r="10674" ht="14.25" customHeight="1">
      <c r="A10674" s="4"/>
      <c r="B10674" s="4"/>
      <c r="C10674" s="4" t="str">
        <f>MATCH(B:B,Postcodes!A:A,0)</f>
        <v>#N/A</v>
      </c>
      <c r="D10674" s="4" t="str">
        <f t="array" ref="D10674">INDEX(Postcodes!B:B,C10674)</f>
        <v>#N/A</v>
      </c>
    </row>
    <row r="10675" ht="14.25" customHeight="1">
      <c r="A10675" s="4"/>
      <c r="B10675" s="4"/>
      <c r="C10675" s="4" t="str">
        <f>MATCH(B:B,Postcodes!A:A,0)</f>
        <v>#N/A</v>
      </c>
      <c r="D10675" s="4" t="str">
        <f t="array" ref="D10675">INDEX(Postcodes!B:B,C10675)</f>
        <v>#N/A</v>
      </c>
    </row>
    <row r="10676" ht="14.25" customHeight="1">
      <c r="A10676" s="4"/>
      <c r="B10676" s="4"/>
      <c r="C10676" s="4" t="str">
        <f>MATCH(B:B,Postcodes!A:A,0)</f>
        <v>#N/A</v>
      </c>
      <c r="D10676" s="4" t="str">
        <f t="array" ref="D10676">INDEX(Postcodes!B:B,C10676)</f>
        <v>#N/A</v>
      </c>
    </row>
    <row r="10677" ht="14.25" customHeight="1">
      <c r="A10677" s="4"/>
      <c r="B10677" s="4"/>
      <c r="C10677" s="4" t="str">
        <f>MATCH(B:B,Postcodes!A:A,0)</f>
        <v>#N/A</v>
      </c>
      <c r="D10677" s="4" t="str">
        <f t="array" ref="D10677">INDEX(Postcodes!B:B,C10677)</f>
        <v>#N/A</v>
      </c>
    </row>
    <row r="10678" ht="14.25" customHeight="1">
      <c r="A10678" s="4"/>
      <c r="B10678" s="4"/>
      <c r="C10678" s="4" t="str">
        <f>MATCH(B:B,Postcodes!A:A,0)</f>
        <v>#N/A</v>
      </c>
      <c r="D10678" s="4" t="str">
        <f t="array" ref="D10678">INDEX(Postcodes!B:B,C10678)</f>
        <v>#N/A</v>
      </c>
    </row>
    <row r="10679" ht="14.25" customHeight="1">
      <c r="A10679" s="4"/>
      <c r="B10679" s="4"/>
      <c r="C10679" s="4" t="str">
        <f>MATCH(B:B,Postcodes!A:A,0)</f>
        <v>#N/A</v>
      </c>
      <c r="D10679" s="4" t="str">
        <f t="array" ref="D10679">INDEX(Postcodes!B:B,C10679)</f>
        <v>#N/A</v>
      </c>
    </row>
    <row r="10680" ht="14.25" customHeight="1">
      <c r="A10680" s="4"/>
      <c r="B10680" s="4"/>
      <c r="C10680" s="4" t="str">
        <f>MATCH(B:B,Postcodes!A:A,0)</f>
        <v>#N/A</v>
      </c>
      <c r="D10680" s="4" t="str">
        <f t="array" ref="D10680">INDEX(Postcodes!B:B,C10680)</f>
        <v>#N/A</v>
      </c>
    </row>
    <row r="10681" ht="14.25" customHeight="1">
      <c r="A10681" s="4"/>
      <c r="B10681" s="4"/>
      <c r="C10681" s="4" t="str">
        <f>MATCH(B:B,Postcodes!A:A,0)</f>
        <v>#N/A</v>
      </c>
      <c r="D10681" s="4" t="str">
        <f t="array" ref="D10681">INDEX(Postcodes!B:B,C10681)</f>
        <v>#N/A</v>
      </c>
    </row>
    <row r="10682" ht="14.25" customHeight="1">
      <c r="A10682" s="4"/>
      <c r="B10682" s="4"/>
      <c r="C10682" s="4" t="str">
        <f>MATCH(B:B,Postcodes!A:A,0)</f>
        <v>#N/A</v>
      </c>
      <c r="D10682" s="4" t="str">
        <f t="array" ref="D10682">INDEX(Postcodes!B:B,C10682)</f>
        <v>#N/A</v>
      </c>
    </row>
    <row r="10683" ht="14.25" customHeight="1">
      <c r="A10683" s="4"/>
      <c r="B10683" s="4"/>
      <c r="C10683" s="4" t="str">
        <f>MATCH(B:B,Postcodes!A:A,0)</f>
        <v>#N/A</v>
      </c>
      <c r="D10683" s="4" t="str">
        <f t="array" ref="D10683">INDEX(Postcodes!B:B,C10683)</f>
        <v>#N/A</v>
      </c>
    </row>
    <row r="10684" ht="14.25" customHeight="1">
      <c r="A10684" s="4"/>
      <c r="B10684" s="4"/>
      <c r="C10684" s="4" t="str">
        <f>MATCH(B:B,Postcodes!A:A,0)</f>
        <v>#N/A</v>
      </c>
      <c r="D10684" s="4" t="str">
        <f t="array" ref="D10684">INDEX(Postcodes!B:B,C10684)</f>
        <v>#N/A</v>
      </c>
    </row>
    <row r="10685" ht="14.25" customHeight="1">
      <c r="A10685" s="4"/>
      <c r="B10685" s="4"/>
      <c r="C10685" s="4" t="str">
        <f>MATCH(B:B,Postcodes!A:A,0)</f>
        <v>#N/A</v>
      </c>
      <c r="D10685" s="4" t="str">
        <f t="array" ref="D10685">INDEX(Postcodes!B:B,C10685)</f>
        <v>#N/A</v>
      </c>
    </row>
    <row r="10686" ht="14.25" customHeight="1">
      <c r="A10686" s="4"/>
      <c r="B10686" s="4"/>
      <c r="C10686" s="4" t="str">
        <f>MATCH(B:B,Postcodes!A:A,0)</f>
        <v>#N/A</v>
      </c>
      <c r="D10686" s="4" t="str">
        <f t="array" ref="D10686">INDEX(Postcodes!B:B,C10686)</f>
        <v>#N/A</v>
      </c>
    </row>
    <row r="10687" ht="14.25" customHeight="1">
      <c r="A10687" s="4"/>
      <c r="B10687" s="4"/>
      <c r="C10687" s="4" t="str">
        <f>MATCH(B:B,Postcodes!A:A,0)</f>
        <v>#N/A</v>
      </c>
      <c r="D10687" s="4" t="str">
        <f t="array" ref="D10687">INDEX(Postcodes!B:B,C10687)</f>
        <v>#N/A</v>
      </c>
    </row>
    <row r="10688" ht="14.25" customHeight="1">
      <c r="A10688" s="4"/>
      <c r="B10688" s="4"/>
      <c r="C10688" s="4" t="str">
        <f>MATCH(B:B,Postcodes!A:A,0)</f>
        <v>#N/A</v>
      </c>
      <c r="D10688" s="4" t="str">
        <f t="array" ref="D10688">INDEX(Postcodes!B:B,C10688)</f>
        <v>#N/A</v>
      </c>
    </row>
    <row r="10689" ht="14.25" customHeight="1">
      <c r="A10689" s="4"/>
      <c r="B10689" s="4"/>
      <c r="C10689" s="4" t="str">
        <f>MATCH(B:B,Postcodes!A:A,0)</f>
        <v>#N/A</v>
      </c>
      <c r="D10689" s="4" t="str">
        <f t="array" ref="D10689">INDEX(Postcodes!B:B,C10689)</f>
        <v>#N/A</v>
      </c>
    </row>
    <row r="10690" ht="14.25" customHeight="1">
      <c r="A10690" s="4"/>
      <c r="B10690" s="4"/>
      <c r="C10690" s="4" t="str">
        <f>MATCH(B:B,Postcodes!A:A,0)</f>
        <v>#N/A</v>
      </c>
      <c r="D10690" s="4" t="str">
        <f t="array" ref="D10690">INDEX(Postcodes!B:B,C10690)</f>
        <v>#N/A</v>
      </c>
    </row>
    <row r="10691" ht="14.25" customHeight="1">
      <c r="A10691" s="4"/>
      <c r="B10691" s="4"/>
      <c r="C10691" s="4" t="str">
        <f>MATCH(B:B,Postcodes!A:A,0)</f>
        <v>#N/A</v>
      </c>
      <c r="D10691" s="4" t="str">
        <f t="array" ref="D10691">INDEX(Postcodes!B:B,C10691)</f>
        <v>#N/A</v>
      </c>
    </row>
    <row r="10692" ht="14.25" customHeight="1">
      <c r="A10692" s="4"/>
      <c r="B10692" s="4"/>
      <c r="C10692" s="4" t="str">
        <f>MATCH(B:B,Postcodes!A:A,0)</f>
        <v>#N/A</v>
      </c>
      <c r="D10692" s="4" t="str">
        <f t="array" ref="D10692">INDEX(Postcodes!B:B,C10692)</f>
        <v>#N/A</v>
      </c>
    </row>
    <row r="10693" ht="14.25" customHeight="1">
      <c r="A10693" s="4"/>
      <c r="B10693" s="4"/>
      <c r="C10693" s="4" t="str">
        <f>MATCH(B:B,Postcodes!A:A,0)</f>
        <v>#N/A</v>
      </c>
      <c r="D10693" s="4" t="str">
        <f t="array" ref="D10693">INDEX(Postcodes!B:B,C10693)</f>
        <v>#N/A</v>
      </c>
    </row>
    <row r="10694" ht="14.25" customHeight="1">
      <c r="A10694" s="4"/>
      <c r="B10694" s="4"/>
      <c r="C10694" s="4" t="str">
        <f>MATCH(B:B,Postcodes!A:A,0)</f>
        <v>#N/A</v>
      </c>
      <c r="D10694" s="4" t="str">
        <f t="array" ref="D10694">INDEX(Postcodes!B:B,C10694)</f>
        <v>#N/A</v>
      </c>
    </row>
    <row r="10695" ht="14.25" customHeight="1">
      <c r="A10695" s="4"/>
      <c r="B10695" s="4"/>
      <c r="C10695" s="4" t="str">
        <f>MATCH(B:B,Postcodes!A:A,0)</f>
        <v>#N/A</v>
      </c>
      <c r="D10695" s="4" t="str">
        <f t="array" ref="D10695">INDEX(Postcodes!B:B,C10695)</f>
        <v>#N/A</v>
      </c>
    </row>
    <row r="10696" ht="14.25" customHeight="1">
      <c r="A10696" s="4"/>
      <c r="B10696" s="4"/>
      <c r="C10696" s="4" t="str">
        <f>MATCH(B:B,Postcodes!A:A,0)</f>
        <v>#N/A</v>
      </c>
      <c r="D10696" s="4" t="str">
        <f t="array" ref="D10696">INDEX(Postcodes!B:B,C10696)</f>
        <v>#N/A</v>
      </c>
    </row>
    <row r="10697" ht="14.25" customHeight="1">
      <c r="A10697" s="4"/>
      <c r="B10697" s="4"/>
      <c r="C10697" s="4" t="str">
        <f>MATCH(B:B,Postcodes!A:A,0)</f>
        <v>#N/A</v>
      </c>
      <c r="D10697" s="4" t="str">
        <f t="array" ref="D10697">INDEX(Postcodes!B:B,C10697)</f>
        <v>#N/A</v>
      </c>
    </row>
    <row r="10698" ht="14.25" customHeight="1">
      <c r="A10698" s="4"/>
      <c r="B10698" s="4"/>
      <c r="C10698" s="4" t="str">
        <f>MATCH(B:B,Postcodes!A:A,0)</f>
        <v>#N/A</v>
      </c>
      <c r="D10698" s="4" t="str">
        <f t="array" ref="D10698">INDEX(Postcodes!B:B,C10698)</f>
        <v>#N/A</v>
      </c>
    </row>
    <row r="10699" ht="14.25" customHeight="1">
      <c r="A10699" s="4"/>
      <c r="B10699" s="4"/>
      <c r="C10699" s="4" t="str">
        <f>MATCH(B:B,Postcodes!A:A,0)</f>
        <v>#N/A</v>
      </c>
      <c r="D10699" s="4" t="str">
        <f t="array" ref="D10699">INDEX(Postcodes!B:B,C10699)</f>
        <v>#N/A</v>
      </c>
    </row>
    <row r="10700" ht="14.25" customHeight="1">
      <c r="A10700" s="4"/>
      <c r="B10700" s="4"/>
      <c r="C10700" s="4" t="str">
        <f>MATCH(B:B,Postcodes!A:A,0)</f>
        <v>#N/A</v>
      </c>
      <c r="D10700" s="4" t="str">
        <f t="array" ref="D10700">INDEX(Postcodes!B:B,C10700)</f>
        <v>#N/A</v>
      </c>
    </row>
    <row r="10701" ht="14.25" customHeight="1">
      <c r="A10701" s="4"/>
      <c r="B10701" s="4"/>
      <c r="C10701" s="4" t="str">
        <f>MATCH(B:B,Postcodes!A:A,0)</f>
        <v>#N/A</v>
      </c>
      <c r="D10701" s="4" t="str">
        <f t="array" ref="D10701">INDEX(Postcodes!B:B,C10701)</f>
        <v>#N/A</v>
      </c>
    </row>
    <row r="10702" ht="14.25" customHeight="1">
      <c r="A10702" s="4"/>
      <c r="B10702" s="4"/>
      <c r="C10702" s="4" t="str">
        <f>MATCH(B:B,Postcodes!A:A,0)</f>
        <v>#N/A</v>
      </c>
      <c r="D10702" s="4" t="str">
        <f t="array" ref="D10702">INDEX(Postcodes!B:B,C10702)</f>
        <v>#N/A</v>
      </c>
    </row>
    <row r="10703" ht="14.25" customHeight="1">
      <c r="A10703" s="4"/>
      <c r="B10703" s="4"/>
      <c r="C10703" s="4" t="str">
        <f>MATCH(B:B,Postcodes!A:A,0)</f>
        <v>#N/A</v>
      </c>
      <c r="D10703" s="4" t="str">
        <f t="array" ref="D10703">INDEX(Postcodes!B:B,C10703)</f>
        <v>#N/A</v>
      </c>
    </row>
    <row r="10704" ht="14.25" customHeight="1">
      <c r="A10704" s="4"/>
      <c r="B10704" s="4"/>
      <c r="C10704" s="4" t="str">
        <f>MATCH(B:B,Postcodes!A:A,0)</f>
        <v>#N/A</v>
      </c>
      <c r="D10704" s="4" t="str">
        <f t="array" ref="D10704">INDEX(Postcodes!B:B,C10704)</f>
        <v>#N/A</v>
      </c>
    </row>
    <row r="10705" ht="14.25" customHeight="1">
      <c r="A10705" s="4"/>
      <c r="B10705" s="4"/>
      <c r="C10705" s="4" t="str">
        <f>MATCH(B:B,Postcodes!A:A,0)</f>
        <v>#N/A</v>
      </c>
      <c r="D10705" s="4" t="str">
        <f t="array" ref="D10705">INDEX(Postcodes!B:B,C10705)</f>
        <v>#N/A</v>
      </c>
    </row>
    <row r="10706" ht="14.25" customHeight="1">
      <c r="A10706" s="4"/>
      <c r="B10706" s="4"/>
      <c r="C10706" s="4" t="str">
        <f>MATCH(B:B,Postcodes!A:A,0)</f>
        <v>#N/A</v>
      </c>
      <c r="D10706" s="4" t="str">
        <f t="array" ref="D10706">INDEX(Postcodes!B:B,C10706)</f>
        <v>#N/A</v>
      </c>
    </row>
    <row r="10707" ht="14.25" customHeight="1">
      <c r="A10707" s="4"/>
      <c r="B10707" s="4"/>
      <c r="C10707" s="4" t="str">
        <f>MATCH(B:B,Postcodes!A:A,0)</f>
        <v>#N/A</v>
      </c>
      <c r="D10707" s="4" t="str">
        <f t="array" ref="D10707">INDEX(Postcodes!B:B,C10707)</f>
        <v>#N/A</v>
      </c>
    </row>
    <row r="10708" ht="14.25" customHeight="1">
      <c r="A10708" s="4"/>
      <c r="B10708" s="4"/>
      <c r="C10708" s="4" t="str">
        <f>MATCH(B:B,Postcodes!A:A,0)</f>
        <v>#N/A</v>
      </c>
      <c r="D10708" s="4" t="str">
        <f t="array" ref="D10708">INDEX(Postcodes!B:B,C10708)</f>
        <v>#N/A</v>
      </c>
    </row>
    <row r="10709" ht="14.25" customHeight="1">
      <c r="A10709" s="4"/>
      <c r="B10709" s="4"/>
      <c r="C10709" s="4" t="str">
        <f>MATCH(B:B,Postcodes!A:A,0)</f>
        <v>#N/A</v>
      </c>
      <c r="D10709" s="4" t="str">
        <f t="array" ref="D10709">INDEX(Postcodes!B:B,C10709)</f>
        <v>#N/A</v>
      </c>
    </row>
    <row r="10710" ht="14.25" customHeight="1">
      <c r="A10710" s="4"/>
      <c r="B10710" s="4"/>
      <c r="C10710" s="4" t="str">
        <f>MATCH(B:B,Postcodes!A:A,0)</f>
        <v>#N/A</v>
      </c>
      <c r="D10710" s="4" t="str">
        <f t="array" ref="D10710">INDEX(Postcodes!B:B,C10710)</f>
        <v>#N/A</v>
      </c>
    </row>
    <row r="10711" ht="14.25" customHeight="1">
      <c r="A10711" s="4"/>
      <c r="B10711" s="4"/>
      <c r="C10711" s="4" t="str">
        <f>MATCH(B:B,Postcodes!A:A,0)</f>
        <v>#N/A</v>
      </c>
      <c r="D10711" s="4" t="str">
        <f t="array" ref="D10711">INDEX(Postcodes!B:B,C10711)</f>
        <v>#N/A</v>
      </c>
    </row>
    <row r="10712" ht="14.25" customHeight="1">
      <c r="A10712" s="4"/>
      <c r="B10712" s="4"/>
      <c r="C10712" s="4" t="str">
        <f>MATCH(B:B,Postcodes!A:A,0)</f>
        <v>#N/A</v>
      </c>
      <c r="D10712" s="4" t="str">
        <f t="array" ref="D10712">INDEX(Postcodes!B:B,C10712)</f>
        <v>#N/A</v>
      </c>
    </row>
    <row r="10713" ht="14.25" customHeight="1">
      <c r="A10713" s="4"/>
      <c r="B10713" s="4"/>
      <c r="C10713" s="4" t="str">
        <f>MATCH(B:B,Postcodes!A:A,0)</f>
        <v>#N/A</v>
      </c>
      <c r="D10713" s="4" t="str">
        <f t="array" ref="D10713">INDEX(Postcodes!B:B,C10713)</f>
        <v>#N/A</v>
      </c>
    </row>
    <row r="10714" ht="14.25" customHeight="1">
      <c r="A10714" s="4"/>
      <c r="B10714" s="4"/>
      <c r="C10714" s="4" t="str">
        <f>MATCH(B:B,Postcodes!A:A,0)</f>
        <v>#N/A</v>
      </c>
      <c r="D10714" s="4" t="str">
        <f t="array" ref="D10714">INDEX(Postcodes!B:B,C10714)</f>
        <v>#N/A</v>
      </c>
    </row>
    <row r="10715" ht="14.25" customHeight="1">
      <c r="A10715" s="4"/>
      <c r="B10715" s="4"/>
      <c r="C10715" s="4" t="str">
        <f>MATCH(B:B,Postcodes!A:A,0)</f>
        <v>#N/A</v>
      </c>
      <c r="D10715" s="4" t="str">
        <f t="array" ref="D10715">INDEX(Postcodes!B:B,C10715)</f>
        <v>#N/A</v>
      </c>
    </row>
    <row r="10716" ht="14.25" customHeight="1">
      <c r="A10716" s="4"/>
      <c r="B10716" s="4"/>
      <c r="C10716" s="4" t="str">
        <f>MATCH(B:B,Postcodes!A:A,0)</f>
        <v>#N/A</v>
      </c>
      <c r="D10716" s="4" t="str">
        <f t="array" ref="D10716">INDEX(Postcodes!B:B,C10716)</f>
        <v>#N/A</v>
      </c>
    </row>
    <row r="10717" ht="14.25" customHeight="1">
      <c r="A10717" s="4"/>
      <c r="B10717" s="4"/>
      <c r="C10717" s="4" t="str">
        <f>MATCH(B:B,Postcodes!A:A,0)</f>
        <v>#N/A</v>
      </c>
      <c r="D10717" s="4" t="str">
        <f t="array" ref="D10717">INDEX(Postcodes!B:B,C10717)</f>
        <v>#N/A</v>
      </c>
    </row>
    <row r="10718" ht="14.25" customHeight="1">
      <c r="A10718" s="4"/>
      <c r="B10718" s="4"/>
      <c r="C10718" s="4" t="str">
        <f>MATCH(B:B,Postcodes!A:A,0)</f>
        <v>#N/A</v>
      </c>
      <c r="D10718" s="4" t="str">
        <f t="array" ref="D10718">INDEX(Postcodes!B:B,C10718)</f>
        <v>#N/A</v>
      </c>
    </row>
    <row r="10719" ht="14.25" customHeight="1">
      <c r="A10719" s="4"/>
      <c r="B10719" s="4"/>
      <c r="C10719" s="4" t="str">
        <f>MATCH(B:B,Postcodes!A:A,0)</f>
        <v>#N/A</v>
      </c>
      <c r="D10719" s="4" t="str">
        <f t="array" ref="D10719">INDEX(Postcodes!B:B,C10719)</f>
        <v>#N/A</v>
      </c>
    </row>
    <row r="10720" ht="14.25" customHeight="1">
      <c r="A10720" s="4"/>
      <c r="B10720" s="4"/>
      <c r="C10720" s="4" t="str">
        <f>MATCH(B:B,Postcodes!A:A,0)</f>
        <v>#N/A</v>
      </c>
      <c r="D10720" s="4" t="str">
        <f t="array" ref="D10720">INDEX(Postcodes!B:B,C10720)</f>
        <v>#N/A</v>
      </c>
    </row>
    <row r="10721" ht="14.25" customHeight="1">
      <c r="A10721" s="4"/>
      <c r="B10721" s="4"/>
      <c r="C10721" s="4" t="str">
        <f>MATCH(B:B,Postcodes!A:A,0)</f>
        <v>#N/A</v>
      </c>
      <c r="D10721" s="4" t="str">
        <f t="array" ref="D10721">INDEX(Postcodes!B:B,C10721)</f>
        <v>#N/A</v>
      </c>
    </row>
    <row r="10722" ht="14.25" customHeight="1">
      <c r="A10722" s="4"/>
      <c r="B10722" s="4"/>
      <c r="C10722" s="4" t="str">
        <f>MATCH(B:B,Postcodes!A:A,0)</f>
        <v>#N/A</v>
      </c>
      <c r="D10722" s="4" t="str">
        <f t="array" ref="D10722">INDEX(Postcodes!B:B,C10722)</f>
        <v>#N/A</v>
      </c>
    </row>
    <row r="10723" ht="14.25" customHeight="1">
      <c r="A10723" s="4"/>
      <c r="B10723" s="4"/>
      <c r="C10723" s="4" t="str">
        <f>MATCH(B:B,Postcodes!A:A,0)</f>
        <v>#N/A</v>
      </c>
      <c r="D10723" s="4" t="str">
        <f t="array" ref="D10723">INDEX(Postcodes!B:B,C10723)</f>
        <v>#N/A</v>
      </c>
    </row>
    <row r="10724" ht="14.25" customHeight="1">
      <c r="A10724" s="4"/>
      <c r="B10724" s="4"/>
      <c r="C10724" s="4" t="str">
        <f>MATCH(B:B,Postcodes!A:A,0)</f>
        <v>#N/A</v>
      </c>
      <c r="D10724" s="4" t="str">
        <f t="array" ref="D10724">INDEX(Postcodes!B:B,C10724)</f>
        <v>#N/A</v>
      </c>
    </row>
    <row r="10725" ht="14.25" customHeight="1">
      <c r="A10725" s="4"/>
      <c r="B10725" s="4"/>
      <c r="C10725" s="4" t="str">
        <f>MATCH(B:B,Postcodes!A:A,0)</f>
        <v>#N/A</v>
      </c>
      <c r="D10725" s="4" t="str">
        <f t="array" ref="D10725">INDEX(Postcodes!B:B,C10725)</f>
        <v>#N/A</v>
      </c>
    </row>
    <row r="10726" ht="14.25" customHeight="1">
      <c r="A10726" s="4"/>
      <c r="B10726" s="4"/>
      <c r="C10726" s="4" t="str">
        <f>MATCH(B:B,Postcodes!A:A,0)</f>
        <v>#N/A</v>
      </c>
      <c r="D10726" s="4" t="str">
        <f t="array" ref="D10726">INDEX(Postcodes!B:B,C10726)</f>
        <v>#N/A</v>
      </c>
    </row>
    <row r="10727" ht="14.25" customHeight="1">
      <c r="A10727" s="4"/>
      <c r="B10727" s="4"/>
      <c r="C10727" s="4" t="str">
        <f>MATCH(B:B,Postcodes!A:A,0)</f>
        <v>#N/A</v>
      </c>
      <c r="D10727" s="4" t="str">
        <f t="array" ref="D10727">INDEX(Postcodes!B:B,C10727)</f>
        <v>#N/A</v>
      </c>
    </row>
    <row r="10728" ht="14.25" customHeight="1">
      <c r="A10728" s="4"/>
      <c r="B10728" s="4"/>
      <c r="C10728" s="4" t="str">
        <f>MATCH(B:B,Postcodes!A:A,0)</f>
        <v>#N/A</v>
      </c>
      <c r="D10728" s="4" t="str">
        <f t="array" ref="D10728">INDEX(Postcodes!B:B,C10728)</f>
        <v>#N/A</v>
      </c>
    </row>
    <row r="10729" ht="14.25" customHeight="1">
      <c r="A10729" s="4"/>
      <c r="B10729" s="4"/>
      <c r="C10729" s="4" t="str">
        <f>MATCH(B:B,Postcodes!A:A,0)</f>
        <v>#N/A</v>
      </c>
      <c r="D10729" s="4" t="str">
        <f t="array" ref="D10729">INDEX(Postcodes!B:B,C10729)</f>
        <v>#N/A</v>
      </c>
    </row>
    <row r="10730" ht="14.25" customHeight="1">
      <c r="A10730" s="4"/>
      <c r="B10730" s="4"/>
      <c r="C10730" s="4" t="str">
        <f>MATCH(B:B,Postcodes!A:A,0)</f>
        <v>#N/A</v>
      </c>
      <c r="D10730" s="4" t="str">
        <f t="array" ref="D10730">INDEX(Postcodes!B:B,C10730)</f>
        <v>#N/A</v>
      </c>
    </row>
    <row r="10731" ht="14.25" customHeight="1">
      <c r="A10731" s="4"/>
      <c r="B10731" s="4"/>
      <c r="C10731" s="4" t="str">
        <f>MATCH(B:B,Postcodes!A:A,0)</f>
        <v>#N/A</v>
      </c>
      <c r="D10731" s="4" t="str">
        <f t="array" ref="D10731">INDEX(Postcodes!B:B,C10731)</f>
        <v>#N/A</v>
      </c>
    </row>
    <row r="10732" ht="14.25" customHeight="1">
      <c r="A10732" s="4"/>
      <c r="B10732" s="4"/>
      <c r="C10732" s="4" t="str">
        <f>MATCH(B:B,Postcodes!A:A,0)</f>
        <v>#N/A</v>
      </c>
      <c r="D10732" s="4" t="str">
        <f t="array" ref="D10732">INDEX(Postcodes!B:B,C10732)</f>
        <v>#N/A</v>
      </c>
    </row>
    <row r="10733" ht="14.25" customHeight="1">
      <c r="A10733" s="4"/>
      <c r="B10733" s="4"/>
      <c r="C10733" s="4" t="str">
        <f>MATCH(B:B,Postcodes!A:A,0)</f>
        <v>#N/A</v>
      </c>
      <c r="D10733" s="4" t="str">
        <f t="array" ref="D10733">INDEX(Postcodes!B:B,C10733)</f>
        <v>#N/A</v>
      </c>
    </row>
    <row r="10734" ht="14.25" customHeight="1">
      <c r="A10734" s="4"/>
      <c r="B10734" s="4"/>
      <c r="C10734" s="4" t="str">
        <f>MATCH(B:B,Postcodes!A:A,0)</f>
        <v>#N/A</v>
      </c>
      <c r="D10734" s="4" t="str">
        <f t="array" ref="D10734">INDEX(Postcodes!B:B,C10734)</f>
        <v>#N/A</v>
      </c>
    </row>
    <row r="10735" ht="14.25" customHeight="1">
      <c r="A10735" s="4"/>
      <c r="B10735" s="4"/>
      <c r="C10735" s="4" t="str">
        <f>MATCH(B:B,Postcodes!A:A,0)</f>
        <v>#N/A</v>
      </c>
      <c r="D10735" s="4" t="str">
        <f t="array" ref="D10735">INDEX(Postcodes!B:B,C10735)</f>
        <v>#N/A</v>
      </c>
    </row>
    <row r="10736" ht="14.25" customHeight="1">
      <c r="A10736" s="4"/>
      <c r="B10736" s="4"/>
      <c r="C10736" s="4" t="str">
        <f>MATCH(B:B,Postcodes!A:A,0)</f>
        <v>#N/A</v>
      </c>
      <c r="D10736" s="4" t="str">
        <f t="array" ref="D10736">INDEX(Postcodes!B:B,C10736)</f>
        <v>#N/A</v>
      </c>
    </row>
    <row r="10737" ht="14.25" customHeight="1">
      <c r="A10737" s="4"/>
      <c r="B10737" s="4"/>
      <c r="C10737" s="4" t="str">
        <f>MATCH(B:B,Postcodes!A:A,0)</f>
        <v>#N/A</v>
      </c>
      <c r="D10737" s="4" t="str">
        <f t="array" ref="D10737">INDEX(Postcodes!B:B,C10737)</f>
        <v>#N/A</v>
      </c>
    </row>
    <row r="10738" ht="14.25" customHeight="1">
      <c r="A10738" s="4"/>
      <c r="B10738" s="4"/>
      <c r="C10738" s="4" t="str">
        <f>MATCH(B:B,Postcodes!A:A,0)</f>
        <v>#N/A</v>
      </c>
      <c r="D10738" s="4" t="str">
        <f t="array" ref="D10738">INDEX(Postcodes!B:B,C10738)</f>
        <v>#N/A</v>
      </c>
    </row>
    <row r="10739" ht="14.25" customHeight="1">
      <c r="A10739" s="4"/>
      <c r="B10739" s="4"/>
      <c r="C10739" s="4" t="str">
        <f>MATCH(B:B,Postcodes!A:A,0)</f>
        <v>#N/A</v>
      </c>
      <c r="D10739" s="4" t="str">
        <f t="array" ref="D10739">INDEX(Postcodes!B:B,C10739)</f>
        <v>#N/A</v>
      </c>
    </row>
    <row r="10740" ht="14.25" customHeight="1">
      <c r="A10740" s="4"/>
      <c r="B10740" s="4"/>
      <c r="C10740" s="4" t="str">
        <f>MATCH(B:B,Postcodes!A:A,0)</f>
        <v>#N/A</v>
      </c>
      <c r="D10740" s="4" t="str">
        <f t="array" ref="D10740">INDEX(Postcodes!B:B,C10740)</f>
        <v>#N/A</v>
      </c>
    </row>
    <row r="10741" ht="14.25" customHeight="1">
      <c r="A10741" s="4"/>
      <c r="B10741" s="4"/>
      <c r="C10741" s="4" t="str">
        <f>MATCH(B:B,Postcodes!A:A,0)</f>
        <v>#N/A</v>
      </c>
      <c r="D10741" s="4" t="str">
        <f t="array" ref="D10741">INDEX(Postcodes!B:B,C10741)</f>
        <v>#N/A</v>
      </c>
    </row>
    <row r="10742" ht="14.25" customHeight="1">
      <c r="A10742" s="4"/>
      <c r="B10742" s="4"/>
      <c r="C10742" s="4" t="str">
        <f>MATCH(B:B,Postcodes!A:A,0)</f>
        <v>#N/A</v>
      </c>
      <c r="D10742" s="4" t="str">
        <f t="array" ref="D10742">INDEX(Postcodes!B:B,C10742)</f>
        <v>#N/A</v>
      </c>
    </row>
    <row r="10743" ht="14.25" customHeight="1">
      <c r="A10743" s="4"/>
      <c r="B10743" s="4"/>
      <c r="C10743" s="4" t="str">
        <f>MATCH(B:B,Postcodes!A:A,0)</f>
        <v>#N/A</v>
      </c>
      <c r="D10743" s="4" t="str">
        <f t="array" ref="D10743">INDEX(Postcodes!B:B,C10743)</f>
        <v>#N/A</v>
      </c>
    </row>
    <row r="10744" ht="14.25" customHeight="1">
      <c r="A10744" s="4"/>
      <c r="B10744" s="4"/>
      <c r="C10744" s="4" t="str">
        <f>MATCH(B:B,Postcodes!A:A,0)</f>
        <v>#N/A</v>
      </c>
      <c r="D10744" s="4" t="str">
        <f t="array" ref="D10744">INDEX(Postcodes!B:B,C10744)</f>
        <v>#N/A</v>
      </c>
    </row>
    <row r="10745" ht="14.25" customHeight="1">
      <c r="A10745" s="4"/>
      <c r="B10745" s="4"/>
      <c r="C10745" s="4" t="str">
        <f>MATCH(B:B,Postcodes!A:A,0)</f>
        <v>#N/A</v>
      </c>
      <c r="D10745" s="4" t="str">
        <f t="array" ref="D10745">INDEX(Postcodes!B:B,C10745)</f>
        <v>#N/A</v>
      </c>
    </row>
    <row r="10746" ht="14.25" customHeight="1">
      <c r="A10746" s="4"/>
      <c r="B10746" s="4"/>
      <c r="C10746" s="4" t="str">
        <f>MATCH(B:B,Postcodes!A:A,0)</f>
        <v>#N/A</v>
      </c>
      <c r="D10746" s="4" t="str">
        <f t="array" ref="D10746">INDEX(Postcodes!B:B,C10746)</f>
        <v>#N/A</v>
      </c>
    </row>
    <row r="10747" ht="14.25" customHeight="1">
      <c r="A10747" s="4"/>
      <c r="B10747" s="4"/>
      <c r="C10747" s="4" t="str">
        <f>MATCH(B:B,Postcodes!A:A,0)</f>
        <v>#N/A</v>
      </c>
      <c r="D10747" s="4" t="str">
        <f t="array" ref="D10747">INDEX(Postcodes!B:B,C10747)</f>
        <v>#N/A</v>
      </c>
    </row>
    <row r="10748" ht="14.25" customHeight="1">
      <c r="A10748" s="4"/>
      <c r="B10748" s="4"/>
      <c r="C10748" s="4" t="str">
        <f>MATCH(B:B,Postcodes!A:A,0)</f>
        <v>#N/A</v>
      </c>
      <c r="D10748" s="4" t="str">
        <f t="array" ref="D10748">INDEX(Postcodes!B:B,C10748)</f>
        <v>#N/A</v>
      </c>
    </row>
    <row r="10749" ht="14.25" customHeight="1">
      <c r="A10749" s="4"/>
      <c r="B10749" s="4"/>
      <c r="C10749" s="4" t="str">
        <f>MATCH(B:B,Postcodes!A:A,0)</f>
        <v>#N/A</v>
      </c>
      <c r="D10749" s="4" t="str">
        <f t="array" ref="D10749">INDEX(Postcodes!B:B,C10749)</f>
        <v>#N/A</v>
      </c>
    </row>
    <row r="10750" ht="14.25" customHeight="1">
      <c r="A10750" s="4"/>
      <c r="B10750" s="4"/>
      <c r="C10750" s="4" t="str">
        <f>MATCH(B:B,Postcodes!A:A,0)</f>
        <v>#N/A</v>
      </c>
      <c r="D10750" s="4" t="str">
        <f t="array" ref="D10750">INDEX(Postcodes!B:B,C10750)</f>
        <v>#N/A</v>
      </c>
    </row>
    <row r="10751" ht="14.25" customHeight="1">
      <c r="A10751" s="4"/>
      <c r="B10751" s="4"/>
      <c r="C10751" s="4" t="str">
        <f>MATCH(B:B,Postcodes!A:A,0)</f>
        <v>#N/A</v>
      </c>
      <c r="D10751" s="4" t="str">
        <f t="array" ref="D10751">INDEX(Postcodes!B:B,C10751)</f>
        <v>#N/A</v>
      </c>
    </row>
    <row r="10752" ht="14.25" customHeight="1">
      <c r="A10752" s="4"/>
      <c r="B10752" s="4"/>
      <c r="C10752" s="4" t="str">
        <f>MATCH(B:B,Postcodes!A:A,0)</f>
        <v>#N/A</v>
      </c>
      <c r="D10752" s="4" t="str">
        <f t="array" ref="D10752">INDEX(Postcodes!B:B,C10752)</f>
        <v>#N/A</v>
      </c>
    </row>
    <row r="10753" ht="14.25" customHeight="1">
      <c r="A10753" s="4"/>
      <c r="B10753" s="4"/>
      <c r="C10753" s="4" t="str">
        <f>MATCH(B:B,Postcodes!A:A,0)</f>
        <v>#N/A</v>
      </c>
      <c r="D10753" s="4" t="str">
        <f t="array" ref="D10753">INDEX(Postcodes!B:B,C10753)</f>
        <v>#N/A</v>
      </c>
    </row>
    <row r="10754" ht="14.25" customHeight="1">
      <c r="A10754" s="4"/>
      <c r="B10754" s="4"/>
      <c r="C10754" s="4" t="str">
        <f>MATCH(B:B,Postcodes!A:A,0)</f>
        <v>#N/A</v>
      </c>
      <c r="D10754" s="4" t="str">
        <f t="array" ref="D10754">INDEX(Postcodes!B:B,C10754)</f>
        <v>#N/A</v>
      </c>
    </row>
    <row r="10755" ht="14.25" customHeight="1">
      <c r="A10755" s="4"/>
      <c r="B10755" s="4"/>
      <c r="C10755" s="4" t="str">
        <f>MATCH(B:B,Postcodes!A:A,0)</f>
        <v>#N/A</v>
      </c>
      <c r="D10755" s="4" t="str">
        <f t="array" ref="D10755">INDEX(Postcodes!B:B,C10755)</f>
        <v>#N/A</v>
      </c>
    </row>
    <row r="10756" ht="14.25" customHeight="1">
      <c r="A10756" s="4"/>
      <c r="B10756" s="4"/>
      <c r="C10756" s="4" t="str">
        <f>MATCH(B:B,Postcodes!A:A,0)</f>
        <v>#N/A</v>
      </c>
      <c r="D10756" s="4" t="str">
        <f t="array" ref="D10756">INDEX(Postcodes!B:B,C10756)</f>
        <v>#N/A</v>
      </c>
    </row>
    <row r="10757" ht="14.25" customHeight="1">
      <c r="A10757" s="4"/>
      <c r="B10757" s="4"/>
      <c r="C10757" s="4" t="str">
        <f>MATCH(B:B,Postcodes!A:A,0)</f>
        <v>#N/A</v>
      </c>
      <c r="D10757" s="4" t="str">
        <f t="array" ref="D10757">INDEX(Postcodes!B:B,C10757)</f>
        <v>#N/A</v>
      </c>
    </row>
    <row r="10758" ht="14.25" customHeight="1">
      <c r="A10758" s="4"/>
      <c r="B10758" s="4"/>
      <c r="C10758" s="4" t="str">
        <f>MATCH(B:B,Postcodes!A:A,0)</f>
        <v>#N/A</v>
      </c>
      <c r="D10758" s="4" t="str">
        <f t="array" ref="D10758">INDEX(Postcodes!B:B,C10758)</f>
        <v>#N/A</v>
      </c>
    </row>
    <row r="10759" ht="14.25" customHeight="1">
      <c r="A10759" s="4"/>
      <c r="B10759" s="4"/>
      <c r="C10759" s="4" t="str">
        <f>MATCH(B:B,Postcodes!A:A,0)</f>
        <v>#N/A</v>
      </c>
      <c r="D10759" s="4" t="str">
        <f t="array" ref="D10759">INDEX(Postcodes!B:B,C10759)</f>
        <v>#N/A</v>
      </c>
    </row>
    <row r="10760" ht="14.25" customHeight="1">
      <c r="A10760" s="4"/>
      <c r="B10760" s="4"/>
      <c r="C10760" s="4" t="str">
        <f>MATCH(B:B,Postcodes!A:A,0)</f>
        <v>#N/A</v>
      </c>
      <c r="D10760" s="4" t="str">
        <f t="array" ref="D10760">INDEX(Postcodes!B:B,C10760)</f>
        <v>#N/A</v>
      </c>
    </row>
    <row r="10761" ht="14.25" customHeight="1">
      <c r="A10761" s="4"/>
      <c r="B10761" s="4"/>
      <c r="C10761" s="4" t="str">
        <f>MATCH(B:B,Postcodes!A:A,0)</f>
        <v>#N/A</v>
      </c>
      <c r="D10761" s="4" t="str">
        <f t="array" ref="D10761">INDEX(Postcodes!B:B,C10761)</f>
        <v>#N/A</v>
      </c>
    </row>
    <row r="10762" ht="14.25" customHeight="1">
      <c r="A10762" s="4"/>
      <c r="B10762" s="4"/>
      <c r="C10762" s="4" t="str">
        <f>MATCH(B:B,Postcodes!A:A,0)</f>
        <v>#N/A</v>
      </c>
      <c r="D10762" s="4" t="str">
        <f t="array" ref="D10762">INDEX(Postcodes!B:B,C10762)</f>
        <v>#N/A</v>
      </c>
    </row>
    <row r="10763" ht="14.25" customHeight="1">
      <c r="A10763" s="4"/>
      <c r="B10763" s="4"/>
      <c r="C10763" s="4" t="str">
        <f>MATCH(B:B,Postcodes!A:A,0)</f>
        <v>#N/A</v>
      </c>
      <c r="D10763" s="4" t="str">
        <f t="array" ref="D10763">INDEX(Postcodes!B:B,C10763)</f>
        <v>#N/A</v>
      </c>
    </row>
    <row r="10764" ht="14.25" customHeight="1">
      <c r="A10764" s="4"/>
      <c r="B10764" s="4"/>
      <c r="C10764" s="4" t="str">
        <f>MATCH(B:B,Postcodes!A:A,0)</f>
        <v>#N/A</v>
      </c>
      <c r="D10764" s="4" t="str">
        <f t="array" ref="D10764">INDEX(Postcodes!B:B,C10764)</f>
        <v>#N/A</v>
      </c>
    </row>
    <row r="10765" ht="14.25" customHeight="1">
      <c r="A10765" s="4"/>
      <c r="B10765" s="4"/>
      <c r="C10765" s="4" t="str">
        <f>MATCH(B:B,Postcodes!A:A,0)</f>
        <v>#N/A</v>
      </c>
      <c r="D10765" s="4" t="str">
        <f t="array" ref="D10765">INDEX(Postcodes!B:B,C10765)</f>
        <v>#N/A</v>
      </c>
    </row>
    <row r="10766" ht="14.25" customHeight="1">
      <c r="A10766" s="4"/>
      <c r="B10766" s="4"/>
      <c r="C10766" s="4" t="str">
        <f>MATCH(B:B,Postcodes!A:A,0)</f>
        <v>#N/A</v>
      </c>
      <c r="D10766" s="4" t="str">
        <f t="array" ref="D10766">INDEX(Postcodes!B:B,C10766)</f>
        <v>#N/A</v>
      </c>
    </row>
    <row r="10767" ht="14.25" customHeight="1">
      <c r="A10767" s="4"/>
      <c r="B10767" s="4"/>
      <c r="C10767" s="4" t="str">
        <f>MATCH(B:B,Postcodes!A:A,0)</f>
        <v>#N/A</v>
      </c>
      <c r="D10767" s="4" t="str">
        <f t="array" ref="D10767">INDEX(Postcodes!B:B,C10767)</f>
        <v>#N/A</v>
      </c>
    </row>
    <row r="10768" ht="14.25" customHeight="1">
      <c r="A10768" s="4"/>
      <c r="B10768" s="4"/>
      <c r="C10768" s="4" t="str">
        <f>MATCH(B:B,Postcodes!A:A,0)</f>
        <v>#N/A</v>
      </c>
      <c r="D10768" s="4" t="str">
        <f t="array" ref="D10768">INDEX(Postcodes!B:B,C10768)</f>
        <v>#N/A</v>
      </c>
    </row>
    <row r="10769" ht="14.25" customHeight="1">
      <c r="A10769" s="4"/>
      <c r="B10769" s="4"/>
      <c r="C10769" s="4" t="str">
        <f>MATCH(B:B,Postcodes!A:A,0)</f>
        <v>#N/A</v>
      </c>
      <c r="D10769" s="4" t="str">
        <f t="array" ref="D10769">INDEX(Postcodes!B:B,C10769)</f>
        <v>#N/A</v>
      </c>
    </row>
    <row r="10770" ht="14.25" customHeight="1">
      <c r="A10770" s="4"/>
      <c r="B10770" s="4"/>
      <c r="C10770" s="4" t="str">
        <f>MATCH(B:B,Postcodes!A:A,0)</f>
        <v>#N/A</v>
      </c>
      <c r="D10770" s="4" t="str">
        <f t="array" ref="D10770">INDEX(Postcodes!B:B,C10770)</f>
        <v>#N/A</v>
      </c>
    </row>
    <row r="10771" ht="14.25" customHeight="1">
      <c r="A10771" s="4"/>
      <c r="B10771" s="4"/>
      <c r="C10771" s="4" t="str">
        <f>MATCH(B:B,Postcodes!A:A,0)</f>
        <v>#N/A</v>
      </c>
      <c r="D10771" s="4" t="str">
        <f t="array" ref="D10771">INDEX(Postcodes!B:B,C10771)</f>
        <v>#N/A</v>
      </c>
    </row>
    <row r="10772" ht="14.25" customHeight="1">
      <c r="A10772" s="4"/>
      <c r="B10772" s="4"/>
      <c r="C10772" s="4" t="str">
        <f>MATCH(B:B,Postcodes!A:A,0)</f>
        <v>#N/A</v>
      </c>
      <c r="D10772" s="4" t="str">
        <f t="array" ref="D10772">INDEX(Postcodes!B:B,C10772)</f>
        <v>#N/A</v>
      </c>
    </row>
    <row r="10773" ht="14.25" customHeight="1">
      <c r="A10773" s="4"/>
      <c r="B10773" s="4"/>
      <c r="C10773" s="4" t="str">
        <f>MATCH(B:B,Postcodes!A:A,0)</f>
        <v>#N/A</v>
      </c>
      <c r="D10773" s="4" t="str">
        <f t="array" ref="D10773">INDEX(Postcodes!B:B,C10773)</f>
        <v>#N/A</v>
      </c>
    </row>
    <row r="10774" ht="14.25" customHeight="1">
      <c r="A10774" s="4"/>
      <c r="B10774" s="4"/>
      <c r="C10774" s="4" t="str">
        <f>MATCH(B:B,Postcodes!A:A,0)</f>
        <v>#N/A</v>
      </c>
      <c r="D10774" s="4" t="str">
        <f t="array" ref="D10774">INDEX(Postcodes!B:B,C10774)</f>
        <v>#N/A</v>
      </c>
    </row>
    <row r="10775" ht="14.25" customHeight="1">
      <c r="A10775" s="4"/>
      <c r="B10775" s="4"/>
      <c r="C10775" s="4" t="str">
        <f>MATCH(B:B,Postcodes!A:A,0)</f>
        <v>#N/A</v>
      </c>
      <c r="D10775" s="4" t="str">
        <f t="array" ref="D10775">INDEX(Postcodes!B:B,C10775)</f>
        <v>#N/A</v>
      </c>
    </row>
    <row r="10776" ht="14.25" customHeight="1">
      <c r="A10776" s="4"/>
      <c r="B10776" s="4"/>
      <c r="C10776" s="4" t="str">
        <f>MATCH(B:B,Postcodes!A:A,0)</f>
        <v>#N/A</v>
      </c>
      <c r="D10776" s="4" t="str">
        <f t="array" ref="D10776">INDEX(Postcodes!B:B,C10776)</f>
        <v>#N/A</v>
      </c>
    </row>
    <row r="10777" ht="14.25" customHeight="1">
      <c r="A10777" s="4"/>
      <c r="B10777" s="4"/>
      <c r="C10777" s="4" t="str">
        <f>MATCH(B:B,Postcodes!A:A,0)</f>
        <v>#N/A</v>
      </c>
      <c r="D10777" s="4" t="str">
        <f t="array" ref="D10777">INDEX(Postcodes!B:B,C10777)</f>
        <v>#N/A</v>
      </c>
    </row>
    <row r="10778" ht="14.25" customHeight="1">
      <c r="A10778" s="4"/>
      <c r="B10778" s="4"/>
      <c r="C10778" s="4" t="str">
        <f>MATCH(B:B,Postcodes!A:A,0)</f>
        <v>#N/A</v>
      </c>
      <c r="D10778" s="4" t="str">
        <f t="array" ref="D10778">INDEX(Postcodes!B:B,C10778)</f>
        <v>#N/A</v>
      </c>
    </row>
    <row r="10779" ht="14.25" customHeight="1">
      <c r="A10779" s="4"/>
      <c r="B10779" s="4"/>
      <c r="C10779" s="4" t="str">
        <f>MATCH(B:B,Postcodes!A:A,0)</f>
        <v>#N/A</v>
      </c>
      <c r="D10779" s="4" t="str">
        <f t="array" ref="D10779">INDEX(Postcodes!B:B,C10779)</f>
        <v>#N/A</v>
      </c>
    </row>
    <row r="10780" ht="14.25" customHeight="1">
      <c r="A10780" s="4"/>
      <c r="B10780" s="4"/>
      <c r="C10780" s="4" t="str">
        <f>MATCH(B:B,Postcodes!A:A,0)</f>
        <v>#N/A</v>
      </c>
      <c r="D10780" s="4" t="str">
        <f t="array" ref="D10780">INDEX(Postcodes!B:B,C10780)</f>
        <v>#N/A</v>
      </c>
    </row>
    <row r="10781" ht="14.25" customHeight="1">
      <c r="A10781" s="4"/>
      <c r="B10781" s="4"/>
      <c r="C10781" s="4" t="str">
        <f>MATCH(B:B,Postcodes!A:A,0)</f>
        <v>#N/A</v>
      </c>
      <c r="D10781" s="4" t="str">
        <f t="array" ref="D10781">INDEX(Postcodes!B:B,C10781)</f>
        <v>#N/A</v>
      </c>
    </row>
    <row r="10782" ht="14.25" customHeight="1">
      <c r="A10782" s="4"/>
      <c r="B10782" s="4"/>
      <c r="C10782" s="4" t="str">
        <f>MATCH(B:B,Postcodes!A:A,0)</f>
        <v>#N/A</v>
      </c>
      <c r="D10782" s="4" t="str">
        <f t="array" ref="D10782">INDEX(Postcodes!B:B,C10782)</f>
        <v>#N/A</v>
      </c>
    </row>
    <row r="10783" ht="14.25" customHeight="1">
      <c r="A10783" s="4"/>
      <c r="B10783" s="4"/>
      <c r="C10783" s="4" t="str">
        <f>MATCH(B:B,Postcodes!A:A,0)</f>
        <v>#N/A</v>
      </c>
      <c r="D10783" s="4" t="str">
        <f t="array" ref="D10783">INDEX(Postcodes!B:B,C10783)</f>
        <v>#N/A</v>
      </c>
    </row>
    <row r="10784" ht="14.25" customHeight="1">
      <c r="A10784" s="4"/>
      <c r="B10784" s="4"/>
      <c r="C10784" s="4" t="str">
        <f>MATCH(B:B,Postcodes!A:A,0)</f>
        <v>#N/A</v>
      </c>
      <c r="D10784" s="4" t="str">
        <f t="array" ref="D10784">INDEX(Postcodes!B:B,C10784)</f>
        <v>#N/A</v>
      </c>
    </row>
    <row r="10785" ht="14.25" customHeight="1">
      <c r="A10785" s="4"/>
      <c r="B10785" s="4"/>
      <c r="C10785" s="4" t="str">
        <f>MATCH(B:B,Postcodes!A:A,0)</f>
        <v>#N/A</v>
      </c>
      <c r="D10785" s="4" t="str">
        <f t="array" ref="D10785">INDEX(Postcodes!B:B,C10785)</f>
        <v>#N/A</v>
      </c>
    </row>
    <row r="10786" ht="14.25" customHeight="1">
      <c r="A10786" s="4"/>
      <c r="B10786" s="4"/>
      <c r="C10786" s="4" t="str">
        <f>MATCH(B:B,Postcodes!A:A,0)</f>
        <v>#N/A</v>
      </c>
      <c r="D10786" s="4" t="str">
        <f t="array" ref="D10786">INDEX(Postcodes!B:B,C10786)</f>
        <v>#N/A</v>
      </c>
    </row>
    <row r="10787" ht="14.25" customHeight="1">
      <c r="A10787" s="4"/>
      <c r="B10787" s="4"/>
      <c r="C10787" s="4" t="str">
        <f>MATCH(B:B,Postcodes!A:A,0)</f>
        <v>#N/A</v>
      </c>
      <c r="D10787" s="4" t="str">
        <f t="array" ref="D10787">INDEX(Postcodes!B:B,C10787)</f>
        <v>#N/A</v>
      </c>
    </row>
    <row r="10788" ht="14.25" customHeight="1">
      <c r="A10788" s="4"/>
      <c r="B10788" s="4"/>
      <c r="C10788" s="4" t="str">
        <f>MATCH(B:B,Postcodes!A:A,0)</f>
        <v>#N/A</v>
      </c>
      <c r="D10788" s="4" t="str">
        <f t="array" ref="D10788">INDEX(Postcodes!B:B,C10788)</f>
        <v>#N/A</v>
      </c>
    </row>
    <row r="10789" ht="14.25" customHeight="1">
      <c r="A10789" s="4"/>
      <c r="B10789" s="4"/>
      <c r="C10789" s="4" t="str">
        <f>MATCH(B:B,Postcodes!A:A,0)</f>
        <v>#N/A</v>
      </c>
      <c r="D10789" s="4" t="str">
        <f t="array" ref="D10789">INDEX(Postcodes!B:B,C10789)</f>
        <v>#N/A</v>
      </c>
    </row>
    <row r="10790" ht="14.25" customHeight="1">
      <c r="A10790" s="4"/>
      <c r="B10790" s="4"/>
      <c r="C10790" s="4" t="str">
        <f>MATCH(B:B,Postcodes!A:A,0)</f>
        <v>#N/A</v>
      </c>
      <c r="D10790" s="4" t="str">
        <f t="array" ref="D10790">INDEX(Postcodes!B:B,C10790)</f>
        <v>#N/A</v>
      </c>
    </row>
    <row r="10791" ht="14.25" customHeight="1">
      <c r="A10791" s="4"/>
      <c r="B10791" s="4"/>
      <c r="C10791" s="4" t="str">
        <f>MATCH(B:B,Postcodes!A:A,0)</f>
        <v>#N/A</v>
      </c>
      <c r="D10791" s="4" t="str">
        <f t="array" ref="D10791">INDEX(Postcodes!B:B,C10791)</f>
        <v>#N/A</v>
      </c>
    </row>
    <row r="10792" ht="14.25" customHeight="1">
      <c r="A10792" s="4"/>
      <c r="B10792" s="4"/>
      <c r="C10792" s="4" t="str">
        <f>MATCH(B:B,Postcodes!A:A,0)</f>
        <v>#N/A</v>
      </c>
      <c r="D10792" s="4" t="str">
        <f t="array" ref="D10792">INDEX(Postcodes!B:B,C10792)</f>
        <v>#N/A</v>
      </c>
    </row>
    <row r="10793" ht="14.25" customHeight="1">
      <c r="A10793" s="4"/>
      <c r="B10793" s="4"/>
      <c r="C10793" s="4" t="str">
        <f>MATCH(B:B,Postcodes!A:A,0)</f>
        <v>#N/A</v>
      </c>
      <c r="D10793" s="4" t="str">
        <f t="array" ref="D10793">INDEX(Postcodes!B:B,C10793)</f>
        <v>#N/A</v>
      </c>
    </row>
    <row r="10794" ht="14.25" customHeight="1">
      <c r="A10794" s="4"/>
      <c r="B10794" s="4"/>
      <c r="C10794" s="4" t="str">
        <f>MATCH(B:B,Postcodes!A:A,0)</f>
        <v>#N/A</v>
      </c>
      <c r="D10794" s="4" t="str">
        <f t="array" ref="D10794">INDEX(Postcodes!B:B,C10794)</f>
        <v>#N/A</v>
      </c>
    </row>
    <row r="10795" ht="14.25" customHeight="1">
      <c r="A10795" s="4"/>
      <c r="B10795" s="4"/>
      <c r="C10795" s="4" t="str">
        <f>MATCH(B:B,Postcodes!A:A,0)</f>
        <v>#N/A</v>
      </c>
      <c r="D10795" s="4" t="str">
        <f t="array" ref="D10795">INDEX(Postcodes!B:B,C10795)</f>
        <v>#N/A</v>
      </c>
    </row>
    <row r="10796" ht="14.25" customHeight="1">
      <c r="A10796" s="4"/>
      <c r="B10796" s="4"/>
      <c r="C10796" s="4" t="str">
        <f>MATCH(B:B,Postcodes!A:A,0)</f>
        <v>#N/A</v>
      </c>
      <c r="D10796" s="4" t="str">
        <f t="array" ref="D10796">INDEX(Postcodes!B:B,C10796)</f>
        <v>#N/A</v>
      </c>
    </row>
    <row r="10797" ht="14.25" customHeight="1">
      <c r="A10797" s="4"/>
      <c r="B10797" s="4"/>
      <c r="C10797" s="4" t="str">
        <f>MATCH(B:B,Postcodes!A:A,0)</f>
        <v>#N/A</v>
      </c>
      <c r="D10797" s="4" t="str">
        <f t="array" ref="D10797">INDEX(Postcodes!B:B,C10797)</f>
        <v>#N/A</v>
      </c>
    </row>
    <row r="10798" ht="14.25" customHeight="1">
      <c r="A10798" s="4"/>
      <c r="B10798" s="4"/>
      <c r="C10798" s="4" t="str">
        <f>MATCH(B:B,Postcodes!A:A,0)</f>
        <v>#N/A</v>
      </c>
      <c r="D10798" s="4" t="str">
        <f t="array" ref="D10798">INDEX(Postcodes!B:B,C10798)</f>
        <v>#N/A</v>
      </c>
    </row>
    <row r="10799" ht="14.25" customHeight="1">
      <c r="A10799" s="4"/>
      <c r="B10799" s="4"/>
      <c r="C10799" s="4" t="str">
        <f>MATCH(B:B,Postcodes!A:A,0)</f>
        <v>#N/A</v>
      </c>
      <c r="D10799" s="4" t="str">
        <f t="array" ref="D10799">INDEX(Postcodes!B:B,C10799)</f>
        <v>#N/A</v>
      </c>
    </row>
    <row r="10800" ht="14.25" customHeight="1">
      <c r="A10800" s="4"/>
      <c r="B10800" s="4"/>
      <c r="C10800" s="4" t="str">
        <f>MATCH(B:B,Postcodes!A:A,0)</f>
        <v>#N/A</v>
      </c>
      <c r="D10800" s="4" t="str">
        <f t="array" ref="D10800">INDEX(Postcodes!B:B,C10800)</f>
        <v>#N/A</v>
      </c>
    </row>
    <row r="10801" ht="14.25" customHeight="1">
      <c r="A10801" s="4"/>
      <c r="B10801" s="4"/>
      <c r="C10801" s="4" t="str">
        <f>MATCH(B:B,Postcodes!A:A,0)</f>
        <v>#N/A</v>
      </c>
      <c r="D10801" s="4" t="str">
        <f t="array" ref="D10801">INDEX(Postcodes!B:B,C10801)</f>
        <v>#N/A</v>
      </c>
    </row>
    <row r="10802" ht="14.25" customHeight="1">
      <c r="A10802" s="4"/>
      <c r="B10802" s="4"/>
      <c r="C10802" s="4" t="str">
        <f>MATCH(B:B,Postcodes!A:A,0)</f>
        <v>#N/A</v>
      </c>
      <c r="D10802" s="4" t="str">
        <f t="array" ref="D10802">INDEX(Postcodes!B:B,C10802)</f>
        <v>#N/A</v>
      </c>
    </row>
    <row r="10803" ht="14.25" customHeight="1">
      <c r="A10803" s="4"/>
      <c r="B10803" s="4"/>
      <c r="C10803" s="4" t="str">
        <f>MATCH(B:B,Postcodes!A:A,0)</f>
        <v>#N/A</v>
      </c>
      <c r="D10803" s="4" t="str">
        <f t="array" ref="D10803">INDEX(Postcodes!B:B,C10803)</f>
        <v>#N/A</v>
      </c>
    </row>
    <row r="10804" ht="14.25" customHeight="1">
      <c r="A10804" s="4"/>
      <c r="B10804" s="4"/>
      <c r="C10804" s="4" t="str">
        <f>MATCH(B:B,Postcodes!A:A,0)</f>
        <v>#N/A</v>
      </c>
      <c r="D10804" s="4" t="str">
        <f t="array" ref="D10804">INDEX(Postcodes!B:B,C10804)</f>
        <v>#N/A</v>
      </c>
    </row>
    <row r="10805" ht="14.25" customHeight="1">
      <c r="A10805" s="4"/>
      <c r="B10805" s="4"/>
      <c r="C10805" s="4" t="str">
        <f>MATCH(B:B,Postcodes!A:A,0)</f>
        <v>#N/A</v>
      </c>
      <c r="D10805" s="4" t="str">
        <f t="array" ref="D10805">INDEX(Postcodes!B:B,C10805)</f>
        <v>#N/A</v>
      </c>
    </row>
    <row r="10806" ht="14.25" customHeight="1">
      <c r="A10806" s="4"/>
      <c r="B10806" s="4"/>
      <c r="C10806" s="4" t="str">
        <f>MATCH(B:B,Postcodes!A:A,0)</f>
        <v>#N/A</v>
      </c>
      <c r="D10806" s="4" t="str">
        <f t="array" ref="D10806">INDEX(Postcodes!B:B,C10806)</f>
        <v>#N/A</v>
      </c>
    </row>
    <row r="10807" ht="14.25" customHeight="1">
      <c r="A10807" s="4"/>
      <c r="B10807" s="4"/>
      <c r="C10807" s="4" t="str">
        <f>MATCH(B:B,Postcodes!A:A,0)</f>
        <v>#N/A</v>
      </c>
      <c r="D10807" s="4" t="str">
        <f t="array" ref="D10807">INDEX(Postcodes!B:B,C10807)</f>
        <v>#N/A</v>
      </c>
    </row>
    <row r="10808" ht="14.25" customHeight="1">
      <c r="A10808" s="4"/>
      <c r="B10808" s="4"/>
      <c r="C10808" s="4" t="str">
        <f>MATCH(B:B,Postcodes!A:A,0)</f>
        <v>#N/A</v>
      </c>
      <c r="D10808" s="4" t="str">
        <f t="array" ref="D10808">INDEX(Postcodes!B:B,C10808)</f>
        <v>#N/A</v>
      </c>
    </row>
    <row r="10809" ht="14.25" customHeight="1">
      <c r="A10809" s="4"/>
      <c r="B10809" s="4"/>
      <c r="C10809" s="4" t="str">
        <f>MATCH(B:B,Postcodes!A:A,0)</f>
        <v>#N/A</v>
      </c>
      <c r="D10809" s="4" t="str">
        <f t="array" ref="D10809">INDEX(Postcodes!B:B,C10809)</f>
        <v>#N/A</v>
      </c>
    </row>
    <row r="10810" ht="14.25" customHeight="1">
      <c r="A10810" s="4"/>
      <c r="B10810" s="4"/>
      <c r="C10810" s="4" t="str">
        <f>MATCH(B:B,Postcodes!A:A,0)</f>
        <v>#N/A</v>
      </c>
      <c r="D10810" s="4" t="str">
        <f t="array" ref="D10810">INDEX(Postcodes!B:B,C10810)</f>
        <v>#N/A</v>
      </c>
    </row>
    <row r="10811" ht="14.25" customHeight="1">
      <c r="A10811" s="4"/>
      <c r="B10811" s="4"/>
      <c r="C10811" s="4" t="str">
        <f>MATCH(B:B,Postcodes!A:A,0)</f>
        <v>#N/A</v>
      </c>
      <c r="D10811" s="4" t="str">
        <f t="array" ref="D10811">INDEX(Postcodes!B:B,C10811)</f>
        <v>#N/A</v>
      </c>
    </row>
    <row r="10812" ht="14.25" customHeight="1">
      <c r="A10812" s="4"/>
      <c r="B10812" s="4"/>
      <c r="C10812" s="4" t="str">
        <f>MATCH(B:B,Postcodes!A:A,0)</f>
        <v>#N/A</v>
      </c>
      <c r="D10812" s="4" t="str">
        <f t="array" ref="D10812">INDEX(Postcodes!B:B,C10812)</f>
        <v>#N/A</v>
      </c>
    </row>
    <row r="10813" ht="14.25" customHeight="1">
      <c r="A10813" s="4"/>
      <c r="B10813" s="4"/>
      <c r="C10813" s="4" t="str">
        <f>MATCH(B:B,Postcodes!A:A,0)</f>
        <v>#N/A</v>
      </c>
      <c r="D10813" s="4" t="str">
        <f t="array" ref="D10813">INDEX(Postcodes!B:B,C10813)</f>
        <v>#N/A</v>
      </c>
    </row>
    <row r="10814" ht="14.25" customHeight="1">
      <c r="A10814" s="4"/>
      <c r="B10814" s="4"/>
      <c r="C10814" s="4" t="str">
        <f>MATCH(B:B,Postcodes!A:A,0)</f>
        <v>#N/A</v>
      </c>
      <c r="D10814" s="4" t="str">
        <f t="array" ref="D10814">INDEX(Postcodes!B:B,C10814)</f>
        <v>#N/A</v>
      </c>
    </row>
    <row r="10815" ht="14.25" customHeight="1">
      <c r="A10815" s="4"/>
      <c r="B10815" s="4"/>
      <c r="C10815" s="4" t="str">
        <f>MATCH(B:B,Postcodes!A:A,0)</f>
        <v>#N/A</v>
      </c>
      <c r="D10815" s="4" t="str">
        <f t="array" ref="D10815">INDEX(Postcodes!B:B,C10815)</f>
        <v>#N/A</v>
      </c>
    </row>
    <row r="10816" ht="14.25" customHeight="1">
      <c r="A10816" s="4"/>
      <c r="B10816" s="4"/>
      <c r="C10816" s="4" t="str">
        <f>MATCH(B:B,Postcodes!A:A,0)</f>
        <v>#N/A</v>
      </c>
      <c r="D10816" s="4" t="str">
        <f t="array" ref="D10816">INDEX(Postcodes!B:B,C10816)</f>
        <v>#N/A</v>
      </c>
    </row>
    <row r="10817" ht="14.25" customHeight="1">
      <c r="A10817" s="4"/>
      <c r="B10817" s="4"/>
      <c r="C10817" s="4" t="str">
        <f>MATCH(B:B,Postcodes!A:A,0)</f>
        <v>#N/A</v>
      </c>
      <c r="D10817" s="4" t="str">
        <f t="array" ref="D10817">INDEX(Postcodes!B:B,C10817)</f>
        <v>#N/A</v>
      </c>
    </row>
    <row r="10818" ht="14.25" customHeight="1">
      <c r="A10818" s="4"/>
      <c r="B10818" s="4"/>
      <c r="C10818" s="4" t="str">
        <f>MATCH(B:B,Postcodes!A:A,0)</f>
        <v>#N/A</v>
      </c>
      <c r="D10818" s="4" t="str">
        <f t="array" ref="D10818">INDEX(Postcodes!B:B,C10818)</f>
        <v>#N/A</v>
      </c>
    </row>
    <row r="10819" ht="14.25" customHeight="1">
      <c r="A10819" s="4"/>
      <c r="B10819" s="4"/>
      <c r="C10819" s="4" t="str">
        <f>MATCH(B:B,Postcodes!A:A,0)</f>
        <v>#N/A</v>
      </c>
      <c r="D10819" s="4" t="str">
        <f t="array" ref="D10819">INDEX(Postcodes!B:B,C10819)</f>
        <v>#N/A</v>
      </c>
    </row>
    <row r="10820" ht="14.25" customHeight="1">
      <c r="A10820" s="4"/>
      <c r="B10820" s="4"/>
      <c r="C10820" s="4" t="str">
        <f>MATCH(B:B,Postcodes!A:A,0)</f>
        <v>#N/A</v>
      </c>
      <c r="D10820" s="4" t="str">
        <f t="array" ref="D10820">INDEX(Postcodes!B:B,C10820)</f>
        <v>#N/A</v>
      </c>
    </row>
    <row r="10821" ht="14.25" customHeight="1">
      <c r="A10821" s="4"/>
      <c r="B10821" s="4"/>
      <c r="C10821" s="4" t="str">
        <f>MATCH(B:B,Postcodes!A:A,0)</f>
        <v>#N/A</v>
      </c>
      <c r="D10821" s="4" t="str">
        <f t="array" ref="D10821">INDEX(Postcodes!B:B,C10821)</f>
        <v>#N/A</v>
      </c>
    </row>
    <row r="10822" ht="14.25" customHeight="1">
      <c r="A10822" s="4"/>
      <c r="B10822" s="4"/>
      <c r="C10822" s="4" t="str">
        <f>MATCH(B:B,Postcodes!A:A,0)</f>
        <v>#N/A</v>
      </c>
      <c r="D10822" s="4" t="str">
        <f t="array" ref="D10822">INDEX(Postcodes!B:B,C10822)</f>
        <v>#N/A</v>
      </c>
    </row>
    <row r="10823" ht="14.25" customHeight="1">
      <c r="A10823" s="4"/>
      <c r="B10823" s="4"/>
      <c r="C10823" s="4" t="str">
        <f>MATCH(B:B,Postcodes!A:A,0)</f>
        <v>#N/A</v>
      </c>
      <c r="D10823" s="4" t="str">
        <f t="array" ref="D10823">INDEX(Postcodes!B:B,C10823)</f>
        <v>#N/A</v>
      </c>
    </row>
    <row r="10824" ht="14.25" customHeight="1">
      <c r="A10824" s="4"/>
      <c r="B10824" s="4"/>
      <c r="C10824" s="4" t="str">
        <f>MATCH(B:B,Postcodes!A:A,0)</f>
        <v>#N/A</v>
      </c>
      <c r="D10824" s="4" t="str">
        <f t="array" ref="D10824">INDEX(Postcodes!B:B,C10824)</f>
        <v>#N/A</v>
      </c>
    </row>
    <row r="10825" ht="14.25" customHeight="1">
      <c r="A10825" s="4"/>
      <c r="B10825" s="4"/>
      <c r="C10825" s="4" t="str">
        <f>MATCH(B:B,Postcodes!A:A,0)</f>
        <v>#N/A</v>
      </c>
      <c r="D10825" s="4" t="str">
        <f t="array" ref="D10825">INDEX(Postcodes!B:B,C10825)</f>
        <v>#N/A</v>
      </c>
    </row>
    <row r="10826" ht="14.25" customHeight="1">
      <c r="A10826" s="4"/>
      <c r="B10826" s="4"/>
      <c r="C10826" s="4" t="str">
        <f>MATCH(B:B,Postcodes!A:A,0)</f>
        <v>#N/A</v>
      </c>
      <c r="D10826" s="4" t="str">
        <f t="array" ref="D10826">INDEX(Postcodes!B:B,C10826)</f>
        <v>#N/A</v>
      </c>
    </row>
    <row r="10827" ht="14.25" customHeight="1">
      <c r="A10827" s="4"/>
      <c r="B10827" s="4"/>
      <c r="C10827" s="4" t="str">
        <f>MATCH(B:B,Postcodes!A:A,0)</f>
        <v>#N/A</v>
      </c>
      <c r="D10827" s="4" t="str">
        <f t="array" ref="D10827">INDEX(Postcodes!B:B,C10827)</f>
        <v>#N/A</v>
      </c>
    </row>
    <row r="10828" ht="14.25" customHeight="1">
      <c r="A10828" s="4"/>
      <c r="B10828" s="4"/>
      <c r="C10828" s="4" t="str">
        <f>MATCH(B:B,Postcodes!A:A,0)</f>
        <v>#N/A</v>
      </c>
      <c r="D10828" s="4" t="str">
        <f t="array" ref="D10828">INDEX(Postcodes!B:B,C10828)</f>
        <v>#N/A</v>
      </c>
    </row>
    <row r="10829" ht="14.25" customHeight="1">
      <c r="A10829" s="4"/>
      <c r="B10829" s="4"/>
      <c r="C10829" s="4" t="str">
        <f>MATCH(B:B,Postcodes!A:A,0)</f>
        <v>#N/A</v>
      </c>
      <c r="D10829" s="4" t="str">
        <f t="array" ref="D10829">INDEX(Postcodes!B:B,C10829)</f>
        <v>#N/A</v>
      </c>
    </row>
    <row r="10830" ht="14.25" customHeight="1">
      <c r="A10830" s="4"/>
      <c r="B10830" s="4"/>
      <c r="C10830" s="4" t="str">
        <f>MATCH(B:B,Postcodes!A:A,0)</f>
        <v>#N/A</v>
      </c>
      <c r="D10830" s="4" t="str">
        <f t="array" ref="D10830">INDEX(Postcodes!B:B,C10830)</f>
        <v>#N/A</v>
      </c>
    </row>
    <row r="10831" ht="14.25" customHeight="1">
      <c r="A10831" s="4"/>
      <c r="B10831" s="4"/>
      <c r="C10831" s="4" t="str">
        <f>MATCH(B:B,Postcodes!A:A,0)</f>
        <v>#N/A</v>
      </c>
      <c r="D10831" s="4" t="str">
        <f t="array" ref="D10831">INDEX(Postcodes!B:B,C10831)</f>
        <v>#N/A</v>
      </c>
    </row>
    <row r="10832" ht="14.25" customHeight="1">
      <c r="A10832" s="4"/>
      <c r="B10832" s="4"/>
      <c r="C10832" s="4" t="str">
        <f>MATCH(B:B,Postcodes!A:A,0)</f>
        <v>#N/A</v>
      </c>
      <c r="D10832" s="4" t="str">
        <f t="array" ref="D10832">INDEX(Postcodes!B:B,C10832)</f>
        <v>#N/A</v>
      </c>
    </row>
    <row r="10833" ht="14.25" customHeight="1">
      <c r="A10833" s="4"/>
      <c r="B10833" s="4"/>
      <c r="C10833" s="4" t="str">
        <f>MATCH(B:B,Postcodes!A:A,0)</f>
        <v>#N/A</v>
      </c>
      <c r="D10833" s="4" t="str">
        <f t="array" ref="D10833">INDEX(Postcodes!B:B,C10833)</f>
        <v>#N/A</v>
      </c>
    </row>
    <row r="10834" ht="14.25" customHeight="1">
      <c r="A10834" s="4"/>
      <c r="B10834" s="4"/>
      <c r="C10834" s="4" t="str">
        <f>MATCH(B:B,Postcodes!A:A,0)</f>
        <v>#N/A</v>
      </c>
      <c r="D10834" s="4" t="str">
        <f t="array" ref="D10834">INDEX(Postcodes!B:B,C10834)</f>
        <v>#N/A</v>
      </c>
    </row>
    <row r="10835" ht="14.25" customHeight="1">
      <c r="A10835" s="4"/>
      <c r="B10835" s="4"/>
      <c r="C10835" s="4" t="str">
        <f>MATCH(B:B,Postcodes!A:A,0)</f>
        <v>#N/A</v>
      </c>
      <c r="D10835" s="4" t="str">
        <f t="array" ref="D10835">INDEX(Postcodes!B:B,C10835)</f>
        <v>#N/A</v>
      </c>
    </row>
    <row r="10836" ht="14.25" customHeight="1">
      <c r="A10836" s="4"/>
      <c r="B10836" s="4"/>
      <c r="C10836" s="4" t="str">
        <f>MATCH(B:B,Postcodes!A:A,0)</f>
        <v>#N/A</v>
      </c>
      <c r="D10836" s="4" t="str">
        <f t="array" ref="D10836">INDEX(Postcodes!B:B,C10836)</f>
        <v>#N/A</v>
      </c>
    </row>
    <row r="10837" ht="14.25" customHeight="1">
      <c r="A10837" s="4"/>
      <c r="B10837" s="4"/>
      <c r="C10837" s="4" t="str">
        <f>MATCH(B:B,Postcodes!A:A,0)</f>
        <v>#N/A</v>
      </c>
      <c r="D10837" s="4" t="str">
        <f t="array" ref="D10837">INDEX(Postcodes!B:B,C10837)</f>
        <v>#N/A</v>
      </c>
    </row>
    <row r="10838" ht="14.25" customHeight="1">
      <c r="A10838" s="4"/>
      <c r="B10838" s="4"/>
      <c r="C10838" s="4" t="str">
        <f>MATCH(B:B,Postcodes!A:A,0)</f>
        <v>#N/A</v>
      </c>
      <c r="D10838" s="4" t="str">
        <f t="array" ref="D10838">INDEX(Postcodes!B:B,C10838)</f>
        <v>#N/A</v>
      </c>
    </row>
    <row r="10839" ht="14.25" customHeight="1">
      <c r="A10839" s="4"/>
      <c r="B10839" s="4"/>
      <c r="C10839" s="4" t="str">
        <f>MATCH(B:B,Postcodes!A:A,0)</f>
        <v>#N/A</v>
      </c>
      <c r="D10839" s="4" t="str">
        <f t="array" ref="D10839">INDEX(Postcodes!B:B,C10839)</f>
        <v>#N/A</v>
      </c>
    </row>
    <row r="10840" ht="14.25" customHeight="1">
      <c r="A10840" s="4"/>
      <c r="B10840" s="4"/>
      <c r="C10840" s="4" t="str">
        <f>MATCH(B:B,Postcodes!A:A,0)</f>
        <v>#N/A</v>
      </c>
      <c r="D10840" s="4" t="str">
        <f t="array" ref="D10840">INDEX(Postcodes!B:B,C10840)</f>
        <v>#N/A</v>
      </c>
    </row>
    <row r="10841" ht="14.25" customHeight="1">
      <c r="A10841" s="4"/>
      <c r="B10841" s="4"/>
      <c r="C10841" s="4" t="str">
        <f>MATCH(B:B,Postcodes!A:A,0)</f>
        <v>#N/A</v>
      </c>
      <c r="D10841" s="4" t="str">
        <f t="array" ref="D10841">INDEX(Postcodes!B:B,C10841)</f>
        <v>#N/A</v>
      </c>
    </row>
    <row r="10842" ht="14.25" customHeight="1">
      <c r="A10842" s="4"/>
      <c r="B10842" s="4"/>
      <c r="C10842" s="4" t="str">
        <f>MATCH(B:B,Postcodes!A:A,0)</f>
        <v>#N/A</v>
      </c>
      <c r="D10842" s="4" t="str">
        <f t="array" ref="D10842">INDEX(Postcodes!B:B,C10842)</f>
        <v>#N/A</v>
      </c>
    </row>
    <row r="10843" ht="14.25" customHeight="1">
      <c r="A10843" s="4"/>
      <c r="B10843" s="4"/>
      <c r="C10843" s="4" t="str">
        <f>MATCH(B:B,Postcodes!A:A,0)</f>
        <v>#N/A</v>
      </c>
      <c r="D10843" s="4" t="str">
        <f t="array" ref="D10843">INDEX(Postcodes!B:B,C10843)</f>
        <v>#N/A</v>
      </c>
    </row>
    <row r="10844" ht="14.25" customHeight="1">
      <c r="A10844" s="4"/>
      <c r="B10844" s="4"/>
      <c r="C10844" s="4" t="str">
        <f>MATCH(B:B,Postcodes!A:A,0)</f>
        <v>#N/A</v>
      </c>
      <c r="D10844" s="4" t="str">
        <f t="array" ref="D10844">INDEX(Postcodes!B:B,C10844)</f>
        <v>#N/A</v>
      </c>
    </row>
    <row r="10845" ht="14.25" customHeight="1">
      <c r="A10845" s="4"/>
      <c r="B10845" s="4"/>
      <c r="C10845" s="4" t="str">
        <f>MATCH(B:B,Postcodes!A:A,0)</f>
        <v>#N/A</v>
      </c>
      <c r="D10845" s="4" t="str">
        <f t="array" ref="D10845">INDEX(Postcodes!B:B,C10845)</f>
        <v>#N/A</v>
      </c>
    </row>
    <row r="10846" ht="14.25" customHeight="1">
      <c r="A10846" s="4"/>
      <c r="B10846" s="4"/>
      <c r="C10846" s="4" t="str">
        <f>MATCH(B:B,Postcodes!A:A,0)</f>
        <v>#N/A</v>
      </c>
      <c r="D10846" s="4" t="str">
        <f t="array" ref="D10846">INDEX(Postcodes!B:B,C10846)</f>
        <v>#N/A</v>
      </c>
    </row>
    <row r="10847" ht="14.25" customHeight="1">
      <c r="A10847" s="4"/>
      <c r="B10847" s="4"/>
      <c r="C10847" s="4" t="str">
        <f>MATCH(B:B,Postcodes!A:A,0)</f>
        <v>#N/A</v>
      </c>
      <c r="D10847" s="4" t="str">
        <f t="array" ref="D10847">INDEX(Postcodes!B:B,C10847)</f>
        <v>#N/A</v>
      </c>
    </row>
    <row r="10848" ht="14.25" customHeight="1">
      <c r="A10848" s="4"/>
      <c r="B10848" s="4"/>
      <c r="C10848" s="4" t="str">
        <f>MATCH(B:B,Postcodes!A:A,0)</f>
        <v>#N/A</v>
      </c>
      <c r="D10848" s="4" t="str">
        <f t="array" ref="D10848">INDEX(Postcodes!B:B,C10848)</f>
        <v>#N/A</v>
      </c>
    </row>
    <row r="10849" ht="14.25" customHeight="1">
      <c r="A10849" s="4"/>
      <c r="B10849" s="4"/>
      <c r="C10849" s="4" t="str">
        <f>MATCH(B:B,Postcodes!A:A,0)</f>
        <v>#N/A</v>
      </c>
      <c r="D10849" s="4" t="str">
        <f t="array" ref="D10849">INDEX(Postcodes!B:B,C10849)</f>
        <v>#N/A</v>
      </c>
    </row>
    <row r="10850" ht="14.25" customHeight="1">
      <c r="A10850" s="4"/>
      <c r="B10850" s="4"/>
      <c r="C10850" s="4" t="str">
        <f>MATCH(B:B,Postcodes!A:A,0)</f>
        <v>#N/A</v>
      </c>
      <c r="D10850" s="4" t="str">
        <f t="array" ref="D10850">INDEX(Postcodes!B:B,C10850)</f>
        <v>#N/A</v>
      </c>
    </row>
    <row r="10851" ht="14.25" customHeight="1">
      <c r="A10851" s="4"/>
      <c r="B10851" s="4"/>
      <c r="C10851" s="4" t="str">
        <f>MATCH(B:B,Postcodes!A:A,0)</f>
        <v>#N/A</v>
      </c>
      <c r="D10851" s="4" t="str">
        <f t="array" ref="D10851">INDEX(Postcodes!B:B,C10851)</f>
        <v>#N/A</v>
      </c>
    </row>
    <row r="10852" ht="14.25" customHeight="1">
      <c r="A10852" s="4"/>
      <c r="B10852" s="4"/>
      <c r="C10852" s="4" t="str">
        <f>MATCH(B:B,Postcodes!A:A,0)</f>
        <v>#N/A</v>
      </c>
      <c r="D10852" s="4" t="str">
        <f t="array" ref="D10852">INDEX(Postcodes!B:B,C10852)</f>
        <v>#N/A</v>
      </c>
    </row>
    <row r="10853" ht="14.25" customHeight="1">
      <c r="A10853" s="4"/>
      <c r="B10853" s="4"/>
      <c r="C10853" s="4" t="str">
        <f>MATCH(B:B,Postcodes!A:A,0)</f>
        <v>#N/A</v>
      </c>
      <c r="D10853" s="4" t="str">
        <f t="array" ref="D10853">INDEX(Postcodes!B:B,C10853)</f>
        <v>#N/A</v>
      </c>
    </row>
    <row r="10854" ht="14.25" customHeight="1">
      <c r="A10854" s="4"/>
      <c r="B10854" s="4"/>
      <c r="C10854" s="4" t="str">
        <f>MATCH(B:B,Postcodes!A:A,0)</f>
        <v>#N/A</v>
      </c>
      <c r="D10854" s="4" t="str">
        <f t="array" ref="D10854">INDEX(Postcodes!B:B,C10854)</f>
        <v>#N/A</v>
      </c>
    </row>
    <row r="10855" ht="14.25" customHeight="1">
      <c r="A10855" s="4"/>
      <c r="B10855" s="4"/>
      <c r="C10855" s="4" t="str">
        <f>MATCH(B:B,Postcodes!A:A,0)</f>
        <v>#N/A</v>
      </c>
      <c r="D10855" s="4" t="str">
        <f t="array" ref="D10855">INDEX(Postcodes!B:B,C10855)</f>
        <v>#N/A</v>
      </c>
    </row>
    <row r="10856" ht="14.25" customHeight="1">
      <c r="A10856" s="4"/>
      <c r="B10856" s="4"/>
      <c r="C10856" s="4" t="str">
        <f>MATCH(B:B,Postcodes!A:A,0)</f>
        <v>#N/A</v>
      </c>
      <c r="D10856" s="4" t="str">
        <f t="array" ref="D10856">INDEX(Postcodes!B:B,C10856)</f>
        <v>#N/A</v>
      </c>
    </row>
    <row r="10857" ht="14.25" customHeight="1">
      <c r="A10857" s="4"/>
      <c r="B10857" s="4"/>
      <c r="C10857" s="4" t="str">
        <f>MATCH(B:B,Postcodes!A:A,0)</f>
        <v>#N/A</v>
      </c>
      <c r="D10857" s="4" t="str">
        <f t="array" ref="D10857">INDEX(Postcodes!B:B,C10857)</f>
        <v>#N/A</v>
      </c>
    </row>
    <row r="10858" ht="14.25" customHeight="1">
      <c r="A10858" s="4"/>
      <c r="B10858" s="4"/>
      <c r="C10858" s="4" t="str">
        <f>MATCH(B:B,Postcodes!A:A,0)</f>
        <v>#N/A</v>
      </c>
      <c r="D10858" s="4" t="str">
        <f t="array" ref="D10858">INDEX(Postcodes!B:B,C10858)</f>
        <v>#N/A</v>
      </c>
    </row>
    <row r="10859" ht="14.25" customHeight="1">
      <c r="A10859" s="4"/>
      <c r="B10859" s="4"/>
      <c r="C10859" s="4" t="str">
        <f>MATCH(B:B,Postcodes!A:A,0)</f>
        <v>#N/A</v>
      </c>
      <c r="D10859" s="4" t="str">
        <f t="array" ref="D10859">INDEX(Postcodes!B:B,C10859)</f>
        <v>#N/A</v>
      </c>
    </row>
    <row r="10860" ht="14.25" customHeight="1">
      <c r="A10860" s="4"/>
      <c r="B10860" s="4"/>
      <c r="C10860" s="4" t="str">
        <f>MATCH(B:B,Postcodes!A:A,0)</f>
        <v>#N/A</v>
      </c>
      <c r="D10860" s="4" t="str">
        <f t="array" ref="D10860">INDEX(Postcodes!B:B,C10860)</f>
        <v>#N/A</v>
      </c>
    </row>
    <row r="10861" ht="14.25" customHeight="1">
      <c r="A10861" s="4"/>
      <c r="B10861" s="4"/>
      <c r="C10861" s="4" t="str">
        <f>MATCH(B:B,Postcodes!A:A,0)</f>
        <v>#N/A</v>
      </c>
      <c r="D10861" s="4" t="str">
        <f t="array" ref="D10861">INDEX(Postcodes!B:B,C10861)</f>
        <v>#N/A</v>
      </c>
    </row>
    <row r="10862" ht="14.25" customHeight="1">
      <c r="A10862" s="4"/>
      <c r="B10862" s="4"/>
      <c r="C10862" s="4" t="str">
        <f>MATCH(B:B,Postcodes!A:A,0)</f>
        <v>#N/A</v>
      </c>
      <c r="D10862" s="4" t="str">
        <f t="array" ref="D10862">INDEX(Postcodes!B:B,C10862)</f>
        <v>#N/A</v>
      </c>
    </row>
    <row r="10863" ht="14.25" customHeight="1">
      <c r="A10863" s="4"/>
      <c r="B10863" s="4"/>
      <c r="C10863" s="4" t="str">
        <f>MATCH(B:B,Postcodes!A:A,0)</f>
        <v>#N/A</v>
      </c>
      <c r="D10863" s="4" t="str">
        <f t="array" ref="D10863">INDEX(Postcodes!B:B,C10863)</f>
        <v>#N/A</v>
      </c>
    </row>
    <row r="10864" ht="14.25" customHeight="1">
      <c r="A10864" s="4"/>
      <c r="B10864" s="4"/>
      <c r="C10864" s="4" t="str">
        <f>MATCH(B:B,Postcodes!A:A,0)</f>
        <v>#N/A</v>
      </c>
      <c r="D10864" s="4" t="str">
        <f t="array" ref="D10864">INDEX(Postcodes!B:B,C10864)</f>
        <v>#N/A</v>
      </c>
    </row>
    <row r="10865" ht="14.25" customHeight="1">
      <c r="A10865" s="4"/>
      <c r="B10865" s="4"/>
      <c r="C10865" s="4" t="str">
        <f>MATCH(B:B,Postcodes!A:A,0)</f>
        <v>#N/A</v>
      </c>
      <c r="D10865" s="4" t="str">
        <f t="array" ref="D10865">INDEX(Postcodes!B:B,C10865)</f>
        <v>#N/A</v>
      </c>
    </row>
    <row r="10866" ht="14.25" customHeight="1">
      <c r="A10866" s="4"/>
      <c r="B10866" s="4"/>
      <c r="C10866" s="4" t="str">
        <f>MATCH(B:B,Postcodes!A:A,0)</f>
        <v>#N/A</v>
      </c>
      <c r="D10866" s="4" t="str">
        <f t="array" ref="D10866">INDEX(Postcodes!B:B,C10866)</f>
        <v>#N/A</v>
      </c>
    </row>
    <row r="10867" ht="14.25" customHeight="1">
      <c r="A10867" s="4"/>
      <c r="B10867" s="4"/>
      <c r="C10867" s="4" t="str">
        <f>MATCH(B:B,Postcodes!A:A,0)</f>
        <v>#N/A</v>
      </c>
      <c r="D10867" s="4" t="str">
        <f t="array" ref="D10867">INDEX(Postcodes!B:B,C10867)</f>
        <v>#N/A</v>
      </c>
    </row>
    <row r="10868" ht="14.25" customHeight="1">
      <c r="A10868" s="4"/>
      <c r="B10868" s="4"/>
      <c r="C10868" s="4" t="str">
        <f>MATCH(B:B,Postcodes!A:A,0)</f>
        <v>#N/A</v>
      </c>
      <c r="D10868" s="4" t="str">
        <f t="array" ref="D10868">INDEX(Postcodes!B:B,C10868)</f>
        <v>#N/A</v>
      </c>
    </row>
    <row r="10869" ht="14.25" customHeight="1">
      <c r="A10869" s="4"/>
      <c r="B10869" s="4"/>
      <c r="C10869" s="4" t="str">
        <f>MATCH(B:B,Postcodes!A:A,0)</f>
        <v>#N/A</v>
      </c>
      <c r="D10869" s="4" t="str">
        <f t="array" ref="D10869">INDEX(Postcodes!B:B,C10869)</f>
        <v>#N/A</v>
      </c>
    </row>
    <row r="10870" ht="14.25" customHeight="1">
      <c r="A10870" s="4"/>
      <c r="B10870" s="4"/>
      <c r="C10870" s="4" t="str">
        <f>MATCH(B:B,Postcodes!A:A,0)</f>
        <v>#N/A</v>
      </c>
      <c r="D10870" s="4" t="str">
        <f t="array" ref="D10870">INDEX(Postcodes!B:B,C10870)</f>
        <v>#N/A</v>
      </c>
    </row>
    <row r="10871" ht="14.25" customHeight="1">
      <c r="A10871" s="4"/>
      <c r="B10871" s="4"/>
      <c r="C10871" s="4" t="str">
        <f>MATCH(B:B,Postcodes!A:A,0)</f>
        <v>#N/A</v>
      </c>
      <c r="D10871" s="4" t="str">
        <f t="array" ref="D10871">INDEX(Postcodes!B:B,C10871)</f>
        <v>#N/A</v>
      </c>
    </row>
    <row r="10872" ht="14.25" customHeight="1">
      <c r="A10872" s="4"/>
      <c r="B10872" s="4"/>
      <c r="C10872" s="4" t="str">
        <f>MATCH(B:B,Postcodes!A:A,0)</f>
        <v>#N/A</v>
      </c>
      <c r="D10872" s="4" t="str">
        <f t="array" ref="D10872">INDEX(Postcodes!B:B,C10872)</f>
        <v>#N/A</v>
      </c>
    </row>
    <row r="10873" ht="14.25" customHeight="1">
      <c r="A10873" s="4"/>
      <c r="B10873" s="4"/>
      <c r="C10873" s="4" t="str">
        <f>MATCH(B:B,Postcodes!A:A,0)</f>
        <v>#N/A</v>
      </c>
      <c r="D10873" s="4" t="str">
        <f t="array" ref="D10873">INDEX(Postcodes!B:B,C10873)</f>
        <v>#N/A</v>
      </c>
    </row>
    <row r="10874" ht="14.25" customHeight="1">
      <c r="A10874" s="4"/>
      <c r="B10874" s="4"/>
      <c r="C10874" s="4" t="str">
        <f>MATCH(B:B,Postcodes!A:A,0)</f>
        <v>#N/A</v>
      </c>
      <c r="D10874" s="4" t="str">
        <f t="array" ref="D10874">INDEX(Postcodes!B:B,C10874)</f>
        <v>#N/A</v>
      </c>
    </row>
    <row r="10875" ht="14.25" customHeight="1">
      <c r="A10875" s="4"/>
      <c r="B10875" s="4"/>
      <c r="C10875" s="4" t="str">
        <f>MATCH(B:B,Postcodes!A:A,0)</f>
        <v>#N/A</v>
      </c>
      <c r="D10875" s="4" t="str">
        <f t="array" ref="D10875">INDEX(Postcodes!B:B,C10875)</f>
        <v>#N/A</v>
      </c>
    </row>
    <row r="10876" ht="14.25" customHeight="1">
      <c r="A10876" s="4"/>
      <c r="B10876" s="4"/>
      <c r="C10876" s="4" t="str">
        <f>MATCH(B:B,Postcodes!A:A,0)</f>
        <v>#N/A</v>
      </c>
      <c r="D10876" s="4" t="str">
        <f t="array" ref="D10876">INDEX(Postcodes!B:B,C10876)</f>
        <v>#N/A</v>
      </c>
    </row>
    <row r="10877" ht="14.25" customHeight="1">
      <c r="A10877" s="4"/>
      <c r="B10877" s="4"/>
      <c r="C10877" s="4" t="str">
        <f>MATCH(B:B,Postcodes!A:A,0)</f>
        <v>#N/A</v>
      </c>
      <c r="D10877" s="4" t="str">
        <f t="array" ref="D10877">INDEX(Postcodes!B:B,C10877)</f>
        <v>#N/A</v>
      </c>
    </row>
    <row r="10878" ht="14.25" customHeight="1">
      <c r="A10878" s="4"/>
      <c r="B10878" s="4"/>
      <c r="C10878" s="4" t="str">
        <f>MATCH(B:B,Postcodes!A:A,0)</f>
        <v>#N/A</v>
      </c>
      <c r="D10878" s="4" t="str">
        <f t="array" ref="D10878">INDEX(Postcodes!B:B,C10878)</f>
        <v>#N/A</v>
      </c>
    </row>
    <row r="10879" ht="14.25" customHeight="1">
      <c r="A10879" s="4"/>
      <c r="B10879" s="4"/>
      <c r="C10879" s="4" t="str">
        <f>MATCH(B:B,Postcodes!A:A,0)</f>
        <v>#N/A</v>
      </c>
      <c r="D10879" s="4" t="str">
        <f t="array" ref="D10879">INDEX(Postcodes!B:B,C10879)</f>
        <v>#N/A</v>
      </c>
    </row>
    <row r="10880" ht="14.25" customHeight="1">
      <c r="A10880" s="4"/>
      <c r="B10880" s="4"/>
      <c r="C10880" s="4" t="str">
        <f>MATCH(B:B,Postcodes!A:A,0)</f>
        <v>#N/A</v>
      </c>
      <c r="D10880" s="4" t="str">
        <f t="array" ref="D10880">INDEX(Postcodes!B:B,C10880)</f>
        <v>#N/A</v>
      </c>
    </row>
    <row r="10881" ht="14.25" customHeight="1">
      <c r="A10881" s="4"/>
      <c r="B10881" s="4"/>
      <c r="C10881" s="4" t="str">
        <f>MATCH(B:B,Postcodes!A:A,0)</f>
        <v>#N/A</v>
      </c>
      <c r="D10881" s="4" t="str">
        <f t="array" ref="D10881">INDEX(Postcodes!B:B,C10881)</f>
        <v>#N/A</v>
      </c>
    </row>
    <row r="10882" ht="14.25" customHeight="1">
      <c r="A10882" s="4"/>
      <c r="B10882" s="4"/>
      <c r="C10882" s="4" t="str">
        <f>MATCH(B:B,Postcodes!A:A,0)</f>
        <v>#N/A</v>
      </c>
      <c r="D10882" s="4" t="str">
        <f t="array" ref="D10882">INDEX(Postcodes!B:B,C10882)</f>
        <v>#N/A</v>
      </c>
    </row>
    <row r="10883" ht="14.25" customHeight="1">
      <c r="A10883" s="4"/>
      <c r="B10883" s="4"/>
      <c r="C10883" s="4" t="str">
        <f>MATCH(B:B,Postcodes!A:A,0)</f>
        <v>#N/A</v>
      </c>
      <c r="D10883" s="4" t="str">
        <f t="array" ref="D10883">INDEX(Postcodes!B:B,C10883)</f>
        <v>#N/A</v>
      </c>
    </row>
    <row r="10884" ht="14.25" customHeight="1">
      <c r="A10884" s="4"/>
      <c r="B10884" s="4"/>
      <c r="C10884" s="4" t="str">
        <f>MATCH(B:B,Postcodes!A:A,0)</f>
        <v>#N/A</v>
      </c>
      <c r="D10884" s="4" t="str">
        <f t="array" ref="D10884">INDEX(Postcodes!B:B,C10884)</f>
        <v>#N/A</v>
      </c>
    </row>
    <row r="10885" ht="14.25" customHeight="1">
      <c r="A10885" s="4"/>
      <c r="B10885" s="4"/>
      <c r="C10885" s="4" t="str">
        <f>MATCH(B:B,Postcodes!A:A,0)</f>
        <v>#N/A</v>
      </c>
      <c r="D10885" s="4" t="str">
        <f t="array" ref="D10885">INDEX(Postcodes!B:B,C10885)</f>
        <v>#N/A</v>
      </c>
    </row>
    <row r="10886" ht="14.25" customHeight="1">
      <c r="A10886" s="4"/>
      <c r="B10886" s="4"/>
      <c r="C10886" s="4" t="str">
        <f>MATCH(B:B,Postcodes!A:A,0)</f>
        <v>#N/A</v>
      </c>
      <c r="D10886" s="4" t="str">
        <f t="array" ref="D10886">INDEX(Postcodes!B:B,C10886)</f>
        <v>#N/A</v>
      </c>
    </row>
    <row r="10887" ht="14.25" customHeight="1">
      <c r="A10887" s="4"/>
      <c r="B10887" s="4"/>
      <c r="C10887" s="4" t="str">
        <f>MATCH(B:B,Postcodes!A:A,0)</f>
        <v>#N/A</v>
      </c>
      <c r="D10887" s="4" t="str">
        <f t="array" ref="D10887">INDEX(Postcodes!B:B,C10887)</f>
        <v>#N/A</v>
      </c>
    </row>
    <row r="10888" ht="14.25" customHeight="1">
      <c r="A10888" s="4"/>
      <c r="B10888" s="4"/>
      <c r="C10888" s="4" t="str">
        <f>MATCH(B:B,Postcodes!A:A,0)</f>
        <v>#N/A</v>
      </c>
      <c r="D10888" s="4" t="str">
        <f t="array" ref="D10888">INDEX(Postcodes!B:B,C10888)</f>
        <v>#N/A</v>
      </c>
    </row>
    <row r="10889" ht="14.25" customHeight="1">
      <c r="A10889" s="4"/>
      <c r="B10889" s="4"/>
      <c r="C10889" s="4" t="str">
        <f>MATCH(B:B,Postcodes!A:A,0)</f>
        <v>#N/A</v>
      </c>
      <c r="D10889" s="4" t="str">
        <f t="array" ref="D10889">INDEX(Postcodes!B:B,C10889)</f>
        <v>#N/A</v>
      </c>
    </row>
    <row r="10890" ht="14.25" customHeight="1">
      <c r="A10890" s="4"/>
      <c r="B10890" s="4"/>
      <c r="C10890" s="4" t="str">
        <f>MATCH(B:B,Postcodes!A:A,0)</f>
        <v>#N/A</v>
      </c>
      <c r="D10890" s="4" t="str">
        <f t="array" ref="D10890">INDEX(Postcodes!B:B,C10890)</f>
        <v>#N/A</v>
      </c>
    </row>
    <row r="10891" ht="14.25" customHeight="1">
      <c r="A10891" s="4"/>
      <c r="B10891" s="4"/>
      <c r="C10891" s="4" t="str">
        <f>MATCH(B:B,Postcodes!A:A,0)</f>
        <v>#N/A</v>
      </c>
      <c r="D10891" s="4" t="str">
        <f t="array" ref="D10891">INDEX(Postcodes!B:B,C10891)</f>
        <v>#N/A</v>
      </c>
    </row>
    <row r="10892" ht="14.25" customHeight="1">
      <c r="A10892" s="4"/>
      <c r="B10892" s="4"/>
      <c r="C10892" s="4" t="str">
        <f>MATCH(B:B,Postcodes!A:A,0)</f>
        <v>#N/A</v>
      </c>
      <c r="D10892" s="4" t="str">
        <f t="array" ref="D10892">INDEX(Postcodes!B:B,C10892)</f>
        <v>#N/A</v>
      </c>
    </row>
    <row r="10893" ht="14.25" customHeight="1">
      <c r="A10893" s="4"/>
      <c r="B10893" s="4"/>
      <c r="C10893" s="4" t="str">
        <f>MATCH(B:B,Postcodes!A:A,0)</f>
        <v>#N/A</v>
      </c>
      <c r="D10893" s="4" t="str">
        <f t="array" ref="D10893">INDEX(Postcodes!B:B,C10893)</f>
        <v>#N/A</v>
      </c>
    </row>
    <row r="10894" ht="14.25" customHeight="1">
      <c r="A10894" s="4"/>
      <c r="B10894" s="4"/>
      <c r="C10894" s="4" t="str">
        <f>MATCH(B:B,Postcodes!A:A,0)</f>
        <v>#N/A</v>
      </c>
      <c r="D10894" s="4" t="str">
        <f t="array" ref="D10894">INDEX(Postcodes!B:B,C10894)</f>
        <v>#N/A</v>
      </c>
    </row>
    <row r="10895" ht="14.25" customHeight="1">
      <c r="A10895" s="4"/>
      <c r="B10895" s="4"/>
      <c r="C10895" s="4" t="str">
        <f>MATCH(B:B,Postcodes!A:A,0)</f>
        <v>#N/A</v>
      </c>
      <c r="D10895" s="4" t="str">
        <f t="array" ref="D10895">INDEX(Postcodes!B:B,C10895)</f>
        <v>#N/A</v>
      </c>
    </row>
    <row r="10896" ht="14.25" customHeight="1">
      <c r="A10896" s="4"/>
      <c r="B10896" s="4"/>
      <c r="C10896" s="4" t="str">
        <f>MATCH(B:B,Postcodes!A:A,0)</f>
        <v>#N/A</v>
      </c>
      <c r="D10896" s="4" t="str">
        <f t="array" ref="D10896">INDEX(Postcodes!B:B,C10896)</f>
        <v>#N/A</v>
      </c>
    </row>
    <row r="10897" ht="14.25" customHeight="1">
      <c r="A10897" s="4"/>
      <c r="B10897" s="4"/>
      <c r="C10897" s="4" t="str">
        <f>MATCH(B:B,Postcodes!A:A,0)</f>
        <v>#N/A</v>
      </c>
      <c r="D10897" s="4" t="str">
        <f t="array" ref="D10897">INDEX(Postcodes!B:B,C10897)</f>
        <v>#N/A</v>
      </c>
    </row>
    <row r="10898" ht="14.25" customHeight="1">
      <c r="A10898" s="4"/>
      <c r="B10898" s="4"/>
      <c r="C10898" s="4" t="str">
        <f>MATCH(B:B,Postcodes!A:A,0)</f>
        <v>#N/A</v>
      </c>
      <c r="D10898" s="4" t="str">
        <f t="array" ref="D10898">INDEX(Postcodes!B:B,C10898)</f>
        <v>#N/A</v>
      </c>
    </row>
    <row r="10899" ht="14.25" customHeight="1">
      <c r="A10899" s="4"/>
      <c r="B10899" s="4"/>
      <c r="C10899" s="4" t="str">
        <f>MATCH(B:B,Postcodes!A:A,0)</f>
        <v>#N/A</v>
      </c>
      <c r="D10899" s="4" t="str">
        <f t="array" ref="D10899">INDEX(Postcodes!B:B,C10899)</f>
        <v>#N/A</v>
      </c>
    </row>
    <row r="10900" ht="14.25" customHeight="1">
      <c r="A10900" s="4"/>
      <c r="B10900" s="4"/>
      <c r="C10900" s="4" t="str">
        <f>MATCH(B:B,Postcodes!A:A,0)</f>
        <v>#N/A</v>
      </c>
      <c r="D10900" s="4" t="str">
        <f t="array" ref="D10900">INDEX(Postcodes!B:B,C10900)</f>
        <v>#N/A</v>
      </c>
    </row>
    <row r="10901" ht="14.25" customHeight="1">
      <c r="A10901" s="4"/>
      <c r="B10901" s="4"/>
      <c r="C10901" s="4" t="str">
        <f>MATCH(B:B,Postcodes!A:A,0)</f>
        <v>#N/A</v>
      </c>
      <c r="D10901" s="4" t="str">
        <f t="array" ref="D10901">INDEX(Postcodes!B:B,C10901)</f>
        <v>#N/A</v>
      </c>
    </row>
    <row r="10902" ht="14.25" customHeight="1">
      <c r="A10902" s="4"/>
      <c r="B10902" s="4"/>
      <c r="C10902" s="4" t="str">
        <f>MATCH(B:B,Postcodes!A:A,0)</f>
        <v>#N/A</v>
      </c>
      <c r="D10902" s="4" t="str">
        <f t="array" ref="D10902">INDEX(Postcodes!B:B,C10902)</f>
        <v>#N/A</v>
      </c>
    </row>
    <row r="10903" ht="14.25" customHeight="1">
      <c r="A10903" s="4"/>
      <c r="B10903" s="4"/>
      <c r="C10903" s="4" t="str">
        <f>MATCH(B:B,Postcodes!A:A,0)</f>
        <v>#N/A</v>
      </c>
      <c r="D10903" s="4" t="str">
        <f t="array" ref="D10903">INDEX(Postcodes!B:B,C10903)</f>
        <v>#N/A</v>
      </c>
    </row>
    <row r="10904" ht="14.25" customHeight="1">
      <c r="A10904" s="4"/>
      <c r="B10904" s="4"/>
      <c r="C10904" s="4" t="str">
        <f>MATCH(B:B,Postcodes!A:A,0)</f>
        <v>#N/A</v>
      </c>
      <c r="D10904" s="4" t="str">
        <f t="array" ref="D10904">INDEX(Postcodes!B:B,C10904)</f>
        <v>#N/A</v>
      </c>
    </row>
    <row r="10905" ht="14.25" customHeight="1">
      <c r="A10905" s="4"/>
      <c r="B10905" s="4"/>
      <c r="C10905" s="4" t="str">
        <f>MATCH(B:B,Postcodes!A:A,0)</f>
        <v>#N/A</v>
      </c>
      <c r="D10905" s="4" t="str">
        <f t="array" ref="D10905">INDEX(Postcodes!B:B,C10905)</f>
        <v>#N/A</v>
      </c>
    </row>
    <row r="10906" ht="14.25" customHeight="1">
      <c r="A10906" s="4"/>
      <c r="B10906" s="4"/>
      <c r="C10906" s="4" t="str">
        <f>MATCH(B:B,Postcodes!A:A,0)</f>
        <v>#N/A</v>
      </c>
      <c r="D10906" s="4" t="str">
        <f t="array" ref="D10906">INDEX(Postcodes!B:B,C10906)</f>
        <v>#N/A</v>
      </c>
    </row>
    <row r="10907" ht="14.25" customHeight="1">
      <c r="A10907" s="4"/>
      <c r="B10907" s="4"/>
      <c r="C10907" s="4" t="str">
        <f>MATCH(B:B,Postcodes!A:A,0)</f>
        <v>#N/A</v>
      </c>
      <c r="D10907" s="4" t="str">
        <f t="array" ref="D10907">INDEX(Postcodes!B:B,C10907)</f>
        <v>#N/A</v>
      </c>
    </row>
    <row r="10908" ht="14.25" customHeight="1">
      <c r="A10908" s="4"/>
      <c r="B10908" s="4"/>
      <c r="C10908" s="4" t="str">
        <f>MATCH(B:B,Postcodes!A:A,0)</f>
        <v>#N/A</v>
      </c>
      <c r="D10908" s="4" t="str">
        <f t="array" ref="D10908">INDEX(Postcodes!B:B,C10908)</f>
        <v>#N/A</v>
      </c>
    </row>
    <row r="10909" ht="14.25" customHeight="1">
      <c r="A10909" s="4"/>
      <c r="B10909" s="4"/>
      <c r="C10909" s="4" t="str">
        <f>MATCH(B:B,Postcodes!A:A,0)</f>
        <v>#N/A</v>
      </c>
      <c r="D10909" s="4" t="str">
        <f t="array" ref="D10909">INDEX(Postcodes!B:B,C10909)</f>
        <v>#N/A</v>
      </c>
    </row>
    <row r="10910" ht="14.25" customHeight="1">
      <c r="A10910" s="4"/>
      <c r="B10910" s="4"/>
      <c r="C10910" s="4" t="str">
        <f>MATCH(B:B,Postcodes!A:A,0)</f>
        <v>#N/A</v>
      </c>
      <c r="D10910" s="4" t="str">
        <f t="array" ref="D10910">INDEX(Postcodes!B:B,C10910)</f>
        <v>#N/A</v>
      </c>
    </row>
    <row r="10911" ht="14.25" customHeight="1">
      <c r="A10911" s="4"/>
      <c r="B10911" s="4"/>
      <c r="C10911" s="4" t="str">
        <f>MATCH(B:B,Postcodes!A:A,0)</f>
        <v>#N/A</v>
      </c>
      <c r="D10911" s="4" t="str">
        <f t="array" ref="D10911">INDEX(Postcodes!B:B,C10911)</f>
        <v>#N/A</v>
      </c>
    </row>
    <row r="10912" ht="14.25" customHeight="1">
      <c r="A10912" s="4"/>
      <c r="B10912" s="4"/>
      <c r="C10912" s="4" t="str">
        <f>MATCH(B:B,Postcodes!A:A,0)</f>
        <v>#N/A</v>
      </c>
      <c r="D10912" s="4" t="str">
        <f t="array" ref="D10912">INDEX(Postcodes!B:B,C10912)</f>
        <v>#N/A</v>
      </c>
    </row>
    <row r="10913" ht="14.25" customHeight="1">
      <c r="A10913" s="4"/>
      <c r="B10913" s="4"/>
      <c r="C10913" s="4" t="str">
        <f>MATCH(B:B,Postcodes!A:A,0)</f>
        <v>#N/A</v>
      </c>
      <c r="D10913" s="4" t="str">
        <f t="array" ref="D10913">INDEX(Postcodes!B:B,C10913)</f>
        <v>#N/A</v>
      </c>
    </row>
    <row r="10914" ht="14.25" customHeight="1">
      <c r="A10914" s="4"/>
      <c r="B10914" s="4"/>
      <c r="C10914" s="4" t="str">
        <f>MATCH(B:B,Postcodes!A:A,0)</f>
        <v>#N/A</v>
      </c>
      <c r="D10914" s="4" t="str">
        <f t="array" ref="D10914">INDEX(Postcodes!B:B,C10914)</f>
        <v>#N/A</v>
      </c>
    </row>
    <row r="10915" ht="14.25" customHeight="1">
      <c r="A10915" s="4"/>
      <c r="B10915" s="4"/>
      <c r="C10915" s="4" t="str">
        <f>MATCH(B:B,Postcodes!A:A,0)</f>
        <v>#N/A</v>
      </c>
      <c r="D10915" s="4" t="str">
        <f t="array" ref="D10915">INDEX(Postcodes!B:B,C10915)</f>
        <v>#N/A</v>
      </c>
    </row>
    <row r="10916" ht="14.25" customHeight="1">
      <c r="A10916" s="4"/>
      <c r="B10916" s="4"/>
      <c r="C10916" s="4" t="str">
        <f>MATCH(B:B,Postcodes!A:A,0)</f>
        <v>#N/A</v>
      </c>
      <c r="D10916" s="4" t="str">
        <f t="array" ref="D10916">INDEX(Postcodes!B:B,C10916)</f>
        <v>#N/A</v>
      </c>
    </row>
    <row r="10917" ht="14.25" customHeight="1">
      <c r="A10917" s="4"/>
      <c r="B10917" s="4"/>
      <c r="C10917" s="4" t="str">
        <f>MATCH(B:B,Postcodes!A:A,0)</f>
        <v>#N/A</v>
      </c>
      <c r="D10917" s="4" t="str">
        <f t="array" ref="D10917">INDEX(Postcodes!B:B,C10917)</f>
        <v>#N/A</v>
      </c>
    </row>
    <row r="10918" ht="14.25" customHeight="1">
      <c r="A10918" s="4"/>
      <c r="B10918" s="4"/>
      <c r="C10918" s="4" t="str">
        <f>MATCH(B:B,Postcodes!A:A,0)</f>
        <v>#N/A</v>
      </c>
      <c r="D10918" s="4" t="str">
        <f t="array" ref="D10918">INDEX(Postcodes!B:B,C10918)</f>
        <v>#N/A</v>
      </c>
    </row>
    <row r="10919" ht="14.25" customHeight="1">
      <c r="A10919" s="4"/>
      <c r="B10919" s="4"/>
      <c r="C10919" s="4" t="str">
        <f>MATCH(B:B,Postcodes!A:A,0)</f>
        <v>#N/A</v>
      </c>
      <c r="D10919" s="4" t="str">
        <f t="array" ref="D10919">INDEX(Postcodes!B:B,C10919)</f>
        <v>#N/A</v>
      </c>
    </row>
    <row r="10920" ht="14.25" customHeight="1">
      <c r="A10920" s="4"/>
      <c r="B10920" s="4"/>
      <c r="C10920" s="4" t="str">
        <f>MATCH(B:B,Postcodes!A:A,0)</f>
        <v>#N/A</v>
      </c>
      <c r="D10920" s="4" t="str">
        <f t="array" ref="D10920">INDEX(Postcodes!B:B,C10920)</f>
        <v>#N/A</v>
      </c>
    </row>
    <row r="10921" ht="14.25" customHeight="1">
      <c r="A10921" s="4"/>
      <c r="B10921" s="4"/>
      <c r="C10921" s="4" t="str">
        <f>MATCH(B:B,Postcodes!A:A,0)</f>
        <v>#N/A</v>
      </c>
      <c r="D10921" s="4" t="str">
        <f t="array" ref="D10921">INDEX(Postcodes!B:B,C10921)</f>
        <v>#N/A</v>
      </c>
    </row>
    <row r="10922" ht="14.25" customHeight="1">
      <c r="A10922" s="4"/>
      <c r="B10922" s="4"/>
      <c r="C10922" s="4" t="str">
        <f>MATCH(B:B,Postcodes!A:A,0)</f>
        <v>#N/A</v>
      </c>
      <c r="D10922" s="4" t="str">
        <f t="array" ref="D10922">INDEX(Postcodes!B:B,C10922)</f>
        <v>#N/A</v>
      </c>
    </row>
    <row r="10923" ht="14.25" customHeight="1">
      <c r="A10923" s="4"/>
      <c r="B10923" s="4"/>
      <c r="C10923" s="4" t="str">
        <f>MATCH(B:B,Postcodes!A:A,0)</f>
        <v>#N/A</v>
      </c>
      <c r="D10923" s="4" t="str">
        <f t="array" ref="D10923">INDEX(Postcodes!B:B,C10923)</f>
        <v>#N/A</v>
      </c>
    </row>
    <row r="10924" ht="14.25" customHeight="1">
      <c r="A10924" s="4"/>
      <c r="B10924" s="4"/>
      <c r="C10924" s="4" t="str">
        <f>MATCH(B:B,Postcodes!A:A,0)</f>
        <v>#N/A</v>
      </c>
      <c r="D10924" s="4" t="str">
        <f t="array" ref="D10924">INDEX(Postcodes!B:B,C10924)</f>
        <v>#N/A</v>
      </c>
    </row>
    <row r="10925" ht="14.25" customHeight="1">
      <c r="A10925" s="4"/>
      <c r="B10925" s="4"/>
      <c r="C10925" s="4" t="str">
        <f>MATCH(B:B,Postcodes!A:A,0)</f>
        <v>#N/A</v>
      </c>
      <c r="D10925" s="4" t="str">
        <f t="array" ref="D10925">INDEX(Postcodes!B:B,C10925)</f>
        <v>#N/A</v>
      </c>
    </row>
    <row r="10926" ht="14.25" customHeight="1">
      <c r="A10926" s="4"/>
      <c r="B10926" s="4"/>
      <c r="C10926" s="4" t="str">
        <f>MATCH(B:B,Postcodes!A:A,0)</f>
        <v>#N/A</v>
      </c>
      <c r="D10926" s="4" t="str">
        <f t="array" ref="D10926">INDEX(Postcodes!B:B,C10926)</f>
        <v>#N/A</v>
      </c>
    </row>
    <row r="10927" ht="14.25" customHeight="1">
      <c r="A10927" s="4"/>
      <c r="B10927" s="4"/>
      <c r="C10927" s="4" t="str">
        <f>MATCH(B:B,Postcodes!A:A,0)</f>
        <v>#N/A</v>
      </c>
      <c r="D10927" s="4" t="str">
        <f t="array" ref="D10927">INDEX(Postcodes!B:B,C10927)</f>
        <v>#N/A</v>
      </c>
    </row>
    <row r="10928" ht="14.25" customHeight="1">
      <c r="A10928" s="4"/>
      <c r="B10928" s="4"/>
      <c r="C10928" s="4" t="str">
        <f>MATCH(B:B,Postcodes!A:A,0)</f>
        <v>#N/A</v>
      </c>
      <c r="D10928" s="4" t="str">
        <f t="array" ref="D10928">INDEX(Postcodes!B:B,C10928)</f>
        <v>#N/A</v>
      </c>
    </row>
    <row r="10929" ht="14.25" customHeight="1">
      <c r="A10929" s="4"/>
      <c r="B10929" s="4"/>
      <c r="C10929" s="4" t="str">
        <f>MATCH(B:B,Postcodes!A:A,0)</f>
        <v>#N/A</v>
      </c>
      <c r="D10929" s="4" t="str">
        <f t="array" ref="D10929">INDEX(Postcodes!B:B,C10929)</f>
        <v>#N/A</v>
      </c>
    </row>
    <row r="10930" ht="14.25" customHeight="1">
      <c r="A10930" s="4"/>
      <c r="B10930" s="4"/>
      <c r="C10930" s="4" t="str">
        <f>MATCH(B:B,Postcodes!A:A,0)</f>
        <v>#N/A</v>
      </c>
      <c r="D10930" s="4" t="str">
        <f t="array" ref="D10930">INDEX(Postcodes!B:B,C10930)</f>
        <v>#N/A</v>
      </c>
    </row>
    <row r="10931" ht="14.25" customHeight="1">
      <c r="A10931" s="4"/>
      <c r="B10931" s="4"/>
      <c r="C10931" s="4" t="str">
        <f>MATCH(B:B,Postcodes!A:A,0)</f>
        <v>#N/A</v>
      </c>
      <c r="D10931" s="4" t="str">
        <f t="array" ref="D10931">INDEX(Postcodes!B:B,C10931)</f>
        <v>#N/A</v>
      </c>
    </row>
    <row r="10932" ht="14.25" customHeight="1">
      <c r="A10932" s="4"/>
      <c r="B10932" s="4"/>
      <c r="C10932" s="4" t="str">
        <f>MATCH(B:B,Postcodes!A:A,0)</f>
        <v>#N/A</v>
      </c>
      <c r="D10932" s="4" t="str">
        <f t="array" ref="D10932">INDEX(Postcodes!B:B,C10932)</f>
        <v>#N/A</v>
      </c>
    </row>
    <row r="10933" ht="14.25" customHeight="1">
      <c r="A10933" s="4"/>
      <c r="B10933" s="4"/>
      <c r="C10933" s="4" t="str">
        <f>MATCH(B:B,Postcodes!A:A,0)</f>
        <v>#N/A</v>
      </c>
      <c r="D10933" s="4" t="str">
        <f t="array" ref="D10933">INDEX(Postcodes!B:B,C10933)</f>
        <v>#N/A</v>
      </c>
    </row>
    <row r="10934" ht="14.25" customHeight="1">
      <c r="A10934" s="4"/>
      <c r="B10934" s="4"/>
      <c r="C10934" s="4" t="str">
        <f>MATCH(B:B,Postcodes!A:A,0)</f>
        <v>#N/A</v>
      </c>
      <c r="D10934" s="4" t="str">
        <f t="array" ref="D10934">INDEX(Postcodes!B:B,C10934)</f>
        <v>#N/A</v>
      </c>
    </row>
    <row r="10935" ht="14.25" customHeight="1">
      <c r="A10935" s="4"/>
      <c r="B10935" s="4"/>
      <c r="C10935" s="4" t="str">
        <f>MATCH(B:B,Postcodes!A:A,0)</f>
        <v>#N/A</v>
      </c>
      <c r="D10935" s="4" t="str">
        <f t="array" ref="D10935">INDEX(Postcodes!B:B,C10935)</f>
        <v>#N/A</v>
      </c>
    </row>
    <row r="10936" ht="14.25" customHeight="1">
      <c r="A10936" s="4"/>
      <c r="B10936" s="4"/>
      <c r="C10936" s="4" t="str">
        <f>MATCH(B:B,Postcodes!A:A,0)</f>
        <v>#N/A</v>
      </c>
      <c r="D10936" s="4" t="str">
        <f t="array" ref="D10936">INDEX(Postcodes!B:B,C10936)</f>
        <v>#N/A</v>
      </c>
    </row>
    <row r="10937" ht="14.25" customHeight="1">
      <c r="A10937" s="4"/>
      <c r="B10937" s="4"/>
      <c r="C10937" s="4" t="str">
        <f>MATCH(B:B,Postcodes!A:A,0)</f>
        <v>#N/A</v>
      </c>
      <c r="D10937" s="4" t="str">
        <f t="array" ref="D10937">INDEX(Postcodes!B:B,C10937)</f>
        <v>#N/A</v>
      </c>
    </row>
    <row r="10938" ht="14.25" customHeight="1">
      <c r="A10938" s="4"/>
      <c r="B10938" s="4"/>
      <c r="C10938" s="4" t="str">
        <f>MATCH(B:B,Postcodes!A:A,0)</f>
        <v>#N/A</v>
      </c>
      <c r="D10938" s="4" t="str">
        <f t="array" ref="D10938">INDEX(Postcodes!B:B,C10938)</f>
        <v>#N/A</v>
      </c>
    </row>
    <row r="10939" ht="14.25" customHeight="1">
      <c r="A10939" s="4"/>
      <c r="B10939" s="4"/>
      <c r="C10939" s="4" t="str">
        <f>MATCH(B:B,Postcodes!A:A,0)</f>
        <v>#N/A</v>
      </c>
      <c r="D10939" s="4" t="str">
        <f t="array" ref="D10939">INDEX(Postcodes!B:B,C10939)</f>
        <v>#N/A</v>
      </c>
    </row>
    <row r="10940" ht="14.25" customHeight="1">
      <c r="A10940" s="4"/>
      <c r="B10940" s="4"/>
      <c r="C10940" s="4" t="str">
        <f>MATCH(B:B,Postcodes!A:A,0)</f>
        <v>#N/A</v>
      </c>
      <c r="D10940" s="4" t="str">
        <f t="array" ref="D10940">INDEX(Postcodes!B:B,C10940)</f>
        <v>#N/A</v>
      </c>
    </row>
    <row r="10941" ht="14.25" customHeight="1">
      <c r="A10941" s="4"/>
      <c r="B10941" s="4"/>
      <c r="C10941" s="4" t="str">
        <f>MATCH(B:B,Postcodes!A:A,0)</f>
        <v>#N/A</v>
      </c>
      <c r="D10941" s="4" t="str">
        <f t="array" ref="D10941">INDEX(Postcodes!B:B,C10941)</f>
        <v>#N/A</v>
      </c>
    </row>
    <row r="10942" ht="14.25" customHeight="1">
      <c r="A10942" s="4"/>
      <c r="B10942" s="4"/>
      <c r="C10942" s="4" t="str">
        <f>MATCH(B:B,Postcodes!A:A,0)</f>
        <v>#N/A</v>
      </c>
      <c r="D10942" s="4" t="str">
        <f t="array" ref="D10942">INDEX(Postcodes!B:B,C10942)</f>
        <v>#N/A</v>
      </c>
    </row>
    <row r="10943" ht="14.25" customHeight="1">
      <c r="A10943" s="4"/>
      <c r="B10943" s="4"/>
      <c r="C10943" s="4" t="str">
        <f>MATCH(B:B,Postcodes!A:A,0)</f>
        <v>#N/A</v>
      </c>
      <c r="D10943" s="4" t="str">
        <f t="array" ref="D10943">INDEX(Postcodes!B:B,C10943)</f>
        <v>#N/A</v>
      </c>
    </row>
    <row r="10944" ht="14.25" customHeight="1">
      <c r="A10944" s="4"/>
      <c r="B10944" s="4"/>
      <c r="C10944" s="4" t="str">
        <f>MATCH(B:B,Postcodes!A:A,0)</f>
        <v>#N/A</v>
      </c>
      <c r="D10944" s="4" t="str">
        <f t="array" ref="D10944">INDEX(Postcodes!B:B,C10944)</f>
        <v>#N/A</v>
      </c>
    </row>
    <row r="10945" ht="14.25" customHeight="1">
      <c r="A10945" s="4"/>
      <c r="B10945" s="4"/>
      <c r="C10945" s="4" t="str">
        <f>MATCH(B:B,Postcodes!A:A,0)</f>
        <v>#N/A</v>
      </c>
      <c r="D10945" s="4" t="str">
        <f t="array" ref="D10945">INDEX(Postcodes!B:B,C10945)</f>
        <v>#N/A</v>
      </c>
    </row>
    <row r="10946" ht="14.25" customHeight="1">
      <c r="A10946" s="4"/>
      <c r="B10946" s="4"/>
      <c r="C10946" s="4" t="str">
        <f>MATCH(B:B,Postcodes!A:A,0)</f>
        <v>#N/A</v>
      </c>
      <c r="D10946" s="4" t="str">
        <f t="array" ref="D10946">INDEX(Postcodes!B:B,C10946)</f>
        <v>#N/A</v>
      </c>
    </row>
    <row r="10947" ht="14.25" customHeight="1">
      <c r="A10947" s="4"/>
      <c r="B10947" s="4"/>
      <c r="C10947" s="4" t="str">
        <f>MATCH(B:B,Postcodes!A:A,0)</f>
        <v>#N/A</v>
      </c>
      <c r="D10947" s="4" t="str">
        <f t="array" ref="D10947">INDEX(Postcodes!B:B,C10947)</f>
        <v>#N/A</v>
      </c>
    </row>
    <row r="10948" ht="14.25" customHeight="1">
      <c r="A10948" s="4"/>
      <c r="B10948" s="4"/>
      <c r="C10948" s="4" t="str">
        <f>MATCH(B:B,Postcodes!A:A,0)</f>
        <v>#N/A</v>
      </c>
      <c r="D10948" s="4" t="str">
        <f t="array" ref="D10948">INDEX(Postcodes!B:B,C10948)</f>
        <v>#N/A</v>
      </c>
    </row>
    <row r="10949" ht="14.25" customHeight="1">
      <c r="A10949" s="4"/>
      <c r="B10949" s="4"/>
      <c r="C10949" s="4" t="str">
        <f>MATCH(B:B,Postcodes!A:A,0)</f>
        <v>#N/A</v>
      </c>
      <c r="D10949" s="4" t="str">
        <f t="array" ref="D10949">INDEX(Postcodes!B:B,C10949)</f>
        <v>#N/A</v>
      </c>
    </row>
    <row r="10950" ht="14.25" customHeight="1">
      <c r="A10950" s="4"/>
      <c r="B10950" s="4"/>
      <c r="C10950" s="4" t="str">
        <f>MATCH(B:B,Postcodes!A:A,0)</f>
        <v>#N/A</v>
      </c>
      <c r="D10950" s="4" t="str">
        <f t="array" ref="D10950">INDEX(Postcodes!B:B,C10950)</f>
        <v>#N/A</v>
      </c>
    </row>
    <row r="10951" ht="14.25" customHeight="1">
      <c r="A10951" s="4"/>
      <c r="B10951" s="4"/>
      <c r="C10951" s="4" t="str">
        <f>MATCH(B:B,Postcodes!A:A,0)</f>
        <v>#N/A</v>
      </c>
      <c r="D10951" s="4" t="str">
        <f t="array" ref="D10951">INDEX(Postcodes!B:B,C10951)</f>
        <v>#N/A</v>
      </c>
    </row>
    <row r="10952" ht="14.25" customHeight="1">
      <c r="A10952" s="4"/>
      <c r="B10952" s="4"/>
      <c r="C10952" s="4" t="str">
        <f>MATCH(B:B,Postcodes!A:A,0)</f>
        <v>#N/A</v>
      </c>
      <c r="D10952" s="4" t="str">
        <f t="array" ref="D10952">INDEX(Postcodes!B:B,C10952)</f>
        <v>#N/A</v>
      </c>
    </row>
    <row r="10953" ht="14.25" customHeight="1">
      <c r="A10953" s="4"/>
      <c r="B10953" s="4"/>
      <c r="C10953" s="4" t="str">
        <f>MATCH(B:B,Postcodes!A:A,0)</f>
        <v>#N/A</v>
      </c>
      <c r="D10953" s="4" t="str">
        <f t="array" ref="D10953">INDEX(Postcodes!B:B,C10953)</f>
        <v>#N/A</v>
      </c>
    </row>
    <row r="10954" ht="14.25" customHeight="1">
      <c r="A10954" s="4"/>
      <c r="B10954" s="4"/>
      <c r="C10954" s="4" t="str">
        <f>MATCH(B:B,Postcodes!A:A,0)</f>
        <v>#N/A</v>
      </c>
      <c r="D10954" s="4" t="str">
        <f t="array" ref="D10954">INDEX(Postcodes!B:B,C10954)</f>
        <v>#N/A</v>
      </c>
    </row>
    <row r="10955" ht="14.25" customHeight="1">
      <c r="A10955" s="4"/>
      <c r="B10955" s="4"/>
      <c r="C10955" s="4" t="str">
        <f>MATCH(B:B,Postcodes!A:A,0)</f>
        <v>#N/A</v>
      </c>
      <c r="D10955" s="4" t="str">
        <f t="array" ref="D10955">INDEX(Postcodes!B:B,C10955)</f>
        <v>#N/A</v>
      </c>
    </row>
    <row r="10956" ht="14.25" customHeight="1">
      <c r="A10956" s="4"/>
      <c r="B10956" s="4"/>
      <c r="C10956" s="4" t="str">
        <f>MATCH(B:B,Postcodes!A:A,0)</f>
        <v>#N/A</v>
      </c>
      <c r="D10956" s="4" t="str">
        <f t="array" ref="D10956">INDEX(Postcodes!B:B,C10956)</f>
        <v>#N/A</v>
      </c>
    </row>
    <row r="10957" ht="14.25" customHeight="1">
      <c r="A10957" s="4"/>
      <c r="B10957" s="4"/>
      <c r="C10957" s="4" t="str">
        <f>MATCH(B:B,Postcodes!A:A,0)</f>
        <v>#N/A</v>
      </c>
      <c r="D10957" s="4" t="str">
        <f t="array" ref="D10957">INDEX(Postcodes!B:B,C10957)</f>
        <v>#N/A</v>
      </c>
    </row>
    <row r="10958" ht="14.25" customHeight="1">
      <c r="A10958" s="4"/>
      <c r="B10958" s="4"/>
      <c r="C10958" s="4" t="str">
        <f>MATCH(B:B,Postcodes!A:A,0)</f>
        <v>#N/A</v>
      </c>
      <c r="D10958" s="4" t="str">
        <f t="array" ref="D10958">INDEX(Postcodes!B:B,C10958)</f>
        <v>#N/A</v>
      </c>
    </row>
    <row r="10959" ht="14.25" customHeight="1">
      <c r="A10959" s="4"/>
      <c r="B10959" s="4"/>
      <c r="C10959" s="4" t="str">
        <f>MATCH(B:B,Postcodes!A:A,0)</f>
        <v>#N/A</v>
      </c>
      <c r="D10959" s="4" t="str">
        <f t="array" ref="D10959">INDEX(Postcodes!B:B,C10959)</f>
        <v>#N/A</v>
      </c>
    </row>
    <row r="10960" ht="14.25" customHeight="1">
      <c r="A10960" s="4"/>
      <c r="B10960" s="4"/>
      <c r="C10960" s="4" t="str">
        <f>MATCH(B:B,Postcodes!A:A,0)</f>
        <v>#N/A</v>
      </c>
      <c r="D10960" s="4" t="str">
        <f t="array" ref="D10960">INDEX(Postcodes!B:B,C10960)</f>
        <v>#N/A</v>
      </c>
    </row>
    <row r="10961" ht="14.25" customHeight="1">
      <c r="A10961" s="4"/>
      <c r="B10961" s="4"/>
      <c r="C10961" s="4" t="str">
        <f>MATCH(B:B,Postcodes!A:A,0)</f>
        <v>#N/A</v>
      </c>
      <c r="D10961" s="4" t="str">
        <f t="array" ref="D10961">INDEX(Postcodes!B:B,C10961)</f>
        <v>#N/A</v>
      </c>
    </row>
    <row r="10962" ht="14.25" customHeight="1">
      <c r="A10962" s="4"/>
      <c r="B10962" s="4"/>
      <c r="C10962" s="4" t="str">
        <f>MATCH(B:B,Postcodes!A:A,0)</f>
        <v>#N/A</v>
      </c>
      <c r="D10962" s="4" t="str">
        <f t="array" ref="D10962">INDEX(Postcodes!B:B,C10962)</f>
        <v>#N/A</v>
      </c>
    </row>
    <row r="10963" ht="14.25" customHeight="1">
      <c r="A10963" s="4"/>
      <c r="B10963" s="4"/>
      <c r="C10963" s="4" t="str">
        <f>MATCH(B:B,Postcodes!A:A,0)</f>
        <v>#N/A</v>
      </c>
      <c r="D10963" s="4" t="str">
        <f t="array" ref="D10963">INDEX(Postcodes!B:B,C10963)</f>
        <v>#N/A</v>
      </c>
    </row>
    <row r="10964" ht="14.25" customHeight="1">
      <c r="A10964" s="4"/>
      <c r="B10964" s="4"/>
      <c r="C10964" s="4" t="str">
        <f>MATCH(B:B,Postcodes!A:A,0)</f>
        <v>#N/A</v>
      </c>
      <c r="D10964" s="4" t="str">
        <f t="array" ref="D10964">INDEX(Postcodes!B:B,C10964)</f>
        <v>#N/A</v>
      </c>
    </row>
    <row r="10965" ht="14.25" customHeight="1">
      <c r="A10965" s="4"/>
      <c r="B10965" s="4"/>
      <c r="C10965" s="4" t="str">
        <f>MATCH(B:B,Postcodes!A:A,0)</f>
        <v>#N/A</v>
      </c>
      <c r="D10965" s="4" t="str">
        <f t="array" ref="D10965">INDEX(Postcodes!B:B,C10965)</f>
        <v>#N/A</v>
      </c>
    </row>
    <row r="10966" ht="14.25" customHeight="1">
      <c r="A10966" s="4"/>
      <c r="B10966" s="4"/>
      <c r="C10966" s="4" t="str">
        <f>MATCH(B:B,Postcodes!A:A,0)</f>
        <v>#N/A</v>
      </c>
      <c r="D10966" s="4" t="str">
        <f t="array" ref="D10966">INDEX(Postcodes!B:B,C10966)</f>
        <v>#N/A</v>
      </c>
    </row>
    <row r="10967" ht="14.25" customHeight="1">
      <c r="A10967" s="4"/>
      <c r="B10967" s="4"/>
      <c r="C10967" s="4" t="str">
        <f>MATCH(B:B,Postcodes!A:A,0)</f>
        <v>#N/A</v>
      </c>
      <c r="D10967" s="4" t="str">
        <f t="array" ref="D10967">INDEX(Postcodes!B:B,C10967)</f>
        <v>#N/A</v>
      </c>
    </row>
    <row r="10968" ht="14.25" customHeight="1">
      <c r="A10968" s="4"/>
      <c r="B10968" s="4"/>
      <c r="C10968" s="4" t="str">
        <f>MATCH(B:B,Postcodes!A:A,0)</f>
        <v>#N/A</v>
      </c>
      <c r="D10968" s="4" t="str">
        <f t="array" ref="D10968">INDEX(Postcodes!B:B,C10968)</f>
        <v>#N/A</v>
      </c>
    </row>
    <row r="10969" ht="14.25" customHeight="1">
      <c r="A10969" s="4"/>
      <c r="B10969" s="4"/>
      <c r="C10969" s="4" t="str">
        <f>MATCH(B:B,Postcodes!A:A,0)</f>
        <v>#N/A</v>
      </c>
      <c r="D10969" s="4" t="str">
        <f t="array" ref="D10969">INDEX(Postcodes!B:B,C10969)</f>
        <v>#N/A</v>
      </c>
    </row>
    <row r="10970" ht="14.25" customHeight="1">
      <c r="A10970" s="4"/>
      <c r="B10970" s="4"/>
      <c r="C10970" s="4" t="str">
        <f>MATCH(B:B,Postcodes!A:A,0)</f>
        <v>#N/A</v>
      </c>
      <c r="D10970" s="4" t="str">
        <f t="array" ref="D10970">INDEX(Postcodes!B:B,C10970)</f>
        <v>#N/A</v>
      </c>
    </row>
    <row r="10971" ht="14.25" customHeight="1">
      <c r="A10971" s="4"/>
      <c r="B10971" s="4"/>
      <c r="C10971" s="4" t="str">
        <f>MATCH(B:B,Postcodes!A:A,0)</f>
        <v>#N/A</v>
      </c>
      <c r="D10971" s="4" t="str">
        <f t="array" ref="D10971">INDEX(Postcodes!B:B,C10971)</f>
        <v>#N/A</v>
      </c>
    </row>
    <row r="10972" ht="14.25" customHeight="1">
      <c r="A10972" s="4"/>
      <c r="B10972" s="4"/>
      <c r="C10972" s="4" t="str">
        <f>MATCH(B:B,Postcodes!A:A,0)</f>
        <v>#N/A</v>
      </c>
      <c r="D10972" s="4" t="str">
        <f t="array" ref="D10972">INDEX(Postcodes!B:B,C10972)</f>
        <v>#N/A</v>
      </c>
    </row>
    <row r="10973" ht="14.25" customHeight="1">
      <c r="A10973" s="4"/>
      <c r="B10973" s="4"/>
      <c r="C10973" s="4" t="str">
        <f>MATCH(B:B,Postcodes!A:A,0)</f>
        <v>#N/A</v>
      </c>
      <c r="D10973" s="4" t="str">
        <f t="array" ref="D10973">INDEX(Postcodes!B:B,C10973)</f>
        <v>#N/A</v>
      </c>
    </row>
    <row r="10974" ht="14.25" customHeight="1">
      <c r="A10974" s="4"/>
      <c r="B10974" s="4"/>
      <c r="C10974" s="4" t="str">
        <f>MATCH(B:B,Postcodes!A:A,0)</f>
        <v>#N/A</v>
      </c>
      <c r="D10974" s="4" t="str">
        <f t="array" ref="D10974">INDEX(Postcodes!B:B,C10974)</f>
        <v>#N/A</v>
      </c>
    </row>
    <row r="10975" ht="14.25" customHeight="1">
      <c r="A10975" s="4"/>
      <c r="B10975" s="4"/>
      <c r="C10975" s="4" t="str">
        <f>MATCH(B:B,Postcodes!A:A,0)</f>
        <v>#N/A</v>
      </c>
      <c r="D10975" s="4" t="str">
        <f t="array" ref="D10975">INDEX(Postcodes!B:B,C10975)</f>
        <v>#N/A</v>
      </c>
    </row>
    <row r="10976" ht="14.25" customHeight="1">
      <c r="A10976" s="4"/>
      <c r="B10976" s="4"/>
      <c r="C10976" s="4" t="str">
        <f>MATCH(B:B,Postcodes!A:A,0)</f>
        <v>#N/A</v>
      </c>
      <c r="D10976" s="4" t="str">
        <f t="array" ref="D10976">INDEX(Postcodes!B:B,C10976)</f>
        <v>#N/A</v>
      </c>
    </row>
    <row r="10977" ht="14.25" customHeight="1">
      <c r="A10977" s="4"/>
      <c r="B10977" s="4"/>
      <c r="C10977" s="4" t="str">
        <f>MATCH(B:B,Postcodes!A:A,0)</f>
        <v>#N/A</v>
      </c>
      <c r="D10977" s="4" t="str">
        <f t="array" ref="D10977">INDEX(Postcodes!B:B,C10977)</f>
        <v>#N/A</v>
      </c>
    </row>
    <row r="10978" ht="14.25" customHeight="1">
      <c r="A10978" s="4"/>
      <c r="B10978" s="4"/>
      <c r="C10978" s="4" t="str">
        <f>MATCH(B:B,Postcodes!A:A,0)</f>
        <v>#N/A</v>
      </c>
      <c r="D10978" s="4" t="str">
        <f t="array" ref="D10978">INDEX(Postcodes!B:B,C10978)</f>
        <v>#N/A</v>
      </c>
    </row>
    <row r="10979" ht="14.25" customHeight="1">
      <c r="A10979" s="4"/>
      <c r="B10979" s="4"/>
      <c r="C10979" s="4" t="str">
        <f>MATCH(B:B,Postcodes!A:A,0)</f>
        <v>#N/A</v>
      </c>
      <c r="D10979" s="4" t="str">
        <f t="array" ref="D10979">INDEX(Postcodes!B:B,C10979)</f>
        <v>#N/A</v>
      </c>
    </row>
    <row r="10980" ht="14.25" customHeight="1">
      <c r="A10980" s="4"/>
      <c r="B10980" s="4"/>
      <c r="C10980" s="4" t="str">
        <f>MATCH(B:B,Postcodes!A:A,0)</f>
        <v>#N/A</v>
      </c>
      <c r="D10980" s="4" t="str">
        <f t="array" ref="D10980">INDEX(Postcodes!B:B,C10980)</f>
        <v>#N/A</v>
      </c>
    </row>
    <row r="10981" ht="14.25" customHeight="1">
      <c r="A10981" s="4"/>
      <c r="B10981" s="4"/>
      <c r="C10981" s="4" t="str">
        <f>MATCH(B:B,Postcodes!A:A,0)</f>
        <v>#N/A</v>
      </c>
      <c r="D10981" s="4" t="str">
        <f t="array" ref="D10981">INDEX(Postcodes!B:B,C10981)</f>
        <v>#N/A</v>
      </c>
    </row>
    <row r="10982" ht="14.25" customHeight="1">
      <c r="A10982" s="4"/>
      <c r="B10982" s="4"/>
      <c r="C10982" s="4" t="str">
        <f>MATCH(B:B,Postcodes!A:A,0)</f>
        <v>#N/A</v>
      </c>
      <c r="D10982" s="4" t="str">
        <f t="array" ref="D10982">INDEX(Postcodes!B:B,C10982)</f>
        <v>#N/A</v>
      </c>
    </row>
    <row r="10983" ht="14.25" customHeight="1">
      <c r="A10983" s="4"/>
      <c r="B10983" s="4"/>
      <c r="C10983" s="4" t="str">
        <f>MATCH(B:B,Postcodes!A:A,0)</f>
        <v>#N/A</v>
      </c>
      <c r="D10983" s="4" t="str">
        <f t="array" ref="D10983">INDEX(Postcodes!B:B,C10983)</f>
        <v>#N/A</v>
      </c>
    </row>
    <row r="10984" ht="14.25" customHeight="1">
      <c r="A10984" s="4"/>
      <c r="B10984" s="4"/>
      <c r="C10984" s="4" t="str">
        <f>MATCH(B:B,Postcodes!A:A,0)</f>
        <v>#N/A</v>
      </c>
      <c r="D10984" s="4" t="str">
        <f t="array" ref="D10984">INDEX(Postcodes!B:B,C10984)</f>
        <v>#N/A</v>
      </c>
    </row>
    <row r="10985" ht="14.25" customHeight="1">
      <c r="A10985" s="4"/>
      <c r="B10985" s="4"/>
      <c r="C10985" s="4" t="str">
        <f>MATCH(B:B,Postcodes!A:A,0)</f>
        <v>#N/A</v>
      </c>
      <c r="D10985" s="4" t="str">
        <f t="array" ref="D10985">INDEX(Postcodes!B:B,C10985)</f>
        <v>#N/A</v>
      </c>
    </row>
    <row r="10986" ht="14.25" customHeight="1">
      <c r="A10986" s="4"/>
      <c r="B10986" s="4"/>
      <c r="C10986" s="4" t="str">
        <f>MATCH(B:B,Postcodes!A:A,0)</f>
        <v>#N/A</v>
      </c>
      <c r="D10986" s="4" t="str">
        <f t="array" ref="D10986">INDEX(Postcodes!B:B,C10986)</f>
        <v>#N/A</v>
      </c>
    </row>
    <row r="10987" ht="14.25" customHeight="1">
      <c r="A10987" s="4"/>
      <c r="B10987" s="4"/>
      <c r="C10987" s="4" t="str">
        <f>MATCH(B:B,Postcodes!A:A,0)</f>
        <v>#N/A</v>
      </c>
      <c r="D10987" s="4" t="str">
        <f t="array" ref="D10987">INDEX(Postcodes!B:B,C10987)</f>
        <v>#N/A</v>
      </c>
    </row>
    <row r="10988" ht="14.25" customHeight="1">
      <c r="A10988" s="4"/>
      <c r="B10988" s="4"/>
      <c r="C10988" s="4" t="str">
        <f>MATCH(B:B,Postcodes!A:A,0)</f>
        <v>#N/A</v>
      </c>
      <c r="D10988" s="4" t="str">
        <f t="array" ref="D10988">INDEX(Postcodes!B:B,C10988)</f>
        <v>#N/A</v>
      </c>
    </row>
    <row r="10989" ht="14.25" customHeight="1">
      <c r="A10989" s="4"/>
      <c r="B10989" s="4"/>
      <c r="C10989" s="4" t="str">
        <f>MATCH(B:B,Postcodes!A:A,0)</f>
        <v>#N/A</v>
      </c>
      <c r="D10989" s="4" t="str">
        <f t="array" ref="D10989">INDEX(Postcodes!B:B,C10989)</f>
        <v>#N/A</v>
      </c>
    </row>
    <row r="10990" ht="14.25" customHeight="1">
      <c r="A10990" s="4"/>
      <c r="B10990" s="4"/>
      <c r="C10990" s="4" t="str">
        <f>MATCH(B:B,Postcodes!A:A,0)</f>
        <v>#N/A</v>
      </c>
      <c r="D10990" s="4" t="str">
        <f t="array" ref="D10990">INDEX(Postcodes!B:B,C10990)</f>
        <v>#N/A</v>
      </c>
    </row>
    <row r="10991" ht="14.25" customHeight="1">
      <c r="A10991" s="4"/>
      <c r="B10991" s="4"/>
      <c r="C10991" s="4" t="str">
        <f>MATCH(B:B,Postcodes!A:A,0)</f>
        <v>#N/A</v>
      </c>
      <c r="D10991" s="4" t="str">
        <f t="array" ref="D10991">INDEX(Postcodes!B:B,C10991)</f>
        <v>#N/A</v>
      </c>
    </row>
    <row r="10992" ht="14.25" customHeight="1">
      <c r="A10992" s="4"/>
      <c r="B10992" s="4"/>
      <c r="C10992" s="4" t="str">
        <f>MATCH(B:B,Postcodes!A:A,0)</f>
        <v>#N/A</v>
      </c>
      <c r="D10992" s="4" t="str">
        <f t="array" ref="D10992">INDEX(Postcodes!B:B,C10992)</f>
        <v>#N/A</v>
      </c>
    </row>
    <row r="10993" ht="14.25" customHeight="1">
      <c r="A10993" s="4"/>
      <c r="B10993" s="4"/>
      <c r="C10993" s="4" t="str">
        <f>MATCH(B:B,Postcodes!A:A,0)</f>
        <v>#N/A</v>
      </c>
      <c r="D10993" s="4" t="str">
        <f t="array" ref="D10993">INDEX(Postcodes!B:B,C10993)</f>
        <v>#N/A</v>
      </c>
    </row>
    <row r="10994" ht="14.25" customHeight="1">
      <c r="A10994" s="4"/>
      <c r="B10994" s="4"/>
      <c r="C10994" s="4" t="str">
        <f>MATCH(B:B,Postcodes!A:A,0)</f>
        <v>#N/A</v>
      </c>
      <c r="D10994" s="4" t="str">
        <f t="array" ref="D10994">INDEX(Postcodes!B:B,C10994)</f>
        <v>#N/A</v>
      </c>
    </row>
    <row r="10995" ht="14.25" customHeight="1">
      <c r="A10995" s="4"/>
      <c r="B10995" s="4"/>
      <c r="C10995" s="4" t="str">
        <f>MATCH(B:B,Postcodes!A:A,0)</f>
        <v>#N/A</v>
      </c>
      <c r="D10995" s="4" t="str">
        <f t="array" ref="D10995">INDEX(Postcodes!B:B,C10995)</f>
        <v>#N/A</v>
      </c>
    </row>
    <row r="10996" ht="14.25" customHeight="1">
      <c r="A10996" s="4"/>
      <c r="B10996" s="4"/>
      <c r="C10996" s="4" t="str">
        <f>MATCH(B:B,Postcodes!A:A,0)</f>
        <v>#N/A</v>
      </c>
      <c r="D10996" s="4" t="str">
        <f t="array" ref="D10996">INDEX(Postcodes!B:B,C10996)</f>
        <v>#N/A</v>
      </c>
    </row>
    <row r="10997" ht="14.25" customHeight="1">
      <c r="A10997" s="4"/>
      <c r="B10997" s="4"/>
      <c r="C10997" s="4" t="str">
        <f>MATCH(B:B,Postcodes!A:A,0)</f>
        <v>#N/A</v>
      </c>
      <c r="D10997" s="4" t="str">
        <f t="array" ref="D10997">INDEX(Postcodes!B:B,C10997)</f>
        <v>#N/A</v>
      </c>
    </row>
    <row r="10998" ht="14.25" customHeight="1">
      <c r="A10998" s="4"/>
      <c r="B10998" s="4"/>
      <c r="C10998" s="4" t="str">
        <f>MATCH(B:B,Postcodes!A:A,0)</f>
        <v>#N/A</v>
      </c>
      <c r="D10998" s="4" t="str">
        <f t="array" ref="D10998">INDEX(Postcodes!B:B,C10998)</f>
        <v>#N/A</v>
      </c>
    </row>
    <row r="10999" ht="14.25" customHeight="1">
      <c r="A10999" s="4"/>
      <c r="B10999" s="4"/>
      <c r="C10999" s="4" t="str">
        <f>MATCH(B:B,Postcodes!A:A,0)</f>
        <v>#N/A</v>
      </c>
      <c r="D10999" s="4" t="str">
        <f t="array" ref="D10999">INDEX(Postcodes!B:B,C10999)</f>
        <v>#N/A</v>
      </c>
    </row>
    <row r="11000" ht="14.25" customHeight="1">
      <c r="A11000" s="4"/>
      <c r="B11000" s="4"/>
      <c r="C11000" s="4" t="str">
        <f>MATCH(B:B,Postcodes!A:A,0)</f>
        <v>#N/A</v>
      </c>
      <c r="D11000" s="4" t="str">
        <f t="array" ref="D11000">INDEX(Postcodes!B:B,C11000)</f>
        <v>#N/A</v>
      </c>
    </row>
    <row r="11001" ht="14.25" customHeight="1">
      <c r="A11001" s="4"/>
      <c r="B11001" s="4"/>
      <c r="C11001" s="4" t="str">
        <f>MATCH(B:B,Postcodes!A:A,0)</f>
        <v>#N/A</v>
      </c>
      <c r="D11001" s="4" t="str">
        <f t="array" ref="D11001">INDEX(Postcodes!B:B,C11001)</f>
        <v>#N/A</v>
      </c>
    </row>
    <row r="11002" ht="14.25" customHeight="1">
      <c r="A11002" s="4"/>
      <c r="B11002" s="4"/>
      <c r="C11002" s="4" t="str">
        <f>MATCH(B:B,Postcodes!A:A,0)</f>
        <v>#N/A</v>
      </c>
      <c r="D11002" s="4" t="str">
        <f t="array" ref="D11002">INDEX(Postcodes!B:B,C11002)</f>
        <v>#N/A</v>
      </c>
    </row>
    <row r="11003" ht="14.25" customHeight="1">
      <c r="A11003" s="4"/>
      <c r="B11003" s="4"/>
      <c r="C11003" s="4" t="str">
        <f>MATCH(B:B,Postcodes!A:A,0)</f>
        <v>#N/A</v>
      </c>
      <c r="D11003" s="4" t="str">
        <f t="array" ref="D11003">INDEX(Postcodes!B:B,C11003)</f>
        <v>#N/A</v>
      </c>
    </row>
    <row r="11004" ht="14.25" customHeight="1">
      <c r="A11004" s="4"/>
      <c r="B11004" s="4"/>
      <c r="C11004" s="4" t="str">
        <f>MATCH(B:B,Postcodes!A:A,0)</f>
        <v>#N/A</v>
      </c>
      <c r="D11004" s="4" t="str">
        <f t="array" ref="D11004">INDEX(Postcodes!B:B,C11004)</f>
        <v>#N/A</v>
      </c>
    </row>
    <row r="11005" ht="14.25" customHeight="1">
      <c r="A11005" s="4"/>
      <c r="B11005" s="4"/>
      <c r="C11005" s="4" t="str">
        <f>MATCH(B:B,Postcodes!A:A,0)</f>
        <v>#N/A</v>
      </c>
      <c r="D11005" s="4" t="str">
        <f t="array" ref="D11005">INDEX(Postcodes!B:B,C11005)</f>
        <v>#N/A</v>
      </c>
    </row>
    <row r="11006" ht="14.25" customHeight="1">
      <c r="A11006" s="4"/>
      <c r="B11006" s="4"/>
      <c r="C11006" s="4" t="str">
        <f>MATCH(B:B,Postcodes!A:A,0)</f>
        <v>#N/A</v>
      </c>
      <c r="D11006" s="4" t="str">
        <f t="array" ref="D11006">INDEX(Postcodes!B:B,C11006)</f>
        <v>#N/A</v>
      </c>
    </row>
    <row r="11007" ht="14.25" customHeight="1">
      <c r="A11007" s="4"/>
      <c r="B11007" s="4"/>
      <c r="C11007" s="4" t="str">
        <f>MATCH(B:B,Postcodes!A:A,0)</f>
        <v>#N/A</v>
      </c>
      <c r="D11007" s="4" t="str">
        <f t="array" ref="D11007">INDEX(Postcodes!B:B,C11007)</f>
        <v>#N/A</v>
      </c>
    </row>
    <row r="11008" ht="14.25" customHeight="1">
      <c r="A11008" s="4"/>
      <c r="B11008" s="4"/>
      <c r="C11008" s="4" t="str">
        <f>MATCH(B:B,Postcodes!A:A,0)</f>
        <v>#N/A</v>
      </c>
      <c r="D11008" s="4" t="str">
        <f t="array" ref="D11008">INDEX(Postcodes!B:B,C11008)</f>
        <v>#N/A</v>
      </c>
    </row>
    <row r="11009" ht="14.25" customHeight="1">
      <c r="A11009" s="4"/>
      <c r="B11009" s="4"/>
      <c r="C11009" s="4" t="str">
        <f>MATCH(B:B,Postcodes!A:A,0)</f>
        <v>#N/A</v>
      </c>
      <c r="D11009" s="4" t="str">
        <f t="array" ref="D11009">INDEX(Postcodes!B:B,C11009)</f>
        <v>#N/A</v>
      </c>
    </row>
    <row r="11010" ht="14.25" customHeight="1">
      <c r="A11010" s="4"/>
      <c r="B11010" s="4"/>
      <c r="C11010" s="4" t="str">
        <f>MATCH(B:B,Postcodes!A:A,0)</f>
        <v>#N/A</v>
      </c>
      <c r="D11010" s="4" t="str">
        <f t="array" ref="D11010">INDEX(Postcodes!B:B,C11010)</f>
        <v>#N/A</v>
      </c>
    </row>
    <row r="11011" ht="14.25" customHeight="1">
      <c r="A11011" s="4"/>
      <c r="B11011" s="4"/>
      <c r="C11011" s="4" t="str">
        <f>MATCH(B:B,Postcodes!A:A,0)</f>
        <v>#N/A</v>
      </c>
      <c r="D11011" s="4" t="str">
        <f t="array" ref="D11011">INDEX(Postcodes!B:B,C11011)</f>
        <v>#N/A</v>
      </c>
    </row>
    <row r="11012" ht="14.25" customHeight="1">
      <c r="A11012" s="4"/>
      <c r="B11012" s="4"/>
      <c r="C11012" s="4" t="str">
        <f>MATCH(B:B,Postcodes!A:A,0)</f>
        <v>#N/A</v>
      </c>
      <c r="D11012" s="4" t="str">
        <f t="array" ref="D11012">INDEX(Postcodes!B:B,C11012)</f>
        <v>#N/A</v>
      </c>
    </row>
    <row r="11013" ht="14.25" customHeight="1">
      <c r="A11013" s="4"/>
      <c r="B11013" s="4"/>
      <c r="C11013" s="4" t="str">
        <f>MATCH(B:B,Postcodes!A:A,0)</f>
        <v>#N/A</v>
      </c>
      <c r="D11013" s="4" t="str">
        <f t="array" ref="D11013">INDEX(Postcodes!B:B,C11013)</f>
        <v>#N/A</v>
      </c>
    </row>
    <row r="11014" ht="14.25" customHeight="1">
      <c r="A11014" s="4"/>
      <c r="B11014" s="4"/>
      <c r="C11014" s="4" t="str">
        <f>MATCH(B:B,Postcodes!A:A,0)</f>
        <v>#N/A</v>
      </c>
      <c r="D11014" s="4" t="str">
        <f t="array" ref="D11014">INDEX(Postcodes!B:B,C11014)</f>
        <v>#N/A</v>
      </c>
    </row>
    <row r="11015" ht="14.25" customHeight="1">
      <c r="A11015" s="4"/>
      <c r="B11015" s="4"/>
      <c r="C11015" s="4" t="str">
        <f>MATCH(B:B,Postcodes!A:A,0)</f>
        <v>#N/A</v>
      </c>
      <c r="D11015" s="4" t="str">
        <f t="array" ref="D11015">INDEX(Postcodes!B:B,C11015)</f>
        <v>#N/A</v>
      </c>
    </row>
    <row r="11016" ht="14.25" customHeight="1">
      <c r="A11016" s="4"/>
      <c r="B11016" s="4"/>
      <c r="C11016" s="4" t="str">
        <f>MATCH(B:B,Postcodes!A:A,0)</f>
        <v>#N/A</v>
      </c>
      <c r="D11016" s="4" t="str">
        <f t="array" ref="D11016">INDEX(Postcodes!B:B,C11016)</f>
        <v>#N/A</v>
      </c>
    </row>
    <row r="11017" ht="14.25" customHeight="1">
      <c r="A11017" s="4"/>
      <c r="B11017" s="4"/>
      <c r="C11017" s="4" t="str">
        <f>MATCH(B:B,Postcodes!A:A,0)</f>
        <v>#N/A</v>
      </c>
      <c r="D11017" s="4" t="str">
        <f t="array" ref="D11017">INDEX(Postcodes!B:B,C11017)</f>
        <v>#N/A</v>
      </c>
    </row>
    <row r="11018" ht="14.25" customHeight="1">
      <c r="A11018" s="4"/>
      <c r="B11018" s="4"/>
      <c r="C11018" s="4" t="str">
        <f>MATCH(B:B,Postcodes!A:A,0)</f>
        <v>#N/A</v>
      </c>
      <c r="D11018" s="4" t="str">
        <f t="array" ref="D11018">INDEX(Postcodes!B:B,C11018)</f>
        <v>#N/A</v>
      </c>
    </row>
    <row r="11019" ht="14.25" customHeight="1">
      <c r="A11019" s="4"/>
      <c r="B11019" s="4"/>
      <c r="C11019" s="4" t="str">
        <f>MATCH(B:B,Postcodes!A:A,0)</f>
        <v>#N/A</v>
      </c>
      <c r="D11019" s="4" t="str">
        <f t="array" ref="D11019">INDEX(Postcodes!B:B,C11019)</f>
        <v>#N/A</v>
      </c>
    </row>
    <row r="11020" ht="14.25" customHeight="1">
      <c r="A11020" s="4"/>
      <c r="B11020" s="4"/>
      <c r="C11020" s="4" t="str">
        <f>MATCH(B:B,Postcodes!A:A,0)</f>
        <v>#N/A</v>
      </c>
      <c r="D11020" s="4" t="str">
        <f t="array" ref="D11020">INDEX(Postcodes!B:B,C11020)</f>
        <v>#N/A</v>
      </c>
    </row>
    <row r="11021" ht="14.25" customHeight="1">
      <c r="A11021" s="4"/>
      <c r="B11021" s="4"/>
      <c r="C11021" s="4" t="str">
        <f>MATCH(B:B,Postcodes!A:A,0)</f>
        <v>#N/A</v>
      </c>
      <c r="D11021" s="4" t="str">
        <f t="array" ref="D11021">INDEX(Postcodes!B:B,C11021)</f>
        <v>#N/A</v>
      </c>
    </row>
    <row r="11022" ht="14.25" customHeight="1">
      <c r="A11022" s="4"/>
      <c r="B11022" s="4"/>
      <c r="C11022" s="4" t="str">
        <f>MATCH(B:B,Postcodes!A:A,0)</f>
        <v>#N/A</v>
      </c>
      <c r="D11022" s="4" t="str">
        <f t="array" ref="D11022">INDEX(Postcodes!B:B,C11022)</f>
        <v>#N/A</v>
      </c>
    </row>
    <row r="11023" ht="14.25" customHeight="1">
      <c r="A11023" s="4"/>
      <c r="B11023" s="4"/>
      <c r="C11023" s="4" t="str">
        <f>MATCH(B:B,Postcodes!A:A,0)</f>
        <v>#N/A</v>
      </c>
      <c r="D11023" s="4" t="str">
        <f t="array" ref="D11023">INDEX(Postcodes!B:B,C11023)</f>
        <v>#N/A</v>
      </c>
    </row>
    <row r="11024" ht="14.25" customHeight="1">
      <c r="A11024" s="4"/>
      <c r="B11024" s="4"/>
      <c r="C11024" s="4" t="str">
        <f>MATCH(B:B,Postcodes!A:A,0)</f>
        <v>#N/A</v>
      </c>
      <c r="D11024" s="4" t="str">
        <f t="array" ref="D11024">INDEX(Postcodes!B:B,C11024)</f>
        <v>#N/A</v>
      </c>
    </row>
    <row r="11025" ht="14.25" customHeight="1">
      <c r="A11025" s="4"/>
      <c r="B11025" s="4"/>
      <c r="C11025" s="4" t="str">
        <f>MATCH(B:B,Postcodes!A:A,0)</f>
        <v>#N/A</v>
      </c>
      <c r="D11025" s="4" t="str">
        <f t="array" ref="D11025">INDEX(Postcodes!B:B,C11025)</f>
        <v>#N/A</v>
      </c>
    </row>
    <row r="11026" ht="14.25" customHeight="1">
      <c r="A11026" s="4"/>
      <c r="B11026" s="4"/>
      <c r="C11026" s="4" t="str">
        <f>MATCH(B:B,Postcodes!A:A,0)</f>
        <v>#N/A</v>
      </c>
      <c r="D11026" s="4" t="str">
        <f t="array" ref="D11026">INDEX(Postcodes!B:B,C11026)</f>
        <v>#N/A</v>
      </c>
    </row>
    <row r="11027" ht="14.25" customHeight="1">
      <c r="A11027" s="4"/>
      <c r="B11027" s="4"/>
      <c r="C11027" s="4" t="str">
        <f>MATCH(B:B,Postcodes!A:A,0)</f>
        <v>#N/A</v>
      </c>
      <c r="D11027" s="4" t="str">
        <f t="array" ref="D11027">INDEX(Postcodes!B:B,C11027)</f>
        <v>#N/A</v>
      </c>
    </row>
    <row r="11028" ht="14.25" customHeight="1">
      <c r="A11028" s="4"/>
      <c r="B11028" s="4"/>
      <c r="C11028" s="4" t="str">
        <f>MATCH(B:B,Postcodes!A:A,0)</f>
        <v>#N/A</v>
      </c>
      <c r="D11028" s="4" t="str">
        <f t="array" ref="D11028">INDEX(Postcodes!B:B,C11028)</f>
        <v>#N/A</v>
      </c>
    </row>
    <row r="11029" ht="14.25" customHeight="1">
      <c r="A11029" s="4"/>
      <c r="B11029" s="4"/>
      <c r="C11029" s="4" t="str">
        <f>MATCH(B:B,Postcodes!A:A,0)</f>
        <v>#N/A</v>
      </c>
      <c r="D11029" s="4" t="str">
        <f t="array" ref="D11029">INDEX(Postcodes!B:B,C11029)</f>
        <v>#N/A</v>
      </c>
    </row>
    <row r="11030" ht="14.25" customHeight="1">
      <c r="A11030" s="4"/>
      <c r="B11030" s="4"/>
      <c r="C11030" s="4" t="str">
        <f>MATCH(B:B,Postcodes!A:A,0)</f>
        <v>#N/A</v>
      </c>
      <c r="D11030" s="4" t="str">
        <f t="array" ref="D11030">INDEX(Postcodes!B:B,C11030)</f>
        <v>#N/A</v>
      </c>
    </row>
    <row r="11031" ht="14.25" customHeight="1">
      <c r="A11031" s="4"/>
      <c r="B11031" s="4"/>
      <c r="C11031" s="4" t="str">
        <f>MATCH(B:B,Postcodes!A:A,0)</f>
        <v>#N/A</v>
      </c>
      <c r="D11031" s="4" t="str">
        <f t="array" ref="D11031">INDEX(Postcodes!B:B,C11031)</f>
        <v>#N/A</v>
      </c>
    </row>
    <row r="11032" ht="14.25" customHeight="1">
      <c r="A11032" s="4"/>
      <c r="B11032" s="4"/>
      <c r="C11032" s="4" t="str">
        <f>MATCH(B:B,Postcodes!A:A,0)</f>
        <v>#N/A</v>
      </c>
      <c r="D11032" s="4" t="str">
        <f t="array" ref="D11032">INDEX(Postcodes!B:B,C11032)</f>
        <v>#N/A</v>
      </c>
    </row>
    <row r="11033" ht="14.25" customHeight="1">
      <c r="A11033" s="4"/>
      <c r="B11033" s="4"/>
      <c r="C11033" s="4" t="str">
        <f>MATCH(B:B,Postcodes!A:A,0)</f>
        <v>#N/A</v>
      </c>
      <c r="D11033" s="4" t="str">
        <f t="array" ref="D11033">INDEX(Postcodes!B:B,C11033)</f>
        <v>#N/A</v>
      </c>
    </row>
    <row r="11034" ht="14.25" customHeight="1">
      <c r="A11034" s="4"/>
      <c r="B11034" s="4"/>
      <c r="C11034" s="4" t="str">
        <f>MATCH(B:B,Postcodes!A:A,0)</f>
        <v>#N/A</v>
      </c>
      <c r="D11034" s="4" t="str">
        <f t="array" ref="D11034">INDEX(Postcodes!B:B,C11034)</f>
        <v>#N/A</v>
      </c>
    </row>
    <row r="11035" ht="14.25" customHeight="1">
      <c r="A11035" s="4"/>
      <c r="B11035" s="4"/>
      <c r="C11035" s="4" t="str">
        <f>MATCH(B:B,Postcodes!A:A,0)</f>
        <v>#N/A</v>
      </c>
      <c r="D11035" s="4" t="str">
        <f t="array" ref="D11035">INDEX(Postcodes!B:B,C11035)</f>
        <v>#N/A</v>
      </c>
    </row>
    <row r="11036" ht="14.25" customHeight="1">
      <c r="A11036" s="4"/>
      <c r="B11036" s="4"/>
      <c r="C11036" s="4" t="str">
        <f>MATCH(B:B,Postcodes!A:A,0)</f>
        <v>#N/A</v>
      </c>
      <c r="D11036" s="4" t="str">
        <f t="array" ref="D11036">INDEX(Postcodes!B:B,C11036)</f>
        <v>#N/A</v>
      </c>
    </row>
    <row r="11037" ht="14.25" customHeight="1">
      <c r="A11037" s="4"/>
      <c r="B11037" s="4"/>
      <c r="C11037" s="4" t="str">
        <f>MATCH(B:B,Postcodes!A:A,0)</f>
        <v>#N/A</v>
      </c>
      <c r="D11037" s="4" t="str">
        <f t="array" ref="D11037">INDEX(Postcodes!B:B,C11037)</f>
        <v>#N/A</v>
      </c>
    </row>
    <row r="11038" ht="14.25" customHeight="1">
      <c r="A11038" s="4"/>
      <c r="B11038" s="4"/>
      <c r="C11038" s="4" t="str">
        <f>MATCH(B:B,Postcodes!A:A,0)</f>
        <v>#N/A</v>
      </c>
      <c r="D11038" s="4" t="str">
        <f t="array" ref="D11038">INDEX(Postcodes!B:B,C11038)</f>
        <v>#N/A</v>
      </c>
    </row>
    <row r="11039" ht="14.25" customHeight="1">
      <c r="A11039" s="4"/>
      <c r="B11039" s="4"/>
      <c r="C11039" s="4" t="str">
        <f>MATCH(B:B,Postcodes!A:A,0)</f>
        <v>#N/A</v>
      </c>
      <c r="D11039" s="4" t="str">
        <f t="array" ref="D11039">INDEX(Postcodes!B:B,C11039)</f>
        <v>#N/A</v>
      </c>
    </row>
    <row r="11040" ht="14.25" customHeight="1">
      <c r="A11040" s="4"/>
      <c r="B11040" s="4"/>
      <c r="C11040" s="4" t="str">
        <f>MATCH(B:B,Postcodes!A:A,0)</f>
        <v>#N/A</v>
      </c>
      <c r="D11040" s="4" t="str">
        <f t="array" ref="D11040">INDEX(Postcodes!B:B,C11040)</f>
        <v>#N/A</v>
      </c>
    </row>
    <row r="11041" ht="14.25" customHeight="1">
      <c r="A11041" s="4"/>
      <c r="B11041" s="4"/>
      <c r="C11041" s="4" t="str">
        <f>MATCH(B:B,Postcodes!A:A,0)</f>
        <v>#N/A</v>
      </c>
      <c r="D11041" s="4" t="str">
        <f t="array" ref="D11041">INDEX(Postcodes!B:B,C11041)</f>
        <v>#N/A</v>
      </c>
    </row>
    <row r="11042" ht="14.25" customHeight="1">
      <c r="A11042" s="4"/>
      <c r="B11042" s="4"/>
      <c r="C11042" s="4" t="str">
        <f>MATCH(B:B,Postcodes!A:A,0)</f>
        <v>#N/A</v>
      </c>
      <c r="D11042" s="4" t="str">
        <f t="array" ref="D11042">INDEX(Postcodes!B:B,C11042)</f>
        <v>#N/A</v>
      </c>
    </row>
    <row r="11043" ht="14.25" customHeight="1">
      <c r="A11043" s="4"/>
      <c r="B11043" s="4"/>
      <c r="C11043" s="4" t="str">
        <f>MATCH(B:B,Postcodes!A:A,0)</f>
        <v>#N/A</v>
      </c>
      <c r="D11043" s="4" t="str">
        <f t="array" ref="D11043">INDEX(Postcodes!B:B,C11043)</f>
        <v>#N/A</v>
      </c>
    </row>
    <row r="11044" ht="14.25" customHeight="1">
      <c r="A11044" s="4"/>
      <c r="B11044" s="4"/>
      <c r="C11044" s="4" t="str">
        <f>MATCH(B:B,Postcodes!A:A,0)</f>
        <v>#N/A</v>
      </c>
      <c r="D11044" s="4" t="str">
        <f t="array" ref="D11044">INDEX(Postcodes!B:B,C11044)</f>
        <v>#N/A</v>
      </c>
    </row>
    <row r="11045" ht="14.25" customHeight="1">
      <c r="A11045" s="4"/>
      <c r="B11045" s="4"/>
      <c r="C11045" s="4" t="str">
        <f>MATCH(B:B,Postcodes!A:A,0)</f>
        <v>#N/A</v>
      </c>
      <c r="D11045" s="4" t="str">
        <f t="array" ref="D11045">INDEX(Postcodes!B:B,C11045)</f>
        <v>#N/A</v>
      </c>
    </row>
    <row r="11046" ht="14.25" customHeight="1">
      <c r="A11046" s="4"/>
      <c r="B11046" s="4"/>
      <c r="C11046" s="4" t="str">
        <f>MATCH(B:B,Postcodes!A:A,0)</f>
        <v>#N/A</v>
      </c>
      <c r="D11046" s="4" t="str">
        <f t="array" ref="D11046">INDEX(Postcodes!B:B,C11046)</f>
        <v>#N/A</v>
      </c>
    </row>
    <row r="11047" ht="14.25" customHeight="1">
      <c r="A11047" s="4"/>
      <c r="B11047" s="4"/>
      <c r="C11047" s="4" t="str">
        <f>MATCH(B:B,Postcodes!A:A,0)</f>
        <v>#N/A</v>
      </c>
      <c r="D11047" s="4" t="str">
        <f t="array" ref="D11047">INDEX(Postcodes!B:B,C11047)</f>
        <v>#N/A</v>
      </c>
    </row>
    <row r="11048" ht="14.25" customHeight="1">
      <c r="A11048" s="4"/>
      <c r="B11048" s="4"/>
      <c r="C11048" s="4" t="str">
        <f>MATCH(B:B,Postcodes!A:A,0)</f>
        <v>#N/A</v>
      </c>
      <c r="D11048" s="4" t="str">
        <f t="array" ref="D11048">INDEX(Postcodes!B:B,C11048)</f>
        <v>#N/A</v>
      </c>
    </row>
    <row r="11049" ht="14.25" customHeight="1">
      <c r="A11049" s="4"/>
      <c r="B11049" s="4"/>
      <c r="C11049" s="4" t="str">
        <f>MATCH(B:B,Postcodes!A:A,0)</f>
        <v>#N/A</v>
      </c>
      <c r="D11049" s="4" t="str">
        <f t="array" ref="D11049">INDEX(Postcodes!B:B,C11049)</f>
        <v>#N/A</v>
      </c>
    </row>
    <row r="11050" ht="14.25" customHeight="1">
      <c r="A11050" s="4"/>
      <c r="B11050" s="4"/>
      <c r="C11050" s="4" t="str">
        <f>MATCH(B:B,Postcodes!A:A,0)</f>
        <v>#N/A</v>
      </c>
      <c r="D11050" s="4" t="str">
        <f t="array" ref="D11050">INDEX(Postcodes!B:B,C11050)</f>
        <v>#N/A</v>
      </c>
    </row>
    <row r="11051" ht="14.25" customHeight="1">
      <c r="A11051" s="4"/>
      <c r="B11051" s="4"/>
      <c r="C11051" s="4" t="str">
        <f>MATCH(B:B,Postcodes!A:A,0)</f>
        <v>#N/A</v>
      </c>
      <c r="D11051" s="4" t="str">
        <f t="array" ref="D11051">INDEX(Postcodes!B:B,C11051)</f>
        <v>#N/A</v>
      </c>
    </row>
    <row r="11052" ht="14.25" customHeight="1">
      <c r="A11052" s="4"/>
      <c r="B11052" s="4"/>
      <c r="C11052" s="4" t="str">
        <f>MATCH(B:B,Postcodes!A:A,0)</f>
        <v>#N/A</v>
      </c>
      <c r="D11052" s="4" t="str">
        <f t="array" ref="D11052">INDEX(Postcodes!B:B,C11052)</f>
        <v>#N/A</v>
      </c>
    </row>
    <row r="11053" ht="14.25" customHeight="1">
      <c r="A11053" s="4"/>
      <c r="B11053" s="4"/>
      <c r="C11053" s="4" t="str">
        <f>MATCH(B:B,Postcodes!A:A,0)</f>
        <v>#N/A</v>
      </c>
      <c r="D11053" s="4" t="str">
        <f t="array" ref="D11053">INDEX(Postcodes!B:B,C11053)</f>
        <v>#N/A</v>
      </c>
    </row>
    <row r="11054" ht="14.25" customHeight="1">
      <c r="A11054" s="4"/>
      <c r="B11054" s="4"/>
      <c r="C11054" s="4" t="str">
        <f>MATCH(B:B,Postcodes!A:A,0)</f>
        <v>#N/A</v>
      </c>
      <c r="D11054" s="4" t="str">
        <f t="array" ref="D11054">INDEX(Postcodes!B:B,C11054)</f>
        <v>#N/A</v>
      </c>
    </row>
    <row r="11055" ht="14.25" customHeight="1">
      <c r="A11055" s="4"/>
      <c r="B11055" s="4"/>
      <c r="C11055" s="4" t="str">
        <f>MATCH(B:B,Postcodes!A:A,0)</f>
        <v>#N/A</v>
      </c>
      <c r="D11055" s="4" t="str">
        <f t="array" ref="D11055">INDEX(Postcodes!B:B,C11055)</f>
        <v>#N/A</v>
      </c>
    </row>
    <row r="11056" ht="14.25" customHeight="1">
      <c r="A11056" s="4"/>
      <c r="B11056" s="4"/>
      <c r="C11056" s="4" t="str">
        <f>MATCH(B:B,Postcodes!A:A,0)</f>
        <v>#N/A</v>
      </c>
      <c r="D11056" s="4" t="str">
        <f t="array" ref="D11056">INDEX(Postcodes!B:B,C11056)</f>
        <v>#N/A</v>
      </c>
    </row>
    <row r="11057" ht="14.25" customHeight="1">
      <c r="A11057" s="4"/>
      <c r="B11057" s="4"/>
      <c r="C11057" s="4" t="str">
        <f>MATCH(B:B,Postcodes!A:A,0)</f>
        <v>#N/A</v>
      </c>
      <c r="D11057" s="4" t="str">
        <f t="array" ref="D11057">INDEX(Postcodes!B:B,C11057)</f>
        <v>#N/A</v>
      </c>
    </row>
    <row r="11058" ht="14.25" customHeight="1">
      <c r="A11058" s="4"/>
      <c r="B11058" s="4"/>
      <c r="C11058" s="4" t="str">
        <f>MATCH(B:B,Postcodes!A:A,0)</f>
        <v>#N/A</v>
      </c>
      <c r="D11058" s="4" t="str">
        <f t="array" ref="D11058">INDEX(Postcodes!B:B,C11058)</f>
        <v>#N/A</v>
      </c>
    </row>
    <row r="11059" ht="14.25" customHeight="1">
      <c r="A11059" s="4"/>
      <c r="B11059" s="4"/>
      <c r="C11059" s="4" t="str">
        <f>MATCH(B:B,Postcodes!A:A,0)</f>
        <v>#N/A</v>
      </c>
      <c r="D11059" s="4" t="str">
        <f t="array" ref="D11059">INDEX(Postcodes!B:B,C11059)</f>
        <v>#N/A</v>
      </c>
    </row>
    <row r="11060" ht="14.25" customHeight="1">
      <c r="A11060" s="4"/>
      <c r="B11060" s="4"/>
      <c r="C11060" s="4" t="str">
        <f>MATCH(B:B,Postcodes!A:A,0)</f>
        <v>#N/A</v>
      </c>
      <c r="D11060" s="4" t="str">
        <f t="array" ref="D11060">INDEX(Postcodes!B:B,C11060)</f>
        <v>#N/A</v>
      </c>
    </row>
    <row r="11061" ht="14.25" customHeight="1">
      <c r="A11061" s="4"/>
      <c r="B11061" s="4"/>
      <c r="C11061" s="4" t="str">
        <f>MATCH(B:B,Postcodes!A:A,0)</f>
        <v>#N/A</v>
      </c>
      <c r="D11061" s="4" t="str">
        <f t="array" ref="D11061">INDEX(Postcodes!B:B,C11061)</f>
        <v>#N/A</v>
      </c>
    </row>
    <row r="11062" ht="14.25" customHeight="1">
      <c r="A11062" s="4"/>
      <c r="B11062" s="4"/>
      <c r="C11062" s="4" t="str">
        <f>MATCH(B:B,Postcodes!A:A,0)</f>
        <v>#N/A</v>
      </c>
      <c r="D11062" s="4" t="str">
        <f t="array" ref="D11062">INDEX(Postcodes!B:B,C11062)</f>
        <v>#N/A</v>
      </c>
    </row>
    <row r="11063" ht="14.25" customHeight="1">
      <c r="A11063" s="4"/>
      <c r="B11063" s="4"/>
      <c r="C11063" s="4" t="str">
        <f>MATCH(B:B,Postcodes!A:A,0)</f>
        <v>#N/A</v>
      </c>
      <c r="D11063" s="4" t="str">
        <f t="array" ref="D11063">INDEX(Postcodes!B:B,C11063)</f>
        <v>#N/A</v>
      </c>
    </row>
    <row r="11064" ht="14.25" customHeight="1">
      <c r="A11064" s="4"/>
      <c r="B11064" s="4"/>
      <c r="C11064" s="4" t="str">
        <f>MATCH(B:B,Postcodes!A:A,0)</f>
        <v>#N/A</v>
      </c>
      <c r="D11064" s="4" t="str">
        <f t="array" ref="D11064">INDEX(Postcodes!B:B,C11064)</f>
        <v>#N/A</v>
      </c>
    </row>
    <row r="11065" ht="14.25" customHeight="1">
      <c r="A11065" s="4"/>
      <c r="B11065" s="4"/>
      <c r="C11065" s="4" t="str">
        <f>MATCH(B:B,Postcodes!A:A,0)</f>
        <v>#N/A</v>
      </c>
      <c r="D11065" s="4" t="str">
        <f t="array" ref="D11065">INDEX(Postcodes!B:B,C11065)</f>
        <v>#N/A</v>
      </c>
    </row>
    <row r="11066" ht="14.25" customHeight="1">
      <c r="A11066" s="4"/>
      <c r="B11066" s="4"/>
      <c r="C11066" s="4" t="str">
        <f>MATCH(B:B,Postcodes!A:A,0)</f>
        <v>#N/A</v>
      </c>
      <c r="D11066" s="4" t="str">
        <f t="array" ref="D11066">INDEX(Postcodes!B:B,C11066)</f>
        <v>#N/A</v>
      </c>
    </row>
    <row r="11067" ht="14.25" customHeight="1">
      <c r="A11067" s="4"/>
      <c r="B11067" s="4"/>
      <c r="C11067" s="4" t="str">
        <f>MATCH(B:B,Postcodes!A:A,0)</f>
        <v>#N/A</v>
      </c>
      <c r="D11067" s="4" t="str">
        <f t="array" ref="D11067">INDEX(Postcodes!B:B,C11067)</f>
        <v>#N/A</v>
      </c>
    </row>
    <row r="11068" ht="14.25" customHeight="1">
      <c r="A11068" s="4"/>
      <c r="B11068" s="4"/>
      <c r="C11068" s="4" t="str">
        <f>MATCH(B:B,Postcodes!A:A,0)</f>
        <v>#N/A</v>
      </c>
      <c r="D11068" s="4" t="str">
        <f t="array" ref="D11068">INDEX(Postcodes!B:B,C11068)</f>
        <v>#N/A</v>
      </c>
    </row>
    <row r="11069" ht="14.25" customHeight="1">
      <c r="A11069" s="4"/>
      <c r="B11069" s="4"/>
      <c r="C11069" s="4" t="str">
        <f>MATCH(B:B,Postcodes!A:A,0)</f>
        <v>#N/A</v>
      </c>
      <c r="D11069" s="4" t="str">
        <f t="array" ref="D11069">INDEX(Postcodes!B:B,C11069)</f>
        <v>#N/A</v>
      </c>
    </row>
    <row r="11070" ht="14.25" customHeight="1">
      <c r="A11070" s="4"/>
      <c r="B11070" s="4"/>
      <c r="C11070" s="4" t="str">
        <f>MATCH(B:B,Postcodes!A:A,0)</f>
        <v>#N/A</v>
      </c>
      <c r="D11070" s="4" t="str">
        <f t="array" ref="D11070">INDEX(Postcodes!B:B,C11070)</f>
        <v>#N/A</v>
      </c>
    </row>
    <row r="11071" ht="14.25" customHeight="1">
      <c r="A11071" s="4"/>
      <c r="B11071" s="4"/>
      <c r="C11071" s="4" t="str">
        <f>MATCH(B:B,Postcodes!A:A,0)</f>
        <v>#N/A</v>
      </c>
      <c r="D11071" s="4" t="str">
        <f t="array" ref="D11071">INDEX(Postcodes!B:B,C11071)</f>
        <v>#N/A</v>
      </c>
    </row>
    <row r="11072" ht="14.25" customHeight="1">
      <c r="A11072" s="4"/>
      <c r="B11072" s="4"/>
      <c r="C11072" s="4" t="str">
        <f>MATCH(B:B,Postcodes!A:A,0)</f>
        <v>#N/A</v>
      </c>
      <c r="D11072" s="4" t="str">
        <f t="array" ref="D11072">INDEX(Postcodes!B:B,C11072)</f>
        <v>#N/A</v>
      </c>
    </row>
    <row r="11073" ht="14.25" customHeight="1">
      <c r="A11073" s="4"/>
      <c r="B11073" s="4"/>
      <c r="C11073" s="4" t="str">
        <f>MATCH(B:B,Postcodes!A:A,0)</f>
        <v>#N/A</v>
      </c>
      <c r="D11073" s="4" t="str">
        <f t="array" ref="D11073">INDEX(Postcodes!B:B,C11073)</f>
        <v>#N/A</v>
      </c>
    </row>
    <row r="11074" ht="14.25" customHeight="1">
      <c r="A11074" s="4"/>
      <c r="B11074" s="4"/>
      <c r="C11074" s="4" t="str">
        <f>MATCH(B:B,Postcodes!A:A,0)</f>
        <v>#N/A</v>
      </c>
      <c r="D11074" s="4" t="str">
        <f t="array" ref="D11074">INDEX(Postcodes!B:B,C11074)</f>
        <v>#N/A</v>
      </c>
    </row>
    <row r="11075" ht="14.25" customHeight="1">
      <c r="A11075" s="4"/>
      <c r="B11075" s="4"/>
      <c r="C11075" s="4" t="str">
        <f>MATCH(B:B,Postcodes!A:A,0)</f>
        <v>#N/A</v>
      </c>
      <c r="D11075" s="4" t="str">
        <f t="array" ref="D11075">INDEX(Postcodes!B:B,C11075)</f>
        <v>#N/A</v>
      </c>
    </row>
    <row r="11076" ht="14.25" customHeight="1">
      <c r="A11076" s="4"/>
      <c r="B11076" s="4"/>
      <c r="C11076" s="4" t="str">
        <f>MATCH(B:B,Postcodes!A:A,0)</f>
        <v>#N/A</v>
      </c>
      <c r="D11076" s="4" t="str">
        <f t="array" ref="D11076">INDEX(Postcodes!B:B,C11076)</f>
        <v>#N/A</v>
      </c>
    </row>
    <row r="11077" ht="14.25" customHeight="1">
      <c r="A11077" s="4"/>
      <c r="B11077" s="4"/>
      <c r="C11077" s="4" t="str">
        <f>MATCH(B:B,Postcodes!A:A,0)</f>
        <v>#N/A</v>
      </c>
      <c r="D11077" s="4" t="str">
        <f t="array" ref="D11077">INDEX(Postcodes!B:B,C11077)</f>
        <v>#N/A</v>
      </c>
    </row>
    <row r="11078" ht="14.25" customHeight="1">
      <c r="A11078" s="4"/>
      <c r="B11078" s="4"/>
      <c r="C11078" s="4" t="str">
        <f>MATCH(B:B,Postcodes!A:A,0)</f>
        <v>#N/A</v>
      </c>
      <c r="D11078" s="4" t="str">
        <f t="array" ref="D11078">INDEX(Postcodes!B:B,C11078)</f>
        <v>#N/A</v>
      </c>
    </row>
    <row r="11079" ht="14.25" customHeight="1">
      <c r="A11079" s="4"/>
      <c r="B11079" s="4"/>
      <c r="C11079" s="4" t="str">
        <f>MATCH(B:B,Postcodes!A:A,0)</f>
        <v>#N/A</v>
      </c>
      <c r="D11079" s="4" t="str">
        <f t="array" ref="D11079">INDEX(Postcodes!B:B,C11079)</f>
        <v>#N/A</v>
      </c>
    </row>
    <row r="11080" ht="14.25" customHeight="1">
      <c r="A11080" s="4"/>
      <c r="B11080" s="4"/>
      <c r="C11080" s="4" t="str">
        <f>MATCH(B:B,Postcodes!A:A,0)</f>
        <v>#N/A</v>
      </c>
      <c r="D11080" s="4" t="str">
        <f t="array" ref="D11080">INDEX(Postcodes!B:B,C11080)</f>
        <v>#N/A</v>
      </c>
    </row>
    <row r="11081" ht="14.25" customHeight="1">
      <c r="A11081" s="4"/>
      <c r="B11081" s="4"/>
      <c r="C11081" s="4" t="str">
        <f>MATCH(B:B,Postcodes!A:A,0)</f>
        <v>#N/A</v>
      </c>
      <c r="D11081" s="4" t="str">
        <f t="array" ref="D11081">INDEX(Postcodes!B:B,C11081)</f>
        <v>#N/A</v>
      </c>
    </row>
    <row r="11082" ht="14.25" customHeight="1">
      <c r="A11082" s="4"/>
      <c r="B11082" s="4"/>
      <c r="C11082" s="4" t="str">
        <f>MATCH(B:B,Postcodes!A:A,0)</f>
        <v>#N/A</v>
      </c>
      <c r="D11082" s="4" t="str">
        <f t="array" ref="D11082">INDEX(Postcodes!B:B,C11082)</f>
        <v>#N/A</v>
      </c>
    </row>
    <row r="11083" ht="14.25" customHeight="1">
      <c r="A11083" s="4"/>
      <c r="B11083" s="4"/>
      <c r="C11083" s="4" t="str">
        <f>MATCH(B:B,Postcodes!A:A,0)</f>
        <v>#N/A</v>
      </c>
      <c r="D11083" s="4" t="str">
        <f t="array" ref="D11083">INDEX(Postcodes!B:B,C11083)</f>
        <v>#N/A</v>
      </c>
    </row>
    <row r="11084" ht="14.25" customHeight="1">
      <c r="A11084" s="4"/>
      <c r="B11084" s="4"/>
      <c r="C11084" s="4" t="str">
        <f>MATCH(B:B,Postcodes!A:A,0)</f>
        <v>#N/A</v>
      </c>
      <c r="D11084" s="4" t="str">
        <f t="array" ref="D11084">INDEX(Postcodes!B:B,C11084)</f>
        <v>#N/A</v>
      </c>
    </row>
    <row r="11085" ht="14.25" customHeight="1">
      <c r="A11085" s="4"/>
      <c r="B11085" s="4"/>
      <c r="C11085" s="4" t="str">
        <f>MATCH(B:B,Postcodes!A:A,0)</f>
        <v>#N/A</v>
      </c>
      <c r="D11085" s="4" t="str">
        <f t="array" ref="D11085">INDEX(Postcodes!B:B,C11085)</f>
        <v>#N/A</v>
      </c>
    </row>
    <row r="11086" ht="14.25" customHeight="1">
      <c r="A11086" s="4"/>
      <c r="B11086" s="4"/>
      <c r="C11086" s="4" t="str">
        <f>MATCH(B:B,Postcodes!A:A,0)</f>
        <v>#N/A</v>
      </c>
      <c r="D11086" s="4" t="str">
        <f t="array" ref="D11086">INDEX(Postcodes!B:B,C11086)</f>
        <v>#N/A</v>
      </c>
    </row>
    <row r="11087" ht="14.25" customHeight="1">
      <c r="A11087" s="4"/>
      <c r="B11087" s="4"/>
      <c r="C11087" s="4" t="str">
        <f>MATCH(B:B,Postcodes!A:A,0)</f>
        <v>#N/A</v>
      </c>
      <c r="D11087" s="4" t="str">
        <f t="array" ref="D11087">INDEX(Postcodes!B:B,C11087)</f>
        <v>#N/A</v>
      </c>
    </row>
    <row r="11088" ht="14.25" customHeight="1">
      <c r="A11088" s="4"/>
      <c r="B11088" s="4"/>
      <c r="C11088" s="4" t="str">
        <f>MATCH(B:B,Postcodes!A:A,0)</f>
        <v>#N/A</v>
      </c>
      <c r="D11088" s="4" t="str">
        <f t="array" ref="D11088">INDEX(Postcodes!B:B,C11088)</f>
        <v>#N/A</v>
      </c>
    </row>
    <row r="11089" ht="14.25" customHeight="1">
      <c r="A11089" s="4"/>
      <c r="B11089" s="4"/>
      <c r="C11089" s="4" t="str">
        <f>MATCH(B:B,Postcodes!A:A,0)</f>
        <v>#N/A</v>
      </c>
      <c r="D11089" s="4" t="str">
        <f t="array" ref="D11089">INDEX(Postcodes!B:B,C11089)</f>
        <v>#N/A</v>
      </c>
    </row>
    <row r="11090" ht="14.25" customHeight="1">
      <c r="A11090" s="4"/>
      <c r="B11090" s="4"/>
      <c r="C11090" s="4" t="str">
        <f>MATCH(B:B,Postcodes!A:A,0)</f>
        <v>#N/A</v>
      </c>
      <c r="D11090" s="4" t="str">
        <f t="array" ref="D11090">INDEX(Postcodes!B:B,C11090)</f>
        <v>#N/A</v>
      </c>
    </row>
    <row r="11091" ht="14.25" customHeight="1">
      <c r="A11091" s="4"/>
      <c r="B11091" s="4"/>
      <c r="C11091" s="4" t="str">
        <f>MATCH(B:B,Postcodes!A:A,0)</f>
        <v>#N/A</v>
      </c>
      <c r="D11091" s="4" t="str">
        <f t="array" ref="D11091">INDEX(Postcodes!B:B,C11091)</f>
        <v>#N/A</v>
      </c>
    </row>
    <row r="11092" ht="14.25" customHeight="1">
      <c r="A11092" s="4"/>
      <c r="B11092" s="4"/>
      <c r="C11092" s="4" t="str">
        <f>MATCH(B:B,Postcodes!A:A,0)</f>
        <v>#N/A</v>
      </c>
      <c r="D11092" s="4" t="str">
        <f t="array" ref="D11092">INDEX(Postcodes!B:B,C11092)</f>
        <v>#N/A</v>
      </c>
    </row>
    <row r="11093" ht="14.25" customHeight="1">
      <c r="A11093" s="4"/>
      <c r="B11093" s="4"/>
      <c r="C11093" s="4" t="str">
        <f>MATCH(B:B,Postcodes!A:A,0)</f>
        <v>#N/A</v>
      </c>
      <c r="D11093" s="4" t="str">
        <f t="array" ref="D11093">INDEX(Postcodes!B:B,C11093)</f>
        <v>#N/A</v>
      </c>
    </row>
    <row r="11094" ht="14.25" customHeight="1">
      <c r="A11094" s="4"/>
      <c r="B11094" s="4"/>
      <c r="C11094" s="4" t="str">
        <f>MATCH(B:B,Postcodes!A:A,0)</f>
        <v>#N/A</v>
      </c>
      <c r="D11094" s="4" t="str">
        <f t="array" ref="D11094">INDEX(Postcodes!B:B,C11094)</f>
        <v>#N/A</v>
      </c>
    </row>
    <row r="11095" ht="14.25" customHeight="1">
      <c r="A11095" s="4"/>
      <c r="B11095" s="4"/>
      <c r="C11095" s="4" t="str">
        <f>MATCH(B:B,Postcodes!A:A,0)</f>
        <v>#N/A</v>
      </c>
      <c r="D11095" s="4" t="str">
        <f t="array" ref="D11095">INDEX(Postcodes!B:B,C11095)</f>
        <v>#N/A</v>
      </c>
    </row>
    <row r="11096" ht="14.25" customHeight="1">
      <c r="A11096" s="4"/>
      <c r="B11096" s="4"/>
      <c r="C11096" s="4" t="str">
        <f>MATCH(B:B,Postcodes!A:A,0)</f>
        <v>#N/A</v>
      </c>
      <c r="D11096" s="4" t="str">
        <f t="array" ref="D11096">INDEX(Postcodes!B:B,C11096)</f>
        <v>#N/A</v>
      </c>
    </row>
    <row r="11097" ht="14.25" customHeight="1">
      <c r="A11097" s="4"/>
      <c r="B11097" s="4"/>
      <c r="C11097" s="4" t="str">
        <f>MATCH(B:B,Postcodes!A:A,0)</f>
        <v>#N/A</v>
      </c>
      <c r="D11097" s="4" t="str">
        <f t="array" ref="D11097">INDEX(Postcodes!B:B,C11097)</f>
        <v>#N/A</v>
      </c>
    </row>
    <row r="11098" ht="14.25" customHeight="1">
      <c r="A11098" s="4"/>
      <c r="B11098" s="4"/>
      <c r="C11098" s="4" t="str">
        <f>MATCH(B:B,Postcodes!A:A,0)</f>
        <v>#N/A</v>
      </c>
      <c r="D11098" s="4" t="str">
        <f t="array" ref="D11098">INDEX(Postcodes!B:B,C11098)</f>
        <v>#N/A</v>
      </c>
    </row>
    <row r="11099" ht="14.25" customHeight="1">
      <c r="A11099" s="4"/>
      <c r="B11099" s="4"/>
      <c r="C11099" s="4" t="str">
        <f>MATCH(B:B,Postcodes!A:A,0)</f>
        <v>#N/A</v>
      </c>
      <c r="D11099" s="4" t="str">
        <f t="array" ref="D11099">INDEX(Postcodes!B:B,C11099)</f>
        <v>#N/A</v>
      </c>
    </row>
    <row r="11100" ht="14.25" customHeight="1">
      <c r="A11100" s="4"/>
      <c r="B11100" s="4"/>
      <c r="C11100" s="4" t="str">
        <f>MATCH(B:B,Postcodes!A:A,0)</f>
        <v>#N/A</v>
      </c>
      <c r="D11100" s="4" t="str">
        <f t="array" ref="D11100">INDEX(Postcodes!B:B,C11100)</f>
        <v>#N/A</v>
      </c>
    </row>
    <row r="11101" ht="14.25" customHeight="1">
      <c r="A11101" s="4"/>
      <c r="B11101" s="4"/>
      <c r="C11101" s="4" t="str">
        <f>MATCH(B:B,Postcodes!A:A,0)</f>
        <v>#N/A</v>
      </c>
      <c r="D11101" s="4" t="str">
        <f t="array" ref="D11101">INDEX(Postcodes!B:B,C11101)</f>
        <v>#N/A</v>
      </c>
    </row>
    <row r="11102" ht="14.25" customHeight="1">
      <c r="A11102" s="4"/>
      <c r="B11102" s="4"/>
      <c r="C11102" s="4" t="str">
        <f>MATCH(B:B,Postcodes!A:A,0)</f>
        <v>#N/A</v>
      </c>
      <c r="D11102" s="4" t="str">
        <f t="array" ref="D11102">INDEX(Postcodes!B:B,C11102)</f>
        <v>#N/A</v>
      </c>
    </row>
    <row r="11103" ht="14.25" customHeight="1">
      <c r="A11103" s="4"/>
      <c r="B11103" s="4"/>
      <c r="C11103" s="4" t="str">
        <f>MATCH(B:B,Postcodes!A:A,0)</f>
        <v>#N/A</v>
      </c>
      <c r="D11103" s="4" t="str">
        <f t="array" ref="D11103">INDEX(Postcodes!B:B,C11103)</f>
        <v>#N/A</v>
      </c>
    </row>
    <row r="11104" ht="14.25" customHeight="1">
      <c r="A11104" s="4"/>
      <c r="B11104" s="4"/>
      <c r="C11104" s="4" t="str">
        <f>MATCH(B:B,Postcodes!A:A,0)</f>
        <v>#N/A</v>
      </c>
      <c r="D11104" s="4" t="str">
        <f t="array" ref="D11104">INDEX(Postcodes!B:B,C11104)</f>
        <v>#N/A</v>
      </c>
    </row>
    <row r="11105" ht="14.25" customHeight="1">
      <c r="A11105" s="4"/>
      <c r="B11105" s="4"/>
      <c r="C11105" s="4" t="str">
        <f>MATCH(B:B,Postcodes!A:A,0)</f>
        <v>#N/A</v>
      </c>
      <c r="D11105" s="4" t="str">
        <f t="array" ref="D11105">INDEX(Postcodes!B:B,C11105)</f>
        <v>#N/A</v>
      </c>
    </row>
    <row r="11106" ht="14.25" customHeight="1">
      <c r="A11106" s="4"/>
      <c r="B11106" s="4"/>
      <c r="C11106" s="4" t="str">
        <f>MATCH(B:B,Postcodes!A:A,0)</f>
        <v>#N/A</v>
      </c>
      <c r="D11106" s="4" t="str">
        <f t="array" ref="D11106">INDEX(Postcodes!B:B,C11106)</f>
        <v>#N/A</v>
      </c>
    </row>
    <row r="11107" ht="14.25" customHeight="1">
      <c r="A11107" s="4"/>
      <c r="B11107" s="4"/>
      <c r="C11107" s="4" t="str">
        <f>MATCH(B:B,Postcodes!A:A,0)</f>
        <v>#N/A</v>
      </c>
      <c r="D11107" s="4" t="str">
        <f t="array" ref="D11107">INDEX(Postcodes!B:B,C11107)</f>
        <v>#N/A</v>
      </c>
    </row>
    <row r="11108" ht="14.25" customHeight="1">
      <c r="A11108" s="4"/>
      <c r="B11108" s="4"/>
      <c r="C11108" s="4" t="str">
        <f>MATCH(B:B,Postcodes!A:A,0)</f>
        <v>#N/A</v>
      </c>
      <c r="D11108" s="4" t="str">
        <f t="array" ref="D11108">INDEX(Postcodes!B:B,C11108)</f>
        <v>#N/A</v>
      </c>
    </row>
    <row r="11109" ht="14.25" customHeight="1">
      <c r="A11109" s="4"/>
      <c r="B11109" s="4"/>
      <c r="C11109" s="4" t="str">
        <f>MATCH(B:B,Postcodes!A:A,0)</f>
        <v>#N/A</v>
      </c>
      <c r="D11109" s="4" t="str">
        <f t="array" ref="D11109">INDEX(Postcodes!B:B,C11109)</f>
        <v>#N/A</v>
      </c>
    </row>
    <row r="11110" ht="14.25" customHeight="1">
      <c r="A11110" s="4"/>
      <c r="B11110" s="4"/>
      <c r="C11110" s="4" t="str">
        <f>MATCH(B:B,Postcodes!A:A,0)</f>
        <v>#N/A</v>
      </c>
      <c r="D11110" s="4" t="str">
        <f t="array" ref="D11110">INDEX(Postcodes!B:B,C11110)</f>
        <v>#N/A</v>
      </c>
    </row>
    <row r="11111" ht="14.25" customHeight="1">
      <c r="A11111" s="4"/>
      <c r="B11111" s="4"/>
      <c r="C11111" s="4" t="str">
        <f>MATCH(B:B,Postcodes!A:A,0)</f>
        <v>#N/A</v>
      </c>
      <c r="D11111" s="4" t="str">
        <f t="array" ref="D11111">INDEX(Postcodes!B:B,C11111)</f>
        <v>#N/A</v>
      </c>
    </row>
    <row r="11112" ht="14.25" customHeight="1">
      <c r="A11112" s="4"/>
      <c r="B11112" s="4"/>
      <c r="C11112" s="4" t="str">
        <f>MATCH(B:B,Postcodes!A:A,0)</f>
        <v>#N/A</v>
      </c>
      <c r="D11112" s="4" t="str">
        <f t="array" ref="D11112">INDEX(Postcodes!B:B,C11112)</f>
        <v>#N/A</v>
      </c>
    </row>
    <row r="11113" ht="14.25" customHeight="1">
      <c r="A11113" s="4"/>
      <c r="B11113" s="4"/>
      <c r="C11113" s="4" t="str">
        <f>MATCH(B:B,Postcodes!A:A,0)</f>
        <v>#N/A</v>
      </c>
      <c r="D11113" s="4" t="str">
        <f t="array" ref="D11113">INDEX(Postcodes!B:B,C11113)</f>
        <v>#N/A</v>
      </c>
    </row>
    <row r="11114" ht="14.25" customHeight="1">
      <c r="A11114" s="4"/>
      <c r="B11114" s="4"/>
      <c r="C11114" s="4" t="str">
        <f>MATCH(B:B,Postcodes!A:A,0)</f>
        <v>#N/A</v>
      </c>
      <c r="D11114" s="4" t="str">
        <f t="array" ref="D11114">INDEX(Postcodes!B:B,C11114)</f>
        <v>#N/A</v>
      </c>
    </row>
    <row r="11115" ht="14.25" customHeight="1">
      <c r="A11115" s="4"/>
      <c r="B11115" s="4"/>
      <c r="C11115" s="4" t="str">
        <f>MATCH(B:B,Postcodes!A:A,0)</f>
        <v>#N/A</v>
      </c>
      <c r="D11115" s="4" t="str">
        <f t="array" ref="D11115">INDEX(Postcodes!B:B,C11115)</f>
        <v>#N/A</v>
      </c>
    </row>
    <row r="11116" ht="14.25" customHeight="1">
      <c r="A11116" s="4"/>
      <c r="B11116" s="4"/>
      <c r="C11116" s="4" t="str">
        <f>MATCH(B:B,Postcodes!A:A,0)</f>
        <v>#N/A</v>
      </c>
      <c r="D11116" s="4" t="str">
        <f t="array" ref="D11116">INDEX(Postcodes!B:B,C11116)</f>
        <v>#N/A</v>
      </c>
    </row>
    <row r="11117" ht="14.25" customHeight="1">
      <c r="A11117" s="4"/>
      <c r="B11117" s="4"/>
      <c r="C11117" s="4" t="str">
        <f>MATCH(B:B,Postcodes!A:A,0)</f>
        <v>#N/A</v>
      </c>
      <c r="D11117" s="4" t="str">
        <f t="array" ref="D11117">INDEX(Postcodes!B:B,C11117)</f>
        <v>#N/A</v>
      </c>
    </row>
    <row r="11118" ht="14.25" customHeight="1">
      <c r="A11118" s="4"/>
      <c r="B11118" s="4"/>
      <c r="C11118" s="4" t="str">
        <f>MATCH(B:B,Postcodes!A:A,0)</f>
        <v>#N/A</v>
      </c>
      <c r="D11118" s="4" t="str">
        <f t="array" ref="D11118">INDEX(Postcodes!B:B,C11118)</f>
        <v>#N/A</v>
      </c>
    </row>
    <row r="11119" ht="14.25" customHeight="1">
      <c r="A11119" s="4"/>
      <c r="B11119" s="4"/>
      <c r="C11119" s="4" t="str">
        <f>MATCH(B:B,Postcodes!A:A,0)</f>
        <v>#N/A</v>
      </c>
      <c r="D11119" s="4" t="str">
        <f t="array" ref="D11119">INDEX(Postcodes!B:B,C11119)</f>
        <v>#N/A</v>
      </c>
    </row>
    <row r="11120" ht="14.25" customHeight="1">
      <c r="A11120" s="4"/>
      <c r="B11120" s="4"/>
      <c r="C11120" s="4" t="str">
        <f>MATCH(B:B,Postcodes!A:A,0)</f>
        <v>#N/A</v>
      </c>
      <c r="D11120" s="4" t="str">
        <f t="array" ref="D11120">INDEX(Postcodes!B:B,C11120)</f>
        <v>#N/A</v>
      </c>
    </row>
    <row r="11121" ht="14.25" customHeight="1">
      <c r="A11121" s="4"/>
      <c r="B11121" s="4"/>
      <c r="C11121" s="4" t="str">
        <f>MATCH(B:B,Postcodes!A:A,0)</f>
        <v>#N/A</v>
      </c>
      <c r="D11121" s="4" t="str">
        <f t="array" ref="D11121">INDEX(Postcodes!B:B,C11121)</f>
        <v>#N/A</v>
      </c>
    </row>
    <row r="11122" ht="14.25" customHeight="1">
      <c r="A11122" s="4"/>
      <c r="B11122" s="4"/>
      <c r="C11122" s="4" t="str">
        <f>MATCH(B:B,Postcodes!A:A,0)</f>
        <v>#N/A</v>
      </c>
      <c r="D11122" s="4" t="str">
        <f t="array" ref="D11122">INDEX(Postcodes!B:B,C11122)</f>
        <v>#N/A</v>
      </c>
    </row>
    <row r="11123" ht="14.25" customHeight="1">
      <c r="A11123" s="4"/>
      <c r="B11123" s="4"/>
      <c r="C11123" s="4" t="str">
        <f>MATCH(B:B,Postcodes!A:A,0)</f>
        <v>#N/A</v>
      </c>
      <c r="D11123" s="4" t="str">
        <f t="array" ref="D11123">INDEX(Postcodes!B:B,C11123)</f>
        <v>#N/A</v>
      </c>
    </row>
    <row r="11124" ht="14.25" customHeight="1">
      <c r="A11124" s="4"/>
      <c r="B11124" s="4"/>
      <c r="C11124" s="4" t="str">
        <f>MATCH(B:B,Postcodes!A:A,0)</f>
        <v>#N/A</v>
      </c>
      <c r="D11124" s="4" t="str">
        <f t="array" ref="D11124">INDEX(Postcodes!B:B,C11124)</f>
        <v>#N/A</v>
      </c>
    </row>
    <row r="11125" ht="14.25" customHeight="1">
      <c r="A11125" s="4"/>
      <c r="B11125" s="4"/>
      <c r="C11125" s="4" t="str">
        <f>MATCH(B:B,Postcodes!A:A,0)</f>
        <v>#N/A</v>
      </c>
      <c r="D11125" s="4" t="str">
        <f t="array" ref="D11125">INDEX(Postcodes!B:B,C11125)</f>
        <v>#N/A</v>
      </c>
    </row>
    <row r="11126" ht="14.25" customHeight="1">
      <c r="A11126" s="4"/>
      <c r="B11126" s="4"/>
      <c r="C11126" s="4" t="str">
        <f>MATCH(B:B,Postcodes!A:A,0)</f>
        <v>#N/A</v>
      </c>
      <c r="D11126" s="4" t="str">
        <f t="array" ref="D11126">INDEX(Postcodes!B:B,C11126)</f>
        <v>#N/A</v>
      </c>
    </row>
    <row r="11127" ht="14.25" customHeight="1">
      <c r="A11127" s="4"/>
      <c r="B11127" s="4"/>
      <c r="C11127" s="4" t="str">
        <f>MATCH(B:B,Postcodes!A:A,0)</f>
        <v>#N/A</v>
      </c>
      <c r="D11127" s="4" t="str">
        <f t="array" ref="D11127">INDEX(Postcodes!B:B,C11127)</f>
        <v>#N/A</v>
      </c>
    </row>
    <row r="11128" ht="14.25" customHeight="1">
      <c r="A11128" s="4"/>
      <c r="B11128" s="4"/>
      <c r="C11128" s="4" t="str">
        <f>MATCH(B:B,Postcodes!A:A,0)</f>
        <v>#N/A</v>
      </c>
      <c r="D11128" s="4" t="str">
        <f t="array" ref="D11128">INDEX(Postcodes!B:B,C11128)</f>
        <v>#N/A</v>
      </c>
    </row>
    <row r="11129" ht="14.25" customHeight="1">
      <c r="A11129" s="4"/>
      <c r="B11129" s="4"/>
      <c r="C11129" s="4" t="str">
        <f>MATCH(B:B,Postcodes!A:A,0)</f>
        <v>#N/A</v>
      </c>
      <c r="D11129" s="4" t="str">
        <f t="array" ref="D11129">INDEX(Postcodes!B:B,C11129)</f>
        <v>#N/A</v>
      </c>
    </row>
    <row r="11130" ht="14.25" customHeight="1">
      <c r="A11130" s="4"/>
      <c r="B11130" s="4"/>
      <c r="C11130" s="4" t="str">
        <f>MATCH(B:B,Postcodes!A:A,0)</f>
        <v>#N/A</v>
      </c>
      <c r="D11130" s="4" t="str">
        <f t="array" ref="D11130">INDEX(Postcodes!B:B,C11130)</f>
        <v>#N/A</v>
      </c>
    </row>
    <row r="11131" ht="14.25" customHeight="1">
      <c r="A11131" s="4"/>
      <c r="B11131" s="4"/>
      <c r="C11131" s="4" t="str">
        <f>MATCH(B:B,Postcodes!A:A,0)</f>
        <v>#N/A</v>
      </c>
      <c r="D11131" s="4" t="str">
        <f t="array" ref="D11131">INDEX(Postcodes!B:B,C11131)</f>
        <v>#N/A</v>
      </c>
    </row>
    <row r="11132" ht="14.25" customHeight="1">
      <c r="A11132" s="4"/>
      <c r="B11132" s="4"/>
      <c r="C11132" s="4" t="str">
        <f>MATCH(B:B,Postcodes!A:A,0)</f>
        <v>#N/A</v>
      </c>
      <c r="D11132" s="4" t="str">
        <f t="array" ref="D11132">INDEX(Postcodes!B:B,C11132)</f>
        <v>#N/A</v>
      </c>
    </row>
    <row r="11133" ht="14.25" customHeight="1">
      <c r="A11133" s="4"/>
      <c r="B11133" s="4"/>
      <c r="C11133" s="4" t="str">
        <f>MATCH(B:B,Postcodes!A:A,0)</f>
        <v>#N/A</v>
      </c>
      <c r="D11133" s="4" t="str">
        <f t="array" ref="D11133">INDEX(Postcodes!B:B,C11133)</f>
        <v>#N/A</v>
      </c>
    </row>
    <row r="11134" ht="14.25" customHeight="1">
      <c r="A11134" s="4"/>
      <c r="B11134" s="4"/>
      <c r="C11134" s="4" t="str">
        <f>MATCH(B:B,Postcodes!A:A,0)</f>
        <v>#N/A</v>
      </c>
      <c r="D11134" s="4" t="str">
        <f t="array" ref="D11134">INDEX(Postcodes!B:B,C11134)</f>
        <v>#N/A</v>
      </c>
    </row>
    <row r="11135" ht="14.25" customHeight="1">
      <c r="A11135" s="4"/>
      <c r="B11135" s="4"/>
      <c r="C11135" s="4" t="str">
        <f>MATCH(B:B,Postcodes!A:A,0)</f>
        <v>#N/A</v>
      </c>
      <c r="D11135" s="4" t="str">
        <f t="array" ref="D11135">INDEX(Postcodes!B:B,C11135)</f>
        <v>#N/A</v>
      </c>
    </row>
    <row r="11136" ht="14.25" customHeight="1">
      <c r="A11136" s="4"/>
      <c r="B11136" s="4"/>
      <c r="C11136" s="4" t="str">
        <f>MATCH(B:B,Postcodes!A:A,0)</f>
        <v>#N/A</v>
      </c>
      <c r="D11136" s="4" t="str">
        <f t="array" ref="D11136">INDEX(Postcodes!B:B,C11136)</f>
        <v>#N/A</v>
      </c>
    </row>
    <row r="11137" ht="14.25" customHeight="1">
      <c r="A11137" s="4"/>
      <c r="B11137" s="4"/>
      <c r="C11137" s="4" t="str">
        <f>MATCH(B:B,Postcodes!A:A,0)</f>
        <v>#N/A</v>
      </c>
      <c r="D11137" s="4" t="str">
        <f t="array" ref="D11137">INDEX(Postcodes!B:B,C11137)</f>
        <v>#N/A</v>
      </c>
    </row>
    <row r="11138" ht="14.25" customHeight="1">
      <c r="A11138" s="4"/>
      <c r="B11138" s="4"/>
      <c r="C11138" s="4" t="str">
        <f>MATCH(B:B,Postcodes!A:A,0)</f>
        <v>#N/A</v>
      </c>
      <c r="D11138" s="4" t="str">
        <f t="array" ref="D11138">INDEX(Postcodes!B:B,C11138)</f>
        <v>#N/A</v>
      </c>
    </row>
    <row r="11139" ht="14.25" customHeight="1">
      <c r="A11139" s="4"/>
      <c r="B11139" s="4"/>
      <c r="C11139" s="4" t="str">
        <f>MATCH(B:B,Postcodes!A:A,0)</f>
        <v>#N/A</v>
      </c>
      <c r="D11139" s="4" t="str">
        <f t="array" ref="D11139">INDEX(Postcodes!B:B,C11139)</f>
        <v>#N/A</v>
      </c>
    </row>
    <row r="11140" ht="14.25" customHeight="1">
      <c r="A11140" s="4"/>
      <c r="B11140" s="4"/>
      <c r="C11140" s="4" t="str">
        <f>MATCH(B:B,Postcodes!A:A,0)</f>
        <v>#N/A</v>
      </c>
      <c r="D11140" s="4" t="str">
        <f t="array" ref="D11140">INDEX(Postcodes!B:B,C11140)</f>
        <v>#N/A</v>
      </c>
    </row>
    <row r="11141" ht="14.25" customHeight="1">
      <c r="A11141" s="4"/>
      <c r="B11141" s="4"/>
      <c r="C11141" s="4" t="str">
        <f>MATCH(B:B,Postcodes!A:A,0)</f>
        <v>#N/A</v>
      </c>
      <c r="D11141" s="4" t="str">
        <f t="array" ref="D11141">INDEX(Postcodes!B:B,C11141)</f>
        <v>#N/A</v>
      </c>
    </row>
    <row r="11142" ht="14.25" customHeight="1">
      <c r="A11142" s="4"/>
      <c r="B11142" s="4"/>
      <c r="C11142" s="4" t="str">
        <f>MATCH(B:B,Postcodes!A:A,0)</f>
        <v>#N/A</v>
      </c>
      <c r="D11142" s="4" t="str">
        <f t="array" ref="D11142">INDEX(Postcodes!B:B,C11142)</f>
        <v>#N/A</v>
      </c>
    </row>
    <row r="11143" ht="14.25" customHeight="1">
      <c r="A11143" s="4"/>
      <c r="B11143" s="4"/>
      <c r="C11143" s="4" t="str">
        <f>MATCH(B:B,Postcodes!A:A,0)</f>
        <v>#N/A</v>
      </c>
      <c r="D11143" s="4" t="str">
        <f t="array" ref="D11143">INDEX(Postcodes!B:B,C11143)</f>
        <v>#N/A</v>
      </c>
    </row>
    <row r="11144" ht="14.25" customHeight="1">
      <c r="A11144" s="4"/>
      <c r="B11144" s="4"/>
      <c r="C11144" s="4" t="str">
        <f>MATCH(B:B,Postcodes!A:A,0)</f>
        <v>#N/A</v>
      </c>
      <c r="D11144" s="4" t="str">
        <f t="array" ref="D11144">INDEX(Postcodes!B:B,C11144)</f>
        <v>#N/A</v>
      </c>
    </row>
    <row r="11145" ht="14.25" customHeight="1">
      <c r="A11145" s="4"/>
      <c r="B11145" s="4"/>
      <c r="C11145" s="4" t="str">
        <f>MATCH(B:B,Postcodes!A:A,0)</f>
        <v>#N/A</v>
      </c>
      <c r="D11145" s="4" t="str">
        <f t="array" ref="D11145">INDEX(Postcodes!B:B,C11145)</f>
        <v>#N/A</v>
      </c>
    </row>
    <row r="11146" ht="14.25" customHeight="1">
      <c r="A11146" s="4"/>
      <c r="B11146" s="4"/>
      <c r="C11146" s="4" t="str">
        <f>MATCH(B:B,Postcodes!A:A,0)</f>
        <v>#N/A</v>
      </c>
      <c r="D11146" s="4" t="str">
        <f t="array" ref="D11146">INDEX(Postcodes!B:B,C11146)</f>
        <v>#N/A</v>
      </c>
    </row>
    <row r="11147" ht="14.25" customHeight="1">
      <c r="A11147" s="4"/>
      <c r="B11147" s="4"/>
      <c r="C11147" s="4" t="str">
        <f>MATCH(B:B,Postcodes!A:A,0)</f>
        <v>#N/A</v>
      </c>
      <c r="D11147" s="4" t="str">
        <f t="array" ref="D11147">INDEX(Postcodes!B:B,C11147)</f>
        <v>#N/A</v>
      </c>
    </row>
    <row r="11148" ht="14.25" customHeight="1">
      <c r="A11148" s="4"/>
      <c r="B11148" s="4"/>
      <c r="C11148" s="4" t="str">
        <f>MATCH(B:B,Postcodes!A:A,0)</f>
        <v>#N/A</v>
      </c>
      <c r="D11148" s="4" t="str">
        <f t="array" ref="D11148">INDEX(Postcodes!B:B,C11148)</f>
        <v>#N/A</v>
      </c>
    </row>
    <row r="11149" ht="14.25" customHeight="1">
      <c r="A11149" s="4"/>
      <c r="B11149" s="4"/>
      <c r="C11149" s="4" t="str">
        <f>MATCH(B:B,Postcodes!A:A,0)</f>
        <v>#N/A</v>
      </c>
      <c r="D11149" s="4" t="str">
        <f t="array" ref="D11149">INDEX(Postcodes!B:B,C11149)</f>
        <v>#N/A</v>
      </c>
    </row>
    <row r="11150" ht="14.25" customHeight="1">
      <c r="A11150" s="4"/>
      <c r="B11150" s="4"/>
      <c r="C11150" s="4" t="str">
        <f>MATCH(B:B,Postcodes!A:A,0)</f>
        <v>#N/A</v>
      </c>
      <c r="D11150" s="4" t="str">
        <f t="array" ref="D11150">INDEX(Postcodes!B:B,C11150)</f>
        <v>#N/A</v>
      </c>
    </row>
    <row r="11151" ht="14.25" customHeight="1">
      <c r="A11151" s="4"/>
      <c r="B11151" s="4"/>
      <c r="C11151" s="4" t="str">
        <f>MATCH(B:B,Postcodes!A:A,0)</f>
        <v>#N/A</v>
      </c>
      <c r="D11151" s="4" t="str">
        <f t="array" ref="D11151">INDEX(Postcodes!B:B,C11151)</f>
        <v>#N/A</v>
      </c>
    </row>
    <row r="11152" ht="14.25" customHeight="1">
      <c r="A11152" s="4"/>
      <c r="B11152" s="4"/>
      <c r="C11152" s="4" t="str">
        <f>MATCH(B:B,Postcodes!A:A,0)</f>
        <v>#N/A</v>
      </c>
      <c r="D11152" s="4" t="str">
        <f t="array" ref="D11152">INDEX(Postcodes!B:B,C11152)</f>
        <v>#N/A</v>
      </c>
    </row>
    <row r="11153" ht="14.25" customHeight="1">
      <c r="A11153" s="4"/>
      <c r="B11153" s="4"/>
      <c r="C11153" s="4" t="str">
        <f>MATCH(B:B,Postcodes!A:A,0)</f>
        <v>#N/A</v>
      </c>
      <c r="D11153" s="4" t="str">
        <f t="array" ref="D11153">INDEX(Postcodes!B:B,C11153)</f>
        <v>#N/A</v>
      </c>
    </row>
    <row r="11154" ht="14.25" customHeight="1">
      <c r="A11154" s="4"/>
      <c r="B11154" s="4"/>
      <c r="C11154" s="4" t="str">
        <f>MATCH(B:B,Postcodes!A:A,0)</f>
        <v>#N/A</v>
      </c>
      <c r="D11154" s="4" t="str">
        <f t="array" ref="D11154">INDEX(Postcodes!B:B,C11154)</f>
        <v>#N/A</v>
      </c>
    </row>
    <row r="11155" ht="14.25" customHeight="1">
      <c r="A11155" s="4"/>
      <c r="B11155" s="4"/>
      <c r="C11155" s="4" t="str">
        <f>MATCH(B:B,Postcodes!A:A,0)</f>
        <v>#N/A</v>
      </c>
      <c r="D11155" s="4" t="str">
        <f t="array" ref="D11155">INDEX(Postcodes!B:B,C11155)</f>
        <v>#N/A</v>
      </c>
    </row>
    <row r="11156" ht="14.25" customHeight="1">
      <c r="A11156" s="4"/>
      <c r="B11156" s="4"/>
      <c r="C11156" s="4" t="str">
        <f>MATCH(B:B,Postcodes!A:A,0)</f>
        <v>#N/A</v>
      </c>
      <c r="D11156" s="4" t="str">
        <f t="array" ref="D11156">INDEX(Postcodes!B:B,C11156)</f>
        <v>#N/A</v>
      </c>
    </row>
    <row r="11157" ht="14.25" customHeight="1">
      <c r="A11157" s="4"/>
      <c r="B11157" s="4"/>
      <c r="C11157" s="4" t="str">
        <f>MATCH(B:B,Postcodes!A:A,0)</f>
        <v>#N/A</v>
      </c>
      <c r="D11157" s="4" t="str">
        <f t="array" ref="D11157">INDEX(Postcodes!B:B,C11157)</f>
        <v>#N/A</v>
      </c>
    </row>
    <row r="11158" ht="14.25" customHeight="1">
      <c r="A11158" s="4"/>
      <c r="B11158" s="4"/>
      <c r="C11158" s="4" t="str">
        <f>MATCH(B:B,Postcodes!A:A,0)</f>
        <v>#N/A</v>
      </c>
      <c r="D11158" s="4" t="str">
        <f t="array" ref="D11158">INDEX(Postcodes!B:B,C11158)</f>
        <v>#N/A</v>
      </c>
    </row>
    <row r="11159" ht="14.25" customHeight="1">
      <c r="A11159" s="4"/>
      <c r="B11159" s="4"/>
      <c r="C11159" s="4" t="str">
        <f>MATCH(B:B,Postcodes!A:A,0)</f>
        <v>#N/A</v>
      </c>
      <c r="D11159" s="4" t="str">
        <f t="array" ref="D11159">INDEX(Postcodes!B:B,C11159)</f>
        <v>#N/A</v>
      </c>
    </row>
    <row r="11160" ht="14.25" customHeight="1">
      <c r="A11160" s="4"/>
      <c r="B11160" s="4"/>
      <c r="C11160" s="4" t="str">
        <f>MATCH(B:B,Postcodes!A:A,0)</f>
        <v>#N/A</v>
      </c>
      <c r="D11160" s="4" t="str">
        <f t="array" ref="D11160">INDEX(Postcodes!B:B,C11160)</f>
        <v>#N/A</v>
      </c>
    </row>
    <row r="11161" ht="14.25" customHeight="1">
      <c r="A11161" s="4"/>
      <c r="B11161" s="4"/>
      <c r="C11161" s="4" t="str">
        <f>MATCH(B:B,Postcodes!A:A,0)</f>
        <v>#N/A</v>
      </c>
      <c r="D11161" s="4" t="str">
        <f t="array" ref="D11161">INDEX(Postcodes!B:B,C11161)</f>
        <v>#N/A</v>
      </c>
    </row>
    <row r="11162" ht="14.25" customHeight="1">
      <c r="A11162" s="4"/>
      <c r="B11162" s="4"/>
      <c r="C11162" s="4" t="str">
        <f>MATCH(B:B,Postcodes!A:A,0)</f>
        <v>#N/A</v>
      </c>
      <c r="D11162" s="4" t="str">
        <f t="array" ref="D11162">INDEX(Postcodes!B:B,C11162)</f>
        <v>#N/A</v>
      </c>
    </row>
    <row r="11163" ht="14.25" customHeight="1">
      <c r="A11163" s="4"/>
      <c r="B11163" s="4"/>
      <c r="C11163" s="4" t="str">
        <f>MATCH(B:B,Postcodes!A:A,0)</f>
        <v>#N/A</v>
      </c>
      <c r="D11163" s="4" t="str">
        <f t="array" ref="D11163">INDEX(Postcodes!B:B,C11163)</f>
        <v>#N/A</v>
      </c>
    </row>
    <row r="11164" ht="14.25" customHeight="1">
      <c r="A11164" s="4"/>
      <c r="B11164" s="4"/>
      <c r="C11164" s="4" t="str">
        <f>MATCH(B:B,Postcodes!A:A,0)</f>
        <v>#N/A</v>
      </c>
      <c r="D11164" s="4" t="str">
        <f t="array" ref="D11164">INDEX(Postcodes!B:B,C11164)</f>
        <v>#N/A</v>
      </c>
    </row>
    <row r="11165" ht="14.25" customHeight="1">
      <c r="A11165" s="4"/>
      <c r="B11165" s="4"/>
      <c r="C11165" s="4" t="str">
        <f>MATCH(B:B,Postcodes!A:A,0)</f>
        <v>#N/A</v>
      </c>
      <c r="D11165" s="4" t="str">
        <f t="array" ref="D11165">INDEX(Postcodes!B:B,C11165)</f>
        <v>#N/A</v>
      </c>
    </row>
    <row r="11166" ht="14.25" customHeight="1">
      <c r="A11166" s="4"/>
      <c r="B11166" s="4"/>
      <c r="C11166" s="4" t="str">
        <f>MATCH(B:B,Postcodes!A:A,0)</f>
        <v>#N/A</v>
      </c>
      <c r="D11166" s="4" t="str">
        <f t="array" ref="D11166">INDEX(Postcodes!B:B,C11166)</f>
        <v>#N/A</v>
      </c>
    </row>
    <row r="11167" ht="14.25" customHeight="1">
      <c r="A11167" s="4"/>
      <c r="B11167" s="4"/>
      <c r="C11167" s="4" t="str">
        <f>MATCH(B:B,Postcodes!A:A,0)</f>
        <v>#N/A</v>
      </c>
      <c r="D11167" s="4" t="str">
        <f t="array" ref="D11167">INDEX(Postcodes!B:B,C11167)</f>
        <v>#N/A</v>
      </c>
    </row>
    <row r="11168" ht="14.25" customHeight="1">
      <c r="A11168" s="4"/>
      <c r="B11168" s="4"/>
      <c r="C11168" s="4" t="str">
        <f>MATCH(B:B,Postcodes!A:A,0)</f>
        <v>#N/A</v>
      </c>
      <c r="D11168" s="4" t="str">
        <f t="array" ref="D11168">INDEX(Postcodes!B:B,C11168)</f>
        <v>#N/A</v>
      </c>
    </row>
    <row r="11169" ht="14.25" customHeight="1">
      <c r="A11169" s="4"/>
      <c r="B11169" s="4"/>
      <c r="C11169" s="4" t="str">
        <f>MATCH(B:B,Postcodes!A:A,0)</f>
        <v>#N/A</v>
      </c>
      <c r="D11169" s="4" t="str">
        <f t="array" ref="D11169">INDEX(Postcodes!B:B,C11169)</f>
        <v>#N/A</v>
      </c>
    </row>
    <row r="11170" ht="14.25" customHeight="1">
      <c r="A11170" s="4"/>
      <c r="B11170" s="4"/>
      <c r="C11170" s="4" t="str">
        <f>MATCH(B:B,Postcodes!A:A,0)</f>
        <v>#N/A</v>
      </c>
      <c r="D11170" s="4" t="str">
        <f t="array" ref="D11170">INDEX(Postcodes!B:B,C11170)</f>
        <v>#N/A</v>
      </c>
    </row>
    <row r="11171" ht="14.25" customHeight="1">
      <c r="A11171" s="4"/>
      <c r="B11171" s="4"/>
      <c r="C11171" s="4" t="str">
        <f>MATCH(B:B,Postcodes!A:A,0)</f>
        <v>#N/A</v>
      </c>
      <c r="D11171" s="4" t="str">
        <f t="array" ref="D11171">INDEX(Postcodes!B:B,C11171)</f>
        <v>#N/A</v>
      </c>
    </row>
    <row r="11172" ht="14.25" customHeight="1">
      <c r="A11172" s="4"/>
      <c r="B11172" s="4"/>
      <c r="C11172" s="4" t="str">
        <f>MATCH(B:B,Postcodes!A:A,0)</f>
        <v>#N/A</v>
      </c>
      <c r="D11172" s="4" t="str">
        <f t="array" ref="D11172">INDEX(Postcodes!B:B,C11172)</f>
        <v>#N/A</v>
      </c>
    </row>
    <row r="11173" ht="14.25" customHeight="1">
      <c r="A11173" s="4"/>
      <c r="B11173" s="4"/>
      <c r="C11173" s="4" t="str">
        <f>MATCH(B:B,Postcodes!A:A,0)</f>
        <v>#N/A</v>
      </c>
      <c r="D11173" s="4" t="str">
        <f t="array" ref="D11173">INDEX(Postcodes!B:B,C11173)</f>
        <v>#N/A</v>
      </c>
    </row>
    <row r="11174" ht="14.25" customHeight="1">
      <c r="A11174" s="4"/>
      <c r="B11174" s="4"/>
      <c r="C11174" s="4" t="str">
        <f>MATCH(B:B,Postcodes!A:A,0)</f>
        <v>#N/A</v>
      </c>
      <c r="D11174" s="4" t="str">
        <f t="array" ref="D11174">INDEX(Postcodes!B:B,C11174)</f>
        <v>#N/A</v>
      </c>
    </row>
    <row r="11175" ht="14.25" customHeight="1">
      <c r="A11175" s="4"/>
      <c r="B11175" s="4"/>
      <c r="C11175" s="4" t="str">
        <f>MATCH(B:B,Postcodes!A:A,0)</f>
        <v>#N/A</v>
      </c>
      <c r="D11175" s="4" t="str">
        <f t="array" ref="D11175">INDEX(Postcodes!B:B,C11175)</f>
        <v>#N/A</v>
      </c>
    </row>
    <row r="11176" ht="14.25" customHeight="1">
      <c r="A11176" s="4"/>
      <c r="B11176" s="4"/>
      <c r="C11176" s="4" t="str">
        <f>MATCH(B:B,Postcodes!A:A,0)</f>
        <v>#N/A</v>
      </c>
      <c r="D11176" s="4" t="str">
        <f t="array" ref="D11176">INDEX(Postcodes!B:B,C11176)</f>
        <v>#N/A</v>
      </c>
    </row>
    <row r="11177" ht="14.25" customHeight="1">
      <c r="A11177" s="4"/>
      <c r="B11177" s="4"/>
      <c r="C11177" s="4" t="str">
        <f>MATCH(B:B,Postcodes!A:A,0)</f>
        <v>#N/A</v>
      </c>
      <c r="D11177" s="4" t="str">
        <f t="array" ref="D11177">INDEX(Postcodes!B:B,C11177)</f>
        <v>#N/A</v>
      </c>
    </row>
    <row r="11178" ht="14.25" customHeight="1">
      <c r="A11178" s="4"/>
      <c r="B11178" s="4"/>
      <c r="C11178" s="4" t="str">
        <f>MATCH(B:B,Postcodes!A:A,0)</f>
        <v>#N/A</v>
      </c>
      <c r="D11178" s="4" t="str">
        <f t="array" ref="D11178">INDEX(Postcodes!B:B,C11178)</f>
        <v>#N/A</v>
      </c>
    </row>
    <row r="11179" ht="14.25" customHeight="1">
      <c r="A11179" s="4"/>
      <c r="B11179" s="4"/>
      <c r="C11179" s="4" t="str">
        <f>MATCH(B:B,Postcodes!A:A,0)</f>
        <v>#N/A</v>
      </c>
      <c r="D11179" s="4" t="str">
        <f t="array" ref="D11179">INDEX(Postcodes!B:B,C11179)</f>
        <v>#N/A</v>
      </c>
    </row>
    <row r="11180" ht="14.25" customHeight="1">
      <c r="A11180" s="4"/>
      <c r="B11180" s="4"/>
      <c r="C11180" s="4" t="str">
        <f>MATCH(B:B,Postcodes!A:A,0)</f>
        <v>#N/A</v>
      </c>
      <c r="D11180" s="4" t="str">
        <f t="array" ref="D11180">INDEX(Postcodes!B:B,C11180)</f>
        <v>#N/A</v>
      </c>
    </row>
    <row r="11181" ht="14.25" customHeight="1">
      <c r="A11181" s="4"/>
      <c r="B11181" s="4"/>
      <c r="C11181" s="4" t="str">
        <f>MATCH(B:B,Postcodes!A:A,0)</f>
        <v>#N/A</v>
      </c>
      <c r="D11181" s="4" t="str">
        <f t="array" ref="D11181">INDEX(Postcodes!B:B,C11181)</f>
        <v>#N/A</v>
      </c>
    </row>
    <row r="11182" ht="14.25" customHeight="1">
      <c r="A11182" s="4"/>
      <c r="B11182" s="4"/>
      <c r="C11182" s="4" t="str">
        <f>MATCH(B:B,Postcodes!A:A,0)</f>
        <v>#N/A</v>
      </c>
      <c r="D11182" s="4" t="str">
        <f t="array" ref="D11182">INDEX(Postcodes!B:B,C11182)</f>
        <v>#N/A</v>
      </c>
    </row>
    <row r="11183" ht="14.25" customHeight="1">
      <c r="A11183" s="4"/>
      <c r="B11183" s="4"/>
      <c r="C11183" s="4" t="str">
        <f>MATCH(B:B,Postcodes!A:A,0)</f>
        <v>#N/A</v>
      </c>
      <c r="D11183" s="4" t="str">
        <f t="array" ref="D11183">INDEX(Postcodes!B:B,C11183)</f>
        <v>#N/A</v>
      </c>
    </row>
    <row r="11184" ht="14.25" customHeight="1">
      <c r="A11184" s="4"/>
      <c r="B11184" s="4"/>
      <c r="C11184" s="4" t="str">
        <f>MATCH(B:B,Postcodes!A:A,0)</f>
        <v>#N/A</v>
      </c>
      <c r="D11184" s="4" t="str">
        <f t="array" ref="D11184">INDEX(Postcodes!B:B,C11184)</f>
        <v>#N/A</v>
      </c>
    </row>
    <row r="11185" ht="14.25" customHeight="1">
      <c r="A11185" s="4"/>
      <c r="B11185" s="4"/>
      <c r="C11185" s="4" t="str">
        <f>MATCH(B:B,Postcodes!A:A,0)</f>
        <v>#N/A</v>
      </c>
      <c r="D11185" s="4" t="str">
        <f t="array" ref="D11185">INDEX(Postcodes!B:B,C11185)</f>
        <v>#N/A</v>
      </c>
    </row>
    <row r="11186" ht="14.25" customHeight="1">
      <c r="A11186" s="4"/>
      <c r="B11186" s="4"/>
      <c r="C11186" s="4" t="str">
        <f>MATCH(B:B,Postcodes!A:A,0)</f>
        <v>#N/A</v>
      </c>
      <c r="D11186" s="4" t="str">
        <f t="array" ref="D11186">INDEX(Postcodes!B:B,C11186)</f>
        <v>#N/A</v>
      </c>
    </row>
    <row r="11187" ht="14.25" customHeight="1">
      <c r="A11187" s="4"/>
      <c r="B11187" s="4"/>
      <c r="C11187" s="4" t="str">
        <f>MATCH(B:B,Postcodes!A:A,0)</f>
        <v>#N/A</v>
      </c>
      <c r="D11187" s="4" t="str">
        <f t="array" ref="D11187">INDEX(Postcodes!B:B,C11187)</f>
        <v>#N/A</v>
      </c>
    </row>
    <row r="11188" ht="14.25" customHeight="1">
      <c r="A11188" s="4"/>
      <c r="B11188" s="4"/>
      <c r="C11188" s="4" t="str">
        <f>MATCH(B:B,Postcodes!A:A,0)</f>
        <v>#N/A</v>
      </c>
      <c r="D11188" s="4" t="str">
        <f t="array" ref="D11188">INDEX(Postcodes!B:B,C11188)</f>
        <v>#N/A</v>
      </c>
    </row>
    <row r="11189" ht="14.25" customHeight="1">
      <c r="A11189" s="4"/>
      <c r="B11189" s="4"/>
      <c r="C11189" s="4" t="str">
        <f>MATCH(B:B,Postcodes!A:A,0)</f>
        <v>#N/A</v>
      </c>
      <c r="D11189" s="4" t="str">
        <f t="array" ref="D11189">INDEX(Postcodes!B:B,C11189)</f>
        <v>#N/A</v>
      </c>
    </row>
    <row r="11190" ht="14.25" customHeight="1">
      <c r="A11190" s="4"/>
      <c r="B11190" s="4"/>
      <c r="C11190" s="4" t="str">
        <f>MATCH(B:B,Postcodes!A:A,0)</f>
        <v>#N/A</v>
      </c>
      <c r="D11190" s="4" t="str">
        <f t="array" ref="D11190">INDEX(Postcodes!B:B,C11190)</f>
        <v>#N/A</v>
      </c>
    </row>
    <row r="11191" ht="14.25" customHeight="1">
      <c r="A11191" s="4"/>
      <c r="B11191" s="4"/>
      <c r="C11191" s="4" t="str">
        <f>MATCH(B:B,Postcodes!A:A,0)</f>
        <v>#N/A</v>
      </c>
      <c r="D11191" s="4" t="str">
        <f t="array" ref="D11191">INDEX(Postcodes!B:B,C11191)</f>
        <v>#N/A</v>
      </c>
    </row>
    <row r="11192" ht="14.25" customHeight="1">
      <c r="A11192" s="4"/>
      <c r="B11192" s="4"/>
      <c r="C11192" s="4" t="str">
        <f>MATCH(B:B,Postcodes!A:A,0)</f>
        <v>#N/A</v>
      </c>
      <c r="D11192" s="4" t="str">
        <f t="array" ref="D11192">INDEX(Postcodes!B:B,C11192)</f>
        <v>#N/A</v>
      </c>
    </row>
    <row r="11193" ht="14.25" customHeight="1">
      <c r="A11193" s="4"/>
      <c r="B11193" s="4"/>
      <c r="C11193" s="4" t="str">
        <f>MATCH(B:B,Postcodes!A:A,0)</f>
        <v>#N/A</v>
      </c>
      <c r="D11193" s="4" t="str">
        <f t="array" ref="D11193">INDEX(Postcodes!B:B,C11193)</f>
        <v>#N/A</v>
      </c>
    </row>
    <row r="11194" ht="14.25" customHeight="1">
      <c r="A11194" s="4"/>
      <c r="B11194" s="4"/>
      <c r="C11194" s="4" t="str">
        <f>MATCH(B:B,Postcodes!A:A,0)</f>
        <v>#N/A</v>
      </c>
      <c r="D11194" s="4" t="str">
        <f t="array" ref="D11194">INDEX(Postcodes!B:B,C11194)</f>
        <v>#N/A</v>
      </c>
    </row>
    <row r="11195" ht="14.25" customHeight="1">
      <c r="A11195" s="4"/>
      <c r="B11195" s="4"/>
      <c r="C11195" s="4" t="str">
        <f>MATCH(B:B,Postcodes!A:A,0)</f>
        <v>#N/A</v>
      </c>
      <c r="D11195" s="4" t="str">
        <f t="array" ref="D11195">INDEX(Postcodes!B:B,C11195)</f>
        <v>#N/A</v>
      </c>
    </row>
    <row r="11196" ht="14.25" customHeight="1">
      <c r="A11196" s="4"/>
      <c r="B11196" s="4"/>
      <c r="C11196" s="4" t="str">
        <f>MATCH(B:B,Postcodes!A:A,0)</f>
        <v>#N/A</v>
      </c>
      <c r="D11196" s="4" t="str">
        <f t="array" ref="D11196">INDEX(Postcodes!B:B,C11196)</f>
        <v>#N/A</v>
      </c>
    </row>
    <row r="11197" ht="14.25" customHeight="1">
      <c r="A11197" s="4"/>
      <c r="B11197" s="4"/>
      <c r="C11197" s="4" t="str">
        <f>MATCH(B:B,Postcodes!A:A,0)</f>
        <v>#N/A</v>
      </c>
      <c r="D11197" s="4" t="str">
        <f t="array" ref="D11197">INDEX(Postcodes!B:B,C11197)</f>
        <v>#N/A</v>
      </c>
    </row>
    <row r="11198" ht="14.25" customHeight="1">
      <c r="A11198" s="4"/>
      <c r="B11198" s="4"/>
      <c r="C11198" s="4" t="str">
        <f>MATCH(B:B,Postcodes!A:A,0)</f>
        <v>#N/A</v>
      </c>
      <c r="D11198" s="4" t="str">
        <f t="array" ref="D11198">INDEX(Postcodes!B:B,C11198)</f>
        <v>#N/A</v>
      </c>
    </row>
    <row r="11199" ht="14.25" customHeight="1">
      <c r="A11199" s="4"/>
      <c r="B11199" s="4"/>
      <c r="C11199" s="4" t="str">
        <f>MATCH(B:B,Postcodes!A:A,0)</f>
        <v>#N/A</v>
      </c>
      <c r="D11199" s="4" t="str">
        <f t="array" ref="D11199">INDEX(Postcodes!B:B,C11199)</f>
        <v>#N/A</v>
      </c>
    </row>
    <row r="11200" ht="14.25" customHeight="1">
      <c r="A11200" s="4"/>
      <c r="B11200" s="4"/>
      <c r="C11200" s="4" t="str">
        <f>MATCH(B:B,Postcodes!A:A,0)</f>
        <v>#N/A</v>
      </c>
      <c r="D11200" s="4" t="str">
        <f t="array" ref="D11200">INDEX(Postcodes!B:B,C11200)</f>
        <v>#N/A</v>
      </c>
    </row>
    <row r="11201" ht="14.25" customHeight="1">
      <c r="A11201" s="4"/>
      <c r="B11201" s="4"/>
      <c r="C11201" s="4" t="str">
        <f>MATCH(B:B,Postcodes!A:A,0)</f>
        <v>#N/A</v>
      </c>
      <c r="D11201" s="4" t="str">
        <f t="array" ref="D11201">INDEX(Postcodes!B:B,C11201)</f>
        <v>#N/A</v>
      </c>
    </row>
    <row r="11202" ht="14.25" customHeight="1">
      <c r="A11202" s="4"/>
      <c r="B11202" s="4"/>
      <c r="C11202" s="4" t="str">
        <f>MATCH(B:B,Postcodes!A:A,0)</f>
        <v>#N/A</v>
      </c>
      <c r="D11202" s="4" t="str">
        <f t="array" ref="D11202">INDEX(Postcodes!B:B,C11202)</f>
        <v>#N/A</v>
      </c>
    </row>
    <row r="11203" ht="14.25" customHeight="1">
      <c r="A11203" s="4"/>
      <c r="B11203" s="4"/>
      <c r="C11203" s="4" t="str">
        <f>MATCH(B:B,Postcodes!A:A,0)</f>
        <v>#N/A</v>
      </c>
      <c r="D11203" s="4" t="str">
        <f t="array" ref="D11203">INDEX(Postcodes!B:B,C11203)</f>
        <v>#N/A</v>
      </c>
    </row>
    <row r="11204" ht="14.25" customHeight="1">
      <c r="A11204" s="4"/>
      <c r="B11204" s="4"/>
      <c r="C11204" s="4" t="str">
        <f>MATCH(B:B,Postcodes!A:A,0)</f>
        <v>#N/A</v>
      </c>
      <c r="D11204" s="4" t="str">
        <f t="array" ref="D11204">INDEX(Postcodes!B:B,C11204)</f>
        <v>#N/A</v>
      </c>
    </row>
    <row r="11205" ht="14.25" customHeight="1">
      <c r="A11205" s="4"/>
      <c r="B11205" s="4"/>
      <c r="C11205" s="4" t="str">
        <f>MATCH(B:B,Postcodes!A:A,0)</f>
        <v>#N/A</v>
      </c>
      <c r="D11205" s="4" t="str">
        <f t="array" ref="D11205">INDEX(Postcodes!B:B,C11205)</f>
        <v>#N/A</v>
      </c>
    </row>
    <row r="11206" ht="14.25" customHeight="1">
      <c r="A11206" s="4"/>
      <c r="B11206" s="4"/>
      <c r="C11206" s="4" t="str">
        <f>MATCH(B:B,Postcodes!A:A,0)</f>
        <v>#N/A</v>
      </c>
      <c r="D11206" s="4" t="str">
        <f t="array" ref="D11206">INDEX(Postcodes!B:B,C11206)</f>
        <v>#N/A</v>
      </c>
    </row>
    <row r="11207" ht="14.25" customHeight="1">
      <c r="A11207" s="4"/>
      <c r="B11207" s="4"/>
      <c r="C11207" s="4" t="str">
        <f>MATCH(B:B,Postcodes!A:A,0)</f>
        <v>#N/A</v>
      </c>
      <c r="D11207" s="4" t="str">
        <f t="array" ref="D11207">INDEX(Postcodes!B:B,C11207)</f>
        <v>#N/A</v>
      </c>
    </row>
    <row r="11208" ht="14.25" customHeight="1">
      <c r="A11208" s="4"/>
      <c r="B11208" s="4"/>
      <c r="C11208" s="4" t="str">
        <f>MATCH(B:B,Postcodes!A:A,0)</f>
        <v>#N/A</v>
      </c>
      <c r="D11208" s="4" t="str">
        <f t="array" ref="D11208">INDEX(Postcodes!B:B,C11208)</f>
        <v>#N/A</v>
      </c>
    </row>
    <row r="11209" ht="14.25" customHeight="1">
      <c r="A11209" s="4"/>
      <c r="B11209" s="4"/>
      <c r="C11209" s="4" t="str">
        <f>MATCH(B:B,Postcodes!A:A,0)</f>
        <v>#N/A</v>
      </c>
      <c r="D11209" s="4" t="str">
        <f t="array" ref="D11209">INDEX(Postcodes!B:B,C11209)</f>
        <v>#N/A</v>
      </c>
    </row>
    <row r="11210" ht="14.25" customHeight="1">
      <c r="A11210" s="4"/>
      <c r="B11210" s="4"/>
      <c r="C11210" s="4" t="str">
        <f>MATCH(B:B,Postcodes!A:A,0)</f>
        <v>#N/A</v>
      </c>
      <c r="D11210" s="4" t="str">
        <f t="array" ref="D11210">INDEX(Postcodes!B:B,C11210)</f>
        <v>#N/A</v>
      </c>
    </row>
    <row r="11211" ht="14.25" customHeight="1">
      <c r="A11211" s="4"/>
      <c r="B11211" s="4"/>
      <c r="C11211" s="4" t="str">
        <f>MATCH(B:B,Postcodes!A:A,0)</f>
        <v>#N/A</v>
      </c>
      <c r="D11211" s="4" t="str">
        <f t="array" ref="D11211">INDEX(Postcodes!B:B,C11211)</f>
        <v>#N/A</v>
      </c>
    </row>
    <row r="11212" ht="14.25" customHeight="1">
      <c r="A11212" s="4"/>
      <c r="B11212" s="4"/>
      <c r="C11212" s="4" t="str">
        <f>MATCH(B:B,Postcodes!A:A,0)</f>
        <v>#N/A</v>
      </c>
      <c r="D11212" s="4" t="str">
        <f t="array" ref="D11212">INDEX(Postcodes!B:B,C11212)</f>
        <v>#N/A</v>
      </c>
    </row>
    <row r="11213" ht="14.25" customHeight="1">
      <c r="A11213" s="4"/>
      <c r="B11213" s="4"/>
      <c r="C11213" s="4" t="str">
        <f>MATCH(B:B,Postcodes!A:A,0)</f>
        <v>#N/A</v>
      </c>
      <c r="D11213" s="4" t="str">
        <f t="array" ref="D11213">INDEX(Postcodes!B:B,C11213)</f>
        <v>#N/A</v>
      </c>
    </row>
    <row r="11214" ht="14.25" customHeight="1">
      <c r="A11214" s="4"/>
      <c r="B11214" s="4"/>
      <c r="C11214" s="4" t="str">
        <f>MATCH(B:B,Postcodes!A:A,0)</f>
        <v>#N/A</v>
      </c>
      <c r="D11214" s="4" t="str">
        <f t="array" ref="D11214">INDEX(Postcodes!B:B,C11214)</f>
        <v>#N/A</v>
      </c>
    </row>
    <row r="11215" ht="14.25" customHeight="1">
      <c r="A11215" s="4"/>
      <c r="B11215" s="4"/>
      <c r="C11215" s="4" t="str">
        <f>MATCH(B:B,Postcodes!A:A,0)</f>
        <v>#N/A</v>
      </c>
      <c r="D11215" s="4" t="str">
        <f t="array" ref="D11215">INDEX(Postcodes!B:B,C11215)</f>
        <v>#N/A</v>
      </c>
    </row>
    <row r="11216" ht="14.25" customHeight="1">
      <c r="A11216" s="4"/>
      <c r="B11216" s="4"/>
      <c r="C11216" s="4" t="str">
        <f>MATCH(B:B,Postcodes!A:A,0)</f>
        <v>#N/A</v>
      </c>
      <c r="D11216" s="4" t="str">
        <f t="array" ref="D11216">INDEX(Postcodes!B:B,C11216)</f>
        <v>#N/A</v>
      </c>
    </row>
    <row r="11217" ht="14.25" customHeight="1">
      <c r="A11217" s="4"/>
      <c r="B11217" s="4"/>
      <c r="C11217" s="4" t="str">
        <f>MATCH(B:B,Postcodes!A:A,0)</f>
        <v>#N/A</v>
      </c>
      <c r="D11217" s="4" t="str">
        <f t="array" ref="D11217">INDEX(Postcodes!B:B,C11217)</f>
        <v>#N/A</v>
      </c>
    </row>
    <row r="11218" ht="14.25" customHeight="1">
      <c r="A11218" s="4"/>
      <c r="B11218" s="4"/>
      <c r="C11218" s="4" t="str">
        <f>MATCH(B:B,Postcodes!A:A,0)</f>
        <v>#N/A</v>
      </c>
      <c r="D11218" s="4" t="str">
        <f t="array" ref="D11218">INDEX(Postcodes!B:B,C11218)</f>
        <v>#N/A</v>
      </c>
    </row>
    <row r="11219" ht="14.25" customHeight="1">
      <c r="A11219" s="4"/>
      <c r="B11219" s="4"/>
      <c r="C11219" s="4" t="str">
        <f>MATCH(B:B,Postcodes!A:A,0)</f>
        <v>#N/A</v>
      </c>
      <c r="D11219" s="4" t="str">
        <f t="array" ref="D11219">INDEX(Postcodes!B:B,C11219)</f>
        <v>#N/A</v>
      </c>
    </row>
    <row r="11220" ht="14.25" customHeight="1">
      <c r="A11220" s="4"/>
      <c r="B11220" s="4"/>
      <c r="C11220" s="4" t="str">
        <f>MATCH(B:B,Postcodes!A:A,0)</f>
        <v>#N/A</v>
      </c>
      <c r="D11220" s="4" t="str">
        <f t="array" ref="D11220">INDEX(Postcodes!B:B,C11220)</f>
        <v>#N/A</v>
      </c>
    </row>
    <row r="11221" ht="14.25" customHeight="1">
      <c r="A11221" s="4"/>
      <c r="B11221" s="4"/>
      <c r="C11221" s="4" t="str">
        <f>MATCH(B:B,Postcodes!A:A,0)</f>
        <v>#N/A</v>
      </c>
      <c r="D11221" s="4" t="str">
        <f t="array" ref="D11221">INDEX(Postcodes!B:B,C11221)</f>
        <v>#N/A</v>
      </c>
    </row>
    <row r="11222" ht="14.25" customHeight="1">
      <c r="A11222" s="4"/>
      <c r="B11222" s="4"/>
      <c r="C11222" s="4" t="str">
        <f>MATCH(B:B,Postcodes!A:A,0)</f>
        <v>#N/A</v>
      </c>
      <c r="D11222" s="4" t="str">
        <f t="array" ref="D11222">INDEX(Postcodes!B:B,C11222)</f>
        <v>#N/A</v>
      </c>
    </row>
    <row r="11223" ht="14.25" customHeight="1">
      <c r="A11223" s="4"/>
      <c r="B11223" s="4"/>
      <c r="C11223" s="4" t="str">
        <f>MATCH(B:B,Postcodes!A:A,0)</f>
        <v>#N/A</v>
      </c>
      <c r="D11223" s="4" t="str">
        <f t="array" ref="D11223">INDEX(Postcodes!B:B,C11223)</f>
        <v>#N/A</v>
      </c>
    </row>
    <row r="11224" ht="14.25" customHeight="1">
      <c r="A11224" s="4"/>
      <c r="B11224" s="4"/>
      <c r="C11224" s="4" t="str">
        <f>MATCH(B:B,Postcodes!A:A,0)</f>
        <v>#N/A</v>
      </c>
      <c r="D11224" s="4" t="str">
        <f t="array" ref="D11224">INDEX(Postcodes!B:B,C11224)</f>
        <v>#N/A</v>
      </c>
    </row>
    <row r="11225" ht="14.25" customHeight="1">
      <c r="A11225" s="4"/>
      <c r="B11225" s="4"/>
      <c r="C11225" s="4" t="str">
        <f>MATCH(B:B,Postcodes!A:A,0)</f>
        <v>#N/A</v>
      </c>
      <c r="D11225" s="4" t="str">
        <f t="array" ref="D11225">INDEX(Postcodes!B:B,C11225)</f>
        <v>#N/A</v>
      </c>
    </row>
    <row r="11226" ht="14.25" customHeight="1">
      <c r="A11226" s="4"/>
      <c r="B11226" s="4"/>
      <c r="C11226" s="4" t="str">
        <f>MATCH(B:B,Postcodes!A:A,0)</f>
        <v>#N/A</v>
      </c>
      <c r="D11226" s="4" t="str">
        <f t="array" ref="D11226">INDEX(Postcodes!B:B,C11226)</f>
        <v>#N/A</v>
      </c>
    </row>
    <row r="11227" ht="14.25" customHeight="1">
      <c r="A11227" s="4"/>
      <c r="B11227" s="4"/>
      <c r="C11227" s="4" t="str">
        <f>MATCH(B:B,Postcodes!A:A,0)</f>
        <v>#N/A</v>
      </c>
      <c r="D11227" s="4" t="str">
        <f t="array" ref="D11227">INDEX(Postcodes!B:B,C11227)</f>
        <v>#N/A</v>
      </c>
    </row>
    <row r="11228" ht="14.25" customHeight="1">
      <c r="A11228" s="4"/>
      <c r="B11228" s="4"/>
      <c r="C11228" s="4" t="str">
        <f>MATCH(B:B,Postcodes!A:A,0)</f>
        <v>#N/A</v>
      </c>
      <c r="D11228" s="4" t="str">
        <f t="array" ref="D11228">INDEX(Postcodes!B:B,C11228)</f>
        <v>#N/A</v>
      </c>
    </row>
    <row r="11229" ht="14.25" customHeight="1">
      <c r="A11229" s="4"/>
      <c r="B11229" s="4"/>
      <c r="C11229" s="4" t="str">
        <f>MATCH(B:B,Postcodes!A:A,0)</f>
        <v>#N/A</v>
      </c>
      <c r="D11229" s="4" t="str">
        <f t="array" ref="D11229">INDEX(Postcodes!B:B,C11229)</f>
        <v>#N/A</v>
      </c>
    </row>
    <row r="11230" ht="14.25" customHeight="1">
      <c r="A11230" s="4"/>
      <c r="B11230" s="4"/>
      <c r="C11230" s="4" t="str">
        <f>MATCH(B:B,Postcodes!A:A,0)</f>
        <v>#N/A</v>
      </c>
      <c r="D11230" s="4" t="str">
        <f t="array" ref="D11230">INDEX(Postcodes!B:B,C11230)</f>
        <v>#N/A</v>
      </c>
    </row>
    <row r="11231" ht="14.25" customHeight="1">
      <c r="A11231" s="4"/>
      <c r="B11231" s="4"/>
      <c r="C11231" s="4" t="str">
        <f>MATCH(B:B,Postcodes!A:A,0)</f>
        <v>#N/A</v>
      </c>
      <c r="D11231" s="4" t="str">
        <f t="array" ref="D11231">INDEX(Postcodes!B:B,C11231)</f>
        <v>#N/A</v>
      </c>
    </row>
    <row r="11232" ht="14.25" customHeight="1">
      <c r="A11232" s="4"/>
      <c r="B11232" s="4"/>
      <c r="C11232" s="4" t="str">
        <f>MATCH(B:B,Postcodes!A:A,0)</f>
        <v>#N/A</v>
      </c>
      <c r="D11232" s="4" t="str">
        <f t="array" ref="D11232">INDEX(Postcodes!B:B,C11232)</f>
        <v>#N/A</v>
      </c>
    </row>
    <row r="11233" ht="14.25" customHeight="1">
      <c r="A11233" s="4"/>
      <c r="B11233" s="4"/>
      <c r="C11233" s="4" t="str">
        <f>MATCH(B:B,Postcodes!A:A,0)</f>
        <v>#N/A</v>
      </c>
      <c r="D11233" s="4" t="str">
        <f t="array" ref="D11233">INDEX(Postcodes!B:B,C11233)</f>
        <v>#N/A</v>
      </c>
    </row>
    <row r="11234" ht="14.25" customHeight="1">
      <c r="A11234" s="4"/>
      <c r="B11234" s="4"/>
      <c r="C11234" s="4" t="str">
        <f>MATCH(B:B,Postcodes!A:A,0)</f>
        <v>#N/A</v>
      </c>
      <c r="D11234" s="4" t="str">
        <f t="array" ref="D11234">INDEX(Postcodes!B:B,C11234)</f>
        <v>#N/A</v>
      </c>
    </row>
    <row r="11235" ht="14.25" customHeight="1">
      <c r="A11235" s="4"/>
      <c r="B11235" s="4"/>
      <c r="C11235" s="4" t="str">
        <f>MATCH(B:B,Postcodes!A:A,0)</f>
        <v>#N/A</v>
      </c>
      <c r="D11235" s="4" t="str">
        <f t="array" ref="D11235">INDEX(Postcodes!B:B,C11235)</f>
        <v>#N/A</v>
      </c>
    </row>
    <row r="11236" ht="14.25" customHeight="1">
      <c r="A11236" s="4"/>
      <c r="B11236" s="4"/>
      <c r="C11236" s="4" t="str">
        <f>MATCH(B:B,Postcodes!A:A,0)</f>
        <v>#N/A</v>
      </c>
      <c r="D11236" s="4" t="str">
        <f t="array" ref="D11236">INDEX(Postcodes!B:B,C11236)</f>
        <v>#N/A</v>
      </c>
    </row>
    <row r="11237" ht="14.25" customHeight="1">
      <c r="A11237" s="4"/>
      <c r="B11237" s="4"/>
      <c r="C11237" s="4" t="str">
        <f>MATCH(B:B,Postcodes!A:A,0)</f>
        <v>#N/A</v>
      </c>
      <c r="D11237" s="4" t="str">
        <f t="array" ref="D11237">INDEX(Postcodes!B:B,C11237)</f>
        <v>#N/A</v>
      </c>
    </row>
    <row r="11238" ht="14.25" customHeight="1">
      <c r="A11238" s="4"/>
      <c r="B11238" s="4"/>
      <c r="C11238" s="4" t="str">
        <f>MATCH(B:B,Postcodes!A:A,0)</f>
        <v>#N/A</v>
      </c>
      <c r="D11238" s="4" t="str">
        <f t="array" ref="D11238">INDEX(Postcodes!B:B,C11238)</f>
        <v>#N/A</v>
      </c>
    </row>
    <row r="11239" ht="14.25" customHeight="1">
      <c r="A11239" s="4"/>
      <c r="B11239" s="4"/>
      <c r="C11239" s="4" t="str">
        <f>MATCH(B:B,Postcodes!A:A,0)</f>
        <v>#N/A</v>
      </c>
      <c r="D11239" s="4" t="str">
        <f t="array" ref="D11239">INDEX(Postcodes!B:B,C11239)</f>
        <v>#N/A</v>
      </c>
    </row>
    <row r="11240" ht="14.25" customHeight="1">
      <c r="A11240" s="4"/>
      <c r="B11240" s="4"/>
      <c r="C11240" s="4" t="str">
        <f>MATCH(B:B,Postcodes!A:A,0)</f>
        <v>#N/A</v>
      </c>
      <c r="D11240" s="4" t="str">
        <f t="array" ref="D11240">INDEX(Postcodes!B:B,C11240)</f>
        <v>#N/A</v>
      </c>
    </row>
    <row r="11241" ht="14.25" customHeight="1">
      <c r="A11241" s="4"/>
      <c r="B11241" s="4"/>
      <c r="C11241" s="4" t="str">
        <f>MATCH(B:B,Postcodes!A:A,0)</f>
        <v>#N/A</v>
      </c>
      <c r="D11241" s="4" t="str">
        <f t="array" ref="D11241">INDEX(Postcodes!B:B,C11241)</f>
        <v>#N/A</v>
      </c>
    </row>
    <row r="11242" ht="14.25" customHeight="1">
      <c r="A11242" s="4"/>
      <c r="B11242" s="4"/>
      <c r="C11242" s="4" t="str">
        <f>MATCH(B:B,Postcodes!A:A,0)</f>
        <v>#N/A</v>
      </c>
      <c r="D11242" s="4" t="str">
        <f t="array" ref="D11242">INDEX(Postcodes!B:B,C11242)</f>
        <v>#N/A</v>
      </c>
    </row>
    <row r="11243" ht="14.25" customHeight="1">
      <c r="A11243" s="4"/>
      <c r="B11243" s="4"/>
      <c r="C11243" s="4" t="str">
        <f>MATCH(B:B,Postcodes!A:A,0)</f>
        <v>#N/A</v>
      </c>
      <c r="D11243" s="4" t="str">
        <f t="array" ref="D11243">INDEX(Postcodes!B:B,C11243)</f>
        <v>#N/A</v>
      </c>
    </row>
    <row r="11244" ht="14.25" customHeight="1">
      <c r="A11244" s="4"/>
      <c r="B11244" s="4"/>
      <c r="C11244" s="4" t="str">
        <f>MATCH(B:B,Postcodes!A:A,0)</f>
        <v>#N/A</v>
      </c>
      <c r="D11244" s="4" t="str">
        <f t="array" ref="D11244">INDEX(Postcodes!B:B,C11244)</f>
        <v>#N/A</v>
      </c>
    </row>
    <row r="11245" ht="14.25" customHeight="1">
      <c r="A11245" s="4"/>
      <c r="B11245" s="4"/>
      <c r="C11245" s="4" t="str">
        <f>MATCH(B:B,Postcodes!A:A,0)</f>
        <v>#N/A</v>
      </c>
      <c r="D11245" s="4" t="str">
        <f t="array" ref="D11245">INDEX(Postcodes!B:B,C11245)</f>
        <v>#N/A</v>
      </c>
    </row>
    <row r="11246" ht="14.25" customHeight="1">
      <c r="A11246" s="4"/>
      <c r="B11246" s="4"/>
      <c r="C11246" s="4" t="str">
        <f>MATCH(B:B,Postcodes!A:A,0)</f>
        <v>#N/A</v>
      </c>
      <c r="D11246" s="4" t="str">
        <f t="array" ref="D11246">INDEX(Postcodes!B:B,C11246)</f>
        <v>#N/A</v>
      </c>
    </row>
    <row r="11247" ht="14.25" customHeight="1">
      <c r="A11247" s="4"/>
      <c r="B11247" s="4"/>
      <c r="C11247" s="4" t="str">
        <f>MATCH(B:B,Postcodes!A:A,0)</f>
        <v>#N/A</v>
      </c>
      <c r="D11247" s="4" t="str">
        <f t="array" ref="D11247">INDEX(Postcodes!B:B,C11247)</f>
        <v>#N/A</v>
      </c>
    </row>
    <row r="11248" ht="14.25" customHeight="1">
      <c r="A11248" s="4"/>
      <c r="B11248" s="4"/>
      <c r="C11248" s="4" t="str">
        <f>MATCH(B:B,Postcodes!A:A,0)</f>
        <v>#N/A</v>
      </c>
      <c r="D11248" s="4" t="str">
        <f t="array" ref="D11248">INDEX(Postcodes!B:B,C11248)</f>
        <v>#N/A</v>
      </c>
    </row>
    <row r="11249" ht="14.25" customHeight="1">
      <c r="A11249" s="4"/>
      <c r="B11249" s="4"/>
      <c r="C11249" s="4" t="str">
        <f>MATCH(B:B,Postcodes!A:A,0)</f>
        <v>#N/A</v>
      </c>
      <c r="D11249" s="4" t="str">
        <f t="array" ref="D11249">INDEX(Postcodes!B:B,C11249)</f>
        <v>#N/A</v>
      </c>
    </row>
    <row r="11250" ht="14.25" customHeight="1">
      <c r="A11250" s="4"/>
      <c r="B11250" s="4"/>
      <c r="C11250" s="4" t="str">
        <f>MATCH(B:B,Postcodes!A:A,0)</f>
        <v>#N/A</v>
      </c>
      <c r="D11250" s="4" t="str">
        <f t="array" ref="D11250">INDEX(Postcodes!B:B,C11250)</f>
        <v>#N/A</v>
      </c>
    </row>
    <row r="11251" ht="14.25" customHeight="1">
      <c r="A11251" s="4"/>
      <c r="B11251" s="4"/>
      <c r="C11251" s="4" t="str">
        <f>MATCH(B:B,Postcodes!A:A,0)</f>
        <v>#N/A</v>
      </c>
      <c r="D11251" s="4" t="str">
        <f t="array" ref="D11251">INDEX(Postcodes!B:B,C11251)</f>
        <v>#N/A</v>
      </c>
    </row>
    <row r="11252" ht="14.25" customHeight="1">
      <c r="A11252" s="4"/>
      <c r="B11252" s="4"/>
      <c r="C11252" s="4" t="str">
        <f>MATCH(B:B,Postcodes!A:A,0)</f>
        <v>#N/A</v>
      </c>
      <c r="D11252" s="4" t="str">
        <f t="array" ref="D11252">INDEX(Postcodes!B:B,C11252)</f>
        <v>#N/A</v>
      </c>
    </row>
    <row r="11253" ht="14.25" customHeight="1">
      <c r="A11253" s="4"/>
      <c r="B11253" s="4"/>
      <c r="C11253" s="4" t="str">
        <f>MATCH(B:B,Postcodes!A:A,0)</f>
        <v>#N/A</v>
      </c>
      <c r="D11253" s="4" t="str">
        <f t="array" ref="D11253">INDEX(Postcodes!B:B,C11253)</f>
        <v>#N/A</v>
      </c>
    </row>
    <row r="11254" ht="14.25" customHeight="1">
      <c r="A11254" s="4"/>
      <c r="B11254" s="4"/>
      <c r="C11254" s="4" t="str">
        <f>MATCH(B:B,Postcodes!A:A,0)</f>
        <v>#N/A</v>
      </c>
      <c r="D11254" s="4" t="str">
        <f t="array" ref="D11254">INDEX(Postcodes!B:B,C11254)</f>
        <v>#N/A</v>
      </c>
    </row>
    <row r="11255" ht="14.25" customHeight="1">
      <c r="A11255" s="4"/>
      <c r="B11255" s="4"/>
      <c r="C11255" s="4" t="str">
        <f>MATCH(B:B,Postcodes!A:A,0)</f>
        <v>#N/A</v>
      </c>
      <c r="D11255" s="4" t="str">
        <f t="array" ref="D11255">INDEX(Postcodes!B:B,C11255)</f>
        <v>#N/A</v>
      </c>
    </row>
    <row r="11256" ht="14.25" customHeight="1">
      <c r="A11256" s="4"/>
      <c r="B11256" s="4"/>
      <c r="C11256" s="4" t="str">
        <f>MATCH(B:B,Postcodes!A:A,0)</f>
        <v>#N/A</v>
      </c>
      <c r="D11256" s="4" t="str">
        <f t="array" ref="D11256">INDEX(Postcodes!B:B,C11256)</f>
        <v>#N/A</v>
      </c>
    </row>
    <row r="11257" ht="14.25" customHeight="1">
      <c r="A11257" s="4"/>
      <c r="B11257" s="4"/>
      <c r="C11257" s="4" t="str">
        <f>MATCH(B:B,Postcodes!A:A,0)</f>
        <v>#N/A</v>
      </c>
      <c r="D11257" s="4" t="str">
        <f t="array" ref="D11257">INDEX(Postcodes!B:B,C11257)</f>
        <v>#N/A</v>
      </c>
    </row>
    <row r="11258" ht="14.25" customHeight="1">
      <c r="A11258" s="4"/>
      <c r="B11258" s="4"/>
      <c r="C11258" s="4" t="str">
        <f>MATCH(B:B,Postcodes!A:A,0)</f>
        <v>#N/A</v>
      </c>
      <c r="D11258" s="4" t="str">
        <f t="array" ref="D11258">INDEX(Postcodes!B:B,C11258)</f>
        <v>#N/A</v>
      </c>
    </row>
    <row r="11259" ht="14.25" customHeight="1">
      <c r="A11259" s="4"/>
      <c r="B11259" s="4"/>
      <c r="C11259" s="4" t="str">
        <f>MATCH(B:B,Postcodes!A:A,0)</f>
        <v>#N/A</v>
      </c>
      <c r="D11259" s="4" t="str">
        <f t="array" ref="D11259">INDEX(Postcodes!B:B,C11259)</f>
        <v>#N/A</v>
      </c>
    </row>
    <row r="11260" ht="14.25" customHeight="1">
      <c r="A11260" s="4"/>
      <c r="B11260" s="4"/>
      <c r="C11260" s="4" t="str">
        <f>MATCH(B:B,Postcodes!A:A,0)</f>
        <v>#N/A</v>
      </c>
      <c r="D11260" s="4" t="str">
        <f t="array" ref="D11260">INDEX(Postcodes!B:B,C11260)</f>
        <v>#N/A</v>
      </c>
    </row>
    <row r="11261" ht="14.25" customHeight="1">
      <c r="A11261" s="4"/>
      <c r="B11261" s="4"/>
      <c r="C11261" s="4" t="str">
        <f>MATCH(B:B,Postcodes!A:A,0)</f>
        <v>#N/A</v>
      </c>
      <c r="D11261" s="4" t="str">
        <f t="array" ref="D11261">INDEX(Postcodes!B:B,C11261)</f>
        <v>#N/A</v>
      </c>
    </row>
    <row r="11262" ht="14.25" customHeight="1">
      <c r="A11262" s="4"/>
      <c r="B11262" s="4"/>
      <c r="C11262" s="4" t="str">
        <f>MATCH(B:B,Postcodes!A:A,0)</f>
        <v>#N/A</v>
      </c>
      <c r="D11262" s="4" t="str">
        <f t="array" ref="D11262">INDEX(Postcodes!B:B,C11262)</f>
        <v>#N/A</v>
      </c>
    </row>
    <row r="11263" ht="14.25" customHeight="1">
      <c r="A11263" s="4"/>
      <c r="B11263" s="4"/>
      <c r="C11263" s="4" t="str">
        <f>MATCH(B:B,Postcodes!A:A,0)</f>
        <v>#N/A</v>
      </c>
      <c r="D11263" s="4" t="str">
        <f t="array" ref="D11263">INDEX(Postcodes!B:B,C11263)</f>
        <v>#N/A</v>
      </c>
    </row>
    <row r="11264" ht="14.25" customHeight="1">
      <c r="A11264" s="4"/>
      <c r="B11264" s="4"/>
      <c r="C11264" s="4" t="str">
        <f>MATCH(B:B,Postcodes!A:A,0)</f>
        <v>#N/A</v>
      </c>
      <c r="D11264" s="4" t="str">
        <f t="array" ref="D11264">INDEX(Postcodes!B:B,C11264)</f>
        <v>#N/A</v>
      </c>
    </row>
    <row r="11265" ht="14.25" customHeight="1">
      <c r="A11265" s="4"/>
      <c r="B11265" s="4"/>
      <c r="C11265" s="4" t="str">
        <f>MATCH(B:B,Postcodes!A:A,0)</f>
        <v>#N/A</v>
      </c>
      <c r="D11265" s="4" t="str">
        <f t="array" ref="D11265">INDEX(Postcodes!B:B,C11265)</f>
        <v>#N/A</v>
      </c>
    </row>
    <row r="11266" ht="14.25" customHeight="1">
      <c r="A11266" s="4"/>
      <c r="B11266" s="4"/>
      <c r="C11266" s="4" t="str">
        <f>MATCH(B:B,Postcodes!A:A,0)</f>
        <v>#N/A</v>
      </c>
      <c r="D11266" s="4" t="str">
        <f t="array" ref="D11266">INDEX(Postcodes!B:B,C11266)</f>
        <v>#N/A</v>
      </c>
    </row>
    <row r="11267" ht="14.25" customHeight="1">
      <c r="A11267" s="4"/>
      <c r="B11267" s="4"/>
      <c r="C11267" s="4" t="str">
        <f>MATCH(B:B,Postcodes!A:A,0)</f>
        <v>#N/A</v>
      </c>
      <c r="D11267" s="4" t="str">
        <f t="array" ref="D11267">INDEX(Postcodes!B:B,C11267)</f>
        <v>#N/A</v>
      </c>
    </row>
    <row r="11268" ht="14.25" customHeight="1">
      <c r="A11268" s="4"/>
      <c r="B11268" s="4"/>
      <c r="C11268" s="4" t="str">
        <f>MATCH(B:B,Postcodes!A:A,0)</f>
        <v>#N/A</v>
      </c>
      <c r="D11268" s="4" t="str">
        <f t="array" ref="D11268">INDEX(Postcodes!B:B,C11268)</f>
        <v>#N/A</v>
      </c>
    </row>
    <row r="11269" ht="14.25" customHeight="1">
      <c r="A11269" s="4"/>
      <c r="B11269" s="4"/>
      <c r="C11269" s="4" t="str">
        <f>MATCH(B:B,Postcodes!A:A,0)</f>
        <v>#N/A</v>
      </c>
      <c r="D11269" s="4" t="str">
        <f t="array" ref="D11269">INDEX(Postcodes!B:B,C11269)</f>
        <v>#N/A</v>
      </c>
    </row>
    <row r="11270" ht="14.25" customHeight="1">
      <c r="A11270" s="4"/>
      <c r="B11270" s="4"/>
      <c r="C11270" s="4" t="str">
        <f>MATCH(B:B,Postcodes!A:A,0)</f>
        <v>#N/A</v>
      </c>
      <c r="D11270" s="4" t="str">
        <f t="array" ref="D11270">INDEX(Postcodes!B:B,C11270)</f>
        <v>#N/A</v>
      </c>
    </row>
    <row r="11271" ht="14.25" customHeight="1">
      <c r="A11271" s="4"/>
      <c r="B11271" s="4"/>
      <c r="C11271" s="4" t="str">
        <f>MATCH(B:B,Postcodes!A:A,0)</f>
        <v>#N/A</v>
      </c>
      <c r="D11271" s="4" t="str">
        <f t="array" ref="D11271">INDEX(Postcodes!B:B,C11271)</f>
        <v>#N/A</v>
      </c>
    </row>
    <row r="11272" ht="14.25" customHeight="1">
      <c r="A11272" s="4"/>
      <c r="B11272" s="4"/>
      <c r="C11272" s="4" t="str">
        <f>MATCH(B:B,Postcodes!A:A,0)</f>
        <v>#N/A</v>
      </c>
      <c r="D11272" s="4" t="str">
        <f t="array" ref="D11272">INDEX(Postcodes!B:B,C11272)</f>
        <v>#N/A</v>
      </c>
    </row>
    <row r="11273" ht="14.25" customHeight="1">
      <c r="A11273" s="4"/>
      <c r="B11273" s="4"/>
      <c r="C11273" s="4" t="str">
        <f>MATCH(B:B,Postcodes!A:A,0)</f>
        <v>#N/A</v>
      </c>
      <c r="D11273" s="4" t="str">
        <f t="array" ref="D11273">INDEX(Postcodes!B:B,C11273)</f>
        <v>#N/A</v>
      </c>
    </row>
    <row r="11274" ht="14.25" customHeight="1">
      <c r="A11274" s="4"/>
      <c r="B11274" s="4"/>
      <c r="C11274" s="4" t="str">
        <f>MATCH(B:B,Postcodes!A:A,0)</f>
        <v>#N/A</v>
      </c>
      <c r="D11274" s="4" t="str">
        <f t="array" ref="D11274">INDEX(Postcodes!B:B,C11274)</f>
        <v>#N/A</v>
      </c>
    </row>
    <row r="11275" ht="14.25" customHeight="1">
      <c r="A11275" s="4"/>
      <c r="B11275" s="4"/>
      <c r="C11275" s="4" t="str">
        <f>MATCH(B:B,Postcodes!A:A,0)</f>
        <v>#N/A</v>
      </c>
      <c r="D11275" s="4" t="str">
        <f t="array" ref="D11275">INDEX(Postcodes!B:B,C11275)</f>
        <v>#N/A</v>
      </c>
    </row>
    <row r="11276" ht="14.25" customHeight="1">
      <c r="A11276" s="4"/>
      <c r="B11276" s="4"/>
      <c r="C11276" s="4" t="str">
        <f>MATCH(B:B,Postcodes!A:A,0)</f>
        <v>#N/A</v>
      </c>
      <c r="D11276" s="4" t="str">
        <f t="array" ref="D11276">INDEX(Postcodes!B:B,C11276)</f>
        <v>#N/A</v>
      </c>
    </row>
    <row r="11277" ht="14.25" customHeight="1">
      <c r="A11277" s="4"/>
      <c r="B11277" s="4"/>
      <c r="C11277" s="4" t="str">
        <f>MATCH(B:B,Postcodes!A:A,0)</f>
        <v>#N/A</v>
      </c>
      <c r="D11277" s="4" t="str">
        <f t="array" ref="D11277">INDEX(Postcodes!B:B,C11277)</f>
        <v>#N/A</v>
      </c>
    </row>
    <row r="11278" ht="14.25" customHeight="1">
      <c r="A11278" s="4"/>
      <c r="B11278" s="4"/>
      <c r="C11278" s="4" t="str">
        <f>MATCH(B:B,Postcodes!A:A,0)</f>
        <v>#N/A</v>
      </c>
      <c r="D11278" s="4" t="str">
        <f t="array" ref="D11278">INDEX(Postcodes!B:B,C11278)</f>
        <v>#N/A</v>
      </c>
    </row>
    <row r="11279" ht="14.25" customHeight="1">
      <c r="A11279" s="4"/>
      <c r="B11279" s="4"/>
      <c r="C11279" s="4" t="str">
        <f>MATCH(B:B,Postcodes!A:A,0)</f>
        <v>#N/A</v>
      </c>
      <c r="D11279" s="4" t="str">
        <f t="array" ref="D11279">INDEX(Postcodes!B:B,C11279)</f>
        <v>#N/A</v>
      </c>
    </row>
    <row r="11280" ht="14.25" customHeight="1">
      <c r="A11280" s="4"/>
      <c r="B11280" s="4"/>
      <c r="C11280" s="4" t="str">
        <f>MATCH(B:B,Postcodes!A:A,0)</f>
        <v>#N/A</v>
      </c>
      <c r="D11280" s="4" t="str">
        <f t="array" ref="D11280">INDEX(Postcodes!B:B,C11280)</f>
        <v>#N/A</v>
      </c>
    </row>
    <row r="11281" ht="14.25" customHeight="1">
      <c r="A11281" s="4"/>
      <c r="B11281" s="4"/>
      <c r="C11281" s="4" t="str">
        <f>MATCH(B:B,Postcodes!A:A,0)</f>
        <v>#N/A</v>
      </c>
      <c r="D11281" s="4" t="str">
        <f t="array" ref="D11281">INDEX(Postcodes!B:B,C11281)</f>
        <v>#N/A</v>
      </c>
    </row>
    <row r="11282" ht="14.25" customHeight="1">
      <c r="A11282" s="4"/>
      <c r="B11282" s="4"/>
      <c r="C11282" s="4" t="str">
        <f>MATCH(B:B,Postcodes!A:A,0)</f>
        <v>#N/A</v>
      </c>
      <c r="D11282" s="4" t="str">
        <f t="array" ref="D11282">INDEX(Postcodes!B:B,C11282)</f>
        <v>#N/A</v>
      </c>
    </row>
    <row r="11283" ht="14.25" customHeight="1">
      <c r="A11283" s="4"/>
      <c r="B11283" s="4"/>
      <c r="C11283" s="4" t="str">
        <f>MATCH(B:B,Postcodes!A:A,0)</f>
        <v>#N/A</v>
      </c>
      <c r="D11283" s="4" t="str">
        <f t="array" ref="D11283">INDEX(Postcodes!B:B,C11283)</f>
        <v>#N/A</v>
      </c>
    </row>
    <row r="11284" ht="14.25" customHeight="1">
      <c r="A11284" s="4"/>
      <c r="B11284" s="4"/>
      <c r="C11284" s="4" t="str">
        <f>MATCH(B:B,Postcodes!A:A,0)</f>
        <v>#N/A</v>
      </c>
      <c r="D11284" s="4" t="str">
        <f t="array" ref="D11284">INDEX(Postcodes!B:B,C11284)</f>
        <v>#N/A</v>
      </c>
    </row>
    <row r="11285" ht="14.25" customHeight="1">
      <c r="A11285" s="4"/>
      <c r="B11285" s="4"/>
      <c r="C11285" s="4" t="str">
        <f>MATCH(B:B,Postcodes!A:A,0)</f>
        <v>#N/A</v>
      </c>
      <c r="D11285" s="4" t="str">
        <f t="array" ref="D11285">INDEX(Postcodes!B:B,C11285)</f>
        <v>#N/A</v>
      </c>
    </row>
    <row r="11286" ht="14.25" customHeight="1">
      <c r="A11286" s="4"/>
      <c r="B11286" s="4"/>
      <c r="C11286" s="4" t="str">
        <f>MATCH(B:B,Postcodes!A:A,0)</f>
        <v>#N/A</v>
      </c>
      <c r="D11286" s="4" t="str">
        <f t="array" ref="D11286">INDEX(Postcodes!B:B,C11286)</f>
        <v>#N/A</v>
      </c>
    </row>
    <row r="11287" ht="14.25" customHeight="1">
      <c r="A11287" s="4"/>
      <c r="B11287" s="4"/>
      <c r="C11287" s="4" t="str">
        <f>MATCH(B:B,Postcodes!A:A,0)</f>
        <v>#N/A</v>
      </c>
      <c r="D11287" s="4" t="str">
        <f t="array" ref="D11287">INDEX(Postcodes!B:B,C11287)</f>
        <v>#N/A</v>
      </c>
    </row>
    <row r="11288" ht="14.25" customHeight="1">
      <c r="A11288" s="4"/>
      <c r="B11288" s="4"/>
      <c r="C11288" s="4" t="str">
        <f>MATCH(B:B,Postcodes!A:A,0)</f>
        <v>#N/A</v>
      </c>
      <c r="D11288" s="4" t="str">
        <f t="array" ref="D11288">INDEX(Postcodes!B:B,C11288)</f>
        <v>#N/A</v>
      </c>
    </row>
    <row r="11289" ht="14.25" customHeight="1">
      <c r="A11289" s="4"/>
      <c r="B11289" s="4"/>
      <c r="C11289" s="4" t="str">
        <f>MATCH(B:B,Postcodes!A:A,0)</f>
        <v>#N/A</v>
      </c>
      <c r="D11289" s="4" t="str">
        <f t="array" ref="D11289">INDEX(Postcodes!B:B,C11289)</f>
        <v>#N/A</v>
      </c>
    </row>
    <row r="11290" ht="14.25" customHeight="1">
      <c r="A11290" s="4"/>
      <c r="B11290" s="4"/>
      <c r="C11290" s="4" t="str">
        <f>MATCH(B:B,Postcodes!A:A,0)</f>
        <v>#N/A</v>
      </c>
      <c r="D11290" s="4" t="str">
        <f t="array" ref="D11290">INDEX(Postcodes!B:B,C11290)</f>
        <v>#N/A</v>
      </c>
    </row>
    <row r="11291" ht="14.25" customHeight="1">
      <c r="A11291" s="4"/>
      <c r="B11291" s="4"/>
      <c r="C11291" s="4" t="str">
        <f>MATCH(B:B,Postcodes!A:A,0)</f>
        <v>#N/A</v>
      </c>
      <c r="D11291" s="4" t="str">
        <f t="array" ref="D11291">INDEX(Postcodes!B:B,C11291)</f>
        <v>#N/A</v>
      </c>
    </row>
    <row r="11292" ht="14.25" customHeight="1">
      <c r="A11292" s="4"/>
      <c r="B11292" s="4"/>
      <c r="C11292" s="4" t="str">
        <f>MATCH(B:B,Postcodes!A:A,0)</f>
        <v>#N/A</v>
      </c>
      <c r="D11292" s="4" t="str">
        <f t="array" ref="D11292">INDEX(Postcodes!B:B,C11292)</f>
        <v>#N/A</v>
      </c>
    </row>
    <row r="11293" ht="14.25" customHeight="1">
      <c r="A11293" s="4"/>
      <c r="B11293" s="4"/>
      <c r="C11293" s="4" t="str">
        <f>MATCH(B:B,Postcodes!A:A,0)</f>
        <v>#N/A</v>
      </c>
      <c r="D11293" s="4" t="str">
        <f t="array" ref="D11293">INDEX(Postcodes!B:B,C11293)</f>
        <v>#N/A</v>
      </c>
    </row>
    <row r="11294" ht="14.25" customHeight="1">
      <c r="A11294" s="4"/>
      <c r="B11294" s="4"/>
      <c r="C11294" s="4" t="str">
        <f>MATCH(B:B,Postcodes!A:A,0)</f>
        <v>#N/A</v>
      </c>
      <c r="D11294" s="4" t="str">
        <f t="array" ref="D11294">INDEX(Postcodes!B:B,C11294)</f>
        <v>#N/A</v>
      </c>
    </row>
    <row r="11295" ht="14.25" customHeight="1">
      <c r="A11295" s="4"/>
      <c r="B11295" s="4"/>
      <c r="C11295" s="4" t="str">
        <f>MATCH(B:B,Postcodes!A:A,0)</f>
        <v>#N/A</v>
      </c>
      <c r="D11295" s="4" t="str">
        <f t="array" ref="D11295">INDEX(Postcodes!B:B,C11295)</f>
        <v>#N/A</v>
      </c>
    </row>
    <row r="11296" ht="14.25" customHeight="1">
      <c r="A11296" s="4"/>
      <c r="B11296" s="4"/>
      <c r="C11296" s="4" t="str">
        <f>MATCH(B:B,Postcodes!A:A,0)</f>
        <v>#N/A</v>
      </c>
      <c r="D11296" s="4" t="str">
        <f t="array" ref="D11296">INDEX(Postcodes!B:B,C11296)</f>
        <v>#N/A</v>
      </c>
    </row>
    <row r="11297" ht="14.25" customHeight="1">
      <c r="A11297" s="4"/>
      <c r="B11297" s="4"/>
      <c r="C11297" s="4" t="str">
        <f>MATCH(B:B,Postcodes!A:A,0)</f>
        <v>#N/A</v>
      </c>
      <c r="D11297" s="4" t="str">
        <f t="array" ref="D11297">INDEX(Postcodes!B:B,C11297)</f>
        <v>#N/A</v>
      </c>
    </row>
    <row r="11298" ht="14.25" customHeight="1">
      <c r="A11298" s="4"/>
      <c r="B11298" s="4"/>
      <c r="C11298" s="4" t="str">
        <f>MATCH(B:B,Postcodes!A:A,0)</f>
        <v>#N/A</v>
      </c>
      <c r="D11298" s="4" t="str">
        <f t="array" ref="D11298">INDEX(Postcodes!B:B,C11298)</f>
        <v>#N/A</v>
      </c>
    </row>
    <row r="11299" ht="14.25" customHeight="1">
      <c r="A11299" s="4"/>
      <c r="B11299" s="4"/>
      <c r="C11299" s="4" t="str">
        <f>MATCH(B:B,Postcodes!A:A,0)</f>
        <v>#N/A</v>
      </c>
      <c r="D11299" s="4" t="str">
        <f t="array" ref="D11299">INDEX(Postcodes!B:B,C11299)</f>
        <v>#N/A</v>
      </c>
    </row>
    <row r="11300" ht="14.25" customHeight="1">
      <c r="A11300" s="4"/>
      <c r="B11300" s="4"/>
      <c r="C11300" s="4" t="str">
        <f>MATCH(B:B,Postcodes!A:A,0)</f>
        <v>#N/A</v>
      </c>
      <c r="D11300" s="4" t="str">
        <f t="array" ref="D11300">INDEX(Postcodes!B:B,C11300)</f>
        <v>#N/A</v>
      </c>
    </row>
    <row r="11301" ht="14.25" customHeight="1">
      <c r="A11301" s="4"/>
      <c r="B11301" s="4"/>
      <c r="C11301" s="4" t="str">
        <f>MATCH(B:B,Postcodes!A:A,0)</f>
        <v>#N/A</v>
      </c>
      <c r="D11301" s="4" t="str">
        <f t="array" ref="D11301">INDEX(Postcodes!B:B,C11301)</f>
        <v>#N/A</v>
      </c>
    </row>
    <row r="11302" ht="14.25" customHeight="1">
      <c r="A11302" s="4"/>
      <c r="B11302" s="4"/>
      <c r="C11302" s="4" t="str">
        <f>MATCH(B:B,Postcodes!A:A,0)</f>
        <v>#N/A</v>
      </c>
      <c r="D11302" s="4" t="str">
        <f t="array" ref="D11302">INDEX(Postcodes!B:B,C11302)</f>
        <v>#N/A</v>
      </c>
    </row>
    <row r="11303" ht="14.25" customHeight="1">
      <c r="A11303" s="4"/>
      <c r="B11303" s="4"/>
      <c r="C11303" s="4" t="str">
        <f>MATCH(B:B,Postcodes!A:A,0)</f>
        <v>#N/A</v>
      </c>
      <c r="D11303" s="4" t="str">
        <f t="array" ref="D11303">INDEX(Postcodes!B:B,C11303)</f>
        <v>#N/A</v>
      </c>
    </row>
    <row r="11304" ht="14.25" customHeight="1">
      <c r="A11304" s="4"/>
      <c r="B11304" s="4"/>
      <c r="C11304" s="4" t="str">
        <f>MATCH(B:B,Postcodes!A:A,0)</f>
        <v>#N/A</v>
      </c>
      <c r="D11304" s="4" t="str">
        <f t="array" ref="D11304">INDEX(Postcodes!B:B,C11304)</f>
        <v>#N/A</v>
      </c>
    </row>
    <row r="11305" ht="14.25" customHeight="1">
      <c r="A11305" s="4"/>
      <c r="B11305" s="4"/>
      <c r="C11305" s="4" t="str">
        <f>MATCH(B:B,Postcodes!A:A,0)</f>
        <v>#N/A</v>
      </c>
      <c r="D11305" s="4" t="str">
        <f t="array" ref="D11305">INDEX(Postcodes!B:B,C11305)</f>
        <v>#N/A</v>
      </c>
    </row>
    <row r="11306" ht="14.25" customHeight="1">
      <c r="A11306" s="4"/>
      <c r="B11306" s="4"/>
      <c r="C11306" s="4" t="str">
        <f>MATCH(B:B,Postcodes!A:A,0)</f>
        <v>#N/A</v>
      </c>
      <c r="D11306" s="4" t="str">
        <f t="array" ref="D11306">INDEX(Postcodes!B:B,C11306)</f>
        <v>#N/A</v>
      </c>
    </row>
    <row r="11307" ht="14.25" customHeight="1">
      <c r="A11307" s="4"/>
      <c r="B11307" s="4"/>
      <c r="C11307" s="4" t="str">
        <f>MATCH(B:B,Postcodes!A:A,0)</f>
        <v>#N/A</v>
      </c>
      <c r="D11307" s="4" t="str">
        <f t="array" ref="D11307">INDEX(Postcodes!B:B,C11307)</f>
        <v>#N/A</v>
      </c>
    </row>
    <row r="11308" ht="14.25" customHeight="1">
      <c r="A11308" s="4"/>
      <c r="B11308" s="4"/>
      <c r="C11308" s="4" t="str">
        <f>MATCH(B:B,Postcodes!A:A,0)</f>
        <v>#N/A</v>
      </c>
      <c r="D11308" s="4" t="str">
        <f t="array" ref="D11308">INDEX(Postcodes!B:B,C11308)</f>
        <v>#N/A</v>
      </c>
    </row>
    <row r="11309" ht="14.25" customHeight="1">
      <c r="A11309" s="4"/>
      <c r="B11309" s="4"/>
      <c r="C11309" s="4" t="str">
        <f>MATCH(B:B,Postcodes!A:A,0)</f>
        <v>#N/A</v>
      </c>
      <c r="D11309" s="4" t="str">
        <f t="array" ref="D11309">INDEX(Postcodes!B:B,C11309)</f>
        <v>#N/A</v>
      </c>
    </row>
    <row r="11310" ht="14.25" customHeight="1">
      <c r="A11310" s="4"/>
      <c r="B11310" s="4"/>
      <c r="C11310" s="4" t="str">
        <f>MATCH(B:B,Postcodes!A:A,0)</f>
        <v>#N/A</v>
      </c>
      <c r="D11310" s="4" t="str">
        <f t="array" ref="D11310">INDEX(Postcodes!B:B,C11310)</f>
        <v>#N/A</v>
      </c>
    </row>
    <row r="11311" ht="14.25" customHeight="1">
      <c r="A11311" s="4"/>
      <c r="B11311" s="4"/>
      <c r="C11311" s="4" t="str">
        <f>MATCH(B:B,Postcodes!A:A,0)</f>
        <v>#N/A</v>
      </c>
      <c r="D11311" s="4" t="str">
        <f t="array" ref="D11311">INDEX(Postcodes!B:B,C11311)</f>
        <v>#N/A</v>
      </c>
    </row>
    <row r="11312" ht="14.25" customHeight="1">
      <c r="A11312" s="4"/>
      <c r="B11312" s="4"/>
      <c r="C11312" s="4" t="str">
        <f>MATCH(B:B,Postcodes!A:A,0)</f>
        <v>#N/A</v>
      </c>
      <c r="D11312" s="4" t="str">
        <f t="array" ref="D11312">INDEX(Postcodes!B:B,C11312)</f>
        <v>#N/A</v>
      </c>
    </row>
    <row r="11313" ht="14.25" customHeight="1">
      <c r="A11313" s="4"/>
      <c r="B11313" s="4"/>
      <c r="C11313" s="4" t="str">
        <f>MATCH(B:B,Postcodes!A:A,0)</f>
        <v>#N/A</v>
      </c>
      <c r="D11313" s="4" t="str">
        <f t="array" ref="D11313">INDEX(Postcodes!B:B,C11313)</f>
        <v>#N/A</v>
      </c>
    </row>
    <row r="11314" ht="14.25" customHeight="1">
      <c r="A11314" s="4"/>
      <c r="B11314" s="4"/>
      <c r="C11314" s="4" t="str">
        <f>MATCH(B:B,Postcodes!A:A,0)</f>
        <v>#N/A</v>
      </c>
      <c r="D11314" s="4" t="str">
        <f t="array" ref="D11314">INDEX(Postcodes!B:B,C11314)</f>
        <v>#N/A</v>
      </c>
    </row>
    <row r="11315" ht="14.25" customHeight="1">
      <c r="A11315" s="4"/>
      <c r="B11315" s="4"/>
      <c r="C11315" s="4" t="str">
        <f>MATCH(B:B,Postcodes!A:A,0)</f>
        <v>#N/A</v>
      </c>
      <c r="D11315" s="4" t="str">
        <f t="array" ref="D11315">INDEX(Postcodes!B:B,C11315)</f>
        <v>#N/A</v>
      </c>
    </row>
    <row r="11316" ht="14.25" customHeight="1">
      <c r="A11316" s="4"/>
      <c r="B11316" s="4"/>
      <c r="C11316" s="4" t="str">
        <f>MATCH(B:B,Postcodes!A:A,0)</f>
        <v>#N/A</v>
      </c>
      <c r="D11316" s="4" t="str">
        <f t="array" ref="D11316">INDEX(Postcodes!B:B,C11316)</f>
        <v>#N/A</v>
      </c>
    </row>
    <row r="11317" ht="14.25" customHeight="1">
      <c r="A11317" s="4"/>
      <c r="B11317" s="4"/>
      <c r="C11317" s="4" t="str">
        <f>MATCH(B:B,Postcodes!A:A,0)</f>
        <v>#N/A</v>
      </c>
      <c r="D11317" s="4" t="str">
        <f t="array" ref="D11317">INDEX(Postcodes!B:B,C11317)</f>
        <v>#N/A</v>
      </c>
    </row>
    <row r="11318" ht="14.25" customHeight="1">
      <c r="A11318" s="4"/>
      <c r="B11318" s="4"/>
      <c r="C11318" s="4" t="str">
        <f>MATCH(B:B,Postcodes!A:A,0)</f>
        <v>#N/A</v>
      </c>
      <c r="D11318" s="4" t="str">
        <f t="array" ref="D11318">INDEX(Postcodes!B:B,C11318)</f>
        <v>#N/A</v>
      </c>
    </row>
    <row r="11319" ht="14.25" customHeight="1">
      <c r="A11319" s="4"/>
      <c r="B11319" s="4"/>
      <c r="C11319" s="4" t="str">
        <f>MATCH(B:B,Postcodes!A:A,0)</f>
        <v>#N/A</v>
      </c>
      <c r="D11319" s="4" t="str">
        <f t="array" ref="D11319">INDEX(Postcodes!B:B,C11319)</f>
        <v>#N/A</v>
      </c>
    </row>
    <row r="11320" ht="14.25" customHeight="1">
      <c r="A11320" s="4"/>
      <c r="B11320" s="4"/>
      <c r="C11320" s="4" t="str">
        <f>MATCH(B:B,Postcodes!A:A,0)</f>
        <v>#N/A</v>
      </c>
      <c r="D11320" s="4" t="str">
        <f t="array" ref="D11320">INDEX(Postcodes!B:B,C11320)</f>
        <v>#N/A</v>
      </c>
    </row>
    <row r="11321" ht="14.25" customHeight="1">
      <c r="A11321" s="4"/>
      <c r="B11321" s="4"/>
      <c r="C11321" s="4" t="str">
        <f>MATCH(B:B,Postcodes!A:A,0)</f>
        <v>#N/A</v>
      </c>
      <c r="D11321" s="4" t="str">
        <f t="array" ref="D11321">INDEX(Postcodes!B:B,C11321)</f>
        <v>#N/A</v>
      </c>
    </row>
    <row r="11322" ht="14.25" customHeight="1">
      <c r="A11322" s="4"/>
      <c r="B11322" s="4"/>
      <c r="C11322" s="4" t="str">
        <f>MATCH(B:B,Postcodes!A:A,0)</f>
        <v>#N/A</v>
      </c>
      <c r="D11322" s="4" t="str">
        <f t="array" ref="D11322">INDEX(Postcodes!B:B,C11322)</f>
        <v>#N/A</v>
      </c>
    </row>
    <row r="11323" ht="14.25" customHeight="1">
      <c r="A11323" s="4"/>
      <c r="B11323" s="4"/>
      <c r="C11323" s="4" t="str">
        <f>MATCH(B:B,Postcodes!A:A,0)</f>
        <v>#N/A</v>
      </c>
      <c r="D11323" s="4" t="str">
        <f t="array" ref="D11323">INDEX(Postcodes!B:B,C11323)</f>
        <v>#N/A</v>
      </c>
    </row>
    <row r="11324" ht="14.25" customHeight="1">
      <c r="A11324" s="4"/>
      <c r="B11324" s="4"/>
      <c r="C11324" s="4" t="str">
        <f>MATCH(B:B,Postcodes!A:A,0)</f>
        <v>#N/A</v>
      </c>
      <c r="D11324" s="4" t="str">
        <f t="array" ref="D11324">INDEX(Postcodes!B:B,C11324)</f>
        <v>#N/A</v>
      </c>
    </row>
    <row r="11325" ht="14.25" customHeight="1">
      <c r="A11325" s="4"/>
      <c r="B11325" s="4"/>
      <c r="C11325" s="4" t="str">
        <f>MATCH(B:B,Postcodes!A:A,0)</f>
        <v>#N/A</v>
      </c>
      <c r="D11325" s="4" t="str">
        <f t="array" ref="D11325">INDEX(Postcodes!B:B,C11325)</f>
        <v>#N/A</v>
      </c>
    </row>
    <row r="11326" ht="14.25" customHeight="1">
      <c r="A11326" s="4"/>
      <c r="B11326" s="4"/>
      <c r="C11326" s="4" t="str">
        <f>MATCH(B:B,Postcodes!A:A,0)</f>
        <v>#N/A</v>
      </c>
      <c r="D11326" s="4" t="str">
        <f t="array" ref="D11326">INDEX(Postcodes!B:B,C11326)</f>
        <v>#N/A</v>
      </c>
    </row>
    <row r="11327" ht="14.25" customHeight="1">
      <c r="A11327" s="4"/>
      <c r="B11327" s="4"/>
      <c r="C11327" s="4" t="str">
        <f>MATCH(B:B,Postcodes!A:A,0)</f>
        <v>#N/A</v>
      </c>
      <c r="D11327" s="4" t="str">
        <f t="array" ref="D11327">INDEX(Postcodes!B:B,C11327)</f>
        <v>#N/A</v>
      </c>
    </row>
    <row r="11328" ht="14.25" customHeight="1">
      <c r="A11328" s="4"/>
      <c r="B11328" s="4"/>
      <c r="C11328" s="4" t="str">
        <f>MATCH(B:B,Postcodes!A:A,0)</f>
        <v>#N/A</v>
      </c>
      <c r="D11328" s="4" t="str">
        <f t="array" ref="D11328">INDEX(Postcodes!B:B,C11328)</f>
        <v>#N/A</v>
      </c>
    </row>
    <row r="11329" ht="14.25" customHeight="1">
      <c r="A11329" s="4"/>
      <c r="B11329" s="4"/>
      <c r="C11329" s="4" t="str">
        <f>MATCH(B:B,Postcodes!A:A,0)</f>
        <v>#N/A</v>
      </c>
      <c r="D11329" s="4" t="str">
        <f t="array" ref="D11329">INDEX(Postcodes!B:B,C11329)</f>
        <v>#N/A</v>
      </c>
    </row>
    <row r="11330" ht="14.25" customHeight="1">
      <c r="A11330" s="4"/>
      <c r="B11330" s="4"/>
      <c r="C11330" s="4" t="str">
        <f>MATCH(B:B,Postcodes!A:A,0)</f>
        <v>#N/A</v>
      </c>
      <c r="D11330" s="4" t="str">
        <f t="array" ref="D11330">INDEX(Postcodes!B:B,C11330)</f>
        <v>#N/A</v>
      </c>
    </row>
    <row r="11331" ht="14.25" customHeight="1">
      <c r="A11331" s="4"/>
      <c r="B11331" s="4"/>
      <c r="C11331" s="4" t="str">
        <f>MATCH(B:B,Postcodes!A:A,0)</f>
        <v>#N/A</v>
      </c>
      <c r="D11331" s="4" t="str">
        <f t="array" ref="D11331">INDEX(Postcodes!B:B,C11331)</f>
        <v>#N/A</v>
      </c>
    </row>
    <row r="11332" ht="14.25" customHeight="1">
      <c r="A11332" s="4"/>
      <c r="B11332" s="4"/>
      <c r="C11332" s="4" t="str">
        <f>MATCH(B:B,Postcodes!A:A,0)</f>
        <v>#N/A</v>
      </c>
      <c r="D11332" s="4" t="str">
        <f t="array" ref="D11332">INDEX(Postcodes!B:B,C11332)</f>
        <v>#N/A</v>
      </c>
    </row>
    <row r="11333" ht="14.25" customHeight="1">
      <c r="A11333" s="4"/>
      <c r="B11333" s="4"/>
      <c r="C11333" s="4" t="str">
        <f>MATCH(B:B,Postcodes!A:A,0)</f>
        <v>#N/A</v>
      </c>
      <c r="D11333" s="4" t="str">
        <f t="array" ref="D11333">INDEX(Postcodes!B:B,C11333)</f>
        <v>#N/A</v>
      </c>
    </row>
    <row r="11334" ht="14.25" customHeight="1">
      <c r="A11334" s="4"/>
      <c r="B11334" s="4"/>
      <c r="C11334" s="4" t="str">
        <f>MATCH(B:B,Postcodes!A:A,0)</f>
        <v>#N/A</v>
      </c>
      <c r="D11334" s="4" t="str">
        <f t="array" ref="D11334">INDEX(Postcodes!B:B,C11334)</f>
        <v>#N/A</v>
      </c>
    </row>
    <row r="11335" ht="14.25" customHeight="1">
      <c r="A11335" s="4"/>
      <c r="B11335" s="4"/>
      <c r="C11335" s="4" t="str">
        <f>MATCH(B:B,Postcodes!A:A,0)</f>
        <v>#N/A</v>
      </c>
      <c r="D11335" s="4" t="str">
        <f t="array" ref="D11335">INDEX(Postcodes!B:B,C11335)</f>
        <v>#N/A</v>
      </c>
    </row>
    <row r="11336" ht="14.25" customHeight="1">
      <c r="A11336" s="4"/>
      <c r="B11336" s="4"/>
      <c r="C11336" s="4" t="str">
        <f>MATCH(B:B,Postcodes!A:A,0)</f>
        <v>#N/A</v>
      </c>
      <c r="D11336" s="4" t="str">
        <f t="array" ref="D11336">INDEX(Postcodes!B:B,C11336)</f>
        <v>#N/A</v>
      </c>
    </row>
    <row r="11337" ht="14.25" customHeight="1">
      <c r="A11337" s="4"/>
      <c r="B11337" s="4"/>
      <c r="C11337" s="4" t="str">
        <f>MATCH(B:B,Postcodes!A:A,0)</f>
        <v>#N/A</v>
      </c>
      <c r="D11337" s="4" t="str">
        <f t="array" ref="D11337">INDEX(Postcodes!B:B,C11337)</f>
        <v>#N/A</v>
      </c>
    </row>
    <row r="11338" ht="14.25" customHeight="1">
      <c r="A11338" s="4"/>
      <c r="B11338" s="4"/>
      <c r="C11338" s="4" t="str">
        <f>MATCH(B:B,Postcodes!A:A,0)</f>
        <v>#N/A</v>
      </c>
      <c r="D11338" s="4" t="str">
        <f t="array" ref="D11338">INDEX(Postcodes!B:B,C11338)</f>
        <v>#N/A</v>
      </c>
    </row>
    <row r="11339" ht="14.25" customHeight="1">
      <c r="A11339" s="4"/>
      <c r="B11339" s="4"/>
      <c r="C11339" s="4" t="str">
        <f>MATCH(B:B,Postcodes!A:A,0)</f>
        <v>#N/A</v>
      </c>
      <c r="D11339" s="4" t="str">
        <f t="array" ref="D11339">INDEX(Postcodes!B:B,C11339)</f>
        <v>#N/A</v>
      </c>
    </row>
    <row r="11340" ht="14.25" customHeight="1">
      <c r="A11340" s="4"/>
      <c r="B11340" s="4"/>
      <c r="C11340" s="4" t="str">
        <f>MATCH(B:B,Postcodes!A:A,0)</f>
        <v>#N/A</v>
      </c>
      <c r="D11340" s="4" t="str">
        <f t="array" ref="D11340">INDEX(Postcodes!B:B,C11340)</f>
        <v>#N/A</v>
      </c>
    </row>
    <row r="11341" ht="14.25" customHeight="1">
      <c r="A11341" s="4"/>
      <c r="B11341" s="4"/>
      <c r="C11341" s="4" t="str">
        <f>MATCH(B:B,Postcodes!A:A,0)</f>
        <v>#N/A</v>
      </c>
      <c r="D11341" s="4" t="str">
        <f t="array" ref="D11341">INDEX(Postcodes!B:B,C11341)</f>
        <v>#N/A</v>
      </c>
    </row>
    <row r="11342" ht="14.25" customHeight="1">
      <c r="A11342" s="4"/>
      <c r="B11342" s="4"/>
      <c r="C11342" s="4" t="str">
        <f>MATCH(B:B,Postcodes!A:A,0)</f>
        <v>#N/A</v>
      </c>
      <c r="D11342" s="4" t="str">
        <f t="array" ref="D11342">INDEX(Postcodes!B:B,C11342)</f>
        <v>#N/A</v>
      </c>
    </row>
    <row r="11343" ht="14.25" customHeight="1">
      <c r="A11343" s="4"/>
      <c r="B11343" s="4"/>
      <c r="C11343" s="4" t="str">
        <f>MATCH(B:B,Postcodes!A:A,0)</f>
        <v>#N/A</v>
      </c>
      <c r="D11343" s="4" t="str">
        <f t="array" ref="D11343">INDEX(Postcodes!B:B,C11343)</f>
        <v>#N/A</v>
      </c>
    </row>
    <row r="11344" ht="14.25" customHeight="1">
      <c r="A11344" s="4"/>
      <c r="B11344" s="4"/>
      <c r="C11344" s="4" t="str">
        <f>MATCH(B:B,Postcodes!A:A,0)</f>
        <v>#N/A</v>
      </c>
      <c r="D11344" s="4" t="str">
        <f t="array" ref="D11344">INDEX(Postcodes!B:B,C11344)</f>
        <v>#N/A</v>
      </c>
    </row>
    <row r="11345" ht="14.25" customHeight="1">
      <c r="A11345" s="4"/>
      <c r="B11345" s="4"/>
      <c r="C11345" s="4" t="str">
        <f>MATCH(B:B,Postcodes!A:A,0)</f>
        <v>#N/A</v>
      </c>
      <c r="D11345" s="4" t="str">
        <f t="array" ref="D11345">INDEX(Postcodes!B:B,C11345)</f>
        <v>#N/A</v>
      </c>
    </row>
    <row r="11346" ht="14.25" customHeight="1">
      <c r="A11346" s="4"/>
      <c r="B11346" s="4"/>
      <c r="C11346" s="4" t="str">
        <f>MATCH(B:B,Postcodes!A:A,0)</f>
        <v>#N/A</v>
      </c>
      <c r="D11346" s="4" t="str">
        <f t="array" ref="D11346">INDEX(Postcodes!B:B,C11346)</f>
        <v>#N/A</v>
      </c>
    </row>
    <row r="11347" ht="14.25" customHeight="1">
      <c r="A11347" s="4"/>
      <c r="B11347" s="4"/>
      <c r="C11347" s="4" t="str">
        <f>MATCH(B:B,Postcodes!A:A,0)</f>
        <v>#N/A</v>
      </c>
      <c r="D11347" s="4" t="str">
        <f t="array" ref="D11347">INDEX(Postcodes!B:B,C11347)</f>
        <v>#N/A</v>
      </c>
    </row>
    <row r="11348" ht="14.25" customHeight="1">
      <c r="A11348" s="4"/>
      <c r="B11348" s="4"/>
      <c r="C11348" s="4" t="str">
        <f>MATCH(B:B,Postcodes!A:A,0)</f>
        <v>#N/A</v>
      </c>
      <c r="D11348" s="4" t="str">
        <f t="array" ref="D11348">INDEX(Postcodes!B:B,C11348)</f>
        <v>#N/A</v>
      </c>
    </row>
    <row r="11349" ht="14.25" customHeight="1">
      <c r="A11349" s="4"/>
      <c r="B11349" s="4"/>
      <c r="C11349" s="4" t="str">
        <f>MATCH(B:B,Postcodes!A:A,0)</f>
        <v>#N/A</v>
      </c>
      <c r="D11349" s="4" t="str">
        <f t="array" ref="D11349">INDEX(Postcodes!B:B,C11349)</f>
        <v>#N/A</v>
      </c>
    </row>
    <row r="11350" ht="14.25" customHeight="1">
      <c r="A11350" s="4"/>
      <c r="B11350" s="4"/>
      <c r="C11350" s="4" t="str">
        <f>MATCH(B:B,Postcodes!A:A,0)</f>
        <v>#N/A</v>
      </c>
      <c r="D11350" s="4" t="str">
        <f t="array" ref="D11350">INDEX(Postcodes!B:B,C11350)</f>
        <v>#N/A</v>
      </c>
    </row>
    <row r="11351" ht="14.25" customHeight="1">
      <c r="A11351" s="4"/>
      <c r="B11351" s="4"/>
      <c r="C11351" s="4" t="str">
        <f>MATCH(B:B,Postcodes!A:A,0)</f>
        <v>#N/A</v>
      </c>
      <c r="D11351" s="4" t="str">
        <f t="array" ref="D11351">INDEX(Postcodes!B:B,C11351)</f>
        <v>#N/A</v>
      </c>
    </row>
    <row r="11352" ht="14.25" customHeight="1">
      <c r="A11352" s="4"/>
      <c r="B11352" s="4"/>
      <c r="C11352" s="4" t="str">
        <f>MATCH(B:B,Postcodes!A:A,0)</f>
        <v>#N/A</v>
      </c>
      <c r="D11352" s="4" t="str">
        <f t="array" ref="D11352">INDEX(Postcodes!B:B,C11352)</f>
        <v>#N/A</v>
      </c>
    </row>
    <row r="11353" ht="14.25" customHeight="1">
      <c r="A11353" s="4"/>
      <c r="B11353" s="4"/>
      <c r="C11353" s="4" t="str">
        <f>MATCH(B:B,Postcodes!A:A,0)</f>
        <v>#N/A</v>
      </c>
      <c r="D11353" s="4" t="str">
        <f t="array" ref="D11353">INDEX(Postcodes!B:B,C11353)</f>
        <v>#N/A</v>
      </c>
    </row>
    <row r="11354" ht="14.25" customHeight="1">
      <c r="A11354" s="4"/>
      <c r="B11354" s="4"/>
      <c r="C11354" s="4" t="str">
        <f>MATCH(B:B,Postcodes!A:A,0)</f>
        <v>#N/A</v>
      </c>
      <c r="D11354" s="4" t="str">
        <f t="array" ref="D11354">INDEX(Postcodes!B:B,C11354)</f>
        <v>#N/A</v>
      </c>
    </row>
    <row r="11355" ht="14.25" customHeight="1">
      <c r="A11355" s="4"/>
      <c r="B11355" s="4"/>
      <c r="C11355" s="4" t="str">
        <f>MATCH(B:B,Postcodes!A:A,0)</f>
        <v>#N/A</v>
      </c>
      <c r="D11355" s="4" t="str">
        <f t="array" ref="D11355">INDEX(Postcodes!B:B,C11355)</f>
        <v>#N/A</v>
      </c>
    </row>
    <row r="11356" ht="14.25" customHeight="1">
      <c r="A11356" s="4"/>
      <c r="B11356" s="4"/>
      <c r="C11356" s="4" t="str">
        <f>MATCH(B:B,Postcodes!A:A,0)</f>
        <v>#N/A</v>
      </c>
      <c r="D11356" s="4" t="str">
        <f t="array" ref="D11356">INDEX(Postcodes!B:B,C11356)</f>
        <v>#N/A</v>
      </c>
    </row>
    <row r="11357" ht="14.25" customHeight="1">
      <c r="A11357" s="4"/>
      <c r="B11357" s="4"/>
      <c r="C11357" s="4" t="str">
        <f>MATCH(B:B,Postcodes!A:A,0)</f>
        <v>#N/A</v>
      </c>
      <c r="D11357" s="4" t="str">
        <f t="array" ref="D11357">INDEX(Postcodes!B:B,C11357)</f>
        <v>#N/A</v>
      </c>
    </row>
    <row r="11358" ht="14.25" customHeight="1">
      <c r="A11358" s="4"/>
      <c r="B11358" s="4"/>
      <c r="C11358" s="4" t="str">
        <f>MATCH(B:B,Postcodes!A:A,0)</f>
        <v>#N/A</v>
      </c>
      <c r="D11358" s="4" t="str">
        <f t="array" ref="D11358">INDEX(Postcodes!B:B,C11358)</f>
        <v>#N/A</v>
      </c>
    </row>
    <row r="11359" ht="14.25" customHeight="1">
      <c r="A11359" s="4"/>
      <c r="B11359" s="4"/>
      <c r="C11359" s="4" t="str">
        <f>MATCH(B:B,Postcodes!A:A,0)</f>
        <v>#N/A</v>
      </c>
      <c r="D11359" s="4" t="str">
        <f t="array" ref="D11359">INDEX(Postcodes!B:B,C11359)</f>
        <v>#N/A</v>
      </c>
    </row>
    <row r="11360" ht="14.25" customHeight="1">
      <c r="A11360" s="4"/>
      <c r="B11360" s="4"/>
      <c r="C11360" s="4" t="str">
        <f>MATCH(B:B,Postcodes!A:A,0)</f>
        <v>#N/A</v>
      </c>
      <c r="D11360" s="4" t="str">
        <f t="array" ref="D11360">INDEX(Postcodes!B:B,C11360)</f>
        <v>#N/A</v>
      </c>
    </row>
    <row r="11361" ht="14.25" customHeight="1">
      <c r="A11361" s="4"/>
      <c r="B11361" s="4"/>
      <c r="C11361" s="4" t="str">
        <f>MATCH(B:B,Postcodes!A:A,0)</f>
        <v>#N/A</v>
      </c>
      <c r="D11361" s="4" t="str">
        <f t="array" ref="D11361">INDEX(Postcodes!B:B,C11361)</f>
        <v>#N/A</v>
      </c>
    </row>
    <row r="11362" ht="14.25" customHeight="1">
      <c r="A11362" s="4"/>
      <c r="B11362" s="4"/>
      <c r="C11362" s="4" t="str">
        <f>MATCH(B:B,Postcodes!A:A,0)</f>
        <v>#N/A</v>
      </c>
      <c r="D11362" s="4" t="str">
        <f t="array" ref="D11362">INDEX(Postcodes!B:B,C11362)</f>
        <v>#N/A</v>
      </c>
    </row>
    <row r="11363" ht="14.25" customHeight="1">
      <c r="A11363" s="4"/>
      <c r="B11363" s="4"/>
      <c r="C11363" s="4" t="str">
        <f>MATCH(B:B,Postcodes!A:A,0)</f>
        <v>#N/A</v>
      </c>
      <c r="D11363" s="4" t="str">
        <f t="array" ref="D11363">INDEX(Postcodes!B:B,C11363)</f>
        <v>#N/A</v>
      </c>
    </row>
    <row r="11364" ht="14.25" customHeight="1">
      <c r="A11364" s="4"/>
      <c r="B11364" s="4"/>
      <c r="C11364" s="4" t="str">
        <f>MATCH(B:B,Postcodes!A:A,0)</f>
        <v>#N/A</v>
      </c>
      <c r="D11364" s="4" t="str">
        <f t="array" ref="D11364">INDEX(Postcodes!B:B,C11364)</f>
        <v>#N/A</v>
      </c>
    </row>
    <row r="11365" ht="14.25" customHeight="1">
      <c r="A11365" s="4"/>
      <c r="B11365" s="4"/>
      <c r="C11365" s="4" t="str">
        <f>MATCH(B:B,Postcodes!A:A,0)</f>
        <v>#N/A</v>
      </c>
      <c r="D11365" s="4" t="str">
        <f t="array" ref="D11365">INDEX(Postcodes!B:B,C11365)</f>
        <v>#N/A</v>
      </c>
    </row>
    <row r="11366" ht="14.25" customHeight="1">
      <c r="A11366" s="4"/>
      <c r="B11366" s="4"/>
      <c r="C11366" s="4" t="str">
        <f>MATCH(B:B,Postcodes!A:A,0)</f>
        <v>#N/A</v>
      </c>
      <c r="D11366" s="4" t="str">
        <f t="array" ref="D11366">INDEX(Postcodes!B:B,C11366)</f>
        <v>#N/A</v>
      </c>
    </row>
    <row r="11367" ht="14.25" customHeight="1">
      <c r="A11367" s="4"/>
      <c r="B11367" s="4"/>
      <c r="C11367" s="4" t="str">
        <f>MATCH(B:B,Postcodes!A:A,0)</f>
        <v>#N/A</v>
      </c>
      <c r="D11367" s="4" t="str">
        <f t="array" ref="D11367">INDEX(Postcodes!B:B,C11367)</f>
        <v>#N/A</v>
      </c>
    </row>
    <row r="11368" ht="14.25" customHeight="1">
      <c r="A11368" s="4"/>
      <c r="B11368" s="4"/>
      <c r="C11368" s="4" t="str">
        <f>MATCH(B:B,Postcodes!A:A,0)</f>
        <v>#N/A</v>
      </c>
      <c r="D11368" s="4" t="str">
        <f t="array" ref="D11368">INDEX(Postcodes!B:B,C11368)</f>
        <v>#N/A</v>
      </c>
    </row>
    <row r="11369" ht="14.25" customHeight="1">
      <c r="A11369" s="4"/>
      <c r="B11369" s="4"/>
      <c r="C11369" s="4" t="str">
        <f>MATCH(B:B,Postcodes!A:A,0)</f>
        <v>#N/A</v>
      </c>
      <c r="D11369" s="4" t="str">
        <f t="array" ref="D11369">INDEX(Postcodes!B:B,C11369)</f>
        <v>#N/A</v>
      </c>
    </row>
    <row r="11370" ht="14.25" customHeight="1">
      <c r="A11370" s="4"/>
      <c r="B11370" s="4"/>
      <c r="C11370" s="4" t="str">
        <f>MATCH(B:B,Postcodes!A:A,0)</f>
        <v>#N/A</v>
      </c>
      <c r="D11370" s="4" t="str">
        <f t="array" ref="D11370">INDEX(Postcodes!B:B,C11370)</f>
        <v>#N/A</v>
      </c>
    </row>
    <row r="11371" ht="14.25" customHeight="1">
      <c r="A11371" s="4"/>
      <c r="B11371" s="4"/>
      <c r="C11371" s="4" t="str">
        <f>MATCH(B:B,Postcodes!A:A,0)</f>
        <v>#N/A</v>
      </c>
      <c r="D11371" s="4" t="str">
        <f t="array" ref="D11371">INDEX(Postcodes!B:B,C11371)</f>
        <v>#N/A</v>
      </c>
    </row>
    <row r="11372" ht="14.25" customHeight="1">
      <c r="A11372" s="4"/>
      <c r="B11372" s="4"/>
      <c r="C11372" s="4" t="str">
        <f>MATCH(B:B,Postcodes!A:A,0)</f>
        <v>#N/A</v>
      </c>
      <c r="D11372" s="4" t="str">
        <f t="array" ref="D11372">INDEX(Postcodes!B:B,C11372)</f>
        <v>#N/A</v>
      </c>
    </row>
    <row r="11373" ht="14.25" customHeight="1">
      <c r="A11373" s="4"/>
      <c r="B11373" s="4"/>
      <c r="C11373" s="4" t="str">
        <f>MATCH(B:B,Postcodes!A:A,0)</f>
        <v>#N/A</v>
      </c>
      <c r="D11373" s="4" t="str">
        <f t="array" ref="D11373">INDEX(Postcodes!B:B,C11373)</f>
        <v>#N/A</v>
      </c>
    </row>
    <row r="11374" ht="14.25" customHeight="1">
      <c r="A11374" s="4"/>
      <c r="B11374" s="4"/>
      <c r="C11374" s="4" t="str">
        <f>MATCH(B:B,Postcodes!A:A,0)</f>
        <v>#N/A</v>
      </c>
      <c r="D11374" s="4" t="str">
        <f t="array" ref="D11374">INDEX(Postcodes!B:B,C11374)</f>
        <v>#N/A</v>
      </c>
    </row>
    <row r="11375" ht="14.25" customHeight="1">
      <c r="A11375" s="4"/>
      <c r="B11375" s="4"/>
      <c r="C11375" s="4" t="str">
        <f>MATCH(B:B,Postcodes!A:A,0)</f>
        <v>#N/A</v>
      </c>
      <c r="D11375" s="4" t="str">
        <f t="array" ref="D11375">INDEX(Postcodes!B:B,C11375)</f>
        <v>#N/A</v>
      </c>
    </row>
    <row r="11376" ht="14.25" customHeight="1">
      <c r="A11376" s="4"/>
      <c r="B11376" s="4"/>
      <c r="C11376" s="4" t="str">
        <f>MATCH(B:B,Postcodes!A:A,0)</f>
        <v>#N/A</v>
      </c>
      <c r="D11376" s="4" t="str">
        <f t="array" ref="D11376">INDEX(Postcodes!B:B,C11376)</f>
        <v>#N/A</v>
      </c>
    </row>
    <row r="11377" ht="14.25" customHeight="1">
      <c r="A11377" s="4"/>
      <c r="B11377" s="4"/>
      <c r="C11377" s="4" t="str">
        <f>MATCH(B:B,Postcodes!A:A,0)</f>
        <v>#N/A</v>
      </c>
      <c r="D11377" s="4" t="str">
        <f t="array" ref="D11377">INDEX(Postcodes!B:B,C11377)</f>
        <v>#N/A</v>
      </c>
    </row>
    <row r="11378" ht="14.25" customHeight="1">
      <c r="A11378" s="4"/>
      <c r="B11378" s="4"/>
      <c r="C11378" s="4" t="str">
        <f>MATCH(B:B,Postcodes!A:A,0)</f>
        <v>#N/A</v>
      </c>
      <c r="D11378" s="4" t="str">
        <f t="array" ref="D11378">INDEX(Postcodes!B:B,C11378)</f>
        <v>#N/A</v>
      </c>
    </row>
    <row r="11379" ht="14.25" customHeight="1">
      <c r="A11379" s="4"/>
      <c r="B11379" s="4"/>
      <c r="C11379" s="4" t="str">
        <f>MATCH(B:B,Postcodes!A:A,0)</f>
        <v>#N/A</v>
      </c>
      <c r="D11379" s="4" t="str">
        <f t="array" ref="D11379">INDEX(Postcodes!B:B,C11379)</f>
        <v>#N/A</v>
      </c>
    </row>
    <row r="11380" ht="14.25" customHeight="1">
      <c r="A11380" s="4"/>
      <c r="B11380" s="4"/>
      <c r="C11380" s="4" t="str">
        <f>MATCH(B:B,Postcodes!A:A,0)</f>
        <v>#N/A</v>
      </c>
      <c r="D11380" s="4" t="str">
        <f t="array" ref="D11380">INDEX(Postcodes!B:B,C11380)</f>
        <v>#N/A</v>
      </c>
    </row>
    <row r="11381" ht="14.25" customHeight="1">
      <c r="A11381" s="4"/>
      <c r="B11381" s="4"/>
      <c r="C11381" s="4" t="str">
        <f>MATCH(B:B,Postcodes!A:A,0)</f>
        <v>#N/A</v>
      </c>
      <c r="D11381" s="4" t="str">
        <f t="array" ref="D11381">INDEX(Postcodes!B:B,C11381)</f>
        <v>#N/A</v>
      </c>
    </row>
    <row r="11382" ht="14.25" customHeight="1">
      <c r="A11382" s="4"/>
      <c r="B11382" s="4"/>
      <c r="C11382" s="4" t="str">
        <f>MATCH(B:B,Postcodes!A:A,0)</f>
        <v>#N/A</v>
      </c>
      <c r="D11382" s="4" t="str">
        <f t="array" ref="D11382">INDEX(Postcodes!B:B,C11382)</f>
        <v>#N/A</v>
      </c>
    </row>
    <row r="11383" ht="14.25" customHeight="1">
      <c r="A11383" s="4"/>
      <c r="B11383" s="4"/>
      <c r="C11383" s="4" t="str">
        <f>MATCH(B:B,Postcodes!A:A,0)</f>
        <v>#N/A</v>
      </c>
      <c r="D11383" s="4" t="str">
        <f t="array" ref="D11383">INDEX(Postcodes!B:B,C11383)</f>
        <v>#N/A</v>
      </c>
    </row>
    <row r="11384" ht="14.25" customHeight="1">
      <c r="A11384" s="4"/>
      <c r="B11384" s="4"/>
      <c r="C11384" s="4" t="str">
        <f>MATCH(B:B,Postcodes!A:A,0)</f>
        <v>#N/A</v>
      </c>
      <c r="D11384" s="4" t="str">
        <f t="array" ref="D11384">INDEX(Postcodes!B:B,C11384)</f>
        <v>#N/A</v>
      </c>
    </row>
    <row r="11385" ht="14.25" customHeight="1">
      <c r="A11385" s="4"/>
      <c r="B11385" s="4"/>
      <c r="C11385" s="4" t="str">
        <f>MATCH(B:B,Postcodes!A:A,0)</f>
        <v>#N/A</v>
      </c>
      <c r="D11385" s="4" t="str">
        <f t="array" ref="D11385">INDEX(Postcodes!B:B,C11385)</f>
        <v>#N/A</v>
      </c>
    </row>
    <row r="11386" ht="14.25" customHeight="1">
      <c r="A11386" s="4"/>
      <c r="B11386" s="4"/>
      <c r="C11386" s="4" t="str">
        <f>MATCH(B:B,Postcodes!A:A,0)</f>
        <v>#N/A</v>
      </c>
      <c r="D11386" s="4" t="str">
        <f t="array" ref="D11386">INDEX(Postcodes!B:B,C11386)</f>
        <v>#N/A</v>
      </c>
    </row>
    <row r="11387" ht="14.25" customHeight="1">
      <c r="A11387" s="4"/>
      <c r="B11387" s="4"/>
      <c r="C11387" s="4" t="str">
        <f>MATCH(B:B,Postcodes!A:A,0)</f>
        <v>#N/A</v>
      </c>
      <c r="D11387" s="4" t="str">
        <f t="array" ref="D11387">INDEX(Postcodes!B:B,C11387)</f>
        <v>#N/A</v>
      </c>
    </row>
    <row r="11388" ht="14.25" customHeight="1">
      <c r="A11388" s="4"/>
      <c r="B11388" s="4"/>
      <c r="C11388" s="4" t="str">
        <f>MATCH(B:B,Postcodes!A:A,0)</f>
        <v>#N/A</v>
      </c>
      <c r="D11388" s="4" t="str">
        <f t="array" ref="D11388">INDEX(Postcodes!B:B,C11388)</f>
        <v>#N/A</v>
      </c>
    </row>
    <row r="11389" ht="14.25" customHeight="1">
      <c r="A11389" s="4"/>
      <c r="B11389" s="4"/>
      <c r="C11389" s="4" t="str">
        <f>MATCH(B:B,Postcodes!A:A,0)</f>
        <v>#N/A</v>
      </c>
      <c r="D11389" s="4" t="str">
        <f t="array" ref="D11389">INDEX(Postcodes!B:B,C11389)</f>
        <v>#N/A</v>
      </c>
    </row>
    <row r="11390" ht="14.25" customHeight="1">
      <c r="A11390" s="4"/>
      <c r="B11390" s="4"/>
      <c r="C11390" s="4" t="str">
        <f>MATCH(B:B,Postcodes!A:A,0)</f>
        <v>#N/A</v>
      </c>
      <c r="D11390" s="4" t="str">
        <f t="array" ref="D11390">INDEX(Postcodes!B:B,C11390)</f>
        <v>#N/A</v>
      </c>
    </row>
    <row r="11391" ht="14.25" customHeight="1">
      <c r="A11391" s="4"/>
      <c r="B11391" s="4"/>
      <c r="C11391" s="4" t="str">
        <f>MATCH(B:B,Postcodes!A:A,0)</f>
        <v>#N/A</v>
      </c>
      <c r="D11391" s="4" t="str">
        <f t="array" ref="D11391">INDEX(Postcodes!B:B,C11391)</f>
        <v>#N/A</v>
      </c>
    </row>
    <row r="11392" ht="14.25" customHeight="1">
      <c r="A11392" s="4"/>
      <c r="B11392" s="4"/>
      <c r="C11392" s="4" t="str">
        <f>MATCH(B:B,Postcodes!A:A,0)</f>
        <v>#N/A</v>
      </c>
      <c r="D11392" s="4" t="str">
        <f t="array" ref="D11392">INDEX(Postcodes!B:B,C11392)</f>
        <v>#N/A</v>
      </c>
    </row>
    <row r="11393" ht="14.25" customHeight="1">
      <c r="A11393" s="4"/>
      <c r="B11393" s="4"/>
      <c r="C11393" s="4" t="str">
        <f>MATCH(B:B,Postcodes!A:A,0)</f>
        <v>#N/A</v>
      </c>
      <c r="D11393" s="4" t="str">
        <f t="array" ref="D11393">INDEX(Postcodes!B:B,C11393)</f>
        <v>#N/A</v>
      </c>
    </row>
    <row r="11394" ht="14.25" customHeight="1">
      <c r="A11394" s="4"/>
      <c r="B11394" s="4"/>
      <c r="C11394" s="4" t="str">
        <f>MATCH(B:B,Postcodes!A:A,0)</f>
        <v>#N/A</v>
      </c>
      <c r="D11394" s="4" t="str">
        <f t="array" ref="D11394">INDEX(Postcodes!B:B,C11394)</f>
        <v>#N/A</v>
      </c>
    </row>
    <row r="11395" ht="14.25" customHeight="1">
      <c r="A11395" s="4"/>
      <c r="B11395" s="4"/>
      <c r="C11395" s="4" t="str">
        <f>MATCH(B:B,Postcodes!A:A,0)</f>
        <v>#N/A</v>
      </c>
      <c r="D11395" s="4" t="str">
        <f t="array" ref="D11395">INDEX(Postcodes!B:B,C11395)</f>
        <v>#N/A</v>
      </c>
    </row>
    <row r="11396" ht="14.25" customHeight="1">
      <c r="A11396" s="4"/>
      <c r="B11396" s="4"/>
      <c r="C11396" s="4" t="str">
        <f>MATCH(B:B,Postcodes!A:A,0)</f>
        <v>#N/A</v>
      </c>
      <c r="D11396" s="4" t="str">
        <f t="array" ref="D11396">INDEX(Postcodes!B:B,C11396)</f>
        <v>#N/A</v>
      </c>
    </row>
    <row r="11397" ht="14.25" customHeight="1">
      <c r="A11397" s="4"/>
      <c r="B11397" s="4"/>
      <c r="C11397" s="4" t="str">
        <f>MATCH(B:B,Postcodes!A:A,0)</f>
        <v>#N/A</v>
      </c>
      <c r="D11397" s="4" t="str">
        <f t="array" ref="D11397">INDEX(Postcodes!B:B,C11397)</f>
        <v>#N/A</v>
      </c>
    </row>
    <row r="11398" ht="14.25" customHeight="1">
      <c r="A11398" s="4"/>
      <c r="B11398" s="4"/>
      <c r="C11398" s="4" t="str">
        <f>MATCH(B:B,Postcodes!A:A,0)</f>
        <v>#N/A</v>
      </c>
      <c r="D11398" s="4" t="str">
        <f t="array" ref="D11398">INDEX(Postcodes!B:B,C11398)</f>
        <v>#N/A</v>
      </c>
    </row>
    <row r="11399" ht="14.25" customHeight="1">
      <c r="A11399" s="4"/>
      <c r="B11399" s="4"/>
      <c r="C11399" s="4" t="str">
        <f>MATCH(B:B,Postcodes!A:A,0)</f>
        <v>#N/A</v>
      </c>
      <c r="D11399" s="4" t="str">
        <f t="array" ref="D11399">INDEX(Postcodes!B:B,C11399)</f>
        <v>#N/A</v>
      </c>
    </row>
    <row r="11400" ht="14.25" customHeight="1">
      <c r="A11400" s="4"/>
      <c r="B11400" s="4"/>
      <c r="C11400" s="4" t="str">
        <f>MATCH(B:B,Postcodes!A:A,0)</f>
        <v>#N/A</v>
      </c>
      <c r="D11400" s="4" t="str">
        <f t="array" ref="D11400">INDEX(Postcodes!B:B,C11400)</f>
        <v>#N/A</v>
      </c>
    </row>
    <row r="11401" ht="14.25" customHeight="1">
      <c r="A11401" s="4"/>
      <c r="B11401" s="4"/>
      <c r="C11401" s="4" t="str">
        <f>MATCH(B:B,Postcodes!A:A,0)</f>
        <v>#N/A</v>
      </c>
      <c r="D11401" s="4" t="str">
        <f t="array" ref="D11401">INDEX(Postcodes!B:B,C11401)</f>
        <v>#N/A</v>
      </c>
    </row>
    <row r="11402" ht="14.25" customHeight="1">
      <c r="A11402" s="4"/>
      <c r="B11402" s="4"/>
      <c r="C11402" s="4" t="str">
        <f>MATCH(B:B,Postcodes!A:A,0)</f>
        <v>#N/A</v>
      </c>
      <c r="D11402" s="4" t="str">
        <f t="array" ref="D11402">INDEX(Postcodes!B:B,C11402)</f>
        <v>#N/A</v>
      </c>
    </row>
    <row r="11403" ht="14.25" customHeight="1">
      <c r="A11403" s="4"/>
      <c r="B11403" s="4"/>
      <c r="C11403" s="4" t="str">
        <f>MATCH(B:B,Postcodes!A:A,0)</f>
        <v>#N/A</v>
      </c>
      <c r="D11403" s="4" t="str">
        <f t="array" ref="D11403">INDEX(Postcodes!B:B,C11403)</f>
        <v>#N/A</v>
      </c>
    </row>
    <row r="11404" ht="14.25" customHeight="1">
      <c r="A11404" s="4"/>
      <c r="B11404" s="4"/>
      <c r="C11404" s="4" t="str">
        <f>MATCH(B:B,Postcodes!A:A,0)</f>
        <v>#N/A</v>
      </c>
      <c r="D11404" s="4" t="str">
        <f t="array" ref="D11404">INDEX(Postcodes!B:B,C11404)</f>
        <v>#N/A</v>
      </c>
    </row>
    <row r="11405" ht="14.25" customHeight="1">
      <c r="A11405" s="4"/>
      <c r="B11405" s="4"/>
      <c r="C11405" s="4" t="str">
        <f>MATCH(B:B,Postcodes!A:A,0)</f>
        <v>#N/A</v>
      </c>
      <c r="D11405" s="4" t="str">
        <f t="array" ref="D11405">INDEX(Postcodes!B:B,C11405)</f>
        <v>#N/A</v>
      </c>
    </row>
    <row r="11406" ht="14.25" customHeight="1">
      <c r="A11406" s="4"/>
      <c r="B11406" s="4"/>
      <c r="C11406" s="4" t="str">
        <f>MATCH(B:B,Postcodes!A:A,0)</f>
        <v>#N/A</v>
      </c>
      <c r="D11406" s="4" t="str">
        <f t="array" ref="D11406">INDEX(Postcodes!B:B,C11406)</f>
        <v>#N/A</v>
      </c>
    </row>
    <row r="11407" ht="14.25" customHeight="1">
      <c r="A11407" s="4"/>
      <c r="B11407" s="4"/>
      <c r="C11407" s="4" t="str">
        <f>MATCH(B:B,Postcodes!A:A,0)</f>
        <v>#N/A</v>
      </c>
      <c r="D11407" s="4" t="str">
        <f t="array" ref="D11407">INDEX(Postcodes!B:B,C11407)</f>
        <v>#N/A</v>
      </c>
    </row>
    <row r="11408" ht="14.25" customHeight="1">
      <c r="A11408" s="4"/>
      <c r="B11408" s="4"/>
      <c r="C11408" s="4" t="str">
        <f>MATCH(B:B,Postcodes!A:A,0)</f>
        <v>#N/A</v>
      </c>
      <c r="D11408" s="4" t="str">
        <f t="array" ref="D11408">INDEX(Postcodes!B:B,C11408)</f>
        <v>#N/A</v>
      </c>
    </row>
    <row r="11409" ht="14.25" customHeight="1">
      <c r="A11409" s="4"/>
      <c r="B11409" s="4"/>
      <c r="C11409" s="4" t="str">
        <f>MATCH(B:B,Postcodes!A:A,0)</f>
        <v>#N/A</v>
      </c>
      <c r="D11409" s="4" t="str">
        <f t="array" ref="D11409">INDEX(Postcodes!B:B,C11409)</f>
        <v>#N/A</v>
      </c>
    </row>
    <row r="11410" ht="14.25" customHeight="1">
      <c r="A11410" s="4"/>
      <c r="B11410" s="4"/>
      <c r="C11410" s="4" t="str">
        <f>MATCH(B:B,Postcodes!A:A,0)</f>
        <v>#N/A</v>
      </c>
      <c r="D11410" s="4" t="str">
        <f t="array" ref="D11410">INDEX(Postcodes!B:B,C11410)</f>
        <v>#N/A</v>
      </c>
    </row>
    <row r="11411" ht="14.25" customHeight="1">
      <c r="A11411" s="4"/>
      <c r="B11411" s="4"/>
      <c r="C11411" s="4" t="str">
        <f>MATCH(B:B,Postcodes!A:A,0)</f>
        <v>#N/A</v>
      </c>
      <c r="D11411" s="4" t="str">
        <f t="array" ref="D11411">INDEX(Postcodes!B:B,C11411)</f>
        <v>#N/A</v>
      </c>
    </row>
    <row r="11412" ht="14.25" customHeight="1">
      <c r="A11412" s="4"/>
      <c r="B11412" s="4"/>
      <c r="C11412" s="4" t="str">
        <f>MATCH(B:B,Postcodes!A:A,0)</f>
        <v>#N/A</v>
      </c>
      <c r="D11412" s="4" t="str">
        <f t="array" ref="D11412">INDEX(Postcodes!B:B,C11412)</f>
        <v>#N/A</v>
      </c>
    </row>
    <row r="11413" ht="14.25" customHeight="1">
      <c r="A11413" s="4"/>
      <c r="B11413" s="4"/>
      <c r="C11413" s="4" t="str">
        <f>MATCH(B:B,Postcodes!A:A,0)</f>
        <v>#N/A</v>
      </c>
      <c r="D11413" s="4" t="str">
        <f t="array" ref="D11413">INDEX(Postcodes!B:B,C11413)</f>
        <v>#N/A</v>
      </c>
    </row>
    <row r="11414" ht="14.25" customHeight="1">
      <c r="A11414" s="4"/>
      <c r="B11414" s="4"/>
      <c r="C11414" s="4" t="str">
        <f>MATCH(B:B,Postcodes!A:A,0)</f>
        <v>#N/A</v>
      </c>
      <c r="D11414" s="4" t="str">
        <f t="array" ref="D11414">INDEX(Postcodes!B:B,C11414)</f>
        <v>#N/A</v>
      </c>
    </row>
    <row r="11415" ht="14.25" customHeight="1">
      <c r="A11415" s="4"/>
      <c r="B11415" s="4"/>
      <c r="C11415" s="4" t="str">
        <f>MATCH(B:B,Postcodes!A:A,0)</f>
        <v>#N/A</v>
      </c>
      <c r="D11415" s="4" t="str">
        <f t="array" ref="D11415">INDEX(Postcodes!B:B,C11415)</f>
        <v>#N/A</v>
      </c>
    </row>
    <row r="11416" ht="14.25" customHeight="1">
      <c r="A11416" s="4"/>
      <c r="B11416" s="4"/>
      <c r="C11416" s="4" t="str">
        <f>MATCH(B:B,Postcodes!A:A,0)</f>
        <v>#N/A</v>
      </c>
      <c r="D11416" s="4" t="str">
        <f t="array" ref="D11416">INDEX(Postcodes!B:B,C11416)</f>
        <v>#N/A</v>
      </c>
    </row>
    <row r="11417" ht="14.25" customHeight="1">
      <c r="A11417" s="4"/>
      <c r="B11417" s="4"/>
      <c r="C11417" s="4" t="str">
        <f>MATCH(B:B,Postcodes!A:A,0)</f>
        <v>#N/A</v>
      </c>
      <c r="D11417" s="4" t="str">
        <f t="array" ref="D11417">INDEX(Postcodes!B:B,C11417)</f>
        <v>#N/A</v>
      </c>
    </row>
    <row r="11418" ht="14.25" customHeight="1">
      <c r="A11418" s="4"/>
      <c r="B11418" s="4"/>
      <c r="C11418" s="4" t="str">
        <f>MATCH(B:B,Postcodes!A:A,0)</f>
        <v>#N/A</v>
      </c>
      <c r="D11418" s="4" t="str">
        <f t="array" ref="D11418">INDEX(Postcodes!B:B,C11418)</f>
        <v>#N/A</v>
      </c>
    </row>
    <row r="11419" ht="14.25" customHeight="1">
      <c r="A11419" s="4"/>
      <c r="B11419" s="4"/>
      <c r="C11419" s="4" t="str">
        <f>MATCH(B:B,Postcodes!A:A,0)</f>
        <v>#N/A</v>
      </c>
      <c r="D11419" s="4" t="str">
        <f t="array" ref="D11419">INDEX(Postcodes!B:B,C11419)</f>
        <v>#N/A</v>
      </c>
    </row>
    <row r="11420" ht="14.25" customHeight="1">
      <c r="A11420" s="4"/>
      <c r="B11420" s="4"/>
      <c r="C11420" s="4" t="str">
        <f>MATCH(B:B,Postcodes!A:A,0)</f>
        <v>#N/A</v>
      </c>
      <c r="D11420" s="4" t="str">
        <f t="array" ref="D11420">INDEX(Postcodes!B:B,C11420)</f>
        <v>#N/A</v>
      </c>
    </row>
    <row r="11421" ht="14.25" customHeight="1">
      <c r="A11421" s="4"/>
      <c r="B11421" s="4"/>
      <c r="C11421" s="4" t="str">
        <f>MATCH(B:B,Postcodes!A:A,0)</f>
        <v>#N/A</v>
      </c>
      <c r="D11421" s="4" t="str">
        <f t="array" ref="D11421">INDEX(Postcodes!B:B,C11421)</f>
        <v>#N/A</v>
      </c>
    </row>
    <row r="11422" ht="14.25" customHeight="1">
      <c r="A11422" s="4"/>
      <c r="B11422" s="4"/>
      <c r="C11422" s="4" t="str">
        <f>MATCH(B:B,Postcodes!A:A,0)</f>
        <v>#N/A</v>
      </c>
      <c r="D11422" s="4" t="str">
        <f t="array" ref="D11422">INDEX(Postcodes!B:B,C11422)</f>
        <v>#N/A</v>
      </c>
    </row>
    <row r="11423" ht="14.25" customHeight="1">
      <c r="A11423" s="4"/>
      <c r="B11423" s="4"/>
      <c r="C11423" s="4" t="str">
        <f>MATCH(B:B,Postcodes!A:A,0)</f>
        <v>#N/A</v>
      </c>
      <c r="D11423" s="4" t="str">
        <f t="array" ref="D11423">INDEX(Postcodes!B:B,C11423)</f>
        <v>#N/A</v>
      </c>
    </row>
    <row r="11424" ht="14.25" customHeight="1">
      <c r="A11424" s="4"/>
      <c r="B11424" s="4"/>
      <c r="C11424" s="4" t="str">
        <f>MATCH(B:B,Postcodes!A:A,0)</f>
        <v>#N/A</v>
      </c>
      <c r="D11424" s="4" t="str">
        <f t="array" ref="D11424">INDEX(Postcodes!B:B,C11424)</f>
        <v>#N/A</v>
      </c>
    </row>
    <row r="11425" ht="14.25" customHeight="1">
      <c r="A11425" s="4"/>
      <c r="B11425" s="4"/>
      <c r="C11425" s="4" t="str">
        <f>MATCH(B:B,Postcodes!A:A,0)</f>
        <v>#N/A</v>
      </c>
      <c r="D11425" s="4" t="str">
        <f t="array" ref="D11425">INDEX(Postcodes!B:B,C11425)</f>
        <v>#N/A</v>
      </c>
    </row>
    <row r="11426" ht="14.25" customHeight="1">
      <c r="A11426" s="4"/>
      <c r="B11426" s="4"/>
      <c r="C11426" s="4" t="str">
        <f>MATCH(B:B,Postcodes!A:A,0)</f>
        <v>#N/A</v>
      </c>
      <c r="D11426" s="4" t="str">
        <f t="array" ref="D11426">INDEX(Postcodes!B:B,C11426)</f>
        <v>#N/A</v>
      </c>
    </row>
    <row r="11427" ht="14.25" customHeight="1">
      <c r="A11427" s="4"/>
      <c r="B11427" s="4"/>
      <c r="C11427" s="4" t="str">
        <f>MATCH(B:B,Postcodes!A:A,0)</f>
        <v>#N/A</v>
      </c>
      <c r="D11427" s="4" t="str">
        <f t="array" ref="D11427">INDEX(Postcodes!B:B,C11427)</f>
        <v>#N/A</v>
      </c>
    </row>
    <row r="11428" ht="14.25" customHeight="1">
      <c r="A11428" s="4"/>
      <c r="B11428" s="4"/>
      <c r="C11428" s="4" t="str">
        <f>MATCH(B:B,Postcodes!A:A,0)</f>
        <v>#N/A</v>
      </c>
      <c r="D11428" s="4" t="str">
        <f t="array" ref="D11428">INDEX(Postcodes!B:B,C11428)</f>
        <v>#N/A</v>
      </c>
    </row>
    <row r="11429" ht="14.25" customHeight="1">
      <c r="A11429" s="4"/>
      <c r="B11429" s="4"/>
      <c r="C11429" s="4" t="str">
        <f>MATCH(B:B,Postcodes!A:A,0)</f>
        <v>#N/A</v>
      </c>
      <c r="D11429" s="4" t="str">
        <f t="array" ref="D11429">INDEX(Postcodes!B:B,C11429)</f>
        <v>#N/A</v>
      </c>
    </row>
    <row r="11430" ht="14.25" customHeight="1">
      <c r="A11430" s="4"/>
      <c r="B11430" s="4"/>
      <c r="C11430" s="4" t="str">
        <f>MATCH(B:B,Postcodes!A:A,0)</f>
        <v>#N/A</v>
      </c>
      <c r="D11430" s="4" t="str">
        <f t="array" ref="D11430">INDEX(Postcodes!B:B,C11430)</f>
        <v>#N/A</v>
      </c>
    </row>
    <row r="11431" ht="14.25" customHeight="1">
      <c r="A11431" s="4"/>
      <c r="B11431" s="4"/>
      <c r="C11431" s="4" t="str">
        <f>MATCH(B:B,Postcodes!A:A,0)</f>
        <v>#N/A</v>
      </c>
      <c r="D11431" s="4" t="str">
        <f t="array" ref="D11431">INDEX(Postcodes!B:B,C11431)</f>
        <v>#N/A</v>
      </c>
    </row>
    <row r="11432" ht="14.25" customHeight="1">
      <c r="A11432" s="4"/>
      <c r="B11432" s="4"/>
      <c r="C11432" s="4" t="str">
        <f>MATCH(B:B,Postcodes!A:A,0)</f>
        <v>#N/A</v>
      </c>
      <c r="D11432" s="4" t="str">
        <f t="array" ref="D11432">INDEX(Postcodes!B:B,C11432)</f>
        <v>#N/A</v>
      </c>
    </row>
    <row r="11433" ht="14.25" customHeight="1">
      <c r="A11433" s="4"/>
      <c r="B11433" s="4"/>
      <c r="C11433" s="4" t="str">
        <f>MATCH(B:B,Postcodes!A:A,0)</f>
        <v>#N/A</v>
      </c>
      <c r="D11433" s="4" t="str">
        <f t="array" ref="D11433">INDEX(Postcodes!B:B,C11433)</f>
        <v>#N/A</v>
      </c>
    </row>
    <row r="11434" ht="14.25" customHeight="1">
      <c r="A11434" s="4"/>
      <c r="B11434" s="4"/>
      <c r="C11434" s="4" t="str">
        <f>MATCH(B:B,Postcodes!A:A,0)</f>
        <v>#N/A</v>
      </c>
      <c r="D11434" s="4" t="str">
        <f t="array" ref="D11434">INDEX(Postcodes!B:B,C11434)</f>
        <v>#N/A</v>
      </c>
    </row>
    <row r="11435" ht="14.25" customHeight="1">
      <c r="A11435" s="4"/>
      <c r="B11435" s="4"/>
      <c r="C11435" s="4" t="str">
        <f>MATCH(B:B,Postcodes!A:A,0)</f>
        <v>#N/A</v>
      </c>
      <c r="D11435" s="4" t="str">
        <f t="array" ref="D11435">INDEX(Postcodes!B:B,C11435)</f>
        <v>#N/A</v>
      </c>
    </row>
    <row r="11436" ht="14.25" customHeight="1">
      <c r="A11436" s="4"/>
      <c r="B11436" s="4"/>
      <c r="C11436" s="4" t="str">
        <f>MATCH(B:B,Postcodes!A:A,0)</f>
        <v>#N/A</v>
      </c>
      <c r="D11436" s="4" t="str">
        <f t="array" ref="D11436">INDEX(Postcodes!B:B,C11436)</f>
        <v>#N/A</v>
      </c>
    </row>
    <row r="11437" ht="14.25" customHeight="1">
      <c r="A11437" s="4"/>
      <c r="B11437" s="4"/>
      <c r="C11437" s="4" t="str">
        <f>MATCH(B:B,Postcodes!A:A,0)</f>
        <v>#N/A</v>
      </c>
      <c r="D11437" s="4" t="str">
        <f t="array" ref="D11437">INDEX(Postcodes!B:B,C11437)</f>
        <v>#N/A</v>
      </c>
    </row>
    <row r="11438" ht="14.25" customHeight="1">
      <c r="A11438" s="4"/>
      <c r="B11438" s="4"/>
      <c r="C11438" s="4" t="str">
        <f>MATCH(B:B,Postcodes!A:A,0)</f>
        <v>#N/A</v>
      </c>
      <c r="D11438" s="4" t="str">
        <f t="array" ref="D11438">INDEX(Postcodes!B:B,C11438)</f>
        <v>#N/A</v>
      </c>
    </row>
    <row r="11439" ht="14.25" customHeight="1">
      <c r="A11439" s="4"/>
      <c r="B11439" s="4"/>
      <c r="C11439" s="4" t="str">
        <f>MATCH(B:B,Postcodes!A:A,0)</f>
        <v>#N/A</v>
      </c>
      <c r="D11439" s="4" t="str">
        <f t="array" ref="D11439">INDEX(Postcodes!B:B,C11439)</f>
        <v>#N/A</v>
      </c>
    </row>
    <row r="11440" ht="14.25" customHeight="1">
      <c r="A11440" s="4"/>
      <c r="B11440" s="4"/>
      <c r="C11440" s="4" t="str">
        <f>MATCH(B:B,Postcodes!A:A,0)</f>
        <v>#N/A</v>
      </c>
      <c r="D11440" s="4" t="str">
        <f t="array" ref="D11440">INDEX(Postcodes!B:B,C11440)</f>
        <v>#N/A</v>
      </c>
    </row>
    <row r="11441" ht="14.25" customHeight="1">
      <c r="A11441" s="4"/>
      <c r="B11441" s="4"/>
      <c r="C11441" s="4" t="str">
        <f>MATCH(B:B,Postcodes!A:A,0)</f>
        <v>#N/A</v>
      </c>
      <c r="D11441" s="4" t="str">
        <f t="array" ref="D11441">INDEX(Postcodes!B:B,C11441)</f>
        <v>#N/A</v>
      </c>
    </row>
    <row r="11442" ht="14.25" customHeight="1">
      <c r="A11442" s="4"/>
      <c r="B11442" s="4"/>
      <c r="C11442" s="4" t="str">
        <f>MATCH(B:B,Postcodes!A:A,0)</f>
        <v>#N/A</v>
      </c>
      <c r="D11442" s="4" t="str">
        <f t="array" ref="D11442">INDEX(Postcodes!B:B,C11442)</f>
        <v>#N/A</v>
      </c>
    </row>
    <row r="11443" ht="14.25" customHeight="1">
      <c r="A11443" s="4"/>
      <c r="B11443" s="4"/>
      <c r="C11443" s="4" t="str">
        <f>MATCH(B:B,Postcodes!A:A,0)</f>
        <v>#N/A</v>
      </c>
      <c r="D11443" s="4" t="str">
        <f t="array" ref="D11443">INDEX(Postcodes!B:B,C11443)</f>
        <v>#N/A</v>
      </c>
    </row>
    <row r="11444" ht="14.25" customHeight="1">
      <c r="A11444" s="4"/>
      <c r="B11444" s="4"/>
      <c r="C11444" s="4" t="str">
        <f>MATCH(B:B,Postcodes!A:A,0)</f>
        <v>#N/A</v>
      </c>
      <c r="D11444" s="4" t="str">
        <f t="array" ref="D11444">INDEX(Postcodes!B:B,C11444)</f>
        <v>#N/A</v>
      </c>
    </row>
    <row r="11445" ht="14.25" customHeight="1">
      <c r="A11445" s="4"/>
      <c r="B11445" s="4"/>
      <c r="C11445" s="4" t="str">
        <f>MATCH(B:B,Postcodes!A:A,0)</f>
        <v>#N/A</v>
      </c>
      <c r="D11445" s="4" t="str">
        <f t="array" ref="D11445">INDEX(Postcodes!B:B,C11445)</f>
        <v>#N/A</v>
      </c>
    </row>
    <row r="11446" ht="14.25" customHeight="1">
      <c r="A11446" s="4"/>
      <c r="B11446" s="4"/>
      <c r="C11446" s="4" t="str">
        <f>MATCH(B:B,Postcodes!A:A,0)</f>
        <v>#N/A</v>
      </c>
      <c r="D11446" s="4" t="str">
        <f t="array" ref="D11446">INDEX(Postcodes!B:B,C11446)</f>
        <v>#N/A</v>
      </c>
    </row>
    <row r="11447" ht="14.25" customHeight="1">
      <c r="A11447" s="4"/>
      <c r="B11447" s="4"/>
      <c r="C11447" s="4" t="str">
        <f>MATCH(B:B,Postcodes!A:A,0)</f>
        <v>#N/A</v>
      </c>
      <c r="D11447" s="4" t="str">
        <f t="array" ref="D11447">INDEX(Postcodes!B:B,C11447)</f>
        <v>#N/A</v>
      </c>
    </row>
    <row r="11448" ht="14.25" customHeight="1">
      <c r="A11448" s="4"/>
      <c r="B11448" s="4"/>
      <c r="C11448" s="4" t="str">
        <f>MATCH(B:B,Postcodes!A:A,0)</f>
        <v>#N/A</v>
      </c>
      <c r="D11448" s="4" t="str">
        <f t="array" ref="D11448">INDEX(Postcodes!B:B,C11448)</f>
        <v>#N/A</v>
      </c>
    </row>
    <row r="11449" ht="14.25" customHeight="1">
      <c r="A11449" s="4"/>
      <c r="B11449" s="4"/>
      <c r="C11449" s="4" t="str">
        <f>MATCH(B:B,Postcodes!A:A,0)</f>
        <v>#N/A</v>
      </c>
      <c r="D11449" s="4" t="str">
        <f t="array" ref="D11449">INDEX(Postcodes!B:B,C11449)</f>
        <v>#N/A</v>
      </c>
    </row>
    <row r="11450" ht="14.25" customHeight="1">
      <c r="A11450" s="4"/>
      <c r="B11450" s="4"/>
      <c r="C11450" s="4" t="str">
        <f>MATCH(B:B,Postcodes!A:A,0)</f>
        <v>#N/A</v>
      </c>
      <c r="D11450" s="4" t="str">
        <f t="array" ref="D11450">INDEX(Postcodes!B:B,C11450)</f>
        <v>#N/A</v>
      </c>
    </row>
    <row r="11451" ht="14.25" customHeight="1">
      <c r="A11451" s="4"/>
      <c r="B11451" s="4"/>
      <c r="C11451" s="4" t="str">
        <f>MATCH(B:B,Postcodes!A:A,0)</f>
        <v>#N/A</v>
      </c>
      <c r="D11451" s="4" t="str">
        <f t="array" ref="D11451">INDEX(Postcodes!B:B,C11451)</f>
        <v>#N/A</v>
      </c>
    </row>
    <row r="11452" ht="14.25" customHeight="1">
      <c r="A11452" s="4"/>
      <c r="B11452" s="4"/>
      <c r="C11452" s="4" t="str">
        <f>MATCH(B:B,Postcodes!A:A,0)</f>
        <v>#N/A</v>
      </c>
      <c r="D11452" s="4" t="str">
        <f t="array" ref="D11452">INDEX(Postcodes!B:B,C11452)</f>
        <v>#N/A</v>
      </c>
    </row>
    <row r="11453" ht="14.25" customHeight="1">
      <c r="A11453" s="4"/>
      <c r="B11453" s="4"/>
      <c r="C11453" s="4" t="str">
        <f>MATCH(B:B,Postcodes!A:A,0)</f>
        <v>#N/A</v>
      </c>
      <c r="D11453" s="4" t="str">
        <f t="array" ref="D11453">INDEX(Postcodes!B:B,C11453)</f>
        <v>#N/A</v>
      </c>
    </row>
    <row r="11454" ht="14.25" customHeight="1">
      <c r="A11454" s="4"/>
      <c r="B11454" s="4"/>
      <c r="C11454" s="4" t="str">
        <f>MATCH(B:B,Postcodes!A:A,0)</f>
        <v>#N/A</v>
      </c>
      <c r="D11454" s="4" t="str">
        <f t="array" ref="D11454">INDEX(Postcodes!B:B,C11454)</f>
        <v>#N/A</v>
      </c>
    </row>
    <row r="11455" ht="14.25" customHeight="1">
      <c r="A11455" s="4"/>
      <c r="B11455" s="4"/>
      <c r="C11455" s="4" t="str">
        <f>MATCH(B:B,Postcodes!A:A,0)</f>
        <v>#N/A</v>
      </c>
      <c r="D11455" s="4" t="str">
        <f t="array" ref="D11455">INDEX(Postcodes!B:B,C11455)</f>
        <v>#N/A</v>
      </c>
    </row>
    <row r="11456" ht="14.25" customHeight="1">
      <c r="A11456" s="4"/>
      <c r="B11456" s="4"/>
      <c r="C11456" s="4" t="str">
        <f>MATCH(B:B,Postcodes!A:A,0)</f>
        <v>#N/A</v>
      </c>
      <c r="D11456" s="4" t="str">
        <f t="array" ref="D11456">INDEX(Postcodes!B:B,C11456)</f>
        <v>#N/A</v>
      </c>
    </row>
    <row r="11457" ht="14.25" customHeight="1">
      <c r="A11457" s="4"/>
      <c r="B11457" s="4"/>
      <c r="C11457" s="4" t="str">
        <f>MATCH(B:B,Postcodes!A:A,0)</f>
        <v>#N/A</v>
      </c>
      <c r="D11457" s="4" t="str">
        <f t="array" ref="D11457">INDEX(Postcodes!B:B,C11457)</f>
        <v>#N/A</v>
      </c>
    </row>
    <row r="11458" ht="14.25" customHeight="1">
      <c r="A11458" s="4"/>
      <c r="B11458" s="4"/>
      <c r="C11458" s="4" t="str">
        <f>MATCH(B:B,Postcodes!A:A,0)</f>
        <v>#N/A</v>
      </c>
      <c r="D11458" s="4" t="str">
        <f t="array" ref="D11458">INDEX(Postcodes!B:B,C11458)</f>
        <v>#N/A</v>
      </c>
    </row>
    <row r="11459" ht="14.25" customHeight="1">
      <c r="A11459" s="4"/>
      <c r="B11459" s="4"/>
      <c r="C11459" s="4" t="str">
        <f>MATCH(B:B,Postcodes!A:A,0)</f>
        <v>#N/A</v>
      </c>
      <c r="D11459" s="4" t="str">
        <f t="array" ref="D11459">INDEX(Postcodes!B:B,C11459)</f>
        <v>#N/A</v>
      </c>
    </row>
    <row r="11460" ht="14.25" customHeight="1">
      <c r="A11460" s="4"/>
      <c r="B11460" s="4"/>
      <c r="C11460" s="4" t="str">
        <f>MATCH(B:B,Postcodes!A:A,0)</f>
        <v>#N/A</v>
      </c>
      <c r="D11460" s="4" t="str">
        <f t="array" ref="D11460">INDEX(Postcodes!B:B,C11460)</f>
        <v>#N/A</v>
      </c>
    </row>
    <row r="11461" ht="14.25" customHeight="1">
      <c r="A11461" s="4"/>
      <c r="B11461" s="4"/>
      <c r="C11461" s="4" t="str">
        <f>MATCH(B:B,Postcodes!A:A,0)</f>
        <v>#N/A</v>
      </c>
      <c r="D11461" s="4" t="str">
        <f t="array" ref="D11461">INDEX(Postcodes!B:B,C11461)</f>
        <v>#N/A</v>
      </c>
    </row>
    <row r="11462" ht="14.25" customHeight="1">
      <c r="A11462" s="4"/>
      <c r="B11462" s="4"/>
      <c r="C11462" s="4" t="str">
        <f>MATCH(B:B,Postcodes!A:A,0)</f>
        <v>#N/A</v>
      </c>
      <c r="D11462" s="4" t="str">
        <f t="array" ref="D11462">INDEX(Postcodes!B:B,C11462)</f>
        <v>#N/A</v>
      </c>
    </row>
    <row r="11463" ht="14.25" customHeight="1">
      <c r="A11463" s="4"/>
      <c r="B11463" s="4"/>
      <c r="C11463" s="4" t="str">
        <f>MATCH(B:B,Postcodes!A:A,0)</f>
        <v>#N/A</v>
      </c>
      <c r="D11463" s="4" t="str">
        <f t="array" ref="D11463">INDEX(Postcodes!B:B,C11463)</f>
        <v>#N/A</v>
      </c>
    </row>
    <row r="11464" ht="14.25" customHeight="1">
      <c r="A11464" s="4"/>
      <c r="B11464" s="4"/>
      <c r="C11464" s="4" t="str">
        <f>MATCH(B:B,Postcodes!A:A,0)</f>
        <v>#N/A</v>
      </c>
      <c r="D11464" s="4" t="str">
        <f t="array" ref="D11464">INDEX(Postcodes!B:B,C11464)</f>
        <v>#N/A</v>
      </c>
    </row>
    <row r="11465" ht="14.25" customHeight="1">
      <c r="A11465" s="4"/>
      <c r="B11465" s="4"/>
      <c r="C11465" s="4" t="str">
        <f>MATCH(B:B,Postcodes!A:A,0)</f>
        <v>#N/A</v>
      </c>
      <c r="D11465" s="4" t="str">
        <f t="array" ref="D11465">INDEX(Postcodes!B:B,C11465)</f>
        <v>#N/A</v>
      </c>
    </row>
    <row r="11466" ht="14.25" customHeight="1">
      <c r="A11466" s="4"/>
      <c r="B11466" s="4"/>
      <c r="C11466" s="4" t="str">
        <f>MATCH(B:B,Postcodes!A:A,0)</f>
        <v>#N/A</v>
      </c>
      <c r="D11466" s="4" t="str">
        <f t="array" ref="D11466">INDEX(Postcodes!B:B,C11466)</f>
        <v>#N/A</v>
      </c>
    </row>
    <row r="11467" ht="14.25" customHeight="1">
      <c r="A11467" s="4"/>
      <c r="B11467" s="4"/>
      <c r="C11467" s="4" t="str">
        <f>MATCH(B:B,Postcodes!A:A,0)</f>
        <v>#N/A</v>
      </c>
      <c r="D11467" s="4" t="str">
        <f t="array" ref="D11467">INDEX(Postcodes!B:B,C11467)</f>
        <v>#N/A</v>
      </c>
    </row>
    <row r="11468" ht="14.25" customHeight="1">
      <c r="A11468" s="4"/>
      <c r="B11468" s="4"/>
      <c r="C11468" s="4" t="str">
        <f>MATCH(B:B,Postcodes!A:A,0)</f>
        <v>#N/A</v>
      </c>
      <c r="D11468" s="4" t="str">
        <f t="array" ref="D11468">INDEX(Postcodes!B:B,C11468)</f>
        <v>#N/A</v>
      </c>
    </row>
    <row r="11469" ht="14.25" customHeight="1">
      <c r="A11469" s="4"/>
      <c r="B11469" s="4"/>
      <c r="C11469" s="4" t="str">
        <f>MATCH(B:B,Postcodes!A:A,0)</f>
        <v>#N/A</v>
      </c>
      <c r="D11469" s="4" t="str">
        <f t="array" ref="D11469">INDEX(Postcodes!B:B,C11469)</f>
        <v>#N/A</v>
      </c>
    </row>
    <row r="11470" ht="14.25" customHeight="1">
      <c r="A11470" s="4"/>
      <c r="B11470" s="4"/>
      <c r="C11470" s="4" t="str">
        <f>MATCH(B:B,Postcodes!A:A,0)</f>
        <v>#N/A</v>
      </c>
      <c r="D11470" s="4" t="str">
        <f t="array" ref="D11470">INDEX(Postcodes!B:B,C11470)</f>
        <v>#N/A</v>
      </c>
    </row>
    <row r="11471" ht="14.25" customHeight="1">
      <c r="A11471" s="4"/>
      <c r="B11471" s="4"/>
      <c r="C11471" s="4" t="str">
        <f>MATCH(B:B,Postcodes!A:A,0)</f>
        <v>#N/A</v>
      </c>
      <c r="D11471" s="4" t="str">
        <f t="array" ref="D11471">INDEX(Postcodes!B:B,C11471)</f>
        <v>#N/A</v>
      </c>
    </row>
    <row r="11472" ht="14.25" customHeight="1">
      <c r="A11472" s="4"/>
      <c r="B11472" s="4"/>
      <c r="C11472" s="4" t="str">
        <f>MATCH(B:B,Postcodes!A:A,0)</f>
        <v>#N/A</v>
      </c>
      <c r="D11472" s="4" t="str">
        <f t="array" ref="D11472">INDEX(Postcodes!B:B,C11472)</f>
        <v>#N/A</v>
      </c>
    </row>
    <row r="11473" ht="14.25" customHeight="1">
      <c r="A11473" s="4"/>
      <c r="B11473" s="4"/>
      <c r="C11473" s="4" t="str">
        <f>MATCH(B:B,Postcodes!A:A,0)</f>
        <v>#N/A</v>
      </c>
      <c r="D11473" s="4" t="str">
        <f t="array" ref="D11473">INDEX(Postcodes!B:B,C11473)</f>
        <v>#N/A</v>
      </c>
    </row>
    <row r="11474" ht="14.25" customHeight="1">
      <c r="A11474" s="4"/>
      <c r="B11474" s="4"/>
      <c r="C11474" s="4" t="str">
        <f>MATCH(B:B,Postcodes!A:A,0)</f>
        <v>#N/A</v>
      </c>
      <c r="D11474" s="4" t="str">
        <f t="array" ref="D11474">INDEX(Postcodes!B:B,C11474)</f>
        <v>#N/A</v>
      </c>
    </row>
    <row r="11475" ht="14.25" customHeight="1">
      <c r="A11475" s="4"/>
      <c r="B11475" s="4"/>
      <c r="C11475" s="4" t="str">
        <f>MATCH(B:B,Postcodes!A:A,0)</f>
        <v>#N/A</v>
      </c>
      <c r="D11475" s="4" t="str">
        <f t="array" ref="D11475">INDEX(Postcodes!B:B,C11475)</f>
        <v>#N/A</v>
      </c>
    </row>
    <row r="11476" ht="14.25" customHeight="1">
      <c r="A11476" s="4"/>
      <c r="B11476" s="4"/>
      <c r="C11476" s="4" t="str">
        <f>MATCH(B:B,Postcodes!A:A,0)</f>
        <v>#N/A</v>
      </c>
      <c r="D11476" s="4" t="str">
        <f t="array" ref="D11476">INDEX(Postcodes!B:B,C11476)</f>
        <v>#N/A</v>
      </c>
    </row>
    <row r="11477" ht="14.25" customHeight="1">
      <c r="A11477" s="4"/>
      <c r="B11477" s="4"/>
      <c r="C11477" s="4" t="str">
        <f>MATCH(B:B,Postcodes!A:A,0)</f>
        <v>#N/A</v>
      </c>
      <c r="D11477" s="4" t="str">
        <f t="array" ref="D11477">INDEX(Postcodes!B:B,C11477)</f>
        <v>#N/A</v>
      </c>
    </row>
    <row r="11478" ht="14.25" customHeight="1">
      <c r="A11478" s="4"/>
      <c r="B11478" s="4"/>
      <c r="C11478" s="4" t="str">
        <f>MATCH(B:B,Postcodes!A:A,0)</f>
        <v>#N/A</v>
      </c>
      <c r="D11478" s="4" t="str">
        <f t="array" ref="D11478">INDEX(Postcodes!B:B,C11478)</f>
        <v>#N/A</v>
      </c>
    </row>
    <row r="11479" ht="14.25" customHeight="1">
      <c r="A11479" s="4"/>
      <c r="B11479" s="4"/>
      <c r="C11479" s="4" t="str">
        <f>MATCH(B:B,Postcodes!A:A,0)</f>
        <v>#N/A</v>
      </c>
      <c r="D11479" s="4" t="str">
        <f t="array" ref="D11479">INDEX(Postcodes!B:B,C11479)</f>
        <v>#N/A</v>
      </c>
    </row>
    <row r="11480" ht="14.25" customHeight="1">
      <c r="A11480" s="4"/>
      <c r="B11480" s="4"/>
      <c r="C11480" s="4" t="str">
        <f>MATCH(B:B,Postcodes!A:A,0)</f>
        <v>#N/A</v>
      </c>
      <c r="D11480" s="4" t="str">
        <f t="array" ref="D11480">INDEX(Postcodes!B:B,C11480)</f>
        <v>#N/A</v>
      </c>
    </row>
    <row r="11481" ht="14.25" customHeight="1">
      <c r="A11481" s="4"/>
      <c r="B11481" s="4"/>
      <c r="C11481" s="4" t="str">
        <f>MATCH(B:B,Postcodes!A:A,0)</f>
        <v>#N/A</v>
      </c>
      <c r="D11481" s="4" t="str">
        <f t="array" ref="D11481">INDEX(Postcodes!B:B,C11481)</f>
        <v>#N/A</v>
      </c>
    </row>
    <row r="11482" ht="14.25" customHeight="1">
      <c r="A11482" s="4"/>
      <c r="B11482" s="4"/>
      <c r="C11482" s="4" t="str">
        <f>MATCH(B:B,Postcodes!A:A,0)</f>
        <v>#N/A</v>
      </c>
      <c r="D11482" s="4" t="str">
        <f t="array" ref="D11482">INDEX(Postcodes!B:B,C11482)</f>
        <v>#N/A</v>
      </c>
    </row>
    <row r="11483" ht="14.25" customHeight="1">
      <c r="A11483" s="4"/>
      <c r="B11483" s="4"/>
      <c r="C11483" s="4" t="str">
        <f>MATCH(B:B,Postcodes!A:A,0)</f>
        <v>#N/A</v>
      </c>
      <c r="D11483" s="4" t="str">
        <f t="array" ref="D11483">INDEX(Postcodes!B:B,C11483)</f>
        <v>#N/A</v>
      </c>
    </row>
    <row r="11484" ht="14.25" customHeight="1">
      <c r="A11484" s="4"/>
      <c r="B11484" s="4"/>
      <c r="C11484" s="4" t="str">
        <f>MATCH(B:B,Postcodes!A:A,0)</f>
        <v>#N/A</v>
      </c>
      <c r="D11484" s="4" t="str">
        <f t="array" ref="D11484">INDEX(Postcodes!B:B,C11484)</f>
        <v>#N/A</v>
      </c>
    </row>
    <row r="11485" ht="14.25" customHeight="1">
      <c r="A11485" s="4"/>
      <c r="B11485" s="4"/>
      <c r="C11485" s="4" t="str">
        <f>MATCH(B:B,Postcodes!A:A,0)</f>
        <v>#N/A</v>
      </c>
      <c r="D11485" s="4" t="str">
        <f t="array" ref="D11485">INDEX(Postcodes!B:B,C11485)</f>
        <v>#N/A</v>
      </c>
    </row>
    <row r="11486" ht="14.25" customHeight="1">
      <c r="A11486" s="4"/>
      <c r="B11486" s="4"/>
      <c r="C11486" s="4" t="str">
        <f>MATCH(B:B,Postcodes!A:A,0)</f>
        <v>#N/A</v>
      </c>
      <c r="D11486" s="4" t="str">
        <f t="array" ref="D11486">INDEX(Postcodes!B:B,C11486)</f>
        <v>#N/A</v>
      </c>
    </row>
    <row r="11487" ht="14.25" customHeight="1">
      <c r="A11487" s="4"/>
      <c r="B11487" s="4"/>
      <c r="C11487" s="4" t="str">
        <f>MATCH(B:B,Postcodes!A:A,0)</f>
        <v>#N/A</v>
      </c>
      <c r="D11487" s="4" t="str">
        <f t="array" ref="D11487">INDEX(Postcodes!B:B,C11487)</f>
        <v>#N/A</v>
      </c>
    </row>
    <row r="11488" ht="14.25" customHeight="1">
      <c r="A11488" s="4"/>
      <c r="B11488" s="4"/>
      <c r="C11488" s="4" t="str">
        <f>MATCH(B:B,Postcodes!A:A,0)</f>
        <v>#N/A</v>
      </c>
      <c r="D11488" s="4" t="str">
        <f t="array" ref="D11488">INDEX(Postcodes!B:B,C11488)</f>
        <v>#N/A</v>
      </c>
    </row>
    <row r="11489" ht="14.25" customHeight="1">
      <c r="A11489" s="4"/>
      <c r="B11489" s="4"/>
      <c r="C11489" s="4" t="str">
        <f>MATCH(B:B,Postcodes!A:A,0)</f>
        <v>#N/A</v>
      </c>
      <c r="D11489" s="4" t="str">
        <f t="array" ref="D11489">INDEX(Postcodes!B:B,C11489)</f>
        <v>#N/A</v>
      </c>
    </row>
    <row r="11490" ht="14.25" customHeight="1">
      <c r="A11490" s="4"/>
      <c r="B11490" s="4"/>
      <c r="C11490" s="4" t="str">
        <f>MATCH(B:B,Postcodes!A:A,0)</f>
        <v>#N/A</v>
      </c>
      <c r="D11490" s="4" t="str">
        <f t="array" ref="D11490">INDEX(Postcodes!B:B,C11490)</f>
        <v>#N/A</v>
      </c>
    </row>
    <row r="11491" ht="14.25" customHeight="1">
      <c r="A11491" s="4"/>
      <c r="B11491" s="4"/>
      <c r="C11491" s="4" t="str">
        <f>MATCH(B:B,Postcodes!A:A,0)</f>
        <v>#N/A</v>
      </c>
      <c r="D11491" s="4" t="str">
        <f t="array" ref="D11491">INDEX(Postcodes!B:B,C11491)</f>
        <v>#N/A</v>
      </c>
    </row>
    <row r="11492" ht="14.25" customHeight="1">
      <c r="A11492" s="4"/>
      <c r="B11492" s="4"/>
      <c r="C11492" s="4" t="str">
        <f>MATCH(B:B,Postcodes!A:A,0)</f>
        <v>#N/A</v>
      </c>
      <c r="D11492" s="4" t="str">
        <f t="array" ref="D11492">INDEX(Postcodes!B:B,C11492)</f>
        <v>#N/A</v>
      </c>
    </row>
    <row r="11493" ht="14.25" customHeight="1">
      <c r="A11493" s="4"/>
      <c r="B11493" s="4"/>
      <c r="C11493" s="4" t="str">
        <f>MATCH(B:B,Postcodes!A:A,0)</f>
        <v>#N/A</v>
      </c>
      <c r="D11493" s="4" t="str">
        <f t="array" ref="D11493">INDEX(Postcodes!B:B,C11493)</f>
        <v>#N/A</v>
      </c>
    </row>
    <row r="11494" ht="14.25" customHeight="1">
      <c r="A11494" s="4"/>
      <c r="B11494" s="4"/>
      <c r="C11494" s="4" t="str">
        <f>MATCH(B:B,Postcodes!A:A,0)</f>
        <v>#N/A</v>
      </c>
      <c r="D11494" s="4" t="str">
        <f t="array" ref="D11494">INDEX(Postcodes!B:B,C11494)</f>
        <v>#N/A</v>
      </c>
    </row>
    <row r="11495" ht="14.25" customHeight="1">
      <c r="A11495" s="4"/>
      <c r="B11495" s="4"/>
      <c r="C11495" s="4" t="str">
        <f>MATCH(B:B,Postcodes!A:A,0)</f>
        <v>#N/A</v>
      </c>
      <c r="D11495" s="4" t="str">
        <f t="array" ref="D11495">INDEX(Postcodes!B:B,C11495)</f>
        <v>#N/A</v>
      </c>
    </row>
    <row r="11496" ht="14.25" customHeight="1">
      <c r="A11496" s="4"/>
      <c r="B11496" s="4"/>
      <c r="C11496" s="4" t="str">
        <f>MATCH(B:B,Postcodes!A:A,0)</f>
        <v>#N/A</v>
      </c>
      <c r="D11496" s="4" t="str">
        <f t="array" ref="D11496">INDEX(Postcodes!B:B,C11496)</f>
        <v>#N/A</v>
      </c>
    </row>
    <row r="11497" ht="14.25" customHeight="1">
      <c r="A11497" s="4"/>
      <c r="B11497" s="4"/>
      <c r="C11497" s="4" t="str">
        <f>MATCH(B:B,Postcodes!A:A,0)</f>
        <v>#N/A</v>
      </c>
      <c r="D11497" s="4" t="str">
        <f t="array" ref="D11497">INDEX(Postcodes!B:B,C11497)</f>
        <v>#N/A</v>
      </c>
    </row>
    <row r="11498" ht="14.25" customHeight="1">
      <c r="A11498" s="4"/>
      <c r="B11498" s="4"/>
      <c r="C11498" s="4" t="str">
        <f>MATCH(B:B,Postcodes!A:A,0)</f>
        <v>#N/A</v>
      </c>
      <c r="D11498" s="4" t="str">
        <f t="array" ref="D11498">INDEX(Postcodes!B:B,C11498)</f>
        <v>#N/A</v>
      </c>
    </row>
    <row r="11499" ht="14.25" customHeight="1">
      <c r="A11499" s="4"/>
      <c r="B11499" s="4"/>
      <c r="C11499" s="4" t="str">
        <f>MATCH(B:B,Postcodes!A:A,0)</f>
        <v>#N/A</v>
      </c>
      <c r="D11499" s="4" t="str">
        <f t="array" ref="D11499">INDEX(Postcodes!B:B,C11499)</f>
        <v>#N/A</v>
      </c>
    </row>
    <row r="11500" ht="14.25" customHeight="1">
      <c r="A11500" s="4"/>
      <c r="B11500" s="4"/>
      <c r="C11500" s="4" t="str">
        <f>MATCH(B:B,Postcodes!A:A,0)</f>
        <v>#N/A</v>
      </c>
      <c r="D11500" s="4" t="str">
        <f t="array" ref="D11500">INDEX(Postcodes!B:B,C11500)</f>
        <v>#N/A</v>
      </c>
    </row>
    <row r="11501" ht="14.25" customHeight="1">
      <c r="A11501" s="4"/>
      <c r="B11501" s="4"/>
      <c r="C11501" s="4" t="str">
        <f>MATCH(B:B,Postcodes!A:A,0)</f>
        <v>#N/A</v>
      </c>
      <c r="D11501" s="4" t="str">
        <f t="array" ref="D11501">INDEX(Postcodes!B:B,C11501)</f>
        <v>#N/A</v>
      </c>
    </row>
    <row r="11502" ht="14.25" customHeight="1">
      <c r="A11502" s="4"/>
      <c r="B11502" s="4"/>
      <c r="C11502" s="4" t="str">
        <f>MATCH(B:B,Postcodes!A:A,0)</f>
        <v>#N/A</v>
      </c>
      <c r="D11502" s="4" t="str">
        <f t="array" ref="D11502">INDEX(Postcodes!B:B,C11502)</f>
        <v>#N/A</v>
      </c>
    </row>
    <row r="11503" ht="14.25" customHeight="1">
      <c r="A11503" s="4"/>
      <c r="B11503" s="4"/>
      <c r="C11503" s="4" t="str">
        <f>MATCH(B:B,Postcodes!A:A,0)</f>
        <v>#N/A</v>
      </c>
      <c r="D11503" s="4" t="str">
        <f t="array" ref="D11503">INDEX(Postcodes!B:B,C11503)</f>
        <v>#N/A</v>
      </c>
    </row>
    <row r="11504" ht="14.25" customHeight="1">
      <c r="A11504" s="4"/>
      <c r="B11504" s="4"/>
      <c r="C11504" s="4" t="str">
        <f>MATCH(B:B,Postcodes!A:A,0)</f>
        <v>#N/A</v>
      </c>
      <c r="D11504" s="4" t="str">
        <f t="array" ref="D11504">INDEX(Postcodes!B:B,C11504)</f>
        <v>#N/A</v>
      </c>
    </row>
    <row r="11505" ht="14.25" customHeight="1">
      <c r="A11505" s="4"/>
      <c r="B11505" s="4"/>
      <c r="C11505" s="4" t="str">
        <f>MATCH(B:B,Postcodes!A:A,0)</f>
        <v>#N/A</v>
      </c>
      <c r="D11505" s="4" t="str">
        <f t="array" ref="D11505">INDEX(Postcodes!B:B,C11505)</f>
        <v>#N/A</v>
      </c>
    </row>
    <row r="11506" ht="14.25" customHeight="1">
      <c r="A11506" s="4"/>
      <c r="B11506" s="4"/>
      <c r="C11506" s="4" t="str">
        <f>MATCH(B:B,Postcodes!A:A,0)</f>
        <v>#N/A</v>
      </c>
      <c r="D11506" s="4" t="str">
        <f t="array" ref="D11506">INDEX(Postcodes!B:B,C11506)</f>
        <v>#N/A</v>
      </c>
    </row>
    <row r="11507" ht="14.25" customHeight="1">
      <c r="A11507" s="4"/>
      <c r="B11507" s="4"/>
      <c r="C11507" s="4" t="str">
        <f>MATCH(B:B,Postcodes!A:A,0)</f>
        <v>#N/A</v>
      </c>
      <c r="D11507" s="4" t="str">
        <f t="array" ref="D11507">INDEX(Postcodes!B:B,C11507)</f>
        <v>#N/A</v>
      </c>
    </row>
    <row r="11508" ht="14.25" customHeight="1">
      <c r="A11508" s="4"/>
      <c r="B11508" s="4"/>
      <c r="C11508" s="4" t="str">
        <f>MATCH(B:B,Postcodes!A:A,0)</f>
        <v>#N/A</v>
      </c>
      <c r="D11508" s="4" t="str">
        <f t="array" ref="D11508">INDEX(Postcodes!B:B,C11508)</f>
        <v>#N/A</v>
      </c>
    </row>
    <row r="11509" ht="14.25" customHeight="1">
      <c r="A11509" s="4"/>
      <c r="B11509" s="4"/>
      <c r="C11509" s="4" t="str">
        <f>MATCH(B:B,Postcodes!A:A,0)</f>
        <v>#N/A</v>
      </c>
      <c r="D11509" s="4" t="str">
        <f t="array" ref="D11509">INDEX(Postcodes!B:B,C11509)</f>
        <v>#N/A</v>
      </c>
    </row>
    <row r="11510" ht="14.25" customHeight="1">
      <c r="A11510" s="4"/>
      <c r="B11510" s="4"/>
      <c r="C11510" s="4" t="str">
        <f>MATCH(B:B,Postcodes!A:A,0)</f>
        <v>#N/A</v>
      </c>
      <c r="D11510" s="4" t="str">
        <f t="array" ref="D11510">INDEX(Postcodes!B:B,C11510)</f>
        <v>#N/A</v>
      </c>
    </row>
    <row r="11511" ht="14.25" customHeight="1">
      <c r="A11511" s="4"/>
      <c r="B11511" s="4"/>
      <c r="C11511" s="4" t="str">
        <f>MATCH(B:B,Postcodes!A:A,0)</f>
        <v>#N/A</v>
      </c>
      <c r="D11511" s="4" t="str">
        <f t="array" ref="D11511">INDEX(Postcodes!B:B,C11511)</f>
        <v>#N/A</v>
      </c>
    </row>
    <row r="11512" ht="14.25" customHeight="1">
      <c r="A11512" s="4"/>
      <c r="B11512" s="4"/>
      <c r="C11512" s="4" t="str">
        <f>MATCH(B:B,Postcodes!A:A,0)</f>
        <v>#N/A</v>
      </c>
      <c r="D11512" s="4" t="str">
        <f t="array" ref="D11512">INDEX(Postcodes!B:B,C11512)</f>
        <v>#N/A</v>
      </c>
    </row>
    <row r="11513" ht="14.25" customHeight="1">
      <c r="A11513" s="4"/>
      <c r="B11513" s="4"/>
      <c r="C11513" s="4" t="str">
        <f>MATCH(B:B,Postcodes!A:A,0)</f>
        <v>#N/A</v>
      </c>
      <c r="D11513" s="4" t="str">
        <f t="array" ref="D11513">INDEX(Postcodes!B:B,C11513)</f>
        <v>#N/A</v>
      </c>
    </row>
    <row r="11514" ht="14.25" customHeight="1">
      <c r="A11514" s="4"/>
      <c r="B11514" s="4"/>
      <c r="C11514" s="4" t="str">
        <f>MATCH(B:B,Postcodes!A:A,0)</f>
        <v>#N/A</v>
      </c>
      <c r="D11514" s="4" t="str">
        <f t="array" ref="D11514">INDEX(Postcodes!B:B,C11514)</f>
        <v>#N/A</v>
      </c>
    </row>
    <row r="11515" ht="14.25" customHeight="1">
      <c r="A11515" s="4"/>
      <c r="B11515" s="4"/>
      <c r="C11515" s="4" t="str">
        <f>MATCH(B:B,Postcodes!A:A,0)</f>
        <v>#N/A</v>
      </c>
      <c r="D11515" s="4" t="str">
        <f t="array" ref="D11515">INDEX(Postcodes!B:B,C11515)</f>
        <v>#N/A</v>
      </c>
    </row>
    <row r="11516" ht="14.25" customHeight="1">
      <c r="A11516" s="4"/>
      <c r="B11516" s="4"/>
      <c r="C11516" s="4" t="str">
        <f>MATCH(B:B,Postcodes!A:A,0)</f>
        <v>#N/A</v>
      </c>
      <c r="D11516" s="4" t="str">
        <f t="array" ref="D11516">INDEX(Postcodes!B:B,C11516)</f>
        <v>#N/A</v>
      </c>
    </row>
    <row r="11517" ht="14.25" customHeight="1">
      <c r="A11517" s="4"/>
      <c r="B11517" s="4"/>
      <c r="C11517" s="4" t="str">
        <f>MATCH(B:B,Postcodes!A:A,0)</f>
        <v>#N/A</v>
      </c>
      <c r="D11517" s="4" t="str">
        <f t="array" ref="D11517">INDEX(Postcodes!B:B,C11517)</f>
        <v>#N/A</v>
      </c>
    </row>
    <row r="11518" ht="14.25" customHeight="1">
      <c r="A11518" s="4"/>
      <c r="B11518" s="4"/>
      <c r="C11518" s="4" t="str">
        <f>MATCH(B:B,Postcodes!A:A,0)</f>
        <v>#N/A</v>
      </c>
      <c r="D11518" s="4" t="str">
        <f t="array" ref="D11518">INDEX(Postcodes!B:B,C11518)</f>
        <v>#N/A</v>
      </c>
    </row>
    <row r="11519" ht="14.25" customHeight="1">
      <c r="A11519" s="4"/>
      <c r="B11519" s="4"/>
      <c r="C11519" s="4" t="str">
        <f>MATCH(B:B,Postcodes!A:A,0)</f>
        <v>#N/A</v>
      </c>
      <c r="D11519" s="4" t="str">
        <f t="array" ref="D11519">INDEX(Postcodes!B:B,C11519)</f>
        <v>#N/A</v>
      </c>
    </row>
    <row r="11520" ht="14.25" customHeight="1">
      <c r="A11520" s="4"/>
      <c r="B11520" s="4"/>
      <c r="C11520" s="4" t="str">
        <f>MATCH(B:B,Postcodes!A:A,0)</f>
        <v>#N/A</v>
      </c>
      <c r="D11520" s="4" t="str">
        <f t="array" ref="D11520">INDEX(Postcodes!B:B,C11520)</f>
        <v>#N/A</v>
      </c>
    </row>
    <row r="11521" ht="14.25" customHeight="1">
      <c r="A11521" s="4"/>
      <c r="B11521" s="4"/>
      <c r="C11521" s="4" t="str">
        <f>MATCH(B:B,Postcodes!A:A,0)</f>
        <v>#N/A</v>
      </c>
      <c r="D11521" s="4" t="str">
        <f t="array" ref="D11521">INDEX(Postcodes!B:B,C11521)</f>
        <v>#N/A</v>
      </c>
    </row>
    <row r="11522" ht="14.25" customHeight="1">
      <c r="A11522" s="4"/>
      <c r="B11522" s="4"/>
      <c r="C11522" s="4" t="str">
        <f>MATCH(B:B,Postcodes!A:A,0)</f>
        <v>#N/A</v>
      </c>
      <c r="D11522" s="4" t="str">
        <f t="array" ref="D11522">INDEX(Postcodes!B:B,C11522)</f>
        <v>#N/A</v>
      </c>
    </row>
    <row r="11523" ht="14.25" customHeight="1">
      <c r="A11523" s="4"/>
      <c r="B11523" s="4"/>
      <c r="C11523" s="4" t="str">
        <f>MATCH(B:B,Postcodes!A:A,0)</f>
        <v>#N/A</v>
      </c>
      <c r="D11523" s="4" t="str">
        <f t="array" ref="D11523">INDEX(Postcodes!B:B,C11523)</f>
        <v>#N/A</v>
      </c>
    </row>
    <row r="11524" ht="14.25" customHeight="1">
      <c r="A11524" s="4"/>
      <c r="B11524" s="4"/>
      <c r="C11524" s="4" t="str">
        <f>MATCH(B:B,Postcodes!A:A,0)</f>
        <v>#N/A</v>
      </c>
      <c r="D11524" s="4" t="str">
        <f t="array" ref="D11524">INDEX(Postcodes!B:B,C11524)</f>
        <v>#N/A</v>
      </c>
    </row>
    <row r="11525" ht="14.25" customHeight="1">
      <c r="A11525" s="4"/>
      <c r="B11525" s="4"/>
      <c r="C11525" s="4" t="str">
        <f>MATCH(B:B,Postcodes!A:A,0)</f>
        <v>#N/A</v>
      </c>
      <c r="D11525" s="4" t="str">
        <f t="array" ref="D11525">INDEX(Postcodes!B:B,C11525)</f>
        <v>#N/A</v>
      </c>
    </row>
    <row r="11526" ht="14.25" customHeight="1">
      <c r="A11526" s="4"/>
      <c r="B11526" s="4"/>
      <c r="C11526" s="4" t="str">
        <f>MATCH(B:B,Postcodes!A:A,0)</f>
        <v>#N/A</v>
      </c>
      <c r="D11526" s="4" t="str">
        <f t="array" ref="D11526">INDEX(Postcodes!B:B,C11526)</f>
        <v>#N/A</v>
      </c>
    </row>
    <row r="11527" ht="14.25" customHeight="1">
      <c r="A11527" s="4"/>
      <c r="B11527" s="4"/>
      <c r="C11527" s="4" t="str">
        <f>MATCH(B:B,Postcodes!A:A,0)</f>
        <v>#N/A</v>
      </c>
      <c r="D11527" s="4" t="str">
        <f t="array" ref="D11527">INDEX(Postcodes!B:B,C11527)</f>
        <v>#N/A</v>
      </c>
    </row>
    <row r="11528" ht="14.25" customHeight="1">
      <c r="A11528" s="4"/>
      <c r="B11528" s="4"/>
      <c r="C11528" s="4" t="str">
        <f>MATCH(B:B,Postcodes!A:A,0)</f>
        <v>#N/A</v>
      </c>
      <c r="D11528" s="4" t="str">
        <f t="array" ref="D11528">INDEX(Postcodes!B:B,C11528)</f>
        <v>#N/A</v>
      </c>
    </row>
    <row r="11529" ht="14.25" customHeight="1">
      <c r="A11529" s="4"/>
      <c r="B11529" s="4"/>
      <c r="C11529" s="4" t="str">
        <f>MATCH(B:B,Postcodes!A:A,0)</f>
        <v>#N/A</v>
      </c>
      <c r="D11529" s="4" t="str">
        <f t="array" ref="D11529">INDEX(Postcodes!B:B,C11529)</f>
        <v>#N/A</v>
      </c>
    </row>
    <row r="11530" ht="14.25" customHeight="1">
      <c r="A11530" s="4"/>
      <c r="B11530" s="4"/>
      <c r="C11530" s="4" t="str">
        <f>MATCH(B:B,Postcodes!A:A,0)</f>
        <v>#N/A</v>
      </c>
      <c r="D11530" s="4" t="str">
        <f t="array" ref="D11530">INDEX(Postcodes!B:B,C11530)</f>
        <v>#N/A</v>
      </c>
    </row>
    <row r="11531" ht="14.25" customHeight="1">
      <c r="A11531" s="4"/>
      <c r="B11531" s="4"/>
      <c r="C11531" s="4" t="str">
        <f>MATCH(B:B,Postcodes!A:A,0)</f>
        <v>#N/A</v>
      </c>
      <c r="D11531" s="4" t="str">
        <f t="array" ref="D11531">INDEX(Postcodes!B:B,C11531)</f>
        <v>#N/A</v>
      </c>
    </row>
    <row r="11532" ht="14.25" customHeight="1">
      <c r="A11532" s="4"/>
      <c r="B11532" s="4"/>
      <c r="C11532" s="4" t="str">
        <f>MATCH(B:B,Postcodes!A:A,0)</f>
        <v>#N/A</v>
      </c>
      <c r="D11532" s="4" t="str">
        <f t="array" ref="D11532">INDEX(Postcodes!B:B,C11532)</f>
        <v>#N/A</v>
      </c>
    </row>
    <row r="11533" ht="14.25" customHeight="1">
      <c r="A11533" s="4"/>
      <c r="B11533" s="4"/>
      <c r="C11533" s="4" t="str">
        <f>MATCH(B:B,Postcodes!A:A,0)</f>
        <v>#N/A</v>
      </c>
      <c r="D11533" s="4" t="str">
        <f t="array" ref="D11533">INDEX(Postcodes!B:B,C11533)</f>
        <v>#N/A</v>
      </c>
    </row>
    <row r="11534" ht="14.25" customHeight="1">
      <c r="A11534" s="4"/>
      <c r="B11534" s="4"/>
      <c r="C11534" s="4" t="str">
        <f>MATCH(B:B,Postcodes!A:A,0)</f>
        <v>#N/A</v>
      </c>
      <c r="D11534" s="4" t="str">
        <f t="array" ref="D11534">INDEX(Postcodes!B:B,C11534)</f>
        <v>#N/A</v>
      </c>
    </row>
    <row r="11535" ht="14.25" customHeight="1">
      <c r="A11535" s="4"/>
      <c r="B11535" s="4"/>
      <c r="C11535" s="4" t="str">
        <f>MATCH(B:B,Postcodes!A:A,0)</f>
        <v>#N/A</v>
      </c>
      <c r="D11535" s="4" t="str">
        <f t="array" ref="D11535">INDEX(Postcodes!B:B,C11535)</f>
        <v>#N/A</v>
      </c>
    </row>
    <row r="11536" ht="14.25" customHeight="1">
      <c r="A11536" s="4"/>
      <c r="B11536" s="4"/>
      <c r="C11536" s="4" t="str">
        <f>MATCH(B:B,Postcodes!A:A,0)</f>
        <v>#N/A</v>
      </c>
      <c r="D11536" s="4" t="str">
        <f t="array" ref="D11536">INDEX(Postcodes!B:B,C11536)</f>
        <v>#N/A</v>
      </c>
    </row>
    <row r="11537" ht="14.25" customHeight="1">
      <c r="A11537" s="4"/>
      <c r="B11537" s="4"/>
      <c r="C11537" s="4" t="str">
        <f>MATCH(B:B,Postcodes!A:A,0)</f>
        <v>#N/A</v>
      </c>
      <c r="D11537" s="4" t="str">
        <f t="array" ref="D11537">INDEX(Postcodes!B:B,C11537)</f>
        <v>#N/A</v>
      </c>
    </row>
    <row r="11538" ht="14.25" customHeight="1">
      <c r="A11538" s="4"/>
      <c r="B11538" s="4"/>
      <c r="C11538" s="4" t="str">
        <f>MATCH(B:B,Postcodes!A:A,0)</f>
        <v>#N/A</v>
      </c>
      <c r="D11538" s="4" t="str">
        <f t="array" ref="D11538">INDEX(Postcodes!B:B,C11538)</f>
        <v>#N/A</v>
      </c>
    </row>
    <row r="11539" ht="14.25" customHeight="1">
      <c r="A11539" s="4"/>
      <c r="B11539" s="4"/>
      <c r="C11539" s="4" t="str">
        <f>MATCH(B:B,Postcodes!A:A,0)</f>
        <v>#N/A</v>
      </c>
      <c r="D11539" s="4" t="str">
        <f t="array" ref="D11539">INDEX(Postcodes!B:B,C11539)</f>
        <v>#N/A</v>
      </c>
    </row>
    <row r="11540" ht="14.25" customHeight="1">
      <c r="A11540" s="4"/>
      <c r="B11540" s="4"/>
      <c r="C11540" s="4" t="str">
        <f>MATCH(B:B,Postcodes!A:A,0)</f>
        <v>#N/A</v>
      </c>
      <c r="D11540" s="4" t="str">
        <f t="array" ref="D11540">INDEX(Postcodes!B:B,C11540)</f>
        <v>#N/A</v>
      </c>
    </row>
    <row r="11541" ht="14.25" customHeight="1">
      <c r="A11541" s="4"/>
      <c r="B11541" s="4"/>
      <c r="C11541" s="4" t="str">
        <f>MATCH(B:B,Postcodes!A:A,0)</f>
        <v>#N/A</v>
      </c>
      <c r="D11541" s="4" t="str">
        <f t="array" ref="D11541">INDEX(Postcodes!B:B,C11541)</f>
        <v>#N/A</v>
      </c>
    </row>
    <row r="11542" ht="14.25" customHeight="1">
      <c r="A11542" s="4"/>
      <c r="B11542" s="4"/>
      <c r="C11542" s="4" t="str">
        <f>MATCH(B:B,Postcodes!A:A,0)</f>
        <v>#N/A</v>
      </c>
      <c r="D11542" s="4" t="str">
        <f t="array" ref="D11542">INDEX(Postcodes!B:B,C11542)</f>
        <v>#N/A</v>
      </c>
    </row>
    <row r="11543" ht="14.25" customHeight="1">
      <c r="A11543" s="4"/>
      <c r="B11543" s="4"/>
      <c r="C11543" s="4" t="str">
        <f>MATCH(B:B,Postcodes!A:A,0)</f>
        <v>#N/A</v>
      </c>
      <c r="D11543" s="4" t="str">
        <f t="array" ref="D11543">INDEX(Postcodes!B:B,C11543)</f>
        <v>#N/A</v>
      </c>
    </row>
    <row r="11544" ht="14.25" customHeight="1">
      <c r="A11544" s="4"/>
      <c r="B11544" s="4"/>
      <c r="C11544" s="4" t="str">
        <f>MATCH(B:B,Postcodes!A:A,0)</f>
        <v>#N/A</v>
      </c>
      <c r="D11544" s="4" t="str">
        <f t="array" ref="D11544">INDEX(Postcodes!B:B,C11544)</f>
        <v>#N/A</v>
      </c>
    </row>
    <row r="11545" ht="14.25" customHeight="1">
      <c r="A11545" s="4"/>
      <c r="B11545" s="4"/>
      <c r="C11545" s="4" t="str">
        <f>MATCH(B:B,Postcodes!A:A,0)</f>
        <v>#N/A</v>
      </c>
      <c r="D11545" s="4" t="str">
        <f t="array" ref="D11545">INDEX(Postcodes!B:B,C11545)</f>
        <v>#N/A</v>
      </c>
    </row>
    <row r="11546" ht="14.25" customHeight="1">
      <c r="A11546" s="4"/>
      <c r="B11546" s="4"/>
      <c r="C11546" s="4" t="str">
        <f>MATCH(B:B,Postcodes!A:A,0)</f>
        <v>#N/A</v>
      </c>
      <c r="D11546" s="4" t="str">
        <f t="array" ref="D11546">INDEX(Postcodes!B:B,C11546)</f>
        <v>#N/A</v>
      </c>
    </row>
    <row r="11547" ht="14.25" customHeight="1">
      <c r="A11547" s="4"/>
      <c r="B11547" s="4"/>
      <c r="C11547" s="4" t="str">
        <f>MATCH(B:B,Postcodes!A:A,0)</f>
        <v>#N/A</v>
      </c>
      <c r="D11547" s="4" t="str">
        <f t="array" ref="D11547">INDEX(Postcodes!B:B,C11547)</f>
        <v>#N/A</v>
      </c>
    </row>
    <row r="11548" ht="14.25" customHeight="1">
      <c r="A11548" s="4"/>
      <c r="B11548" s="4"/>
      <c r="C11548" s="4" t="str">
        <f>MATCH(B:B,Postcodes!A:A,0)</f>
        <v>#N/A</v>
      </c>
      <c r="D11548" s="4" t="str">
        <f t="array" ref="D11548">INDEX(Postcodes!B:B,C11548)</f>
        <v>#N/A</v>
      </c>
    </row>
    <row r="11549" ht="14.25" customHeight="1">
      <c r="A11549" s="4"/>
      <c r="B11549" s="4"/>
      <c r="C11549" s="4" t="str">
        <f>MATCH(B:B,Postcodes!A:A,0)</f>
        <v>#N/A</v>
      </c>
      <c r="D11549" s="4" t="str">
        <f t="array" ref="D11549">INDEX(Postcodes!B:B,C11549)</f>
        <v>#N/A</v>
      </c>
    </row>
    <row r="11550" ht="14.25" customHeight="1">
      <c r="A11550" s="4"/>
      <c r="B11550" s="4"/>
      <c r="C11550" s="4" t="str">
        <f>MATCH(B:B,Postcodes!A:A,0)</f>
        <v>#N/A</v>
      </c>
      <c r="D11550" s="4" t="str">
        <f t="array" ref="D11550">INDEX(Postcodes!B:B,C11550)</f>
        <v>#N/A</v>
      </c>
    </row>
    <row r="11551" ht="14.25" customHeight="1">
      <c r="A11551" s="4"/>
      <c r="B11551" s="4"/>
      <c r="C11551" s="4" t="str">
        <f>MATCH(B:B,Postcodes!A:A,0)</f>
        <v>#N/A</v>
      </c>
      <c r="D11551" s="4" t="str">
        <f t="array" ref="D11551">INDEX(Postcodes!B:B,C11551)</f>
        <v>#N/A</v>
      </c>
    </row>
    <row r="11552" ht="14.25" customHeight="1">
      <c r="A11552" s="4"/>
      <c r="B11552" s="4"/>
      <c r="C11552" s="4" t="str">
        <f>MATCH(B:B,Postcodes!A:A,0)</f>
        <v>#N/A</v>
      </c>
      <c r="D11552" s="4" t="str">
        <f t="array" ref="D11552">INDEX(Postcodes!B:B,C11552)</f>
        <v>#N/A</v>
      </c>
    </row>
    <row r="11553" ht="14.25" customHeight="1">
      <c r="A11553" s="4"/>
      <c r="B11553" s="4"/>
      <c r="C11553" s="4" t="str">
        <f>MATCH(B:B,Postcodes!A:A,0)</f>
        <v>#N/A</v>
      </c>
      <c r="D11553" s="4" t="str">
        <f t="array" ref="D11553">INDEX(Postcodes!B:B,C11553)</f>
        <v>#N/A</v>
      </c>
    </row>
    <row r="11554" ht="14.25" customHeight="1">
      <c r="A11554" s="4"/>
      <c r="B11554" s="4"/>
      <c r="C11554" s="4" t="str">
        <f>MATCH(B:B,Postcodes!A:A,0)</f>
        <v>#N/A</v>
      </c>
      <c r="D11554" s="4" t="str">
        <f t="array" ref="D11554">INDEX(Postcodes!B:B,C11554)</f>
        <v>#N/A</v>
      </c>
    </row>
    <row r="11555" ht="14.25" customHeight="1">
      <c r="A11555" s="4"/>
      <c r="B11555" s="4"/>
      <c r="C11555" s="4" t="str">
        <f>MATCH(B:B,Postcodes!A:A,0)</f>
        <v>#N/A</v>
      </c>
      <c r="D11555" s="4" t="str">
        <f t="array" ref="D11555">INDEX(Postcodes!B:B,C11555)</f>
        <v>#N/A</v>
      </c>
    </row>
    <row r="11556" ht="14.25" customHeight="1">
      <c r="A11556" s="4"/>
      <c r="B11556" s="4"/>
      <c r="C11556" s="4" t="str">
        <f>MATCH(B:B,Postcodes!A:A,0)</f>
        <v>#N/A</v>
      </c>
      <c r="D11556" s="4" t="str">
        <f t="array" ref="D11556">INDEX(Postcodes!B:B,C11556)</f>
        <v>#N/A</v>
      </c>
    </row>
    <row r="11557" ht="14.25" customHeight="1">
      <c r="A11557" s="4"/>
      <c r="B11557" s="4"/>
      <c r="C11557" s="4" t="str">
        <f>MATCH(B:B,Postcodes!A:A,0)</f>
        <v>#N/A</v>
      </c>
      <c r="D11557" s="4" t="str">
        <f t="array" ref="D11557">INDEX(Postcodes!B:B,C11557)</f>
        <v>#N/A</v>
      </c>
    </row>
    <row r="11558" ht="14.25" customHeight="1">
      <c r="A11558" s="4"/>
      <c r="B11558" s="4"/>
      <c r="C11558" s="4" t="str">
        <f>MATCH(B:B,Postcodes!A:A,0)</f>
        <v>#N/A</v>
      </c>
      <c r="D11558" s="4" t="str">
        <f t="array" ref="D11558">INDEX(Postcodes!B:B,C11558)</f>
        <v>#N/A</v>
      </c>
    </row>
    <row r="11559" ht="14.25" customHeight="1">
      <c r="A11559" s="4"/>
      <c r="B11559" s="4"/>
      <c r="C11559" s="4" t="str">
        <f>MATCH(B:B,Postcodes!A:A,0)</f>
        <v>#N/A</v>
      </c>
      <c r="D11559" s="4" t="str">
        <f t="array" ref="D11559">INDEX(Postcodes!B:B,C11559)</f>
        <v>#N/A</v>
      </c>
    </row>
    <row r="11560" ht="14.25" customHeight="1">
      <c r="A11560" s="4"/>
      <c r="B11560" s="4"/>
      <c r="C11560" s="4" t="str">
        <f>MATCH(B:B,Postcodes!A:A,0)</f>
        <v>#N/A</v>
      </c>
      <c r="D11560" s="4" t="str">
        <f t="array" ref="D11560">INDEX(Postcodes!B:B,C11560)</f>
        <v>#N/A</v>
      </c>
    </row>
    <row r="11561" ht="14.25" customHeight="1">
      <c r="A11561" s="4"/>
      <c r="B11561" s="4"/>
      <c r="C11561" s="4" t="str">
        <f>MATCH(B:B,Postcodes!A:A,0)</f>
        <v>#N/A</v>
      </c>
      <c r="D11561" s="4" t="str">
        <f t="array" ref="D11561">INDEX(Postcodes!B:B,C11561)</f>
        <v>#N/A</v>
      </c>
    </row>
    <row r="11562" ht="14.25" customHeight="1">
      <c r="A11562" s="4"/>
      <c r="B11562" s="4"/>
      <c r="C11562" s="4" t="str">
        <f>MATCH(B:B,Postcodes!A:A,0)</f>
        <v>#N/A</v>
      </c>
      <c r="D11562" s="4" t="str">
        <f t="array" ref="D11562">INDEX(Postcodes!B:B,C11562)</f>
        <v>#N/A</v>
      </c>
    </row>
    <row r="11563" ht="14.25" customHeight="1">
      <c r="A11563" s="4"/>
      <c r="B11563" s="4"/>
      <c r="C11563" s="4" t="str">
        <f>MATCH(B:B,Postcodes!A:A,0)</f>
        <v>#N/A</v>
      </c>
      <c r="D11563" s="4" t="str">
        <f t="array" ref="D11563">INDEX(Postcodes!B:B,C11563)</f>
        <v>#N/A</v>
      </c>
    </row>
    <row r="11564" ht="14.25" customHeight="1">
      <c r="A11564" s="4"/>
      <c r="B11564" s="4"/>
      <c r="C11564" s="4" t="str">
        <f>MATCH(B:B,Postcodes!A:A,0)</f>
        <v>#N/A</v>
      </c>
      <c r="D11564" s="4" t="str">
        <f t="array" ref="D11564">INDEX(Postcodes!B:B,C11564)</f>
        <v>#N/A</v>
      </c>
    </row>
    <row r="11565" ht="14.25" customHeight="1">
      <c r="A11565" s="4"/>
      <c r="B11565" s="4"/>
      <c r="C11565" s="4" t="str">
        <f>MATCH(B:B,Postcodes!A:A,0)</f>
        <v>#N/A</v>
      </c>
      <c r="D11565" s="4" t="str">
        <f t="array" ref="D11565">INDEX(Postcodes!B:B,C11565)</f>
        <v>#N/A</v>
      </c>
    </row>
    <row r="11566" ht="14.25" customHeight="1">
      <c r="A11566" s="4"/>
      <c r="B11566" s="4"/>
      <c r="C11566" s="4" t="str">
        <f>MATCH(B:B,Postcodes!A:A,0)</f>
        <v>#N/A</v>
      </c>
      <c r="D11566" s="4" t="str">
        <f t="array" ref="D11566">INDEX(Postcodes!B:B,C11566)</f>
        <v>#N/A</v>
      </c>
    </row>
    <row r="11567" ht="14.25" customHeight="1">
      <c r="A11567" s="4"/>
      <c r="B11567" s="4"/>
      <c r="C11567" s="4" t="str">
        <f>MATCH(B:B,Postcodes!A:A,0)</f>
        <v>#N/A</v>
      </c>
      <c r="D11567" s="4" t="str">
        <f t="array" ref="D11567">INDEX(Postcodes!B:B,C11567)</f>
        <v>#N/A</v>
      </c>
    </row>
    <row r="11568" ht="14.25" customHeight="1">
      <c r="A11568" s="4"/>
      <c r="B11568" s="4"/>
      <c r="C11568" s="4" t="str">
        <f>MATCH(B:B,Postcodes!A:A,0)</f>
        <v>#N/A</v>
      </c>
      <c r="D11568" s="4" t="str">
        <f t="array" ref="D11568">INDEX(Postcodes!B:B,C11568)</f>
        <v>#N/A</v>
      </c>
    </row>
    <row r="11569" ht="14.25" customHeight="1">
      <c r="A11569" s="4"/>
      <c r="B11569" s="4"/>
      <c r="C11569" s="4" t="str">
        <f>MATCH(B:B,Postcodes!A:A,0)</f>
        <v>#N/A</v>
      </c>
      <c r="D11569" s="4" t="str">
        <f t="array" ref="D11569">INDEX(Postcodes!B:B,C11569)</f>
        <v>#N/A</v>
      </c>
    </row>
    <row r="11570" ht="14.25" customHeight="1">
      <c r="A11570" s="4"/>
      <c r="B11570" s="4"/>
      <c r="C11570" s="4" t="str">
        <f>MATCH(B:B,Postcodes!A:A,0)</f>
        <v>#N/A</v>
      </c>
      <c r="D11570" s="4" t="str">
        <f t="array" ref="D11570">INDEX(Postcodes!B:B,C11570)</f>
        <v>#N/A</v>
      </c>
    </row>
    <row r="11571" ht="14.25" customHeight="1">
      <c r="A11571" s="4"/>
      <c r="B11571" s="4"/>
      <c r="C11571" s="4" t="str">
        <f>MATCH(B:B,Postcodes!A:A,0)</f>
        <v>#N/A</v>
      </c>
      <c r="D11571" s="4" t="str">
        <f t="array" ref="D11571">INDEX(Postcodes!B:B,C11571)</f>
        <v>#N/A</v>
      </c>
    </row>
    <row r="11572" ht="14.25" customHeight="1">
      <c r="A11572" s="4"/>
      <c r="B11572" s="4"/>
      <c r="C11572" s="4" t="str">
        <f>MATCH(B:B,Postcodes!A:A,0)</f>
        <v>#N/A</v>
      </c>
      <c r="D11572" s="4" t="str">
        <f t="array" ref="D11572">INDEX(Postcodes!B:B,C11572)</f>
        <v>#N/A</v>
      </c>
    </row>
    <row r="11573" ht="14.25" customHeight="1">
      <c r="A11573" s="4"/>
      <c r="B11573" s="4"/>
      <c r="C11573" s="4" t="str">
        <f>MATCH(B:B,Postcodes!A:A,0)</f>
        <v>#N/A</v>
      </c>
      <c r="D11573" s="4" t="str">
        <f t="array" ref="D11573">INDEX(Postcodes!B:B,C11573)</f>
        <v>#N/A</v>
      </c>
    </row>
    <row r="11574" ht="14.25" customHeight="1">
      <c r="A11574" s="4"/>
      <c r="B11574" s="4"/>
      <c r="C11574" s="4" t="str">
        <f>MATCH(B:B,Postcodes!A:A,0)</f>
        <v>#N/A</v>
      </c>
      <c r="D11574" s="4" t="str">
        <f t="array" ref="D11574">INDEX(Postcodes!B:B,C11574)</f>
        <v>#N/A</v>
      </c>
    </row>
    <row r="11575" ht="14.25" customHeight="1">
      <c r="A11575" s="4"/>
      <c r="B11575" s="4"/>
      <c r="C11575" s="4" t="str">
        <f>MATCH(B:B,Postcodes!A:A,0)</f>
        <v>#N/A</v>
      </c>
      <c r="D11575" s="4" t="str">
        <f t="array" ref="D11575">INDEX(Postcodes!B:B,C11575)</f>
        <v>#N/A</v>
      </c>
    </row>
    <row r="11576" ht="14.25" customHeight="1">
      <c r="A11576" s="4"/>
      <c r="B11576" s="4"/>
      <c r="C11576" s="4" t="str">
        <f>MATCH(B:B,Postcodes!A:A,0)</f>
        <v>#N/A</v>
      </c>
      <c r="D11576" s="4" t="str">
        <f t="array" ref="D11576">INDEX(Postcodes!B:B,C11576)</f>
        <v>#N/A</v>
      </c>
    </row>
    <row r="11577" ht="14.25" customHeight="1">
      <c r="A11577" s="4"/>
      <c r="B11577" s="4"/>
      <c r="C11577" s="4" t="str">
        <f>MATCH(B:B,Postcodes!A:A,0)</f>
        <v>#N/A</v>
      </c>
      <c r="D11577" s="4" t="str">
        <f t="array" ref="D11577">INDEX(Postcodes!B:B,C11577)</f>
        <v>#N/A</v>
      </c>
    </row>
    <row r="11578" ht="14.25" customHeight="1">
      <c r="A11578" s="4"/>
      <c r="B11578" s="4"/>
      <c r="C11578" s="4" t="str">
        <f>MATCH(B:B,Postcodes!A:A,0)</f>
        <v>#N/A</v>
      </c>
      <c r="D11578" s="4" t="str">
        <f t="array" ref="D11578">INDEX(Postcodes!B:B,C11578)</f>
        <v>#N/A</v>
      </c>
    </row>
    <row r="11579" ht="14.25" customHeight="1">
      <c r="A11579" s="4"/>
      <c r="B11579" s="4"/>
      <c r="C11579" s="4" t="str">
        <f>MATCH(B:B,Postcodes!A:A,0)</f>
        <v>#N/A</v>
      </c>
      <c r="D11579" s="4" t="str">
        <f t="array" ref="D11579">INDEX(Postcodes!B:B,C11579)</f>
        <v>#N/A</v>
      </c>
    </row>
    <row r="11580" ht="14.25" customHeight="1">
      <c r="A11580" s="4"/>
      <c r="B11580" s="4"/>
      <c r="C11580" s="4" t="str">
        <f>MATCH(B:B,Postcodes!A:A,0)</f>
        <v>#N/A</v>
      </c>
      <c r="D11580" s="4" t="str">
        <f t="array" ref="D11580">INDEX(Postcodes!B:B,C11580)</f>
        <v>#N/A</v>
      </c>
    </row>
    <row r="11581" ht="14.25" customHeight="1">
      <c r="A11581" s="4"/>
      <c r="B11581" s="4"/>
      <c r="C11581" s="4" t="str">
        <f>MATCH(B:B,Postcodes!A:A,0)</f>
        <v>#N/A</v>
      </c>
      <c r="D11581" s="4" t="str">
        <f t="array" ref="D11581">INDEX(Postcodes!B:B,C11581)</f>
        <v>#N/A</v>
      </c>
    </row>
    <row r="11582" ht="14.25" customHeight="1">
      <c r="A11582" s="4"/>
      <c r="B11582" s="4"/>
      <c r="C11582" s="4" t="str">
        <f>MATCH(B:B,Postcodes!A:A,0)</f>
        <v>#N/A</v>
      </c>
      <c r="D11582" s="4" t="str">
        <f t="array" ref="D11582">INDEX(Postcodes!B:B,C11582)</f>
        <v>#N/A</v>
      </c>
    </row>
    <row r="11583" ht="14.25" customHeight="1">
      <c r="A11583" s="4"/>
      <c r="B11583" s="4"/>
      <c r="C11583" s="4" t="str">
        <f>MATCH(B:B,Postcodes!A:A,0)</f>
        <v>#N/A</v>
      </c>
      <c r="D11583" s="4" t="str">
        <f t="array" ref="D11583">INDEX(Postcodes!B:B,C11583)</f>
        <v>#N/A</v>
      </c>
    </row>
    <row r="11584" ht="14.25" customHeight="1">
      <c r="A11584" s="4"/>
      <c r="B11584" s="4"/>
      <c r="C11584" s="4" t="str">
        <f>MATCH(B:B,Postcodes!A:A,0)</f>
        <v>#N/A</v>
      </c>
      <c r="D11584" s="4" t="str">
        <f t="array" ref="D11584">INDEX(Postcodes!B:B,C11584)</f>
        <v>#N/A</v>
      </c>
    </row>
    <row r="11585" ht="14.25" customHeight="1">
      <c r="A11585" s="4"/>
      <c r="B11585" s="4"/>
      <c r="C11585" s="4" t="str">
        <f>MATCH(B:B,Postcodes!A:A,0)</f>
        <v>#N/A</v>
      </c>
      <c r="D11585" s="4" t="str">
        <f t="array" ref="D11585">INDEX(Postcodes!B:B,C11585)</f>
        <v>#N/A</v>
      </c>
    </row>
    <row r="11586" ht="14.25" customHeight="1">
      <c r="A11586" s="4"/>
      <c r="B11586" s="4"/>
      <c r="C11586" s="4" t="str">
        <f>MATCH(B:B,Postcodes!A:A,0)</f>
        <v>#N/A</v>
      </c>
      <c r="D11586" s="4" t="str">
        <f t="array" ref="D11586">INDEX(Postcodes!B:B,C11586)</f>
        <v>#N/A</v>
      </c>
    </row>
    <row r="11587" ht="14.25" customHeight="1">
      <c r="A11587" s="4"/>
      <c r="B11587" s="4"/>
      <c r="C11587" s="4" t="str">
        <f>MATCH(B:B,Postcodes!A:A,0)</f>
        <v>#N/A</v>
      </c>
      <c r="D11587" s="4" t="str">
        <f t="array" ref="D11587">INDEX(Postcodes!B:B,C11587)</f>
        <v>#N/A</v>
      </c>
    </row>
    <row r="11588" ht="14.25" customHeight="1">
      <c r="A11588" s="4"/>
      <c r="B11588" s="4"/>
      <c r="C11588" s="4" t="str">
        <f>MATCH(B:B,Postcodes!A:A,0)</f>
        <v>#N/A</v>
      </c>
      <c r="D11588" s="4" t="str">
        <f t="array" ref="D11588">INDEX(Postcodes!B:B,C11588)</f>
        <v>#N/A</v>
      </c>
    </row>
    <row r="11589" ht="14.25" customHeight="1">
      <c r="A11589" s="4"/>
      <c r="B11589" s="4"/>
      <c r="C11589" s="4" t="str">
        <f>MATCH(B:B,Postcodes!A:A,0)</f>
        <v>#N/A</v>
      </c>
      <c r="D11589" s="4" t="str">
        <f t="array" ref="D11589">INDEX(Postcodes!B:B,C11589)</f>
        <v>#N/A</v>
      </c>
    </row>
    <row r="11590" ht="14.25" customHeight="1">
      <c r="A11590" s="4"/>
      <c r="B11590" s="4"/>
      <c r="C11590" s="4" t="str">
        <f>MATCH(B:B,Postcodes!A:A,0)</f>
        <v>#N/A</v>
      </c>
      <c r="D11590" s="4" t="str">
        <f t="array" ref="D11590">INDEX(Postcodes!B:B,C11590)</f>
        <v>#N/A</v>
      </c>
    </row>
    <row r="11591" ht="14.25" customHeight="1">
      <c r="A11591" s="4"/>
      <c r="B11591" s="4"/>
      <c r="C11591" s="4" t="str">
        <f>MATCH(B:B,Postcodes!A:A,0)</f>
        <v>#N/A</v>
      </c>
      <c r="D11591" s="4" t="str">
        <f t="array" ref="D11591">INDEX(Postcodes!B:B,C11591)</f>
        <v>#N/A</v>
      </c>
    </row>
    <row r="11592" ht="14.25" customHeight="1">
      <c r="A11592" s="4"/>
      <c r="B11592" s="4"/>
      <c r="C11592" s="4" t="str">
        <f>MATCH(B:B,Postcodes!A:A,0)</f>
        <v>#N/A</v>
      </c>
      <c r="D11592" s="4" t="str">
        <f t="array" ref="D11592">INDEX(Postcodes!B:B,C11592)</f>
        <v>#N/A</v>
      </c>
    </row>
    <row r="11593" ht="14.25" customHeight="1">
      <c r="A11593" s="4"/>
      <c r="B11593" s="4"/>
      <c r="C11593" s="4" t="str">
        <f>MATCH(B:B,Postcodes!A:A,0)</f>
        <v>#N/A</v>
      </c>
      <c r="D11593" s="4" t="str">
        <f t="array" ref="D11593">INDEX(Postcodes!B:B,C11593)</f>
        <v>#N/A</v>
      </c>
    </row>
    <row r="11594" ht="14.25" customHeight="1">
      <c r="A11594" s="4"/>
      <c r="B11594" s="4"/>
      <c r="C11594" s="4" t="str">
        <f>MATCH(B:B,Postcodes!A:A,0)</f>
        <v>#N/A</v>
      </c>
      <c r="D11594" s="4" t="str">
        <f t="array" ref="D11594">INDEX(Postcodes!B:B,C11594)</f>
        <v>#N/A</v>
      </c>
    </row>
    <row r="11595" ht="14.25" customHeight="1">
      <c r="A11595" s="4"/>
      <c r="B11595" s="4"/>
      <c r="C11595" s="4" t="str">
        <f>MATCH(B:B,Postcodes!A:A,0)</f>
        <v>#N/A</v>
      </c>
      <c r="D11595" s="4" t="str">
        <f t="array" ref="D11595">INDEX(Postcodes!B:B,C11595)</f>
        <v>#N/A</v>
      </c>
    </row>
    <row r="11596" ht="14.25" customHeight="1">
      <c r="A11596" s="4"/>
      <c r="B11596" s="4"/>
      <c r="C11596" s="4" t="str">
        <f>MATCH(B:B,Postcodes!A:A,0)</f>
        <v>#N/A</v>
      </c>
      <c r="D11596" s="4" t="str">
        <f t="array" ref="D11596">INDEX(Postcodes!B:B,C11596)</f>
        <v>#N/A</v>
      </c>
    </row>
    <row r="11597" ht="14.25" customHeight="1">
      <c r="A11597" s="4"/>
      <c r="B11597" s="4"/>
      <c r="C11597" s="4" t="str">
        <f>MATCH(B:B,Postcodes!A:A,0)</f>
        <v>#N/A</v>
      </c>
      <c r="D11597" s="4" t="str">
        <f t="array" ref="D11597">INDEX(Postcodes!B:B,C11597)</f>
        <v>#N/A</v>
      </c>
    </row>
    <row r="11598" ht="14.25" customHeight="1">
      <c r="A11598" s="4"/>
      <c r="B11598" s="4"/>
      <c r="C11598" s="4" t="str">
        <f>MATCH(B:B,Postcodes!A:A,0)</f>
        <v>#N/A</v>
      </c>
      <c r="D11598" s="4" t="str">
        <f t="array" ref="D11598">INDEX(Postcodes!B:B,C11598)</f>
        <v>#N/A</v>
      </c>
    </row>
    <row r="11599" ht="14.25" customHeight="1">
      <c r="A11599" s="4"/>
      <c r="B11599" s="4"/>
      <c r="C11599" s="4" t="str">
        <f>MATCH(B:B,Postcodes!A:A,0)</f>
        <v>#N/A</v>
      </c>
      <c r="D11599" s="4" t="str">
        <f t="array" ref="D11599">INDEX(Postcodes!B:B,C11599)</f>
        <v>#N/A</v>
      </c>
    </row>
    <row r="11600" ht="14.25" customHeight="1">
      <c r="A11600" s="4"/>
      <c r="B11600" s="4"/>
      <c r="C11600" s="4" t="str">
        <f>MATCH(B:B,Postcodes!A:A,0)</f>
        <v>#N/A</v>
      </c>
      <c r="D11600" s="4" t="str">
        <f t="array" ref="D11600">INDEX(Postcodes!B:B,C11600)</f>
        <v>#N/A</v>
      </c>
    </row>
    <row r="11601" ht="14.25" customHeight="1">
      <c r="A11601" s="4"/>
      <c r="B11601" s="4"/>
      <c r="C11601" s="4" t="str">
        <f>MATCH(B:B,Postcodes!A:A,0)</f>
        <v>#N/A</v>
      </c>
      <c r="D11601" s="4" t="str">
        <f t="array" ref="D11601">INDEX(Postcodes!B:B,C11601)</f>
        <v>#N/A</v>
      </c>
    </row>
    <row r="11602" ht="14.25" customHeight="1">
      <c r="A11602" s="4"/>
      <c r="B11602" s="4"/>
      <c r="C11602" s="4" t="str">
        <f>MATCH(B:B,Postcodes!A:A,0)</f>
        <v>#N/A</v>
      </c>
      <c r="D11602" s="4" t="str">
        <f t="array" ref="D11602">INDEX(Postcodes!B:B,C11602)</f>
        <v>#N/A</v>
      </c>
    </row>
    <row r="11603" ht="14.25" customHeight="1">
      <c r="A11603" s="4"/>
      <c r="B11603" s="4"/>
      <c r="C11603" s="4" t="str">
        <f>MATCH(B:B,Postcodes!A:A,0)</f>
        <v>#N/A</v>
      </c>
      <c r="D11603" s="4" t="str">
        <f t="array" ref="D11603">INDEX(Postcodes!B:B,C11603)</f>
        <v>#N/A</v>
      </c>
    </row>
    <row r="11604" ht="14.25" customHeight="1">
      <c r="A11604" s="4"/>
      <c r="B11604" s="4"/>
      <c r="C11604" s="4" t="str">
        <f>MATCH(B:B,Postcodes!A:A,0)</f>
        <v>#N/A</v>
      </c>
      <c r="D11604" s="4" t="str">
        <f t="array" ref="D11604">INDEX(Postcodes!B:B,C11604)</f>
        <v>#N/A</v>
      </c>
    </row>
    <row r="11605" ht="14.25" customHeight="1">
      <c r="A11605" s="4"/>
      <c r="B11605" s="4"/>
      <c r="C11605" s="4" t="str">
        <f>MATCH(B:B,Postcodes!A:A,0)</f>
        <v>#N/A</v>
      </c>
      <c r="D11605" s="4" t="str">
        <f t="array" ref="D11605">INDEX(Postcodes!B:B,C11605)</f>
        <v>#N/A</v>
      </c>
    </row>
    <row r="11606" ht="14.25" customHeight="1">
      <c r="A11606" s="4"/>
      <c r="B11606" s="4"/>
      <c r="C11606" s="4" t="str">
        <f>MATCH(B:B,Postcodes!A:A,0)</f>
        <v>#N/A</v>
      </c>
      <c r="D11606" s="4" t="str">
        <f t="array" ref="D11606">INDEX(Postcodes!B:B,C11606)</f>
        <v>#N/A</v>
      </c>
    </row>
    <row r="11607" ht="14.25" customHeight="1">
      <c r="A11607" s="4"/>
      <c r="B11607" s="4"/>
      <c r="C11607" s="4" t="str">
        <f>MATCH(B:B,Postcodes!A:A,0)</f>
        <v>#N/A</v>
      </c>
      <c r="D11607" s="4" t="str">
        <f t="array" ref="D11607">INDEX(Postcodes!B:B,C11607)</f>
        <v>#N/A</v>
      </c>
    </row>
    <row r="11608" ht="14.25" customHeight="1">
      <c r="A11608" s="4"/>
      <c r="B11608" s="4"/>
      <c r="C11608" s="4" t="str">
        <f>MATCH(B:B,Postcodes!A:A,0)</f>
        <v>#N/A</v>
      </c>
      <c r="D11608" s="4" t="str">
        <f t="array" ref="D11608">INDEX(Postcodes!B:B,C11608)</f>
        <v>#N/A</v>
      </c>
    </row>
    <row r="11609" ht="14.25" customHeight="1">
      <c r="A11609" s="4"/>
      <c r="B11609" s="4"/>
      <c r="C11609" s="4" t="str">
        <f>MATCH(B:B,Postcodes!A:A,0)</f>
        <v>#N/A</v>
      </c>
      <c r="D11609" s="4" t="str">
        <f t="array" ref="D11609">INDEX(Postcodes!B:B,C11609)</f>
        <v>#N/A</v>
      </c>
    </row>
    <row r="11610" ht="14.25" customHeight="1">
      <c r="A11610" s="4"/>
      <c r="B11610" s="4"/>
      <c r="C11610" s="4" t="str">
        <f>MATCH(B:B,Postcodes!A:A,0)</f>
        <v>#N/A</v>
      </c>
      <c r="D11610" s="4" t="str">
        <f t="array" ref="D11610">INDEX(Postcodes!B:B,C11610)</f>
        <v>#N/A</v>
      </c>
    </row>
    <row r="11611" ht="14.25" customHeight="1">
      <c r="A11611" s="4"/>
      <c r="B11611" s="4"/>
      <c r="C11611" s="4" t="str">
        <f>MATCH(B:B,Postcodes!A:A,0)</f>
        <v>#N/A</v>
      </c>
      <c r="D11611" s="4" t="str">
        <f t="array" ref="D11611">INDEX(Postcodes!B:B,C11611)</f>
        <v>#N/A</v>
      </c>
    </row>
    <row r="11612" ht="14.25" customHeight="1">
      <c r="A11612" s="4"/>
      <c r="B11612" s="4"/>
      <c r="C11612" s="4" t="str">
        <f>MATCH(B:B,Postcodes!A:A,0)</f>
        <v>#N/A</v>
      </c>
      <c r="D11612" s="4" t="str">
        <f t="array" ref="D11612">INDEX(Postcodes!B:B,C11612)</f>
        <v>#N/A</v>
      </c>
    </row>
    <row r="11613" ht="14.25" customHeight="1">
      <c r="A11613" s="4"/>
      <c r="B11613" s="4"/>
      <c r="C11613" s="4" t="str">
        <f>MATCH(B:B,Postcodes!A:A,0)</f>
        <v>#N/A</v>
      </c>
      <c r="D11613" s="4" t="str">
        <f t="array" ref="D11613">INDEX(Postcodes!B:B,C11613)</f>
        <v>#N/A</v>
      </c>
    </row>
    <row r="11614" ht="14.25" customHeight="1">
      <c r="A11614" s="4"/>
      <c r="B11614" s="4"/>
      <c r="C11614" s="4" t="str">
        <f>MATCH(B:B,Postcodes!A:A,0)</f>
        <v>#N/A</v>
      </c>
      <c r="D11614" s="4" t="str">
        <f t="array" ref="D11614">INDEX(Postcodes!B:B,C11614)</f>
        <v>#N/A</v>
      </c>
    </row>
    <row r="11615" ht="14.25" customHeight="1">
      <c r="A11615" s="4"/>
      <c r="B11615" s="4"/>
      <c r="C11615" s="4" t="str">
        <f>MATCH(B:B,Postcodes!A:A,0)</f>
        <v>#N/A</v>
      </c>
      <c r="D11615" s="4" t="str">
        <f t="array" ref="D11615">INDEX(Postcodes!B:B,C11615)</f>
        <v>#N/A</v>
      </c>
    </row>
    <row r="11616" ht="14.25" customHeight="1">
      <c r="A11616" s="4"/>
      <c r="B11616" s="4"/>
      <c r="C11616" s="4" t="str">
        <f>MATCH(B:B,Postcodes!A:A,0)</f>
        <v>#N/A</v>
      </c>
      <c r="D11616" s="4" t="str">
        <f t="array" ref="D11616">INDEX(Postcodes!B:B,C11616)</f>
        <v>#N/A</v>
      </c>
    </row>
    <row r="11617" ht="14.25" customHeight="1">
      <c r="A11617" s="4"/>
      <c r="B11617" s="4"/>
      <c r="C11617" s="4" t="str">
        <f>MATCH(B:B,Postcodes!A:A,0)</f>
        <v>#N/A</v>
      </c>
      <c r="D11617" s="4" t="str">
        <f t="array" ref="D11617">INDEX(Postcodes!B:B,C11617)</f>
        <v>#N/A</v>
      </c>
    </row>
    <row r="11618" ht="14.25" customHeight="1">
      <c r="A11618" s="4"/>
      <c r="B11618" s="4"/>
      <c r="C11618" s="4" t="str">
        <f>MATCH(B:B,Postcodes!A:A,0)</f>
        <v>#N/A</v>
      </c>
      <c r="D11618" s="4" t="str">
        <f t="array" ref="D11618">INDEX(Postcodes!B:B,C11618)</f>
        <v>#N/A</v>
      </c>
    </row>
    <row r="11619" ht="14.25" customHeight="1">
      <c r="A11619" s="4"/>
      <c r="B11619" s="4"/>
      <c r="C11619" s="4" t="str">
        <f>MATCH(B:B,Postcodes!A:A,0)</f>
        <v>#N/A</v>
      </c>
      <c r="D11619" s="4" t="str">
        <f t="array" ref="D11619">INDEX(Postcodes!B:B,C11619)</f>
        <v>#N/A</v>
      </c>
    </row>
    <row r="11620" ht="14.25" customHeight="1">
      <c r="A11620" s="4"/>
      <c r="B11620" s="4"/>
      <c r="C11620" s="4" t="str">
        <f>MATCH(B:B,Postcodes!A:A,0)</f>
        <v>#N/A</v>
      </c>
      <c r="D11620" s="4" t="str">
        <f t="array" ref="D11620">INDEX(Postcodes!B:B,C11620)</f>
        <v>#N/A</v>
      </c>
    </row>
    <row r="11621" ht="14.25" customHeight="1">
      <c r="A11621" s="4"/>
      <c r="B11621" s="4"/>
      <c r="C11621" s="4" t="str">
        <f>MATCH(B:B,Postcodes!A:A,0)</f>
        <v>#N/A</v>
      </c>
      <c r="D11621" s="4" t="str">
        <f t="array" ref="D11621">INDEX(Postcodes!B:B,C11621)</f>
        <v>#N/A</v>
      </c>
    </row>
    <row r="11622" ht="14.25" customHeight="1">
      <c r="A11622" s="4"/>
      <c r="B11622" s="4"/>
      <c r="C11622" s="4" t="str">
        <f>MATCH(B:B,Postcodes!A:A,0)</f>
        <v>#N/A</v>
      </c>
      <c r="D11622" s="4" t="str">
        <f t="array" ref="D11622">INDEX(Postcodes!B:B,C11622)</f>
        <v>#N/A</v>
      </c>
    </row>
    <row r="11623" ht="14.25" customHeight="1">
      <c r="A11623" s="4"/>
      <c r="B11623" s="4"/>
      <c r="C11623" s="4" t="str">
        <f>MATCH(B:B,Postcodes!A:A,0)</f>
        <v>#N/A</v>
      </c>
      <c r="D11623" s="4" t="str">
        <f t="array" ref="D11623">INDEX(Postcodes!B:B,C11623)</f>
        <v>#N/A</v>
      </c>
    </row>
    <row r="11624" ht="14.25" customHeight="1">
      <c r="A11624" s="4"/>
      <c r="B11624" s="4"/>
      <c r="C11624" s="4" t="str">
        <f>MATCH(B:B,Postcodes!A:A,0)</f>
        <v>#N/A</v>
      </c>
      <c r="D11624" s="4" t="str">
        <f t="array" ref="D11624">INDEX(Postcodes!B:B,C11624)</f>
        <v>#N/A</v>
      </c>
    </row>
    <row r="11625" ht="14.25" customHeight="1">
      <c r="A11625" s="4"/>
      <c r="B11625" s="4"/>
      <c r="C11625" s="4" t="str">
        <f>MATCH(B:B,Postcodes!A:A,0)</f>
        <v>#N/A</v>
      </c>
      <c r="D11625" s="4" t="str">
        <f t="array" ref="D11625">INDEX(Postcodes!B:B,C11625)</f>
        <v>#N/A</v>
      </c>
    </row>
    <row r="11626" ht="14.25" customHeight="1">
      <c r="A11626" s="4"/>
      <c r="B11626" s="4"/>
      <c r="C11626" s="4" t="str">
        <f>MATCH(B:B,Postcodes!A:A,0)</f>
        <v>#N/A</v>
      </c>
      <c r="D11626" s="4" t="str">
        <f t="array" ref="D11626">INDEX(Postcodes!B:B,C11626)</f>
        <v>#N/A</v>
      </c>
    </row>
    <row r="11627" ht="14.25" customHeight="1">
      <c r="A11627" s="4"/>
      <c r="B11627" s="4"/>
      <c r="C11627" s="4" t="str">
        <f>MATCH(B:B,Postcodes!A:A,0)</f>
        <v>#N/A</v>
      </c>
      <c r="D11627" s="4" t="str">
        <f t="array" ref="D11627">INDEX(Postcodes!B:B,C11627)</f>
        <v>#N/A</v>
      </c>
    </row>
    <row r="11628" ht="14.25" customHeight="1">
      <c r="A11628" s="4"/>
      <c r="B11628" s="4"/>
      <c r="C11628" s="4" t="str">
        <f>MATCH(B:B,Postcodes!A:A,0)</f>
        <v>#N/A</v>
      </c>
      <c r="D11628" s="4" t="str">
        <f t="array" ref="D11628">INDEX(Postcodes!B:B,C11628)</f>
        <v>#N/A</v>
      </c>
    </row>
    <row r="11629" ht="14.25" customHeight="1">
      <c r="A11629" s="4"/>
      <c r="B11629" s="4"/>
      <c r="C11629" s="4" t="str">
        <f>MATCH(B:B,Postcodes!A:A,0)</f>
        <v>#N/A</v>
      </c>
      <c r="D11629" s="4" t="str">
        <f t="array" ref="D11629">INDEX(Postcodes!B:B,C11629)</f>
        <v>#N/A</v>
      </c>
    </row>
    <row r="11630" ht="14.25" customHeight="1">
      <c r="A11630" s="4"/>
      <c r="B11630" s="4"/>
      <c r="C11630" s="4" t="str">
        <f>MATCH(B:B,Postcodes!A:A,0)</f>
        <v>#N/A</v>
      </c>
      <c r="D11630" s="4" t="str">
        <f t="array" ref="D11630">INDEX(Postcodes!B:B,C11630)</f>
        <v>#N/A</v>
      </c>
    </row>
    <row r="11631" ht="14.25" customHeight="1">
      <c r="A11631" s="4"/>
      <c r="B11631" s="4"/>
      <c r="C11631" s="4" t="str">
        <f>MATCH(B:B,Postcodes!A:A,0)</f>
        <v>#N/A</v>
      </c>
      <c r="D11631" s="4" t="str">
        <f t="array" ref="D11631">INDEX(Postcodes!B:B,C11631)</f>
        <v>#N/A</v>
      </c>
    </row>
    <row r="11632" ht="14.25" customHeight="1">
      <c r="A11632" s="4"/>
      <c r="B11632" s="4"/>
      <c r="C11632" s="4" t="str">
        <f>MATCH(B:B,Postcodes!A:A,0)</f>
        <v>#N/A</v>
      </c>
      <c r="D11632" s="4" t="str">
        <f t="array" ref="D11632">INDEX(Postcodes!B:B,C11632)</f>
        <v>#N/A</v>
      </c>
    </row>
    <row r="11633" ht="14.25" customHeight="1">
      <c r="A11633" s="4"/>
      <c r="B11633" s="4"/>
      <c r="C11633" s="4" t="str">
        <f>MATCH(B:B,Postcodes!A:A,0)</f>
        <v>#N/A</v>
      </c>
      <c r="D11633" s="4" t="str">
        <f t="array" ref="D11633">INDEX(Postcodes!B:B,C11633)</f>
        <v>#N/A</v>
      </c>
    </row>
    <row r="11634" ht="14.25" customHeight="1">
      <c r="A11634" s="4"/>
      <c r="B11634" s="4"/>
      <c r="C11634" s="4" t="str">
        <f>MATCH(B:B,Postcodes!A:A,0)</f>
        <v>#N/A</v>
      </c>
      <c r="D11634" s="4" t="str">
        <f t="array" ref="D11634">INDEX(Postcodes!B:B,C11634)</f>
        <v>#N/A</v>
      </c>
    </row>
    <row r="11635" ht="14.25" customHeight="1">
      <c r="A11635" s="4"/>
      <c r="B11635" s="4"/>
      <c r="C11635" s="4" t="str">
        <f>MATCH(B:B,Postcodes!A:A,0)</f>
        <v>#N/A</v>
      </c>
      <c r="D11635" s="4" t="str">
        <f t="array" ref="D11635">INDEX(Postcodes!B:B,C11635)</f>
        <v>#N/A</v>
      </c>
    </row>
    <row r="11636" ht="14.25" customHeight="1">
      <c r="A11636" s="4"/>
      <c r="B11636" s="4"/>
      <c r="C11636" s="4" t="str">
        <f>MATCH(B:B,Postcodes!A:A,0)</f>
        <v>#N/A</v>
      </c>
      <c r="D11636" s="4" t="str">
        <f t="array" ref="D11636">INDEX(Postcodes!B:B,C11636)</f>
        <v>#N/A</v>
      </c>
    </row>
    <row r="11637" ht="14.25" customHeight="1">
      <c r="A11637" s="4"/>
      <c r="B11637" s="4"/>
      <c r="C11637" s="4" t="str">
        <f>MATCH(B:B,Postcodes!A:A,0)</f>
        <v>#N/A</v>
      </c>
      <c r="D11637" s="4" t="str">
        <f t="array" ref="D11637">INDEX(Postcodes!B:B,C11637)</f>
        <v>#N/A</v>
      </c>
    </row>
    <row r="11638" ht="14.25" customHeight="1">
      <c r="A11638" s="4"/>
      <c r="B11638" s="4"/>
      <c r="C11638" s="4" t="str">
        <f>MATCH(B:B,Postcodes!A:A,0)</f>
        <v>#N/A</v>
      </c>
      <c r="D11638" s="4" t="str">
        <f t="array" ref="D11638">INDEX(Postcodes!B:B,C11638)</f>
        <v>#N/A</v>
      </c>
    </row>
    <row r="11639" ht="14.25" customHeight="1">
      <c r="A11639" s="4"/>
      <c r="B11639" s="4"/>
      <c r="C11639" s="4" t="str">
        <f>MATCH(B:B,Postcodes!A:A,0)</f>
        <v>#N/A</v>
      </c>
      <c r="D11639" s="4" t="str">
        <f t="array" ref="D11639">INDEX(Postcodes!B:B,C11639)</f>
        <v>#N/A</v>
      </c>
    </row>
    <row r="11640" ht="14.25" customHeight="1">
      <c r="A11640" s="4"/>
      <c r="B11640" s="4"/>
      <c r="C11640" s="4" t="str">
        <f>MATCH(B:B,Postcodes!A:A,0)</f>
        <v>#N/A</v>
      </c>
      <c r="D11640" s="4" t="str">
        <f t="array" ref="D11640">INDEX(Postcodes!B:B,C11640)</f>
        <v>#N/A</v>
      </c>
    </row>
    <row r="11641" ht="14.25" customHeight="1">
      <c r="A11641" s="4"/>
      <c r="B11641" s="4"/>
      <c r="C11641" s="4" t="str">
        <f>MATCH(B:B,Postcodes!A:A,0)</f>
        <v>#N/A</v>
      </c>
      <c r="D11641" s="4" t="str">
        <f t="array" ref="D11641">INDEX(Postcodes!B:B,C11641)</f>
        <v>#N/A</v>
      </c>
    </row>
    <row r="11642" ht="14.25" customHeight="1">
      <c r="A11642" s="4"/>
      <c r="B11642" s="4"/>
      <c r="C11642" s="4" t="str">
        <f>MATCH(B:B,Postcodes!A:A,0)</f>
        <v>#N/A</v>
      </c>
      <c r="D11642" s="4" t="str">
        <f t="array" ref="D11642">INDEX(Postcodes!B:B,C11642)</f>
        <v>#N/A</v>
      </c>
    </row>
    <row r="11643" ht="14.25" customHeight="1">
      <c r="A11643" s="4"/>
      <c r="B11643" s="4"/>
      <c r="C11643" s="4" t="str">
        <f>MATCH(B:B,Postcodes!A:A,0)</f>
        <v>#N/A</v>
      </c>
      <c r="D11643" s="4" t="str">
        <f t="array" ref="D11643">INDEX(Postcodes!B:B,C11643)</f>
        <v>#N/A</v>
      </c>
    </row>
    <row r="11644" ht="14.25" customHeight="1">
      <c r="A11644" s="4"/>
      <c r="B11644" s="4"/>
      <c r="C11644" s="4" t="str">
        <f>MATCH(B:B,Postcodes!A:A,0)</f>
        <v>#N/A</v>
      </c>
      <c r="D11644" s="4" t="str">
        <f t="array" ref="D11644">INDEX(Postcodes!B:B,C11644)</f>
        <v>#N/A</v>
      </c>
    </row>
    <row r="11645" ht="14.25" customHeight="1">
      <c r="A11645" s="4"/>
      <c r="B11645" s="4"/>
      <c r="C11645" s="4" t="str">
        <f>MATCH(B:B,Postcodes!A:A,0)</f>
        <v>#N/A</v>
      </c>
      <c r="D11645" s="4" t="str">
        <f t="array" ref="D11645">INDEX(Postcodes!B:B,C11645)</f>
        <v>#N/A</v>
      </c>
    </row>
    <row r="11646" ht="14.25" customHeight="1">
      <c r="A11646" s="4"/>
      <c r="B11646" s="4"/>
      <c r="C11646" s="4" t="str">
        <f>MATCH(B:B,Postcodes!A:A,0)</f>
        <v>#N/A</v>
      </c>
      <c r="D11646" s="4" t="str">
        <f t="array" ref="D11646">INDEX(Postcodes!B:B,C11646)</f>
        <v>#N/A</v>
      </c>
    </row>
    <row r="11647" ht="14.25" customHeight="1">
      <c r="A11647" s="4"/>
      <c r="B11647" s="4"/>
      <c r="C11647" s="4" t="str">
        <f>MATCH(B:B,Postcodes!A:A,0)</f>
        <v>#N/A</v>
      </c>
      <c r="D11647" s="4" t="str">
        <f t="array" ref="D11647">INDEX(Postcodes!B:B,C11647)</f>
        <v>#N/A</v>
      </c>
    </row>
    <row r="11648" ht="14.25" customHeight="1">
      <c r="A11648" s="4"/>
      <c r="B11648" s="4"/>
      <c r="C11648" s="4" t="str">
        <f>MATCH(B:B,Postcodes!A:A,0)</f>
        <v>#N/A</v>
      </c>
      <c r="D11648" s="4" t="str">
        <f t="array" ref="D11648">INDEX(Postcodes!B:B,C11648)</f>
        <v>#N/A</v>
      </c>
    </row>
    <row r="11649" ht="14.25" customHeight="1">
      <c r="A11649" s="4"/>
      <c r="B11649" s="4"/>
      <c r="C11649" s="4" t="str">
        <f>MATCH(B:B,Postcodes!A:A,0)</f>
        <v>#N/A</v>
      </c>
      <c r="D11649" s="4" t="str">
        <f t="array" ref="D11649">INDEX(Postcodes!B:B,C11649)</f>
        <v>#N/A</v>
      </c>
    </row>
    <row r="11650" ht="14.25" customHeight="1">
      <c r="A11650" s="4"/>
      <c r="B11650" s="4"/>
      <c r="C11650" s="4" t="str">
        <f>MATCH(B:B,Postcodes!A:A,0)</f>
        <v>#N/A</v>
      </c>
      <c r="D11650" s="4" t="str">
        <f t="array" ref="D11650">INDEX(Postcodes!B:B,C11650)</f>
        <v>#N/A</v>
      </c>
    </row>
    <row r="11651" ht="14.25" customHeight="1">
      <c r="A11651" s="4"/>
      <c r="B11651" s="4"/>
      <c r="C11651" s="4" t="str">
        <f>MATCH(B:B,Postcodes!A:A,0)</f>
        <v>#N/A</v>
      </c>
      <c r="D11651" s="4" t="str">
        <f t="array" ref="D11651">INDEX(Postcodes!B:B,C11651)</f>
        <v>#N/A</v>
      </c>
    </row>
    <row r="11652" ht="14.25" customHeight="1">
      <c r="A11652" s="4"/>
      <c r="B11652" s="4"/>
      <c r="C11652" s="4" t="str">
        <f>MATCH(B:B,Postcodes!A:A,0)</f>
        <v>#N/A</v>
      </c>
      <c r="D11652" s="4" t="str">
        <f t="array" ref="D11652">INDEX(Postcodes!B:B,C11652)</f>
        <v>#N/A</v>
      </c>
    </row>
    <row r="11653" ht="14.25" customHeight="1">
      <c r="A11653" s="4"/>
      <c r="B11653" s="4"/>
      <c r="C11653" s="4" t="str">
        <f>MATCH(B:B,Postcodes!A:A,0)</f>
        <v>#N/A</v>
      </c>
      <c r="D11653" s="4" t="str">
        <f t="array" ref="D11653">INDEX(Postcodes!B:B,C11653)</f>
        <v>#N/A</v>
      </c>
    </row>
    <row r="11654" ht="14.25" customHeight="1">
      <c r="A11654" s="4"/>
      <c r="B11654" s="4"/>
      <c r="C11654" s="4" t="str">
        <f>MATCH(B:B,Postcodes!A:A,0)</f>
        <v>#N/A</v>
      </c>
      <c r="D11654" s="4" t="str">
        <f t="array" ref="D11654">INDEX(Postcodes!B:B,C11654)</f>
        <v>#N/A</v>
      </c>
    </row>
    <row r="11655" ht="14.25" customHeight="1">
      <c r="A11655" s="4"/>
      <c r="B11655" s="4"/>
      <c r="C11655" s="4" t="str">
        <f>MATCH(B:B,Postcodes!A:A,0)</f>
        <v>#N/A</v>
      </c>
      <c r="D11655" s="4" t="str">
        <f t="array" ref="D11655">INDEX(Postcodes!B:B,C11655)</f>
        <v>#N/A</v>
      </c>
    </row>
    <row r="11656" ht="14.25" customHeight="1">
      <c r="A11656" s="4"/>
      <c r="B11656" s="4"/>
      <c r="C11656" s="4" t="str">
        <f>MATCH(B:B,Postcodes!A:A,0)</f>
        <v>#N/A</v>
      </c>
      <c r="D11656" s="4" t="str">
        <f t="array" ref="D11656">INDEX(Postcodes!B:B,C11656)</f>
        <v>#N/A</v>
      </c>
    </row>
    <row r="11657" ht="14.25" customHeight="1">
      <c r="A11657" s="4"/>
      <c r="B11657" s="4"/>
      <c r="C11657" s="4" t="str">
        <f>MATCH(B:B,Postcodes!A:A,0)</f>
        <v>#N/A</v>
      </c>
      <c r="D11657" s="4" t="str">
        <f t="array" ref="D11657">INDEX(Postcodes!B:B,C11657)</f>
        <v>#N/A</v>
      </c>
    </row>
    <row r="11658" ht="14.25" customHeight="1">
      <c r="A11658" s="4"/>
      <c r="B11658" s="4"/>
      <c r="C11658" s="4" t="str">
        <f>MATCH(B:B,Postcodes!A:A,0)</f>
        <v>#N/A</v>
      </c>
      <c r="D11658" s="4" t="str">
        <f t="array" ref="D11658">INDEX(Postcodes!B:B,C11658)</f>
        <v>#N/A</v>
      </c>
    </row>
    <row r="11659" ht="14.25" customHeight="1">
      <c r="A11659" s="4"/>
      <c r="B11659" s="4"/>
      <c r="C11659" s="4" t="str">
        <f>MATCH(B:B,Postcodes!A:A,0)</f>
        <v>#N/A</v>
      </c>
      <c r="D11659" s="4" t="str">
        <f t="array" ref="D11659">INDEX(Postcodes!B:B,C11659)</f>
        <v>#N/A</v>
      </c>
    </row>
    <row r="11660" ht="14.25" customHeight="1">
      <c r="A11660" s="4"/>
      <c r="B11660" s="4"/>
      <c r="C11660" s="4" t="str">
        <f>MATCH(B:B,Postcodes!A:A,0)</f>
        <v>#N/A</v>
      </c>
      <c r="D11660" s="4" t="str">
        <f t="array" ref="D11660">INDEX(Postcodes!B:B,C11660)</f>
        <v>#N/A</v>
      </c>
    </row>
    <row r="11661" ht="14.25" customHeight="1">
      <c r="A11661" s="4"/>
      <c r="B11661" s="4"/>
      <c r="C11661" s="4" t="str">
        <f>MATCH(B:B,Postcodes!A:A,0)</f>
        <v>#N/A</v>
      </c>
      <c r="D11661" s="4" t="str">
        <f t="array" ref="D11661">INDEX(Postcodes!B:B,C11661)</f>
        <v>#N/A</v>
      </c>
    </row>
    <row r="11662" ht="14.25" customHeight="1">
      <c r="A11662" s="4"/>
      <c r="B11662" s="4"/>
      <c r="C11662" s="4" t="str">
        <f>MATCH(B:B,Postcodes!A:A,0)</f>
        <v>#N/A</v>
      </c>
      <c r="D11662" s="4" t="str">
        <f t="array" ref="D11662">INDEX(Postcodes!B:B,C11662)</f>
        <v>#N/A</v>
      </c>
    </row>
    <row r="11663" ht="14.25" customHeight="1">
      <c r="A11663" s="4"/>
      <c r="B11663" s="4"/>
      <c r="C11663" s="4" t="str">
        <f>MATCH(B:B,Postcodes!A:A,0)</f>
        <v>#N/A</v>
      </c>
      <c r="D11663" s="4" t="str">
        <f t="array" ref="D11663">INDEX(Postcodes!B:B,C11663)</f>
        <v>#N/A</v>
      </c>
    </row>
    <row r="11664" ht="14.25" customHeight="1">
      <c r="A11664" s="4"/>
      <c r="B11664" s="4"/>
      <c r="C11664" s="4" t="str">
        <f>MATCH(B:B,Postcodes!A:A,0)</f>
        <v>#N/A</v>
      </c>
      <c r="D11664" s="4" t="str">
        <f t="array" ref="D11664">INDEX(Postcodes!B:B,C11664)</f>
        <v>#N/A</v>
      </c>
    </row>
    <row r="11665" ht="14.25" customHeight="1">
      <c r="A11665" s="4"/>
      <c r="B11665" s="4"/>
      <c r="C11665" s="4" t="str">
        <f>MATCH(B:B,Postcodes!A:A,0)</f>
        <v>#N/A</v>
      </c>
      <c r="D11665" s="4" t="str">
        <f t="array" ref="D11665">INDEX(Postcodes!B:B,C11665)</f>
        <v>#N/A</v>
      </c>
    </row>
    <row r="11666" ht="14.25" customHeight="1">
      <c r="A11666" s="4"/>
      <c r="B11666" s="4"/>
      <c r="C11666" s="4" t="str">
        <f>MATCH(B:B,Postcodes!A:A,0)</f>
        <v>#N/A</v>
      </c>
      <c r="D11666" s="4" t="str">
        <f t="array" ref="D11666">INDEX(Postcodes!B:B,C11666)</f>
        <v>#N/A</v>
      </c>
    </row>
    <row r="11667" ht="14.25" customHeight="1">
      <c r="A11667" s="4"/>
      <c r="B11667" s="4"/>
      <c r="C11667" s="4" t="str">
        <f>MATCH(B:B,Postcodes!A:A,0)</f>
        <v>#N/A</v>
      </c>
      <c r="D11667" s="4" t="str">
        <f t="array" ref="D11667">INDEX(Postcodes!B:B,C11667)</f>
        <v>#N/A</v>
      </c>
    </row>
    <row r="11668" ht="14.25" customHeight="1">
      <c r="A11668" s="4"/>
      <c r="B11668" s="4"/>
      <c r="C11668" s="4" t="str">
        <f>MATCH(B:B,Postcodes!A:A,0)</f>
        <v>#N/A</v>
      </c>
      <c r="D11668" s="4" t="str">
        <f t="array" ref="D11668">INDEX(Postcodes!B:B,C11668)</f>
        <v>#N/A</v>
      </c>
    </row>
    <row r="11669" ht="14.25" customHeight="1">
      <c r="A11669" s="4"/>
      <c r="B11669" s="4"/>
      <c r="C11669" s="4" t="str">
        <f>MATCH(B:B,Postcodes!A:A,0)</f>
        <v>#N/A</v>
      </c>
      <c r="D11669" s="4" t="str">
        <f t="array" ref="D11669">INDEX(Postcodes!B:B,C11669)</f>
        <v>#N/A</v>
      </c>
    </row>
    <row r="11670" ht="14.25" customHeight="1">
      <c r="A11670" s="4"/>
      <c r="B11670" s="4"/>
      <c r="C11670" s="4" t="str">
        <f>MATCH(B:B,Postcodes!A:A,0)</f>
        <v>#N/A</v>
      </c>
      <c r="D11670" s="4" t="str">
        <f t="array" ref="D11670">INDEX(Postcodes!B:B,C11670)</f>
        <v>#N/A</v>
      </c>
    </row>
    <row r="11671" ht="14.25" customHeight="1">
      <c r="A11671" s="4"/>
      <c r="B11671" s="4"/>
      <c r="C11671" s="4" t="str">
        <f>MATCH(B:B,Postcodes!A:A,0)</f>
        <v>#N/A</v>
      </c>
      <c r="D11671" s="4" t="str">
        <f t="array" ref="D11671">INDEX(Postcodes!B:B,C11671)</f>
        <v>#N/A</v>
      </c>
    </row>
    <row r="11672" ht="14.25" customHeight="1">
      <c r="A11672" s="4"/>
      <c r="B11672" s="4"/>
      <c r="C11672" s="4" t="str">
        <f>MATCH(B:B,Postcodes!A:A,0)</f>
        <v>#N/A</v>
      </c>
      <c r="D11672" s="4" t="str">
        <f t="array" ref="D11672">INDEX(Postcodes!B:B,C11672)</f>
        <v>#N/A</v>
      </c>
    </row>
    <row r="11673" ht="14.25" customHeight="1">
      <c r="A11673" s="4"/>
      <c r="B11673" s="4"/>
      <c r="C11673" s="4" t="str">
        <f>MATCH(B:B,Postcodes!A:A,0)</f>
        <v>#N/A</v>
      </c>
      <c r="D11673" s="4" t="str">
        <f t="array" ref="D11673">INDEX(Postcodes!B:B,C11673)</f>
        <v>#N/A</v>
      </c>
    </row>
    <row r="11674" ht="14.25" customHeight="1">
      <c r="A11674" s="4"/>
      <c r="B11674" s="4"/>
      <c r="C11674" s="4" t="str">
        <f>MATCH(B:B,Postcodes!A:A,0)</f>
        <v>#N/A</v>
      </c>
      <c r="D11674" s="4" t="str">
        <f t="array" ref="D11674">INDEX(Postcodes!B:B,C11674)</f>
        <v>#N/A</v>
      </c>
    </row>
    <row r="11675" ht="14.25" customHeight="1">
      <c r="A11675" s="4"/>
      <c r="B11675" s="4"/>
      <c r="C11675" s="4" t="str">
        <f>MATCH(B:B,Postcodes!A:A,0)</f>
        <v>#N/A</v>
      </c>
      <c r="D11675" s="4" t="str">
        <f t="array" ref="D11675">INDEX(Postcodes!B:B,C11675)</f>
        <v>#N/A</v>
      </c>
    </row>
    <row r="11676" ht="14.25" customHeight="1">
      <c r="A11676" s="4"/>
      <c r="B11676" s="4"/>
      <c r="C11676" s="4" t="str">
        <f>MATCH(B:B,Postcodes!A:A,0)</f>
        <v>#N/A</v>
      </c>
      <c r="D11676" s="4" t="str">
        <f t="array" ref="D11676">INDEX(Postcodes!B:B,C11676)</f>
        <v>#N/A</v>
      </c>
    </row>
    <row r="11677" ht="14.25" customHeight="1">
      <c r="A11677" s="4"/>
      <c r="B11677" s="4"/>
      <c r="C11677" s="4" t="str">
        <f>MATCH(B:B,Postcodes!A:A,0)</f>
        <v>#N/A</v>
      </c>
      <c r="D11677" s="4" t="str">
        <f t="array" ref="D11677">INDEX(Postcodes!B:B,C11677)</f>
        <v>#N/A</v>
      </c>
    </row>
    <row r="11678" ht="14.25" customHeight="1">
      <c r="A11678" s="4"/>
      <c r="B11678" s="4"/>
      <c r="C11678" s="4" t="str">
        <f>MATCH(B:B,Postcodes!A:A,0)</f>
        <v>#N/A</v>
      </c>
      <c r="D11678" s="4" t="str">
        <f t="array" ref="D11678">INDEX(Postcodes!B:B,C11678)</f>
        <v>#N/A</v>
      </c>
    </row>
    <row r="11679" ht="14.25" customHeight="1">
      <c r="A11679" s="4"/>
      <c r="B11679" s="4"/>
      <c r="C11679" s="4" t="str">
        <f>MATCH(B:B,Postcodes!A:A,0)</f>
        <v>#N/A</v>
      </c>
      <c r="D11679" s="4" t="str">
        <f t="array" ref="D11679">INDEX(Postcodes!B:B,C11679)</f>
        <v>#N/A</v>
      </c>
    </row>
    <row r="11680" ht="14.25" customHeight="1">
      <c r="A11680" s="4"/>
      <c r="B11680" s="4"/>
      <c r="C11680" s="4" t="str">
        <f>MATCH(B:B,Postcodes!A:A,0)</f>
        <v>#N/A</v>
      </c>
      <c r="D11680" s="4" t="str">
        <f t="array" ref="D11680">INDEX(Postcodes!B:B,C11680)</f>
        <v>#N/A</v>
      </c>
    </row>
    <row r="11681" ht="14.25" customHeight="1">
      <c r="A11681" s="4"/>
      <c r="B11681" s="4"/>
      <c r="C11681" s="4" t="str">
        <f>MATCH(B:B,Postcodes!A:A,0)</f>
        <v>#N/A</v>
      </c>
      <c r="D11681" s="4" t="str">
        <f t="array" ref="D11681">INDEX(Postcodes!B:B,C11681)</f>
        <v>#N/A</v>
      </c>
    </row>
    <row r="11682" ht="14.25" customHeight="1">
      <c r="A11682" s="4"/>
      <c r="B11682" s="4"/>
      <c r="C11682" s="4" t="str">
        <f>MATCH(B:B,Postcodes!A:A,0)</f>
        <v>#N/A</v>
      </c>
      <c r="D11682" s="4" t="str">
        <f t="array" ref="D11682">INDEX(Postcodes!B:B,C11682)</f>
        <v>#N/A</v>
      </c>
    </row>
    <row r="11683" ht="14.25" customHeight="1">
      <c r="A11683" s="4"/>
      <c r="B11683" s="4"/>
      <c r="C11683" s="4" t="str">
        <f>MATCH(B:B,Postcodes!A:A,0)</f>
        <v>#N/A</v>
      </c>
      <c r="D11683" s="4" t="str">
        <f t="array" ref="D11683">INDEX(Postcodes!B:B,C11683)</f>
        <v>#N/A</v>
      </c>
    </row>
    <row r="11684" ht="14.25" customHeight="1">
      <c r="A11684" s="4"/>
      <c r="B11684" s="4"/>
      <c r="C11684" s="4" t="str">
        <f>MATCH(B:B,Postcodes!A:A,0)</f>
        <v>#N/A</v>
      </c>
      <c r="D11684" s="4" t="str">
        <f t="array" ref="D11684">INDEX(Postcodes!B:B,C11684)</f>
        <v>#N/A</v>
      </c>
    </row>
    <row r="11685" ht="14.25" customHeight="1">
      <c r="A11685" s="4"/>
      <c r="B11685" s="4"/>
      <c r="C11685" s="4" t="str">
        <f>MATCH(B:B,Postcodes!A:A,0)</f>
        <v>#N/A</v>
      </c>
      <c r="D11685" s="4" t="str">
        <f t="array" ref="D11685">INDEX(Postcodes!B:B,C11685)</f>
        <v>#N/A</v>
      </c>
    </row>
    <row r="11686" ht="14.25" customHeight="1">
      <c r="A11686" s="4"/>
      <c r="B11686" s="4"/>
      <c r="C11686" s="4" t="str">
        <f>MATCH(B:B,Postcodes!A:A,0)</f>
        <v>#N/A</v>
      </c>
      <c r="D11686" s="4" t="str">
        <f t="array" ref="D11686">INDEX(Postcodes!B:B,C11686)</f>
        <v>#N/A</v>
      </c>
    </row>
    <row r="11687" ht="14.25" customHeight="1">
      <c r="A11687" s="4"/>
      <c r="B11687" s="4"/>
      <c r="C11687" s="4" t="str">
        <f>MATCH(B:B,Postcodes!A:A,0)</f>
        <v>#N/A</v>
      </c>
      <c r="D11687" s="4" t="str">
        <f t="array" ref="D11687">INDEX(Postcodes!B:B,C11687)</f>
        <v>#N/A</v>
      </c>
    </row>
    <row r="11688" ht="14.25" customHeight="1">
      <c r="A11688" s="4"/>
      <c r="B11688" s="4"/>
      <c r="C11688" s="4" t="str">
        <f>MATCH(B:B,Postcodes!A:A,0)</f>
        <v>#N/A</v>
      </c>
      <c r="D11688" s="4" t="str">
        <f t="array" ref="D11688">INDEX(Postcodes!B:B,C11688)</f>
        <v>#N/A</v>
      </c>
    </row>
    <row r="11689" ht="14.25" customHeight="1">
      <c r="A11689" s="4"/>
      <c r="B11689" s="4"/>
      <c r="C11689" s="4" t="str">
        <f>MATCH(B:B,Postcodes!A:A,0)</f>
        <v>#N/A</v>
      </c>
      <c r="D11689" s="4" t="str">
        <f t="array" ref="D11689">INDEX(Postcodes!B:B,C11689)</f>
        <v>#N/A</v>
      </c>
    </row>
    <row r="11690" ht="14.25" customHeight="1">
      <c r="A11690" s="4"/>
      <c r="B11690" s="4"/>
      <c r="C11690" s="4" t="str">
        <f>MATCH(B:B,Postcodes!A:A,0)</f>
        <v>#N/A</v>
      </c>
      <c r="D11690" s="4" t="str">
        <f t="array" ref="D11690">INDEX(Postcodes!B:B,C11690)</f>
        <v>#N/A</v>
      </c>
    </row>
    <row r="11691" ht="14.25" customHeight="1">
      <c r="A11691" s="4"/>
      <c r="B11691" s="4"/>
      <c r="C11691" s="4" t="str">
        <f>MATCH(B:B,Postcodes!A:A,0)</f>
        <v>#N/A</v>
      </c>
      <c r="D11691" s="4" t="str">
        <f t="array" ref="D11691">INDEX(Postcodes!B:B,C11691)</f>
        <v>#N/A</v>
      </c>
    </row>
    <row r="11692" ht="14.25" customHeight="1">
      <c r="A11692" s="4"/>
      <c r="B11692" s="4"/>
      <c r="C11692" s="4" t="str">
        <f>MATCH(B:B,Postcodes!A:A,0)</f>
        <v>#N/A</v>
      </c>
      <c r="D11692" s="4" t="str">
        <f t="array" ref="D11692">INDEX(Postcodes!B:B,C11692)</f>
        <v>#N/A</v>
      </c>
    </row>
    <row r="11693" ht="14.25" customHeight="1">
      <c r="A11693" s="4"/>
      <c r="B11693" s="4"/>
      <c r="C11693" s="4" t="str">
        <f>MATCH(B:B,Postcodes!A:A,0)</f>
        <v>#N/A</v>
      </c>
      <c r="D11693" s="4" t="str">
        <f t="array" ref="D11693">INDEX(Postcodes!B:B,C11693)</f>
        <v>#N/A</v>
      </c>
    </row>
    <row r="11694" ht="14.25" customHeight="1">
      <c r="A11694" s="4"/>
      <c r="B11694" s="4"/>
      <c r="C11694" s="4" t="str">
        <f>MATCH(B:B,Postcodes!A:A,0)</f>
        <v>#N/A</v>
      </c>
      <c r="D11694" s="4" t="str">
        <f t="array" ref="D11694">INDEX(Postcodes!B:B,C11694)</f>
        <v>#N/A</v>
      </c>
    </row>
    <row r="11695" ht="14.25" customHeight="1">
      <c r="A11695" s="4"/>
      <c r="B11695" s="4"/>
      <c r="C11695" s="4" t="str">
        <f>MATCH(B:B,Postcodes!A:A,0)</f>
        <v>#N/A</v>
      </c>
      <c r="D11695" s="4" t="str">
        <f t="array" ref="D11695">INDEX(Postcodes!B:B,C11695)</f>
        <v>#N/A</v>
      </c>
    </row>
    <row r="11696" ht="14.25" customHeight="1">
      <c r="A11696" s="4"/>
      <c r="B11696" s="4"/>
      <c r="C11696" s="4" t="str">
        <f>MATCH(B:B,Postcodes!A:A,0)</f>
        <v>#N/A</v>
      </c>
      <c r="D11696" s="4" t="str">
        <f t="array" ref="D11696">INDEX(Postcodes!B:B,C11696)</f>
        <v>#N/A</v>
      </c>
    </row>
    <row r="11697" ht="14.25" customHeight="1">
      <c r="A11697" s="4"/>
      <c r="B11697" s="4"/>
      <c r="C11697" s="4" t="str">
        <f>MATCH(B:B,Postcodes!A:A,0)</f>
        <v>#N/A</v>
      </c>
      <c r="D11697" s="4" t="str">
        <f t="array" ref="D11697">INDEX(Postcodes!B:B,C11697)</f>
        <v>#N/A</v>
      </c>
    </row>
    <row r="11698" ht="14.25" customHeight="1">
      <c r="A11698" s="4"/>
      <c r="B11698" s="4"/>
      <c r="C11698" s="4" t="str">
        <f>MATCH(B:B,Postcodes!A:A,0)</f>
        <v>#N/A</v>
      </c>
      <c r="D11698" s="4" t="str">
        <f t="array" ref="D11698">INDEX(Postcodes!B:B,C11698)</f>
        <v>#N/A</v>
      </c>
    </row>
    <row r="11699" ht="14.25" customHeight="1">
      <c r="A11699" s="4"/>
      <c r="B11699" s="4"/>
      <c r="C11699" s="4" t="str">
        <f>MATCH(B:B,Postcodes!A:A,0)</f>
        <v>#N/A</v>
      </c>
      <c r="D11699" s="4" t="str">
        <f t="array" ref="D11699">INDEX(Postcodes!B:B,C11699)</f>
        <v>#N/A</v>
      </c>
    </row>
    <row r="11700" ht="14.25" customHeight="1">
      <c r="A11700" s="4"/>
      <c r="B11700" s="4"/>
      <c r="C11700" s="4" t="str">
        <f>MATCH(B:B,Postcodes!A:A,0)</f>
        <v>#N/A</v>
      </c>
      <c r="D11700" s="4" t="str">
        <f t="array" ref="D11700">INDEX(Postcodes!B:B,C11700)</f>
        <v>#N/A</v>
      </c>
    </row>
    <row r="11701" ht="14.25" customHeight="1">
      <c r="A11701" s="4"/>
      <c r="B11701" s="4"/>
      <c r="C11701" s="4" t="str">
        <f>MATCH(B:B,Postcodes!A:A,0)</f>
        <v>#N/A</v>
      </c>
      <c r="D11701" s="4" t="str">
        <f t="array" ref="D11701">INDEX(Postcodes!B:B,C11701)</f>
        <v>#N/A</v>
      </c>
    </row>
    <row r="11702" ht="14.25" customHeight="1">
      <c r="A11702" s="4"/>
      <c r="B11702" s="4"/>
      <c r="C11702" s="4" t="str">
        <f>MATCH(B:B,Postcodes!A:A,0)</f>
        <v>#N/A</v>
      </c>
      <c r="D11702" s="4" t="str">
        <f t="array" ref="D11702">INDEX(Postcodes!B:B,C11702)</f>
        <v>#N/A</v>
      </c>
    </row>
    <row r="11703" ht="14.25" customHeight="1">
      <c r="A11703" s="4"/>
      <c r="B11703" s="4"/>
      <c r="C11703" s="4" t="str">
        <f>MATCH(B:B,Postcodes!A:A,0)</f>
        <v>#N/A</v>
      </c>
      <c r="D11703" s="4" t="str">
        <f t="array" ref="D11703">INDEX(Postcodes!B:B,C11703)</f>
        <v>#N/A</v>
      </c>
    </row>
    <row r="11704" ht="14.25" customHeight="1">
      <c r="A11704" s="4"/>
      <c r="B11704" s="4"/>
      <c r="C11704" s="4" t="str">
        <f>MATCH(B:B,Postcodes!A:A,0)</f>
        <v>#N/A</v>
      </c>
      <c r="D11704" s="4" t="str">
        <f t="array" ref="D11704">INDEX(Postcodes!B:B,C11704)</f>
        <v>#N/A</v>
      </c>
    </row>
    <row r="11705" ht="14.25" customHeight="1">
      <c r="A11705" s="4"/>
      <c r="B11705" s="4"/>
      <c r="C11705" s="4" t="str">
        <f>MATCH(B:B,Postcodes!A:A,0)</f>
        <v>#N/A</v>
      </c>
      <c r="D11705" s="4" t="str">
        <f t="array" ref="D11705">INDEX(Postcodes!B:B,C11705)</f>
        <v>#N/A</v>
      </c>
    </row>
    <row r="11706" ht="14.25" customHeight="1">
      <c r="A11706" s="4"/>
      <c r="B11706" s="4"/>
      <c r="C11706" s="4" t="str">
        <f>MATCH(B:B,Postcodes!A:A,0)</f>
        <v>#N/A</v>
      </c>
      <c r="D11706" s="4" t="str">
        <f t="array" ref="D11706">INDEX(Postcodes!B:B,C11706)</f>
        <v>#N/A</v>
      </c>
    </row>
    <row r="11707" ht="14.25" customHeight="1">
      <c r="A11707" s="4"/>
      <c r="B11707" s="4"/>
      <c r="C11707" s="4" t="str">
        <f>MATCH(B:B,Postcodes!A:A,0)</f>
        <v>#N/A</v>
      </c>
      <c r="D11707" s="4" t="str">
        <f t="array" ref="D11707">INDEX(Postcodes!B:B,C11707)</f>
        <v>#N/A</v>
      </c>
    </row>
    <row r="11708" ht="14.25" customHeight="1">
      <c r="A11708" s="4"/>
      <c r="B11708" s="4"/>
      <c r="C11708" s="4" t="str">
        <f>MATCH(B:B,Postcodes!A:A,0)</f>
        <v>#N/A</v>
      </c>
      <c r="D11708" s="4" t="str">
        <f t="array" ref="D11708">INDEX(Postcodes!B:B,C11708)</f>
        <v>#N/A</v>
      </c>
    </row>
    <row r="11709" ht="14.25" customHeight="1">
      <c r="A11709" s="4"/>
      <c r="B11709" s="4"/>
      <c r="C11709" s="4" t="str">
        <f>MATCH(B:B,Postcodes!A:A,0)</f>
        <v>#N/A</v>
      </c>
      <c r="D11709" s="4" t="str">
        <f t="array" ref="D11709">INDEX(Postcodes!B:B,C11709)</f>
        <v>#N/A</v>
      </c>
    </row>
    <row r="11710" ht="14.25" customHeight="1">
      <c r="A11710" s="4"/>
      <c r="B11710" s="4"/>
      <c r="C11710" s="4" t="str">
        <f>MATCH(B:B,Postcodes!A:A,0)</f>
        <v>#N/A</v>
      </c>
      <c r="D11710" s="4" t="str">
        <f t="array" ref="D11710">INDEX(Postcodes!B:B,C11710)</f>
        <v>#N/A</v>
      </c>
    </row>
    <row r="11711" ht="14.25" customHeight="1">
      <c r="A11711" s="4"/>
      <c r="B11711" s="4"/>
      <c r="C11711" s="4" t="str">
        <f>MATCH(B:B,Postcodes!A:A,0)</f>
        <v>#N/A</v>
      </c>
      <c r="D11711" s="4" t="str">
        <f t="array" ref="D11711">INDEX(Postcodes!B:B,C11711)</f>
        <v>#N/A</v>
      </c>
    </row>
    <row r="11712" ht="14.25" customHeight="1">
      <c r="A11712" s="4"/>
      <c r="B11712" s="4"/>
      <c r="C11712" s="4" t="str">
        <f>MATCH(B:B,Postcodes!A:A,0)</f>
        <v>#N/A</v>
      </c>
      <c r="D11712" s="4" t="str">
        <f t="array" ref="D11712">INDEX(Postcodes!B:B,C11712)</f>
        <v>#N/A</v>
      </c>
    </row>
    <row r="11713" ht="14.25" customHeight="1">
      <c r="A11713" s="4"/>
      <c r="B11713" s="4"/>
      <c r="C11713" s="4" t="str">
        <f>MATCH(B:B,Postcodes!A:A,0)</f>
        <v>#N/A</v>
      </c>
      <c r="D11713" s="4" t="str">
        <f t="array" ref="D11713">INDEX(Postcodes!B:B,C11713)</f>
        <v>#N/A</v>
      </c>
    </row>
    <row r="11714" ht="14.25" customHeight="1">
      <c r="A11714" s="4"/>
      <c r="B11714" s="4"/>
      <c r="C11714" s="4" t="str">
        <f>MATCH(B:B,Postcodes!A:A,0)</f>
        <v>#N/A</v>
      </c>
      <c r="D11714" s="4" t="str">
        <f t="array" ref="D11714">INDEX(Postcodes!B:B,C11714)</f>
        <v>#N/A</v>
      </c>
    </row>
    <row r="11715" ht="14.25" customHeight="1">
      <c r="A11715" s="4"/>
      <c r="B11715" s="4"/>
      <c r="C11715" s="4" t="str">
        <f>MATCH(B:B,Postcodes!A:A,0)</f>
        <v>#N/A</v>
      </c>
      <c r="D11715" s="4" t="str">
        <f t="array" ref="D11715">INDEX(Postcodes!B:B,C11715)</f>
        <v>#N/A</v>
      </c>
    </row>
    <row r="11716" ht="14.25" customHeight="1">
      <c r="A11716" s="4"/>
      <c r="B11716" s="4"/>
      <c r="C11716" s="4" t="str">
        <f>MATCH(B:B,Postcodes!A:A,0)</f>
        <v>#N/A</v>
      </c>
      <c r="D11716" s="4" t="str">
        <f t="array" ref="D11716">INDEX(Postcodes!B:B,C11716)</f>
        <v>#N/A</v>
      </c>
    </row>
    <row r="11717" ht="14.25" customHeight="1">
      <c r="A11717" s="4"/>
      <c r="B11717" s="4"/>
      <c r="C11717" s="4" t="str">
        <f>MATCH(B:B,Postcodes!A:A,0)</f>
        <v>#N/A</v>
      </c>
      <c r="D11717" s="4" t="str">
        <f t="array" ref="D11717">INDEX(Postcodes!B:B,C11717)</f>
        <v>#N/A</v>
      </c>
    </row>
    <row r="11718" ht="14.25" customHeight="1">
      <c r="A11718" s="4"/>
      <c r="B11718" s="4"/>
      <c r="C11718" s="4" t="str">
        <f>MATCH(B:B,Postcodes!A:A,0)</f>
        <v>#N/A</v>
      </c>
      <c r="D11718" s="4" t="str">
        <f t="array" ref="D11718">INDEX(Postcodes!B:B,C11718)</f>
        <v>#N/A</v>
      </c>
    </row>
    <row r="11719" ht="14.25" customHeight="1">
      <c r="A11719" s="4"/>
      <c r="B11719" s="4"/>
      <c r="C11719" s="4" t="str">
        <f>MATCH(B:B,Postcodes!A:A,0)</f>
        <v>#N/A</v>
      </c>
      <c r="D11719" s="4" t="str">
        <f t="array" ref="D11719">INDEX(Postcodes!B:B,C11719)</f>
        <v>#N/A</v>
      </c>
    </row>
    <row r="11720" ht="14.25" customHeight="1">
      <c r="A11720" s="4"/>
      <c r="B11720" s="4"/>
      <c r="C11720" s="4" t="str">
        <f>MATCH(B:B,Postcodes!A:A,0)</f>
        <v>#N/A</v>
      </c>
      <c r="D11720" s="4" t="str">
        <f t="array" ref="D11720">INDEX(Postcodes!B:B,C11720)</f>
        <v>#N/A</v>
      </c>
    </row>
    <row r="11721" ht="14.25" customHeight="1">
      <c r="A11721" s="4"/>
      <c r="B11721" s="4"/>
      <c r="C11721" s="4" t="str">
        <f>MATCH(B:B,Postcodes!A:A,0)</f>
        <v>#N/A</v>
      </c>
      <c r="D11721" s="4" t="str">
        <f t="array" ref="D11721">INDEX(Postcodes!B:B,C11721)</f>
        <v>#N/A</v>
      </c>
    </row>
    <row r="11722" ht="14.25" customHeight="1">
      <c r="A11722" s="4"/>
      <c r="B11722" s="4"/>
      <c r="C11722" s="4" t="str">
        <f>MATCH(B:B,Postcodes!A:A,0)</f>
        <v>#N/A</v>
      </c>
      <c r="D11722" s="4" t="str">
        <f t="array" ref="D11722">INDEX(Postcodes!B:B,C11722)</f>
        <v>#N/A</v>
      </c>
    </row>
    <row r="11723" ht="14.25" customHeight="1">
      <c r="A11723" s="4"/>
      <c r="B11723" s="4"/>
      <c r="C11723" s="4" t="str">
        <f>MATCH(B:B,Postcodes!A:A,0)</f>
        <v>#N/A</v>
      </c>
      <c r="D11723" s="4" t="str">
        <f t="array" ref="D11723">INDEX(Postcodes!B:B,C11723)</f>
        <v>#N/A</v>
      </c>
    </row>
    <row r="11724" ht="14.25" customHeight="1">
      <c r="A11724" s="4"/>
      <c r="B11724" s="4"/>
      <c r="C11724" s="4" t="str">
        <f>MATCH(B:B,Postcodes!A:A,0)</f>
        <v>#N/A</v>
      </c>
      <c r="D11724" s="4" t="str">
        <f t="array" ref="D11724">INDEX(Postcodes!B:B,C11724)</f>
        <v>#N/A</v>
      </c>
    </row>
    <row r="11725" ht="14.25" customHeight="1">
      <c r="A11725" s="4"/>
      <c r="B11725" s="4"/>
      <c r="C11725" s="4" t="str">
        <f>MATCH(B:B,Postcodes!A:A,0)</f>
        <v>#N/A</v>
      </c>
      <c r="D11725" s="4" t="str">
        <f t="array" ref="D11725">INDEX(Postcodes!B:B,C11725)</f>
        <v>#N/A</v>
      </c>
    </row>
    <row r="11726" ht="14.25" customHeight="1">
      <c r="A11726" s="4"/>
      <c r="B11726" s="4"/>
      <c r="C11726" s="4" t="str">
        <f>MATCH(B:B,Postcodes!A:A,0)</f>
        <v>#N/A</v>
      </c>
      <c r="D11726" s="4" t="str">
        <f t="array" ref="D11726">INDEX(Postcodes!B:B,C11726)</f>
        <v>#N/A</v>
      </c>
    </row>
    <row r="11727" ht="14.25" customHeight="1">
      <c r="A11727" s="4"/>
      <c r="B11727" s="4"/>
      <c r="C11727" s="4" t="str">
        <f>MATCH(B:B,Postcodes!A:A,0)</f>
        <v>#N/A</v>
      </c>
      <c r="D11727" s="4" t="str">
        <f t="array" ref="D11727">INDEX(Postcodes!B:B,C11727)</f>
        <v>#N/A</v>
      </c>
    </row>
    <row r="11728" ht="14.25" customHeight="1">
      <c r="A11728" s="4"/>
      <c r="B11728" s="4"/>
      <c r="C11728" s="4" t="str">
        <f>MATCH(B:B,Postcodes!A:A,0)</f>
        <v>#N/A</v>
      </c>
      <c r="D11728" s="4" t="str">
        <f t="array" ref="D11728">INDEX(Postcodes!B:B,C11728)</f>
        <v>#N/A</v>
      </c>
    </row>
    <row r="11729" ht="14.25" customHeight="1">
      <c r="A11729" s="4"/>
      <c r="B11729" s="4"/>
      <c r="C11729" s="4" t="str">
        <f>MATCH(B:B,Postcodes!A:A,0)</f>
        <v>#N/A</v>
      </c>
      <c r="D11729" s="4" t="str">
        <f t="array" ref="D11729">INDEX(Postcodes!B:B,C11729)</f>
        <v>#N/A</v>
      </c>
    </row>
    <row r="11730" ht="14.25" customHeight="1">
      <c r="A11730" s="4"/>
      <c r="B11730" s="4"/>
      <c r="C11730" s="4" t="str">
        <f>MATCH(B:B,Postcodes!A:A,0)</f>
        <v>#N/A</v>
      </c>
      <c r="D11730" s="4" t="str">
        <f t="array" ref="D11730">INDEX(Postcodes!B:B,C11730)</f>
        <v>#N/A</v>
      </c>
    </row>
    <row r="11731" ht="14.25" customHeight="1">
      <c r="A11731" s="4"/>
      <c r="B11731" s="4"/>
      <c r="C11731" s="4" t="str">
        <f>MATCH(B:B,Postcodes!A:A,0)</f>
        <v>#N/A</v>
      </c>
      <c r="D11731" s="4" t="str">
        <f t="array" ref="D11731">INDEX(Postcodes!B:B,C11731)</f>
        <v>#N/A</v>
      </c>
    </row>
    <row r="11732" ht="14.25" customHeight="1">
      <c r="A11732" s="4"/>
      <c r="B11732" s="4"/>
      <c r="C11732" s="4" t="str">
        <f>MATCH(B:B,Postcodes!A:A,0)</f>
        <v>#N/A</v>
      </c>
      <c r="D11732" s="4" t="str">
        <f t="array" ref="D11732">INDEX(Postcodes!B:B,C11732)</f>
        <v>#N/A</v>
      </c>
    </row>
    <row r="11733" ht="14.25" customHeight="1">
      <c r="A11733" s="4"/>
      <c r="B11733" s="4"/>
      <c r="C11733" s="4" t="str">
        <f>MATCH(B:B,Postcodes!A:A,0)</f>
        <v>#N/A</v>
      </c>
      <c r="D11733" s="4" t="str">
        <f t="array" ref="D11733">INDEX(Postcodes!B:B,C11733)</f>
        <v>#N/A</v>
      </c>
    </row>
    <row r="11734" ht="14.25" customHeight="1">
      <c r="A11734" s="4"/>
      <c r="B11734" s="4"/>
      <c r="C11734" s="4" t="str">
        <f>MATCH(B:B,Postcodes!A:A,0)</f>
        <v>#N/A</v>
      </c>
      <c r="D11734" s="4" t="str">
        <f t="array" ref="D11734">INDEX(Postcodes!B:B,C11734)</f>
        <v>#N/A</v>
      </c>
    </row>
    <row r="11735" ht="14.25" customHeight="1">
      <c r="A11735" s="4"/>
      <c r="B11735" s="4"/>
      <c r="C11735" s="4" t="str">
        <f>MATCH(B:B,Postcodes!A:A,0)</f>
        <v>#N/A</v>
      </c>
      <c r="D11735" s="4" t="str">
        <f t="array" ref="D11735">INDEX(Postcodes!B:B,C11735)</f>
        <v>#N/A</v>
      </c>
    </row>
    <row r="11736" ht="14.25" customHeight="1">
      <c r="A11736" s="4"/>
      <c r="B11736" s="4"/>
      <c r="C11736" s="4" t="str">
        <f>MATCH(B:B,Postcodes!A:A,0)</f>
        <v>#N/A</v>
      </c>
      <c r="D11736" s="4" t="str">
        <f t="array" ref="D11736">INDEX(Postcodes!B:B,C11736)</f>
        <v>#N/A</v>
      </c>
    </row>
    <row r="11737" ht="14.25" customHeight="1">
      <c r="A11737" s="4"/>
      <c r="B11737" s="4"/>
      <c r="C11737" s="4" t="str">
        <f>MATCH(B:B,Postcodes!A:A,0)</f>
        <v>#N/A</v>
      </c>
      <c r="D11737" s="4" t="str">
        <f t="array" ref="D11737">INDEX(Postcodes!B:B,C11737)</f>
        <v>#N/A</v>
      </c>
    </row>
    <row r="11738" ht="14.25" customHeight="1">
      <c r="A11738" s="4"/>
      <c r="B11738" s="4"/>
      <c r="C11738" s="4" t="str">
        <f>MATCH(B:B,Postcodes!A:A,0)</f>
        <v>#N/A</v>
      </c>
      <c r="D11738" s="4" t="str">
        <f t="array" ref="D11738">INDEX(Postcodes!B:B,C11738)</f>
        <v>#N/A</v>
      </c>
    </row>
    <row r="11739" ht="14.25" customHeight="1">
      <c r="A11739" s="4"/>
      <c r="B11739" s="4"/>
      <c r="C11739" s="4" t="str">
        <f>MATCH(B:B,Postcodes!A:A,0)</f>
        <v>#N/A</v>
      </c>
      <c r="D11739" s="4" t="str">
        <f t="array" ref="D11739">INDEX(Postcodes!B:B,C11739)</f>
        <v>#N/A</v>
      </c>
    </row>
    <row r="11740" ht="14.25" customHeight="1">
      <c r="A11740" s="4"/>
      <c r="B11740" s="4"/>
      <c r="C11740" s="4" t="str">
        <f>MATCH(B:B,Postcodes!A:A,0)</f>
        <v>#N/A</v>
      </c>
      <c r="D11740" s="4" t="str">
        <f t="array" ref="D11740">INDEX(Postcodes!B:B,C11740)</f>
        <v>#N/A</v>
      </c>
    </row>
    <row r="11741" ht="14.25" customHeight="1">
      <c r="A11741" s="4"/>
      <c r="B11741" s="4"/>
      <c r="C11741" s="4" t="str">
        <f>MATCH(B:B,Postcodes!A:A,0)</f>
        <v>#N/A</v>
      </c>
      <c r="D11741" s="4" t="str">
        <f t="array" ref="D11741">INDEX(Postcodes!B:B,C11741)</f>
        <v>#N/A</v>
      </c>
    </row>
    <row r="11742" ht="14.25" customHeight="1">
      <c r="A11742" s="4"/>
      <c r="B11742" s="4"/>
      <c r="C11742" s="4" t="str">
        <f>MATCH(B:B,Postcodes!A:A,0)</f>
        <v>#N/A</v>
      </c>
      <c r="D11742" s="4" t="str">
        <f t="array" ref="D11742">INDEX(Postcodes!B:B,C11742)</f>
        <v>#N/A</v>
      </c>
    </row>
    <row r="11743" ht="14.25" customHeight="1">
      <c r="A11743" s="4"/>
      <c r="B11743" s="4"/>
      <c r="C11743" s="4" t="str">
        <f>MATCH(B:B,Postcodes!A:A,0)</f>
        <v>#N/A</v>
      </c>
      <c r="D11743" s="4" t="str">
        <f t="array" ref="D11743">INDEX(Postcodes!B:B,C11743)</f>
        <v>#N/A</v>
      </c>
    </row>
    <row r="11744" ht="14.25" customHeight="1">
      <c r="A11744" s="4"/>
      <c r="B11744" s="4"/>
      <c r="C11744" s="4" t="str">
        <f>MATCH(B:B,Postcodes!A:A,0)</f>
        <v>#N/A</v>
      </c>
      <c r="D11744" s="4" t="str">
        <f t="array" ref="D11744">INDEX(Postcodes!B:B,C11744)</f>
        <v>#N/A</v>
      </c>
    </row>
    <row r="11745" ht="14.25" customHeight="1">
      <c r="A11745" s="4"/>
      <c r="B11745" s="4"/>
      <c r="C11745" s="4" t="str">
        <f>MATCH(B:B,Postcodes!A:A,0)</f>
        <v>#N/A</v>
      </c>
      <c r="D11745" s="4" t="str">
        <f t="array" ref="D11745">INDEX(Postcodes!B:B,C11745)</f>
        <v>#N/A</v>
      </c>
    </row>
    <row r="11746" ht="14.25" customHeight="1">
      <c r="A11746" s="4"/>
      <c r="B11746" s="4"/>
      <c r="C11746" s="4" t="str">
        <f>MATCH(B:B,Postcodes!A:A,0)</f>
        <v>#N/A</v>
      </c>
      <c r="D11746" s="4" t="str">
        <f t="array" ref="D11746">INDEX(Postcodes!B:B,C11746)</f>
        <v>#N/A</v>
      </c>
    </row>
    <row r="11747" ht="14.25" customHeight="1">
      <c r="A11747" s="4"/>
      <c r="B11747" s="4"/>
      <c r="C11747" s="4" t="str">
        <f>MATCH(B:B,Postcodes!A:A,0)</f>
        <v>#N/A</v>
      </c>
      <c r="D11747" s="4" t="str">
        <f t="array" ref="D11747">INDEX(Postcodes!B:B,C11747)</f>
        <v>#N/A</v>
      </c>
    </row>
    <row r="11748" ht="14.25" customHeight="1">
      <c r="A11748" s="4"/>
      <c r="B11748" s="4"/>
      <c r="C11748" s="4" t="str">
        <f>MATCH(B:B,Postcodes!A:A,0)</f>
        <v>#N/A</v>
      </c>
      <c r="D11748" s="4" t="str">
        <f t="array" ref="D11748">INDEX(Postcodes!B:B,C11748)</f>
        <v>#N/A</v>
      </c>
    </row>
    <row r="11749" ht="14.25" customHeight="1">
      <c r="A11749" s="4"/>
      <c r="B11749" s="4"/>
      <c r="C11749" s="4" t="str">
        <f>MATCH(B:B,Postcodes!A:A,0)</f>
        <v>#N/A</v>
      </c>
      <c r="D11749" s="4" t="str">
        <f t="array" ref="D11749">INDEX(Postcodes!B:B,C11749)</f>
        <v>#N/A</v>
      </c>
    </row>
    <row r="11750" ht="14.25" customHeight="1">
      <c r="A11750" s="4"/>
      <c r="B11750" s="4"/>
      <c r="C11750" s="4" t="str">
        <f>MATCH(B:B,Postcodes!A:A,0)</f>
        <v>#N/A</v>
      </c>
      <c r="D11750" s="4" t="str">
        <f t="array" ref="D11750">INDEX(Postcodes!B:B,C11750)</f>
        <v>#N/A</v>
      </c>
    </row>
    <row r="11751" ht="14.25" customHeight="1">
      <c r="A11751" s="4"/>
      <c r="B11751" s="4"/>
      <c r="C11751" s="4" t="str">
        <f>MATCH(B:B,Postcodes!A:A,0)</f>
        <v>#N/A</v>
      </c>
      <c r="D11751" s="4" t="str">
        <f t="array" ref="D11751">INDEX(Postcodes!B:B,C11751)</f>
        <v>#N/A</v>
      </c>
    </row>
    <row r="11752" ht="14.25" customHeight="1">
      <c r="A11752" s="4"/>
      <c r="B11752" s="4"/>
      <c r="C11752" s="4" t="str">
        <f>MATCH(B:B,Postcodes!A:A,0)</f>
        <v>#N/A</v>
      </c>
      <c r="D11752" s="4" t="str">
        <f t="array" ref="D11752">INDEX(Postcodes!B:B,C11752)</f>
        <v>#N/A</v>
      </c>
    </row>
    <row r="11753" ht="14.25" customHeight="1">
      <c r="A11753" s="4"/>
      <c r="B11753" s="4"/>
      <c r="C11753" s="4" t="str">
        <f>MATCH(B:B,Postcodes!A:A,0)</f>
        <v>#N/A</v>
      </c>
      <c r="D11753" s="4" t="str">
        <f t="array" ref="D11753">INDEX(Postcodes!B:B,C11753)</f>
        <v>#N/A</v>
      </c>
    </row>
    <row r="11754" ht="14.25" customHeight="1">
      <c r="A11754" s="4"/>
      <c r="B11754" s="4"/>
      <c r="C11754" s="4" t="str">
        <f>MATCH(B:B,Postcodes!A:A,0)</f>
        <v>#N/A</v>
      </c>
      <c r="D11754" s="4" t="str">
        <f t="array" ref="D11754">INDEX(Postcodes!B:B,C11754)</f>
        <v>#N/A</v>
      </c>
    </row>
    <row r="11755" ht="14.25" customHeight="1">
      <c r="A11755" s="4"/>
      <c r="B11755" s="4"/>
      <c r="C11755" s="4" t="str">
        <f>MATCH(B:B,Postcodes!A:A,0)</f>
        <v>#N/A</v>
      </c>
      <c r="D11755" s="4" t="str">
        <f t="array" ref="D11755">INDEX(Postcodes!B:B,C11755)</f>
        <v>#N/A</v>
      </c>
    </row>
    <row r="11756" ht="14.25" customHeight="1">
      <c r="A11756" s="4"/>
      <c r="B11756" s="4"/>
      <c r="C11756" s="4" t="str">
        <f>MATCH(B:B,Postcodes!A:A,0)</f>
        <v>#N/A</v>
      </c>
      <c r="D11756" s="4" t="str">
        <f t="array" ref="D11756">INDEX(Postcodes!B:B,C11756)</f>
        <v>#N/A</v>
      </c>
    </row>
    <row r="11757" ht="14.25" customHeight="1">
      <c r="A11757" s="4"/>
      <c r="B11757" s="4"/>
      <c r="C11757" s="4" t="str">
        <f>MATCH(B:B,Postcodes!A:A,0)</f>
        <v>#N/A</v>
      </c>
      <c r="D11757" s="4" t="str">
        <f t="array" ref="D11757">INDEX(Postcodes!B:B,C11757)</f>
        <v>#N/A</v>
      </c>
    </row>
    <row r="11758" ht="14.25" customHeight="1">
      <c r="A11758" s="4"/>
      <c r="B11758" s="4"/>
      <c r="C11758" s="4" t="str">
        <f>MATCH(B:B,Postcodes!A:A,0)</f>
        <v>#N/A</v>
      </c>
      <c r="D11758" s="4" t="str">
        <f t="array" ref="D11758">INDEX(Postcodes!B:B,C11758)</f>
        <v>#N/A</v>
      </c>
    </row>
    <row r="11759" ht="14.25" customHeight="1">
      <c r="A11759" s="4"/>
      <c r="B11759" s="4"/>
      <c r="C11759" s="4" t="str">
        <f>MATCH(B:B,Postcodes!A:A,0)</f>
        <v>#N/A</v>
      </c>
      <c r="D11759" s="4" t="str">
        <f t="array" ref="D11759">INDEX(Postcodes!B:B,C11759)</f>
        <v>#N/A</v>
      </c>
    </row>
    <row r="11760" ht="14.25" customHeight="1">
      <c r="A11760" s="4"/>
      <c r="B11760" s="4"/>
      <c r="C11760" s="4" t="str">
        <f>MATCH(B:B,Postcodes!A:A,0)</f>
        <v>#N/A</v>
      </c>
      <c r="D11760" s="4" t="str">
        <f t="array" ref="D11760">INDEX(Postcodes!B:B,C11760)</f>
        <v>#N/A</v>
      </c>
    </row>
    <row r="11761" ht="14.25" customHeight="1">
      <c r="A11761" s="4"/>
      <c r="B11761" s="4"/>
      <c r="C11761" s="4" t="str">
        <f>MATCH(B:B,Postcodes!A:A,0)</f>
        <v>#N/A</v>
      </c>
      <c r="D11761" s="4" t="str">
        <f t="array" ref="D11761">INDEX(Postcodes!B:B,C11761)</f>
        <v>#N/A</v>
      </c>
    </row>
    <row r="11762" ht="14.25" customHeight="1">
      <c r="A11762" s="4"/>
      <c r="B11762" s="4"/>
      <c r="C11762" s="4" t="str">
        <f>MATCH(B:B,Postcodes!A:A,0)</f>
        <v>#N/A</v>
      </c>
      <c r="D11762" s="4" t="str">
        <f t="array" ref="D11762">INDEX(Postcodes!B:B,C11762)</f>
        <v>#N/A</v>
      </c>
    </row>
    <row r="11763" ht="14.25" customHeight="1">
      <c r="A11763" s="4"/>
      <c r="B11763" s="4"/>
      <c r="C11763" s="4" t="str">
        <f>MATCH(B:B,Postcodes!A:A,0)</f>
        <v>#N/A</v>
      </c>
      <c r="D11763" s="4" t="str">
        <f t="array" ref="D11763">INDEX(Postcodes!B:B,C11763)</f>
        <v>#N/A</v>
      </c>
    </row>
    <row r="11764" ht="14.25" customHeight="1">
      <c r="A11764" s="4"/>
      <c r="B11764" s="4"/>
      <c r="C11764" s="4" t="str">
        <f>MATCH(B:B,Postcodes!A:A,0)</f>
        <v>#N/A</v>
      </c>
      <c r="D11764" s="4" t="str">
        <f t="array" ref="D11764">INDEX(Postcodes!B:B,C11764)</f>
        <v>#N/A</v>
      </c>
    </row>
    <row r="11765" ht="14.25" customHeight="1">
      <c r="A11765" s="4"/>
      <c r="B11765" s="4"/>
      <c r="C11765" s="4" t="str">
        <f>MATCH(B:B,Postcodes!A:A,0)</f>
        <v>#N/A</v>
      </c>
      <c r="D11765" s="4" t="str">
        <f t="array" ref="D11765">INDEX(Postcodes!B:B,C11765)</f>
        <v>#N/A</v>
      </c>
    </row>
    <row r="11766" ht="14.25" customHeight="1">
      <c r="A11766" s="4"/>
      <c r="B11766" s="4"/>
      <c r="C11766" s="4" t="str">
        <f>MATCH(B:B,Postcodes!A:A,0)</f>
        <v>#N/A</v>
      </c>
      <c r="D11766" s="4" t="str">
        <f t="array" ref="D11766">INDEX(Postcodes!B:B,C11766)</f>
        <v>#N/A</v>
      </c>
    </row>
    <row r="11767" ht="14.25" customHeight="1">
      <c r="A11767" s="4"/>
      <c r="B11767" s="4"/>
      <c r="C11767" s="4" t="str">
        <f>MATCH(B:B,Postcodes!A:A,0)</f>
        <v>#N/A</v>
      </c>
      <c r="D11767" s="4" t="str">
        <f t="array" ref="D11767">INDEX(Postcodes!B:B,C11767)</f>
        <v>#N/A</v>
      </c>
    </row>
    <row r="11768" ht="14.25" customHeight="1">
      <c r="A11768" s="4"/>
      <c r="B11768" s="4"/>
      <c r="C11768" s="4" t="str">
        <f>MATCH(B:B,Postcodes!A:A,0)</f>
        <v>#N/A</v>
      </c>
      <c r="D11768" s="4" t="str">
        <f t="array" ref="D11768">INDEX(Postcodes!B:B,C11768)</f>
        <v>#N/A</v>
      </c>
    </row>
    <row r="11769" ht="14.25" customHeight="1">
      <c r="A11769" s="4"/>
      <c r="B11769" s="4"/>
      <c r="C11769" s="4" t="str">
        <f>MATCH(B:B,Postcodes!A:A,0)</f>
        <v>#N/A</v>
      </c>
      <c r="D11769" s="4" t="str">
        <f t="array" ref="D11769">INDEX(Postcodes!B:B,C11769)</f>
        <v>#N/A</v>
      </c>
    </row>
    <row r="11770" ht="14.25" customHeight="1">
      <c r="A11770" s="4"/>
      <c r="B11770" s="4"/>
      <c r="C11770" s="4" t="str">
        <f>MATCH(B:B,Postcodes!A:A,0)</f>
        <v>#N/A</v>
      </c>
      <c r="D11770" s="4" t="str">
        <f t="array" ref="D11770">INDEX(Postcodes!B:B,C11770)</f>
        <v>#N/A</v>
      </c>
    </row>
    <row r="11771" ht="14.25" customHeight="1">
      <c r="A11771" s="4"/>
      <c r="B11771" s="4"/>
      <c r="C11771" s="4" t="str">
        <f>MATCH(B:B,Postcodes!A:A,0)</f>
        <v>#N/A</v>
      </c>
      <c r="D11771" s="4" t="str">
        <f t="array" ref="D11771">INDEX(Postcodes!B:B,C11771)</f>
        <v>#N/A</v>
      </c>
    </row>
    <row r="11772" ht="14.25" customHeight="1">
      <c r="A11772" s="4"/>
      <c r="B11772" s="4"/>
      <c r="C11772" s="4" t="str">
        <f>MATCH(B:B,Postcodes!A:A,0)</f>
        <v>#N/A</v>
      </c>
      <c r="D11772" s="4" t="str">
        <f t="array" ref="D11772">INDEX(Postcodes!B:B,C11772)</f>
        <v>#N/A</v>
      </c>
    </row>
    <row r="11773" ht="14.25" customHeight="1">
      <c r="A11773" s="4"/>
      <c r="B11773" s="4"/>
      <c r="C11773" s="4" t="str">
        <f>MATCH(B:B,Postcodes!A:A,0)</f>
        <v>#N/A</v>
      </c>
      <c r="D11773" s="4" t="str">
        <f t="array" ref="D11773">INDEX(Postcodes!B:B,C11773)</f>
        <v>#N/A</v>
      </c>
    </row>
    <row r="11774" ht="14.25" customHeight="1">
      <c r="A11774" s="4"/>
      <c r="B11774" s="4"/>
      <c r="C11774" s="4" t="str">
        <f>MATCH(B:B,Postcodes!A:A,0)</f>
        <v>#N/A</v>
      </c>
      <c r="D11774" s="4" t="str">
        <f t="array" ref="D11774">INDEX(Postcodes!B:B,C11774)</f>
        <v>#N/A</v>
      </c>
    </row>
    <row r="11775" ht="14.25" customHeight="1">
      <c r="A11775" s="4"/>
      <c r="B11775" s="4"/>
      <c r="C11775" s="4" t="str">
        <f>MATCH(B:B,Postcodes!A:A,0)</f>
        <v>#N/A</v>
      </c>
      <c r="D11775" s="4" t="str">
        <f t="array" ref="D11775">INDEX(Postcodes!B:B,C11775)</f>
        <v>#N/A</v>
      </c>
    </row>
    <row r="11776" ht="14.25" customHeight="1">
      <c r="A11776" s="4"/>
      <c r="B11776" s="4"/>
      <c r="C11776" s="4" t="str">
        <f>MATCH(B:B,Postcodes!A:A,0)</f>
        <v>#N/A</v>
      </c>
      <c r="D11776" s="4" t="str">
        <f t="array" ref="D11776">INDEX(Postcodes!B:B,C11776)</f>
        <v>#N/A</v>
      </c>
    </row>
    <row r="11777" ht="14.25" customHeight="1">
      <c r="A11777" s="4"/>
      <c r="B11777" s="4"/>
      <c r="C11777" s="4" t="str">
        <f>MATCH(B:B,Postcodes!A:A,0)</f>
        <v>#N/A</v>
      </c>
      <c r="D11777" s="4" t="str">
        <f t="array" ref="D11777">INDEX(Postcodes!B:B,C11777)</f>
        <v>#N/A</v>
      </c>
    </row>
    <row r="11778" ht="14.25" customHeight="1">
      <c r="A11778" s="4"/>
      <c r="B11778" s="4"/>
      <c r="C11778" s="4" t="str">
        <f>MATCH(B:B,Postcodes!A:A,0)</f>
        <v>#N/A</v>
      </c>
      <c r="D11778" s="4" t="str">
        <f t="array" ref="D11778">INDEX(Postcodes!B:B,C11778)</f>
        <v>#N/A</v>
      </c>
    </row>
    <row r="11779" ht="14.25" customHeight="1">
      <c r="A11779" s="4"/>
      <c r="B11779" s="4"/>
      <c r="C11779" s="4" t="str">
        <f>MATCH(B:B,Postcodes!A:A,0)</f>
        <v>#N/A</v>
      </c>
      <c r="D11779" s="4" t="str">
        <f t="array" ref="D11779">INDEX(Postcodes!B:B,C11779)</f>
        <v>#N/A</v>
      </c>
    </row>
    <row r="11780" ht="14.25" customHeight="1">
      <c r="A11780" s="4"/>
      <c r="B11780" s="4"/>
      <c r="C11780" s="4" t="str">
        <f>MATCH(B:B,Postcodes!A:A,0)</f>
        <v>#N/A</v>
      </c>
      <c r="D11780" s="4" t="str">
        <f t="array" ref="D11780">INDEX(Postcodes!B:B,C11780)</f>
        <v>#N/A</v>
      </c>
    </row>
    <row r="11781" ht="14.25" customHeight="1">
      <c r="A11781" s="4"/>
      <c r="B11781" s="4"/>
      <c r="C11781" s="4" t="str">
        <f>MATCH(B:B,Postcodes!A:A,0)</f>
        <v>#N/A</v>
      </c>
      <c r="D11781" s="4" t="str">
        <f t="array" ref="D11781">INDEX(Postcodes!B:B,C11781)</f>
        <v>#N/A</v>
      </c>
    </row>
    <row r="11782" ht="14.25" customHeight="1">
      <c r="A11782" s="4"/>
      <c r="B11782" s="4"/>
      <c r="C11782" s="4" t="str">
        <f>MATCH(B:B,Postcodes!A:A,0)</f>
        <v>#N/A</v>
      </c>
      <c r="D11782" s="4" t="str">
        <f t="array" ref="D11782">INDEX(Postcodes!B:B,C11782)</f>
        <v>#N/A</v>
      </c>
    </row>
    <row r="11783" ht="14.25" customHeight="1">
      <c r="A11783" s="4"/>
      <c r="B11783" s="4"/>
      <c r="C11783" s="4" t="str">
        <f>MATCH(B:B,Postcodes!A:A,0)</f>
        <v>#N/A</v>
      </c>
      <c r="D11783" s="4" t="str">
        <f t="array" ref="D11783">INDEX(Postcodes!B:B,C11783)</f>
        <v>#N/A</v>
      </c>
    </row>
    <row r="11784" ht="14.25" customHeight="1">
      <c r="A11784" s="4"/>
      <c r="B11784" s="4"/>
      <c r="C11784" s="4" t="str">
        <f>MATCH(B:B,Postcodes!A:A,0)</f>
        <v>#N/A</v>
      </c>
      <c r="D11784" s="4" t="str">
        <f t="array" ref="D11784">INDEX(Postcodes!B:B,C11784)</f>
        <v>#N/A</v>
      </c>
    </row>
    <row r="11785" ht="14.25" customHeight="1">
      <c r="A11785" s="4"/>
      <c r="B11785" s="4"/>
      <c r="C11785" s="4" t="str">
        <f>MATCH(B:B,Postcodes!A:A,0)</f>
        <v>#N/A</v>
      </c>
      <c r="D11785" s="4" t="str">
        <f t="array" ref="D11785">INDEX(Postcodes!B:B,C11785)</f>
        <v>#N/A</v>
      </c>
    </row>
    <row r="11786" ht="14.25" customHeight="1">
      <c r="A11786" s="4"/>
      <c r="B11786" s="4"/>
      <c r="C11786" s="4" t="str">
        <f>MATCH(B:B,Postcodes!A:A,0)</f>
        <v>#N/A</v>
      </c>
      <c r="D11786" s="4" t="str">
        <f t="array" ref="D11786">INDEX(Postcodes!B:B,C11786)</f>
        <v>#N/A</v>
      </c>
    </row>
    <row r="11787" ht="14.25" customHeight="1">
      <c r="A11787" s="4"/>
      <c r="B11787" s="4"/>
      <c r="C11787" s="4" t="str">
        <f>MATCH(B:B,Postcodes!A:A,0)</f>
        <v>#N/A</v>
      </c>
      <c r="D11787" s="4" t="str">
        <f t="array" ref="D11787">INDEX(Postcodes!B:B,C11787)</f>
        <v>#N/A</v>
      </c>
    </row>
    <row r="11788" ht="14.25" customHeight="1">
      <c r="A11788" s="4"/>
      <c r="B11788" s="4"/>
      <c r="C11788" s="4" t="str">
        <f>MATCH(B:B,Postcodes!A:A,0)</f>
        <v>#N/A</v>
      </c>
      <c r="D11788" s="4" t="str">
        <f t="array" ref="D11788">INDEX(Postcodes!B:B,C11788)</f>
        <v>#N/A</v>
      </c>
    </row>
    <row r="11789" ht="14.25" customHeight="1">
      <c r="A11789" s="4"/>
      <c r="B11789" s="4"/>
      <c r="C11789" s="4" t="str">
        <f>MATCH(B:B,Postcodes!A:A,0)</f>
        <v>#N/A</v>
      </c>
      <c r="D11789" s="4" t="str">
        <f t="array" ref="D11789">INDEX(Postcodes!B:B,C11789)</f>
        <v>#N/A</v>
      </c>
    </row>
    <row r="11790" ht="14.25" customHeight="1">
      <c r="A11790" s="4"/>
      <c r="B11790" s="4"/>
      <c r="C11790" s="4" t="str">
        <f>MATCH(B:B,Postcodes!A:A,0)</f>
        <v>#N/A</v>
      </c>
      <c r="D11790" s="4" t="str">
        <f t="array" ref="D11790">INDEX(Postcodes!B:B,C11790)</f>
        <v>#N/A</v>
      </c>
    </row>
    <row r="11791" ht="14.25" customHeight="1">
      <c r="A11791" s="4"/>
      <c r="B11791" s="4"/>
      <c r="C11791" s="4" t="str">
        <f>MATCH(B:B,Postcodes!A:A,0)</f>
        <v>#N/A</v>
      </c>
      <c r="D11791" s="4" t="str">
        <f t="array" ref="D11791">INDEX(Postcodes!B:B,C11791)</f>
        <v>#N/A</v>
      </c>
    </row>
    <row r="11792" ht="14.25" customHeight="1">
      <c r="A11792" s="4"/>
      <c r="B11792" s="4"/>
      <c r="C11792" s="4" t="str">
        <f>MATCH(B:B,Postcodes!A:A,0)</f>
        <v>#N/A</v>
      </c>
      <c r="D11792" s="4" t="str">
        <f t="array" ref="D11792">INDEX(Postcodes!B:B,C11792)</f>
        <v>#N/A</v>
      </c>
    </row>
    <row r="11793" ht="14.25" customHeight="1">
      <c r="A11793" s="4"/>
      <c r="B11793" s="4"/>
      <c r="C11793" s="4" t="str">
        <f>MATCH(B:B,Postcodes!A:A,0)</f>
        <v>#N/A</v>
      </c>
      <c r="D11793" s="4" t="str">
        <f t="array" ref="D11793">INDEX(Postcodes!B:B,C11793)</f>
        <v>#N/A</v>
      </c>
    </row>
    <row r="11794" ht="14.25" customHeight="1">
      <c r="A11794" s="4"/>
      <c r="B11794" s="4"/>
      <c r="C11794" s="4" t="str">
        <f>MATCH(B:B,Postcodes!A:A,0)</f>
        <v>#N/A</v>
      </c>
      <c r="D11794" s="4" t="str">
        <f t="array" ref="D11794">INDEX(Postcodes!B:B,C11794)</f>
        <v>#N/A</v>
      </c>
    </row>
    <row r="11795" ht="14.25" customHeight="1">
      <c r="A11795" s="4"/>
      <c r="B11795" s="4"/>
      <c r="C11795" s="4" t="str">
        <f>MATCH(B:B,Postcodes!A:A,0)</f>
        <v>#N/A</v>
      </c>
      <c r="D11795" s="4" t="str">
        <f t="array" ref="D11795">INDEX(Postcodes!B:B,C11795)</f>
        <v>#N/A</v>
      </c>
    </row>
    <row r="11796" ht="14.25" customHeight="1">
      <c r="A11796" s="4"/>
      <c r="B11796" s="4"/>
      <c r="C11796" s="4" t="str">
        <f>MATCH(B:B,Postcodes!A:A,0)</f>
        <v>#N/A</v>
      </c>
      <c r="D11796" s="4" t="str">
        <f t="array" ref="D11796">INDEX(Postcodes!B:B,C11796)</f>
        <v>#N/A</v>
      </c>
    </row>
    <row r="11797" ht="14.25" customHeight="1">
      <c r="A11797" s="4"/>
      <c r="B11797" s="4"/>
      <c r="C11797" s="4" t="str">
        <f>MATCH(B:B,Postcodes!A:A,0)</f>
        <v>#N/A</v>
      </c>
      <c r="D11797" s="4" t="str">
        <f t="array" ref="D11797">INDEX(Postcodes!B:B,C11797)</f>
        <v>#N/A</v>
      </c>
    </row>
    <row r="11798" ht="14.25" customHeight="1">
      <c r="A11798" s="4"/>
      <c r="B11798" s="4"/>
      <c r="C11798" s="4" t="str">
        <f>MATCH(B:B,Postcodes!A:A,0)</f>
        <v>#N/A</v>
      </c>
      <c r="D11798" s="4" t="str">
        <f t="array" ref="D11798">INDEX(Postcodes!B:B,C11798)</f>
        <v>#N/A</v>
      </c>
    </row>
    <row r="11799" ht="14.25" customHeight="1">
      <c r="A11799" s="4"/>
      <c r="B11799" s="4"/>
      <c r="C11799" s="4" t="str">
        <f>MATCH(B:B,Postcodes!A:A,0)</f>
        <v>#N/A</v>
      </c>
      <c r="D11799" s="4" t="str">
        <f t="array" ref="D11799">INDEX(Postcodes!B:B,C11799)</f>
        <v>#N/A</v>
      </c>
    </row>
    <row r="11800" ht="14.25" customHeight="1">
      <c r="A11800" s="4"/>
      <c r="B11800" s="4"/>
      <c r="C11800" s="4" t="str">
        <f>MATCH(B:B,Postcodes!A:A,0)</f>
        <v>#N/A</v>
      </c>
      <c r="D11800" s="4" t="str">
        <f t="array" ref="D11800">INDEX(Postcodes!B:B,C11800)</f>
        <v>#N/A</v>
      </c>
    </row>
    <row r="11801" ht="14.25" customHeight="1">
      <c r="A11801" s="4"/>
      <c r="B11801" s="4"/>
      <c r="C11801" s="4" t="str">
        <f>MATCH(B:B,Postcodes!A:A,0)</f>
        <v>#N/A</v>
      </c>
      <c r="D11801" s="4" t="str">
        <f t="array" ref="D11801">INDEX(Postcodes!B:B,C11801)</f>
        <v>#N/A</v>
      </c>
    </row>
    <row r="11802" ht="14.25" customHeight="1">
      <c r="A11802" s="4"/>
      <c r="B11802" s="4"/>
      <c r="C11802" s="4" t="str">
        <f>MATCH(B:B,Postcodes!A:A,0)</f>
        <v>#N/A</v>
      </c>
      <c r="D11802" s="4" t="str">
        <f t="array" ref="D11802">INDEX(Postcodes!B:B,C11802)</f>
        <v>#N/A</v>
      </c>
    </row>
    <row r="11803" ht="14.25" customHeight="1">
      <c r="A11803" s="4"/>
      <c r="B11803" s="4"/>
      <c r="C11803" s="4" t="str">
        <f>MATCH(B:B,Postcodes!A:A,0)</f>
        <v>#N/A</v>
      </c>
      <c r="D11803" s="4" t="str">
        <f t="array" ref="D11803">INDEX(Postcodes!B:B,C11803)</f>
        <v>#N/A</v>
      </c>
    </row>
    <row r="11804" ht="14.25" customHeight="1">
      <c r="A11804" s="4"/>
      <c r="B11804" s="4"/>
      <c r="C11804" s="4" t="str">
        <f>MATCH(B:B,Postcodes!A:A,0)</f>
        <v>#N/A</v>
      </c>
      <c r="D11804" s="4" t="str">
        <f t="array" ref="D11804">INDEX(Postcodes!B:B,C11804)</f>
        <v>#N/A</v>
      </c>
    </row>
    <row r="11805" ht="14.25" customHeight="1">
      <c r="A11805" s="4"/>
      <c r="B11805" s="4"/>
      <c r="C11805" s="4" t="str">
        <f>MATCH(B:B,Postcodes!A:A,0)</f>
        <v>#N/A</v>
      </c>
      <c r="D11805" s="4" t="str">
        <f t="array" ref="D11805">INDEX(Postcodes!B:B,C11805)</f>
        <v>#N/A</v>
      </c>
    </row>
    <row r="11806" ht="14.25" customHeight="1">
      <c r="A11806" s="4"/>
      <c r="B11806" s="4"/>
      <c r="C11806" s="4" t="str">
        <f>MATCH(B:B,Postcodes!A:A,0)</f>
        <v>#N/A</v>
      </c>
      <c r="D11806" s="4" t="str">
        <f t="array" ref="D11806">INDEX(Postcodes!B:B,C11806)</f>
        <v>#N/A</v>
      </c>
    </row>
    <row r="11807" ht="14.25" customHeight="1">
      <c r="A11807" s="4"/>
      <c r="B11807" s="4"/>
      <c r="C11807" s="4" t="str">
        <f>MATCH(B:B,Postcodes!A:A,0)</f>
        <v>#N/A</v>
      </c>
      <c r="D11807" s="4" t="str">
        <f t="array" ref="D11807">INDEX(Postcodes!B:B,C11807)</f>
        <v>#N/A</v>
      </c>
    </row>
    <row r="11808" ht="14.25" customHeight="1">
      <c r="A11808" s="4"/>
      <c r="B11808" s="4"/>
      <c r="C11808" s="4" t="str">
        <f>MATCH(B:B,Postcodes!A:A,0)</f>
        <v>#N/A</v>
      </c>
      <c r="D11808" s="4" t="str">
        <f t="array" ref="D11808">INDEX(Postcodes!B:B,C11808)</f>
        <v>#N/A</v>
      </c>
    </row>
    <row r="11809" ht="14.25" customHeight="1">
      <c r="A11809" s="4"/>
      <c r="B11809" s="4"/>
      <c r="C11809" s="4" t="str">
        <f>MATCH(B:B,Postcodes!A:A,0)</f>
        <v>#N/A</v>
      </c>
      <c r="D11809" s="4" t="str">
        <f t="array" ref="D11809">INDEX(Postcodes!B:B,C11809)</f>
        <v>#N/A</v>
      </c>
    </row>
    <row r="11810" ht="14.25" customHeight="1">
      <c r="A11810" s="4"/>
      <c r="B11810" s="4"/>
      <c r="C11810" s="4" t="str">
        <f>MATCH(B:B,Postcodes!A:A,0)</f>
        <v>#N/A</v>
      </c>
      <c r="D11810" s="4" t="str">
        <f t="array" ref="D11810">INDEX(Postcodes!B:B,C11810)</f>
        <v>#N/A</v>
      </c>
    </row>
    <row r="11811" ht="14.25" customHeight="1">
      <c r="A11811" s="4"/>
      <c r="B11811" s="4"/>
      <c r="C11811" s="4" t="str">
        <f>MATCH(B:B,Postcodes!A:A,0)</f>
        <v>#N/A</v>
      </c>
      <c r="D11811" s="4" t="str">
        <f t="array" ref="D11811">INDEX(Postcodes!B:B,C11811)</f>
        <v>#N/A</v>
      </c>
    </row>
    <row r="11812" ht="14.25" customHeight="1">
      <c r="A11812" s="4"/>
      <c r="B11812" s="4"/>
      <c r="C11812" s="4" t="str">
        <f>MATCH(B:B,Postcodes!A:A,0)</f>
        <v>#N/A</v>
      </c>
      <c r="D11812" s="4" t="str">
        <f t="array" ref="D11812">INDEX(Postcodes!B:B,C11812)</f>
        <v>#N/A</v>
      </c>
    </row>
    <row r="11813" ht="14.25" customHeight="1">
      <c r="A11813" s="4"/>
      <c r="B11813" s="4"/>
      <c r="C11813" s="4" t="str">
        <f>MATCH(B:B,Postcodes!A:A,0)</f>
        <v>#N/A</v>
      </c>
      <c r="D11813" s="4" t="str">
        <f t="array" ref="D11813">INDEX(Postcodes!B:B,C11813)</f>
        <v>#N/A</v>
      </c>
    </row>
    <row r="11814" ht="14.25" customHeight="1">
      <c r="A11814" s="4"/>
      <c r="B11814" s="4"/>
      <c r="C11814" s="4" t="str">
        <f>MATCH(B:B,Postcodes!A:A,0)</f>
        <v>#N/A</v>
      </c>
      <c r="D11814" s="4" t="str">
        <f t="array" ref="D11814">INDEX(Postcodes!B:B,C11814)</f>
        <v>#N/A</v>
      </c>
    </row>
    <row r="11815" ht="14.25" customHeight="1">
      <c r="A11815" s="4"/>
      <c r="B11815" s="4"/>
      <c r="C11815" s="4" t="str">
        <f>MATCH(B:B,Postcodes!A:A,0)</f>
        <v>#N/A</v>
      </c>
      <c r="D11815" s="4" t="str">
        <f t="array" ref="D11815">INDEX(Postcodes!B:B,C11815)</f>
        <v>#N/A</v>
      </c>
    </row>
    <row r="11816" ht="14.25" customHeight="1">
      <c r="A11816" s="4"/>
      <c r="B11816" s="4"/>
      <c r="C11816" s="4" t="str">
        <f>MATCH(B:B,Postcodes!A:A,0)</f>
        <v>#N/A</v>
      </c>
      <c r="D11816" s="4" t="str">
        <f t="array" ref="D11816">INDEX(Postcodes!B:B,C11816)</f>
        <v>#N/A</v>
      </c>
    </row>
    <row r="11817" ht="14.25" customHeight="1">
      <c r="A11817" s="4"/>
      <c r="B11817" s="4"/>
      <c r="C11817" s="4" t="str">
        <f>MATCH(B:B,Postcodes!A:A,0)</f>
        <v>#N/A</v>
      </c>
      <c r="D11817" s="4" t="str">
        <f t="array" ref="D11817">INDEX(Postcodes!B:B,C11817)</f>
        <v>#N/A</v>
      </c>
    </row>
    <row r="11818" ht="14.25" customHeight="1">
      <c r="A11818" s="4"/>
      <c r="B11818" s="4"/>
      <c r="C11818" s="4" t="str">
        <f>MATCH(B:B,Postcodes!A:A,0)</f>
        <v>#N/A</v>
      </c>
      <c r="D11818" s="4" t="str">
        <f t="array" ref="D11818">INDEX(Postcodes!B:B,C11818)</f>
        <v>#N/A</v>
      </c>
    </row>
    <row r="11819" ht="14.25" customHeight="1">
      <c r="A11819" s="4"/>
      <c r="B11819" s="4"/>
      <c r="C11819" s="4" t="str">
        <f>MATCH(B:B,Postcodes!A:A,0)</f>
        <v>#N/A</v>
      </c>
      <c r="D11819" s="4" t="str">
        <f t="array" ref="D11819">INDEX(Postcodes!B:B,C11819)</f>
        <v>#N/A</v>
      </c>
    </row>
    <row r="11820" ht="14.25" customHeight="1">
      <c r="A11820" s="4"/>
      <c r="B11820" s="4"/>
      <c r="C11820" s="4" t="str">
        <f>MATCH(B:B,Postcodes!A:A,0)</f>
        <v>#N/A</v>
      </c>
      <c r="D11820" s="4" t="str">
        <f t="array" ref="D11820">INDEX(Postcodes!B:B,C11820)</f>
        <v>#N/A</v>
      </c>
    </row>
    <row r="11821" ht="14.25" customHeight="1">
      <c r="A11821" s="4"/>
      <c r="B11821" s="4"/>
      <c r="C11821" s="4" t="str">
        <f>MATCH(B:B,Postcodes!A:A,0)</f>
        <v>#N/A</v>
      </c>
      <c r="D11821" s="4" t="str">
        <f t="array" ref="D11821">INDEX(Postcodes!B:B,C11821)</f>
        <v>#N/A</v>
      </c>
    </row>
    <row r="11822" ht="14.25" customHeight="1">
      <c r="A11822" s="4"/>
      <c r="B11822" s="4"/>
      <c r="C11822" s="4" t="str">
        <f>MATCH(B:B,Postcodes!A:A,0)</f>
        <v>#N/A</v>
      </c>
      <c r="D11822" s="4" t="str">
        <f t="array" ref="D11822">INDEX(Postcodes!B:B,C11822)</f>
        <v>#N/A</v>
      </c>
    </row>
    <row r="11823" ht="14.25" customHeight="1">
      <c r="A11823" s="4"/>
      <c r="B11823" s="4"/>
      <c r="C11823" s="4" t="str">
        <f>MATCH(B:B,Postcodes!A:A,0)</f>
        <v>#N/A</v>
      </c>
      <c r="D11823" s="4" t="str">
        <f t="array" ref="D11823">INDEX(Postcodes!B:B,C11823)</f>
        <v>#N/A</v>
      </c>
    </row>
    <row r="11824" ht="14.25" customHeight="1">
      <c r="A11824" s="4"/>
      <c r="B11824" s="4"/>
      <c r="C11824" s="4" t="str">
        <f>MATCH(B:B,Postcodes!A:A,0)</f>
        <v>#N/A</v>
      </c>
      <c r="D11824" s="4" t="str">
        <f t="array" ref="D11824">INDEX(Postcodes!B:B,C11824)</f>
        <v>#N/A</v>
      </c>
    </row>
    <row r="11825" ht="14.25" customHeight="1">
      <c r="A11825" s="4"/>
      <c r="B11825" s="4"/>
      <c r="C11825" s="4" t="str">
        <f>MATCH(B:B,Postcodes!A:A,0)</f>
        <v>#N/A</v>
      </c>
      <c r="D11825" s="4" t="str">
        <f t="array" ref="D11825">INDEX(Postcodes!B:B,C11825)</f>
        <v>#N/A</v>
      </c>
    </row>
    <row r="11826" ht="14.25" customHeight="1">
      <c r="A11826" s="4"/>
      <c r="B11826" s="4"/>
      <c r="C11826" s="4" t="str">
        <f>MATCH(B:B,Postcodes!A:A,0)</f>
        <v>#N/A</v>
      </c>
      <c r="D11826" s="4" t="str">
        <f t="array" ref="D11826">INDEX(Postcodes!B:B,C11826)</f>
        <v>#N/A</v>
      </c>
    </row>
    <row r="11827" ht="14.25" customHeight="1">
      <c r="A11827" s="4"/>
      <c r="B11827" s="4"/>
      <c r="C11827" s="4" t="str">
        <f>MATCH(B:B,Postcodes!A:A,0)</f>
        <v>#N/A</v>
      </c>
      <c r="D11827" s="4" t="str">
        <f t="array" ref="D11827">INDEX(Postcodes!B:B,C11827)</f>
        <v>#N/A</v>
      </c>
    </row>
    <row r="11828" ht="14.25" customHeight="1">
      <c r="A11828" s="4"/>
      <c r="B11828" s="4"/>
      <c r="C11828" s="4" t="str">
        <f>MATCH(B:B,Postcodes!A:A,0)</f>
        <v>#N/A</v>
      </c>
      <c r="D11828" s="4" t="str">
        <f t="array" ref="D11828">INDEX(Postcodes!B:B,C11828)</f>
        <v>#N/A</v>
      </c>
    </row>
    <row r="11829" ht="14.25" customHeight="1">
      <c r="A11829" s="4"/>
      <c r="B11829" s="4"/>
      <c r="C11829" s="4" t="str">
        <f>MATCH(B:B,Postcodes!A:A,0)</f>
        <v>#N/A</v>
      </c>
      <c r="D11829" s="4" t="str">
        <f t="array" ref="D11829">INDEX(Postcodes!B:B,C11829)</f>
        <v>#N/A</v>
      </c>
    </row>
    <row r="11830" ht="14.25" customHeight="1">
      <c r="A11830" s="4"/>
      <c r="B11830" s="4"/>
      <c r="C11830" s="4" t="str">
        <f>MATCH(B:B,Postcodes!A:A,0)</f>
        <v>#N/A</v>
      </c>
      <c r="D11830" s="4" t="str">
        <f t="array" ref="D11830">INDEX(Postcodes!B:B,C11830)</f>
        <v>#N/A</v>
      </c>
    </row>
    <row r="11831" ht="14.25" customHeight="1">
      <c r="A11831" s="4"/>
      <c r="B11831" s="4"/>
      <c r="C11831" s="4" t="str">
        <f>MATCH(B:B,Postcodes!A:A,0)</f>
        <v>#N/A</v>
      </c>
      <c r="D11831" s="4" t="str">
        <f t="array" ref="D11831">INDEX(Postcodes!B:B,C11831)</f>
        <v>#N/A</v>
      </c>
    </row>
    <row r="11832" ht="14.25" customHeight="1">
      <c r="A11832" s="4"/>
      <c r="B11832" s="4"/>
      <c r="C11832" s="4" t="str">
        <f>MATCH(B:B,Postcodes!A:A,0)</f>
        <v>#N/A</v>
      </c>
      <c r="D11832" s="4" t="str">
        <f t="array" ref="D11832">INDEX(Postcodes!B:B,C11832)</f>
        <v>#N/A</v>
      </c>
    </row>
    <row r="11833" ht="14.25" customHeight="1">
      <c r="A11833" s="4"/>
      <c r="B11833" s="4"/>
      <c r="C11833" s="4" t="str">
        <f>MATCH(B:B,Postcodes!A:A,0)</f>
        <v>#N/A</v>
      </c>
      <c r="D11833" s="4" t="str">
        <f t="array" ref="D11833">INDEX(Postcodes!B:B,C11833)</f>
        <v>#N/A</v>
      </c>
    </row>
    <row r="11834" ht="14.25" customHeight="1">
      <c r="A11834" s="4"/>
      <c r="B11834" s="4"/>
      <c r="C11834" s="4" t="str">
        <f>MATCH(B:B,Postcodes!A:A,0)</f>
        <v>#N/A</v>
      </c>
      <c r="D11834" s="4" t="str">
        <f t="array" ref="D11834">INDEX(Postcodes!B:B,C11834)</f>
        <v>#N/A</v>
      </c>
    </row>
    <row r="11835" ht="14.25" customHeight="1">
      <c r="A11835" s="4"/>
      <c r="B11835" s="4"/>
      <c r="C11835" s="4" t="str">
        <f>MATCH(B:B,Postcodes!A:A,0)</f>
        <v>#N/A</v>
      </c>
      <c r="D11835" s="4" t="str">
        <f t="array" ref="D11835">INDEX(Postcodes!B:B,C11835)</f>
        <v>#N/A</v>
      </c>
    </row>
    <row r="11836" ht="14.25" customHeight="1">
      <c r="A11836" s="4"/>
      <c r="B11836" s="4"/>
      <c r="C11836" s="4" t="str">
        <f>MATCH(B:B,Postcodes!A:A,0)</f>
        <v>#N/A</v>
      </c>
      <c r="D11836" s="4" t="str">
        <f t="array" ref="D11836">INDEX(Postcodes!B:B,C11836)</f>
        <v>#N/A</v>
      </c>
    </row>
    <row r="11837" ht="14.25" customHeight="1">
      <c r="A11837" s="4"/>
      <c r="B11837" s="4"/>
      <c r="C11837" s="4" t="str">
        <f>MATCH(B:B,Postcodes!A:A,0)</f>
        <v>#N/A</v>
      </c>
      <c r="D11837" s="4" t="str">
        <f t="array" ref="D11837">INDEX(Postcodes!B:B,C11837)</f>
        <v>#N/A</v>
      </c>
    </row>
    <row r="11838" ht="14.25" customHeight="1">
      <c r="A11838" s="4"/>
      <c r="B11838" s="4"/>
      <c r="C11838" s="4" t="str">
        <f>MATCH(B:B,Postcodes!A:A,0)</f>
        <v>#N/A</v>
      </c>
      <c r="D11838" s="4" t="str">
        <f t="array" ref="D11838">INDEX(Postcodes!B:B,C11838)</f>
        <v>#N/A</v>
      </c>
    </row>
    <row r="11839" ht="14.25" customHeight="1">
      <c r="A11839" s="4"/>
      <c r="B11839" s="4"/>
      <c r="C11839" s="4" t="str">
        <f>MATCH(B:B,Postcodes!A:A,0)</f>
        <v>#N/A</v>
      </c>
      <c r="D11839" s="4" t="str">
        <f t="array" ref="D11839">INDEX(Postcodes!B:B,C11839)</f>
        <v>#N/A</v>
      </c>
    </row>
    <row r="11840" ht="14.25" customHeight="1">
      <c r="A11840" s="4"/>
      <c r="B11840" s="4"/>
      <c r="C11840" s="4" t="str">
        <f>MATCH(B:B,Postcodes!A:A,0)</f>
        <v>#N/A</v>
      </c>
      <c r="D11840" s="4" t="str">
        <f t="array" ref="D11840">INDEX(Postcodes!B:B,C11840)</f>
        <v>#N/A</v>
      </c>
    </row>
    <row r="11841" ht="14.25" customHeight="1">
      <c r="A11841" s="4"/>
      <c r="B11841" s="4"/>
      <c r="C11841" s="4" t="str">
        <f>MATCH(B:B,Postcodes!A:A,0)</f>
        <v>#N/A</v>
      </c>
      <c r="D11841" s="4" t="str">
        <f t="array" ref="D11841">INDEX(Postcodes!B:B,C11841)</f>
        <v>#N/A</v>
      </c>
    </row>
    <row r="11842" ht="14.25" customHeight="1">
      <c r="A11842" s="4"/>
      <c r="B11842" s="4"/>
      <c r="C11842" s="4" t="str">
        <f>MATCH(B:B,Postcodes!A:A,0)</f>
        <v>#N/A</v>
      </c>
      <c r="D11842" s="4" t="str">
        <f t="array" ref="D11842">INDEX(Postcodes!B:B,C11842)</f>
        <v>#N/A</v>
      </c>
    </row>
    <row r="11843" ht="14.25" customHeight="1">
      <c r="A11843" s="4"/>
      <c r="B11843" s="4"/>
      <c r="C11843" s="4" t="str">
        <f>MATCH(B:B,Postcodes!A:A,0)</f>
        <v>#N/A</v>
      </c>
      <c r="D11843" s="4" t="str">
        <f t="array" ref="D11843">INDEX(Postcodes!B:B,C11843)</f>
        <v>#N/A</v>
      </c>
    </row>
    <row r="11844" ht="14.25" customHeight="1">
      <c r="A11844" s="4"/>
      <c r="B11844" s="4"/>
      <c r="C11844" s="4" t="str">
        <f>MATCH(B:B,Postcodes!A:A,0)</f>
        <v>#N/A</v>
      </c>
      <c r="D11844" s="4" t="str">
        <f t="array" ref="D11844">INDEX(Postcodes!B:B,C11844)</f>
        <v>#N/A</v>
      </c>
    </row>
    <row r="11845" ht="14.25" customHeight="1">
      <c r="A11845" s="4"/>
      <c r="B11845" s="4"/>
      <c r="C11845" s="4" t="str">
        <f>MATCH(B:B,Postcodes!A:A,0)</f>
        <v>#N/A</v>
      </c>
      <c r="D11845" s="4" t="str">
        <f t="array" ref="D11845">INDEX(Postcodes!B:B,C11845)</f>
        <v>#N/A</v>
      </c>
    </row>
    <row r="11846" ht="14.25" customHeight="1">
      <c r="A11846" s="4"/>
      <c r="B11846" s="4"/>
      <c r="C11846" s="4" t="str">
        <f>MATCH(B:B,Postcodes!A:A,0)</f>
        <v>#N/A</v>
      </c>
      <c r="D11846" s="4" t="str">
        <f t="array" ref="D11846">INDEX(Postcodes!B:B,C11846)</f>
        <v>#N/A</v>
      </c>
    </row>
    <row r="11847" ht="14.25" customHeight="1">
      <c r="A11847" s="4"/>
      <c r="B11847" s="4"/>
      <c r="C11847" s="4" t="str">
        <f>MATCH(B:B,Postcodes!A:A,0)</f>
        <v>#N/A</v>
      </c>
      <c r="D11847" s="4" t="str">
        <f t="array" ref="D11847">INDEX(Postcodes!B:B,C11847)</f>
        <v>#N/A</v>
      </c>
    </row>
    <row r="11848" ht="14.25" customHeight="1">
      <c r="A11848" s="4"/>
      <c r="B11848" s="4"/>
      <c r="C11848" s="4" t="str">
        <f>MATCH(B:B,Postcodes!A:A,0)</f>
        <v>#N/A</v>
      </c>
      <c r="D11848" s="4" t="str">
        <f t="array" ref="D11848">INDEX(Postcodes!B:B,C11848)</f>
        <v>#N/A</v>
      </c>
    </row>
    <row r="11849" ht="14.25" customHeight="1">
      <c r="A11849" s="4"/>
      <c r="B11849" s="4"/>
      <c r="C11849" s="4" t="str">
        <f>MATCH(B:B,Postcodes!A:A,0)</f>
        <v>#N/A</v>
      </c>
      <c r="D11849" s="4" t="str">
        <f t="array" ref="D11849">INDEX(Postcodes!B:B,C11849)</f>
        <v>#N/A</v>
      </c>
    </row>
    <row r="11850" ht="14.25" customHeight="1">
      <c r="A11850" s="4"/>
      <c r="B11850" s="4"/>
      <c r="C11850" s="4" t="str">
        <f>MATCH(B:B,Postcodes!A:A,0)</f>
        <v>#N/A</v>
      </c>
      <c r="D11850" s="4" t="str">
        <f t="array" ref="D11850">INDEX(Postcodes!B:B,C11850)</f>
        <v>#N/A</v>
      </c>
    </row>
    <row r="11851" ht="14.25" customHeight="1">
      <c r="A11851" s="4"/>
      <c r="B11851" s="4"/>
      <c r="C11851" s="4" t="str">
        <f>MATCH(B:B,Postcodes!A:A,0)</f>
        <v>#N/A</v>
      </c>
      <c r="D11851" s="4" t="str">
        <f t="array" ref="D11851">INDEX(Postcodes!B:B,C11851)</f>
        <v>#N/A</v>
      </c>
    </row>
    <row r="11852" ht="14.25" customHeight="1">
      <c r="A11852" s="4"/>
      <c r="B11852" s="4"/>
      <c r="C11852" s="4" t="str">
        <f>MATCH(B:B,Postcodes!A:A,0)</f>
        <v>#N/A</v>
      </c>
      <c r="D11852" s="4" t="str">
        <f t="array" ref="D11852">INDEX(Postcodes!B:B,C11852)</f>
        <v>#N/A</v>
      </c>
    </row>
    <row r="11853" ht="14.25" customHeight="1">
      <c r="A11853" s="4"/>
      <c r="B11853" s="4"/>
      <c r="C11853" s="4" t="str">
        <f>MATCH(B:B,Postcodes!A:A,0)</f>
        <v>#N/A</v>
      </c>
      <c r="D11853" s="4" t="str">
        <f t="array" ref="D11853">INDEX(Postcodes!B:B,C11853)</f>
        <v>#N/A</v>
      </c>
    </row>
    <row r="11854" ht="14.25" customHeight="1">
      <c r="A11854" s="4"/>
      <c r="B11854" s="4"/>
      <c r="C11854" s="4" t="str">
        <f>MATCH(B:B,Postcodes!A:A,0)</f>
        <v>#N/A</v>
      </c>
      <c r="D11854" s="4" t="str">
        <f t="array" ref="D11854">INDEX(Postcodes!B:B,C11854)</f>
        <v>#N/A</v>
      </c>
    </row>
    <row r="11855" ht="14.25" customHeight="1">
      <c r="A11855" s="4"/>
      <c r="B11855" s="4"/>
      <c r="C11855" s="4" t="str">
        <f>MATCH(B:B,Postcodes!A:A,0)</f>
        <v>#N/A</v>
      </c>
      <c r="D11855" s="4" t="str">
        <f t="array" ref="D11855">INDEX(Postcodes!B:B,C11855)</f>
        <v>#N/A</v>
      </c>
    </row>
    <row r="11856" ht="14.25" customHeight="1">
      <c r="A11856" s="4"/>
      <c r="B11856" s="4"/>
      <c r="C11856" s="4" t="str">
        <f>MATCH(B:B,Postcodes!A:A,0)</f>
        <v>#N/A</v>
      </c>
      <c r="D11856" s="4" t="str">
        <f t="array" ref="D11856">INDEX(Postcodes!B:B,C11856)</f>
        <v>#N/A</v>
      </c>
    </row>
    <row r="11857" ht="14.25" customHeight="1">
      <c r="A11857" s="4"/>
      <c r="B11857" s="4"/>
      <c r="C11857" s="4" t="str">
        <f>MATCH(B:B,Postcodes!A:A,0)</f>
        <v>#N/A</v>
      </c>
      <c r="D11857" s="4" t="str">
        <f t="array" ref="D11857">INDEX(Postcodes!B:B,C11857)</f>
        <v>#N/A</v>
      </c>
    </row>
    <row r="11858" ht="14.25" customHeight="1">
      <c r="A11858" s="4"/>
      <c r="B11858" s="4"/>
      <c r="C11858" s="4" t="str">
        <f>MATCH(B:B,Postcodes!A:A,0)</f>
        <v>#N/A</v>
      </c>
      <c r="D11858" s="4" t="str">
        <f t="array" ref="D11858">INDEX(Postcodes!B:B,C11858)</f>
        <v>#N/A</v>
      </c>
    </row>
    <row r="11859" ht="14.25" customHeight="1">
      <c r="A11859" s="4"/>
      <c r="B11859" s="4"/>
      <c r="C11859" s="4" t="str">
        <f>MATCH(B:B,Postcodes!A:A,0)</f>
        <v>#N/A</v>
      </c>
      <c r="D11859" s="4" t="str">
        <f t="array" ref="D11859">INDEX(Postcodes!B:B,C11859)</f>
        <v>#N/A</v>
      </c>
    </row>
    <row r="11860" ht="14.25" customHeight="1">
      <c r="A11860" s="4"/>
      <c r="B11860" s="4"/>
      <c r="C11860" s="4" t="str">
        <f>MATCH(B:B,Postcodes!A:A,0)</f>
        <v>#N/A</v>
      </c>
      <c r="D11860" s="4" t="str">
        <f t="array" ref="D11860">INDEX(Postcodes!B:B,C11860)</f>
        <v>#N/A</v>
      </c>
    </row>
    <row r="11861" ht="14.25" customHeight="1">
      <c r="A11861" s="4"/>
      <c r="B11861" s="4"/>
      <c r="C11861" s="4" t="str">
        <f>MATCH(B:B,Postcodes!A:A,0)</f>
        <v>#N/A</v>
      </c>
      <c r="D11861" s="4" t="str">
        <f t="array" ref="D11861">INDEX(Postcodes!B:B,C11861)</f>
        <v>#N/A</v>
      </c>
    </row>
    <row r="11862" ht="14.25" customHeight="1">
      <c r="A11862" s="4"/>
      <c r="B11862" s="4"/>
      <c r="C11862" s="4" t="str">
        <f>MATCH(B:B,Postcodes!A:A,0)</f>
        <v>#N/A</v>
      </c>
      <c r="D11862" s="4" t="str">
        <f t="array" ref="D11862">INDEX(Postcodes!B:B,C11862)</f>
        <v>#N/A</v>
      </c>
    </row>
    <row r="11863" ht="14.25" customHeight="1">
      <c r="A11863" s="4"/>
      <c r="B11863" s="4"/>
      <c r="C11863" s="4" t="str">
        <f>MATCH(B:B,Postcodes!A:A,0)</f>
        <v>#N/A</v>
      </c>
      <c r="D11863" s="4" t="str">
        <f t="array" ref="D11863">INDEX(Postcodes!B:B,C11863)</f>
        <v>#N/A</v>
      </c>
    </row>
    <row r="11864" ht="14.25" customHeight="1">
      <c r="A11864" s="4"/>
      <c r="B11864" s="4"/>
      <c r="C11864" s="4" t="str">
        <f>MATCH(B:B,Postcodes!A:A,0)</f>
        <v>#N/A</v>
      </c>
      <c r="D11864" s="4" t="str">
        <f t="array" ref="D11864">INDEX(Postcodes!B:B,C11864)</f>
        <v>#N/A</v>
      </c>
    </row>
    <row r="11865" ht="14.25" customHeight="1">
      <c r="A11865" s="4"/>
      <c r="B11865" s="4"/>
      <c r="C11865" s="4" t="str">
        <f>MATCH(B:B,Postcodes!A:A,0)</f>
        <v>#N/A</v>
      </c>
      <c r="D11865" s="4" t="str">
        <f t="array" ref="D11865">INDEX(Postcodes!B:B,C11865)</f>
        <v>#N/A</v>
      </c>
    </row>
    <row r="11866" ht="14.25" customHeight="1">
      <c r="A11866" s="4"/>
      <c r="B11866" s="4"/>
      <c r="C11866" s="4" t="str">
        <f>MATCH(B:B,Postcodes!A:A,0)</f>
        <v>#N/A</v>
      </c>
      <c r="D11866" s="4" t="str">
        <f t="array" ref="D11866">INDEX(Postcodes!B:B,C11866)</f>
        <v>#N/A</v>
      </c>
    </row>
    <row r="11867" ht="14.25" customHeight="1">
      <c r="A11867" s="4"/>
      <c r="B11867" s="4"/>
      <c r="C11867" s="4" t="str">
        <f>MATCH(B:B,Postcodes!A:A,0)</f>
        <v>#N/A</v>
      </c>
      <c r="D11867" s="4" t="str">
        <f t="array" ref="D11867">INDEX(Postcodes!B:B,C11867)</f>
        <v>#N/A</v>
      </c>
    </row>
    <row r="11868" ht="14.25" customHeight="1">
      <c r="A11868" s="4"/>
      <c r="B11868" s="4"/>
      <c r="C11868" s="4" t="str">
        <f>MATCH(B:B,Postcodes!A:A,0)</f>
        <v>#N/A</v>
      </c>
      <c r="D11868" s="4" t="str">
        <f t="array" ref="D11868">INDEX(Postcodes!B:B,C11868)</f>
        <v>#N/A</v>
      </c>
    </row>
    <row r="11869" ht="14.25" customHeight="1">
      <c r="A11869" s="4"/>
      <c r="B11869" s="4"/>
      <c r="C11869" s="4" t="str">
        <f>MATCH(B:B,Postcodes!A:A,0)</f>
        <v>#N/A</v>
      </c>
      <c r="D11869" s="4" t="str">
        <f t="array" ref="D11869">INDEX(Postcodes!B:B,C11869)</f>
        <v>#N/A</v>
      </c>
    </row>
    <row r="11870" ht="14.25" customHeight="1">
      <c r="A11870" s="4"/>
      <c r="B11870" s="4"/>
      <c r="C11870" s="4" t="str">
        <f>MATCH(B:B,Postcodes!A:A,0)</f>
        <v>#N/A</v>
      </c>
      <c r="D11870" s="4" t="str">
        <f t="array" ref="D11870">INDEX(Postcodes!B:B,C11870)</f>
        <v>#N/A</v>
      </c>
    </row>
    <row r="11871" ht="14.25" customHeight="1">
      <c r="A11871" s="4"/>
      <c r="B11871" s="4"/>
      <c r="C11871" s="4" t="str">
        <f>MATCH(B:B,Postcodes!A:A,0)</f>
        <v>#N/A</v>
      </c>
      <c r="D11871" s="4" t="str">
        <f t="array" ref="D11871">INDEX(Postcodes!B:B,C11871)</f>
        <v>#N/A</v>
      </c>
    </row>
    <row r="11872" ht="14.25" customHeight="1">
      <c r="A11872" s="4"/>
      <c r="B11872" s="4"/>
      <c r="C11872" s="4" t="str">
        <f>MATCH(B:B,Postcodes!A:A,0)</f>
        <v>#N/A</v>
      </c>
      <c r="D11872" s="4" t="str">
        <f t="array" ref="D11872">INDEX(Postcodes!B:B,C11872)</f>
        <v>#N/A</v>
      </c>
    </row>
    <row r="11873" ht="14.25" customHeight="1">
      <c r="A11873" s="4"/>
      <c r="B11873" s="4"/>
      <c r="C11873" s="4" t="str">
        <f>MATCH(B:B,Postcodes!A:A,0)</f>
        <v>#N/A</v>
      </c>
      <c r="D11873" s="4" t="str">
        <f t="array" ref="D11873">INDEX(Postcodes!B:B,C11873)</f>
        <v>#N/A</v>
      </c>
    </row>
    <row r="11874" ht="14.25" customHeight="1">
      <c r="A11874" s="4"/>
      <c r="B11874" s="4"/>
      <c r="C11874" s="4" t="str">
        <f>MATCH(B:B,Postcodes!A:A,0)</f>
        <v>#N/A</v>
      </c>
      <c r="D11874" s="4" t="str">
        <f t="array" ref="D11874">INDEX(Postcodes!B:B,C11874)</f>
        <v>#N/A</v>
      </c>
    </row>
    <row r="11875" ht="14.25" customHeight="1">
      <c r="A11875" s="4"/>
      <c r="B11875" s="4"/>
      <c r="C11875" s="4" t="str">
        <f>MATCH(B:B,Postcodes!A:A,0)</f>
        <v>#N/A</v>
      </c>
      <c r="D11875" s="4" t="str">
        <f t="array" ref="D11875">INDEX(Postcodes!B:B,C11875)</f>
        <v>#N/A</v>
      </c>
    </row>
    <row r="11876" ht="14.25" customHeight="1">
      <c r="A11876" s="4"/>
      <c r="B11876" s="4"/>
      <c r="C11876" s="4" t="str">
        <f>MATCH(B:B,Postcodes!A:A,0)</f>
        <v>#N/A</v>
      </c>
      <c r="D11876" s="4" t="str">
        <f t="array" ref="D11876">INDEX(Postcodes!B:B,C11876)</f>
        <v>#N/A</v>
      </c>
    </row>
    <row r="11877" ht="14.25" customHeight="1">
      <c r="A11877" s="4"/>
      <c r="B11877" s="4"/>
      <c r="C11877" s="4" t="str">
        <f>MATCH(B:B,Postcodes!A:A,0)</f>
        <v>#N/A</v>
      </c>
      <c r="D11877" s="4" t="str">
        <f t="array" ref="D11877">INDEX(Postcodes!B:B,C11877)</f>
        <v>#N/A</v>
      </c>
    </row>
    <row r="11878" ht="14.25" customHeight="1">
      <c r="A11878" s="4"/>
      <c r="B11878" s="4"/>
      <c r="C11878" s="4" t="str">
        <f>MATCH(B:B,Postcodes!A:A,0)</f>
        <v>#N/A</v>
      </c>
      <c r="D11878" s="4" t="str">
        <f t="array" ref="D11878">INDEX(Postcodes!B:B,C11878)</f>
        <v>#N/A</v>
      </c>
    </row>
    <row r="11879" ht="14.25" customHeight="1">
      <c r="A11879" s="4"/>
      <c r="B11879" s="4"/>
      <c r="C11879" s="4" t="str">
        <f>MATCH(B:B,Postcodes!A:A,0)</f>
        <v>#N/A</v>
      </c>
      <c r="D11879" s="4" t="str">
        <f t="array" ref="D11879">INDEX(Postcodes!B:B,C11879)</f>
        <v>#N/A</v>
      </c>
    </row>
    <row r="11880" ht="14.25" customHeight="1">
      <c r="A11880" s="4"/>
      <c r="B11880" s="4"/>
      <c r="C11880" s="4" t="str">
        <f>MATCH(B:B,Postcodes!A:A,0)</f>
        <v>#N/A</v>
      </c>
      <c r="D11880" s="4" t="str">
        <f t="array" ref="D11880">INDEX(Postcodes!B:B,C11880)</f>
        <v>#N/A</v>
      </c>
    </row>
    <row r="11881" ht="14.25" customHeight="1">
      <c r="A11881" s="4"/>
      <c r="B11881" s="4"/>
      <c r="C11881" s="4" t="str">
        <f>MATCH(B:B,Postcodes!A:A,0)</f>
        <v>#N/A</v>
      </c>
      <c r="D11881" s="4" t="str">
        <f t="array" ref="D11881">INDEX(Postcodes!B:B,C11881)</f>
        <v>#N/A</v>
      </c>
    </row>
    <row r="11882" ht="14.25" customHeight="1">
      <c r="A11882" s="4"/>
      <c r="B11882" s="4"/>
      <c r="C11882" s="4" t="str">
        <f>MATCH(B:B,Postcodes!A:A,0)</f>
        <v>#N/A</v>
      </c>
      <c r="D11882" s="4" t="str">
        <f t="array" ref="D11882">INDEX(Postcodes!B:B,C11882)</f>
        <v>#N/A</v>
      </c>
    </row>
    <row r="11883" ht="14.25" customHeight="1">
      <c r="A11883" s="4"/>
      <c r="B11883" s="4"/>
      <c r="C11883" s="4" t="str">
        <f>MATCH(B:B,Postcodes!A:A,0)</f>
        <v>#N/A</v>
      </c>
      <c r="D11883" s="4" t="str">
        <f t="array" ref="D11883">INDEX(Postcodes!B:B,C11883)</f>
        <v>#N/A</v>
      </c>
    </row>
    <row r="11884" ht="14.25" customHeight="1">
      <c r="A11884" s="4"/>
      <c r="B11884" s="4"/>
      <c r="C11884" s="4" t="str">
        <f>MATCH(B:B,Postcodes!A:A,0)</f>
        <v>#N/A</v>
      </c>
      <c r="D11884" s="4" t="str">
        <f t="array" ref="D11884">INDEX(Postcodes!B:B,C11884)</f>
        <v>#N/A</v>
      </c>
    </row>
    <row r="11885" ht="14.25" customHeight="1">
      <c r="A11885" s="4"/>
      <c r="B11885" s="4"/>
      <c r="C11885" s="4" t="str">
        <f>MATCH(B:B,Postcodes!A:A,0)</f>
        <v>#N/A</v>
      </c>
      <c r="D11885" s="4" t="str">
        <f t="array" ref="D11885">INDEX(Postcodes!B:B,C11885)</f>
        <v>#N/A</v>
      </c>
    </row>
    <row r="11886" ht="14.25" customHeight="1">
      <c r="A11886" s="4"/>
      <c r="B11886" s="4"/>
      <c r="C11886" s="4" t="str">
        <f>MATCH(B:B,Postcodes!A:A,0)</f>
        <v>#N/A</v>
      </c>
      <c r="D11886" s="4" t="str">
        <f t="array" ref="D11886">INDEX(Postcodes!B:B,C11886)</f>
        <v>#N/A</v>
      </c>
    </row>
    <row r="11887" ht="14.25" customHeight="1">
      <c r="A11887" s="4"/>
      <c r="B11887" s="4"/>
      <c r="C11887" s="4" t="str">
        <f>MATCH(B:B,Postcodes!A:A,0)</f>
        <v>#N/A</v>
      </c>
      <c r="D11887" s="4" t="str">
        <f t="array" ref="D11887">INDEX(Postcodes!B:B,C11887)</f>
        <v>#N/A</v>
      </c>
    </row>
    <row r="11888" ht="14.25" customHeight="1">
      <c r="A11888" s="4"/>
      <c r="B11888" s="4"/>
      <c r="C11888" s="4" t="str">
        <f>MATCH(B:B,Postcodes!A:A,0)</f>
        <v>#N/A</v>
      </c>
      <c r="D11888" s="4" t="str">
        <f t="array" ref="D11888">INDEX(Postcodes!B:B,C11888)</f>
        <v>#N/A</v>
      </c>
    </row>
    <row r="11889" ht="14.25" customHeight="1">
      <c r="A11889" s="4"/>
      <c r="B11889" s="4"/>
      <c r="C11889" s="4" t="str">
        <f>MATCH(B:B,Postcodes!A:A,0)</f>
        <v>#N/A</v>
      </c>
      <c r="D11889" s="4" t="str">
        <f t="array" ref="D11889">INDEX(Postcodes!B:B,C11889)</f>
        <v>#N/A</v>
      </c>
    </row>
    <row r="11890" ht="14.25" customHeight="1">
      <c r="A11890" s="4"/>
      <c r="B11890" s="4"/>
      <c r="C11890" s="4" t="str">
        <f>MATCH(B:B,Postcodes!A:A,0)</f>
        <v>#N/A</v>
      </c>
      <c r="D11890" s="4" t="str">
        <f t="array" ref="D11890">INDEX(Postcodes!B:B,C11890)</f>
        <v>#N/A</v>
      </c>
    </row>
    <row r="11891" ht="14.25" customHeight="1">
      <c r="A11891" s="4"/>
      <c r="B11891" s="4"/>
      <c r="C11891" s="4" t="str">
        <f>MATCH(B:B,Postcodes!A:A,0)</f>
        <v>#N/A</v>
      </c>
      <c r="D11891" s="4" t="str">
        <f t="array" ref="D11891">INDEX(Postcodes!B:B,C11891)</f>
        <v>#N/A</v>
      </c>
    </row>
    <row r="11892" ht="14.25" customHeight="1">
      <c r="A11892" s="4"/>
      <c r="B11892" s="4"/>
      <c r="C11892" s="4" t="str">
        <f>MATCH(B:B,Postcodes!A:A,0)</f>
        <v>#N/A</v>
      </c>
      <c r="D11892" s="4" t="str">
        <f t="array" ref="D11892">INDEX(Postcodes!B:B,C11892)</f>
        <v>#N/A</v>
      </c>
    </row>
    <row r="11893" ht="14.25" customHeight="1">
      <c r="A11893" s="4"/>
      <c r="B11893" s="4"/>
      <c r="C11893" s="4" t="str">
        <f>MATCH(B:B,Postcodes!A:A,0)</f>
        <v>#N/A</v>
      </c>
      <c r="D11893" s="4" t="str">
        <f t="array" ref="D11893">INDEX(Postcodes!B:B,C11893)</f>
        <v>#N/A</v>
      </c>
    </row>
    <row r="11894" ht="14.25" customHeight="1">
      <c r="A11894" s="4"/>
      <c r="B11894" s="4"/>
      <c r="C11894" s="4" t="str">
        <f>MATCH(B:B,Postcodes!A:A,0)</f>
        <v>#N/A</v>
      </c>
      <c r="D11894" s="4" t="str">
        <f t="array" ref="D11894">INDEX(Postcodes!B:B,C11894)</f>
        <v>#N/A</v>
      </c>
    </row>
    <row r="11895" ht="14.25" customHeight="1">
      <c r="A11895" s="4"/>
      <c r="B11895" s="4"/>
      <c r="C11895" s="4" t="str">
        <f>MATCH(B:B,Postcodes!A:A,0)</f>
        <v>#N/A</v>
      </c>
      <c r="D11895" s="4" t="str">
        <f t="array" ref="D11895">INDEX(Postcodes!B:B,C11895)</f>
        <v>#N/A</v>
      </c>
    </row>
    <row r="11896" ht="14.25" customHeight="1">
      <c r="A11896" s="4"/>
      <c r="B11896" s="4"/>
      <c r="C11896" s="4" t="str">
        <f>MATCH(B:B,Postcodes!A:A,0)</f>
        <v>#N/A</v>
      </c>
      <c r="D11896" s="4" t="str">
        <f t="array" ref="D11896">INDEX(Postcodes!B:B,C11896)</f>
        <v>#N/A</v>
      </c>
    </row>
    <row r="11897" ht="14.25" customHeight="1">
      <c r="A11897" s="4"/>
      <c r="B11897" s="4"/>
      <c r="C11897" s="4" t="str">
        <f>MATCH(B:B,Postcodes!A:A,0)</f>
        <v>#N/A</v>
      </c>
      <c r="D11897" s="4" t="str">
        <f t="array" ref="D11897">INDEX(Postcodes!B:B,C11897)</f>
        <v>#N/A</v>
      </c>
    </row>
    <row r="11898" ht="14.25" customHeight="1">
      <c r="A11898" s="4"/>
      <c r="B11898" s="4"/>
      <c r="C11898" s="4" t="str">
        <f>MATCH(B:B,Postcodes!A:A,0)</f>
        <v>#N/A</v>
      </c>
      <c r="D11898" s="4" t="str">
        <f t="array" ref="D11898">INDEX(Postcodes!B:B,C11898)</f>
        <v>#N/A</v>
      </c>
    </row>
    <row r="11899" ht="14.25" customHeight="1">
      <c r="A11899" s="4"/>
      <c r="B11899" s="4"/>
      <c r="C11899" s="4" t="str">
        <f>MATCH(B:B,Postcodes!A:A,0)</f>
        <v>#N/A</v>
      </c>
      <c r="D11899" s="4" t="str">
        <f t="array" ref="D11899">INDEX(Postcodes!B:B,C11899)</f>
        <v>#N/A</v>
      </c>
    </row>
    <row r="11900" ht="14.25" customHeight="1">
      <c r="A11900" s="4"/>
      <c r="B11900" s="4"/>
      <c r="C11900" s="4" t="str">
        <f>MATCH(B:B,Postcodes!A:A,0)</f>
        <v>#N/A</v>
      </c>
      <c r="D11900" s="4" t="str">
        <f t="array" ref="D11900">INDEX(Postcodes!B:B,C11900)</f>
        <v>#N/A</v>
      </c>
    </row>
    <row r="11901" ht="14.25" customHeight="1">
      <c r="A11901" s="4"/>
      <c r="B11901" s="4"/>
      <c r="C11901" s="4" t="str">
        <f>MATCH(B:B,Postcodes!A:A,0)</f>
        <v>#N/A</v>
      </c>
      <c r="D11901" s="4" t="str">
        <f t="array" ref="D11901">INDEX(Postcodes!B:B,C11901)</f>
        <v>#N/A</v>
      </c>
    </row>
    <row r="11902" ht="14.25" customHeight="1">
      <c r="A11902" s="4"/>
      <c r="B11902" s="4"/>
      <c r="C11902" s="4" t="str">
        <f>MATCH(B:B,Postcodes!A:A,0)</f>
        <v>#N/A</v>
      </c>
      <c r="D11902" s="4" t="str">
        <f t="array" ref="D11902">INDEX(Postcodes!B:B,C11902)</f>
        <v>#N/A</v>
      </c>
    </row>
    <row r="11903" ht="14.25" customHeight="1">
      <c r="A11903" s="4"/>
      <c r="B11903" s="4"/>
      <c r="C11903" s="4" t="str">
        <f>MATCH(B:B,Postcodes!A:A,0)</f>
        <v>#N/A</v>
      </c>
      <c r="D11903" s="4" t="str">
        <f t="array" ref="D11903">INDEX(Postcodes!B:B,C11903)</f>
        <v>#N/A</v>
      </c>
    </row>
    <row r="11904" ht="14.25" customHeight="1">
      <c r="A11904" s="4"/>
      <c r="B11904" s="4"/>
      <c r="C11904" s="4" t="str">
        <f>MATCH(B:B,Postcodes!A:A,0)</f>
        <v>#N/A</v>
      </c>
      <c r="D11904" s="4" t="str">
        <f t="array" ref="D11904">INDEX(Postcodes!B:B,C11904)</f>
        <v>#N/A</v>
      </c>
    </row>
    <row r="11905" ht="14.25" customHeight="1">
      <c r="A11905" s="4"/>
      <c r="B11905" s="4"/>
      <c r="C11905" s="4" t="str">
        <f>MATCH(B:B,Postcodes!A:A,0)</f>
        <v>#N/A</v>
      </c>
      <c r="D11905" s="4" t="str">
        <f t="array" ref="D11905">INDEX(Postcodes!B:B,C11905)</f>
        <v>#N/A</v>
      </c>
    </row>
    <row r="11906" ht="14.25" customHeight="1">
      <c r="A11906" s="4"/>
      <c r="B11906" s="4"/>
      <c r="C11906" s="4" t="str">
        <f>MATCH(B:B,Postcodes!A:A,0)</f>
        <v>#N/A</v>
      </c>
      <c r="D11906" s="4" t="str">
        <f t="array" ref="D11906">INDEX(Postcodes!B:B,C11906)</f>
        <v>#N/A</v>
      </c>
    </row>
    <row r="11907" ht="14.25" customHeight="1">
      <c r="A11907" s="4"/>
      <c r="B11907" s="4"/>
      <c r="C11907" s="4" t="str">
        <f>MATCH(B:B,Postcodes!A:A,0)</f>
        <v>#N/A</v>
      </c>
      <c r="D11907" s="4" t="str">
        <f t="array" ref="D11907">INDEX(Postcodes!B:B,C11907)</f>
        <v>#N/A</v>
      </c>
    </row>
    <row r="11908" ht="14.25" customHeight="1">
      <c r="A11908" s="4"/>
      <c r="B11908" s="4"/>
      <c r="C11908" s="4" t="str">
        <f>MATCH(B:B,Postcodes!A:A,0)</f>
        <v>#N/A</v>
      </c>
      <c r="D11908" s="4" t="str">
        <f t="array" ref="D11908">INDEX(Postcodes!B:B,C11908)</f>
        <v>#N/A</v>
      </c>
    </row>
    <row r="11909" ht="14.25" customHeight="1">
      <c r="A11909" s="4"/>
      <c r="B11909" s="4"/>
      <c r="C11909" s="4" t="str">
        <f>MATCH(B:B,Postcodes!A:A,0)</f>
        <v>#N/A</v>
      </c>
      <c r="D11909" s="4" t="str">
        <f t="array" ref="D11909">INDEX(Postcodes!B:B,C11909)</f>
        <v>#N/A</v>
      </c>
    </row>
    <row r="11910" ht="14.25" customHeight="1">
      <c r="A11910" s="4"/>
      <c r="B11910" s="4"/>
      <c r="C11910" s="4" t="str">
        <f>MATCH(B:B,Postcodes!A:A,0)</f>
        <v>#N/A</v>
      </c>
      <c r="D11910" s="4" t="str">
        <f t="array" ref="D11910">INDEX(Postcodes!B:B,C11910)</f>
        <v>#N/A</v>
      </c>
    </row>
    <row r="11911" ht="14.25" customHeight="1">
      <c r="A11911" s="4"/>
      <c r="B11911" s="4"/>
      <c r="C11911" s="4" t="str">
        <f>MATCH(B:B,Postcodes!A:A,0)</f>
        <v>#N/A</v>
      </c>
      <c r="D11911" s="4" t="str">
        <f t="array" ref="D11911">INDEX(Postcodes!B:B,C11911)</f>
        <v>#N/A</v>
      </c>
    </row>
    <row r="11912" ht="14.25" customHeight="1">
      <c r="A11912" s="4"/>
      <c r="B11912" s="4"/>
      <c r="C11912" s="4" t="str">
        <f>MATCH(B:B,Postcodes!A:A,0)</f>
        <v>#N/A</v>
      </c>
      <c r="D11912" s="4" t="str">
        <f t="array" ref="D11912">INDEX(Postcodes!B:B,C11912)</f>
        <v>#N/A</v>
      </c>
    </row>
    <row r="11913" ht="14.25" customHeight="1">
      <c r="A11913" s="4"/>
      <c r="B11913" s="4"/>
      <c r="C11913" s="4" t="str">
        <f>MATCH(B:B,Postcodes!A:A,0)</f>
        <v>#N/A</v>
      </c>
      <c r="D11913" s="4" t="str">
        <f t="array" ref="D11913">INDEX(Postcodes!B:B,C11913)</f>
        <v>#N/A</v>
      </c>
    </row>
    <row r="11914" ht="14.25" customHeight="1">
      <c r="A11914" s="4"/>
      <c r="B11914" s="4"/>
      <c r="C11914" s="4" t="str">
        <f>MATCH(B:B,Postcodes!A:A,0)</f>
        <v>#N/A</v>
      </c>
      <c r="D11914" s="4" t="str">
        <f t="array" ref="D11914">INDEX(Postcodes!B:B,C11914)</f>
        <v>#N/A</v>
      </c>
    </row>
    <row r="11915" ht="14.25" customHeight="1">
      <c r="A11915" s="4"/>
      <c r="B11915" s="4"/>
      <c r="C11915" s="4" t="str">
        <f>MATCH(B:B,Postcodes!A:A,0)</f>
        <v>#N/A</v>
      </c>
      <c r="D11915" s="4" t="str">
        <f t="array" ref="D11915">INDEX(Postcodes!B:B,C11915)</f>
        <v>#N/A</v>
      </c>
    </row>
    <row r="11916" ht="14.25" customHeight="1">
      <c r="A11916" s="4"/>
      <c r="B11916" s="4"/>
      <c r="C11916" s="4" t="str">
        <f>MATCH(B:B,Postcodes!A:A,0)</f>
        <v>#N/A</v>
      </c>
      <c r="D11916" s="4" t="str">
        <f t="array" ref="D11916">INDEX(Postcodes!B:B,C11916)</f>
        <v>#N/A</v>
      </c>
    </row>
    <row r="11917" ht="14.25" customHeight="1">
      <c r="A11917" s="4"/>
      <c r="B11917" s="4"/>
      <c r="C11917" s="4" t="str">
        <f>MATCH(B:B,Postcodes!A:A,0)</f>
        <v>#N/A</v>
      </c>
      <c r="D11917" s="4" t="str">
        <f t="array" ref="D11917">INDEX(Postcodes!B:B,C11917)</f>
        <v>#N/A</v>
      </c>
    </row>
    <row r="11918" ht="14.25" customHeight="1">
      <c r="A11918" s="4"/>
      <c r="B11918" s="4"/>
      <c r="C11918" s="4" t="str">
        <f>MATCH(B:B,Postcodes!A:A,0)</f>
        <v>#N/A</v>
      </c>
      <c r="D11918" s="4" t="str">
        <f t="array" ref="D11918">INDEX(Postcodes!B:B,C11918)</f>
        <v>#N/A</v>
      </c>
    </row>
    <row r="11919" ht="14.25" customHeight="1">
      <c r="A11919" s="4"/>
      <c r="B11919" s="4"/>
      <c r="C11919" s="4" t="str">
        <f>MATCH(B:B,Postcodes!A:A,0)</f>
        <v>#N/A</v>
      </c>
      <c r="D11919" s="4" t="str">
        <f t="array" ref="D11919">INDEX(Postcodes!B:B,C11919)</f>
        <v>#N/A</v>
      </c>
    </row>
    <row r="11920" ht="14.25" customHeight="1">
      <c r="A11920" s="4"/>
      <c r="B11920" s="4"/>
      <c r="C11920" s="4" t="str">
        <f>MATCH(B:B,Postcodes!A:A,0)</f>
        <v>#N/A</v>
      </c>
      <c r="D11920" s="4" t="str">
        <f t="array" ref="D11920">INDEX(Postcodes!B:B,C11920)</f>
        <v>#N/A</v>
      </c>
    </row>
    <row r="11921" ht="14.25" customHeight="1">
      <c r="A11921" s="4"/>
      <c r="B11921" s="4"/>
      <c r="C11921" s="4" t="str">
        <f>MATCH(B:B,Postcodes!A:A,0)</f>
        <v>#N/A</v>
      </c>
      <c r="D11921" s="4" t="str">
        <f t="array" ref="D11921">INDEX(Postcodes!B:B,C11921)</f>
        <v>#N/A</v>
      </c>
    </row>
    <row r="11922" ht="14.25" customHeight="1">
      <c r="A11922" s="4"/>
      <c r="B11922" s="4"/>
      <c r="C11922" s="4" t="str">
        <f>MATCH(B:B,Postcodes!A:A,0)</f>
        <v>#N/A</v>
      </c>
      <c r="D11922" s="4" t="str">
        <f t="array" ref="D11922">INDEX(Postcodes!B:B,C11922)</f>
        <v>#N/A</v>
      </c>
    </row>
    <row r="11923" ht="14.25" customHeight="1">
      <c r="A11923" s="4"/>
      <c r="B11923" s="4"/>
      <c r="C11923" s="4" t="str">
        <f>MATCH(B:B,Postcodes!A:A,0)</f>
        <v>#N/A</v>
      </c>
      <c r="D11923" s="4" t="str">
        <f t="array" ref="D11923">INDEX(Postcodes!B:B,C11923)</f>
        <v>#N/A</v>
      </c>
    </row>
    <row r="11924" ht="14.25" customHeight="1">
      <c r="A11924" s="4"/>
      <c r="B11924" s="4"/>
      <c r="C11924" s="4" t="str">
        <f>MATCH(B:B,Postcodes!A:A,0)</f>
        <v>#N/A</v>
      </c>
      <c r="D11924" s="4" t="str">
        <f t="array" ref="D11924">INDEX(Postcodes!B:B,C11924)</f>
        <v>#N/A</v>
      </c>
    </row>
    <row r="11925" ht="14.25" customHeight="1">
      <c r="A11925" s="4"/>
      <c r="B11925" s="4"/>
      <c r="C11925" s="4" t="str">
        <f>MATCH(B:B,Postcodes!A:A,0)</f>
        <v>#N/A</v>
      </c>
      <c r="D11925" s="4" t="str">
        <f t="array" ref="D11925">INDEX(Postcodes!B:B,C11925)</f>
        <v>#N/A</v>
      </c>
    </row>
    <row r="11926" ht="14.25" customHeight="1">
      <c r="A11926" s="4"/>
      <c r="B11926" s="4"/>
      <c r="C11926" s="4" t="str">
        <f>MATCH(B:B,Postcodes!A:A,0)</f>
        <v>#N/A</v>
      </c>
      <c r="D11926" s="4" t="str">
        <f t="array" ref="D11926">INDEX(Postcodes!B:B,C11926)</f>
        <v>#N/A</v>
      </c>
    </row>
    <row r="11927" ht="14.25" customHeight="1">
      <c r="A11927" s="4"/>
      <c r="B11927" s="4"/>
      <c r="C11927" s="4" t="str">
        <f>MATCH(B:B,Postcodes!A:A,0)</f>
        <v>#N/A</v>
      </c>
      <c r="D11927" s="4" t="str">
        <f t="array" ref="D11927">INDEX(Postcodes!B:B,C11927)</f>
        <v>#N/A</v>
      </c>
    </row>
    <row r="11928" ht="14.25" customHeight="1">
      <c r="A11928" s="4"/>
      <c r="B11928" s="4"/>
      <c r="C11928" s="4" t="str">
        <f>MATCH(B:B,Postcodes!A:A,0)</f>
        <v>#N/A</v>
      </c>
      <c r="D11928" s="4" t="str">
        <f t="array" ref="D11928">INDEX(Postcodes!B:B,C11928)</f>
        <v>#N/A</v>
      </c>
    </row>
    <row r="11929" ht="14.25" customHeight="1">
      <c r="A11929" s="4"/>
      <c r="B11929" s="4"/>
      <c r="C11929" s="4" t="str">
        <f>MATCH(B:B,Postcodes!A:A,0)</f>
        <v>#N/A</v>
      </c>
      <c r="D11929" s="4" t="str">
        <f t="array" ref="D11929">INDEX(Postcodes!B:B,C11929)</f>
        <v>#N/A</v>
      </c>
    </row>
    <row r="11930" ht="14.25" customHeight="1">
      <c r="A11930" s="4"/>
      <c r="B11930" s="4"/>
      <c r="C11930" s="4" t="str">
        <f>MATCH(B:B,Postcodes!A:A,0)</f>
        <v>#N/A</v>
      </c>
      <c r="D11930" s="4" t="str">
        <f t="array" ref="D11930">INDEX(Postcodes!B:B,C11930)</f>
        <v>#N/A</v>
      </c>
    </row>
    <row r="11931" ht="14.25" customHeight="1">
      <c r="A11931" s="4"/>
      <c r="B11931" s="4"/>
      <c r="C11931" s="4" t="str">
        <f>MATCH(B:B,Postcodes!A:A,0)</f>
        <v>#N/A</v>
      </c>
      <c r="D11931" s="4" t="str">
        <f t="array" ref="D11931">INDEX(Postcodes!B:B,C11931)</f>
        <v>#N/A</v>
      </c>
    </row>
    <row r="11932" ht="14.25" customHeight="1">
      <c r="A11932" s="4"/>
      <c r="B11932" s="4"/>
      <c r="C11932" s="4" t="str">
        <f>MATCH(B:B,Postcodes!A:A,0)</f>
        <v>#N/A</v>
      </c>
      <c r="D11932" s="4" t="str">
        <f t="array" ref="D11932">INDEX(Postcodes!B:B,C11932)</f>
        <v>#N/A</v>
      </c>
    </row>
    <row r="11933" ht="14.25" customHeight="1">
      <c r="A11933" s="4"/>
      <c r="B11933" s="4"/>
      <c r="C11933" s="4" t="str">
        <f>MATCH(B:B,Postcodes!A:A,0)</f>
        <v>#N/A</v>
      </c>
      <c r="D11933" s="4" t="str">
        <f t="array" ref="D11933">INDEX(Postcodes!B:B,C11933)</f>
        <v>#N/A</v>
      </c>
    </row>
    <row r="11934" ht="14.25" customHeight="1">
      <c r="A11934" s="4"/>
      <c r="B11934" s="4"/>
      <c r="C11934" s="4" t="str">
        <f>MATCH(B:B,Postcodes!A:A,0)</f>
        <v>#N/A</v>
      </c>
      <c r="D11934" s="4" t="str">
        <f t="array" ref="D11934">INDEX(Postcodes!B:B,C11934)</f>
        <v>#N/A</v>
      </c>
    </row>
    <row r="11935" ht="14.25" customHeight="1">
      <c r="A11935" s="4"/>
      <c r="B11935" s="4"/>
      <c r="C11935" s="4" t="str">
        <f>MATCH(B:B,Postcodes!A:A,0)</f>
        <v>#N/A</v>
      </c>
      <c r="D11935" s="4" t="str">
        <f t="array" ref="D11935">INDEX(Postcodes!B:B,C11935)</f>
        <v>#N/A</v>
      </c>
    </row>
    <row r="11936" ht="14.25" customHeight="1">
      <c r="A11936" s="4"/>
      <c r="B11936" s="4"/>
      <c r="C11936" s="4" t="str">
        <f>MATCH(B:B,Postcodes!A:A,0)</f>
        <v>#N/A</v>
      </c>
      <c r="D11936" s="4" t="str">
        <f t="array" ref="D11936">INDEX(Postcodes!B:B,C11936)</f>
        <v>#N/A</v>
      </c>
    </row>
    <row r="11937" ht="14.25" customHeight="1">
      <c r="A11937" s="4"/>
      <c r="B11937" s="4"/>
      <c r="C11937" s="4" t="str">
        <f>MATCH(B:B,Postcodes!A:A,0)</f>
        <v>#N/A</v>
      </c>
      <c r="D11937" s="4" t="str">
        <f t="array" ref="D11937">INDEX(Postcodes!B:B,C11937)</f>
        <v>#N/A</v>
      </c>
    </row>
    <row r="11938" ht="14.25" customHeight="1">
      <c r="A11938" s="4"/>
      <c r="B11938" s="4"/>
      <c r="C11938" s="4" t="str">
        <f>MATCH(B:B,Postcodes!A:A,0)</f>
        <v>#N/A</v>
      </c>
      <c r="D11938" s="4" t="str">
        <f t="array" ref="D11938">INDEX(Postcodes!B:B,C11938)</f>
        <v>#N/A</v>
      </c>
    </row>
    <row r="11939" ht="14.25" customHeight="1">
      <c r="A11939" s="4"/>
      <c r="B11939" s="4"/>
      <c r="C11939" s="4" t="str">
        <f>MATCH(B:B,Postcodes!A:A,0)</f>
        <v>#N/A</v>
      </c>
      <c r="D11939" s="4" t="str">
        <f t="array" ref="D11939">INDEX(Postcodes!B:B,C11939)</f>
        <v>#N/A</v>
      </c>
    </row>
    <row r="11940" ht="14.25" customHeight="1">
      <c r="A11940" s="4"/>
      <c r="B11940" s="4"/>
      <c r="C11940" s="4" t="str">
        <f>MATCH(B:B,Postcodes!A:A,0)</f>
        <v>#N/A</v>
      </c>
      <c r="D11940" s="4" t="str">
        <f t="array" ref="D11940">INDEX(Postcodes!B:B,C11940)</f>
        <v>#N/A</v>
      </c>
    </row>
    <row r="11941" ht="14.25" customHeight="1">
      <c r="A11941" s="4"/>
      <c r="B11941" s="4"/>
      <c r="C11941" s="4" t="str">
        <f>MATCH(B:B,Postcodes!A:A,0)</f>
        <v>#N/A</v>
      </c>
      <c r="D11941" s="4" t="str">
        <f t="array" ref="D11941">INDEX(Postcodes!B:B,C11941)</f>
        <v>#N/A</v>
      </c>
    </row>
    <row r="11942" ht="14.25" customHeight="1">
      <c r="A11942" s="4"/>
      <c r="B11942" s="4"/>
      <c r="C11942" s="4" t="str">
        <f>MATCH(B:B,Postcodes!A:A,0)</f>
        <v>#N/A</v>
      </c>
      <c r="D11942" s="4" t="str">
        <f t="array" ref="D11942">INDEX(Postcodes!B:B,C11942)</f>
        <v>#N/A</v>
      </c>
    </row>
    <row r="11943" ht="14.25" customHeight="1">
      <c r="A11943" s="4"/>
      <c r="B11943" s="4"/>
      <c r="C11943" s="4" t="str">
        <f>MATCH(B:B,Postcodes!A:A,0)</f>
        <v>#N/A</v>
      </c>
      <c r="D11943" s="4" t="str">
        <f t="array" ref="D11943">INDEX(Postcodes!B:B,C11943)</f>
        <v>#N/A</v>
      </c>
    </row>
    <row r="11944" ht="14.25" customHeight="1">
      <c r="A11944" s="4"/>
      <c r="B11944" s="4"/>
      <c r="C11944" s="4" t="str">
        <f>MATCH(B:B,Postcodes!A:A,0)</f>
        <v>#N/A</v>
      </c>
      <c r="D11944" s="4" t="str">
        <f t="array" ref="D11944">INDEX(Postcodes!B:B,C11944)</f>
        <v>#N/A</v>
      </c>
    </row>
    <row r="11945" ht="14.25" customHeight="1">
      <c r="A11945" s="4"/>
      <c r="B11945" s="4"/>
      <c r="C11945" s="4" t="str">
        <f>MATCH(B:B,Postcodes!A:A,0)</f>
        <v>#N/A</v>
      </c>
      <c r="D11945" s="4" t="str">
        <f t="array" ref="D11945">INDEX(Postcodes!B:B,C11945)</f>
        <v>#N/A</v>
      </c>
    </row>
    <row r="11946" ht="14.25" customHeight="1">
      <c r="A11946" s="4"/>
      <c r="B11946" s="4"/>
      <c r="C11946" s="4" t="str">
        <f>MATCH(B:B,Postcodes!A:A,0)</f>
        <v>#N/A</v>
      </c>
      <c r="D11946" s="4" t="str">
        <f t="array" ref="D11946">INDEX(Postcodes!B:B,C11946)</f>
        <v>#N/A</v>
      </c>
    </row>
    <row r="11947" ht="14.25" customHeight="1">
      <c r="A11947" s="4"/>
      <c r="B11947" s="4"/>
      <c r="C11947" s="4" t="str">
        <f>MATCH(B:B,Postcodes!A:A,0)</f>
        <v>#N/A</v>
      </c>
      <c r="D11947" s="4" t="str">
        <f t="array" ref="D11947">INDEX(Postcodes!B:B,C11947)</f>
        <v>#N/A</v>
      </c>
    </row>
    <row r="11948" ht="14.25" customHeight="1">
      <c r="A11948" s="4"/>
      <c r="B11948" s="4"/>
      <c r="C11948" s="4" t="str">
        <f>MATCH(B:B,Postcodes!A:A,0)</f>
        <v>#N/A</v>
      </c>
      <c r="D11948" s="4" t="str">
        <f t="array" ref="D11948">INDEX(Postcodes!B:B,C11948)</f>
        <v>#N/A</v>
      </c>
    </row>
    <row r="11949" ht="14.25" customHeight="1">
      <c r="A11949" s="4"/>
      <c r="B11949" s="4"/>
      <c r="C11949" s="4" t="str">
        <f>MATCH(B:B,Postcodes!A:A,0)</f>
        <v>#N/A</v>
      </c>
      <c r="D11949" s="4" t="str">
        <f t="array" ref="D11949">INDEX(Postcodes!B:B,C11949)</f>
        <v>#N/A</v>
      </c>
    </row>
    <row r="11950" ht="14.25" customHeight="1">
      <c r="A11950" s="4"/>
      <c r="B11950" s="4"/>
      <c r="C11950" s="4" t="str">
        <f>MATCH(B:B,Postcodes!A:A,0)</f>
        <v>#N/A</v>
      </c>
      <c r="D11950" s="4" t="str">
        <f t="array" ref="D11950">INDEX(Postcodes!B:B,C11950)</f>
        <v>#N/A</v>
      </c>
    </row>
    <row r="11951" ht="14.25" customHeight="1">
      <c r="A11951" s="4"/>
      <c r="B11951" s="4"/>
      <c r="C11951" s="4" t="str">
        <f>MATCH(B:B,Postcodes!A:A,0)</f>
        <v>#N/A</v>
      </c>
      <c r="D11951" s="4" t="str">
        <f t="array" ref="D11951">INDEX(Postcodes!B:B,C11951)</f>
        <v>#N/A</v>
      </c>
    </row>
    <row r="11952" ht="14.25" customHeight="1">
      <c r="A11952" s="4"/>
      <c r="B11952" s="4"/>
      <c r="C11952" s="4" t="str">
        <f>MATCH(B:B,Postcodes!A:A,0)</f>
        <v>#N/A</v>
      </c>
      <c r="D11952" s="4" t="str">
        <f t="array" ref="D11952">INDEX(Postcodes!B:B,C11952)</f>
        <v>#N/A</v>
      </c>
    </row>
    <row r="11953" ht="14.25" customHeight="1">
      <c r="A11953" s="4"/>
      <c r="B11953" s="4"/>
      <c r="C11953" s="4" t="str">
        <f>MATCH(B:B,Postcodes!A:A,0)</f>
        <v>#N/A</v>
      </c>
      <c r="D11953" s="4" t="str">
        <f t="array" ref="D11953">INDEX(Postcodes!B:B,C11953)</f>
        <v>#N/A</v>
      </c>
    </row>
    <row r="11954" ht="14.25" customHeight="1">
      <c r="A11954" s="4"/>
      <c r="B11954" s="4"/>
      <c r="C11954" s="4" t="str">
        <f>MATCH(B:B,Postcodes!A:A,0)</f>
        <v>#N/A</v>
      </c>
      <c r="D11954" s="4" t="str">
        <f t="array" ref="D11954">INDEX(Postcodes!B:B,C11954)</f>
        <v>#N/A</v>
      </c>
    </row>
    <row r="11955" ht="14.25" customHeight="1">
      <c r="A11955" s="4"/>
      <c r="B11955" s="4"/>
      <c r="C11955" s="4" t="str">
        <f>MATCH(B:B,Postcodes!A:A,0)</f>
        <v>#N/A</v>
      </c>
      <c r="D11955" s="4" t="str">
        <f t="array" ref="D11955">INDEX(Postcodes!B:B,C11955)</f>
        <v>#N/A</v>
      </c>
    </row>
    <row r="11956" ht="14.25" customHeight="1">
      <c r="A11956" s="4"/>
      <c r="B11956" s="4"/>
      <c r="C11956" s="4" t="str">
        <f>MATCH(B:B,Postcodes!A:A,0)</f>
        <v>#N/A</v>
      </c>
      <c r="D11956" s="4" t="str">
        <f t="array" ref="D11956">INDEX(Postcodes!B:B,C11956)</f>
        <v>#N/A</v>
      </c>
    </row>
    <row r="11957" ht="14.25" customHeight="1">
      <c r="A11957" s="4"/>
      <c r="B11957" s="4"/>
      <c r="C11957" s="4" t="str">
        <f>MATCH(B:B,Postcodes!A:A,0)</f>
        <v>#N/A</v>
      </c>
      <c r="D11957" s="4" t="str">
        <f t="array" ref="D11957">INDEX(Postcodes!B:B,C11957)</f>
        <v>#N/A</v>
      </c>
    </row>
    <row r="11958" ht="14.25" customHeight="1">
      <c r="A11958" s="4"/>
      <c r="B11958" s="4"/>
      <c r="C11958" s="4" t="str">
        <f>MATCH(B:B,Postcodes!A:A,0)</f>
        <v>#N/A</v>
      </c>
      <c r="D11958" s="4" t="str">
        <f t="array" ref="D11958">INDEX(Postcodes!B:B,C11958)</f>
        <v>#N/A</v>
      </c>
    </row>
    <row r="11959" ht="14.25" customHeight="1">
      <c r="A11959" s="4"/>
      <c r="B11959" s="4"/>
      <c r="C11959" s="4" t="str">
        <f>MATCH(B:B,Postcodes!A:A,0)</f>
        <v>#N/A</v>
      </c>
      <c r="D11959" s="4" t="str">
        <f t="array" ref="D11959">INDEX(Postcodes!B:B,C11959)</f>
        <v>#N/A</v>
      </c>
    </row>
    <row r="11960" ht="14.25" customHeight="1">
      <c r="A11960" s="4"/>
      <c r="B11960" s="4"/>
      <c r="C11960" s="4" t="str">
        <f>MATCH(B:B,Postcodes!A:A,0)</f>
        <v>#N/A</v>
      </c>
      <c r="D11960" s="4" t="str">
        <f t="array" ref="D11960">INDEX(Postcodes!B:B,C11960)</f>
        <v>#N/A</v>
      </c>
    </row>
    <row r="11961" ht="14.25" customHeight="1">
      <c r="A11961" s="4"/>
      <c r="B11961" s="4"/>
      <c r="C11961" s="4" t="str">
        <f>MATCH(B:B,Postcodes!A:A,0)</f>
        <v>#N/A</v>
      </c>
      <c r="D11961" s="4" t="str">
        <f t="array" ref="D11961">INDEX(Postcodes!B:B,C11961)</f>
        <v>#N/A</v>
      </c>
    </row>
    <row r="11962" ht="14.25" customHeight="1">
      <c r="A11962" s="4"/>
      <c r="B11962" s="4"/>
      <c r="C11962" s="4" t="str">
        <f>MATCH(B:B,Postcodes!A:A,0)</f>
        <v>#N/A</v>
      </c>
      <c r="D11962" s="4" t="str">
        <f t="array" ref="D11962">INDEX(Postcodes!B:B,C11962)</f>
        <v>#N/A</v>
      </c>
    </row>
    <row r="11963" ht="14.25" customHeight="1">
      <c r="A11963" s="4"/>
      <c r="B11963" s="4"/>
      <c r="C11963" s="4" t="str">
        <f>MATCH(B:B,Postcodes!A:A,0)</f>
        <v>#N/A</v>
      </c>
      <c r="D11963" s="4" t="str">
        <f t="array" ref="D11963">INDEX(Postcodes!B:B,C11963)</f>
        <v>#N/A</v>
      </c>
    </row>
    <row r="11964" ht="14.25" customHeight="1">
      <c r="A11964" s="4"/>
      <c r="B11964" s="4"/>
      <c r="C11964" s="4" t="str">
        <f>MATCH(B:B,Postcodes!A:A,0)</f>
        <v>#N/A</v>
      </c>
      <c r="D11964" s="4" t="str">
        <f t="array" ref="D11964">INDEX(Postcodes!B:B,C11964)</f>
        <v>#N/A</v>
      </c>
    </row>
    <row r="11965" ht="14.25" customHeight="1">
      <c r="A11965" s="4"/>
      <c r="B11965" s="4"/>
      <c r="C11965" s="4" t="str">
        <f>MATCH(B:B,Postcodes!A:A,0)</f>
        <v>#N/A</v>
      </c>
      <c r="D11965" s="4" t="str">
        <f t="array" ref="D11965">INDEX(Postcodes!B:B,C11965)</f>
        <v>#N/A</v>
      </c>
    </row>
    <row r="11966" ht="14.25" customHeight="1">
      <c r="A11966" s="4"/>
      <c r="B11966" s="4"/>
      <c r="C11966" s="4" t="str">
        <f>MATCH(B:B,Postcodes!A:A,0)</f>
        <v>#N/A</v>
      </c>
      <c r="D11966" s="4" t="str">
        <f t="array" ref="D11966">INDEX(Postcodes!B:B,C11966)</f>
        <v>#N/A</v>
      </c>
    </row>
    <row r="11967" ht="14.25" customHeight="1">
      <c r="A11967" s="4"/>
      <c r="B11967" s="4"/>
      <c r="C11967" s="4" t="str">
        <f>MATCH(B:B,Postcodes!A:A,0)</f>
        <v>#N/A</v>
      </c>
      <c r="D11967" s="4" t="str">
        <f t="array" ref="D11967">INDEX(Postcodes!B:B,C11967)</f>
        <v>#N/A</v>
      </c>
    </row>
    <row r="11968" ht="14.25" customHeight="1">
      <c r="A11968" s="4"/>
      <c r="B11968" s="4"/>
      <c r="C11968" s="4" t="str">
        <f>MATCH(B:B,Postcodes!A:A,0)</f>
        <v>#N/A</v>
      </c>
      <c r="D11968" s="4" t="str">
        <f t="array" ref="D11968">INDEX(Postcodes!B:B,C11968)</f>
        <v>#N/A</v>
      </c>
    </row>
    <row r="11969" ht="14.25" customHeight="1">
      <c r="A11969" s="4"/>
      <c r="B11969" s="4"/>
      <c r="C11969" s="4" t="str">
        <f>MATCH(B:B,Postcodes!A:A,0)</f>
        <v>#N/A</v>
      </c>
      <c r="D11969" s="4" t="str">
        <f t="array" ref="D11969">INDEX(Postcodes!B:B,C11969)</f>
        <v>#N/A</v>
      </c>
    </row>
    <row r="11970" ht="14.25" customHeight="1">
      <c r="A11970" s="4"/>
      <c r="B11970" s="4"/>
      <c r="C11970" s="4" t="str">
        <f>MATCH(B:B,Postcodes!A:A,0)</f>
        <v>#N/A</v>
      </c>
      <c r="D11970" s="4" t="str">
        <f t="array" ref="D11970">INDEX(Postcodes!B:B,C11970)</f>
        <v>#N/A</v>
      </c>
    </row>
    <row r="11971" ht="14.25" customHeight="1">
      <c r="A11971" s="4"/>
      <c r="B11971" s="4"/>
      <c r="C11971" s="4" t="str">
        <f>MATCH(B:B,Postcodes!A:A,0)</f>
        <v>#N/A</v>
      </c>
      <c r="D11971" s="4" t="str">
        <f t="array" ref="D11971">INDEX(Postcodes!B:B,C11971)</f>
        <v>#N/A</v>
      </c>
    </row>
    <row r="11972" ht="14.25" customHeight="1">
      <c r="A11972" s="4"/>
      <c r="B11972" s="4"/>
      <c r="C11972" s="4" t="str">
        <f>MATCH(B:B,Postcodes!A:A,0)</f>
        <v>#N/A</v>
      </c>
      <c r="D11972" s="4" t="str">
        <f t="array" ref="D11972">INDEX(Postcodes!B:B,C11972)</f>
        <v>#N/A</v>
      </c>
    </row>
    <row r="11973" ht="14.25" customHeight="1">
      <c r="A11973" s="4"/>
      <c r="B11973" s="4"/>
      <c r="C11973" s="4" t="str">
        <f>MATCH(B:B,Postcodes!A:A,0)</f>
        <v>#N/A</v>
      </c>
      <c r="D11973" s="4" t="str">
        <f t="array" ref="D11973">INDEX(Postcodes!B:B,C11973)</f>
        <v>#N/A</v>
      </c>
    </row>
    <row r="11974" ht="14.25" customHeight="1">
      <c r="A11974" s="4"/>
      <c r="B11974" s="4"/>
      <c r="C11974" s="4" t="str">
        <f>MATCH(B:B,Postcodes!A:A,0)</f>
        <v>#N/A</v>
      </c>
      <c r="D11974" s="4" t="str">
        <f t="array" ref="D11974">INDEX(Postcodes!B:B,C11974)</f>
        <v>#N/A</v>
      </c>
    </row>
    <row r="11975" ht="14.25" customHeight="1">
      <c r="A11975" s="4"/>
      <c r="B11975" s="4"/>
      <c r="C11975" s="4" t="str">
        <f>MATCH(B:B,Postcodes!A:A,0)</f>
        <v>#N/A</v>
      </c>
      <c r="D11975" s="4" t="str">
        <f t="array" ref="D11975">INDEX(Postcodes!B:B,C11975)</f>
        <v>#N/A</v>
      </c>
    </row>
    <row r="11976" ht="14.25" customHeight="1">
      <c r="A11976" s="4"/>
      <c r="B11976" s="4"/>
      <c r="C11976" s="4" t="str">
        <f>MATCH(B:B,Postcodes!A:A,0)</f>
        <v>#N/A</v>
      </c>
      <c r="D11976" s="4" t="str">
        <f t="array" ref="D11976">INDEX(Postcodes!B:B,C11976)</f>
        <v>#N/A</v>
      </c>
    </row>
    <row r="11977" ht="14.25" customHeight="1">
      <c r="A11977" s="4"/>
      <c r="B11977" s="4"/>
      <c r="C11977" s="4" t="str">
        <f>MATCH(B:B,Postcodes!A:A,0)</f>
        <v>#N/A</v>
      </c>
      <c r="D11977" s="4" t="str">
        <f t="array" ref="D11977">INDEX(Postcodes!B:B,C11977)</f>
        <v>#N/A</v>
      </c>
    </row>
    <row r="11978" ht="14.25" customHeight="1">
      <c r="A11978" s="4"/>
      <c r="B11978" s="4"/>
      <c r="C11978" s="4" t="str">
        <f>MATCH(B:B,Postcodes!A:A,0)</f>
        <v>#N/A</v>
      </c>
      <c r="D11978" s="4" t="str">
        <f t="array" ref="D11978">INDEX(Postcodes!B:B,C11978)</f>
        <v>#N/A</v>
      </c>
    </row>
    <row r="11979" ht="14.25" customHeight="1">
      <c r="A11979" s="4"/>
      <c r="B11979" s="4"/>
      <c r="C11979" s="4" t="str">
        <f>MATCH(B:B,Postcodes!A:A,0)</f>
        <v>#N/A</v>
      </c>
      <c r="D11979" s="4" t="str">
        <f t="array" ref="D11979">INDEX(Postcodes!B:B,C11979)</f>
        <v>#N/A</v>
      </c>
    </row>
    <row r="11980" ht="14.25" customHeight="1">
      <c r="A11980" s="4"/>
      <c r="B11980" s="4"/>
      <c r="C11980" s="4" t="str">
        <f>MATCH(B:B,Postcodes!A:A,0)</f>
        <v>#N/A</v>
      </c>
      <c r="D11980" s="4" t="str">
        <f t="array" ref="D11980">INDEX(Postcodes!B:B,C11980)</f>
        <v>#N/A</v>
      </c>
    </row>
    <row r="11981" ht="14.25" customHeight="1">
      <c r="A11981" s="4"/>
      <c r="B11981" s="4"/>
      <c r="C11981" s="4" t="str">
        <f>MATCH(B:B,Postcodes!A:A,0)</f>
        <v>#N/A</v>
      </c>
      <c r="D11981" s="4" t="str">
        <f t="array" ref="D11981">INDEX(Postcodes!B:B,C11981)</f>
        <v>#N/A</v>
      </c>
    </row>
    <row r="11982" ht="14.25" customHeight="1">
      <c r="A11982" s="4"/>
      <c r="B11982" s="4"/>
      <c r="C11982" s="4" t="str">
        <f>MATCH(B:B,Postcodes!A:A,0)</f>
        <v>#N/A</v>
      </c>
      <c r="D11982" s="4" t="str">
        <f t="array" ref="D11982">INDEX(Postcodes!B:B,C11982)</f>
        <v>#N/A</v>
      </c>
    </row>
    <row r="11983" ht="14.25" customHeight="1">
      <c r="A11983" s="4"/>
      <c r="B11983" s="4"/>
      <c r="C11983" s="4" t="str">
        <f>MATCH(B:B,Postcodes!A:A,0)</f>
        <v>#N/A</v>
      </c>
      <c r="D11983" s="4" t="str">
        <f t="array" ref="D11983">INDEX(Postcodes!B:B,C11983)</f>
        <v>#N/A</v>
      </c>
    </row>
    <row r="11984" ht="14.25" customHeight="1">
      <c r="A11984" s="4"/>
      <c r="B11984" s="4"/>
      <c r="C11984" s="4" t="str">
        <f>MATCH(B:B,Postcodes!A:A,0)</f>
        <v>#N/A</v>
      </c>
      <c r="D11984" s="4" t="str">
        <f t="array" ref="D11984">INDEX(Postcodes!B:B,C11984)</f>
        <v>#N/A</v>
      </c>
    </row>
    <row r="11985" ht="14.25" customHeight="1">
      <c r="A11985" s="4"/>
      <c r="B11985" s="4"/>
      <c r="C11985" s="4" t="str">
        <f>MATCH(B:B,Postcodes!A:A,0)</f>
        <v>#N/A</v>
      </c>
      <c r="D11985" s="4" t="str">
        <f t="array" ref="D11985">INDEX(Postcodes!B:B,C11985)</f>
        <v>#N/A</v>
      </c>
    </row>
    <row r="11986" ht="14.25" customHeight="1">
      <c r="A11986" s="4"/>
      <c r="B11986" s="4"/>
      <c r="C11986" s="4" t="str">
        <f>MATCH(B:B,Postcodes!A:A,0)</f>
        <v>#N/A</v>
      </c>
      <c r="D11986" s="4" t="str">
        <f t="array" ref="D11986">INDEX(Postcodes!B:B,C11986)</f>
        <v>#N/A</v>
      </c>
    </row>
    <row r="11987" ht="14.25" customHeight="1">
      <c r="A11987" s="4"/>
      <c r="B11987" s="4"/>
      <c r="C11987" s="4" t="str">
        <f>MATCH(B:B,Postcodes!A:A,0)</f>
        <v>#N/A</v>
      </c>
      <c r="D11987" s="4" t="str">
        <f t="array" ref="D11987">INDEX(Postcodes!B:B,C11987)</f>
        <v>#N/A</v>
      </c>
    </row>
    <row r="11988" ht="14.25" customHeight="1">
      <c r="A11988" s="4"/>
      <c r="B11988" s="4"/>
      <c r="C11988" s="4" t="str">
        <f>MATCH(B:B,Postcodes!A:A,0)</f>
        <v>#N/A</v>
      </c>
      <c r="D11988" s="4" t="str">
        <f t="array" ref="D11988">INDEX(Postcodes!B:B,C11988)</f>
        <v>#N/A</v>
      </c>
    </row>
    <row r="11989" ht="14.25" customHeight="1">
      <c r="A11989" s="4"/>
      <c r="B11989" s="4"/>
      <c r="C11989" s="4" t="str">
        <f>MATCH(B:B,Postcodes!A:A,0)</f>
        <v>#N/A</v>
      </c>
      <c r="D11989" s="4" t="str">
        <f t="array" ref="D11989">INDEX(Postcodes!B:B,C11989)</f>
        <v>#N/A</v>
      </c>
    </row>
    <row r="11990" ht="14.25" customHeight="1">
      <c r="A11990" s="4"/>
      <c r="B11990" s="4"/>
      <c r="C11990" s="4" t="str">
        <f>MATCH(B:B,Postcodes!A:A,0)</f>
        <v>#N/A</v>
      </c>
      <c r="D11990" s="4" t="str">
        <f t="array" ref="D11990">INDEX(Postcodes!B:B,C11990)</f>
        <v>#N/A</v>
      </c>
    </row>
    <row r="11991" ht="14.25" customHeight="1">
      <c r="A11991" s="4"/>
      <c r="B11991" s="4"/>
      <c r="C11991" s="4" t="str">
        <f>MATCH(B:B,Postcodes!A:A,0)</f>
        <v>#N/A</v>
      </c>
      <c r="D11991" s="4" t="str">
        <f t="array" ref="D11991">INDEX(Postcodes!B:B,C11991)</f>
        <v>#N/A</v>
      </c>
    </row>
    <row r="11992" ht="14.25" customHeight="1">
      <c r="A11992" s="4"/>
      <c r="B11992" s="4"/>
      <c r="C11992" s="4" t="str">
        <f>MATCH(B:B,Postcodes!A:A,0)</f>
        <v>#N/A</v>
      </c>
      <c r="D11992" s="4" t="str">
        <f t="array" ref="D11992">INDEX(Postcodes!B:B,C11992)</f>
        <v>#N/A</v>
      </c>
    </row>
    <row r="11993" ht="14.25" customHeight="1">
      <c r="A11993" s="4"/>
      <c r="B11993" s="4"/>
      <c r="C11993" s="4" t="str">
        <f>MATCH(B:B,Postcodes!A:A,0)</f>
        <v>#N/A</v>
      </c>
      <c r="D11993" s="4" t="str">
        <f t="array" ref="D11993">INDEX(Postcodes!B:B,C11993)</f>
        <v>#N/A</v>
      </c>
    </row>
    <row r="11994" ht="14.25" customHeight="1">
      <c r="A11994" s="4"/>
      <c r="B11994" s="4"/>
      <c r="C11994" s="4" t="str">
        <f>MATCH(B:B,Postcodes!A:A,0)</f>
        <v>#N/A</v>
      </c>
      <c r="D11994" s="4" t="str">
        <f t="array" ref="D11994">INDEX(Postcodes!B:B,C11994)</f>
        <v>#N/A</v>
      </c>
    </row>
    <row r="11995" ht="14.25" customHeight="1">
      <c r="A11995" s="4"/>
      <c r="B11995" s="4"/>
      <c r="C11995" s="4" t="str">
        <f>MATCH(B:B,Postcodes!A:A,0)</f>
        <v>#N/A</v>
      </c>
      <c r="D11995" s="4" t="str">
        <f t="array" ref="D11995">INDEX(Postcodes!B:B,C11995)</f>
        <v>#N/A</v>
      </c>
    </row>
    <row r="11996" ht="14.25" customHeight="1">
      <c r="A11996" s="4"/>
      <c r="B11996" s="4"/>
      <c r="C11996" s="4" t="str">
        <f>MATCH(B:B,Postcodes!A:A,0)</f>
        <v>#N/A</v>
      </c>
      <c r="D11996" s="4" t="str">
        <f t="array" ref="D11996">INDEX(Postcodes!B:B,C11996)</f>
        <v>#N/A</v>
      </c>
    </row>
    <row r="11997" ht="14.25" customHeight="1">
      <c r="A11997" s="4"/>
      <c r="B11997" s="4"/>
      <c r="C11997" s="4" t="str">
        <f>MATCH(B:B,Postcodes!A:A,0)</f>
        <v>#N/A</v>
      </c>
      <c r="D11997" s="4" t="str">
        <f t="array" ref="D11997">INDEX(Postcodes!B:B,C11997)</f>
        <v>#N/A</v>
      </c>
    </row>
    <row r="11998" ht="14.25" customHeight="1">
      <c r="A11998" s="4"/>
      <c r="B11998" s="4"/>
      <c r="C11998" s="4" t="str">
        <f>MATCH(B:B,Postcodes!A:A,0)</f>
        <v>#N/A</v>
      </c>
      <c r="D11998" s="4" t="str">
        <f t="array" ref="D11998">INDEX(Postcodes!B:B,C11998)</f>
        <v>#N/A</v>
      </c>
    </row>
    <row r="11999" ht="14.25" customHeight="1">
      <c r="A11999" s="4"/>
      <c r="B11999" s="4"/>
      <c r="C11999" s="4" t="str">
        <f>MATCH(B:B,Postcodes!A:A,0)</f>
        <v>#N/A</v>
      </c>
      <c r="D11999" s="4" t="str">
        <f t="array" ref="D11999">INDEX(Postcodes!B:B,C11999)</f>
        <v>#N/A</v>
      </c>
    </row>
    <row r="12000" ht="14.25" customHeight="1">
      <c r="A12000" s="4"/>
      <c r="B12000" s="4"/>
      <c r="C12000" s="4" t="str">
        <f>MATCH(B:B,Postcodes!A:A,0)</f>
        <v>#N/A</v>
      </c>
      <c r="D12000" s="4" t="str">
        <f t="array" ref="D12000">INDEX(Postcodes!B:B,C12000)</f>
        <v>#N/A</v>
      </c>
    </row>
    <row r="12001" ht="14.25" customHeight="1">
      <c r="A12001" s="4"/>
      <c r="B12001" s="4"/>
      <c r="C12001" s="4" t="str">
        <f>MATCH(B:B,Postcodes!A:A,0)</f>
        <v>#N/A</v>
      </c>
      <c r="D12001" s="4" t="str">
        <f t="array" ref="D12001">INDEX(Postcodes!B:B,C12001)</f>
        <v>#N/A</v>
      </c>
    </row>
    <row r="12002" ht="14.25" customHeight="1">
      <c r="A12002" s="4"/>
      <c r="B12002" s="4"/>
      <c r="C12002" s="4" t="str">
        <f>MATCH(B:B,Postcodes!A:A,0)</f>
        <v>#N/A</v>
      </c>
      <c r="D12002" s="4" t="str">
        <f t="array" ref="D12002">INDEX(Postcodes!B:B,C12002)</f>
        <v>#N/A</v>
      </c>
    </row>
    <row r="12003" ht="14.25" customHeight="1">
      <c r="A12003" s="4"/>
      <c r="B12003" s="4"/>
      <c r="C12003" s="4" t="str">
        <f>MATCH(B:B,Postcodes!A:A,0)</f>
        <v>#N/A</v>
      </c>
      <c r="D12003" s="4" t="str">
        <f t="array" ref="D12003">INDEX(Postcodes!B:B,C12003)</f>
        <v>#N/A</v>
      </c>
    </row>
    <row r="12004" ht="14.25" customHeight="1">
      <c r="A12004" s="4"/>
      <c r="B12004" s="4"/>
      <c r="C12004" s="4" t="str">
        <f>MATCH(B:B,Postcodes!A:A,0)</f>
        <v>#N/A</v>
      </c>
      <c r="D12004" s="4" t="str">
        <f t="array" ref="D12004">INDEX(Postcodes!B:B,C12004)</f>
        <v>#N/A</v>
      </c>
    </row>
    <row r="12005" ht="14.25" customHeight="1">
      <c r="A12005" s="4"/>
      <c r="B12005" s="4"/>
      <c r="C12005" s="4" t="str">
        <f>MATCH(B:B,Postcodes!A:A,0)</f>
        <v>#N/A</v>
      </c>
      <c r="D12005" s="4" t="str">
        <f t="array" ref="D12005">INDEX(Postcodes!B:B,C12005)</f>
        <v>#N/A</v>
      </c>
    </row>
    <row r="12006" ht="14.25" customHeight="1">
      <c r="A12006" s="4"/>
      <c r="B12006" s="4"/>
      <c r="C12006" s="4" t="str">
        <f>MATCH(B:B,Postcodes!A:A,0)</f>
        <v>#N/A</v>
      </c>
      <c r="D12006" s="4" t="str">
        <f t="array" ref="D12006">INDEX(Postcodes!B:B,C12006)</f>
        <v>#N/A</v>
      </c>
    </row>
    <row r="12007" ht="14.25" customHeight="1">
      <c r="A12007" s="4"/>
      <c r="B12007" s="4"/>
      <c r="C12007" s="4" t="str">
        <f>MATCH(B:B,Postcodes!A:A,0)</f>
        <v>#N/A</v>
      </c>
      <c r="D12007" s="4" t="str">
        <f t="array" ref="D12007">INDEX(Postcodes!B:B,C12007)</f>
        <v>#N/A</v>
      </c>
    </row>
    <row r="12008" ht="14.25" customHeight="1">
      <c r="A12008" s="4"/>
      <c r="B12008" s="4"/>
      <c r="C12008" s="4" t="str">
        <f>MATCH(B:B,Postcodes!A:A,0)</f>
        <v>#N/A</v>
      </c>
      <c r="D12008" s="4" t="str">
        <f t="array" ref="D12008">INDEX(Postcodes!B:B,C12008)</f>
        <v>#N/A</v>
      </c>
    </row>
    <row r="12009" ht="14.25" customHeight="1">
      <c r="A12009" s="4"/>
      <c r="B12009" s="4"/>
      <c r="C12009" s="4" t="str">
        <f>MATCH(B:B,Postcodes!A:A,0)</f>
        <v>#N/A</v>
      </c>
      <c r="D12009" s="4" t="str">
        <f t="array" ref="D12009">INDEX(Postcodes!B:B,C12009)</f>
        <v>#N/A</v>
      </c>
    </row>
    <row r="12010" ht="14.25" customHeight="1">
      <c r="A12010" s="4"/>
      <c r="B12010" s="4"/>
      <c r="C12010" s="4" t="str">
        <f>MATCH(B:B,Postcodes!A:A,0)</f>
        <v>#N/A</v>
      </c>
      <c r="D12010" s="4" t="str">
        <f t="array" ref="D12010">INDEX(Postcodes!B:B,C12010)</f>
        <v>#N/A</v>
      </c>
    </row>
    <row r="12011" ht="14.25" customHeight="1">
      <c r="A12011" s="4"/>
      <c r="B12011" s="4"/>
      <c r="C12011" s="4" t="str">
        <f>MATCH(B:B,Postcodes!A:A,0)</f>
        <v>#N/A</v>
      </c>
      <c r="D12011" s="4" t="str">
        <f t="array" ref="D12011">INDEX(Postcodes!B:B,C12011)</f>
        <v>#N/A</v>
      </c>
    </row>
    <row r="12012" ht="14.25" customHeight="1">
      <c r="A12012" s="4"/>
      <c r="B12012" s="4"/>
      <c r="C12012" s="4" t="str">
        <f>MATCH(B:B,Postcodes!A:A,0)</f>
        <v>#N/A</v>
      </c>
      <c r="D12012" s="4" t="str">
        <f t="array" ref="D12012">INDEX(Postcodes!B:B,C12012)</f>
        <v>#N/A</v>
      </c>
    </row>
    <row r="12013" ht="14.25" customHeight="1">
      <c r="A12013" s="4"/>
      <c r="B12013" s="4"/>
      <c r="C12013" s="4" t="str">
        <f>MATCH(B:B,Postcodes!A:A,0)</f>
        <v>#N/A</v>
      </c>
      <c r="D12013" s="4" t="str">
        <f t="array" ref="D12013">INDEX(Postcodes!B:B,C12013)</f>
        <v>#N/A</v>
      </c>
    </row>
    <row r="12014" ht="14.25" customHeight="1">
      <c r="A12014" s="4"/>
      <c r="B12014" s="4"/>
      <c r="C12014" s="4" t="str">
        <f>MATCH(B:B,Postcodes!A:A,0)</f>
        <v>#N/A</v>
      </c>
      <c r="D12014" s="4" t="str">
        <f t="array" ref="D12014">INDEX(Postcodes!B:B,C12014)</f>
        <v>#N/A</v>
      </c>
    </row>
    <row r="12015" ht="14.25" customHeight="1">
      <c r="A12015" s="4"/>
      <c r="B12015" s="4"/>
      <c r="C12015" s="4" t="str">
        <f>MATCH(B:B,Postcodes!A:A,0)</f>
        <v>#N/A</v>
      </c>
      <c r="D12015" s="4" t="str">
        <f t="array" ref="D12015">INDEX(Postcodes!B:B,C12015)</f>
        <v>#N/A</v>
      </c>
    </row>
    <row r="12016" ht="14.25" customHeight="1">
      <c r="A12016" s="4"/>
      <c r="B12016" s="4"/>
      <c r="C12016" s="4" t="str">
        <f>MATCH(B:B,Postcodes!A:A,0)</f>
        <v>#N/A</v>
      </c>
      <c r="D12016" s="4" t="str">
        <f t="array" ref="D12016">INDEX(Postcodes!B:B,C12016)</f>
        <v>#N/A</v>
      </c>
    </row>
    <row r="12017" ht="14.25" customHeight="1">
      <c r="A12017" s="4"/>
      <c r="B12017" s="4"/>
      <c r="C12017" s="4" t="str">
        <f>MATCH(B:B,Postcodes!A:A,0)</f>
        <v>#N/A</v>
      </c>
      <c r="D12017" s="4" t="str">
        <f t="array" ref="D12017">INDEX(Postcodes!B:B,C12017)</f>
        <v>#N/A</v>
      </c>
    </row>
    <row r="12018" ht="14.25" customHeight="1">
      <c r="A12018" s="4"/>
      <c r="B12018" s="4"/>
      <c r="C12018" s="4" t="str">
        <f>MATCH(B:B,Postcodes!A:A,0)</f>
        <v>#N/A</v>
      </c>
      <c r="D12018" s="4" t="str">
        <f t="array" ref="D12018">INDEX(Postcodes!B:B,C12018)</f>
        <v>#N/A</v>
      </c>
    </row>
    <row r="12019" ht="14.25" customHeight="1">
      <c r="A12019" s="4"/>
      <c r="B12019" s="4"/>
      <c r="C12019" s="4" t="str">
        <f>MATCH(B:B,Postcodes!A:A,0)</f>
        <v>#N/A</v>
      </c>
      <c r="D12019" s="4" t="str">
        <f t="array" ref="D12019">INDEX(Postcodes!B:B,C12019)</f>
        <v>#N/A</v>
      </c>
    </row>
    <row r="12020" ht="14.25" customHeight="1">
      <c r="A12020" s="4"/>
      <c r="B12020" s="4"/>
      <c r="C12020" s="4" t="str">
        <f>MATCH(B:B,Postcodes!A:A,0)</f>
        <v>#N/A</v>
      </c>
      <c r="D12020" s="4" t="str">
        <f t="array" ref="D12020">INDEX(Postcodes!B:B,C12020)</f>
        <v>#N/A</v>
      </c>
    </row>
    <row r="12021" ht="14.25" customHeight="1">
      <c r="A12021" s="4"/>
      <c r="B12021" s="4"/>
      <c r="C12021" s="4" t="str">
        <f>MATCH(B:B,Postcodes!A:A,0)</f>
        <v>#N/A</v>
      </c>
      <c r="D12021" s="4" t="str">
        <f t="array" ref="D12021">INDEX(Postcodes!B:B,C12021)</f>
        <v>#N/A</v>
      </c>
    </row>
    <row r="12022" ht="14.25" customHeight="1">
      <c r="A12022" s="4"/>
      <c r="B12022" s="4"/>
      <c r="C12022" s="4" t="str">
        <f>MATCH(B:B,Postcodes!A:A,0)</f>
        <v>#N/A</v>
      </c>
      <c r="D12022" s="4" t="str">
        <f t="array" ref="D12022">INDEX(Postcodes!B:B,C12022)</f>
        <v>#N/A</v>
      </c>
    </row>
    <row r="12023" ht="14.25" customHeight="1">
      <c r="A12023" s="4"/>
      <c r="B12023" s="4"/>
      <c r="C12023" s="4" t="str">
        <f>MATCH(B:B,Postcodes!A:A,0)</f>
        <v>#N/A</v>
      </c>
      <c r="D12023" s="4" t="str">
        <f t="array" ref="D12023">INDEX(Postcodes!B:B,C12023)</f>
        <v>#N/A</v>
      </c>
    </row>
    <row r="12024" ht="14.25" customHeight="1">
      <c r="A12024" s="4"/>
      <c r="B12024" s="4"/>
      <c r="C12024" s="4" t="str">
        <f>MATCH(B:B,Postcodes!A:A,0)</f>
        <v>#N/A</v>
      </c>
      <c r="D12024" s="4" t="str">
        <f t="array" ref="D12024">INDEX(Postcodes!B:B,C12024)</f>
        <v>#N/A</v>
      </c>
    </row>
    <row r="12025" ht="14.25" customHeight="1">
      <c r="A12025" s="4"/>
      <c r="B12025" s="4"/>
      <c r="C12025" s="4" t="str">
        <f>MATCH(B:B,Postcodes!A:A,0)</f>
        <v>#N/A</v>
      </c>
      <c r="D12025" s="4" t="str">
        <f t="array" ref="D12025">INDEX(Postcodes!B:B,C12025)</f>
        <v>#N/A</v>
      </c>
    </row>
    <row r="12026" ht="14.25" customHeight="1">
      <c r="A12026" s="4"/>
      <c r="B12026" s="4"/>
      <c r="C12026" s="4" t="str">
        <f>MATCH(B:B,Postcodes!A:A,0)</f>
        <v>#N/A</v>
      </c>
      <c r="D12026" s="4" t="str">
        <f t="array" ref="D12026">INDEX(Postcodes!B:B,C12026)</f>
        <v>#N/A</v>
      </c>
    </row>
    <row r="12027" ht="14.25" customHeight="1">
      <c r="A12027" s="4"/>
      <c r="B12027" s="4"/>
      <c r="C12027" s="4" t="str">
        <f>MATCH(B:B,Postcodes!A:A,0)</f>
        <v>#N/A</v>
      </c>
      <c r="D12027" s="4" t="str">
        <f t="array" ref="D12027">INDEX(Postcodes!B:B,C12027)</f>
        <v>#N/A</v>
      </c>
    </row>
    <row r="12028" ht="14.25" customHeight="1">
      <c r="A12028" s="4"/>
      <c r="B12028" s="4"/>
      <c r="C12028" s="4" t="str">
        <f>MATCH(B:B,Postcodes!A:A,0)</f>
        <v>#N/A</v>
      </c>
      <c r="D12028" s="4" t="str">
        <f t="array" ref="D12028">INDEX(Postcodes!B:B,C12028)</f>
        <v>#N/A</v>
      </c>
    </row>
    <row r="12029" ht="14.25" customHeight="1">
      <c r="A12029" s="4"/>
      <c r="B12029" s="4"/>
      <c r="C12029" s="4" t="str">
        <f>MATCH(B:B,Postcodes!A:A,0)</f>
        <v>#N/A</v>
      </c>
      <c r="D12029" s="4" t="str">
        <f t="array" ref="D12029">INDEX(Postcodes!B:B,C12029)</f>
        <v>#N/A</v>
      </c>
    </row>
    <row r="12030" ht="14.25" customHeight="1">
      <c r="A12030" s="4"/>
      <c r="B12030" s="4"/>
      <c r="C12030" s="4" t="str">
        <f>MATCH(B:B,Postcodes!A:A,0)</f>
        <v>#N/A</v>
      </c>
      <c r="D12030" s="4" t="str">
        <f t="array" ref="D12030">INDEX(Postcodes!B:B,C12030)</f>
        <v>#N/A</v>
      </c>
    </row>
    <row r="12031" ht="14.25" customHeight="1">
      <c r="A12031" s="4"/>
      <c r="B12031" s="4"/>
      <c r="C12031" s="4" t="str">
        <f>MATCH(B:B,Postcodes!A:A,0)</f>
        <v>#N/A</v>
      </c>
      <c r="D12031" s="4" t="str">
        <f t="array" ref="D12031">INDEX(Postcodes!B:B,C12031)</f>
        <v>#N/A</v>
      </c>
    </row>
    <row r="12032" ht="14.25" customHeight="1">
      <c r="A12032" s="4"/>
      <c r="B12032" s="4"/>
      <c r="C12032" s="4" t="str">
        <f>MATCH(B:B,Postcodes!A:A,0)</f>
        <v>#N/A</v>
      </c>
      <c r="D12032" s="4" t="str">
        <f t="array" ref="D12032">INDEX(Postcodes!B:B,C12032)</f>
        <v>#N/A</v>
      </c>
    </row>
    <row r="12033" ht="14.25" customHeight="1">
      <c r="A12033" s="4"/>
      <c r="B12033" s="4"/>
      <c r="C12033" s="4" t="str">
        <f>MATCH(B:B,Postcodes!A:A,0)</f>
        <v>#N/A</v>
      </c>
      <c r="D12033" s="4" t="str">
        <f t="array" ref="D12033">INDEX(Postcodes!B:B,C12033)</f>
        <v>#N/A</v>
      </c>
    </row>
    <row r="12034" ht="14.25" customHeight="1">
      <c r="A12034" s="4"/>
      <c r="B12034" s="4"/>
      <c r="C12034" s="4" t="str">
        <f>MATCH(B:B,Postcodes!A:A,0)</f>
        <v>#N/A</v>
      </c>
      <c r="D12034" s="4" t="str">
        <f t="array" ref="D12034">INDEX(Postcodes!B:B,C12034)</f>
        <v>#N/A</v>
      </c>
    </row>
    <row r="12035" ht="14.25" customHeight="1">
      <c r="A12035" s="4"/>
      <c r="B12035" s="4"/>
      <c r="C12035" s="4" t="str">
        <f>MATCH(B:B,Postcodes!A:A,0)</f>
        <v>#N/A</v>
      </c>
      <c r="D12035" s="4" t="str">
        <f t="array" ref="D12035">INDEX(Postcodes!B:B,C12035)</f>
        <v>#N/A</v>
      </c>
    </row>
    <row r="12036" ht="14.25" customHeight="1">
      <c r="A12036" s="4"/>
      <c r="B12036" s="4"/>
      <c r="C12036" s="4" t="str">
        <f>MATCH(B:B,Postcodes!A:A,0)</f>
        <v>#N/A</v>
      </c>
      <c r="D12036" s="4" t="str">
        <f t="array" ref="D12036">INDEX(Postcodes!B:B,C12036)</f>
        <v>#N/A</v>
      </c>
    </row>
    <row r="12037" ht="14.25" customHeight="1">
      <c r="A12037" s="4"/>
      <c r="B12037" s="4"/>
      <c r="C12037" s="4" t="str">
        <f>MATCH(B:B,Postcodes!A:A,0)</f>
        <v>#N/A</v>
      </c>
      <c r="D12037" s="4" t="str">
        <f t="array" ref="D12037">INDEX(Postcodes!B:B,C12037)</f>
        <v>#N/A</v>
      </c>
    </row>
    <row r="12038" ht="14.25" customHeight="1">
      <c r="A12038" s="4"/>
      <c r="B12038" s="4"/>
      <c r="C12038" s="4" t="str">
        <f>MATCH(B:B,Postcodes!A:A,0)</f>
        <v>#N/A</v>
      </c>
      <c r="D12038" s="4" t="str">
        <f t="array" ref="D12038">INDEX(Postcodes!B:B,C12038)</f>
        <v>#N/A</v>
      </c>
    </row>
    <row r="12039" ht="14.25" customHeight="1">
      <c r="A12039" s="4"/>
      <c r="B12039" s="4"/>
      <c r="C12039" s="4" t="str">
        <f>MATCH(B:B,Postcodes!A:A,0)</f>
        <v>#N/A</v>
      </c>
      <c r="D12039" s="4" t="str">
        <f t="array" ref="D12039">INDEX(Postcodes!B:B,C12039)</f>
        <v>#N/A</v>
      </c>
    </row>
    <row r="12040" ht="14.25" customHeight="1">
      <c r="A12040" s="4"/>
      <c r="B12040" s="4"/>
      <c r="C12040" s="4" t="str">
        <f>MATCH(B:B,Postcodes!A:A,0)</f>
        <v>#N/A</v>
      </c>
      <c r="D12040" s="4" t="str">
        <f t="array" ref="D12040">INDEX(Postcodes!B:B,C12040)</f>
        <v>#N/A</v>
      </c>
    </row>
    <row r="12041" ht="14.25" customHeight="1">
      <c r="A12041" s="4"/>
      <c r="B12041" s="4"/>
      <c r="C12041" s="4" t="str">
        <f>MATCH(B:B,Postcodes!A:A,0)</f>
        <v>#N/A</v>
      </c>
      <c r="D12041" s="4" t="str">
        <f t="array" ref="D12041">INDEX(Postcodes!B:B,C12041)</f>
        <v>#N/A</v>
      </c>
    </row>
    <row r="12042" ht="14.25" customHeight="1">
      <c r="A12042" s="4"/>
      <c r="B12042" s="4"/>
      <c r="C12042" s="4" t="str">
        <f>MATCH(B:B,Postcodes!A:A,0)</f>
        <v>#N/A</v>
      </c>
      <c r="D12042" s="4" t="str">
        <f t="array" ref="D12042">INDEX(Postcodes!B:B,C12042)</f>
        <v>#N/A</v>
      </c>
    </row>
    <row r="12043" ht="14.25" customHeight="1">
      <c r="A12043" s="4"/>
      <c r="B12043" s="4"/>
      <c r="C12043" s="4" t="str">
        <f>MATCH(B:B,Postcodes!A:A,0)</f>
        <v>#N/A</v>
      </c>
      <c r="D12043" s="4" t="str">
        <f t="array" ref="D12043">INDEX(Postcodes!B:B,C12043)</f>
        <v>#N/A</v>
      </c>
    </row>
    <row r="12044" ht="14.25" customHeight="1">
      <c r="A12044" s="4"/>
      <c r="B12044" s="4"/>
      <c r="C12044" s="4" t="str">
        <f>MATCH(B:B,Postcodes!A:A,0)</f>
        <v>#N/A</v>
      </c>
      <c r="D12044" s="4" t="str">
        <f t="array" ref="D12044">INDEX(Postcodes!B:B,C12044)</f>
        <v>#N/A</v>
      </c>
    </row>
    <row r="12045" ht="14.25" customHeight="1">
      <c r="A12045" s="4"/>
      <c r="B12045" s="4"/>
      <c r="C12045" s="4" t="str">
        <f>MATCH(B:B,Postcodes!A:A,0)</f>
        <v>#N/A</v>
      </c>
      <c r="D12045" s="4" t="str">
        <f t="array" ref="D12045">INDEX(Postcodes!B:B,C12045)</f>
        <v>#N/A</v>
      </c>
    </row>
    <row r="12046" ht="14.25" customHeight="1">
      <c r="A12046" s="4"/>
      <c r="B12046" s="4"/>
      <c r="C12046" s="4" t="str">
        <f>MATCH(B:B,Postcodes!A:A,0)</f>
        <v>#N/A</v>
      </c>
      <c r="D12046" s="4" t="str">
        <f t="array" ref="D12046">INDEX(Postcodes!B:B,C12046)</f>
        <v>#N/A</v>
      </c>
    </row>
    <row r="12047" ht="14.25" customHeight="1">
      <c r="A12047" s="4"/>
      <c r="B12047" s="4"/>
      <c r="C12047" s="4" t="str">
        <f>MATCH(B:B,Postcodes!A:A,0)</f>
        <v>#N/A</v>
      </c>
      <c r="D12047" s="4" t="str">
        <f t="array" ref="D12047">INDEX(Postcodes!B:B,C12047)</f>
        <v>#N/A</v>
      </c>
    </row>
    <row r="12048" ht="14.25" customHeight="1">
      <c r="A12048" s="4"/>
      <c r="B12048" s="4"/>
      <c r="C12048" s="4" t="str">
        <f>MATCH(B:B,Postcodes!A:A,0)</f>
        <v>#N/A</v>
      </c>
      <c r="D12048" s="4" t="str">
        <f t="array" ref="D12048">INDEX(Postcodes!B:B,C12048)</f>
        <v>#N/A</v>
      </c>
    </row>
    <row r="12049" ht="14.25" customHeight="1">
      <c r="A12049" s="4"/>
      <c r="B12049" s="4"/>
      <c r="C12049" s="4" t="str">
        <f>MATCH(B:B,Postcodes!A:A,0)</f>
        <v>#N/A</v>
      </c>
      <c r="D12049" s="4" t="str">
        <f t="array" ref="D12049">INDEX(Postcodes!B:B,C12049)</f>
        <v>#N/A</v>
      </c>
    </row>
    <row r="12050" ht="14.25" customHeight="1">
      <c r="A12050" s="4"/>
      <c r="B12050" s="4"/>
      <c r="C12050" s="4" t="str">
        <f>MATCH(B:B,Postcodes!A:A,0)</f>
        <v>#N/A</v>
      </c>
      <c r="D12050" s="4" t="str">
        <f t="array" ref="D12050">INDEX(Postcodes!B:B,C12050)</f>
        <v>#N/A</v>
      </c>
    </row>
    <row r="12051" ht="14.25" customHeight="1">
      <c r="A12051" s="4"/>
      <c r="B12051" s="4"/>
      <c r="C12051" s="4" t="str">
        <f>MATCH(B:B,Postcodes!A:A,0)</f>
        <v>#N/A</v>
      </c>
      <c r="D12051" s="4" t="str">
        <f t="array" ref="D12051">INDEX(Postcodes!B:B,C12051)</f>
        <v>#N/A</v>
      </c>
    </row>
    <row r="12052" ht="14.25" customHeight="1">
      <c r="A12052" s="4"/>
      <c r="B12052" s="4"/>
      <c r="C12052" s="4" t="str">
        <f>MATCH(B:B,Postcodes!A:A,0)</f>
        <v>#N/A</v>
      </c>
      <c r="D12052" s="4" t="str">
        <f t="array" ref="D12052">INDEX(Postcodes!B:B,C12052)</f>
        <v>#N/A</v>
      </c>
    </row>
    <row r="12053" ht="14.25" customHeight="1">
      <c r="A12053" s="4"/>
      <c r="B12053" s="4"/>
      <c r="C12053" s="4" t="str">
        <f>MATCH(B:B,Postcodes!A:A,0)</f>
        <v>#N/A</v>
      </c>
      <c r="D12053" s="4" t="str">
        <f t="array" ref="D12053">INDEX(Postcodes!B:B,C12053)</f>
        <v>#N/A</v>
      </c>
    </row>
    <row r="12054" ht="14.25" customHeight="1">
      <c r="A12054" s="4"/>
      <c r="B12054" s="4"/>
      <c r="C12054" s="4" t="str">
        <f>MATCH(B:B,Postcodes!A:A,0)</f>
        <v>#N/A</v>
      </c>
      <c r="D12054" s="4" t="str">
        <f t="array" ref="D12054">INDEX(Postcodes!B:B,C12054)</f>
        <v>#N/A</v>
      </c>
    </row>
    <row r="12055" ht="14.25" customHeight="1">
      <c r="A12055" s="4"/>
      <c r="B12055" s="4"/>
      <c r="C12055" s="4" t="str">
        <f>MATCH(B:B,Postcodes!A:A,0)</f>
        <v>#N/A</v>
      </c>
      <c r="D12055" s="4" t="str">
        <f t="array" ref="D12055">INDEX(Postcodes!B:B,C12055)</f>
        <v>#N/A</v>
      </c>
    </row>
    <row r="12056" ht="14.25" customHeight="1">
      <c r="A12056" s="4"/>
      <c r="B12056" s="4"/>
      <c r="C12056" s="4" t="str">
        <f>MATCH(B:B,Postcodes!A:A,0)</f>
        <v>#N/A</v>
      </c>
      <c r="D12056" s="4" t="str">
        <f t="array" ref="D12056">INDEX(Postcodes!B:B,C12056)</f>
        <v>#N/A</v>
      </c>
    </row>
    <row r="12057" ht="14.25" customHeight="1">
      <c r="A12057" s="4"/>
      <c r="B12057" s="4"/>
      <c r="C12057" s="4" t="str">
        <f>MATCH(B:B,Postcodes!A:A,0)</f>
        <v>#N/A</v>
      </c>
      <c r="D12057" s="4" t="str">
        <f t="array" ref="D12057">INDEX(Postcodes!B:B,C12057)</f>
        <v>#N/A</v>
      </c>
    </row>
    <row r="12058" ht="14.25" customHeight="1">
      <c r="A12058" s="4"/>
      <c r="B12058" s="4"/>
      <c r="C12058" s="4" t="str">
        <f>MATCH(B:B,Postcodes!A:A,0)</f>
        <v>#N/A</v>
      </c>
      <c r="D12058" s="4" t="str">
        <f t="array" ref="D12058">INDEX(Postcodes!B:B,C12058)</f>
        <v>#N/A</v>
      </c>
    </row>
    <row r="12059" ht="14.25" customHeight="1">
      <c r="A12059" s="4"/>
      <c r="B12059" s="4"/>
      <c r="C12059" s="4" t="str">
        <f>MATCH(B:B,Postcodes!A:A,0)</f>
        <v>#N/A</v>
      </c>
      <c r="D12059" s="4" t="str">
        <f t="array" ref="D12059">INDEX(Postcodes!B:B,C12059)</f>
        <v>#N/A</v>
      </c>
    </row>
    <row r="12060" ht="14.25" customHeight="1">
      <c r="A12060" s="4"/>
      <c r="B12060" s="4"/>
      <c r="C12060" s="4" t="str">
        <f>MATCH(B:B,Postcodes!A:A,0)</f>
        <v>#N/A</v>
      </c>
      <c r="D12060" s="4" t="str">
        <f t="array" ref="D12060">INDEX(Postcodes!B:B,C12060)</f>
        <v>#N/A</v>
      </c>
    </row>
    <row r="12061" ht="14.25" customHeight="1">
      <c r="A12061" s="4"/>
      <c r="B12061" s="4"/>
      <c r="C12061" s="4" t="str">
        <f>MATCH(B:B,Postcodes!A:A,0)</f>
        <v>#N/A</v>
      </c>
      <c r="D12061" s="4" t="str">
        <f t="array" ref="D12061">INDEX(Postcodes!B:B,C12061)</f>
        <v>#N/A</v>
      </c>
    </row>
    <row r="12062" ht="14.25" customHeight="1">
      <c r="A12062" s="4"/>
      <c r="B12062" s="4"/>
      <c r="C12062" s="4" t="str">
        <f>MATCH(B:B,Postcodes!A:A,0)</f>
        <v>#N/A</v>
      </c>
      <c r="D12062" s="4" t="str">
        <f t="array" ref="D12062">INDEX(Postcodes!B:B,C12062)</f>
        <v>#N/A</v>
      </c>
    </row>
    <row r="12063" ht="14.25" customHeight="1">
      <c r="A12063" s="4"/>
      <c r="B12063" s="4"/>
      <c r="C12063" s="4" t="str">
        <f>MATCH(B:B,Postcodes!A:A,0)</f>
        <v>#N/A</v>
      </c>
      <c r="D12063" s="4" t="str">
        <f t="array" ref="D12063">INDEX(Postcodes!B:B,C12063)</f>
        <v>#N/A</v>
      </c>
    </row>
    <row r="12064" ht="14.25" customHeight="1">
      <c r="A12064" s="4"/>
      <c r="B12064" s="4"/>
      <c r="C12064" s="4" t="str">
        <f>MATCH(B:B,Postcodes!A:A,0)</f>
        <v>#N/A</v>
      </c>
      <c r="D12064" s="4" t="str">
        <f t="array" ref="D12064">INDEX(Postcodes!B:B,C12064)</f>
        <v>#N/A</v>
      </c>
    </row>
    <row r="12065" ht="14.25" customHeight="1">
      <c r="A12065" s="4"/>
      <c r="B12065" s="4"/>
      <c r="C12065" s="4" t="str">
        <f>MATCH(B:B,Postcodes!A:A,0)</f>
        <v>#N/A</v>
      </c>
      <c r="D12065" s="4" t="str">
        <f t="array" ref="D12065">INDEX(Postcodes!B:B,C12065)</f>
        <v>#N/A</v>
      </c>
    </row>
    <row r="12066" ht="14.25" customHeight="1">
      <c r="A12066" s="4"/>
      <c r="B12066" s="4"/>
      <c r="C12066" s="4" t="str">
        <f>MATCH(B:B,Postcodes!A:A,0)</f>
        <v>#N/A</v>
      </c>
      <c r="D12066" s="4" t="str">
        <f t="array" ref="D12066">INDEX(Postcodes!B:B,C12066)</f>
        <v>#N/A</v>
      </c>
    </row>
    <row r="12067" ht="14.25" customHeight="1">
      <c r="A12067" s="4"/>
      <c r="B12067" s="4"/>
      <c r="C12067" s="4" t="str">
        <f>MATCH(B:B,Postcodes!A:A,0)</f>
        <v>#N/A</v>
      </c>
      <c r="D12067" s="4" t="str">
        <f t="array" ref="D12067">INDEX(Postcodes!B:B,C12067)</f>
        <v>#N/A</v>
      </c>
    </row>
    <row r="12068" ht="14.25" customHeight="1">
      <c r="A12068" s="4"/>
      <c r="B12068" s="4"/>
      <c r="C12068" s="4" t="str">
        <f>MATCH(B:B,Postcodes!A:A,0)</f>
        <v>#N/A</v>
      </c>
      <c r="D12068" s="4" t="str">
        <f t="array" ref="D12068">INDEX(Postcodes!B:B,C12068)</f>
        <v>#N/A</v>
      </c>
    </row>
    <row r="12069" ht="14.25" customHeight="1">
      <c r="A12069" s="4"/>
      <c r="B12069" s="4"/>
      <c r="C12069" s="4" t="str">
        <f>MATCH(B:B,Postcodes!A:A,0)</f>
        <v>#N/A</v>
      </c>
      <c r="D12069" s="4" t="str">
        <f t="array" ref="D12069">INDEX(Postcodes!B:B,C12069)</f>
        <v>#N/A</v>
      </c>
    </row>
    <row r="12070" ht="14.25" customHeight="1">
      <c r="A12070" s="4"/>
      <c r="B12070" s="4"/>
      <c r="C12070" s="4" t="str">
        <f>MATCH(B:B,Postcodes!A:A,0)</f>
        <v>#N/A</v>
      </c>
      <c r="D12070" s="4" t="str">
        <f t="array" ref="D12070">INDEX(Postcodes!B:B,C12070)</f>
        <v>#N/A</v>
      </c>
    </row>
    <row r="12071" ht="14.25" customHeight="1">
      <c r="A12071" s="4"/>
      <c r="B12071" s="4"/>
      <c r="C12071" s="4" t="str">
        <f>MATCH(B:B,Postcodes!A:A,0)</f>
        <v>#N/A</v>
      </c>
      <c r="D12071" s="4" t="str">
        <f t="array" ref="D12071">INDEX(Postcodes!B:B,C12071)</f>
        <v>#N/A</v>
      </c>
    </row>
    <row r="12072" ht="14.25" customHeight="1">
      <c r="A12072" s="4"/>
      <c r="B12072" s="4"/>
      <c r="C12072" s="4" t="str">
        <f>MATCH(B:B,Postcodes!A:A,0)</f>
        <v>#N/A</v>
      </c>
      <c r="D12072" s="4" t="str">
        <f t="array" ref="D12072">INDEX(Postcodes!B:B,C12072)</f>
        <v>#N/A</v>
      </c>
    </row>
    <row r="12073" ht="14.25" customHeight="1">
      <c r="A12073" s="4"/>
      <c r="B12073" s="4"/>
      <c r="C12073" s="4" t="str">
        <f>MATCH(B:B,Postcodes!A:A,0)</f>
        <v>#N/A</v>
      </c>
      <c r="D12073" s="4" t="str">
        <f t="array" ref="D12073">INDEX(Postcodes!B:B,C12073)</f>
        <v>#N/A</v>
      </c>
    </row>
    <row r="12074" ht="14.25" customHeight="1">
      <c r="A12074" s="4"/>
      <c r="B12074" s="4"/>
      <c r="C12074" s="4" t="str">
        <f>MATCH(B:B,Postcodes!A:A,0)</f>
        <v>#N/A</v>
      </c>
      <c r="D12074" s="4" t="str">
        <f t="array" ref="D12074">INDEX(Postcodes!B:B,C12074)</f>
        <v>#N/A</v>
      </c>
    </row>
    <row r="12075" ht="14.25" customHeight="1">
      <c r="A12075" s="4"/>
      <c r="B12075" s="4"/>
      <c r="C12075" s="4" t="str">
        <f>MATCH(B:B,Postcodes!A:A,0)</f>
        <v>#N/A</v>
      </c>
      <c r="D12075" s="4" t="str">
        <f t="array" ref="D12075">INDEX(Postcodes!B:B,C12075)</f>
        <v>#N/A</v>
      </c>
    </row>
    <row r="12076" ht="14.25" customHeight="1">
      <c r="A12076" s="4"/>
      <c r="B12076" s="4"/>
      <c r="C12076" s="4" t="str">
        <f>MATCH(B:B,Postcodes!A:A,0)</f>
        <v>#N/A</v>
      </c>
      <c r="D12076" s="4" t="str">
        <f t="array" ref="D12076">INDEX(Postcodes!B:B,C12076)</f>
        <v>#N/A</v>
      </c>
    </row>
    <row r="12077" ht="14.25" customHeight="1">
      <c r="A12077" s="4"/>
      <c r="B12077" s="4"/>
      <c r="C12077" s="4" t="str">
        <f>MATCH(B:B,Postcodes!A:A,0)</f>
        <v>#N/A</v>
      </c>
      <c r="D12077" s="4" t="str">
        <f t="array" ref="D12077">INDEX(Postcodes!B:B,C12077)</f>
        <v>#N/A</v>
      </c>
    </row>
    <row r="12078" ht="14.25" customHeight="1">
      <c r="A12078" s="4"/>
      <c r="B12078" s="4"/>
      <c r="C12078" s="4" t="str">
        <f>MATCH(B:B,Postcodes!A:A,0)</f>
        <v>#N/A</v>
      </c>
      <c r="D12078" s="4" t="str">
        <f t="array" ref="D12078">INDEX(Postcodes!B:B,C12078)</f>
        <v>#N/A</v>
      </c>
    </row>
    <row r="12079" ht="14.25" customHeight="1">
      <c r="A12079" s="4"/>
      <c r="B12079" s="4"/>
      <c r="C12079" s="4" t="str">
        <f>MATCH(B:B,Postcodes!A:A,0)</f>
        <v>#N/A</v>
      </c>
      <c r="D12079" s="4" t="str">
        <f t="array" ref="D12079">INDEX(Postcodes!B:B,C12079)</f>
        <v>#N/A</v>
      </c>
    </row>
    <row r="12080" ht="14.25" customHeight="1">
      <c r="A12080" s="4"/>
      <c r="B12080" s="4"/>
      <c r="C12080" s="4" t="str">
        <f>MATCH(B:B,Postcodes!A:A,0)</f>
        <v>#N/A</v>
      </c>
      <c r="D12080" s="4" t="str">
        <f t="array" ref="D12080">INDEX(Postcodes!B:B,C12080)</f>
        <v>#N/A</v>
      </c>
    </row>
    <row r="12081" ht="14.25" customHeight="1">
      <c r="A12081" s="4"/>
      <c r="B12081" s="4"/>
      <c r="C12081" s="4" t="str">
        <f>MATCH(B:B,Postcodes!A:A,0)</f>
        <v>#N/A</v>
      </c>
      <c r="D12081" s="4" t="str">
        <f t="array" ref="D12081">INDEX(Postcodes!B:B,C12081)</f>
        <v>#N/A</v>
      </c>
    </row>
    <row r="12082" ht="14.25" customHeight="1">
      <c r="A12082" s="4"/>
      <c r="B12082" s="4"/>
      <c r="C12082" s="4" t="str">
        <f>MATCH(B:B,Postcodes!A:A,0)</f>
        <v>#N/A</v>
      </c>
      <c r="D12082" s="4" t="str">
        <f t="array" ref="D12082">INDEX(Postcodes!B:B,C12082)</f>
        <v>#N/A</v>
      </c>
    </row>
    <row r="12083" ht="14.25" customHeight="1">
      <c r="A12083" s="4"/>
      <c r="B12083" s="4"/>
      <c r="C12083" s="4" t="str">
        <f>MATCH(B:B,Postcodes!A:A,0)</f>
        <v>#N/A</v>
      </c>
      <c r="D12083" s="4" t="str">
        <f t="array" ref="D12083">INDEX(Postcodes!B:B,C12083)</f>
        <v>#N/A</v>
      </c>
    </row>
    <row r="12084" ht="14.25" customHeight="1">
      <c r="A12084" s="4"/>
      <c r="B12084" s="4"/>
      <c r="C12084" s="4" t="str">
        <f>MATCH(B:B,Postcodes!A:A,0)</f>
        <v>#N/A</v>
      </c>
      <c r="D12084" s="4" t="str">
        <f t="array" ref="D12084">INDEX(Postcodes!B:B,C12084)</f>
        <v>#N/A</v>
      </c>
    </row>
    <row r="12085" ht="14.25" customHeight="1">
      <c r="A12085" s="4"/>
      <c r="B12085" s="4"/>
      <c r="C12085" s="4" t="str">
        <f>MATCH(B:B,Postcodes!A:A,0)</f>
        <v>#N/A</v>
      </c>
      <c r="D12085" s="4" t="str">
        <f t="array" ref="D12085">INDEX(Postcodes!B:B,C12085)</f>
        <v>#N/A</v>
      </c>
    </row>
    <row r="12086" ht="14.25" customHeight="1">
      <c r="A12086" s="4"/>
      <c r="B12086" s="4"/>
      <c r="C12086" s="4" t="str">
        <f>MATCH(B:B,Postcodes!A:A,0)</f>
        <v>#N/A</v>
      </c>
      <c r="D12086" s="4" t="str">
        <f t="array" ref="D12086">INDEX(Postcodes!B:B,C12086)</f>
        <v>#N/A</v>
      </c>
    </row>
    <row r="12087" ht="14.25" customHeight="1">
      <c r="A12087" s="4"/>
      <c r="B12087" s="4"/>
      <c r="C12087" s="4" t="str">
        <f>MATCH(B:B,Postcodes!A:A,0)</f>
        <v>#N/A</v>
      </c>
      <c r="D12087" s="4" t="str">
        <f t="array" ref="D12087">INDEX(Postcodes!B:B,C12087)</f>
        <v>#N/A</v>
      </c>
    </row>
    <row r="12088" ht="14.25" customHeight="1">
      <c r="A12088" s="4"/>
      <c r="B12088" s="4"/>
      <c r="C12088" s="4" t="str">
        <f>MATCH(B:B,Postcodes!A:A,0)</f>
        <v>#N/A</v>
      </c>
      <c r="D12088" s="4" t="str">
        <f t="array" ref="D12088">INDEX(Postcodes!B:B,C12088)</f>
        <v>#N/A</v>
      </c>
    </row>
    <row r="12089" ht="14.25" customHeight="1">
      <c r="A12089" s="4"/>
      <c r="B12089" s="4"/>
      <c r="C12089" s="4" t="str">
        <f>MATCH(B:B,Postcodes!A:A,0)</f>
        <v>#N/A</v>
      </c>
      <c r="D12089" s="4" t="str">
        <f t="array" ref="D12089">INDEX(Postcodes!B:B,C12089)</f>
        <v>#N/A</v>
      </c>
    </row>
    <row r="12090" ht="14.25" customHeight="1">
      <c r="A12090" s="4"/>
      <c r="B12090" s="4"/>
      <c r="C12090" s="4" t="str">
        <f>MATCH(B:B,Postcodes!A:A,0)</f>
        <v>#N/A</v>
      </c>
      <c r="D12090" s="4" t="str">
        <f t="array" ref="D12090">INDEX(Postcodes!B:B,C12090)</f>
        <v>#N/A</v>
      </c>
    </row>
    <row r="12091" ht="14.25" customHeight="1">
      <c r="A12091" s="4"/>
      <c r="B12091" s="4"/>
      <c r="C12091" s="4" t="str">
        <f>MATCH(B:B,Postcodes!A:A,0)</f>
        <v>#N/A</v>
      </c>
      <c r="D12091" s="4" t="str">
        <f t="array" ref="D12091">INDEX(Postcodes!B:B,C12091)</f>
        <v>#N/A</v>
      </c>
    </row>
    <row r="12092" ht="14.25" customHeight="1">
      <c r="A12092" s="4"/>
      <c r="B12092" s="4"/>
      <c r="C12092" s="4" t="str">
        <f>MATCH(B:B,Postcodes!A:A,0)</f>
        <v>#N/A</v>
      </c>
      <c r="D12092" s="4" t="str">
        <f t="array" ref="D12092">INDEX(Postcodes!B:B,C12092)</f>
        <v>#N/A</v>
      </c>
    </row>
    <row r="12093" ht="14.25" customHeight="1">
      <c r="A12093" s="4"/>
      <c r="B12093" s="4"/>
      <c r="C12093" s="4" t="str">
        <f>MATCH(B:B,Postcodes!A:A,0)</f>
        <v>#N/A</v>
      </c>
      <c r="D12093" s="4" t="str">
        <f t="array" ref="D12093">INDEX(Postcodes!B:B,C12093)</f>
        <v>#N/A</v>
      </c>
    </row>
    <row r="12094" ht="14.25" customHeight="1">
      <c r="A12094" s="4"/>
      <c r="B12094" s="4"/>
      <c r="C12094" s="4" t="str">
        <f>MATCH(B:B,Postcodes!A:A,0)</f>
        <v>#N/A</v>
      </c>
      <c r="D12094" s="4" t="str">
        <f t="array" ref="D12094">INDEX(Postcodes!B:B,C12094)</f>
        <v>#N/A</v>
      </c>
    </row>
    <row r="12095" ht="14.25" customHeight="1">
      <c r="A12095" s="4"/>
      <c r="B12095" s="4"/>
      <c r="C12095" s="4" t="str">
        <f>MATCH(B:B,Postcodes!A:A,0)</f>
        <v>#N/A</v>
      </c>
      <c r="D12095" s="4" t="str">
        <f t="array" ref="D12095">INDEX(Postcodes!B:B,C12095)</f>
        <v>#N/A</v>
      </c>
    </row>
    <row r="12096" ht="14.25" customHeight="1">
      <c r="A12096" s="4"/>
      <c r="B12096" s="4"/>
      <c r="C12096" s="4" t="str">
        <f>MATCH(B:B,Postcodes!A:A,0)</f>
        <v>#N/A</v>
      </c>
      <c r="D12096" s="4" t="str">
        <f t="array" ref="D12096">INDEX(Postcodes!B:B,C12096)</f>
        <v>#N/A</v>
      </c>
    </row>
    <row r="12097" ht="14.25" customHeight="1">
      <c r="A12097" s="4"/>
      <c r="B12097" s="4"/>
      <c r="C12097" s="4" t="str">
        <f>MATCH(B:B,Postcodes!A:A,0)</f>
        <v>#N/A</v>
      </c>
      <c r="D12097" s="4" t="str">
        <f t="array" ref="D12097">INDEX(Postcodes!B:B,C12097)</f>
        <v>#N/A</v>
      </c>
    </row>
    <row r="12098" ht="14.25" customHeight="1">
      <c r="A12098" s="4"/>
      <c r="B12098" s="4"/>
      <c r="C12098" s="4" t="str">
        <f>MATCH(B:B,Postcodes!A:A,0)</f>
        <v>#N/A</v>
      </c>
      <c r="D12098" s="4" t="str">
        <f t="array" ref="D12098">INDEX(Postcodes!B:B,C12098)</f>
        <v>#N/A</v>
      </c>
    </row>
    <row r="12099" ht="14.25" customHeight="1">
      <c r="A12099" s="4"/>
      <c r="B12099" s="4"/>
      <c r="C12099" s="4" t="str">
        <f>MATCH(B:B,Postcodes!A:A,0)</f>
        <v>#N/A</v>
      </c>
      <c r="D12099" s="4" t="str">
        <f t="array" ref="D12099">INDEX(Postcodes!B:B,C12099)</f>
        <v>#N/A</v>
      </c>
    </row>
    <row r="12100" ht="14.25" customHeight="1">
      <c r="A12100" s="4"/>
      <c r="B12100" s="4"/>
      <c r="C12100" s="4" t="str">
        <f>MATCH(B:B,Postcodes!A:A,0)</f>
        <v>#N/A</v>
      </c>
      <c r="D12100" s="4" t="str">
        <f t="array" ref="D12100">INDEX(Postcodes!B:B,C12100)</f>
        <v>#N/A</v>
      </c>
    </row>
    <row r="12101" ht="14.25" customHeight="1">
      <c r="A12101" s="4"/>
      <c r="B12101" s="4"/>
      <c r="C12101" s="4" t="str">
        <f>MATCH(B:B,Postcodes!A:A,0)</f>
        <v>#N/A</v>
      </c>
      <c r="D12101" s="4" t="str">
        <f t="array" ref="D12101">INDEX(Postcodes!B:B,C12101)</f>
        <v>#N/A</v>
      </c>
    </row>
    <row r="12102" ht="14.25" customHeight="1">
      <c r="A12102" s="4"/>
      <c r="B12102" s="4"/>
      <c r="C12102" s="4" t="str">
        <f>MATCH(B:B,Postcodes!A:A,0)</f>
        <v>#N/A</v>
      </c>
      <c r="D12102" s="4" t="str">
        <f t="array" ref="D12102">INDEX(Postcodes!B:B,C12102)</f>
        <v>#N/A</v>
      </c>
    </row>
    <row r="12103" ht="14.25" customHeight="1">
      <c r="A12103" s="4"/>
      <c r="B12103" s="4"/>
      <c r="C12103" s="4" t="str">
        <f>MATCH(B:B,Postcodes!A:A,0)</f>
        <v>#N/A</v>
      </c>
      <c r="D12103" s="4" t="str">
        <f t="array" ref="D12103">INDEX(Postcodes!B:B,C12103)</f>
        <v>#N/A</v>
      </c>
    </row>
    <row r="12104" ht="14.25" customHeight="1">
      <c r="A12104" s="4"/>
      <c r="B12104" s="4"/>
      <c r="C12104" s="4" t="str">
        <f>MATCH(B:B,Postcodes!A:A,0)</f>
        <v>#N/A</v>
      </c>
      <c r="D12104" s="4" t="str">
        <f t="array" ref="D12104">INDEX(Postcodes!B:B,C12104)</f>
        <v>#N/A</v>
      </c>
    </row>
    <row r="12105" ht="14.25" customHeight="1">
      <c r="A12105" s="4"/>
      <c r="B12105" s="4"/>
      <c r="C12105" s="4" t="str">
        <f>MATCH(B:B,Postcodes!A:A,0)</f>
        <v>#N/A</v>
      </c>
      <c r="D12105" s="4" t="str">
        <f t="array" ref="D12105">INDEX(Postcodes!B:B,C12105)</f>
        <v>#N/A</v>
      </c>
    </row>
    <row r="12106" ht="14.25" customHeight="1">
      <c r="A12106" s="4"/>
      <c r="B12106" s="4"/>
      <c r="C12106" s="4" t="str">
        <f>MATCH(B:B,Postcodes!A:A,0)</f>
        <v>#N/A</v>
      </c>
      <c r="D12106" s="4" t="str">
        <f t="array" ref="D12106">INDEX(Postcodes!B:B,C12106)</f>
        <v>#N/A</v>
      </c>
    </row>
    <row r="12107" ht="14.25" customHeight="1">
      <c r="A12107" s="4"/>
      <c r="B12107" s="4"/>
      <c r="C12107" s="4" t="str">
        <f>MATCH(B:B,Postcodes!A:A,0)</f>
        <v>#N/A</v>
      </c>
      <c r="D12107" s="4" t="str">
        <f t="array" ref="D12107">INDEX(Postcodes!B:B,C12107)</f>
        <v>#N/A</v>
      </c>
    </row>
    <row r="12108" ht="14.25" customHeight="1">
      <c r="A12108" s="4"/>
      <c r="B12108" s="4"/>
      <c r="C12108" s="4" t="str">
        <f>MATCH(B:B,Postcodes!A:A,0)</f>
        <v>#N/A</v>
      </c>
      <c r="D12108" s="4" t="str">
        <f t="array" ref="D12108">INDEX(Postcodes!B:B,C12108)</f>
        <v>#N/A</v>
      </c>
    </row>
    <row r="12109" ht="14.25" customHeight="1">
      <c r="A12109" s="4"/>
      <c r="B12109" s="4"/>
      <c r="C12109" s="4" t="str">
        <f>MATCH(B:B,Postcodes!A:A,0)</f>
        <v>#N/A</v>
      </c>
      <c r="D12109" s="4" t="str">
        <f t="array" ref="D12109">INDEX(Postcodes!B:B,C12109)</f>
        <v>#N/A</v>
      </c>
    </row>
    <row r="12110" ht="14.25" customHeight="1">
      <c r="A12110" s="4"/>
      <c r="B12110" s="4"/>
      <c r="C12110" s="4" t="str">
        <f>MATCH(B:B,Postcodes!A:A,0)</f>
        <v>#N/A</v>
      </c>
      <c r="D12110" s="4" t="str">
        <f t="array" ref="D12110">INDEX(Postcodes!B:B,C12110)</f>
        <v>#N/A</v>
      </c>
    </row>
    <row r="12111" ht="14.25" customHeight="1">
      <c r="A12111" s="4"/>
      <c r="B12111" s="4"/>
      <c r="C12111" s="4" t="str">
        <f>MATCH(B:B,Postcodes!A:A,0)</f>
        <v>#N/A</v>
      </c>
      <c r="D12111" s="4" t="str">
        <f t="array" ref="D12111">INDEX(Postcodes!B:B,C12111)</f>
        <v>#N/A</v>
      </c>
    </row>
    <row r="12112" ht="14.25" customHeight="1">
      <c r="A12112" s="4"/>
      <c r="B12112" s="4"/>
      <c r="C12112" s="4" t="str">
        <f>MATCH(B:B,Postcodes!A:A,0)</f>
        <v>#N/A</v>
      </c>
      <c r="D12112" s="4" t="str">
        <f t="array" ref="D12112">INDEX(Postcodes!B:B,C12112)</f>
        <v>#N/A</v>
      </c>
    </row>
    <row r="12113" ht="14.25" customHeight="1">
      <c r="A12113" s="4"/>
      <c r="B12113" s="4"/>
      <c r="C12113" s="4" t="str">
        <f>MATCH(B:B,Postcodes!A:A,0)</f>
        <v>#N/A</v>
      </c>
      <c r="D12113" s="4" t="str">
        <f t="array" ref="D12113">INDEX(Postcodes!B:B,C12113)</f>
        <v>#N/A</v>
      </c>
    </row>
    <row r="12114" ht="14.25" customHeight="1">
      <c r="A12114" s="4"/>
      <c r="B12114" s="4"/>
      <c r="C12114" s="4" t="str">
        <f>MATCH(B:B,Postcodes!A:A,0)</f>
        <v>#N/A</v>
      </c>
      <c r="D12114" s="4" t="str">
        <f t="array" ref="D12114">INDEX(Postcodes!B:B,C12114)</f>
        <v>#N/A</v>
      </c>
    </row>
    <row r="12115" ht="14.25" customHeight="1">
      <c r="A12115" s="4"/>
      <c r="B12115" s="4"/>
      <c r="C12115" s="4" t="str">
        <f>MATCH(B:B,Postcodes!A:A,0)</f>
        <v>#N/A</v>
      </c>
      <c r="D12115" s="4" t="str">
        <f t="array" ref="D12115">INDEX(Postcodes!B:B,C12115)</f>
        <v>#N/A</v>
      </c>
    </row>
    <row r="12116" ht="14.25" customHeight="1">
      <c r="A12116" s="4"/>
      <c r="B12116" s="4"/>
      <c r="C12116" s="4" t="str">
        <f>MATCH(B:B,Postcodes!A:A,0)</f>
        <v>#N/A</v>
      </c>
      <c r="D12116" s="4" t="str">
        <f t="array" ref="D12116">INDEX(Postcodes!B:B,C12116)</f>
        <v>#N/A</v>
      </c>
    </row>
    <row r="12117" ht="14.25" customHeight="1">
      <c r="A12117" s="4"/>
      <c r="B12117" s="4"/>
      <c r="C12117" s="4" t="str">
        <f>MATCH(B:B,Postcodes!A:A,0)</f>
        <v>#N/A</v>
      </c>
      <c r="D12117" s="4" t="str">
        <f t="array" ref="D12117">INDEX(Postcodes!B:B,C12117)</f>
        <v>#N/A</v>
      </c>
    </row>
    <row r="12118" ht="14.25" customHeight="1">
      <c r="A12118" s="4"/>
      <c r="B12118" s="4"/>
      <c r="C12118" s="4" t="str">
        <f>MATCH(B:B,Postcodes!A:A,0)</f>
        <v>#N/A</v>
      </c>
      <c r="D12118" s="4" t="str">
        <f t="array" ref="D12118">INDEX(Postcodes!B:B,C12118)</f>
        <v>#N/A</v>
      </c>
    </row>
    <row r="12119" ht="14.25" customHeight="1">
      <c r="A12119" s="4"/>
      <c r="B12119" s="4"/>
      <c r="C12119" s="4" t="str">
        <f>MATCH(B:B,Postcodes!A:A,0)</f>
        <v>#N/A</v>
      </c>
      <c r="D12119" s="4" t="str">
        <f t="array" ref="D12119">INDEX(Postcodes!B:B,C12119)</f>
        <v>#N/A</v>
      </c>
    </row>
    <row r="12120" ht="14.25" customHeight="1">
      <c r="A12120" s="4"/>
      <c r="B12120" s="4"/>
      <c r="C12120" s="4" t="str">
        <f>MATCH(B:B,Postcodes!A:A,0)</f>
        <v>#N/A</v>
      </c>
      <c r="D12120" s="4" t="str">
        <f t="array" ref="D12120">INDEX(Postcodes!B:B,C12120)</f>
        <v>#N/A</v>
      </c>
    </row>
    <row r="12121" ht="14.25" customHeight="1">
      <c r="A12121" s="4"/>
      <c r="B12121" s="4"/>
      <c r="C12121" s="4" t="str">
        <f>MATCH(B:B,Postcodes!A:A,0)</f>
        <v>#N/A</v>
      </c>
      <c r="D12121" s="4" t="str">
        <f t="array" ref="D12121">INDEX(Postcodes!B:B,C12121)</f>
        <v>#N/A</v>
      </c>
    </row>
    <row r="12122" ht="14.25" customHeight="1">
      <c r="A12122" s="4"/>
      <c r="B12122" s="4"/>
      <c r="C12122" s="4" t="str">
        <f>MATCH(B:B,Postcodes!A:A,0)</f>
        <v>#N/A</v>
      </c>
      <c r="D12122" s="4" t="str">
        <f t="array" ref="D12122">INDEX(Postcodes!B:B,C12122)</f>
        <v>#N/A</v>
      </c>
    </row>
    <row r="12123" ht="14.25" customHeight="1">
      <c r="A12123" s="4"/>
      <c r="B12123" s="4"/>
      <c r="C12123" s="4" t="str">
        <f>MATCH(B:B,Postcodes!A:A,0)</f>
        <v>#N/A</v>
      </c>
      <c r="D12123" s="4" t="str">
        <f t="array" ref="D12123">INDEX(Postcodes!B:B,C12123)</f>
        <v>#N/A</v>
      </c>
    </row>
    <row r="12124" ht="14.25" customHeight="1">
      <c r="A12124" s="4"/>
      <c r="B12124" s="4"/>
      <c r="C12124" s="4" t="str">
        <f>MATCH(B:B,Postcodes!A:A,0)</f>
        <v>#N/A</v>
      </c>
      <c r="D12124" s="4" t="str">
        <f t="array" ref="D12124">INDEX(Postcodes!B:B,C12124)</f>
        <v>#N/A</v>
      </c>
    </row>
    <row r="12125" ht="14.25" customHeight="1">
      <c r="A12125" s="4"/>
      <c r="B12125" s="4"/>
      <c r="C12125" s="4" t="str">
        <f>MATCH(B:B,Postcodes!A:A,0)</f>
        <v>#N/A</v>
      </c>
      <c r="D12125" s="4" t="str">
        <f t="array" ref="D12125">INDEX(Postcodes!B:B,C12125)</f>
        <v>#N/A</v>
      </c>
    </row>
    <row r="12126" ht="14.25" customHeight="1">
      <c r="A12126" s="4"/>
      <c r="B12126" s="4"/>
      <c r="C12126" s="4" t="str">
        <f>MATCH(B:B,Postcodes!A:A,0)</f>
        <v>#N/A</v>
      </c>
      <c r="D12126" s="4" t="str">
        <f t="array" ref="D12126">INDEX(Postcodes!B:B,C12126)</f>
        <v>#N/A</v>
      </c>
    </row>
    <row r="12127" ht="14.25" customHeight="1">
      <c r="A12127" s="4"/>
      <c r="B12127" s="4"/>
      <c r="C12127" s="4" t="str">
        <f>MATCH(B:B,Postcodes!A:A,0)</f>
        <v>#N/A</v>
      </c>
      <c r="D12127" s="4" t="str">
        <f t="array" ref="D12127">INDEX(Postcodes!B:B,C12127)</f>
        <v>#N/A</v>
      </c>
    </row>
    <row r="12128" ht="14.25" customHeight="1">
      <c r="A12128" s="4"/>
      <c r="B12128" s="4"/>
      <c r="C12128" s="4" t="str">
        <f>MATCH(B:B,Postcodes!A:A,0)</f>
        <v>#N/A</v>
      </c>
      <c r="D12128" s="4" t="str">
        <f t="array" ref="D12128">INDEX(Postcodes!B:B,C12128)</f>
        <v>#N/A</v>
      </c>
    </row>
    <row r="12129" ht="14.25" customHeight="1">
      <c r="A12129" s="4"/>
      <c r="B12129" s="4"/>
      <c r="C12129" s="4" t="str">
        <f>MATCH(B:B,Postcodes!A:A,0)</f>
        <v>#N/A</v>
      </c>
      <c r="D12129" s="4" t="str">
        <f t="array" ref="D12129">INDEX(Postcodes!B:B,C12129)</f>
        <v>#N/A</v>
      </c>
    </row>
    <row r="12130" ht="14.25" customHeight="1">
      <c r="A12130" s="4"/>
      <c r="B12130" s="4"/>
      <c r="C12130" s="4" t="str">
        <f>MATCH(B:B,Postcodes!A:A,0)</f>
        <v>#N/A</v>
      </c>
      <c r="D12130" s="4" t="str">
        <f t="array" ref="D12130">INDEX(Postcodes!B:B,C12130)</f>
        <v>#N/A</v>
      </c>
    </row>
    <row r="12131" ht="14.25" customHeight="1">
      <c r="A12131" s="4"/>
      <c r="B12131" s="4"/>
      <c r="C12131" s="4" t="str">
        <f>MATCH(B:B,Postcodes!A:A,0)</f>
        <v>#N/A</v>
      </c>
      <c r="D12131" s="4" t="str">
        <f t="array" ref="D12131">INDEX(Postcodes!B:B,C12131)</f>
        <v>#N/A</v>
      </c>
    </row>
    <row r="12132" ht="14.25" customHeight="1">
      <c r="A12132" s="4"/>
      <c r="B12132" s="4"/>
      <c r="C12132" s="4" t="str">
        <f>MATCH(B:B,Postcodes!A:A,0)</f>
        <v>#N/A</v>
      </c>
      <c r="D12132" s="4" t="str">
        <f t="array" ref="D12132">INDEX(Postcodes!B:B,C12132)</f>
        <v>#N/A</v>
      </c>
    </row>
    <row r="12133" ht="14.25" customHeight="1">
      <c r="A12133" s="4"/>
      <c r="B12133" s="4"/>
      <c r="C12133" s="4" t="str">
        <f>MATCH(B:B,Postcodes!A:A,0)</f>
        <v>#N/A</v>
      </c>
      <c r="D12133" s="4" t="str">
        <f t="array" ref="D12133">INDEX(Postcodes!B:B,C12133)</f>
        <v>#N/A</v>
      </c>
    </row>
    <row r="12134" ht="14.25" customHeight="1">
      <c r="A12134" s="4"/>
      <c r="B12134" s="4"/>
      <c r="C12134" s="4" t="str">
        <f>MATCH(B:B,Postcodes!A:A,0)</f>
        <v>#N/A</v>
      </c>
      <c r="D12134" s="4" t="str">
        <f t="array" ref="D12134">INDEX(Postcodes!B:B,C12134)</f>
        <v>#N/A</v>
      </c>
    </row>
    <row r="12135" ht="14.25" customHeight="1">
      <c r="A12135" s="4"/>
      <c r="B12135" s="4"/>
      <c r="C12135" s="4" t="str">
        <f>MATCH(B:B,Postcodes!A:A,0)</f>
        <v>#N/A</v>
      </c>
      <c r="D12135" s="4" t="str">
        <f t="array" ref="D12135">INDEX(Postcodes!B:B,C12135)</f>
        <v>#N/A</v>
      </c>
    </row>
    <row r="12136" ht="14.25" customHeight="1">
      <c r="A12136" s="4"/>
      <c r="B12136" s="4"/>
      <c r="C12136" s="4" t="str">
        <f>MATCH(B:B,Postcodes!A:A,0)</f>
        <v>#N/A</v>
      </c>
      <c r="D12136" s="4" t="str">
        <f t="array" ref="D12136">INDEX(Postcodes!B:B,C12136)</f>
        <v>#N/A</v>
      </c>
    </row>
    <row r="12137" ht="14.25" customHeight="1">
      <c r="A12137" s="4"/>
      <c r="B12137" s="4"/>
      <c r="C12137" s="4" t="str">
        <f>MATCH(B:B,Postcodes!A:A,0)</f>
        <v>#N/A</v>
      </c>
      <c r="D12137" s="4" t="str">
        <f t="array" ref="D12137">INDEX(Postcodes!B:B,C12137)</f>
        <v>#N/A</v>
      </c>
    </row>
    <row r="12138" ht="14.25" customHeight="1">
      <c r="A12138" s="4"/>
      <c r="B12138" s="4"/>
      <c r="C12138" s="4" t="str">
        <f>MATCH(B:B,Postcodes!A:A,0)</f>
        <v>#N/A</v>
      </c>
      <c r="D12138" s="4" t="str">
        <f t="array" ref="D12138">INDEX(Postcodes!B:B,C12138)</f>
        <v>#N/A</v>
      </c>
    </row>
    <row r="12139" ht="14.25" customHeight="1">
      <c r="A12139" s="4"/>
      <c r="B12139" s="4"/>
      <c r="C12139" s="4" t="str">
        <f>MATCH(B:B,Postcodes!A:A,0)</f>
        <v>#N/A</v>
      </c>
      <c r="D12139" s="4" t="str">
        <f t="array" ref="D12139">INDEX(Postcodes!B:B,C12139)</f>
        <v>#N/A</v>
      </c>
    </row>
    <row r="12140" ht="14.25" customHeight="1">
      <c r="A12140" s="4"/>
      <c r="B12140" s="4"/>
      <c r="C12140" s="4" t="str">
        <f>MATCH(B:B,Postcodes!A:A,0)</f>
        <v>#N/A</v>
      </c>
      <c r="D12140" s="4" t="str">
        <f t="array" ref="D12140">INDEX(Postcodes!B:B,C12140)</f>
        <v>#N/A</v>
      </c>
    </row>
    <row r="12141" ht="14.25" customHeight="1">
      <c r="A12141" s="4"/>
      <c r="B12141" s="4"/>
      <c r="C12141" s="4" t="str">
        <f>MATCH(B:B,Postcodes!A:A,0)</f>
        <v>#N/A</v>
      </c>
      <c r="D12141" s="4" t="str">
        <f t="array" ref="D12141">INDEX(Postcodes!B:B,C12141)</f>
        <v>#N/A</v>
      </c>
    </row>
    <row r="12142" ht="14.25" customHeight="1">
      <c r="A12142" s="4"/>
      <c r="B12142" s="4"/>
      <c r="C12142" s="4" t="str">
        <f>MATCH(B:B,Postcodes!A:A,0)</f>
        <v>#N/A</v>
      </c>
      <c r="D12142" s="4" t="str">
        <f t="array" ref="D12142">INDEX(Postcodes!B:B,C12142)</f>
        <v>#N/A</v>
      </c>
    </row>
    <row r="12143" ht="14.25" customHeight="1">
      <c r="A12143" s="4"/>
      <c r="B12143" s="4"/>
      <c r="C12143" s="4" t="str">
        <f>MATCH(B:B,Postcodes!A:A,0)</f>
        <v>#N/A</v>
      </c>
      <c r="D12143" s="4" t="str">
        <f t="array" ref="D12143">INDEX(Postcodes!B:B,C12143)</f>
        <v>#N/A</v>
      </c>
    </row>
    <row r="12144" ht="14.25" customHeight="1">
      <c r="A12144" s="4"/>
      <c r="B12144" s="4"/>
      <c r="C12144" s="4" t="str">
        <f>MATCH(B:B,Postcodes!A:A,0)</f>
        <v>#N/A</v>
      </c>
      <c r="D12144" s="4" t="str">
        <f t="array" ref="D12144">INDEX(Postcodes!B:B,C12144)</f>
        <v>#N/A</v>
      </c>
    </row>
    <row r="12145" ht="14.25" customHeight="1">
      <c r="A12145" s="4"/>
      <c r="B12145" s="4"/>
      <c r="C12145" s="4" t="str">
        <f>MATCH(B:B,Postcodes!A:A,0)</f>
        <v>#N/A</v>
      </c>
      <c r="D12145" s="4" t="str">
        <f t="array" ref="D12145">INDEX(Postcodes!B:B,C12145)</f>
        <v>#N/A</v>
      </c>
    </row>
    <row r="12146" ht="14.25" customHeight="1">
      <c r="A12146" s="4"/>
      <c r="B12146" s="4"/>
      <c r="C12146" s="4" t="str">
        <f>MATCH(B:B,Postcodes!A:A,0)</f>
        <v>#N/A</v>
      </c>
      <c r="D12146" s="4" t="str">
        <f t="array" ref="D12146">INDEX(Postcodes!B:B,C12146)</f>
        <v>#N/A</v>
      </c>
    </row>
    <row r="12147" ht="14.25" customHeight="1">
      <c r="A12147" s="4"/>
      <c r="B12147" s="4"/>
      <c r="C12147" s="4" t="str">
        <f>MATCH(B:B,Postcodes!A:A,0)</f>
        <v>#N/A</v>
      </c>
      <c r="D12147" s="4" t="str">
        <f t="array" ref="D12147">INDEX(Postcodes!B:B,C12147)</f>
        <v>#N/A</v>
      </c>
    </row>
    <row r="12148" ht="14.25" customHeight="1">
      <c r="A12148" s="4"/>
      <c r="B12148" s="4"/>
      <c r="C12148" s="4" t="str">
        <f>MATCH(B:B,Postcodes!A:A,0)</f>
        <v>#N/A</v>
      </c>
      <c r="D12148" s="4" t="str">
        <f t="array" ref="D12148">INDEX(Postcodes!B:B,C12148)</f>
        <v>#N/A</v>
      </c>
    </row>
    <row r="12149" ht="14.25" customHeight="1">
      <c r="A12149" s="4"/>
      <c r="B12149" s="4"/>
      <c r="C12149" s="4" t="str">
        <f>MATCH(B:B,Postcodes!A:A,0)</f>
        <v>#N/A</v>
      </c>
      <c r="D12149" s="4" t="str">
        <f t="array" ref="D12149">INDEX(Postcodes!B:B,C12149)</f>
        <v>#N/A</v>
      </c>
    </row>
    <row r="12150" ht="14.25" customHeight="1">
      <c r="A12150" s="4"/>
      <c r="B12150" s="4"/>
      <c r="C12150" s="4" t="str">
        <f>MATCH(B:B,Postcodes!A:A,0)</f>
        <v>#N/A</v>
      </c>
      <c r="D12150" s="4" t="str">
        <f t="array" ref="D12150">INDEX(Postcodes!B:B,C12150)</f>
        <v>#N/A</v>
      </c>
    </row>
    <row r="12151" ht="14.25" customHeight="1">
      <c r="A12151" s="4"/>
      <c r="B12151" s="4"/>
      <c r="C12151" s="4" t="str">
        <f>MATCH(B:B,Postcodes!A:A,0)</f>
        <v>#N/A</v>
      </c>
      <c r="D12151" s="4" t="str">
        <f t="array" ref="D12151">INDEX(Postcodes!B:B,C12151)</f>
        <v>#N/A</v>
      </c>
    </row>
    <row r="12152" ht="14.25" customHeight="1">
      <c r="A12152" s="4"/>
      <c r="B12152" s="4"/>
      <c r="C12152" s="4" t="str">
        <f>MATCH(B:B,Postcodes!A:A,0)</f>
        <v>#N/A</v>
      </c>
      <c r="D12152" s="4" t="str">
        <f t="array" ref="D12152">INDEX(Postcodes!B:B,C12152)</f>
        <v>#N/A</v>
      </c>
    </row>
    <row r="12153" ht="14.25" customHeight="1">
      <c r="A12153" s="4"/>
      <c r="B12153" s="4"/>
      <c r="C12153" s="4" t="str">
        <f>MATCH(B:B,Postcodes!A:A,0)</f>
        <v>#N/A</v>
      </c>
      <c r="D12153" s="4" t="str">
        <f t="array" ref="D12153">INDEX(Postcodes!B:B,C12153)</f>
        <v>#N/A</v>
      </c>
    </row>
    <row r="12154" ht="14.25" customHeight="1">
      <c r="A12154" s="4"/>
      <c r="B12154" s="4"/>
      <c r="C12154" s="4" t="str">
        <f>MATCH(B:B,Postcodes!A:A,0)</f>
        <v>#N/A</v>
      </c>
      <c r="D12154" s="4" t="str">
        <f t="array" ref="D12154">INDEX(Postcodes!B:B,C12154)</f>
        <v>#N/A</v>
      </c>
    </row>
    <row r="12155" ht="14.25" customHeight="1">
      <c r="A12155" s="4"/>
      <c r="B12155" s="4"/>
      <c r="C12155" s="4" t="str">
        <f>MATCH(B:B,Postcodes!A:A,0)</f>
        <v>#N/A</v>
      </c>
      <c r="D12155" s="4" t="str">
        <f t="array" ref="D12155">INDEX(Postcodes!B:B,C12155)</f>
        <v>#N/A</v>
      </c>
    </row>
    <row r="12156" ht="14.25" customHeight="1">
      <c r="A12156" s="4"/>
      <c r="B12156" s="4"/>
      <c r="C12156" s="4" t="str">
        <f>MATCH(B:B,Postcodes!A:A,0)</f>
        <v>#N/A</v>
      </c>
      <c r="D12156" s="4" t="str">
        <f t="array" ref="D12156">INDEX(Postcodes!B:B,C12156)</f>
        <v>#N/A</v>
      </c>
    </row>
    <row r="12157" ht="14.25" customHeight="1">
      <c r="A12157" s="4"/>
      <c r="B12157" s="4"/>
      <c r="C12157" s="4" t="str">
        <f>MATCH(B:B,Postcodes!A:A,0)</f>
        <v>#N/A</v>
      </c>
      <c r="D12157" s="4" t="str">
        <f t="array" ref="D12157">INDEX(Postcodes!B:B,C12157)</f>
        <v>#N/A</v>
      </c>
    </row>
    <row r="12158" ht="14.25" customHeight="1">
      <c r="A12158" s="4"/>
      <c r="B12158" s="4"/>
      <c r="C12158" s="4" t="str">
        <f>MATCH(B:B,Postcodes!A:A,0)</f>
        <v>#N/A</v>
      </c>
      <c r="D12158" s="4" t="str">
        <f t="array" ref="D12158">INDEX(Postcodes!B:B,C12158)</f>
        <v>#N/A</v>
      </c>
    </row>
    <row r="12159" ht="14.25" customHeight="1">
      <c r="A12159" s="4"/>
      <c r="B12159" s="4"/>
      <c r="C12159" s="4" t="str">
        <f>MATCH(B:B,Postcodes!A:A,0)</f>
        <v>#N/A</v>
      </c>
      <c r="D12159" s="4" t="str">
        <f t="array" ref="D12159">INDEX(Postcodes!B:B,C12159)</f>
        <v>#N/A</v>
      </c>
    </row>
    <row r="12160" ht="14.25" customHeight="1">
      <c r="A12160" s="4"/>
      <c r="B12160" s="4"/>
      <c r="C12160" s="4" t="str">
        <f>MATCH(B:B,Postcodes!A:A,0)</f>
        <v>#N/A</v>
      </c>
      <c r="D12160" s="4" t="str">
        <f t="array" ref="D12160">INDEX(Postcodes!B:B,C12160)</f>
        <v>#N/A</v>
      </c>
    </row>
    <row r="12161" ht="14.25" customHeight="1">
      <c r="A12161" s="4"/>
      <c r="B12161" s="4"/>
      <c r="C12161" s="4" t="str">
        <f>MATCH(B:B,Postcodes!A:A,0)</f>
        <v>#N/A</v>
      </c>
      <c r="D12161" s="4" t="str">
        <f t="array" ref="D12161">INDEX(Postcodes!B:B,C12161)</f>
        <v>#N/A</v>
      </c>
    </row>
    <row r="12162" ht="14.25" customHeight="1">
      <c r="A12162" s="4"/>
      <c r="B12162" s="4"/>
      <c r="C12162" s="4" t="str">
        <f>MATCH(B:B,Postcodes!A:A,0)</f>
        <v>#N/A</v>
      </c>
      <c r="D12162" s="4" t="str">
        <f t="array" ref="D12162">INDEX(Postcodes!B:B,C12162)</f>
        <v>#N/A</v>
      </c>
    </row>
    <row r="12163" ht="14.25" customHeight="1">
      <c r="A12163" s="4"/>
      <c r="B12163" s="4"/>
      <c r="C12163" s="4" t="str">
        <f>MATCH(B:B,Postcodes!A:A,0)</f>
        <v>#N/A</v>
      </c>
      <c r="D12163" s="4" t="str">
        <f t="array" ref="D12163">INDEX(Postcodes!B:B,C12163)</f>
        <v>#N/A</v>
      </c>
    </row>
    <row r="12164" ht="14.25" customHeight="1">
      <c r="A12164" s="4"/>
      <c r="B12164" s="4"/>
      <c r="C12164" s="4" t="str">
        <f>MATCH(B:B,Postcodes!A:A,0)</f>
        <v>#N/A</v>
      </c>
      <c r="D12164" s="4" t="str">
        <f t="array" ref="D12164">INDEX(Postcodes!B:B,C12164)</f>
        <v>#N/A</v>
      </c>
    </row>
    <row r="12165" ht="14.25" customHeight="1">
      <c r="A12165" s="4"/>
      <c r="B12165" s="4"/>
      <c r="C12165" s="4" t="str">
        <f>MATCH(B:B,Postcodes!A:A,0)</f>
        <v>#N/A</v>
      </c>
      <c r="D12165" s="4" t="str">
        <f t="array" ref="D12165">INDEX(Postcodes!B:B,C12165)</f>
        <v>#N/A</v>
      </c>
    </row>
    <row r="12166" ht="14.25" customHeight="1">
      <c r="A12166" s="4"/>
      <c r="B12166" s="4"/>
      <c r="C12166" s="4" t="str">
        <f>MATCH(B:B,Postcodes!A:A,0)</f>
        <v>#N/A</v>
      </c>
      <c r="D12166" s="4" t="str">
        <f t="array" ref="D12166">INDEX(Postcodes!B:B,C12166)</f>
        <v>#N/A</v>
      </c>
    </row>
    <row r="12167" ht="14.25" customHeight="1">
      <c r="A12167" s="4"/>
      <c r="B12167" s="4"/>
      <c r="C12167" s="4" t="str">
        <f>MATCH(B:B,Postcodes!A:A,0)</f>
        <v>#N/A</v>
      </c>
      <c r="D12167" s="4" t="str">
        <f t="array" ref="D12167">INDEX(Postcodes!B:B,C12167)</f>
        <v>#N/A</v>
      </c>
    </row>
    <row r="12168" ht="14.25" customHeight="1">
      <c r="A12168" s="4"/>
      <c r="B12168" s="4"/>
      <c r="C12168" s="4" t="str">
        <f>MATCH(B:B,Postcodes!A:A,0)</f>
        <v>#N/A</v>
      </c>
      <c r="D12168" s="4" t="str">
        <f t="array" ref="D12168">INDEX(Postcodes!B:B,C12168)</f>
        <v>#N/A</v>
      </c>
    </row>
    <row r="12169" ht="14.25" customHeight="1">
      <c r="A12169" s="4"/>
      <c r="B12169" s="4"/>
      <c r="C12169" s="4" t="str">
        <f>MATCH(B:B,Postcodes!A:A,0)</f>
        <v>#N/A</v>
      </c>
      <c r="D12169" s="4" t="str">
        <f t="array" ref="D12169">INDEX(Postcodes!B:B,C12169)</f>
        <v>#N/A</v>
      </c>
    </row>
    <row r="12170" ht="14.25" customHeight="1">
      <c r="A12170" s="4"/>
      <c r="B12170" s="4"/>
      <c r="C12170" s="4" t="str">
        <f>MATCH(B:B,Postcodes!A:A,0)</f>
        <v>#N/A</v>
      </c>
      <c r="D12170" s="4" t="str">
        <f t="array" ref="D12170">INDEX(Postcodes!B:B,C12170)</f>
        <v>#N/A</v>
      </c>
    </row>
    <row r="12171" ht="14.25" customHeight="1">
      <c r="A12171" s="4"/>
      <c r="B12171" s="4"/>
      <c r="C12171" s="4" t="str">
        <f>MATCH(B:B,Postcodes!A:A,0)</f>
        <v>#N/A</v>
      </c>
      <c r="D12171" s="4" t="str">
        <f t="array" ref="D12171">INDEX(Postcodes!B:B,C12171)</f>
        <v>#N/A</v>
      </c>
    </row>
    <row r="12172" ht="14.25" customHeight="1">
      <c r="A12172" s="4"/>
      <c r="B12172" s="4"/>
      <c r="C12172" s="4" t="str">
        <f>MATCH(B:B,Postcodes!A:A,0)</f>
        <v>#N/A</v>
      </c>
      <c r="D12172" s="4" t="str">
        <f t="array" ref="D12172">INDEX(Postcodes!B:B,C12172)</f>
        <v>#N/A</v>
      </c>
    </row>
    <row r="12173" ht="14.25" customHeight="1">
      <c r="A12173" s="4"/>
      <c r="B12173" s="4"/>
      <c r="C12173" s="4" t="str">
        <f>MATCH(B:B,Postcodes!A:A,0)</f>
        <v>#N/A</v>
      </c>
      <c r="D12173" s="4" t="str">
        <f t="array" ref="D12173">INDEX(Postcodes!B:B,C12173)</f>
        <v>#N/A</v>
      </c>
    </row>
    <row r="12174" ht="14.25" customHeight="1">
      <c r="A12174" s="4"/>
      <c r="B12174" s="4"/>
      <c r="C12174" s="4" t="str">
        <f>MATCH(B:B,Postcodes!A:A,0)</f>
        <v>#N/A</v>
      </c>
      <c r="D12174" s="4" t="str">
        <f t="array" ref="D12174">INDEX(Postcodes!B:B,C12174)</f>
        <v>#N/A</v>
      </c>
    </row>
    <row r="12175" ht="14.25" customHeight="1">
      <c r="A12175" s="4"/>
      <c r="B12175" s="4"/>
      <c r="C12175" s="4" t="str">
        <f>MATCH(B:B,Postcodes!A:A,0)</f>
        <v>#N/A</v>
      </c>
      <c r="D12175" s="4" t="str">
        <f t="array" ref="D12175">INDEX(Postcodes!B:B,C12175)</f>
        <v>#N/A</v>
      </c>
    </row>
    <row r="12176" ht="14.25" customHeight="1">
      <c r="A12176" s="4"/>
      <c r="B12176" s="4"/>
      <c r="C12176" s="4" t="str">
        <f>MATCH(B:B,Postcodes!A:A,0)</f>
        <v>#N/A</v>
      </c>
      <c r="D12176" s="4" t="str">
        <f t="array" ref="D12176">INDEX(Postcodes!B:B,C12176)</f>
        <v>#N/A</v>
      </c>
    </row>
    <row r="12177" ht="14.25" customHeight="1">
      <c r="A12177" s="4"/>
      <c r="B12177" s="4"/>
      <c r="C12177" s="4" t="str">
        <f>MATCH(B:B,Postcodes!A:A,0)</f>
        <v>#N/A</v>
      </c>
      <c r="D12177" s="4" t="str">
        <f t="array" ref="D12177">INDEX(Postcodes!B:B,C12177)</f>
        <v>#N/A</v>
      </c>
    </row>
    <row r="12178" ht="14.25" customHeight="1">
      <c r="A12178" s="4"/>
      <c r="B12178" s="4"/>
      <c r="C12178" s="4" t="str">
        <f>MATCH(B:B,Postcodes!A:A,0)</f>
        <v>#N/A</v>
      </c>
      <c r="D12178" s="4" t="str">
        <f t="array" ref="D12178">INDEX(Postcodes!B:B,C12178)</f>
        <v>#N/A</v>
      </c>
    </row>
    <row r="12179" ht="14.25" customHeight="1">
      <c r="A12179" s="4"/>
      <c r="B12179" s="4"/>
      <c r="C12179" s="4" t="str">
        <f>MATCH(B:B,Postcodes!A:A,0)</f>
        <v>#N/A</v>
      </c>
      <c r="D12179" s="4" t="str">
        <f t="array" ref="D12179">INDEX(Postcodes!B:B,C12179)</f>
        <v>#N/A</v>
      </c>
    </row>
    <row r="12180" ht="14.25" customHeight="1">
      <c r="A12180" s="4"/>
      <c r="B12180" s="4"/>
      <c r="C12180" s="4" t="str">
        <f>MATCH(B:B,Postcodes!A:A,0)</f>
        <v>#N/A</v>
      </c>
      <c r="D12180" s="4" t="str">
        <f t="array" ref="D12180">INDEX(Postcodes!B:B,C12180)</f>
        <v>#N/A</v>
      </c>
    </row>
    <row r="12181" ht="14.25" customHeight="1">
      <c r="A12181" s="4"/>
      <c r="B12181" s="4"/>
      <c r="C12181" s="4" t="str">
        <f>MATCH(B:B,Postcodes!A:A,0)</f>
        <v>#N/A</v>
      </c>
      <c r="D12181" s="4" t="str">
        <f t="array" ref="D12181">INDEX(Postcodes!B:B,C12181)</f>
        <v>#N/A</v>
      </c>
    </row>
    <row r="12182" ht="14.25" customHeight="1">
      <c r="A12182" s="4"/>
      <c r="B12182" s="4"/>
      <c r="C12182" s="4" t="str">
        <f>MATCH(B:B,Postcodes!A:A,0)</f>
        <v>#N/A</v>
      </c>
      <c r="D12182" s="4" t="str">
        <f t="array" ref="D12182">INDEX(Postcodes!B:B,C12182)</f>
        <v>#N/A</v>
      </c>
    </row>
    <row r="12183" ht="14.25" customHeight="1">
      <c r="A12183" s="4"/>
      <c r="B12183" s="4"/>
      <c r="C12183" s="4" t="str">
        <f>MATCH(B:B,Postcodes!A:A,0)</f>
        <v>#N/A</v>
      </c>
      <c r="D12183" s="4" t="str">
        <f t="array" ref="D12183">INDEX(Postcodes!B:B,C12183)</f>
        <v>#N/A</v>
      </c>
    </row>
    <row r="12184" ht="14.25" customHeight="1">
      <c r="A12184" s="4"/>
      <c r="B12184" s="4"/>
      <c r="C12184" s="4" t="str">
        <f>MATCH(B:B,Postcodes!A:A,0)</f>
        <v>#N/A</v>
      </c>
      <c r="D12184" s="4" t="str">
        <f t="array" ref="D12184">INDEX(Postcodes!B:B,C12184)</f>
        <v>#N/A</v>
      </c>
    </row>
    <row r="12185" ht="14.25" customHeight="1">
      <c r="A12185" s="4"/>
      <c r="B12185" s="4"/>
      <c r="C12185" s="4" t="str">
        <f>MATCH(B:B,Postcodes!A:A,0)</f>
        <v>#N/A</v>
      </c>
      <c r="D12185" s="4" t="str">
        <f t="array" ref="D12185">INDEX(Postcodes!B:B,C12185)</f>
        <v>#N/A</v>
      </c>
    </row>
    <row r="12186" ht="14.25" customHeight="1">
      <c r="A12186" s="4"/>
      <c r="B12186" s="4"/>
      <c r="C12186" s="4" t="str">
        <f>MATCH(B:B,Postcodes!A:A,0)</f>
        <v>#N/A</v>
      </c>
      <c r="D12186" s="4" t="str">
        <f t="array" ref="D12186">INDEX(Postcodes!B:B,C12186)</f>
        <v>#N/A</v>
      </c>
    </row>
    <row r="12187" ht="14.25" customHeight="1">
      <c r="A12187" s="4"/>
      <c r="B12187" s="4"/>
      <c r="C12187" s="4" t="str">
        <f>MATCH(B:B,Postcodes!A:A,0)</f>
        <v>#N/A</v>
      </c>
      <c r="D12187" s="4" t="str">
        <f t="array" ref="D12187">INDEX(Postcodes!B:B,C12187)</f>
        <v>#N/A</v>
      </c>
    </row>
    <row r="12188" ht="14.25" customHeight="1">
      <c r="A12188" s="4"/>
      <c r="B12188" s="4"/>
      <c r="C12188" s="4" t="str">
        <f>MATCH(B:B,Postcodes!A:A,0)</f>
        <v>#N/A</v>
      </c>
      <c r="D12188" s="4" t="str">
        <f t="array" ref="D12188">INDEX(Postcodes!B:B,C12188)</f>
        <v>#N/A</v>
      </c>
    </row>
    <row r="12189" ht="14.25" customHeight="1">
      <c r="A12189" s="4"/>
      <c r="B12189" s="4"/>
      <c r="C12189" s="4" t="str">
        <f>MATCH(B:B,Postcodes!A:A,0)</f>
        <v>#N/A</v>
      </c>
      <c r="D12189" s="4" t="str">
        <f t="array" ref="D12189">INDEX(Postcodes!B:B,C12189)</f>
        <v>#N/A</v>
      </c>
    </row>
    <row r="12190" ht="14.25" customHeight="1">
      <c r="A12190" s="4"/>
      <c r="B12190" s="4"/>
      <c r="C12190" s="4" t="str">
        <f>MATCH(B:B,Postcodes!A:A,0)</f>
        <v>#N/A</v>
      </c>
      <c r="D12190" s="4" t="str">
        <f t="array" ref="D12190">INDEX(Postcodes!B:B,C12190)</f>
        <v>#N/A</v>
      </c>
    </row>
    <row r="12191" ht="14.25" customHeight="1">
      <c r="A12191" s="4"/>
      <c r="B12191" s="4"/>
      <c r="C12191" s="4" t="str">
        <f>MATCH(B:B,Postcodes!A:A,0)</f>
        <v>#N/A</v>
      </c>
      <c r="D12191" s="4" t="str">
        <f t="array" ref="D12191">INDEX(Postcodes!B:B,C12191)</f>
        <v>#N/A</v>
      </c>
    </row>
    <row r="12192" ht="14.25" customHeight="1">
      <c r="A12192" s="4"/>
      <c r="B12192" s="4"/>
      <c r="C12192" s="4" t="str">
        <f>MATCH(B:B,Postcodes!A:A,0)</f>
        <v>#N/A</v>
      </c>
      <c r="D12192" s="4" t="str">
        <f t="array" ref="D12192">INDEX(Postcodes!B:B,C12192)</f>
        <v>#N/A</v>
      </c>
    </row>
    <row r="12193" ht="14.25" customHeight="1">
      <c r="A12193" s="4"/>
      <c r="B12193" s="4"/>
      <c r="C12193" s="4" t="str">
        <f>MATCH(B:B,Postcodes!A:A,0)</f>
        <v>#N/A</v>
      </c>
      <c r="D12193" s="4" t="str">
        <f t="array" ref="D12193">INDEX(Postcodes!B:B,C12193)</f>
        <v>#N/A</v>
      </c>
    </row>
    <row r="12194" ht="14.25" customHeight="1">
      <c r="A12194" s="4"/>
      <c r="B12194" s="4"/>
      <c r="C12194" s="4" t="str">
        <f>MATCH(B:B,Postcodes!A:A,0)</f>
        <v>#N/A</v>
      </c>
      <c r="D12194" s="4" t="str">
        <f t="array" ref="D12194">INDEX(Postcodes!B:B,C12194)</f>
        <v>#N/A</v>
      </c>
    </row>
    <row r="12195" ht="14.25" customHeight="1">
      <c r="A12195" s="4"/>
      <c r="B12195" s="4"/>
      <c r="C12195" s="4" t="str">
        <f>MATCH(B:B,Postcodes!A:A,0)</f>
        <v>#N/A</v>
      </c>
      <c r="D12195" s="4" t="str">
        <f t="array" ref="D12195">INDEX(Postcodes!B:B,C12195)</f>
        <v>#N/A</v>
      </c>
    </row>
    <row r="12196" ht="14.25" customHeight="1">
      <c r="A12196" s="4"/>
      <c r="B12196" s="4"/>
      <c r="C12196" s="4" t="str">
        <f>MATCH(B:B,Postcodes!A:A,0)</f>
        <v>#N/A</v>
      </c>
      <c r="D12196" s="4" t="str">
        <f t="array" ref="D12196">INDEX(Postcodes!B:B,C12196)</f>
        <v>#N/A</v>
      </c>
    </row>
    <row r="12197" ht="14.25" customHeight="1">
      <c r="A12197" s="4"/>
      <c r="B12197" s="4"/>
      <c r="C12197" s="4" t="str">
        <f>MATCH(B:B,Postcodes!A:A,0)</f>
        <v>#N/A</v>
      </c>
      <c r="D12197" s="4" t="str">
        <f t="array" ref="D12197">INDEX(Postcodes!B:B,C12197)</f>
        <v>#N/A</v>
      </c>
    </row>
    <row r="12198" ht="14.25" customHeight="1">
      <c r="A12198" s="4"/>
      <c r="B12198" s="4"/>
      <c r="C12198" s="4" t="str">
        <f>MATCH(B:B,Postcodes!A:A,0)</f>
        <v>#N/A</v>
      </c>
      <c r="D12198" s="4" t="str">
        <f t="array" ref="D12198">INDEX(Postcodes!B:B,C12198)</f>
        <v>#N/A</v>
      </c>
    </row>
    <row r="12199" ht="14.25" customHeight="1">
      <c r="A12199" s="4"/>
      <c r="B12199" s="4"/>
      <c r="C12199" s="4" t="str">
        <f>MATCH(B:B,Postcodes!A:A,0)</f>
        <v>#N/A</v>
      </c>
      <c r="D12199" s="4" t="str">
        <f t="array" ref="D12199">INDEX(Postcodes!B:B,C12199)</f>
        <v>#N/A</v>
      </c>
    </row>
    <row r="12200" ht="14.25" customHeight="1">
      <c r="A12200" s="4"/>
      <c r="B12200" s="4"/>
      <c r="C12200" s="4" t="str">
        <f>MATCH(B:B,Postcodes!A:A,0)</f>
        <v>#N/A</v>
      </c>
      <c r="D12200" s="4" t="str">
        <f t="array" ref="D12200">INDEX(Postcodes!B:B,C12200)</f>
        <v>#N/A</v>
      </c>
    </row>
    <row r="12201" ht="14.25" customHeight="1">
      <c r="A12201" s="4"/>
      <c r="B12201" s="4"/>
      <c r="C12201" s="4" t="str">
        <f>MATCH(B:B,Postcodes!A:A,0)</f>
        <v>#N/A</v>
      </c>
      <c r="D12201" s="4" t="str">
        <f t="array" ref="D12201">INDEX(Postcodes!B:B,C12201)</f>
        <v>#N/A</v>
      </c>
    </row>
    <row r="12202" ht="14.25" customHeight="1">
      <c r="A12202" s="4"/>
      <c r="B12202" s="4"/>
      <c r="C12202" s="4" t="str">
        <f>MATCH(B:B,Postcodes!A:A,0)</f>
        <v>#N/A</v>
      </c>
      <c r="D12202" s="4" t="str">
        <f t="array" ref="D12202">INDEX(Postcodes!B:B,C12202)</f>
        <v>#N/A</v>
      </c>
    </row>
    <row r="12203" ht="14.25" customHeight="1">
      <c r="A12203" s="4"/>
      <c r="B12203" s="4"/>
      <c r="C12203" s="4" t="str">
        <f>MATCH(B:B,Postcodes!A:A,0)</f>
        <v>#N/A</v>
      </c>
      <c r="D12203" s="4" t="str">
        <f t="array" ref="D12203">INDEX(Postcodes!B:B,C12203)</f>
        <v>#N/A</v>
      </c>
    </row>
    <row r="12204" ht="14.25" customHeight="1">
      <c r="A12204" s="4"/>
      <c r="B12204" s="4"/>
      <c r="C12204" s="4" t="str">
        <f>MATCH(B:B,Postcodes!A:A,0)</f>
        <v>#N/A</v>
      </c>
      <c r="D12204" s="4" t="str">
        <f t="array" ref="D12204">INDEX(Postcodes!B:B,C12204)</f>
        <v>#N/A</v>
      </c>
    </row>
    <row r="12205" ht="14.25" customHeight="1">
      <c r="A12205" s="4"/>
      <c r="B12205" s="4"/>
      <c r="C12205" s="4" t="str">
        <f>MATCH(B:B,Postcodes!A:A,0)</f>
        <v>#N/A</v>
      </c>
      <c r="D12205" s="4" t="str">
        <f t="array" ref="D12205">INDEX(Postcodes!B:B,C12205)</f>
        <v>#N/A</v>
      </c>
    </row>
    <row r="12206" ht="14.25" customHeight="1">
      <c r="A12206" s="4"/>
      <c r="B12206" s="4"/>
      <c r="C12206" s="4" t="str">
        <f>MATCH(B:B,Postcodes!A:A,0)</f>
        <v>#N/A</v>
      </c>
      <c r="D12206" s="4" t="str">
        <f t="array" ref="D12206">INDEX(Postcodes!B:B,C12206)</f>
        <v>#N/A</v>
      </c>
    </row>
    <row r="12207" ht="14.25" customHeight="1">
      <c r="A12207" s="4"/>
      <c r="B12207" s="4"/>
      <c r="C12207" s="4" t="str">
        <f>MATCH(B:B,Postcodes!A:A,0)</f>
        <v>#N/A</v>
      </c>
      <c r="D12207" s="4" t="str">
        <f t="array" ref="D12207">INDEX(Postcodes!B:B,C12207)</f>
        <v>#N/A</v>
      </c>
    </row>
    <row r="12208" ht="14.25" customHeight="1">
      <c r="A12208" s="4"/>
      <c r="B12208" s="4"/>
      <c r="C12208" s="4" t="str">
        <f>MATCH(B:B,Postcodes!A:A,0)</f>
        <v>#N/A</v>
      </c>
      <c r="D12208" s="4" t="str">
        <f t="array" ref="D12208">INDEX(Postcodes!B:B,C12208)</f>
        <v>#N/A</v>
      </c>
    </row>
    <row r="12209" ht="14.25" customHeight="1">
      <c r="A12209" s="4"/>
      <c r="B12209" s="4"/>
      <c r="C12209" s="4" t="str">
        <f>MATCH(B:B,Postcodes!A:A,0)</f>
        <v>#N/A</v>
      </c>
      <c r="D12209" s="4" t="str">
        <f t="array" ref="D12209">INDEX(Postcodes!B:B,C12209)</f>
        <v>#N/A</v>
      </c>
    </row>
    <row r="12210" ht="14.25" customHeight="1">
      <c r="A12210" s="4"/>
      <c r="B12210" s="4"/>
      <c r="C12210" s="4" t="str">
        <f>MATCH(B:B,Postcodes!A:A,0)</f>
        <v>#N/A</v>
      </c>
      <c r="D12210" s="4" t="str">
        <f t="array" ref="D12210">INDEX(Postcodes!B:B,C12210)</f>
        <v>#N/A</v>
      </c>
    </row>
    <row r="12211" ht="14.25" customHeight="1">
      <c r="A12211" s="4"/>
      <c r="B12211" s="4"/>
      <c r="C12211" s="4" t="str">
        <f>MATCH(B:B,Postcodes!A:A,0)</f>
        <v>#N/A</v>
      </c>
      <c r="D12211" s="4" t="str">
        <f t="array" ref="D12211">INDEX(Postcodes!B:B,C12211)</f>
        <v>#N/A</v>
      </c>
    </row>
    <row r="12212" ht="14.25" customHeight="1">
      <c r="A12212" s="4"/>
      <c r="B12212" s="4"/>
      <c r="C12212" s="4" t="str">
        <f>MATCH(B:B,Postcodes!A:A,0)</f>
        <v>#N/A</v>
      </c>
      <c r="D12212" s="4" t="str">
        <f t="array" ref="D12212">INDEX(Postcodes!B:B,C12212)</f>
        <v>#N/A</v>
      </c>
    </row>
    <row r="12213" ht="14.25" customHeight="1">
      <c r="A12213" s="4"/>
      <c r="B12213" s="4"/>
      <c r="C12213" s="4" t="str">
        <f>MATCH(B:B,Postcodes!A:A,0)</f>
        <v>#N/A</v>
      </c>
      <c r="D12213" s="4" t="str">
        <f t="array" ref="D12213">INDEX(Postcodes!B:B,C12213)</f>
        <v>#N/A</v>
      </c>
    </row>
    <row r="12214" ht="14.25" customHeight="1">
      <c r="A12214" s="4"/>
      <c r="B12214" s="4"/>
      <c r="C12214" s="4" t="str">
        <f>MATCH(B:B,Postcodes!A:A,0)</f>
        <v>#N/A</v>
      </c>
      <c r="D12214" s="4" t="str">
        <f t="array" ref="D12214">INDEX(Postcodes!B:B,C12214)</f>
        <v>#N/A</v>
      </c>
    </row>
    <row r="12215" ht="14.25" customHeight="1">
      <c r="A12215" s="4"/>
      <c r="B12215" s="4"/>
      <c r="C12215" s="4" t="str">
        <f>MATCH(B:B,Postcodes!A:A,0)</f>
        <v>#N/A</v>
      </c>
      <c r="D12215" s="4" t="str">
        <f t="array" ref="D12215">INDEX(Postcodes!B:B,C12215)</f>
        <v>#N/A</v>
      </c>
    </row>
    <row r="12216" ht="14.25" customHeight="1">
      <c r="A12216" s="4"/>
      <c r="B12216" s="4"/>
      <c r="C12216" s="4" t="str">
        <f>MATCH(B:B,Postcodes!A:A,0)</f>
        <v>#N/A</v>
      </c>
      <c r="D12216" s="4" t="str">
        <f t="array" ref="D12216">INDEX(Postcodes!B:B,C12216)</f>
        <v>#N/A</v>
      </c>
    </row>
    <row r="12217" ht="14.25" customHeight="1">
      <c r="A12217" s="4"/>
      <c r="B12217" s="4"/>
      <c r="C12217" s="4" t="str">
        <f>MATCH(B:B,Postcodes!A:A,0)</f>
        <v>#N/A</v>
      </c>
      <c r="D12217" s="4" t="str">
        <f t="array" ref="D12217">INDEX(Postcodes!B:B,C12217)</f>
        <v>#N/A</v>
      </c>
    </row>
    <row r="12218" ht="14.25" customHeight="1">
      <c r="A12218" s="4"/>
      <c r="B12218" s="4"/>
      <c r="C12218" s="4" t="str">
        <f>MATCH(B:B,Postcodes!A:A,0)</f>
        <v>#N/A</v>
      </c>
      <c r="D12218" s="4" t="str">
        <f t="array" ref="D12218">INDEX(Postcodes!B:B,C12218)</f>
        <v>#N/A</v>
      </c>
    </row>
    <row r="12219" ht="14.25" customHeight="1">
      <c r="A12219" s="4"/>
      <c r="B12219" s="4"/>
      <c r="C12219" s="4" t="str">
        <f>MATCH(B:B,Postcodes!A:A,0)</f>
        <v>#N/A</v>
      </c>
      <c r="D12219" s="4" t="str">
        <f t="array" ref="D12219">INDEX(Postcodes!B:B,C12219)</f>
        <v>#N/A</v>
      </c>
    </row>
    <row r="12220" ht="14.25" customHeight="1">
      <c r="A12220" s="4"/>
      <c r="B12220" s="4"/>
      <c r="C12220" s="4" t="str">
        <f>MATCH(B:B,Postcodes!A:A,0)</f>
        <v>#N/A</v>
      </c>
      <c r="D12220" s="4" t="str">
        <f t="array" ref="D12220">INDEX(Postcodes!B:B,C12220)</f>
        <v>#N/A</v>
      </c>
    </row>
    <row r="12221" ht="14.25" customHeight="1">
      <c r="A12221" s="4"/>
      <c r="B12221" s="4"/>
      <c r="C12221" s="4" t="str">
        <f>MATCH(B:B,Postcodes!A:A,0)</f>
        <v>#N/A</v>
      </c>
      <c r="D12221" s="4" t="str">
        <f t="array" ref="D12221">INDEX(Postcodes!B:B,C12221)</f>
        <v>#N/A</v>
      </c>
    </row>
    <row r="12222" ht="14.25" customHeight="1">
      <c r="A12222" s="4"/>
      <c r="B12222" s="4"/>
      <c r="C12222" s="4" t="str">
        <f>MATCH(B:B,Postcodes!A:A,0)</f>
        <v>#N/A</v>
      </c>
      <c r="D12222" s="4" t="str">
        <f t="array" ref="D12222">INDEX(Postcodes!B:B,C12222)</f>
        <v>#N/A</v>
      </c>
    </row>
    <row r="12223" ht="14.25" customHeight="1">
      <c r="A12223" s="4"/>
      <c r="B12223" s="4"/>
      <c r="C12223" s="4" t="str">
        <f>MATCH(B:B,Postcodes!A:A,0)</f>
        <v>#N/A</v>
      </c>
      <c r="D12223" s="4" t="str">
        <f t="array" ref="D12223">INDEX(Postcodes!B:B,C12223)</f>
        <v>#N/A</v>
      </c>
    </row>
    <row r="12224" ht="14.25" customHeight="1">
      <c r="A12224" s="4"/>
      <c r="B12224" s="4"/>
      <c r="C12224" s="4" t="str">
        <f>MATCH(B:B,Postcodes!A:A,0)</f>
        <v>#N/A</v>
      </c>
      <c r="D12224" s="4" t="str">
        <f t="array" ref="D12224">INDEX(Postcodes!B:B,C12224)</f>
        <v>#N/A</v>
      </c>
    </row>
    <row r="12225" ht="14.25" customHeight="1">
      <c r="A12225" s="4"/>
      <c r="B12225" s="4"/>
      <c r="C12225" s="4" t="str">
        <f>MATCH(B:B,Postcodes!A:A,0)</f>
        <v>#N/A</v>
      </c>
      <c r="D12225" s="4" t="str">
        <f t="array" ref="D12225">INDEX(Postcodes!B:B,C12225)</f>
        <v>#N/A</v>
      </c>
    </row>
    <row r="12226" ht="14.25" customHeight="1">
      <c r="A12226" s="4"/>
      <c r="B12226" s="4"/>
      <c r="C12226" s="4" t="str">
        <f>MATCH(B:B,Postcodes!A:A,0)</f>
        <v>#N/A</v>
      </c>
      <c r="D12226" s="4" t="str">
        <f t="array" ref="D12226">INDEX(Postcodes!B:B,C12226)</f>
        <v>#N/A</v>
      </c>
    </row>
    <row r="12227" ht="14.25" customHeight="1">
      <c r="A12227" s="4"/>
      <c r="B12227" s="4"/>
      <c r="C12227" s="4" t="str">
        <f>MATCH(B:B,Postcodes!A:A,0)</f>
        <v>#N/A</v>
      </c>
      <c r="D12227" s="4" t="str">
        <f t="array" ref="D12227">INDEX(Postcodes!B:B,C12227)</f>
        <v>#N/A</v>
      </c>
    </row>
    <row r="12228" ht="14.25" customHeight="1">
      <c r="A12228" s="4"/>
      <c r="B12228" s="4"/>
      <c r="C12228" s="4" t="str">
        <f>MATCH(B:B,Postcodes!A:A,0)</f>
        <v>#N/A</v>
      </c>
      <c r="D12228" s="4" t="str">
        <f t="array" ref="D12228">INDEX(Postcodes!B:B,C12228)</f>
        <v>#N/A</v>
      </c>
    </row>
    <row r="12229" ht="14.25" customHeight="1">
      <c r="A12229" s="4"/>
      <c r="B12229" s="4"/>
      <c r="C12229" s="4" t="str">
        <f>MATCH(B:B,Postcodes!A:A,0)</f>
        <v>#N/A</v>
      </c>
      <c r="D12229" s="4" t="str">
        <f t="array" ref="D12229">INDEX(Postcodes!B:B,C12229)</f>
        <v>#N/A</v>
      </c>
    </row>
    <row r="12230" ht="14.25" customHeight="1">
      <c r="A12230" s="4"/>
      <c r="B12230" s="4"/>
      <c r="C12230" s="4" t="str">
        <f>MATCH(B:B,Postcodes!A:A,0)</f>
        <v>#N/A</v>
      </c>
      <c r="D12230" s="4" t="str">
        <f t="array" ref="D12230">INDEX(Postcodes!B:B,C12230)</f>
        <v>#N/A</v>
      </c>
    </row>
    <row r="12231" ht="14.25" customHeight="1">
      <c r="A12231" s="4"/>
      <c r="B12231" s="4"/>
      <c r="C12231" s="4" t="str">
        <f>MATCH(B:B,Postcodes!A:A,0)</f>
        <v>#N/A</v>
      </c>
      <c r="D12231" s="4" t="str">
        <f t="array" ref="D12231">INDEX(Postcodes!B:B,C12231)</f>
        <v>#N/A</v>
      </c>
    </row>
    <row r="12232" ht="14.25" customHeight="1">
      <c r="A12232" s="4"/>
      <c r="B12232" s="4"/>
      <c r="C12232" s="4" t="str">
        <f>MATCH(B:B,Postcodes!A:A,0)</f>
        <v>#N/A</v>
      </c>
      <c r="D12232" s="4" t="str">
        <f t="array" ref="D12232">INDEX(Postcodes!B:B,C12232)</f>
        <v>#N/A</v>
      </c>
    </row>
    <row r="12233" ht="14.25" customHeight="1">
      <c r="A12233" s="4"/>
      <c r="B12233" s="4"/>
      <c r="C12233" s="4" t="str">
        <f>MATCH(B:B,Postcodes!A:A,0)</f>
        <v>#N/A</v>
      </c>
      <c r="D12233" s="4" t="str">
        <f t="array" ref="D12233">INDEX(Postcodes!B:B,C12233)</f>
        <v>#N/A</v>
      </c>
    </row>
    <row r="12234" ht="14.25" customHeight="1">
      <c r="A12234" s="4"/>
      <c r="B12234" s="4"/>
      <c r="C12234" s="4" t="str">
        <f>MATCH(B:B,Postcodes!A:A,0)</f>
        <v>#N/A</v>
      </c>
      <c r="D12234" s="4" t="str">
        <f t="array" ref="D12234">INDEX(Postcodes!B:B,C12234)</f>
        <v>#N/A</v>
      </c>
    </row>
    <row r="12235" ht="14.25" customHeight="1">
      <c r="A12235" s="4"/>
      <c r="B12235" s="4"/>
      <c r="C12235" s="4" t="str">
        <f>MATCH(B:B,Postcodes!A:A,0)</f>
        <v>#N/A</v>
      </c>
      <c r="D12235" s="4" t="str">
        <f t="array" ref="D12235">INDEX(Postcodes!B:B,C12235)</f>
        <v>#N/A</v>
      </c>
    </row>
    <row r="12236" ht="14.25" customHeight="1">
      <c r="A12236" s="4"/>
      <c r="B12236" s="4"/>
      <c r="C12236" s="4" t="str">
        <f>MATCH(B:B,Postcodes!A:A,0)</f>
        <v>#N/A</v>
      </c>
      <c r="D12236" s="4" t="str">
        <f t="array" ref="D12236">INDEX(Postcodes!B:B,C12236)</f>
        <v>#N/A</v>
      </c>
    </row>
    <row r="12237" ht="14.25" customHeight="1">
      <c r="A12237" s="4"/>
      <c r="B12237" s="4"/>
      <c r="C12237" s="4" t="str">
        <f>MATCH(B:B,Postcodes!A:A,0)</f>
        <v>#N/A</v>
      </c>
      <c r="D12237" s="4" t="str">
        <f t="array" ref="D12237">INDEX(Postcodes!B:B,C12237)</f>
        <v>#N/A</v>
      </c>
    </row>
    <row r="12238" ht="14.25" customHeight="1">
      <c r="A12238" s="4"/>
      <c r="B12238" s="4"/>
      <c r="C12238" s="4" t="str">
        <f>MATCH(B:B,Postcodes!A:A,0)</f>
        <v>#N/A</v>
      </c>
      <c r="D12238" s="4" t="str">
        <f t="array" ref="D12238">INDEX(Postcodes!B:B,C12238)</f>
        <v>#N/A</v>
      </c>
    </row>
    <row r="12239" ht="14.25" customHeight="1">
      <c r="A12239" s="4"/>
      <c r="B12239" s="4"/>
      <c r="C12239" s="4" t="str">
        <f>MATCH(B:B,Postcodes!A:A,0)</f>
        <v>#N/A</v>
      </c>
      <c r="D12239" s="4" t="str">
        <f t="array" ref="D12239">INDEX(Postcodes!B:B,C12239)</f>
        <v>#N/A</v>
      </c>
    </row>
    <row r="12240" ht="14.25" customHeight="1">
      <c r="A12240" s="4"/>
      <c r="B12240" s="4"/>
      <c r="C12240" s="4" t="str">
        <f>MATCH(B:B,Postcodes!A:A,0)</f>
        <v>#N/A</v>
      </c>
      <c r="D12240" s="4" t="str">
        <f t="array" ref="D12240">INDEX(Postcodes!B:B,C12240)</f>
        <v>#N/A</v>
      </c>
    </row>
    <row r="12241" ht="14.25" customHeight="1">
      <c r="A12241" s="4"/>
      <c r="B12241" s="4"/>
      <c r="C12241" s="4" t="str">
        <f>MATCH(B:B,Postcodes!A:A,0)</f>
        <v>#N/A</v>
      </c>
      <c r="D12241" s="4" t="str">
        <f t="array" ref="D12241">INDEX(Postcodes!B:B,C12241)</f>
        <v>#N/A</v>
      </c>
    </row>
    <row r="12242" ht="14.25" customHeight="1">
      <c r="A12242" s="4"/>
      <c r="B12242" s="4"/>
      <c r="C12242" s="4" t="str">
        <f>MATCH(B:B,Postcodes!A:A,0)</f>
        <v>#N/A</v>
      </c>
      <c r="D12242" s="4" t="str">
        <f t="array" ref="D12242">INDEX(Postcodes!B:B,C12242)</f>
        <v>#N/A</v>
      </c>
    </row>
    <row r="12243" ht="14.25" customHeight="1">
      <c r="A12243" s="4"/>
      <c r="B12243" s="4"/>
      <c r="C12243" s="4" t="str">
        <f>MATCH(B:B,Postcodes!A:A,0)</f>
        <v>#N/A</v>
      </c>
      <c r="D12243" s="4" t="str">
        <f t="array" ref="D12243">INDEX(Postcodes!B:B,C12243)</f>
        <v>#N/A</v>
      </c>
    </row>
    <row r="12244" ht="14.25" customHeight="1">
      <c r="A12244" s="4"/>
      <c r="B12244" s="4"/>
      <c r="C12244" s="4" t="str">
        <f>MATCH(B:B,Postcodes!A:A,0)</f>
        <v>#N/A</v>
      </c>
      <c r="D12244" s="4" t="str">
        <f t="array" ref="D12244">INDEX(Postcodes!B:B,C12244)</f>
        <v>#N/A</v>
      </c>
    </row>
    <row r="12245" ht="14.25" customHeight="1">
      <c r="A12245" s="4"/>
      <c r="B12245" s="4"/>
      <c r="C12245" s="4" t="str">
        <f>MATCH(B:B,Postcodes!A:A,0)</f>
        <v>#N/A</v>
      </c>
      <c r="D12245" s="4" t="str">
        <f t="array" ref="D12245">INDEX(Postcodes!B:B,C12245)</f>
        <v>#N/A</v>
      </c>
    </row>
    <row r="12246" ht="14.25" customHeight="1">
      <c r="A12246" s="4"/>
      <c r="B12246" s="4"/>
      <c r="C12246" s="4" t="str">
        <f>MATCH(B:B,Postcodes!A:A,0)</f>
        <v>#N/A</v>
      </c>
      <c r="D12246" s="4" t="str">
        <f t="array" ref="D12246">INDEX(Postcodes!B:B,C12246)</f>
        <v>#N/A</v>
      </c>
    </row>
    <row r="12247" ht="14.25" customHeight="1">
      <c r="A12247" s="4"/>
      <c r="B12247" s="4"/>
      <c r="C12247" s="4" t="str">
        <f>MATCH(B:B,Postcodes!A:A,0)</f>
        <v>#N/A</v>
      </c>
      <c r="D12247" s="4" t="str">
        <f t="array" ref="D12247">INDEX(Postcodes!B:B,C12247)</f>
        <v>#N/A</v>
      </c>
    </row>
    <row r="12248" ht="14.25" customHeight="1">
      <c r="A12248" s="4"/>
      <c r="B12248" s="4"/>
      <c r="C12248" s="4" t="str">
        <f>MATCH(B:B,Postcodes!A:A,0)</f>
        <v>#N/A</v>
      </c>
      <c r="D12248" s="4" t="str">
        <f t="array" ref="D12248">INDEX(Postcodes!B:B,C12248)</f>
        <v>#N/A</v>
      </c>
    </row>
    <row r="12249" ht="14.25" customHeight="1">
      <c r="A12249" s="4"/>
      <c r="B12249" s="4"/>
      <c r="C12249" s="4" t="str">
        <f>MATCH(B:B,Postcodes!A:A,0)</f>
        <v>#N/A</v>
      </c>
      <c r="D12249" s="4" t="str">
        <f t="array" ref="D12249">INDEX(Postcodes!B:B,C12249)</f>
        <v>#N/A</v>
      </c>
    </row>
    <row r="12250" ht="14.25" customHeight="1">
      <c r="A12250" s="4"/>
      <c r="B12250" s="4"/>
      <c r="C12250" s="4" t="str">
        <f>MATCH(B:B,Postcodes!A:A,0)</f>
        <v>#N/A</v>
      </c>
      <c r="D12250" s="4" t="str">
        <f t="array" ref="D12250">INDEX(Postcodes!B:B,C12250)</f>
        <v>#N/A</v>
      </c>
    </row>
    <row r="12251" ht="14.25" customHeight="1">
      <c r="A12251" s="4"/>
      <c r="B12251" s="4"/>
      <c r="C12251" s="4" t="str">
        <f>MATCH(B:B,Postcodes!A:A,0)</f>
        <v>#N/A</v>
      </c>
      <c r="D12251" s="4" t="str">
        <f t="array" ref="D12251">INDEX(Postcodes!B:B,C12251)</f>
        <v>#N/A</v>
      </c>
    </row>
    <row r="12252" ht="14.25" customHeight="1">
      <c r="A12252" s="4"/>
      <c r="B12252" s="4"/>
      <c r="C12252" s="4" t="str">
        <f>MATCH(B:B,Postcodes!A:A,0)</f>
        <v>#N/A</v>
      </c>
      <c r="D12252" s="4" t="str">
        <f t="array" ref="D12252">INDEX(Postcodes!B:B,C12252)</f>
        <v>#N/A</v>
      </c>
    </row>
    <row r="12253" ht="14.25" customHeight="1">
      <c r="A12253" s="4"/>
      <c r="B12253" s="4"/>
      <c r="C12253" s="4" t="str">
        <f>MATCH(B:B,Postcodes!A:A,0)</f>
        <v>#N/A</v>
      </c>
      <c r="D12253" s="4" t="str">
        <f t="array" ref="D12253">INDEX(Postcodes!B:B,C12253)</f>
        <v>#N/A</v>
      </c>
    </row>
    <row r="12254" ht="14.25" customHeight="1">
      <c r="A12254" s="4"/>
      <c r="B12254" s="4"/>
      <c r="C12254" s="4" t="str">
        <f>MATCH(B:B,Postcodes!A:A,0)</f>
        <v>#N/A</v>
      </c>
      <c r="D12254" s="4" t="str">
        <f t="array" ref="D12254">INDEX(Postcodes!B:B,C12254)</f>
        <v>#N/A</v>
      </c>
    </row>
    <row r="12255" ht="14.25" customHeight="1">
      <c r="A12255" s="4"/>
      <c r="B12255" s="4"/>
      <c r="C12255" s="4" t="str">
        <f>MATCH(B:B,Postcodes!A:A,0)</f>
        <v>#N/A</v>
      </c>
      <c r="D12255" s="4" t="str">
        <f t="array" ref="D12255">INDEX(Postcodes!B:B,C12255)</f>
        <v>#N/A</v>
      </c>
    </row>
    <row r="12256" ht="14.25" customHeight="1">
      <c r="A12256" s="4"/>
      <c r="B12256" s="4"/>
      <c r="C12256" s="4" t="str">
        <f>MATCH(B:B,Postcodes!A:A,0)</f>
        <v>#N/A</v>
      </c>
      <c r="D12256" s="4" t="str">
        <f t="array" ref="D12256">INDEX(Postcodes!B:B,C12256)</f>
        <v>#N/A</v>
      </c>
    </row>
    <row r="12257" ht="14.25" customHeight="1">
      <c r="A12257" s="4"/>
      <c r="B12257" s="4"/>
      <c r="C12257" s="4" t="str">
        <f>MATCH(B:B,Postcodes!A:A,0)</f>
        <v>#N/A</v>
      </c>
      <c r="D12257" s="4" t="str">
        <f t="array" ref="D12257">INDEX(Postcodes!B:B,C12257)</f>
        <v>#N/A</v>
      </c>
    </row>
    <row r="12258" ht="14.25" customHeight="1">
      <c r="A12258" s="4"/>
      <c r="B12258" s="4"/>
      <c r="C12258" s="4" t="str">
        <f>MATCH(B:B,Postcodes!A:A,0)</f>
        <v>#N/A</v>
      </c>
      <c r="D12258" s="4" t="str">
        <f t="array" ref="D12258">INDEX(Postcodes!B:B,C12258)</f>
        <v>#N/A</v>
      </c>
    </row>
    <row r="12259" ht="14.25" customHeight="1">
      <c r="A12259" s="4"/>
      <c r="B12259" s="4"/>
      <c r="C12259" s="4" t="str">
        <f>MATCH(B:B,Postcodes!A:A,0)</f>
        <v>#N/A</v>
      </c>
      <c r="D12259" s="4" t="str">
        <f t="array" ref="D12259">INDEX(Postcodes!B:B,C12259)</f>
        <v>#N/A</v>
      </c>
    </row>
    <row r="12260" ht="14.25" customHeight="1">
      <c r="A12260" s="4"/>
      <c r="B12260" s="4"/>
      <c r="C12260" s="4" t="str">
        <f>MATCH(B:B,Postcodes!A:A,0)</f>
        <v>#N/A</v>
      </c>
      <c r="D12260" s="4" t="str">
        <f t="array" ref="D12260">INDEX(Postcodes!B:B,C12260)</f>
        <v>#N/A</v>
      </c>
    </row>
    <row r="12261" ht="14.25" customHeight="1">
      <c r="A12261" s="4"/>
      <c r="B12261" s="4"/>
      <c r="C12261" s="4" t="str">
        <f>MATCH(B:B,Postcodes!A:A,0)</f>
        <v>#N/A</v>
      </c>
      <c r="D12261" s="4" t="str">
        <f t="array" ref="D12261">INDEX(Postcodes!B:B,C12261)</f>
        <v>#N/A</v>
      </c>
    </row>
    <row r="12262" ht="14.25" customHeight="1">
      <c r="A12262" s="4"/>
      <c r="B12262" s="4"/>
      <c r="C12262" s="4" t="str">
        <f>MATCH(B:B,Postcodes!A:A,0)</f>
        <v>#N/A</v>
      </c>
      <c r="D12262" s="4" t="str">
        <f t="array" ref="D12262">INDEX(Postcodes!B:B,C12262)</f>
        <v>#N/A</v>
      </c>
    </row>
    <row r="12263" ht="14.25" customHeight="1">
      <c r="A12263" s="4"/>
      <c r="B12263" s="4"/>
      <c r="C12263" s="4" t="str">
        <f>MATCH(B:B,Postcodes!A:A,0)</f>
        <v>#N/A</v>
      </c>
      <c r="D12263" s="4" t="str">
        <f t="array" ref="D12263">INDEX(Postcodes!B:B,C12263)</f>
        <v>#N/A</v>
      </c>
    </row>
    <row r="12264" ht="14.25" customHeight="1">
      <c r="A12264" s="4"/>
      <c r="B12264" s="4"/>
      <c r="C12264" s="4" t="str">
        <f>MATCH(B:B,Postcodes!A:A,0)</f>
        <v>#N/A</v>
      </c>
      <c r="D12264" s="4" t="str">
        <f t="array" ref="D12264">INDEX(Postcodes!B:B,C12264)</f>
        <v>#N/A</v>
      </c>
    </row>
    <row r="12265" ht="14.25" customHeight="1">
      <c r="A12265" s="4"/>
      <c r="B12265" s="4"/>
      <c r="C12265" s="4" t="str">
        <f>MATCH(B:B,Postcodes!A:A,0)</f>
        <v>#N/A</v>
      </c>
      <c r="D12265" s="4" t="str">
        <f t="array" ref="D12265">INDEX(Postcodes!B:B,C12265)</f>
        <v>#N/A</v>
      </c>
    </row>
    <row r="12266" ht="14.25" customHeight="1">
      <c r="A12266" s="4"/>
      <c r="B12266" s="4"/>
      <c r="C12266" s="4" t="str">
        <f>MATCH(B:B,Postcodes!A:A,0)</f>
        <v>#N/A</v>
      </c>
      <c r="D12266" s="4" t="str">
        <f t="array" ref="D12266">INDEX(Postcodes!B:B,C12266)</f>
        <v>#N/A</v>
      </c>
    </row>
    <row r="12267" ht="14.25" customHeight="1">
      <c r="A12267" s="4"/>
      <c r="B12267" s="4"/>
      <c r="C12267" s="4" t="str">
        <f>MATCH(B:B,Postcodes!A:A,0)</f>
        <v>#N/A</v>
      </c>
      <c r="D12267" s="4" t="str">
        <f t="array" ref="D12267">INDEX(Postcodes!B:B,C12267)</f>
        <v>#N/A</v>
      </c>
    </row>
    <row r="12268" ht="14.25" customHeight="1">
      <c r="A12268" s="4"/>
      <c r="B12268" s="4"/>
      <c r="C12268" s="4" t="str">
        <f>MATCH(B:B,Postcodes!A:A,0)</f>
        <v>#N/A</v>
      </c>
      <c r="D12268" s="4" t="str">
        <f t="array" ref="D12268">INDEX(Postcodes!B:B,C12268)</f>
        <v>#N/A</v>
      </c>
    </row>
    <row r="12269" ht="14.25" customHeight="1">
      <c r="A12269" s="4"/>
      <c r="B12269" s="4"/>
      <c r="C12269" s="4" t="str">
        <f>MATCH(B:B,Postcodes!A:A,0)</f>
        <v>#N/A</v>
      </c>
      <c r="D12269" s="4" t="str">
        <f t="array" ref="D12269">INDEX(Postcodes!B:B,C12269)</f>
        <v>#N/A</v>
      </c>
    </row>
    <row r="12270" ht="14.25" customHeight="1">
      <c r="A12270" s="4"/>
      <c r="B12270" s="4"/>
      <c r="C12270" s="4" t="str">
        <f>MATCH(B:B,Postcodes!A:A,0)</f>
        <v>#N/A</v>
      </c>
      <c r="D12270" s="4" t="str">
        <f t="array" ref="D12270">INDEX(Postcodes!B:B,C12270)</f>
        <v>#N/A</v>
      </c>
    </row>
    <row r="12271" ht="14.25" customHeight="1">
      <c r="A12271" s="4"/>
      <c r="B12271" s="4"/>
      <c r="C12271" s="4" t="str">
        <f>MATCH(B:B,Postcodes!A:A,0)</f>
        <v>#N/A</v>
      </c>
      <c r="D12271" s="4" t="str">
        <f t="array" ref="D12271">INDEX(Postcodes!B:B,C12271)</f>
        <v>#N/A</v>
      </c>
    </row>
    <row r="12272" ht="14.25" customHeight="1">
      <c r="A12272" s="4"/>
      <c r="B12272" s="4"/>
      <c r="C12272" s="4" t="str">
        <f>MATCH(B:B,Postcodes!A:A,0)</f>
        <v>#N/A</v>
      </c>
      <c r="D12272" s="4" t="str">
        <f t="array" ref="D12272">INDEX(Postcodes!B:B,C12272)</f>
        <v>#N/A</v>
      </c>
    </row>
    <row r="12273" ht="14.25" customHeight="1">
      <c r="A12273" s="4"/>
      <c r="B12273" s="4"/>
      <c r="C12273" s="4" t="str">
        <f>MATCH(B:B,Postcodes!A:A,0)</f>
        <v>#N/A</v>
      </c>
      <c r="D12273" s="4" t="str">
        <f t="array" ref="D12273">INDEX(Postcodes!B:B,C12273)</f>
        <v>#N/A</v>
      </c>
    </row>
    <row r="12274" ht="14.25" customHeight="1">
      <c r="A12274" s="4"/>
      <c r="B12274" s="4"/>
      <c r="C12274" s="4" t="str">
        <f>MATCH(B:B,Postcodes!A:A,0)</f>
        <v>#N/A</v>
      </c>
      <c r="D12274" s="4" t="str">
        <f t="array" ref="D12274">INDEX(Postcodes!B:B,C12274)</f>
        <v>#N/A</v>
      </c>
    </row>
    <row r="12275" ht="14.25" customHeight="1">
      <c r="A12275" s="4"/>
      <c r="B12275" s="4"/>
      <c r="C12275" s="4" t="str">
        <f>MATCH(B:B,Postcodes!A:A,0)</f>
        <v>#N/A</v>
      </c>
      <c r="D12275" s="4" t="str">
        <f t="array" ref="D12275">INDEX(Postcodes!B:B,C12275)</f>
        <v>#N/A</v>
      </c>
    </row>
    <row r="12276" ht="14.25" customHeight="1">
      <c r="A12276" s="4"/>
      <c r="B12276" s="4"/>
      <c r="C12276" s="4" t="str">
        <f>MATCH(B:B,Postcodes!A:A,0)</f>
        <v>#N/A</v>
      </c>
      <c r="D12276" s="4" t="str">
        <f t="array" ref="D12276">INDEX(Postcodes!B:B,C12276)</f>
        <v>#N/A</v>
      </c>
    </row>
    <row r="12277" ht="14.25" customHeight="1">
      <c r="A12277" s="4"/>
      <c r="B12277" s="4"/>
      <c r="C12277" s="4" t="str">
        <f>MATCH(B:B,Postcodes!A:A,0)</f>
        <v>#N/A</v>
      </c>
      <c r="D12277" s="4" t="str">
        <f t="array" ref="D12277">INDEX(Postcodes!B:B,C12277)</f>
        <v>#N/A</v>
      </c>
    </row>
    <row r="12278" ht="14.25" customHeight="1">
      <c r="A12278" s="4"/>
      <c r="B12278" s="4"/>
      <c r="C12278" s="4" t="str">
        <f>MATCH(B:B,Postcodes!A:A,0)</f>
        <v>#N/A</v>
      </c>
      <c r="D12278" s="4" t="str">
        <f t="array" ref="D12278">INDEX(Postcodes!B:B,C12278)</f>
        <v>#N/A</v>
      </c>
    </row>
    <row r="12279" ht="14.25" customHeight="1">
      <c r="A12279" s="4"/>
      <c r="B12279" s="4"/>
      <c r="C12279" s="4" t="str">
        <f>MATCH(B:B,Postcodes!A:A,0)</f>
        <v>#N/A</v>
      </c>
      <c r="D12279" s="4" t="str">
        <f t="array" ref="D12279">INDEX(Postcodes!B:B,C12279)</f>
        <v>#N/A</v>
      </c>
    </row>
    <row r="12280" ht="14.25" customHeight="1">
      <c r="A12280" s="4"/>
      <c r="B12280" s="4"/>
      <c r="C12280" s="4" t="str">
        <f>MATCH(B:B,Postcodes!A:A,0)</f>
        <v>#N/A</v>
      </c>
      <c r="D12280" s="4" t="str">
        <f t="array" ref="D12280">INDEX(Postcodes!B:B,C12280)</f>
        <v>#N/A</v>
      </c>
    </row>
    <row r="12281" ht="14.25" customHeight="1">
      <c r="A12281" s="4"/>
      <c r="B12281" s="4"/>
      <c r="C12281" s="4" t="str">
        <f>MATCH(B:B,Postcodes!A:A,0)</f>
        <v>#N/A</v>
      </c>
      <c r="D12281" s="4" t="str">
        <f t="array" ref="D12281">INDEX(Postcodes!B:B,C12281)</f>
        <v>#N/A</v>
      </c>
    </row>
    <row r="12282" ht="14.25" customHeight="1">
      <c r="A12282" s="4"/>
      <c r="B12282" s="4"/>
      <c r="C12282" s="4" t="str">
        <f>MATCH(B:B,Postcodes!A:A,0)</f>
        <v>#N/A</v>
      </c>
      <c r="D12282" s="4" t="str">
        <f t="array" ref="D12282">INDEX(Postcodes!B:B,C12282)</f>
        <v>#N/A</v>
      </c>
    </row>
    <row r="12283" ht="14.25" customHeight="1">
      <c r="A12283" s="4"/>
      <c r="B12283" s="4"/>
      <c r="C12283" s="4" t="str">
        <f>MATCH(B:B,Postcodes!A:A,0)</f>
        <v>#N/A</v>
      </c>
      <c r="D12283" s="4" t="str">
        <f t="array" ref="D12283">INDEX(Postcodes!B:B,C12283)</f>
        <v>#N/A</v>
      </c>
    </row>
    <row r="12284" ht="14.25" customHeight="1">
      <c r="A12284" s="4"/>
      <c r="B12284" s="4"/>
      <c r="C12284" s="4" t="str">
        <f>MATCH(B:B,Postcodes!A:A,0)</f>
        <v>#N/A</v>
      </c>
      <c r="D12284" s="4" t="str">
        <f t="array" ref="D12284">INDEX(Postcodes!B:B,C12284)</f>
        <v>#N/A</v>
      </c>
    </row>
    <row r="12285" ht="14.25" customHeight="1">
      <c r="A12285" s="4"/>
      <c r="B12285" s="4"/>
      <c r="C12285" s="4" t="str">
        <f>MATCH(B:B,Postcodes!A:A,0)</f>
        <v>#N/A</v>
      </c>
      <c r="D12285" s="4" t="str">
        <f t="array" ref="D12285">INDEX(Postcodes!B:B,C12285)</f>
        <v>#N/A</v>
      </c>
    </row>
    <row r="12286" ht="14.25" customHeight="1">
      <c r="A12286" s="4"/>
      <c r="B12286" s="4"/>
      <c r="C12286" s="4" t="str">
        <f>MATCH(B:B,Postcodes!A:A,0)</f>
        <v>#N/A</v>
      </c>
      <c r="D12286" s="4" t="str">
        <f t="array" ref="D12286">INDEX(Postcodes!B:B,C12286)</f>
        <v>#N/A</v>
      </c>
    </row>
    <row r="12287" ht="14.25" customHeight="1">
      <c r="A12287" s="4"/>
      <c r="B12287" s="4"/>
      <c r="C12287" s="4" t="str">
        <f>MATCH(B:B,Postcodes!A:A,0)</f>
        <v>#N/A</v>
      </c>
      <c r="D12287" s="4" t="str">
        <f t="array" ref="D12287">INDEX(Postcodes!B:B,C12287)</f>
        <v>#N/A</v>
      </c>
    </row>
    <row r="12288" ht="14.25" customHeight="1">
      <c r="A12288" s="4"/>
      <c r="B12288" s="4"/>
      <c r="C12288" s="4" t="str">
        <f>MATCH(B:B,Postcodes!A:A,0)</f>
        <v>#N/A</v>
      </c>
      <c r="D12288" s="4" t="str">
        <f t="array" ref="D12288">INDEX(Postcodes!B:B,C12288)</f>
        <v>#N/A</v>
      </c>
    </row>
    <row r="12289" ht="14.25" customHeight="1">
      <c r="A12289" s="4"/>
      <c r="B12289" s="4"/>
      <c r="C12289" s="4" t="str">
        <f>MATCH(B:B,Postcodes!A:A,0)</f>
        <v>#N/A</v>
      </c>
      <c r="D12289" s="4" t="str">
        <f t="array" ref="D12289">INDEX(Postcodes!B:B,C12289)</f>
        <v>#N/A</v>
      </c>
    </row>
    <row r="12290" ht="14.25" customHeight="1">
      <c r="A12290" s="4"/>
      <c r="B12290" s="4"/>
      <c r="C12290" s="4" t="str">
        <f>MATCH(B:B,Postcodes!A:A,0)</f>
        <v>#N/A</v>
      </c>
      <c r="D12290" s="4" t="str">
        <f t="array" ref="D12290">INDEX(Postcodes!B:B,C12290)</f>
        <v>#N/A</v>
      </c>
    </row>
    <row r="12291" ht="14.25" customHeight="1">
      <c r="A12291" s="4"/>
      <c r="B12291" s="4"/>
      <c r="C12291" s="4" t="str">
        <f>MATCH(B:B,Postcodes!A:A,0)</f>
        <v>#N/A</v>
      </c>
      <c r="D12291" s="4" t="str">
        <f t="array" ref="D12291">INDEX(Postcodes!B:B,C12291)</f>
        <v>#N/A</v>
      </c>
    </row>
    <row r="12292" ht="14.25" customHeight="1">
      <c r="A12292" s="4"/>
      <c r="B12292" s="4"/>
      <c r="C12292" s="4" t="str">
        <f>MATCH(B:B,Postcodes!A:A,0)</f>
        <v>#N/A</v>
      </c>
      <c r="D12292" s="4" t="str">
        <f t="array" ref="D12292">INDEX(Postcodes!B:B,C12292)</f>
        <v>#N/A</v>
      </c>
    </row>
    <row r="12293" ht="14.25" customHeight="1">
      <c r="A12293" s="4"/>
      <c r="B12293" s="4"/>
      <c r="C12293" s="4" t="str">
        <f>MATCH(B:B,Postcodes!A:A,0)</f>
        <v>#N/A</v>
      </c>
      <c r="D12293" s="4" t="str">
        <f t="array" ref="D12293">INDEX(Postcodes!B:B,C12293)</f>
        <v>#N/A</v>
      </c>
    </row>
    <row r="12294" ht="14.25" customHeight="1">
      <c r="A12294" s="4"/>
      <c r="B12294" s="4"/>
      <c r="C12294" s="4" t="str">
        <f>MATCH(B:B,Postcodes!A:A,0)</f>
        <v>#N/A</v>
      </c>
      <c r="D12294" s="4" t="str">
        <f t="array" ref="D12294">INDEX(Postcodes!B:B,C12294)</f>
        <v>#N/A</v>
      </c>
    </row>
    <row r="12295" ht="14.25" customHeight="1">
      <c r="A12295" s="4"/>
      <c r="B12295" s="4"/>
      <c r="C12295" s="4" t="str">
        <f>MATCH(B:B,Postcodes!A:A,0)</f>
        <v>#N/A</v>
      </c>
      <c r="D12295" s="4" t="str">
        <f t="array" ref="D12295">INDEX(Postcodes!B:B,C12295)</f>
        <v>#N/A</v>
      </c>
    </row>
    <row r="12296" ht="14.25" customHeight="1">
      <c r="A12296" s="4"/>
      <c r="B12296" s="4"/>
      <c r="C12296" s="4" t="str">
        <f>MATCH(B:B,Postcodes!A:A,0)</f>
        <v>#N/A</v>
      </c>
      <c r="D12296" s="4" t="str">
        <f t="array" ref="D12296">INDEX(Postcodes!B:B,C12296)</f>
        <v>#N/A</v>
      </c>
    </row>
    <row r="12297" ht="14.25" customHeight="1">
      <c r="A12297" s="4"/>
      <c r="B12297" s="4"/>
      <c r="C12297" s="4" t="str">
        <f>MATCH(B:B,Postcodes!A:A,0)</f>
        <v>#N/A</v>
      </c>
      <c r="D12297" s="4" t="str">
        <f t="array" ref="D12297">INDEX(Postcodes!B:B,C12297)</f>
        <v>#N/A</v>
      </c>
    </row>
    <row r="12298" ht="14.25" customHeight="1">
      <c r="A12298" s="4"/>
      <c r="B12298" s="4"/>
      <c r="C12298" s="4" t="str">
        <f>MATCH(B:B,Postcodes!A:A,0)</f>
        <v>#N/A</v>
      </c>
      <c r="D12298" s="4" t="str">
        <f t="array" ref="D12298">INDEX(Postcodes!B:B,C12298)</f>
        <v>#N/A</v>
      </c>
    </row>
    <row r="12299" ht="14.25" customHeight="1">
      <c r="A12299" s="4"/>
      <c r="B12299" s="4"/>
      <c r="C12299" s="4" t="str">
        <f>MATCH(B:B,Postcodes!A:A,0)</f>
        <v>#N/A</v>
      </c>
      <c r="D12299" s="4" t="str">
        <f t="array" ref="D12299">INDEX(Postcodes!B:B,C12299)</f>
        <v>#N/A</v>
      </c>
    </row>
    <row r="12300" ht="14.25" customHeight="1">
      <c r="A12300" s="4"/>
      <c r="B12300" s="4"/>
      <c r="C12300" s="4" t="str">
        <f>MATCH(B:B,Postcodes!A:A,0)</f>
        <v>#N/A</v>
      </c>
      <c r="D12300" s="4" t="str">
        <f t="array" ref="D12300">INDEX(Postcodes!B:B,C12300)</f>
        <v>#N/A</v>
      </c>
    </row>
    <row r="12301" ht="14.25" customHeight="1">
      <c r="A12301" s="4"/>
      <c r="B12301" s="4"/>
      <c r="C12301" s="4" t="str">
        <f>MATCH(B:B,Postcodes!A:A,0)</f>
        <v>#N/A</v>
      </c>
      <c r="D12301" s="4" t="str">
        <f t="array" ref="D12301">INDEX(Postcodes!B:B,C12301)</f>
        <v>#N/A</v>
      </c>
    </row>
    <row r="12302" ht="14.25" customHeight="1">
      <c r="A12302" s="4"/>
      <c r="B12302" s="4"/>
      <c r="C12302" s="4" t="str">
        <f>MATCH(B:B,Postcodes!A:A,0)</f>
        <v>#N/A</v>
      </c>
      <c r="D12302" s="4" t="str">
        <f t="array" ref="D12302">INDEX(Postcodes!B:B,C12302)</f>
        <v>#N/A</v>
      </c>
    </row>
    <row r="12303" ht="14.25" customHeight="1">
      <c r="A12303" s="4"/>
      <c r="B12303" s="4"/>
      <c r="C12303" s="4" t="str">
        <f>MATCH(B:B,Postcodes!A:A,0)</f>
        <v>#N/A</v>
      </c>
      <c r="D12303" s="4" t="str">
        <f t="array" ref="D12303">INDEX(Postcodes!B:B,C12303)</f>
        <v>#N/A</v>
      </c>
    </row>
    <row r="12304" ht="14.25" customHeight="1">
      <c r="A12304" s="4"/>
      <c r="B12304" s="4"/>
      <c r="C12304" s="4" t="str">
        <f>MATCH(B:B,Postcodes!A:A,0)</f>
        <v>#N/A</v>
      </c>
      <c r="D12304" s="4" t="str">
        <f t="array" ref="D12304">INDEX(Postcodes!B:B,C12304)</f>
        <v>#N/A</v>
      </c>
    </row>
    <row r="12305" ht="14.25" customHeight="1">
      <c r="A12305" s="4"/>
      <c r="B12305" s="4"/>
      <c r="C12305" s="4" t="str">
        <f>MATCH(B:B,Postcodes!A:A,0)</f>
        <v>#N/A</v>
      </c>
      <c r="D12305" s="4" t="str">
        <f t="array" ref="D12305">INDEX(Postcodes!B:B,C12305)</f>
        <v>#N/A</v>
      </c>
    </row>
    <row r="12306" ht="14.25" customHeight="1">
      <c r="A12306" s="4"/>
      <c r="B12306" s="4"/>
      <c r="C12306" s="4" t="str">
        <f>MATCH(B:B,Postcodes!A:A,0)</f>
        <v>#N/A</v>
      </c>
      <c r="D12306" s="4" t="str">
        <f t="array" ref="D12306">INDEX(Postcodes!B:B,C12306)</f>
        <v>#N/A</v>
      </c>
    </row>
    <row r="12307" ht="14.25" customHeight="1">
      <c r="A12307" s="4"/>
      <c r="B12307" s="4"/>
      <c r="C12307" s="4" t="str">
        <f>MATCH(B:B,Postcodes!A:A,0)</f>
        <v>#N/A</v>
      </c>
      <c r="D12307" s="4" t="str">
        <f t="array" ref="D12307">INDEX(Postcodes!B:B,C12307)</f>
        <v>#N/A</v>
      </c>
    </row>
    <row r="12308" ht="14.25" customHeight="1">
      <c r="A12308" s="4"/>
      <c r="B12308" s="4"/>
      <c r="C12308" s="4" t="str">
        <f>MATCH(B:B,Postcodes!A:A,0)</f>
        <v>#N/A</v>
      </c>
      <c r="D12308" s="4" t="str">
        <f t="array" ref="D12308">INDEX(Postcodes!B:B,C12308)</f>
        <v>#N/A</v>
      </c>
    </row>
    <row r="12309" ht="14.25" customHeight="1">
      <c r="A12309" s="4"/>
      <c r="B12309" s="4"/>
      <c r="C12309" s="4" t="str">
        <f>MATCH(B:B,Postcodes!A:A,0)</f>
        <v>#N/A</v>
      </c>
      <c r="D12309" s="4" t="str">
        <f t="array" ref="D12309">INDEX(Postcodes!B:B,C12309)</f>
        <v>#N/A</v>
      </c>
    </row>
    <row r="12310" ht="14.25" customHeight="1">
      <c r="A12310" s="4"/>
      <c r="B12310" s="4"/>
      <c r="C12310" s="4" t="str">
        <f>MATCH(B:B,Postcodes!A:A,0)</f>
        <v>#N/A</v>
      </c>
      <c r="D12310" s="4" t="str">
        <f t="array" ref="D12310">INDEX(Postcodes!B:B,C12310)</f>
        <v>#N/A</v>
      </c>
    </row>
    <row r="12311" ht="14.25" customHeight="1">
      <c r="A12311" s="4"/>
      <c r="B12311" s="4"/>
      <c r="C12311" s="4" t="str">
        <f>MATCH(B:B,Postcodes!A:A,0)</f>
        <v>#N/A</v>
      </c>
      <c r="D12311" s="4" t="str">
        <f t="array" ref="D12311">INDEX(Postcodes!B:B,C12311)</f>
        <v>#N/A</v>
      </c>
    </row>
    <row r="12312" ht="14.25" customHeight="1">
      <c r="A12312" s="4"/>
      <c r="B12312" s="4"/>
      <c r="C12312" s="4" t="str">
        <f>MATCH(B:B,Postcodes!A:A,0)</f>
        <v>#N/A</v>
      </c>
      <c r="D12312" s="4" t="str">
        <f t="array" ref="D12312">INDEX(Postcodes!B:B,C12312)</f>
        <v>#N/A</v>
      </c>
    </row>
    <row r="12313" ht="14.25" customHeight="1">
      <c r="A12313" s="4"/>
      <c r="B12313" s="4"/>
      <c r="C12313" s="4" t="str">
        <f>MATCH(B:B,Postcodes!A:A,0)</f>
        <v>#N/A</v>
      </c>
      <c r="D12313" s="4" t="str">
        <f t="array" ref="D12313">INDEX(Postcodes!B:B,C12313)</f>
        <v>#N/A</v>
      </c>
    </row>
    <row r="12314" ht="14.25" customHeight="1">
      <c r="A12314" s="4"/>
      <c r="B12314" s="4"/>
      <c r="C12314" s="4" t="str">
        <f>MATCH(B:B,Postcodes!A:A,0)</f>
        <v>#N/A</v>
      </c>
      <c r="D12314" s="4" t="str">
        <f t="array" ref="D12314">INDEX(Postcodes!B:B,C12314)</f>
        <v>#N/A</v>
      </c>
    </row>
    <row r="12315" ht="14.25" customHeight="1">
      <c r="A12315" s="4"/>
      <c r="B12315" s="4"/>
      <c r="C12315" s="4" t="str">
        <f>MATCH(B:B,Postcodes!A:A,0)</f>
        <v>#N/A</v>
      </c>
      <c r="D12315" s="4" t="str">
        <f t="array" ref="D12315">INDEX(Postcodes!B:B,C12315)</f>
        <v>#N/A</v>
      </c>
    </row>
    <row r="12316" ht="14.25" customHeight="1">
      <c r="A12316" s="4"/>
      <c r="B12316" s="4"/>
      <c r="C12316" s="4" t="str">
        <f>MATCH(B:B,Postcodes!A:A,0)</f>
        <v>#N/A</v>
      </c>
      <c r="D12316" s="4" t="str">
        <f t="array" ref="D12316">INDEX(Postcodes!B:B,C12316)</f>
        <v>#N/A</v>
      </c>
    </row>
    <row r="12317" ht="14.25" customHeight="1">
      <c r="A12317" s="4"/>
      <c r="B12317" s="4"/>
      <c r="C12317" s="4" t="str">
        <f>MATCH(B:B,Postcodes!A:A,0)</f>
        <v>#N/A</v>
      </c>
      <c r="D12317" s="4" t="str">
        <f t="array" ref="D12317">INDEX(Postcodes!B:B,C12317)</f>
        <v>#N/A</v>
      </c>
    </row>
    <row r="12318" ht="14.25" customHeight="1">
      <c r="A12318" s="4"/>
      <c r="B12318" s="4"/>
      <c r="C12318" s="4" t="str">
        <f>MATCH(B:B,Postcodes!A:A,0)</f>
        <v>#N/A</v>
      </c>
      <c r="D12318" s="4" t="str">
        <f t="array" ref="D12318">INDEX(Postcodes!B:B,C12318)</f>
        <v>#N/A</v>
      </c>
    </row>
    <row r="12319" ht="14.25" customHeight="1">
      <c r="A12319" s="4"/>
      <c r="B12319" s="4"/>
      <c r="C12319" s="4" t="str">
        <f>MATCH(B:B,Postcodes!A:A,0)</f>
        <v>#N/A</v>
      </c>
      <c r="D12319" s="4" t="str">
        <f t="array" ref="D12319">INDEX(Postcodes!B:B,C12319)</f>
        <v>#N/A</v>
      </c>
    </row>
    <row r="12320" ht="14.25" customHeight="1">
      <c r="A12320" s="4"/>
      <c r="B12320" s="4"/>
      <c r="C12320" s="4" t="str">
        <f>MATCH(B:B,Postcodes!A:A,0)</f>
        <v>#N/A</v>
      </c>
      <c r="D12320" s="4" t="str">
        <f t="array" ref="D12320">INDEX(Postcodes!B:B,C12320)</f>
        <v>#N/A</v>
      </c>
    </row>
    <row r="12321" ht="14.25" customHeight="1">
      <c r="A12321" s="4"/>
      <c r="B12321" s="4"/>
      <c r="C12321" s="4" t="str">
        <f>MATCH(B:B,Postcodes!A:A,0)</f>
        <v>#N/A</v>
      </c>
      <c r="D12321" s="4" t="str">
        <f t="array" ref="D12321">INDEX(Postcodes!B:B,C12321)</f>
        <v>#N/A</v>
      </c>
    </row>
    <row r="12322" ht="14.25" customHeight="1">
      <c r="A12322" s="4"/>
      <c r="B12322" s="4"/>
      <c r="C12322" s="4" t="str">
        <f>MATCH(B:B,Postcodes!A:A,0)</f>
        <v>#N/A</v>
      </c>
      <c r="D12322" s="4" t="str">
        <f t="array" ref="D12322">INDEX(Postcodes!B:B,C12322)</f>
        <v>#N/A</v>
      </c>
    </row>
    <row r="12323" ht="14.25" customHeight="1">
      <c r="A12323" s="4"/>
      <c r="B12323" s="4"/>
      <c r="C12323" s="4" t="str">
        <f>MATCH(B:B,Postcodes!A:A,0)</f>
        <v>#N/A</v>
      </c>
      <c r="D12323" s="4" t="str">
        <f t="array" ref="D12323">INDEX(Postcodes!B:B,C12323)</f>
        <v>#N/A</v>
      </c>
    </row>
    <row r="12324" ht="14.25" customHeight="1">
      <c r="A12324" s="4"/>
      <c r="B12324" s="4"/>
      <c r="C12324" s="4" t="str">
        <f>MATCH(B:B,Postcodes!A:A,0)</f>
        <v>#N/A</v>
      </c>
      <c r="D12324" s="4" t="str">
        <f t="array" ref="D12324">INDEX(Postcodes!B:B,C12324)</f>
        <v>#N/A</v>
      </c>
    </row>
    <row r="12325" ht="14.25" customHeight="1">
      <c r="A12325" s="4"/>
      <c r="B12325" s="4"/>
      <c r="C12325" s="4" t="str">
        <f>MATCH(B:B,Postcodes!A:A,0)</f>
        <v>#N/A</v>
      </c>
      <c r="D12325" s="4" t="str">
        <f t="array" ref="D12325">INDEX(Postcodes!B:B,C12325)</f>
        <v>#N/A</v>
      </c>
    </row>
    <row r="12326" ht="14.25" customHeight="1">
      <c r="A12326" s="4"/>
      <c r="B12326" s="4"/>
      <c r="C12326" s="4" t="str">
        <f>MATCH(B:B,Postcodes!A:A,0)</f>
        <v>#N/A</v>
      </c>
      <c r="D12326" s="4" t="str">
        <f t="array" ref="D12326">INDEX(Postcodes!B:B,C12326)</f>
        <v>#N/A</v>
      </c>
    </row>
    <row r="12327" ht="14.25" customHeight="1">
      <c r="A12327" s="4"/>
      <c r="B12327" s="4"/>
      <c r="C12327" s="4" t="str">
        <f>MATCH(B:B,Postcodes!A:A,0)</f>
        <v>#N/A</v>
      </c>
      <c r="D12327" s="4" t="str">
        <f t="array" ref="D12327">INDEX(Postcodes!B:B,C12327)</f>
        <v>#N/A</v>
      </c>
    </row>
    <row r="12328" ht="14.25" customHeight="1">
      <c r="A12328" s="4"/>
      <c r="B12328" s="4"/>
      <c r="C12328" s="4" t="str">
        <f>MATCH(B:B,Postcodes!A:A,0)</f>
        <v>#N/A</v>
      </c>
      <c r="D12328" s="4" t="str">
        <f t="array" ref="D12328">INDEX(Postcodes!B:B,C12328)</f>
        <v>#N/A</v>
      </c>
    </row>
    <row r="12329" ht="14.25" customHeight="1">
      <c r="A12329" s="4"/>
      <c r="B12329" s="4"/>
      <c r="C12329" s="4" t="str">
        <f>MATCH(B:B,Postcodes!A:A,0)</f>
        <v>#N/A</v>
      </c>
      <c r="D12329" s="4" t="str">
        <f t="array" ref="D12329">INDEX(Postcodes!B:B,C12329)</f>
        <v>#N/A</v>
      </c>
    </row>
    <row r="12330" ht="14.25" customHeight="1">
      <c r="A12330" s="4"/>
      <c r="B12330" s="4"/>
      <c r="C12330" s="4" t="str">
        <f>MATCH(B:B,Postcodes!A:A,0)</f>
        <v>#N/A</v>
      </c>
      <c r="D12330" s="4" t="str">
        <f t="array" ref="D12330">INDEX(Postcodes!B:B,C12330)</f>
        <v>#N/A</v>
      </c>
    </row>
    <row r="12331" ht="14.25" customHeight="1">
      <c r="A12331" s="4"/>
      <c r="B12331" s="4"/>
      <c r="C12331" s="4" t="str">
        <f>MATCH(B:B,Postcodes!A:A,0)</f>
        <v>#N/A</v>
      </c>
      <c r="D12331" s="4" t="str">
        <f t="array" ref="D12331">INDEX(Postcodes!B:B,C12331)</f>
        <v>#N/A</v>
      </c>
    </row>
    <row r="12332" ht="14.25" customHeight="1">
      <c r="A12332" s="4"/>
      <c r="B12332" s="4"/>
      <c r="C12332" s="4" t="str">
        <f>MATCH(B:B,Postcodes!A:A,0)</f>
        <v>#N/A</v>
      </c>
      <c r="D12332" s="4" t="str">
        <f t="array" ref="D12332">INDEX(Postcodes!B:B,C12332)</f>
        <v>#N/A</v>
      </c>
    </row>
    <row r="12333" ht="14.25" customHeight="1">
      <c r="A12333" s="4"/>
      <c r="B12333" s="4"/>
      <c r="C12333" s="4" t="str">
        <f>MATCH(B:B,Postcodes!A:A,0)</f>
        <v>#N/A</v>
      </c>
      <c r="D12333" s="4" t="str">
        <f t="array" ref="D12333">INDEX(Postcodes!B:B,C12333)</f>
        <v>#N/A</v>
      </c>
    </row>
    <row r="12334" ht="14.25" customHeight="1">
      <c r="A12334" s="4"/>
      <c r="B12334" s="4"/>
      <c r="C12334" s="4" t="str">
        <f>MATCH(B:B,Postcodes!A:A,0)</f>
        <v>#N/A</v>
      </c>
      <c r="D12334" s="4" t="str">
        <f t="array" ref="D12334">INDEX(Postcodes!B:B,C12334)</f>
        <v>#N/A</v>
      </c>
    </row>
    <row r="12335" ht="14.25" customHeight="1">
      <c r="A12335" s="4"/>
      <c r="B12335" s="4"/>
      <c r="C12335" s="4" t="str">
        <f>MATCH(B:B,Postcodes!A:A,0)</f>
        <v>#N/A</v>
      </c>
      <c r="D12335" s="4" t="str">
        <f t="array" ref="D12335">INDEX(Postcodes!B:B,C12335)</f>
        <v>#N/A</v>
      </c>
    </row>
    <row r="12336" ht="14.25" customHeight="1">
      <c r="A12336" s="4"/>
      <c r="B12336" s="4"/>
      <c r="C12336" s="4" t="str">
        <f>MATCH(B:B,Postcodes!A:A,0)</f>
        <v>#N/A</v>
      </c>
      <c r="D12336" s="4" t="str">
        <f t="array" ref="D12336">INDEX(Postcodes!B:B,C12336)</f>
        <v>#N/A</v>
      </c>
    </row>
    <row r="12337" ht="14.25" customHeight="1">
      <c r="A12337" s="4"/>
      <c r="B12337" s="4"/>
      <c r="C12337" s="4" t="str">
        <f>MATCH(B:B,Postcodes!A:A,0)</f>
        <v>#N/A</v>
      </c>
      <c r="D12337" s="4" t="str">
        <f t="array" ref="D12337">INDEX(Postcodes!B:B,C12337)</f>
        <v>#N/A</v>
      </c>
    </row>
    <row r="12338" ht="14.25" customHeight="1">
      <c r="A12338" s="4"/>
      <c r="B12338" s="4"/>
      <c r="C12338" s="4" t="str">
        <f>MATCH(B:B,Postcodes!A:A,0)</f>
        <v>#N/A</v>
      </c>
      <c r="D12338" s="4" t="str">
        <f t="array" ref="D12338">INDEX(Postcodes!B:B,C12338)</f>
        <v>#N/A</v>
      </c>
    </row>
    <row r="12339" ht="14.25" customHeight="1">
      <c r="A12339" s="4"/>
      <c r="B12339" s="4"/>
      <c r="C12339" s="4" t="str">
        <f>MATCH(B:B,Postcodes!A:A,0)</f>
        <v>#N/A</v>
      </c>
      <c r="D12339" s="4" t="str">
        <f t="array" ref="D12339">INDEX(Postcodes!B:B,C12339)</f>
        <v>#N/A</v>
      </c>
    </row>
    <row r="12340" ht="14.25" customHeight="1">
      <c r="A12340" s="4"/>
      <c r="B12340" s="4"/>
      <c r="C12340" s="4" t="str">
        <f>MATCH(B:B,Postcodes!A:A,0)</f>
        <v>#N/A</v>
      </c>
      <c r="D12340" s="4" t="str">
        <f t="array" ref="D12340">INDEX(Postcodes!B:B,C12340)</f>
        <v>#N/A</v>
      </c>
    </row>
    <row r="12341" ht="14.25" customHeight="1">
      <c r="A12341" s="4"/>
      <c r="B12341" s="4"/>
      <c r="C12341" s="4" t="str">
        <f>MATCH(B:B,Postcodes!A:A,0)</f>
        <v>#N/A</v>
      </c>
      <c r="D12341" s="4" t="str">
        <f t="array" ref="D12341">INDEX(Postcodes!B:B,C12341)</f>
        <v>#N/A</v>
      </c>
    </row>
    <row r="12342" ht="14.25" customHeight="1">
      <c r="A12342" s="4"/>
      <c r="B12342" s="4"/>
      <c r="C12342" s="4" t="str">
        <f>MATCH(B:B,Postcodes!A:A,0)</f>
        <v>#N/A</v>
      </c>
      <c r="D12342" s="4" t="str">
        <f t="array" ref="D12342">INDEX(Postcodes!B:B,C12342)</f>
        <v>#N/A</v>
      </c>
    </row>
    <row r="12343" ht="14.25" customHeight="1">
      <c r="A12343" s="4"/>
      <c r="B12343" s="4"/>
      <c r="C12343" s="4" t="str">
        <f>MATCH(B:B,Postcodes!A:A,0)</f>
        <v>#N/A</v>
      </c>
      <c r="D12343" s="4" t="str">
        <f t="array" ref="D12343">INDEX(Postcodes!B:B,C12343)</f>
        <v>#N/A</v>
      </c>
    </row>
    <row r="12344" ht="14.25" customHeight="1">
      <c r="A12344" s="4"/>
      <c r="B12344" s="4"/>
      <c r="C12344" s="4" t="str">
        <f>MATCH(B:B,Postcodes!A:A,0)</f>
        <v>#N/A</v>
      </c>
      <c r="D12344" s="4" t="str">
        <f t="array" ref="D12344">INDEX(Postcodes!B:B,C12344)</f>
        <v>#N/A</v>
      </c>
    </row>
    <row r="12345" ht="14.25" customHeight="1">
      <c r="A12345" s="4"/>
      <c r="B12345" s="4"/>
      <c r="C12345" s="4" t="str">
        <f>MATCH(B:B,Postcodes!A:A,0)</f>
        <v>#N/A</v>
      </c>
      <c r="D12345" s="4" t="str">
        <f t="array" ref="D12345">INDEX(Postcodes!B:B,C12345)</f>
        <v>#N/A</v>
      </c>
    </row>
    <row r="12346" ht="14.25" customHeight="1">
      <c r="A12346" s="4"/>
      <c r="B12346" s="4"/>
      <c r="C12346" s="4" t="str">
        <f>MATCH(B:B,Postcodes!A:A,0)</f>
        <v>#N/A</v>
      </c>
      <c r="D12346" s="4" t="str">
        <f t="array" ref="D12346">INDEX(Postcodes!B:B,C12346)</f>
        <v>#N/A</v>
      </c>
    </row>
    <row r="12347" ht="14.25" customHeight="1">
      <c r="A12347" s="4"/>
      <c r="B12347" s="4"/>
      <c r="C12347" s="4" t="str">
        <f>MATCH(B:B,Postcodes!A:A,0)</f>
        <v>#N/A</v>
      </c>
      <c r="D12347" s="4" t="str">
        <f t="array" ref="D12347">INDEX(Postcodes!B:B,C12347)</f>
        <v>#N/A</v>
      </c>
    </row>
    <row r="12348" ht="14.25" customHeight="1">
      <c r="A12348" s="4"/>
      <c r="B12348" s="4"/>
      <c r="C12348" s="4" t="str">
        <f>MATCH(B:B,Postcodes!A:A,0)</f>
        <v>#N/A</v>
      </c>
      <c r="D12348" s="4" t="str">
        <f t="array" ref="D12348">INDEX(Postcodes!B:B,C12348)</f>
        <v>#N/A</v>
      </c>
    </row>
    <row r="12349" ht="14.25" customHeight="1">
      <c r="A12349" s="4"/>
      <c r="B12349" s="4"/>
      <c r="C12349" s="4" t="str">
        <f>MATCH(B:B,Postcodes!A:A,0)</f>
        <v>#N/A</v>
      </c>
      <c r="D12349" s="4" t="str">
        <f t="array" ref="D12349">INDEX(Postcodes!B:B,C12349)</f>
        <v>#N/A</v>
      </c>
    </row>
    <row r="12350" ht="14.25" customHeight="1">
      <c r="A12350" s="4"/>
      <c r="B12350" s="4"/>
      <c r="C12350" s="4" t="str">
        <f>MATCH(B:B,Postcodes!A:A,0)</f>
        <v>#N/A</v>
      </c>
      <c r="D12350" s="4" t="str">
        <f t="array" ref="D12350">INDEX(Postcodes!B:B,C12350)</f>
        <v>#N/A</v>
      </c>
    </row>
    <row r="12351" ht="14.25" customHeight="1">
      <c r="A12351" s="4"/>
      <c r="B12351" s="4"/>
      <c r="C12351" s="4" t="str">
        <f>MATCH(B:B,Postcodes!A:A,0)</f>
        <v>#N/A</v>
      </c>
      <c r="D12351" s="4" t="str">
        <f t="array" ref="D12351">INDEX(Postcodes!B:B,C12351)</f>
        <v>#N/A</v>
      </c>
    </row>
    <row r="12352" ht="14.25" customHeight="1">
      <c r="A12352" s="4"/>
      <c r="B12352" s="4"/>
      <c r="C12352" s="4" t="str">
        <f>MATCH(B:B,Postcodes!A:A,0)</f>
        <v>#N/A</v>
      </c>
      <c r="D12352" s="4" t="str">
        <f t="array" ref="D12352">INDEX(Postcodes!B:B,C12352)</f>
        <v>#N/A</v>
      </c>
    </row>
    <row r="12353" ht="14.25" customHeight="1">
      <c r="A12353" s="4"/>
      <c r="B12353" s="4"/>
      <c r="C12353" s="4" t="str">
        <f>MATCH(B:B,Postcodes!A:A,0)</f>
        <v>#N/A</v>
      </c>
      <c r="D12353" s="4" t="str">
        <f t="array" ref="D12353">INDEX(Postcodes!B:B,C12353)</f>
        <v>#N/A</v>
      </c>
    </row>
    <row r="12354" ht="14.25" customHeight="1">
      <c r="A12354" s="4"/>
      <c r="B12354" s="4"/>
      <c r="C12354" s="4" t="str">
        <f>MATCH(B:B,Postcodes!A:A,0)</f>
        <v>#N/A</v>
      </c>
      <c r="D12354" s="4" t="str">
        <f t="array" ref="D12354">INDEX(Postcodes!B:B,C12354)</f>
        <v>#N/A</v>
      </c>
    </row>
    <row r="12355" ht="14.25" customHeight="1">
      <c r="A12355" s="4"/>
      <c r="B12355" s="4"/>
      <c r="C12355" s="4" t="str">
        <f>MATCH(B:B,Postcodes!A:A,0)</f>
        <v>#N/A</v>
      </c>
      <c r="D12355" s="4" t="str">
        <f t="array" ref="D12355">INDEX(Postcodes!B:B,C12355)</f>
        <v>#N/A</v>
      </c>
    </row>
    <row r="12356" ht="14.25" customHeight="1">
      <c r="A12356" s="4"/>
      <c r="B12356" s="4"/>
      <c r="C12356" s="4" t="str">
        <f>MATCH(B:B,Postcodes!A:A,0)</f>
        <v>#N/A</v>
      </c>
      <c r="D12356" s="4" t="str">
        <f t="array" ref="D12356">INDEX(Postcodes!B:B,C12356)</f>
        <v>#N/A</v>
      </c>
    </row>
    <row r="12357" ht="14.25" customHeight="1">
      <c r="A12357" s="4"/>
      <c r="B12357" s="4"/>
      <c r="C12357" s="4" t="str">
        <f>MATCH(B:B,Postcodes!A:A,0)</f>
        <v>#N/A</v>
      </c>
      <c r="D12357" s="4" t="str">
        <f t="array" ref="D12357">INDEX(Postcodes!B:B,C12357)</f>
        <v>#N/A</v>
      </c>
    </row>
    <row r="12358" ht="14.25" customHeight="1">
      <c r="A12358" s="4"/>
      <c r="B12358" s="4"/>
      <c r="C12358" s="4" t="str">
        <f>MATCH(B:B,Postcodes!A:A,0)</f>
        <v>#N/A</v>
      </c>
      <c r="D12358" s="4" t="str">
        <f t="array" ref="D12358">INDEX(Postcodes!B:B,C12358)</f>
        <v>#N/A</v>
      </c>
    </row>
    <row r="12359" ht="14.25" customHeight="1">
      <c r="A12359" s="4"/>
      <c r="B12359" s="4"/>
      <c r="C12359" s="4" t="str">
        <f>MATCH(B:B,Postcodes!A:A,0)</f>
        <v>#N/A</v>
      </c>
      <c r="D12359" s="4" t="str">
        <f t="array" ref="D12359">INDEX(Postcodes!B:B,C12359)</f>
        <v>#N/A</v>
      </c>
    </row>
    <row r="12360" ht="14.25" customHeight="1">
      <c r="A12360" s="4"/>
      <c r="B12360" s="4"/>
      <c r="C12360" s="4" t="str">
        <f>MATCH(B:B,Postcodes!A:A,0)</f>
        <v>#N/A</v>
      </c>
      <c r="D12360" s="4" t="str">
        <f t="array" ref="D12360">INDEX(Postcodes!B:B,C12360)</f>
        <v>#N/A</v>
      </c>
    </row>
    <row r="12361" ht="14.25" customHeight="1">
      <c r="A12361" s="4"/>
      <c r="B12361" s="4"/>
      <c r="C12361" s="4" t="str">
        <f>MATCH(B:B,Postcodes!A:A,0)</f>
        <v>#N/A</v>
      </c>
      <c r="D12361" s="4" t="str">
        <f t="array" ref="D12361">INDEX(Postcodes!B:B,C12361)</f>
        <v>#N/A</v>
      </c>
    </row>
    <row r="12362" ht="14.25" customHeight="1">
      <c r="A12362" s="4"/>
      <c r="B12362" s="4"/>
      <c r="C12362" s="4" t="str">
        <f>MATCH(B:B,Postcodes!A:A,0)</f>
        <v>#N/A</v>
      </c>
      <c r="D12362" s="4" t="str">
        <f t="array" ref="D12362">INDEX(Postcodes!B:B,C12362)</f>
        <v>#N/A</v>
      </c>
    </row>
    <row r="12363" ht="14.25" customHeight="1">
      <c r="A12363" s="4"/>
      <c r="B12363" s="4"/>
      <c r="C12363" s="4" t="str">
        <f>MATCH(B:B,Postcodes!A:A,0)</f>
        <v>#N/A</v>
      </c>
      <c r="D12363" s="4" t="str">
        <f t="array" ref="D12363">INDEX(Postcodes!B:B,C12363)</f>
        <v>#N/A</v>
      </c>
    </row>
    <row r="12364" ht="14.25" customHeight="1">
      <c r="A12364" s="4"/>
      <c r="B12364" s="4"/>
      <c r="C12364" s="4" t="str">
        <f>MATCH(B:B,Postcodes!A:A,0)</f>
        <v>#N/A</v>
      </c>
      <c r="D12364" s="4" t="str">
        <f t="array" ref="D12364">INDEX(Postcodes!B:B,C12364)</f>
        <v>#N/A</v>
      </c>
    </row>
    <row r="12365" ht="14.25" customHeight="1">
      <c r="A12365" s="4"/>
      <c r="B12365" s="4"/>
      <c r="C12365" s="4" t="str">
        <f>MATCH(B:B,Postcodes!A:A,0)</f>
        <v>#N/A</v>
      </c>
      <c r="D12365" s="4" t="str">
        <f t="array" ref="D12365">INDEX(Postcodes!B:B,C12365)</f>
        <v>#N/A</v>
      </c>
    </row>
    <row r="12366" ht="14.25" customHeight="1">
      <c r="A12366" s="4"/>
      <c r="B12366" s="4"/>
      <c r="C12366" s="4" t="str">
        <f>MATCH(B:B,Postcodes!A:A,0)</f>
        <v>#N/A</v>
      </c>
      <c r="D12366" s="4" t="str">
        <f t="array" ref="D12366">INDEX(Postcodes!B:B,C12366)</f>
        <v>#N/A</v>
      </c>
    </row>
    <row r="12367" ht="14.25" customHeight="1">
      <c r="A12367" s="4"/>
      <c r="B12367" s="4"/>
      <c r="C12367" s="4" t="str">
        <f>MATCH(B:B,Postcodes!A:A,0)</f>
        <v>#N/A</v>
      </c>
      <c r="D12367" s="4" t="str">
        <f t="array" ref="D12367">INDEX(Postcodes!B:B,C12367)</f>
        <v>#N/A</v>
      </c>
    </row>
    <row r="12368" ht="14.25" customHeight="1">
      <c r="A12368" s="4"/>
      <c r="B12368" s="4"/>
      <c r="C12368" s="4" t="str">
        <f>MATCH(B:B,Postcodes!A:A,0)</f>
        <v>#N/A</v>
      </c>
      <c r="D12368" s="4" t="str">
        <f t="array" ref="D12368">INDEX(Postcodes!B:B,C12368)</f>
        <v>#N/A</v>
      </c>
    </row>
    <row r="12369" ht="14.25" customHeight="1">
      <c r="A12369" s="4"/>
      <c r="B12369" s="4"/>
      <c r="C12369" s="4" t="str">
        <f>MATCH(B:B,Postcodes!A:A,0)</f>
        <v>#N/A</v>
      </c>
      <c r="D12369" s="4" t="str">
        <f t="array" ref="D12369">INDEX(Postcodes!B:B,C12369)</f>
        <v>#N/A</v>
      </c>
    </row>
    <row r="12370" ht="14.25" customHeight="1">
      <c r="A12370" s="4"/>
      <c r="B12370" s="4"/>
      <c r="C12370" s="4" t="str">
        <f>MATCH(B:B,Postcodes!A:A,0)</f>
        <v>#N/A</v>
      </c>
      <c r="D12370" s="4" t="str">
        <f t="array" ref="D12370">INDEX(Postcodes!B:B,C12370)</f>
        <v>#N/A</v>
      </c>
    </row>
    <row r="12371" ht="14.25" customHeight="1">
      <c r="A12371" s="4"/>
      <c r="B12371" s="4"/>
      <c r="C12371" s="4" t="str">
        <f>MATCH(B:B,Postcodes!A:A,0)</f>
        <v>#N/A</v>
      </c>
      <c r="D12371" s="4" t="str">
        <f t="array" ref="D12371">INDEX(Postcodes!B:B,C12371)</f>
        <v>#N/A</v>
      </c>
    </row>
    <row r="12372" ht="14.25" customHeight="1">
      <c r="A12372" s="4"/>
      <c r="B12372" s="4"/>
      <c r="C12372" s="4" t="str">
        <f>MATCH(B:B,Postcodes!A:A,0)</f>
        <v>#N/A</v>
      </c>
      <c r="D12372" s="4" t="str">
        <f t="array" ref="D12372">INDEX(Postcodes!B:B,C12372)</f>
        <v>#N/A</v>
      </c>
    </row>
    <row r="12373" ht="14.25" customHeight="1">
      <c r="A12373" s="4"/>
      <c r="B12373" s="4"/>
      <c r="C12373" s="4" t="str">
        <f>MATCH(B:B,Postcodes!A:A,0)</f>
        <v>#N/A</v>
      </c>
      <c r="D12373" s="4" t="str">
        <f t="array" ref="D12373">INDEX(Postcodes!B:B,C12373)</f>
        <v>#N/A</v>
      </c>
    </row>
    <row r="12374" ht="14.25" customHeight="1">
      <c r="A12374" s="4"/>
      <c r="B12374" s="4"/>
      <c r="C12374" s="4" t="str">
        <f>MATCH(B:B,Postcodes!A:A,0)</f>
        <v>#N/A</v>
      </c>
      <c r="D12374" s="4" t="str">
        <f t="array" ref="D12374">INDEX(Postcodes!B:B,C12374)</f>
        <v>#N/A</v>
      </c>
    </row>
    <row r="12375" ht="14.25" customHeight="1">
      <c r="A12375" s="4"/>
      <c r="B12375" s="4"/>
      <c r="C12375" s="4" t="str">
        <f>MATCH(B:B,Postcodes!A:A,0)</f>
        <v>#N/A</v>
      </c>
      <c r="D12375" s="4" t="str">
        <f t="array" ref="D12375">INDEX(Postcodes!B:B,C12375)</f>
        <v>#N/A</v>
      </c>
    </row>
    <row r="12376" ht="14.25" customHeight="1">
      <c r="A12376" s="4"/>
      <c r="B12376" s="4"/>
      <c r="C12376" s="4" t="str">
        <f>MATCH(B:B,Postcodes!A:A,0)</f>
        <v>#N/A</v>
      </c>
      <c r="D12376" s="4" t="str">
        <f t="array" ref="D12376">INDEX(Postcodes!B:B,C12376)</f>
        <v>#N/A</v>
      </c>
    </row>
    <row r="12377" ht="14.25" customHeight="1">
      <c r="A12377" s="4"/>
      <c r="B12377" s="4"/>
      <c r="C12377" s="4" t="str">
        <f>MATCH(B:B,Postcodes!A:A,0)</f>
        <v>#N/A</v>
      </c>
      <c r="D12377" s="4" t="str">
        <f t="array" ref="D12377">INDEX(Postcodes!B:B,C12377)</f>
        <v>#N/A</v>
      </c>
    </row>
    <row r="12378" ht="14.25" customHeight="1">
      <c r="A12378" s="4"/>
      <c r="B12378" s="4"/>
      <c r="C12378" s="4" t="str">
        <f>MATCH(B:B,Postcodes!A:A,0)</f>
        <v>#N/A</v>
      </c>
      <c r="D12378" s="4" t="str">
        <f t="array" ref="D12378">INDEX(Postcodes!B:B,C12378)</f>
        <v>#N/A</v>
      </c>
    </row>
    <row r="12379" ht="14.25" customHeight="1">
      <c r="A12379" s="4"/>
      <c r="B12379" s="4"/>
      <c r="C12379" s="4" t="str">
        <f>MATCH(B:B,Postcodes!A:A,0)</f>
        <v>#N/A</v>
      </c>
      <c r="D12379" s="4" t="str">
        <f t="array" ref="D12379">INDEX(Postcodes!B:B,C12379)</f>
        <v>#N/A</v>
      </c>
    </row>
    <row r="12380" ht="14.25" customHeight="1">
      <c r="A12380" s="4"/>
      <c r="B12380" s="4"/>
      <c r="C12380" s="4" t="str">
        <f>MATCH(B:B,Postcodes!A:A,0)</f>
        <v>#N/A</v>
      </c>
      <c r="D12380" s="4" t="str">
        <f t="array" ref="D12380">INDEX(Postcodes!B:B,C12380)</f>
        <v>#N/A</v>
      </c>
    </row>
    <row r="12381" ht="14.25" customHeight="1">
      <c r="A12381" s="4"/>
      <c r="B12381" s="4"/>
      <c r="C12381" s="4" t="str">
        <f>MATCH(B:B,Postcodes!A:A,0)</f>
        <v>#N/A</v>
      </c>
      <c r="D12381" s="4" t="str">
        <f t="array" ref="D12381">INDEX(Postcodes!B:B,C12381)</f>
        <v>#N/A</v>
      </c>
    </row>
    <row r="12382" ht="14.25" customHeight="1">
      <c r="A12382" s="4"/>
      <c r="B12382" s="4"/>
      <c r="C12382" s="4" t="str">
        <f>MATCH(B:B,Postcodes!A:A,0)</f>
        <v>#N/A</v>
      </c>
      <c r="D12382" s="4" t="str">
        <f t="array" ref="D12382">INDEX(Postcodes!B:B,C12382)</f>
        <v>#N/A</v>
      </c>
    </row>
    <row r="12383" ht="14.25" customHeight="1">
      <c r="A12383" s="4"/>
      <c r="B12383" s="4"/>
      <c r="C12383" s="4" t="str">
        <f>MATCH(B:B,Postcodes!A:A,0)</f>
        <v>#N/A</v>
      </c>
      <c r="D12383" s="4" t="str">
        <f t="array" ref="D12383">INDEX(Postcodes!B:B,C12383)</f>
        <v>#N/A</v>
      </c>
    </row>
    <row r="12384" ht="14.25" customHeight="1">
      <c r="A12384" s="4"/>
      <c r="B12384" s="4"/>
      <c r="C12384" s="4" t="str">
        <f>MATCH(B:B,Postcodes!A:A,0)</f>
        <v>#N/A</v>
      </c>
      <c r="D12384" s="4" t="str">
        <f t="array" ref="D12384">INDEX(Postcodes!B:B,C12384)</f>
        <v>#N/A</v>
      </c>
    </row>
    <row r="12385" ht="14.25" customHeight="1">
      <c r="A12385" s="4"/>
      <c r="B12385" s="4"/>
      <c r="C12385" s="4" t="str">
        <f>MATCH(B:B,Postcodes!A:A,0)</f>
        <v>#N/A</v>
      </c>
      <c r="D12385" s="4" t="str">
        <f t="array" ref="D12385">INDEX(Postcodes!B:B,C12385)</f>
        <v>#N/A</v>
      </c>
    </row>
    <row r="12386" ht="14.25" customHeight="1">
      <c r="A12386" s="4"/>
      <c r="B12386" s="4"/>
      <c r="C12386" s="4" t="str">
        <f>MATCH(B:B,Postcodes!A:A,0)</f>
        <v>#N/A</v>
      </c>
      <c r="D12386" s="4" t="str">
        <f t="array" ref="D12386">INDEX(Postcodes!B:B,C12386)</f>
        <v>#N/A</v>
      </c>
    </row>
    <row r="12387" ht="14.25" customHeight="1">
      <c r="A12387" s="4"/>
      <c r="B12387" s="4"/>
      <c r="C12387" s="4" t="str">
        <f>MATCH(B:B,Postcodes!A:A,0)</f>
        <v>#N/A</v>
      </c>
      <c r="D12387" s="4" t="str">
        <f t="array" ref="D12387">INDEX(Postcodes!B:B,C12387)</f>
        <v>#N/A</v>
      </c>
    </row>
    <row r="12388" ht="14.25" customHeight="1">
      <c r="A12388" s="4"/>
      <c r="B12388" s="4"/>
      <c r="C12388" s="4" t="str">
        <f>MATCH(B:B,Postcodes!A:A,0)</f>
        <v>#N/A</v>
      </c>
      <c r="D12388" s="4" t="str">
        <f t="array" ref="D12388">INDEX(Postcodes!B:B,C12388)</f>
        <v>#N/A</v>
      </c>
    </row>
    <row r="12389" ht="14.25" customHeight="1">
      <c r="A12389" s="4"/>
      <c r="B12389" s="4"/>
      <c r="C12389" s="4" t="str">
        <f>MATCH(B:B,Postcodes!A:A,0)</f>
        <v>#N/A</v>
      </c>
      <c r="D12389" s="4" t="str">
        <f t="array" ref="D12389">INDEX(Postcodes!B:B,C12389)</f>
        <v>#N/A</v>
      </c>
    </row>
    <row r="12390" ht="14.25" customHeight="1">
      <c r="A12390" s="4"/>
      <c r="B12390" s="4"/>
      <c r="C12390" s="4" t="str">
        <f>MATCH(B:B,Postcodes!A:A,0)</f>
        <v>#N/A</v>
      </c>
      <c r="D12390" s="4" t="str">
        <f t="array" ref="D12390">INDEX(Postcodes!B:B,C12390)</f>
        <v>#N/A</v>
      </c>
    </row>
    <row r="12391" ht="14.25" customHeight="1">
      <c r="A12391" s="4"/>
      <c r="B12391" s="4"/>
      <c r="C12391" s="4" t="str">
        <f>MATCH(B:B,Postcodes!A:A,0)</f>
        <v>#N/A</v>
      </c>
      <c r="D12391" s="4" t="str">
        <f t="array" ref="D12391">INDEX(Postcodes!B:B,C12391)</f>
        <v>#N/A</v>
      </c>
    </row>
    <row r="12392" ht="14.25" customHeight="1">
      <c r="A12392" s="4"/>
      <c r="B12392" s="4"/>
      <c r="C12392" s="4" t="str">
        <f>MATCH(B:B,Postcodes!A:A,0)</f>
        <v>#N/A</v>
      </c>
      <c r="D12392" s="4" t="str">
        <f t="array" ref="D12392">INDEX(Postcodes!B:B,C12392)</f>
        <v>#N/A</v>
      </c>
    </row>
    <row r="12393" ht="14.25" customHeight="1">
      <c r="A12393" s="4"/>
      <c r="B12393" s="4"/>
      <c r="C12393" s="4" t="str">
        <f>MATCH(B:B,Postcodes!A:A,0)</f>
        <v>#N/A</v>
      </c>
      <c r="D12393" s="4" t="str">
        <f t="array" ref="D12393">INDEX(Postcodes!B:B,C12393)</f>
        <v>#N/A</v>
      </c>
    </row>
    <row r="12394" ht="14.25" customHeight="1">
      <c r="A12394" s="4"/>
      <c r="B12394" s="4"/>
      <c r="C12394" s="4" t="str">
        <f>MATCH(B:B,Postcodes!A:A,0)</f>
        <v>#N/A</v>
      </c>
      <c r="D12394" s="4" t="str">
        <f t="array" ref="D12394">INDEX(Postcodes!B:B,C12394)</f>
        <v>#N/A</v>
      </c>
    </row>
    <row r="12395" ht="14.25" customHeight="1">
      <c r="A12395" s="4"/>
      <c r="B12395" s="4"/>
      <c r="C12395" s="4" t="str">
        <f>MATCH(B:B,Postcodes!A:A,0)</f>
        <v>#N/A</v>
      </c>
      <c r="D12395" s="4" t="str">
        <f t="array" ref="D12395">INDEX(Postcodes!B:B,C12395)</f>
        <v>#N/A</v>
      </c>
    </row>
    <row r="12396" ht="14.25" customHeight="1">
      <c r="A12396" s="4"/>
      <c r="B12396" s="4"/>
      <c r="C12396" s="4" t="str">
        <f>MATCH(B:B,Postcodes!A:A,0)</f>
        <v>#N/A</v>
      </c>
      <c r="D12396" s="4" t="str">
        <f t="array" ref="D12396">INDEX(Postcodes!B:B,C12396)</f>
        <v>#N/A</v>
      </c>
    </row>
    <row r="12397" ht="14.25" customHeight="1">
      <c r="A12397" s="4"/>
      <c r="B12397" s="4"/>
      <c r="C12397" s="4" t="str">
        <f>MATCH(B:B,Postcodes!A:A,0)</f>
        <v>#N/A</v>
      </c>
      <c r="D12397" s="4" t="str">
        <f t="array" ref="D12397">INDEX(Postcodes!B:B,C12397)</f>
        <v>#N/A</v>
      </c>
    </row>
    <row r="12398" ht="14.25" customHeight="1">
      <c r="A12398" s="4"/>
      <c r="B12398" s="4"/>
      <c r="C12398" s="4" t="str">
        <f>MATCH(B:B,Postcodes!A:A,0)</f>
        <v>#N/A</v>
      </c>
      <c r="D12398" s="4" t="str">
        <f t="array" ref="D12398">INDEX(Postcodes!B:B,C12398)</f>
        <v>#N/A</v>
      </c>
    </row>
    <row r="12399" ht="14.25" customHeight="1">
      <c r="A12399" s="4"/>
      <c r="B12399" s="4"/>
      <c r="C12399" s="4" t="str">
        <f>MATCH(B:B,Postcodes!A:A,0)</f>
        <v>#N/A</v>
      </c>
      <c r="D12399" s="4" t="str">
        <f t="array" ref="D12399">INDEX(Postcodes!B:B,C12399)</f>
        <v>#N/A</v>
      </c>
    </row>
    <row r="12400" ht="14.25" customHeight="1">
      <c r="A12400" s="4"/>
      <c r="B12400" s="4"/>
      <c r="C12400" s="4" t="str">
        <f>MATCH(B:B,Postcodes!A:A,0)</f>
        <v>#N/A</v>
      </c>
      <c r="D12400" s="4" t="str">
        <f t="array" ref="D12400">INDEX(Postcodes!B:B,C12400)</f>
        <v>#N/A</v>
      </c>
    </row>
    <row r="12401" ht="14.25" customHeight="1">
      <c r="A12401" s="4"/>
      <c r="B12401" s="4"/>
      <c r="C12401" s="4" t="str">
        <f>MATCH(B:B,Postcodes!A:A,0)</f>
        <v>#N/A</v>
      </c>
      <c r="D12401" s="4" t="str">
        <f t="array" ref="D12401">INDEX(Postcodes!B:B,C12401)</f>
        <v>#N/A</v>
      </c>
    </row>
    <row r="12402" ht="14.25" customHeight="1">
      <c r="A12402" s="4"/>
      <c r="B12402" s="4"/>
      <c r="C12402" s="4" t="str">
        <f>MATCH(B:B,Postcodes!A:A,0)</f>
        <v>#N/A</v>
      </c>
      <c r="D12402" s="4" t="str">
        <f t="array" ref="D12402">INDEX(Postcodes!B:B,C12402)</f>
        <v>#N/A</v>
      </c>
    </row>
    <row r="12403" ht="14.25" customHeight="1">
      <c r="A12403" s="4"/>
      <c r="B12403" s="4"/>
      <c r="C12403" s="4" t="str">
        <f>MATCH(B:B,Postcodes!A:A,0)</f>
        <v>#N/A</v>
      </c>
      <c r="D12403" s="4" t="str">
        <f t="array" ref="D12403">INDEX(Postcodes!B:B,C12403)</f>
        <v>#N/A</v>
      </c>
    </row>
    <row r="12404" ht="14.25" customHeight="1">
      <c r="A12404" s="4"/>
      <c r="B12404" s="4"/>
      <c r="C12404" s="4" t="str">
        <f>MATCH(B:B,Postcodes!A:A,0)</f>
        <v>#N/A</v>
      </c>
      <c r="D12404" s="4" t="str">
        <f t="array" ref="D12404">INDEX(Postcodes!B:B,C12404)</f>
        <v>#N/A</v>
      </c>
    </row>
    <row r="12405" ht="14.25" customHeight="1">
      <c r="A12405" s="4"/>
      <c r="B12405" s="4"/>
      <c r="C12405" s="4" t="str">
        <f>MATCH(B:B,Postcodes!A:A,0)</f>
        <v>#N/A</v>
      </c>
      <c r="D12405" s="4" t="str">
        <f t="array" ref="D12405">INDEX(Postcodes!B:B,C12405)</f>
        <v>#N/A</v>
      </c>
    </row>
    <row r="12406" ht="14.25" customHeight="1">
      <c r="A12406" s="4"/>
      <c r="B12406" s="4"/>
      <c r="C12406" s="4" t="str">
        <f>MATCH(B:B,Postcodes!A:A,0)</f>
        <v>#N/A</v>
      </c>
      <c r="D12406" s="4" t="str">
        <f t="array" ref="D12406">INDEX(Postcodes!B:B,C12406)</f>
        <v>#N/A</v>
      </c>
    </row>
    <row r="12407" ht="14.25" customHeight="1">
      <c r="A12407" s="4"/>
      <c r="B12407" s="4"/>
      <c r="C12407" s="4" t="str">
        <f>MATCH(B:B,Postcodes!A:A,0)</f>
        <v>#N/A</v>
      </c>
      <c r="D12407" s="4" t="str">
        <f t="array" ref="D12407">INDEX(Postcodes!B:B,C12407)</f>
        <v>#N/A</v>
      </c>
    </row>
    <row r="12408" ht="14.25" customHeight="1">
      <c r="A12408" s="4"/>
      <c r="B12408" s="4"/>
      <c r="C12408" s="4" t="str">
        <f>MATCH(B:B,Postcodes!A:A,0)</f>
        <v>#N/A</v>
      </c>
      <c r="D12408" s="4" t="str">
        <f t="array" ref="D12408">INDEX(Postcodes!B:B,C12408)</f>
        <v>#N/A</v>
      </c>
    </row>
    <row r="12409" ht="14.25" customHeight="1">
      <c r="A12409" s="4"/>
      <c r="B12409" s="4"/>
      <c r="C12409" s="4" t="str">
        <f>MATCH(B:B,Postcodes!A:A,0)</f>
        <v>#N/A</v>
      </c>
      <c r="D12409" s="4" t="str">
        <f t="array" ref="D12409">INDEX(Postcodes!B:B,C12409)</f>
        <v>#N/A</v>
      </c>
    </row>
    <row r="12410" ht="14.25" customHeight="1">
      <c r="A12410" s="4"/>
      <c r="B12410" s="4"/>
      <c r="C12410" s="4" t="str">
        <f>MATCH(B:B,Postcodes!A:A,0)</f>
        <v>#N/A</v>
      </c>
      <c r="D12410" s="4" t="str">
        <f t="array" ref="D12410">INDEX(Postcodes!B:B,C12410)</f>
        <v>#N/A</v>
      </c>
    </row>
    <row r="12411" ht="14.25" customHeight="1">
      <c r="A12411" s="4"/>
      <c r="B12411" s="4"/>
      <c r="C12411" s="4" t="str">
        <f>MATCH(B:B,Postcodes!A:A,0)</f>
        <v>#N/A</v>
      </c>
      <c r="D12411" s="4" t="str">
        <f t="array" ref="D12411">INDEX(Postcodes!B:B,C12411)</f>
        <v>#N/A</v>
      </c>
    </row>
    <row r="12412" ht="14.25" customHeight="1">
      <c r="A12412" s="4"/>
      <c r="B12412" s="4"/>
      <c r="C12412" s="4" t="str">
        <f>MATCH(B:B,Postcodes!A:A,0)</f>
        <v>#N/A</v>
      </c>
      <c r="D12412" s="4" t="str">
        <f t="array" ref="D12412">INDEX(Postcodes!B:B,C12412)</f>
        <v>#N/A</v>
      </c>
    </row>
    <row r="12413" ht="14.25" customHeight="1">
      <c r="A12413" s="4"/>
      <c r="B12413" s="4"/>
      <c r="C12413" s="4" t="str">
        <f>MATCH(B:B,Postcodes!A:A,0)</f>
        <v>#N/A</v>
      </c>
      <c r="D12413" s="4" t="str">
        <f t="array" ref="D12413">INDEX(Postcodes!B:B,C12413)</f>
        <v>#N/A</v>
      </c>
    </row>
    <row r="12414" ht="14.25" customHeight="1">
      <c r="A12414" s="4"/>
      <c r="B12414" s="4"/>
      <c r="C12414" s="4" t="str">
        <f>MATCH(B:B,Postcodes!A:A,0)</f>
        <v>#N/A</v>
      </c>
      <c r="D12414" s="4" t="str">
        <f t="array" ref="D12414">INDEX(Postcodes!B:B,C12414)</f>
        <v>#N/A</v>
      </c>
    </row>
    <row r="12415" ht="14.25" customHeight="1">
      <c r="A12415" s="4"/>
      <c r="B12415" s="4"/>
      <c r="C12415" s="4" t="str">
        <f>MATCH(B:B,Postcodes!A:A,0)</f>
        <v>#N/A</v>
      </c>
      <c r="D12415" s="4" t="str">
        <f t="array" ref="D12415">INDEX(Postcodes!B:B,C12415)</f>
        <v>#N/A</v>
      </c>
    </row>
    <row r="12416" ht="14.25" customHeight="1">
      <c r="A12416" s="4"/>
      <c r="B12416" s="4"/>
      <c r="C12416" s="4" t="str">
        <f>MATCH(B:B,Postcodes!A:A,0)</f>
        <v>#N/A</v>
      </c>
      <c r="D12416" s="4" t="str">
        <f t="array" ref="D12416">INDEX(Postcodes!B:B,C12416)</f>
        <v>#N/A</v>
      </c>
    </row>
    <row r="12417" ht="14.25" customHeight="1">
      <c r="A12417" s="4"/>
      <c r="B12417" s="4"/>
      <c r="C12417" s="4" t="str">
        <f>MATCH(B:B,Postcodes!A:A,0)</f>
        <v>#N/A</v>
      </c>
      <c r="D12417" s="4" t="str">
        <f t="array" ref="D12417">INDEX(Postcodes!B:B,C12417)</f>
        <v>#N/A</v>
      </c>
    </row>
    <row r="12418" ht="14.25" customHeight="1">
      <c r="A12418" s="4"/>
      <c r="B12418" s="4"/>
      <c r="C12418" s="4" t="str">
        <f>MATCH(B:B,Postcodes!A:A,0)</f>
        <v>#N/A</v>
      </c>
      <c r="D12418" s="4" t="str">
        <f t="array" ref="D12418">INDEX(Postcodes!B:B,C12418)</f>
        <v>#N/A</v>
      </c>
    </row>
    <row r="12419" ht="14.25" customHeight="1">
      <c r="A12419" s="4"/>
      <c r="B12419" s="4"/>
      <c r="C12419" s="4" t="str">
        <f>MATCH(B:B,Postcodes!A:A,0)</f>
        <v>#N/A</v>
      </c>
      <c r="D12419" s="4" t="str">
        <f t="array" ref="D12419">INDEX(Postcodes!B:B,C12419)</f>
        <v>#N/A</v>
      </c>
    </row>
    <row r="12420" ht="14.25" customHeight="1">
      <c r="A12420" s="4"/>
      <c r="B12420" s="4"/>
      <c r="C12420" s="4" t="str">
        <f>MATCH(B:B,Postcodes!A:A,0)</f>
        <v>#N/A</v>
      </c>
      <c r="D12420" s="4" t="str">
        <f t="array" ref="D12420">INDEX(Postcodes!B:B,C12420)</f>
        <v>#N/A</v>
      </c>
    </row>
    <row r="12421" ht="14.25" customHeight="1">
      <c r="A12421" s="4"/>
      <c r="B12421" s="4"/>
      <c r="C12421" s="4" t="str">
        <f>MATCH(B:B,Postcodes!A:A,0)</f>
        <v>#N/A</v>
      </c>
      <c r="D12421" s="4" t="str">
        <f t="array" ref="D12421">INDEX(Postcodes!B:B,C12421)</f>
        <v>#N/A</v>
      </c>
    </row>
    <row r="12422" ht="14.25" customHeight="1">
      <c r="A12422" s="4"/>
      <c r="B12422" s="4"/>
      <c r="C12422" s="4" t="str">
        <f>MATCH(B:B,Postcodes!A:A,0)</f>
        <v>#N/A</v>
      </c>
      <c r="D12422" s="4" t="str">
        <f t="array" ref="D12422">INDEX(Postcodes!B:B,C12422)</f>
        <v>#N/A</v>
      </c>
    </row>
    <row r="12423" ht="14.25" customHeight="1">
      <c r="A12423" s="4"/>
      <c r="B12423" s="4"/>
      <c r="C12423" s="4" t="str">
        <f>MATCH(B:B,Postcodes!A:A,0)</f>
        <v>#N/A</v>
      </c>
      <c r="D12423" s="4" t="str">
        <f t="array" ref="D12423">INDEX(Postcodes!B:B,C12423)</f>
        <v>#N/A</v>
      </c>
    </row>
    <row r="12424" ht="14.25" customHeight="1">
      <c r="A12424" s="4"/>
      <c r="B12424" s="4"/>
      <c r="C12424" s="4" t="str">
        <f>MATCH(B:B,Postcodes!A:A,0)</f>
        <v>#N/A</v>
      </c>
      <c r="D12424" s="4" t="str">
        <f t="array" ref="D12424">INDEX(Postcodes!B:B,C12424)</f>
        <v>#N/A</v>
      </c>
    </row>
    <row r="12425" ht="14.25" customHeight="1">
      <c r="A12425" s="4"/>
      <c r="B12425" s="4"/>
      <c r="C12425" s="4" t="str">
        <f>MATCH(B:B,Postcodes!A:A,0)</f>
        <v>#N/A</v>
      </c>
      <c r="D12425" s="4" t="str">
        <f t="array" ref="D12425">INDEX(Postcodes!B:B,C12425)</f>
        <v>#N/A</v>
      </c>
    </row>
    <row r="12426" ht="14.25" customHeight="1">
      <c r="A12426" s="4"/>
      <c r="B12426" s="4"/>
      <c r="C12426" s="4" t="str">
        <f>MATCH(B:B,Postcodes!A:A,0)</f>
        <v>#N/A</v>
      </c>
      <c r="D12426" s="4" t="str">
        <f t="array" ref="D12426">INDEX(Postcodes!B:B,C12426)</f>
        <v>#N/A</v>
      </c>
    </row>
    <row r="12427" ht="14.25" customHeight="1">
      <c r="A12427" s="4"/>
      <c r="B12427" s="4"/>
      <c r="C12427" s="4" t="str">
        <f>MATCH(B:B,Postcodes!A:A,0)</f>
        <v>#N/A</v>
      </c>
      <c r="D12427" s="4" t="str">
        <f t="array" ref="D12427">INDEX(Postcodes!B:B,C12427)</f>
        <v>#N/A</v>
      </c>
    </row>
    <row r="12428" ht="14.25" customHeight="1">
      <c r="A12428" s="4"/>
      <c r="B12428" s="4"/>
      <c r="C12428" s="4" t="str">
        <f>MATCH(B:B,Postcodes!A:A,0)</f>
        <v>#N/A</v>
      </c>
      <c r="D12428" s="4" t="str">
        <f t="array" ref="D12428">INDEX(Postcodes!B:B,C12428)</f>
        <v>#N/A</v>
      </c>
    </row>
    <row r="12429" ht="14.25" customHeight="1">
      <c r="A12429" s="4"/>
      <c r="B12429" s="4"/>
      <c r="C12429" s="4" t="str">
        <f>MATCH(B:B,Postcodes!A:A,0)</f>
        <v>#N/A</v>
      </c>
      <c r="D12429" s="4" t="str">
        <f t="array" ref="D12429">INDEX(Postcodes!B:B,C12429)</f>
        <v>#N/A</v>
      </c>
    </row>
    <row r="12430" ht="14.25" customHeight="1">
      <c r="A12430" s="4"/>
      <c r="B12430" s="4"/>
      <c r="C12430" s="4" t="str">
        <f>MATCH(B:B,Postcodes!A:A,0)</f>
        <v>#N/A</v>
      </c>
      <c r="D12430" s="4" t="str">
        <f t="array" ref="D12430">INDEX(Postcodes!B:B,C12430)</f>
        <v>#N/A</v>
      </c>
    </row>
    <row r="12431" ht="14.25" customHeight="1">
      <c r="A12431" s="4"/>
      <c r="B12431" s="4"/>
      <c r="C12431" s="4" t="str">
        <f>MATCH(B:B,Postcodes!A:A,0)</f>
        <v>#N/A</v>
      </c>
      <c r="D12431" s="4" t="str">
        <f t="array" ref="D12431">INDEX(Postcodes!B:B,C12431)</f>
        <v>#N/A</v>
      </c>
    </row>
    <row r="12432" ht="14.25" customHeight="1">
      <c r="A12432" s="4"/>
      <c r="B12432" s="4"/>
      <c r="C12432" s="4" t="str">
        <f>MATCH(B:B,Postcodes!A:A,0)</f>
        <v>#N/A</v>
      </c>
      <c r="D12432" s="4" t="str">
        <f t="array" ref="D12432">INDEX(Postcodes!B:B,C12432)</f>
        <v>#N/A</v>
      </c>
    </row>
    <row r="12433" ht="14.25" customHeight="1">
      <c r="A12433" s="4"/>
      <c r="B12433" s="4"/>
      <c r="C12433" s="4" t="str">
        <f>MATCH(B:B,Postcodes!A:A,0)</f>
        <v>#N/A</v>
      </c>
      <c r="D12433" s="4" t="str">
        <f t="array" ref="D12433">INDEX(Postcodes!B:B,C12433)</f>
        <v>#N/A</v>
      </c>
    </row>
    <row r="12434" ht="14.25" customHeight="1">
      <c r="A12434" s="4"/>
      <c r="B12434" s="4"/>
      <c r="C12434" s="4" t="str">
        <f>MATCH(B:B,Postcodes!A:A,0)</f>
        <v>#N/A</v>
      </c>
      <c r="D12434" s="4" t="str">
        <f t="array" ref="D12434">INDEX(Postcodes!B:B,C12434)</f>
        <v>#N/A</v>
      </c>
    </row>
    <row r="12435" ht="14.25" customHeight="1">
      <c r="A12435" s="4"/>
      <c r="B12435" s="4"/>
      <c r="C12435" s="4" t="str">
        <f>MATCH(B:B,Postcodes!A:A,0)</f>
        <v>#N/A</v>
      </c>
      <c r="D12435" s="4" t="str">
        <f t="array" ref="D12435">INDEX(Postcodes!B:B,C12435)</f>
        <v>#N/A</v>
      </c>
    </row>
    <row r="12436" ht="14.25" customHeight="1">
      <c r="A12436" s="4"/>
      <c r="B12436" s="4"/>
      <c r="C12436" s="4" t="str">
        <f>MATCH(B:B,Postcodes!A:A,0)</f>
        <v>#N/A</v>
      </c>
      <c r="D12436" s="4" t="str">
        <f t="array" ref="D12436">INDEX(Postcodes!B:B,C12436)</f>
        <v>#N/A</v>
      </c>
    </row>
    <row r="12437" ht="14.25" customHeight="1">
      <c r="A12437" s="4"/>
      <c r="B12437" s="4"/>
      <c r="C12437" s="4" t="str">
        <f>MATCH(B:B,Postcodes!A:A,0)</f>
        <v>#N/A</v>
      </c>
      <c r="D12437" s="4" t="str">
        <f t="array" ref="D12437">INDEX(Postcodes!B:B,C12437)</f>
        <v>#N/A</v>
      </c>
    </row>
    <row r="12438" ht="14.25" customHeight="1">
      <c r="A12438" s="4"/>
      <c r="B12438" s="4"/>
      <c r="C12438" s="4" t="str">
        <f>MATCH(B:B,Postcodes!A:A,0)</f>
        <v>#N/A</v>
      </c>
      <c r="D12438" s="4" t="str">
        <f t="array" ref="D12438">INDEX(Postcodes!B:B,C12438)</f>
        <v>#N/A</v>
      </c>
    </row>
    <row r="12439" ht="14.25" customHeight="1">
      <c r="A12439" s="4"/>
      <c r="B12439" s="4"/>
      <c r="C12439" s="4" t="str">
        <f>MATCH(B:B,Postcodes!A:A,0)</f>
        <v>#N/A</v>
      </c>
      <c r="D12439" s="4" t="str">
        <f t="array" ref="D12439">INDEX(Postcodes!B:B,C12439)</f>
        <v>#N/A</v>
      </c>
    </row>
    <row r="12440" ht="14.25" customHeight="1">
      <c r="A12440" s="4"/>
      <c r="B12440" s="4"/>
      <c r="C12440" s="4" t="str">
        <f>MATCH(B:B,Postcodes!A:A,0)</f>
        <v>#N/A</v>
      </c>
      <c r="D12440" s="4" t="str">
        <f t="array" ref="D12440">INDEX(Postcodes!B:B,C12440)</f>
        <v>#N/A</v>
      </c>
    </row>
    <row r="12441" ht="14.25" customHeight="1">
      <c r="A12441" s="4"/>
      <c r="B12441" s="4"/>
      <c r="C12441" s="4" t="str">
        <f>MATCH(B:B,Postcodes!A:A,0)</f>
        <v>#N/A</v>
      </c>
      <c r="D12441" s="4" t="str">
        <f t="array" ref="D12441">INDEX(Postcodes!B:B,C12441)</f>
        <v>#N/A</v>
      </c>
    </row>
    <row r="12442" ht="14.25" customHeight="1">
      <c r="A12442" s="4"/>
      <c r="B12442" s="4"/>
      <c r="C12442" s="4" t="str">
        <f>MATCH(B:B,Postcodes!A:A,0)</f>
        <v>#N/A</v>
      </c>
      <c r="D12442" s="4" t="str">
        <f t="array" ref="D12442">INDEX(Postcodes!B:B,C12442)</f>
        <v>#N/A</v>
      </c>
    </row>
    <row r="12443" ht="14.25" customHeight="1">
      <c r="A12443" s="4"/>
      <c r="B12443" s="4"/>
      <c r="C12443" s="4" t="str">
        <f>MATCH(B:B,Postcodes!A:A,0)</f>
        <v>#N/A</v>
      </c>
      <c r="D12443" s="4" t="str">
        <f t="array" ref="D12443">INDEX(Postcodes!B:B,C12443)</f>
        <v>#N/A</v>
      </c>
    </row>
    <row r="12444" ht="14.25" customHeight="1">
      <c r="A12444" s="4"/>
      <c r="B12444" s="4"/>
      <c r="C12444" s="4" t="str">
        <f>MATCH(B:B,Postcodes!A:A,0)</f>
        <v>#N/A</v>
      </c>
      <c r="D12444" s="4" t="str">
        <f t="array" ref="D12444">INDEX(Postcodes!B:B,C12444)</f>
        <v>#N/A</v>
      </c>
    </row>
    <row r="12445" ht="14.25" customHeight="1">
      <c r="A12445" s="4"/>
      <c r="B12445" s="4"/>
      <c r="C12445" s="4" t="str">
        <f>MATCH(B:B,Postcodes!A:A,0)</f>
        <v>#N/A</v>
      </c>
      <c r="D12445" s="4" t="str">
        <f t="array" ref="D12445">INDEX(Postcodes!B:B,C12445)</f>
        <v>#N/A</v>
      </c>
    </row>
    <row r="12446" ht="14.25" customHeight="1">
      <c r="A12446" s="4"/>
      <c r="B12446" s="4"/>
      <c r="C12446" s="4" t="str">
        <f>MATCH(B:B,Postcodes!A:A,0)</f>
        <v>#N/A</v>
      </c>
      <c r="D12446" s="4" t="str">
        <f t="array" ref="D12446">INDEX(Postcodes!B:B,C12446)</f>
        <v>#N/A</v>
      </c>
    </row>
    <row r="12447" ht="14.25" customHeight="1">
      <c r="A12447" s="4"/>
      <c r="B12447" s="4"/>
      <c r="C12447" s="4" t="str">
        <f>MATCH(B:B,Postcodes!A:A,0)</f>
        <v>#N/A</v>
      </c>
      <c r="D12447" s="4" t="str">
        <f t="array" ref="D12447">INDEX(Postcodes!B:B,C12447)</f>
        <v>#N/A</v>
      </c>
    </row>
    <row r="12448" ht="14.25" customHeight="1">
      <c r="A12448" s="4"/>
      <c r="B12448" s="4"/>
      <c r="C12448" s="4" t="str">
        <f>MATCH(B:B,Postcodes!A:A,0)</f>
        <v>#N/A</v>
      </c>
      <c r="D12448" s="4" t="str">
        <f t="array" ref="D12448">INDEX(Postcodes!B:B,C12448)</f>
        <v>#N/A</v>
      </c>
    </row>
    <row r="12449" ht="14.25" customHeight="1">
      <c r="A12449" s="4"/>
      <c r="B12449" s="4"/>
      <c r="C12449" s="4" t="str">
        <f>MATCH(B:B,Postcodes!A:A,0)</f>
        <v>#N/A</v>
      </c>
      <c r="D12449" s="4" t="str">
        <f t="array" ref="D12449">INDEX(Postcodes!B:B,C12449)</f>
        <v>#N/A</v>
      </c>
    </row>
    <row r="12450" ht="14.25" customHeight="1">
      <c r="A12450" s="4"/>
      <c r="B12450" s="4"/>
      <c r="C12450" s="4" t="str">
        <f>MATCH(B:B,Postcodes!A:A,0)</f>
        <v>#N/A</v>
      </c>
      <c r="D12450" s="4" t="str">
        <f t="array" ref="D12450">INDEX(Postcodes!B:B,C12450)</f>
        <v>#N/A</v>
      </c>
    </row>
    <row r="12451" ht="14.25" customHeight="1">
      <c r="A12451" s="4"/>
      <c r="B12451" s="4"/>
      <c r="C12451" s="4" t="str">
        <f>MATCH(B:B,Postcodes!A:A,0)</f>
        <v>#N/A</v>
      </c>
      <c r="D12451" s="4" t="str">
        <f t="array" ref="D12451">INDEX(Postcodes!B:B,C12451)</f>
        <v>#N/A</v>
      </c>
    </row>
    <row r="12452" ht="14.25" customHeight="1">
      <c r="A12452" s="4"/>
      <c r="B12452" s="4"/>
      <c r="C12452" s="4" t="str">
        <f>MATCH(B:B,Postcodes!A:A,0)</f>
        <v>#N/A</v>
      </c>
      <c r="D12452" s="4" t="str">
        <f t="array" ref="D12452">INDEX(Postcodes!B:B,C12452)</f>
        <v>#N/A</v>
      </c>
    </row>
    <row r="12453" ht="14.25" customHeight="1">
      <c r="A12453" s="4"/>
      <c r="B12453" s="4"/>
      <c r="C12453" s="4" t="str">
        <f>MATCH(B:B,Postcodes!A:A,0)</f>
        <v>#N/A</v>
      </c>
      <c r="D12453" s="4" t="str">
        <f t="array" ref="D12453">INDEX(Postcodes!B:B,C12453)</f>
        <v>#N/A</v>
      </c>
    </row>
    <row r="12454" ht="14.25" customHeight="1">
      <c r="A12454" s="4"/>
      <c r="B12454" s="4"/>
      <c r="C12454" s="4" t="str">
        <f>MATCH(B:B,Postcodes!A:A,0)</f>
        <v>#N/A</v>
      </c>
      <c r="D12454" s="4" t="str">
        <f t="array" ref="D12454">INDEX(Postcodes!B:B,C12454)</f>
        <v>#N/A</v>
      </c>
    </row>
    <row r="12455" ht="14.25" customHeight="1">
      <c r="A12455" s="4"/>
      <c r="B12455" s="4"/>
      <c r="C12455" s="4" t="str">
        <f>MATCH(B:B,Postcodes!A:A,0)</f>
        <v>#N/A</v>
      </c>
      <c r="D12455" s="4" t="str">
        <f t="array" ref="D12455">INDEX(Postcodes!B:B,C12455)</f>
        <v>#N/A</v>
      </c>
    </row>
    <row r="12456" ht="14.25" customHeight="1">
      <c r="A12456" s="4"/>
      <c r="B12456" s="4"/>
      <c r="C12456" s="4" t="str">
        <f>MATCH(B:B,Postcodes!A:A,0)</f>
        <v>#N/A</v>
      </c>
      <c r="D12456" s="4" t="str">
        <f t="array" ref="D12456">INDEX(Postcodes!B:B,C12456)</f>
        <v>#N/A</v>
      </c>
    </row>
    <row r="12457" ht="14.25" customHeight="1">
      <c r="A12457" s="4"/>
      <c r="B12457" s="4"/>
      <c r="C12457" s="4" t="str">
        <f>MATCH(B:B,Postcodes!A:A,0)</f>
        <v>#N/A</v>
      </c>
      <c r="D12457" s="4" t="str">
        <f t="array" ref="D12457">INDEX(Postcodes!B:B,C12457)</f>
        <v>#N/A</v>
      </c>
    </row>
    <row r="12458" ht="14.25" customHeight="1">
      <c r="A12458" s="4"/>
      <c r="B12458" s="4"/>
      <c r="C12458" s="4" t="str">
        <f>MATCH(B:B,Postcodes!A:A,0)</f>
        <v>#N/A</v>
      </c>
      <c r="D12458" s="4" t="str">
        <f t="array" ref="D12458">INDEX(Postcodes!B:B,C12458)</f>
        <v>#N/A</v>
      </c>
    </row>
    <row r="12459" ht="14.25" customHeight="1">
      <c r="A12459" s="4"/>
      <c r="B12459" s="4"/>
      <c r="C12459" s="4" t="str">
        <f>MATCH(B:B,Postcodes!A:A,0)</f>
        <v>#N/A</v>
      </c>
      <c r="D12459" s="4" t="str">
        <f t="array" ref="D12459">INDEX(Postcodes!B:B,C12459)</f>
        <v>#N/A</v>
      </c>
    </row>
    <row r="12460" ht="14.25" customHeight="1">
      <c r="A12460" s="4"/>
      <c r="B12460" s="4"/>
      <c r="C12460" s="4" t="str">
        <f>MATCH(B:B,Postcodes!A:A,0)</f>
        <v>#N/A</v>
      </c>
      <c r="D12460" s="4" t="str">
        <f t="array" ref="D12460">INDEX(Postcodes!B:B,C12460)</f>
        <v>#N/A</v>
      </c>
    </row>
    <row r="12461" ht="14.25" customHeight="1">
      <c r="A12461" s="4"/>
      <c r="B12461" s="4"/>
      <c r="C12461" s="4" t="str">
        <f>MATCH(B:B,Postcodes!A:A,0)</f>
        <v>#N/A</v>
      </c>
      <c r="D12461" s="4" t="str">
        <f t="array" ref="D12461">INDEX(Postcodes!B:B,C12461)</f>
        <v>#N/A</v>
      </c>
    </row>
    <row r="12462" ht="14.25" customHeight="1">
      <c r="A12462" s="4"/>
      <c r="B12462" s="4"/>
      <c r="C12462" s="4" t="str">
        <f>MATCH(B:B,Postcodes!A:A,0)</f>
        <v>#N/A</v>
      </c>
      <c r="D12462" s="4" t="str">
        <f t="array" ref="D12462">INDEX(Postcodes!B:B,C12462)</f>
        <v>#N/A</v>
      </c>
    </row>
    <row r="12463" ht="14.25" customHeight="1">
      <c r="A12463" s="4"/>
      <c r="B12463" s="4"/>
      <c r="C12463" s="4" t="str">
        <f>MATCH(B:B,Postcodes!A:A,0)</f>
        <v>#N/A</v>
      </c>
      <c r="D12463" s="4" t="str">
        <f t="array" ref="D12463">INDEX(Postcodes!B:B,C12463)</f>
        <v>#N/A</v>
      </c>
    </row>
    <row r="12464" ht="14.25" customHeight="1">
      <c r="A12464" s="4"/>
      <c r="B12464" s="4"/>
      <c r="C12464" s="4" t="str">
        <f>MATCH(B:B,Postcodes!A:A,0)</f>
        <v>#N/A</v>
      </c>
      <c r="D12464" s="4" t="str">
        <f t="array" ref="D12464">INDEX(Postcodes!B:B,C12464)</f>
        <v>#N/A</v>
      </c>
    </row>
    <row r="12465" ht="14.25" customHeight="1">
      <c r="A12465" s="4"/>
      <c r="B12465" s="4"/>
      <c r="C12465" s="4" t="str">
        <f>MATCH(B:B,Postcodes!A:A,0)</f>
        <v>#N/A</v>
      </c>
      <c r="D12465" s="4" t="str">
        <f t="array" ref="D12465">INDEX(Postcodes!B:B,C12465)</f>
        <v>#N/A</v>
      </c>
    </row>
    <row r="12466" ht="14.25" customHeight="1">
      <c r="A12466" s="4"/>
      <c r="B12466" s="4"/>
      <c r="C12466" s="4" t="str">
        <f>MATCH(B:B,Postcodes!A:A,0)</f>
        <v>#N/A</v>
      </c>
      <c r="D12466" s="4" t="str">
        <f t="array" ref="D12466">INDEX(Postcodes!B:B,C12466)</f>
        <v>#N/A</v>
      </c>
    </row>
    <row r="12467" ht="14.25" customHeight="1">
      <c r="A12467" s="4"/>
      <c r="B12467" s="4"/>
      <c r="C12467" s="4" t="str">
        <f>MATCH(B:B,Postcodes!A:A,0)</f>
        <v>#N/A</v>
      </c>
      <c r="D12467" s="4" t="str">
        <f t="array" ref="D12467">INDEX(Postcodes!B:B,C12467)</f>
        <v>#N/A</v>
      </c>
    </row>
    <row r="12468" ht="14.25" customHeight="1">
      <c r="A12468" s="4"/>
      <c r="B12468" s="4"/>
      <c r="C12468" s="4" t="str">
        <f>MATCH(B:B,Postcodes!A:A,0)</f>
        <v>#N/A</v>
      </c>
      <c r="D12468" s="4" t="str">
        <f t="array" ref="D12468">INDEX(Postcodes!B:B,C12468)</f>
        <v>#N/A</v>
      </c>
    </row>
    <row r="12469" ht="14.25" customHeight="1">
      <c r="A12469" s="4"/>
      <c r="B12469" s="4"/>
      <c r="C12469" s="4" t="str">
        <f>MATCH(B:B,Postcodes!A:A,0)</f>
        <v>#N/A</v>
      </c>
      <c r="D12469" s="4" t="str">
        <f t="array" ref="D12469">INDEX(Postcodes!B:B,C12469)</f>
        <v>#N/A</v>
      </c>
    </row>
    <row r="12470" ht="14.25" customHeight="1">
      <c r="A12470" s="4"/>
      <c r="B12470" s="4"/>
      <c r="C12470" s="4" t="str">
        <f>MATCH(B:B,Postcodes!A:A,0)</f>
        <v>#N/A</v>
      </c>
      <c r="D12470" s="4" t="str">
        <f t="array" ref="D12470">INDEX(Postcodes!B:B,C12470)</f>
        <v>#N/A</v>
      </c>
    </row>
    <row r="12471" ht="14.25" customHeight="1">
      <c r="A12471" s="4"/>
      <c r="B12471" s="4"/>
      <c r="C12471" s="4" t="str">
        <f>MATCH(B:B,Postcodes!A:A,0)</f>
        <v>#N/A</v>
      </c>
      <c r="D12471" s="4" t="str">
        <f t="array" ref="D12471">INDEX(Postcodes!B:B,C12471)</f>
        <v>#N/A</v>
      </c>
    </row>
    <row r="12472" ht="14.25" customHeight="1">
      <c r="A12472" s="4"/>
      <c r="B12472" s="4"/>
      <c r="C12472" s="4" t="str">
        <f>MATCH(B:B,Postcodes!A:A,0)</f>
        <v>#N/A</v>
      </c>
      <c r="D12472" s="4" t="str">
        <f t="array" ref="D12472">INDEX(Postcodes!B:B,C12472)</f>
        <v>#N/A</v>
      </c>
    </row>
    <row r="12473" ht="14.25" customHeight="1">
      <c r="A12473" s="4"/>
      <c r="B12473" s="4"/>
      <c r="C12473" s="4" t="str">
        <f>MATCH(B:B,Postcodes!A:A,0)</f>
        <v>#N/A</v>
      </c>
      <c r="D12473" s="4" t="str">
        <f t="array" ref="D12473">INDEX(Postcodes!B:B,C12473)</f>
        <v>#N/A</v>
      </c>
    </row>
    <row r="12474" ht="14.25" customHeight="1">
      <c r="A12474" s="4"/>
      <c r="B12474" s="4"/>
      <c r="C12474" s="4" t="str">
        <f>MATCH(B:B,Postcodes!A:A,0)</f>
        <v>#N/A</v>
      </c>
      <c r="D12474" s="4" t="str">
        <f t="array" ref="D12474">INDEX(Postcodes!B:B,C12474)</f>
        <v>#N/A</v>
      </c>
    </row>
    <row r="12475" ht="14.25" customHeight="1">
      <c r="A12475" s="4"/>
      <c r="B12475" s="4"/>
      <c r="C12475" s="4" t="str">
        <f>MATCH(B:B,Postcodes!A:A,0)</f>
        <v>#N/A</v>
      </c>
      <c r="D12475" s="4" t="str">
        <f t="array" ref="D12475">INDEX(Postcodes!B:B,C12475)</f>
        <v>#N/A</v>
      </c>
    </row>
    <row r="12476" ht="14.25" customHeight="1">
      <c r="A12476" s="4"/>
      <c r="B12476" s="4"/>
      <c r="C12476" s="4" t="str">
        <f>MATCH(B:B,Postcodes!A:A,0)</f>
        <v>#N/A</v>
      </c>
      <c r="D12476" s="4" t="str">
        <f t="array" ref="D12476">INDEX(Postcodes!B:B,C12476)</f>
        <v>#N/A</v>
      </c>
    </row>
    <row r="12477" ht="14.25" customHeight="1">
      <c r="A12477" s="4"/>
      <c r="B12477" s="4"/>
      <c r="C12477" s="4" t="str">
        <f>MATCH(B:B,Postcodes!A:A,0)</f>
        <v>#N/A</v>
      </c>
      <c r="D12477" s="4" t="str">
        <f t="array" ref="D12477">INDEX(Postcodes!B:B,C12477)</f>
        <v>#N/A</v>
      </c>
    </row>
    <row r="12478" ht="14.25" customHeight="1">
      <c r="A12478" s="4"/>
      <c r="B12478" s="4"/>
      <c r="C12478" s="4" t="str">
        <f>MATCH(B:B,Postcodes!A:A,0)</f>
        <v>#N/A</v>
      </c>
      <c r="D12478" s="4" t="str">
        <f t="array" ref="D12478">INDEX(Postcodes!B:B,C12478)</f>
        <v>#N/A</v>
      </c>
    </row>
    <row r="12479" ht="14.25" customHeight="1">
      <c r="A12479" s="4"/>
      <c r="B12479" s="4"/>
      <c r="C12479" s="4" t="str">
        <f>MATCH(B:B,Postcodes!A:A,0)</f>
        <v>#N/A</v>
      </c>
      <c r="D12479" s="4" t="str">
        <f t="array" ref="D12479">INDEX(Postcodes!B:B,C12479)</f>
        <v>#N/A</v>
      </c>
    </row>
    <row r="12480" ht="14.25" customHeight="1">
      <c r="A12480" s="4"/>
      <c r="B12480" s="4"/>
      <c r="C12480" s="4" t="str">
        <f>MATCH(B:B,Postcodes!A:A,0)</f>
        <v>#N/A</v>
      </c>
      <c r="D12480" s="4" t="str">
        <f t="array" ref="D12480">INDEX(Postcodes!B:B,C12480)</f>
        <v>#N/A</v>
      </c>
    </row>
    <row r="12481" ht="14.25" customHeight="1">
      <c r="A12481" s="4"/>
      <c r="B12481" s="4"/>
      <c r="C12481" s="4" t="str">
        <f>MATCH(B:B,Postcodes!A:A,0)</f>
        <v>#N/A</v>
      </c>
      <c r="D12481" s="4" t="str">
        <f t="array" ref="D12481">INDEX(Postcodes!B:B,C12481)</f>
        <v>#N/A</v>
      </c>
    </row>
    <row r="12482" ht="14.25" customHeight="1">
      <c r="A12482" s="4"/>
      <c r="B12482" s="4"/>
      <c r="C12482" s="4" t="str">
        <f>MATCH(B:B,Postcodes!A:A,0)</f>
        <v>#N/A</v>
      </c>
      <c r="D12482" s="4" t="str">
        <f t="array" ref="D12482">INDEX(Postcodes!B:B,C12482)</f>
        <v>#N/A</v>
      </c>
    </row>
    <row r="12483" ht="14.25" customHeight="1">
      <c r="A12483" s="4"/>
      <c r="B12483" s="4"/>
      <c r="C12483" s="4" t="str">
        <f>MATCH(B:B,Postcodes!A:A,0)</f>
        <v>#N/A</v>
      </c>
      <c r="D12483" s="4" t="str">
        <f t="array" ref="D12483">INDEX(Postcodes!B:B,C12483)</f>
        <v>#N/A</v>
      </c>
    </row>
    <row r="12484" ht="14.25" customHeight="1">
      <c r="A12484" s="4"/>
      <c r="B12484" s="4"/>
      <c r="C12484" s="4" t="str">
        <f>MATCH(B:B,Postcodes!A:A,0)</f>
        <v>#N/A</v>
      </c>
      <c r="D12484" s="4" t="str">
        <f t="array" ref="D12484">INDEX(Postcodes!B:B,C12484)</f>
        <v>#N/A</v>
      </c>
    </row>
    <row r="12485" ht="14.25" customHeight="1">
      <c r="A12485" s="4"/>
      <c r="B12485" s="4"/>
      <c r="C12485" s="4" t="str">
        <f>MATCH(B:B,Postcodes!A:A,0)</f>
        <v>#N/A</v>
      </c>
      <c r="D12485" s="4" t="str">
        <f t="array" ref="D12485">INDEX(Postcodes!B:B,C12485)</f>
        <v>#N/A</v>
      </c>
    </row>
    <row r="12486" ht="14.25" customHeight="1">
      <c r="A12486" s="4"/>
      <c r="B12486" s="4"/>
      <c r="C12486" s="4" t="str">
        <f>MATCH(B:B,Postcodes!A:A,0)</f>
        <v>#N/A</v>
      </c>
      <c r="D12486" s="4" t="str">
        <f t="array" ref="D12486">INDEX(Postcodes!B:B,C12486)</f>
        <v>#N/A</v>
      </c>
    </row>
    <row r="12487" ht="14.25" customHeight="1">
      <c r="A12487" s="4"/>
      <c r="B12487" s="4"/>
      <c r="C12487" s="4" t="str">
        <f>MATCH(B:B,Postcodes!A:A,0)</f>
        <v>#N/A</v>
      </c>
      <c r="D12487" s="4" t="str">
        <f t="array" ref="D12487">INDEX(Postcodes!B:B,C12487)</f>
        <v>#N/A</v>
      </c>
    </row>
    <row r="12488" ht="14.25" customHeight="1">
      <c r="A12488" s="4"/>
      <c r="B12488" s="4"/>
      <c r="C12488" s="4" t="str">
        <f>MATCH(B:B,Postcodes!A:A,0)</f>
        <v>#N/A</v>
      </c>
      <c r="D12488" s="4" t="str">
        <f t="array" ref="D12488">INDEX(Postcodes!B:B,C12488)</f>
        <v>#N/A</v>
      </c>
    </row>
    <row r="12489" ht="14.25" customHeight="1">
      <c r="A12489" s="4"/>
      <c r="B12489" s="4"/>
      <c r="C12489" s="4" t="str">
        <f>MATCH(B:B,Postcodes!A:A,0)</f>
        <v>#N/A</v>
      </c>
      <c r="D12489" s="4" t="str">
        <f t="array" ref="D12489">INDEX(Postcodes!B:B,C12489)</f>
        <v>#N/A</v>
      </c>
    </row>
    <row r="12490" ht="14.25" customHeight="1">
      <c r="A12490" s="4"/>
      <c r="B12490" s="4"/>
      <c r="C12490" s="4" t="str">
        <f>MATCH(B:B,Postcodes!A:A,0)</f>
        <v>#N/A</v>
      </c>
      <c r="D12490" s="4" t="str">
        <f t="array" ref="D12490">INDEX(Postcodes!B:B,C12490)</f>
        <v>#N/A</v>
      </c>
    </row>
    <row r="12491" ht="14.25" customHeight="1">
      <c r="A12491" s="4"/>
      <c r="B12491" s="4"/>
      <c r="C12491" s="4" t="str">
        <f>MATCH(B:B,Postcodes!A:A,0)</f>
        <v>#N/A</v>
      </c>
      <c r="D12491" s="4" t="str">
        <f t="array" ref="D12491">INDEX(Postcodes!B:B,C12491)</f>
        <v>#N/A</v>
      </c>
    </row>
    <row r="12492" ht="14.25" customHeight="1">
      <c r="A12492" s="4"/>
      <c r="B12492" s="4"/>
      <c r="C12492" s="4" t="str">
        <f>MATCH(B:B,Postcodes!A:A,0)</f>
        <v>#N/A</v>
      </c>
      <c r="D12492" s="4" t="str">
        <f t="array" ref="D12492">INDEX(Postcodes!B:B,C12492)</f>
        <v>#N/A</v>
      </c>
    </row>
    <row r="12493" ht="14.25" customHeight="1">
      <c r="A12493" s="4"/>
      <c r="B12493" s="4"/>
      <c r="C12493" s="4" t="str">
        <f>MATCH(B:B,Postcodes!A:A,0)</f>
        <v>#N/A</v>
      </c>
      <c r="D12493" s="4" t="str">
        <f t="array" ref="D12493">INDEX(Postcodes!B:B,C12493)</f>
        <v>#N/A</v>
      </c>
    </row>
    <row r="12494" ht="14.25" customHeight="1">
      <c r="A12494" s="4"/>
      <c r="B12494" s="4"/>
      <c r="C12494" s="4" t="str">
        <f>MATCH(B:B,Postcodes!A:A,0)</f>
        <v>#N/A</v>
      </c>
      <c r="D12494" s="4" t="str">
        <f t="array" ref="D12494">INDEX(Postcodes!B:B,C12494)</f>
        <v>#N/A</v>
      </c>
    </row>
    <row r="12495" ht="14.25" customHeight="1">
      <c r="A12495" s="4"/>
      <c r="B12495" s="4"/>
      <c r="C12495" s="4" t="str">
        <f>MATCH(B:B,Postcodes!A:A,0)</f>
        <v>#N/A</v>
      </c>
      <c r="D12495" s="4" t="str">
        <f t="array" ref="D12495">INDEX(Postcodes!B:B,C12495)</f>
        <v>#N/A</v>
      </c>
    </row>
    <row r="12496" ht="14.25" customHeight="1">
      <c r="A12496" s="4"/>
      <c r="B12496" s="4"/>
      <c r="C12496" s="4" t="str">
        <f>MATCH(B:B,Postcodes!A:A,0)</f>
        <v>#N/A</v>
      </c>
      <c r="D12496" s="4" t="str">
        <f t="array" ref="D12496">INDEX(Postcodes!B:B,C12496)</f>
        <v>#N/A</v>
      </c>
    </row>
    <row r="12497" ht="14.25" customHeight="1">
      <c r="A12497" s="4"/>
      <c r="B12497" s="4"/>
      <c r="C12497" s="4" t="str">
        <f>MATCH(B:B,Postcodes!A:A,0)</f>
        <v>#N/A</v>
      </c>
      <c r="D12497" s="4" t="str">
        <f t="array" ref="D12497">INDEX(Postcodes!B:B,C12497)</f>
        <v>#N/A</v>
      </c>
    </row>
    <row r="12498" ht="14.25" customHeight="1">
      <c r="A12498" s="4"/>
      <c r="B12498" s="4"/>
      <c r="C12498" s="4" t="str">
        <f>MATCH(B:B,Postcodes!A:A,0)</f>
        <v>#N/A</v>
      </c>
      <c r="D12498" s="4" t="str">
        <f t="array" ref="D12498">INDEX(Postcodes!B:B,C12498)</f>
        <v>#N/A</v>
      </c>
    </row>
    <row r="12499" ht="14.25" customHeight="1">
      <c r="A12499" s="4"/>
      <c r="B12499" s="4"/>
      <c r="C12499" s="4" t="str">
        <f>MATCH(B:B,Postcodes!A:A,0)</f>
        <v>#N/A</v>
      </c>
      <c r="D12499" s="4" t="str">
        <f t="array" ref="D12499">INDEX(Postcodes!B:B,C12499)</f>
        <v>#N/A</v>
      </c>
    </row>
    <row r="12500" ht="14.25" customHeight="1">
      <c r="A12500" s="4"/>
      <c r="B12500" s="4"/>
      <c r="C12500" s="4" t="str">
        <f>MATCH(B:B,Postcodes!A:A,0)</f>
        <v>#N/A</v>
      </c>
      <c r="D12500" s="4" t="str">
        <f t="array" ref="D12500">INDEX(Postcodes!B:B,C12500)</f>
        <v>#N/A</v>
      </c>
    </row>
    <row r="12501" ht="14.25" customHeight="1">
      <c r="A12501" s="4"/>
      <c r="B12501" s="4"/>
      <c r="C12501" s="4" t="str">
        <f>MATCH(B:B,Postcodes!A:A,0)</f>
        <v>#N/A</v>
      </c>
      <c r="D12501" s="4" t="str">
        <f t="array" ref="D12501">INDEX(Postcodes!B:B,C12501)</f>
        <v>#N/A</v>
      </c>
    </row>
    <row r="12502" ht="14.25" customHeight="1">
      <c r="A12502" s="4"/>
      <c r="B12502" s="4"/>
      <c r="C12502" s="4" t="str">
        <f>MATCH(B:B,Postcodes!A:A,0)</f>
        <v>#N/A</v>
      </c>
      <c r="D12502" s="4" t="str">
        <f t="array" ref="D12502">INDEX(Postcodes!B:B,C12502)</f>
        <v>#N/A</v>
      </c>
    </row>
    <row r="12503" ht="14.25" customHeight="1">
      <c r="A12503" s="4"/>
      <c r="B12503" s="4"/>
      <c r="C12503" s="4" t="str">
        <f>MATCH(B:B,Postcodes!A:A,0)</f>
        <v>#N/A</v>
      </c>
      <c r="D12503" s="4" t="str">
        <f t="array" ref="D12503">INDEX(Postcodes!B:B,C12503)</f>
        <v>#N/A</v>
      </c>
    </row>
    <row r="12504" ht="14.25" customHeight="1">
      <c r="A12504" s="4"/>
      <c r="B12504" s="4"/>
      <c r="C12504" s="4" t="str">
        <f>MATCH(B:B,Postcodes!A:A,0)</f>
        <v>#N/A</v>
      </c>
      <c r="D12504" s="4" t="str">
        <f t="array" ref="D12504">INDEX(Postcodes!B:B,C12504)</f>
        <v>#N/A</v>
      </c>
    </row>
    <row r="12505" ht="14.25" customHeight="1">
      <c r="A12505" s="4"/>
      <c r="B12505" s="4"/>
      <c r="C12505" s="4" t="str">
        <f>MATCH(B:B,Postcodes!A:A,0)</f>
        <v>#N/A</v>
      </c>
      <c r="D12505" s="4" t="str">
        <f t="array" ref="D12505">INDEX(Postcodes!B:B,C12505)</f>
        <v>#N/A</v>
      </c>
    </row>
    <row r="12506" ht="14.25" customHeight="1">
      <c r="A12506" s="4"/>
      <c r="B12506" s="4"/>
      <c r="C12506" s="4" t="str">
        <f>MATCH(B:B,Postcodes!A:A,0)</f>
        <v>#N/A</v>
      </c>
      <c r="D12506" s="4" t="str">
        <f t="array" ref="D12506">INDEX(Postcodes!B:B,C12506)</f>
        <v>#N/A</v>
      </c>
    </row>
    <row r="12507" ht="14.25" customHeight="1">
      <c r="A12507" s="4"/>
      <c r="B12507" s="4"/>
      <c r="C12507" s="4" t="str">
        <f>MATCH(B:B,Postcodes!A:A,0)</f>
        <v>#N/A</v>
      </c>
      <c r="D12507" s="4" t="str">
        <f t="array" ref="D12507">INDEX(Postcodes!B:B,C12507)</f>
        <v>#N/A</v>
      </c>
    </row>
    <row r="12508" ht="14.25" customHeight="1">
      <c r="A12508" s="4"/>
      <c r="B12508" s="4"/>
      <c r="C12508" s="4" t="str">
        <f>MATCH(B:B,Postcodes!A:A,0)</f>
        <v>#N/A</v>
      </c>
      <c r="D12508" s="4" t="str">
        <f t="array" ref="D12508">INDEX(Postcodes!B:B,C12508)</f>
        <v>#N/A</v>
      </c>
    </row>
    <row r="12509" ht="14.25" customHeight="1">
      <c r="A12509" s="4"/>
      <c r="B12509" s="4"/>
      <c r="C12509" s="4" t="str">
        <f>MATCH(B:B,Postcodes!A:A,0)</f>
        <v>#N/A</v>
      </c>
      <c r="D12509" s="4" t="str">
        <f t="array" ref="D12509">INDEX(Postcodes!B:B,C12509)</f>
        <v>#N/A</v>
      </c>
    </row>
    <row r="12510" ht="14.25" customHeight="1">
      <c r="A12510" s="4"/>
      <c r="B12510" s="4"/>
      <c r="C12510" s="4" t="str">
        <f>MATCH(B:B,Postcodes!A:A,0)</f>
        <v>#N/A</v>
      </c>
      <c r="D12510" s="4" t="str">
        <f t="array" ref="D12510">INDEX(Postcodes!B:B,C12510)</f>
        <v>#N/A</v>
      </c>
    </row>
    <row r="12511" ht="14.25" customHeight="1">
      <c r="A12511" s="4"/>
      <c r="B12511" s="4"/>
      <c r="C12511" s="4" t="str">
        <f>MATCH(B:B,Postcodes!A:A,0)</f>
        <v>#N/A</v>
      </c>
      <c r="D12511" s="4" t="str">
        <f t="array" ref="D12511">INDEX(Postcodes!B:B,C12511)</f>
        <v>#N/A</v>
      </c>
    </row>
    <row r="12512" ht="14.25" customHeight="1">
      <c r="A12512" s="4"/>
      <c r="B12512" s="4"/>
      <c r="C12512" s="4" t="str">
        <f>MATCH(B:B,Postcodes!A:A,0)</f>
        <v>#N/A</v>
      </c>
      <c r="D12512" s="4" t="str">
        <f t="array" ref="D12512">INDEX(Postcodes!B:B,C12512)</f>
        <v>#N/A</v>
      </c>
    </row>
    <row r="12513" ht="14.25" customHeight="1">
      <c r="A12513" s="4"/>
      <c r="B12513" s="4"/>
      <c r="C12513" s="4" t="str">
        <f>MATCH(B:B,Postcodes!A:A,0)</f>
        <v>#N/A</v>
      </c>
      <c r="D12513" s="4" t="str">
        <f t="array" ref="D12513">INDEX(Postcodes!B:B,C12513)</f>
        <v>#N/A</v>
      </c>
    </row>
    <row r="12514" ht="14.25" customHeight="1">
      <c r="A12514" s="4"/>
      <c r="B12514" s="4"/>
      <c r="C12514" s="4" t="str">
        <f>MATCH(B:B,Postcodes!A:A,0)</f>
        <v>#N/A</v>
      </c>
      <c r="D12514" s="4" t="str">
        <f t="array" ref="D12514">INDEX(Postcodes!B:B,C12514)</f>
        <v>#N/A</v>
      </c>
    </row>
    <row r="12515" ht="14.25" customHeight="1">
      <c r="A12515" s="4"/>
      <c r="B12515" s="4"/>
      <c r="C12515" s="4" t="str">
        <f>MATCH(B:B,Postcodes!A:A,0)</f>
        <v>#N/A</v>
      </c>
      <c r="D12515" s="4" t="str">
        <f t="array" ref="D12515">INDEX(Postcodes!B:B,C12515)</f>
        <v>#N/A</v>
      </c>
    </row>
    <row r="12516" ht="14.25" customHeight="1">
      <c r="A12516" s="4"/>
      <c r="B12516" s="4"/>
      <c r="C12516" s="4" t="str">
        <f>MATCH(B:B,Postcodes!A:A,0)</f>
        <v>#N/A</v>
      </c>
      <c r="D12516" s="4" t="str">
        <f t="array" ref="D12516">INDEX(Postcodes!B:B,C12516)</f>
        <v>#N/A</v>
      </c>
    </row>
    <row r="12517" ht="14.25" customHeight="1">
      <c r="A12517" s="4"/>
      <c r="B12517" s="4"/>
      <c r="C12517" s="4" t="str">
        <f>MATCH(B:B,Postcodes!A:A,0)</f>
        <v>#N/A</v>
      </c>
      <c r="D12517" s="4" t="str">
        <f t="array" ref="D12517">INDEX(Postcodes!B:B,C12517)</f>
        <v>#N/A</v>
      </c>
    </row>
    <row r="12518" ht="14.25" customHeight="1">
      <c r="A12518" s="4"/>
      <c r="B12518" s="4"/>
      <c r="C12518" s="4" t="str">
        <f>MATCH(B:B,Postcodes!A:A,0)</f>
        <v>#N/A</v>
      </c>
      <c r="D12518" s="4" t="str">
        <f t="array" ref="D12518">INDEX(Postcodes!B:B,C12518)</f>
        <v>#N/A</v>
      </c>
    </row>
    <row r="12519" ht="14.25" customHeight="1">
      <c r="A12519" s="4"/>
      <c r="B12519" s="4"/>
      <c r="C12519" s="4" t="str">
        <f>MATCH(B:B,Postcodes!A:A,0)</f>
        <v>#N/A</v>
      </c>
      <c r="D12519" s="4" t="str">
        <f t="array" ref="D12519">INDEX(Postcodes!B:B,C12519)</f>
        <v>#N/A</v>
      </c>
    </row>
    <row r="12520" ht="14.25" customHeight="1">
      <c r="A12520" s="4"/>
      <c r="B12520" s="4"/>
      <c r="C12520" s="4" t="str">
        <f>MATCH(B:B,Postcodes!A:A,0)</f>
        <v>#N/A</v>
      </c>
      <c r="D12520" s="4" t="str">
        <f t="array" ref="D12520">INDEX(Postcodes!B:B,C12520)</f>
        <v>#N/A</v>
      </c>
    </row>
    <row r="12521" ht="14.25" customHeight="1">
      <c r="A12521" s="4"/>
      <c r="B12521" s="4"/>
      <c r="C12521" s="4" t="str">
        <f>MATCH(B:B,Postcodes!A:A,0)</f>
        <v>#N/A</v>
      </c>
      <c r="D12521" s="4" t="str">
        <f t="array" ref="D12521">INDEX(Postcodes!B:B,C12521)</f>
        <v>#N/A</v>
      </c>
    </row>
    <row r="12522" ht="14.25" customHeight="1">
      <c r="A12522" s="4"/>
      <c r="B12522" s="4"/>
      <c r="C12522" s="4" t="str">
        <f>MATCH(B:B,Postcodes!A:A,0)</f>
        <v>#N/A</v>
      </c>
      <c r="D12522" s="4" t="str">
        <f t="array" ref="D12522">INDEX(Postcodes!B:B,C12522)</f>
        <v>#N/A</v>
      </c>
    </row>
    <row r="12523" ht="14.25" customHeight="1">
      <c r="A12523" s="4"/>
      <c r="B12523" s="4"/>
      <c r="C12523" s="4" t="str">
        <f>MATCH(B:B,Postcodes!A:A,0)</f>
        <v>#N/A</v>
      </c>
      <c r="D12523" s="4" t="str">
        <f t="array" ref="D12523">INDEX(Postcodes!B:B,C12523)</f>
        <v>#N/A</v>
      </c>
    </row>
    <row r="12524" ht="14.25" customHeight="1">
      <c r="A12524" s="4"/>
      <c r="B12524" s="4"/>
      <c r="C12524" s="4" t="str">
        <f>MATCH(B:B,Postcodes!A:A,0)</f>
        <v>#N/A</v>
      </c>
      <c r="D12524" s="4" t="str">
        <f t="array" ref="D12524">INDEX(Postcodes!B:B,C12524)</f>
        <v>#N/A</v>
      </c>
    </row>
    <row r="12525" ht="14.25" customHeight="1">
      <c r="A12525" s="4"/>
      <c r="B12525" s="4"/>
      <c r="C12525" s="4" t="str">
        <f>MATCH(B:B,Postcodes!A:A,0)</f>
        <v>#N/A</v>
      </c>
      <c r="D12525" s="4" t="str">
        <f t="array" ref="D12525">INDEX(Postcodes!B:B,C12525)</f>
        <v>#N/A</v>
      </c>
    </row>
    <row r="12526" ht="14.25" customHeight="1">
      <c r="A12526" s="4"/>
      <c r="B12526" s="4"/>
      <c r="C12526" s="4" t="str">
        <f>MATCH(B:B,Postcodes!A:A,0)</f>
        <v>#N/A</v>
      </c>
      <c r="D12526" s="4" t="str">
        <f t="array" ref="D12526">INDEX(Postcodes!B:B,C12526)</f>
        <v>#N/A</v>
      </c>
    </row>
    <row r="12527" ht="14.25" customHeight="1">
      <c r="A12527" s="4"/>
      <c r="B12527" s="4"/>
      <c r="C12527" s="4" t="str">
        <f>MATCH(B:B,Postcodes!A:A,0)</f>
        <v>#N/A</v>
      </c>
      <c r="D12527" s="4" t="str">
        <f t="array" ref="D12527">INDEX(Postcodes!B:B,C12527)</f>
        <v>#N/A</v>
      </c>
    </row>
    <row r="12528" ht="14.25" customHeight="1">
      <c r="A12528" s="4"/>
      <c r="B12528" s="4"/>
      <c r="C12528" s="4" t="str">
        <f>MATCH(B:B,Postcodes!A:A,0)</f>
        <v>#N/A</v>
      </c>
      <c r="D12528" s="4" t="str">
        <f t="array" ref="D12528">INDEX(Postcodes!B:B,C12528)</f>
        <v>#N/A</v>
      </c>
    </row>
    <row r="12529" ht="14.25" customHeight="1">
      <c r="A12529" s="4"/>
      <c r="B12529" s="4"/>
      <c r="C12529" s="4" t="str">
        <f>MATCH(B:B,Postcodes!A:A,0)</f>
        <v>#N/A</v>
      </c>
      <c r="D12529" s="4" t="str">
        <f t="array" ref="D12529">INDEX(Postcodes!B:B,C12529)</f>
        <v>#N/A</v>
      </c>
    </row>
    <row r="12530" ht="14.25" customHeight="1">
      <c r="A12530" s="4"/>
      <c r="B12530" s="4"/>
      <c r="C12530" s="4" t="str">
        <f>MATCH(B:B,Postcodes!A:A,0)</f>
        <v>#N/A</v>
      </c>
      <c r="D12530" s="4" t="str">
        <f t="array" ref="D12530">INDEX(Postcodes!B:B,C12530)</f>
        <v>#N/A</v>
      </c>
    </row>
    <row r="12531" ht="14.25" customHeight="1">
      <c r="A12531" s="4"/>
      <c r="B12531" s="4"/>
      <c r="C12531" s="4" t="str">
        <f>MATCH(B:B,Postcodes!A:A,0)</f>
        <v>#N/A</v>
      </c>
      <c r="D12531" s="4" t="str">
        <f t="array" ref="D12531">INDEX(Postcodes!B:B,C12531)</f>
        <v>#N/A</v>
      </c>
    </row>
    <row r="12532" ht="14.25" customHeight="1">
      <c r="A12532" s="4"/>
      <c r="B12532" s="4"/>
      <c r="C12532" s="4" t="str">
        <f>MATCH(B:B,Postcodes!A:A,0)</f>
        <v>#N/A</v>
      </c>
      <c r="D12532" s="4" t="str">
        <f t="array" ref="D12532">INDEX(Postcodes!B:B,C12532)</f>
        <v>#N/A</v>
      </c>
    </row>
    <row r="12533" ht="14.25" customHeight="1">
      <c r="A12533" s="4"/>
      <c r="B12533" s="4"/>
      <c r="C12533" s="4" t="str">
        <f>MATCH(B:B,Postcodes!A:A,0)</f>
        <v>#N/A</v>
      </c>
      <c r="D12533" s="4" t="str">
        <f t="array" ref="D12533">INDEX(Postcodes!B:B,C12533)</f>
        <v>#N/A</v>
      </c>
    </row>
    <row r="12534" ht="14.25" customHeight="1">
      <c r="A12534" s="4"/>
      <c r="B12534" s="4"/>
      <c r="C12534" s="4" t="str">
        <f>MATCH(B:B,Postcodes!A:A,0)</f>
        <v>#N/A</v>
      </c>
      <c r="D12534" s="4" t="str">
        <f t="array" ref="D12534">INDEX(Postcodes!B:B,C12534)</f>
        <v>#N/A</v>
      </c>
    </row>
    <row r="12535" ht="14.25" customHeight="1">
      <c r="A12535" s="4"/>
      <c r="B12535" s="4"/>
      <c r="C12535" s="4" t="str">
        <f>MATCH(B:B,Postcodes!A:A,0)</f>
        <v>#N/A</v>
      </c>
      <c r="D12535" s="4" t="str">
        <f t="array" ref="D12535">INDEX(Postcodes!B:B,C12535)</f>
        <v>#N/A</v>
      </c>
    </row>
    <row r="12536" ht="14.25" customHeight="1">
      <c r="A12536" s="4"/>
      <c r="B12536" s="4"/>
      <c r="C12536" s="4" t="str">
        <f>MATCH(B:B,Postcodes!A:A,0)</f>
        <v>#N/A</v>
      </c>
      <c r="D12536" s="4" t="str">
        <f t="array" ref="D12536">INDEX(Postcodes!B:B,C12536)</f>
        <v>#N/A</v>
      </c>
    </row>
    <row r="12537" ht="14.25" customHeight="1">
      <c r="A12537" s="4"/>
      <c r="B12537" s="4"/>
      <c r="C12537" s="4" t="str">
        <f>MATCH(B:B,Postcodes!A:A,0)</f>
        <v>#N/A</v>
      </c>
      <c r="D12537" s="4" t="str">
        <f t="array" ref="D12537">INDEX(Postcodes!B:B,C12537)</f>
        <v>#N/A</v>
      </c>
    </row>
    <row r="12538" ht="14.25" customHeight="1">
      <c r="A12538" s="4"/>
      <c r="B12538" s="4"/>
      <c r="C12538" s="4" t="str">
        <f>MATCH(B:B,Postcodes!A:A,0)</f>
        <v>#N/A</v>
      </c>
      <c r="D12538" s="4" t="str">
        <f t="array" ref="D12538">INDEX(Postcodes!B:B,C12538)</f>
        <v>#N/A</v>
      </c>
    </row>
    <row r="12539" ht="14.25" customHeight="1">
      <c r="A12539" s="4"/>
      <c r="B12539" s="4"/>
      <c r="C12539" s="4" t="str">
        <f>MATCH(B:B,Postcodes!A:A,0)</f>
        <v>#N/A</v>
      </c>
      <c r="D12539" s="4" t="str">
        <f t="array" ref="D12539">INDEX(Postcodes!B:B,C12539)</f>
        <v>#N/A</v>
      </c>
    </row>
    <row r="12540" ht="14.25" customHeight="1">
      <c r="A12540" s="4"/>
      <c r="B12540" s="4"/>
      <c r="C12540" s="4" t="str">
        <f>MATCH(B:B,Postcodes!A:A,0)</f>
        <v>#N/A</v>
      </c>
      <c r="D12540" s="4" t="str">
        <f t="array" ref="D12540">INDEX(Postcodes!B:B,C12540)</f>
        <v>#N/A</v>
      </c>
    </row>
    <row r="12541" ht="14.25" customHeight="1">
      <c r="A12541" s="4"/>
      <c r="B12541" s="4"/>
      <c r="C12541" s="4" t="str">
        <f>MATCH(B:B,Postcodes!A:A,0)</f>
        <v>#N/A</v>
      </c>
      <c r="D12541" s="4" t="str">
        <f t="array" ref="D12541">INDEX(Postcodes!B:B,C12541)</f>
        <v>#N/A</v>
      </c>
    </row>
    <row r="12542" ht="14.25" customHeight="1">
      <c r="A12542" s="4"/>
      <c r="B12542" s="4"/>
      <c r="C12542" s="4" t="str">
        <f>MATCH(B:B,Postcodes!A:A,0)</f>
        <v>#N/A</v>
      </c>
      <c r="D12542" s="4" t="str">
        <f t="array" ref="D12542">INDEX(Postcodes!B:B,C12542)</f>
        <v>#N/A</v>
      </c>
    </row>
    <row r="12543" ht="14.25" customHeight="1">
      <c r="A12543" s="4"/>
      <c r="B12543" s="4"/>
      <c r="C12543" s="4" t="str">
        <f>MATCH(B:B,Postcodes!A:A,0)</f>
        <v>#N/A</v>
      </c>
      <c r="D12543" s="4" t="str">
        <f t="array" ref="D12543">INDEX(Postcodes!B:B,C12543)</f>
        <v>#N/A</v>
      </c>
    </row>
    <row r="12544" ht="14.25" customHeight="1">
      <c r="A12544" s="4"/>
      <c r="B12544" s="4"/>
      <c r="C12544" s="4" t="str">
        <f>MATCH(B:B,Postcodes!A:A,0)</f>
        <v>#N/A</v>
      </c>
      <c r="D12544" s="4" t="str">
        <f t="array" ref="D12544">INDEX(Postcodes!B:B,C12544)</f>
        <v>#N/A</v>
      </c>
    </row>
    <row r="12545" ht="14.25" customHeight="1">
      <c r="A12545" s="4"/>
      <c r="B12545" s="4"/>
      <c r="C12545" s="4" t="str">
        <f>MATCH(B:B,Postcodes!A:A,0)</f>
        <v>#N/A</v>
      </c>
      <c r="D12545" s="4" t="str">
        <f t="array" ref="D12545">INDEX(Postcodes!B:B,C12545)</f>
        <v>#N/A</v>
      </c>
    </row>
    <row r="12546" ht="14.25" customHeight="1">
      <c r="A12546" s="4"/>
      <c r="B12546" s="4"/>
      <c r="C12546" s="4" t="str">
        <f>MATCH(B:B,Postcodes!A:A,0)</f>
        <v>#N/A</v>
      </c>
      <c r="D12546" s="4" t="str">
        <f t="array" ref="D12546">INDEX(Postcodes!B:B,C12546)</f>
        <v>#N/A</v>
      </c>
    </row>
    <row r="12547" ht="14.25" customHeight="1">
      <c r="A12547" s="4"/>
      <c r="B12547" s="4"/>
      <c r="C12547" s="4" t="str">
        <f>MATCH(B:B,Postcodes!A:A,0)</f>
        <v>#N/A</v>
      </c>
      <c r="D12547" s="4" t="str">
        <f t="array" ref="D12547">INDEX(Postcodes!B:B,C12547)</f>
        <v>#N/A</v>
      </c>
    </row>
    <row r="12548" ht="14.25" customHeight="1">
      <c r="A12548" s="4"/>
      <c r="B12548" s="4"/>
      <c r="C12548" s="4" t="str">
        <f>MATCH(B:B,Postcodes!A:A,0)</f>
        <v>#N/A</v>
      </c>
      <c r="D12548" s="4" t="str">
        <f t="array" ref="D12548">INDEX(Postcodes!B:B,C12548)</f>
        <v>#N/A</v>
      </c>
    </row>
    <row r="12549" ht="14.25" customHeight="1">
      <c r="A12549" s="4"/>
      <c r="B12549" s="4"/>
      <c r="C12549" s="4" t="str">
        <f>MATCH(B:B,Postcodes!A:A,0)</f>
        <v>#N/A</v>
      </c>
      <c r="D12549" s="4" t="str">
        <f t="array" ref="D12549">INDEX(Postcodes!B:B,C12549)</f>
        <v>#N/A</v>
      </c>
    </row>
    <row r="12550" ht="14.25" customHeight="1">
      <c r="A12550" s="4"/>
      <c r="B12550" s="4"/>
      <c r="C12550" s="4" t="str">
        <f>MATCH(B:B,Postcodes!A:A,0)</f>
        <v>#N/A</v>
      </c>
      <c r="D12550" s="4" t="str">
        <f t="array" ref="D12550">INDEX(Postcodes!B:B,C12550)</f>
        <v>#N/A</v>
      </c>
    </row>
    <row r="12551" ht="14.25" customHeight="1">
      <c r="A12551" s="4"/>
      <c r="B12551" s="4"/>
      <c r="C12551" s="4" t="str">
        <f>MATCH(B:B,Postcodes!A:A,0)</f>
        <v>#N/A</v>
      </c>
      <c r="D12551" s="4" t="str">
        <f t="array" ref="D12551">INDEX(Postcodes!B:B,C12551)</f>
        <v>#N/A</v>
      </c>
    </row>
    <row r="12552" ht="14.25" customHeight="1">
      <c r="A12552" s="4"/>
      <c r="B12552" s="4"/>
      <c r="C12552" s="4" t="str">
        <f>MATCH(B:B,Postcodes!A:A,0)</f>
        <v>#N/A</v>
      </c>
      <c r="D12552" s="4" t="str">
        <f t="array" ref="D12552">INDEX(Postcodes!B:B,C12552)</f>
        <v>#N/A</v>
      </c>
    </row>
    <row r="12553" ht="14.25" customHeight="1">
      <c r="A12553" s="4"/>
      <c r="B12553" s="4"/>
      <c r="C12553" s="4" t="str">
        <f>MATCH(B:B,Postcodes!A:A,0)</f>
        <v>#N/A</v>
      </c>
      <c r="D12553" s="4" t="str">
        <f t="array" ref="D12553">INDEX(Postcodes!B:B,C12553)</f>
        <v>#N/A</v>
      </c>
    </row>
    <row r="12554" ht="14.25" customHeight="1">
      <c r="A12554" s="4"/>
      <c r="B12554" s="4"/>
      <c r="C12554" s="4" t="str">
        <f>MATCH(B:B,Postcodes!A:A,0)</f>
        <v>#N/A</v>
      </c>
      <c r="D12554" s="4" t="str">
        <f t="array" ref="D12554">INDEX(Postcodes!B:B,C12554)</f>
        <v>#N/A</v>
      </c>
    </row>
    <row r="12555" ht="14.25" customHeight="1">
      <c r="A12555" s="4"/>
      <c r="B12555" s="4"/>
      <c r="C12555" s="4" t="str">
        <f>MATCH(B:B,Postcodes!A:A,0)</f>
        <v>#N/A</v>
      </c>
      <c r="D12555" s="4" t="str">
        <f t="array" ref="D12555">INDEX(Postcodes!B:B,C12555)</f>
        <v>#N/A</v>
      </c>
    </row>
    <row r="12556" ht="14.25" customHeight="1">
      <c r="A12556" s="4"/>
      <c r="B12556" s="4"/>
      <c r="C12556" s="4" t="str">
        <f>MATCH(B:B,Postcodes!A:A,0)</f>
        <v>#N/A</v>
      </c>
      <c r="D12556" s="4" t="str">
        <f t="array" ref="D12556">INDEX(Postcodes!B:B,C12556)</f>
        <v>#N/A</v>
      </c>
    </row>
    <row r="12557" ht="14.25" customHeight="1">
      <c r="A12557" s="4"/>
      <c r="B12557" s="4"/>
      <c r="C12557" s="4" t="str">
        <f>MATCH(B:B,Postcodes!A:A,0)</f>
        <v>#N/A</v>
      </c>
      <c r="D12557" s="4" t="str">
        <f t="array" ref="D12557">INDEX(Postcodes!B:B,C12557)</f>
        <v>#N/A</v>
      </c>
    </row>
    <row r="12558" ht="14.25" customHeight="1">
      <c r="A12558" s="4"/>
      <c r="B12558" s="4"/>
      <c r="C12558" s="4" t="str">
        <f>MATCH(B:B,Postcodes!A:A,0)</f>
        <v>#N/A</v>
      </c>
      <c r="D12558" s="4" t="str">
        <f t="array" ref="D12558">INDEX(Postcodes!B:B,C12558)</f>
        <v>#N/A</v>
      </c>
    </row>
    <row r="12559" ht="14.25" customHeight="1">
      <c r="A12559" s="4"/>
      <c r="B12559" s="4"/>
      <c r="C12559" s="4" t="str">
        <f>MATCH(B:B,Postcodes!A:A,0)</f>
        <v>#N/A</v>
      </c>
      <c r="D12559" s="4" t="str">
        <f t="array" ref="D12559">INDEX(Postcodes!B:B,C12559)</f>
        <v>#N/A</v>
      </c>
    </row>
    <row r="12560" ht="14.25" customHeight="1">
      <c r="A12560" s="4"/>
      <c r="B12560" s="4"/>
      <c r="C12560" s="4" t="str">
        <f>MATCH(B:B,Postcodes!A:A,0)</f>
        <v>#N/A</v>
      </c>
      <c r="D12560" s="4" t="str">
        <f t="array" ref="D12560">INDEX(Postcodes!B:B,C12560)</f>
        <v>#N/A</v>
      </c>
    </row>
    <row r="12561" ht="14.25" customHeight="1">
      <c r="A12561" s="4"/>
      <c r="B12561" s="4"/>
      <c r="C12561" s="4" t="str">
        <f>MATCH(B:B,Postcodes!A:A,0)</f>
        <v>#N/A</v>
      </c>
      <c r="D12561" s="4" t="str">
        <f t="array" ref="D12561">INDEX(Postcodes!B:B,C12561)</f>
        <v>#N/A</v>
      </c>
    </row>
    <row r="12562" ht="14.25" customHeight="1">
      <c r="A12562" s="4"/>
      <c r="B12562" s="4"/>
      <c r="C12562" s="4" t="str">
        <f>MATCH(B:B,Postcodes!A:A,0)</f>
        <v>#N/A</v>
      </c>
      <c r="D12562" s="4" t="str">
        <f t="array" ref="D12562">INDEX(Postcodes!B:B,C12562)</f>
        <v>#N/A</v>
      </c>
    </row>
    <row r="12563" ht="14.25" customHeight="1">
      <c r="A12563" s="4"/>
      <c r="B12563" s="4"/>
      <c r="C12563" s="4" t="str">
        <f>MATCH(B:B,Postcodes!A:A,0)</f>
        <v>#N/A</v>
      </c>
      <c r="D12563" s="4" t="str">
        <f t="array" ref="D12563">INDEX(Postcodes!B:B,C12563)</f>
        <v>#N/A</v>
      </c>
    </row>
    <row r="12564" ht="14.25" customHeight="1">
      <c r="A12564" s="4"/>
      <c r="B12564" s="4"/>
      <c r="C12564" s="4" t="str">
        <f>MATCH(B:B,Postcodes!A:A,0)</f>
        <v>#N/A</v>
      </c>
      <c r="D12564" s="4" t="str">
        <f t="array" ref="D12564">INDEX(Postcodes!B:B,C12564)</f>
        <v>#N/A</v>
      </c>
    </row>
    <row r="12565" ht="14.25" customHeight="1">
      <c r="A12565" s="4"/>
      <c r="B12565" s="4"/>
      <c r="C12565" s="4" t="str">
        <f>MATCH(B:B,Postcodes!A:A,0)</f>
        <v>#N/A</v>
      </c>
      <c r="D12565" s="4" t="str">
        <f t="array" ref="D12565">INDEX(Postcodes!B:B,C12565)</f>
        <v>#N/A</v>
      </c>
    </row>
    <row r="12566" ht="14.25" customHeight="1">
      <c r="A12566" s="4"/>
      <c r="B12566" s="4"/>
      <c r="C12566" s="4" t="str">
        <f>MATCH(B:B,Postcodes!A:A,0)</f>
        <v>#N/A</v>
      </c>
      <c r="D12566" s="4" t="str">
        <f t="array" ref="D12566">INDEX(Postcodes!B:B,C12566)</f>
        <v>#N/A</v>
      </c>
    </row>
    <row r="12567" ht="14.25" customHeight="1">
      <c r="A12567" s="4"/>
      <c r="B12567" s="4"/>
      <c r="C12567" s="4" t="str">
        <f>MATCH(B:B,Postcodes!A:A,0)</f>
        <v>#N/A</v>
      </c>
      <c r="D12567" s="4" t="str">
        <f t="array" ref="D12567">INDEX(Postcodes!B:B,C12567)</f>
        <v>#N/A</v>
      </c>
    </row>
    <row r="12568" ht="14.25" customHeight="1">
      <c r="A12568" s="4"/>
      <c r="B12568" s="4"/>
      <c r="C12568" s="4" t="str">
        <f>MATCH(B:B,Postcodes!A:A,0)</f>
        <v>#N/A</v>
      </c>
      <c r="D12568" s="4" t="str">
        <f t="array" ref="D12568">INDEX(Postcodes!B:B,C12568)</f>
        <v>#N/A</v>
      </c>
    </row>
    <row r="12569" ht="14.25" customHeight="1">
      <c r="A12569" s="4"/>
      <c r="B12569" s="4"/>
      <c r="C12569" s="4" t="str">
        <f>MATCH(B:B,Postcodes!A:A,0)</f>
        <v>#N/A</v>
      </c>
      <c r="D12569" s="4" t="str">
        <f t="array" ref="D12569">INDEX(Postcodes!B:B,C12569)</f>
        <v>#N/A</v>
      </c>
    </row>
    <row r="12570" ht="14.25" customHeight="1">
      <c r="A12570" s="4"/>
      <c r="B12570" s="4"/>
      <c r="C12570" s="4" t="str">
        <f>MATCH(B:B,Postcodes!A:A,0)</f>
        <v>#N/A</v>
      </c>
      <c r="D12570" s="4" t="str">
        <f t="array" ref="D12570">INDEX(Postcodes!B:B,C12570)</f>
        <v>#N/A</v>
      </c>
    </row>
    <row r="12571" ht="14.25" customHeight="1">
      <c r="A12571" s="4"/>
      <c r="B12571" s="4"/>
      <c r="C12571" s="4" t="str">
        <f>MATCH(B:B,Postcodes!A:A,0)</f>
        <v>#N/A</v>
      </c>
      <c r="D12571" s="4" t="str">
        <f t="array" ref="D12571">INDEX(Postcodes!B:B,C12571)</f>
        <v>#N/A</v>
      </c>
    </row>
    <row r="12572" ht="14.25" customHeight="1">
      <c r="A12572" s="4"/>
      <c r="B12572" s="4"/>
      <c r="C12572" s="4" t="str">
        <f>MATCH(B:B,Postcodes!A:A,0)</f>
        <v>#N/A</v>
      </c>
      <c r="D12572" s="4" t="str">
        <f t="array" ref="D12572">INDEX(Postcodes!B:B,C12572)</f>
        <v>#N/A</v>
      </c>
    </row>
    <row r="12573" ht="14.25" customHeight="1">
      <c r="A12573" s="4"/>
      <c r="B12573" s="4"/>
      <c r="C12573" s="4" t="str">
        <f>MATCH(B:B,Postcodes!A:A,0)</f>
        <v>#N/A</v>
      </c>
      <c r="D12573" s="4" t="str">
        <f t="array" ref="D12573">INDEX(Postcodes!B:B,C12573)</f>
        <v>#N/A</v>
      </c>
    </row>
    <row r="12574" ht="14.25" customHeight="1">
      <c r="A12574" s="4"/>
      <c r="B12574" s="4"/>
      <c r="C12574" s="4" t="str">
        <f>MATCH(B:B,Postcodes!A:A,0)</f>
        <v>#N/A</v>
      </c>
      <c r="D12574" s="4" t="str">
        <f t="array" ref="D12574">INDEX(Postcodes!B:B,C12574)</f>
        <v>#N/A</v>
      </c>
    </row>
    <row r="12575" ht="14.25" customHeight="1">
      <c r="A12575" s="4"/>
      <c r="B12575" s="4"/>
      <c r="C12575" s="4" t="str">
        <f>MATCH(B:B,Postcodes!A:A,0)</f>
        <v>#N/A</v>
      </c>
      <c r="D12575" s="4" t="str">
        <f t="array" ref="D12575">INDEX(Postcodes!B:B,C12575)</f>
        <v>#N/A</v>
      </c>
    </row>
    <row r="12576" ht="14.25" customHeight="1">
      <c r="A12576" s="4"/>
      <c r="B12576" s="4"/>
      <c r="C12576" s="4" t="str">
        <f>MATCH(B:B,Postcodes!A:A,0)</f>
        <v>#N/A</v>
      </c>
      <c r="D12576" s="4" t="str">
        <f t="array" ref="D12576">INDEX(Postcodes!B:B,C12576)</f>
        <v>#N/A</v>
      </c>
    </row>
    <row r="12577" ht="14.25" customHeight="1">
      <c r="A12577" s="4"/>
      <c r="B12577" s="4"/>
      <c r="C12577" s="4" t="str">
        <f>MATCH(B:B,Postcodes!A:A,0)</f>
        <v>#N/A</v>
      </c>
      <c r="D12577" s="4" t="str">
        <f t="array" ref="D12577">INDEX(Postcodes!B:B,C12577)</f>
        <v>#N/A</v>
      </c>
    </row>
    <row r="12578" ht="14.25" customHeight="1">
      <c r="A12578" s="4"/>
      <c r="B12578" s="4"/>
      <c r="C12578" s="4" t="str">
        <f>MATCH(B:B,Postcodes!A:A,0)</f>
        <v>#N/A</v>
      </c>
      <c r="D12578" s="4" t="str">
        <f t="array" ref="D12578">INDEX(Postcodes!B:B,C12578)</f>
        <v>#N/A</v>
      </c>
    </row>
    <row r="12579" ht="14.25" customHeight="1">
      <c r="A12579" s="4"/>
      <c r="B12579" s="4"/>
      <c r="C12579" s="4" t="str">
        <f>MATCH(B:B,Postcodes!A:A,0)</f>
        <v>#N/A</v>
      </c>
      <c r="D12579" s="4" t="str">
        <f t="array" ref="D12579">INDEX(Postcodes!B:B,C12579)</f>
        <v>#N/A</v>
      </c>
    </row>
    <row r="12580" ht="14.25" customHeight="1">
      <c r="A12580" s="4"/>
      <c r="B12580" s="4"/>
      <c r="C12580" s="4" t="str">
        <f>MATCH(B:B,Postcodes!A:A,0)</f>
        <v>#N/A</v>
      </c>
      <c r="D12580" s="4" t="str">
        <f t="array" ref="D12580">INDEX(Postcodes!B:B,C12580)</f>
        <v>#N/A</v>
      </c>
    </row>
    <row r="12581" ht="14.25" customHeight="1">
      <c r="A12581" s="4"/>
      <c r="B12581" s="4"/>
      <c r="C12581" s="4" t="str">
        <f>MATCH(B:B,Postcodes!A:A,0)</f>
        <v>#N/A</v>
      </c>
      <c r="D12581" s="4" t="str">
        <f t="array" ref="D12581">INDEX(Postcodes!B:B,C12581)</f>
        <v>#N/A</v>
      </c>
    </row>
    <row r="12582" ht="14.25" customHeight="1">
      <c r="A12582" s="4"/>
      <c r="B12582" s="4"/>
      <c r="C12582" s="4" t="str">
        <f>MATCH(B:B,Postcodes!A:A,0)</f>
        <v>#N/A</v>
      </c>
      <c r="D12582" s="4" t="str">
        <f t="array" ref="D12582">INDEX(Postcodes!B:B,C12582)</f>
        <v>#N/A</v>
      </c>
    </row>
    <row r="12583" ht="14.25" customHeight="1">
      <c r="A12583" s="4"/>
      <c r="B12583" s="4"/>
      <c r="C12583" s="4" t="str">
        <f>MATCH(B:B,Postcodes!A:A,0)</f>
        <v>#N/A</v>
      </c>
      <c r="D12583" s="4" t="str">
        <f t="array" ref="D12583">INDEX(Postcodes!B:B,C12583)</f>
        <v>#N/A</v>
      </c>
    </row>
    <row r="12584" ht="14.25" customHeight="1">
      <c r="A12584" s="4"/>
      <c r="B12584" s="4"/>
      <c r="C12584" s="4" t="str">
        <f>MATCH(B:B,Postcodes!A:A,0)</f>
        <v>#N/A</v>
      </c>
      <c r="D12584" s="4" t="str">
        <f t="array" ref="D12584">INDEX(Postcodes!B:B,C12584)</f>
        <v>#N/A</v>
      </c>
    </row>
    <row r="12585" ht="14.25" customHeight="1">
      <c r="A12585" s="4"/>
      <c r="B12585" s="4"/>
      <c r="C12585" s="4" t="str">
        <f>MATCH(B:B,Postcodes!A:A,0)</f>
        <v>#N/A</v>
      </c>
      <c r="D12585" s="4" t="str">
        <f t="array" ref="D12585">INDEX(Postcodes!B:B,C12585)</f>
        <v>#N/A</v>
      </c>
    </row>
    <row r="12586" ht="14.25" customHeight="1">
      <c r="A12586" s="4"/>
      <c r="B12586" s="4"/>
      <c r="C12586" s="4" t="str">
        <f>MATCH(B:B,Postcodes!A:A,0)</f>
        <v>#N/A</v>
      </c>
      <c r="D12586" s="4" t="str">
        <f t="array" ref="D12586">INDEX(Postcodes!B:B,C12586)</f>
        <v>#N/A</v>
      </c>
    </row>
    <row r="12587" ht="14.25" customHeight="1">
      <c r="A12587" s="4"/>
      <c r="B12587" s="4"/>
      <c r="C12587" s="4" t="str">
        <f>MATCH(B:B,Postcodes!A:A,0)</f>
        <v>#N/A</v>
      </c>
      <c r="D12587" s="4" t="str">
        <f t="array" ref="D12587">INDEX(Postcodes!B:B,C12587)</f>
        <v>#N/A</v>
      </c>
    </row>
    <row r="12588" ht="14.25" customHeight="1">
      <c r="A12588" s="4"/>
      <c r="B12588" s="4"/>
      <c r="C12588" s="4" t="str">
        <f>MATCH(B:B,Postcodes!A:A,0)</f>
        <v>#N/A</v>
      </c>
      <c r="D12588" s="4" t="str">
        <f t="array" ref="D12588">INDEX(Postcodes!B:B,C12588)</f>
        <v>#N/A</v>
      </c>
    </row>
    <row r="12589" ht="14.25" customHeight="1">
      <c r="A12589" s="4"/>
      <c r="B12589" s="4"/>
      <c r="C12589" s="4" t="str">
        <f>MATCH(B:B,Postcodes!A:A,0)</f>
        <v>#N/A</v>
      </c>
      <c r="D12589" s="4" t="str">
        <f t="array" ref="D12589">INDEX(Postcodes!B:B,C12589)</f>
        <v>#N/A</v>
      </c>
    </row>
    <row r="12590" ht="14.25" customHeight="1">
      <c r="A12590" s="4"/>
      <c r="B12590" s="4"/>
      <c r="C12590" s="4" t="str">
        <f>MATCH(B:B,Postcodes!A:A,0)</f>
        <v>#N/A</v>
      </c>
      <c r="D12590" s="4" t="str">
        <f t="array" ref="D12590">INDEX(Postcodes!B:B,C12590)</f>
        <v>#N/A</v>
      </c>
    </row>
    <row r="12591" ht="14.25" customHeight="1">
      <c r="A12591" s="4"/>
      <c r="B12591" s="4"/>
      <c r="C12591" s="4" t="str">
        <f>MATCH(B:B,Postcodes!A:A,0)</f>
        <v>#N/A</v>
      </c>
      <c r="D12591" s="4" t="str">
        <f t="array" ref="D12591">INDEX(Postcodes!B:B,C12591)</f>
        <v>#N/A</v>
      </c>
    </row>
    <row r="12592" ht="14.25" customHeight="1">
      <c r="A12592" s="4"/>
      <c r="B12592" s="4"/>
      <c r="C12592" s="4" t="str">
        <f>MATCH(B:B,Postcodes!A:A,0)</f>
        <v>#N/A</v>
      </c>
      <c r="D12592" s="4" t="str">
        <f t="array" ref="D12592">INDEX(Postcodes!B:B,C12592)</f>
        <v>#N/A</v>
      </c>
    </row>
    <row r="12593" ht="14.25" customHeight="1">
      <c r="A12593" s="4"/>
      <c r="B12593" s="4"/>
      <c r="C12593" s="4" t="str">
        <f>MATCH(B:B,Postcodes!A:A,0)</f>
        <v>#N/A</v>
      </c>
      <c r="D12593" s="4" t="str">
        <f t="array" ref="D12593">INDEX(Postcodes!B:B,C12593)</f>
        <v>#N/A</v>
      </c>
    </row>
    <row r="12594" ht="14.25" customHeight="1">
      <c r="A12594" s="4"/>
      <c r="B12594" s="4"/>
      <c r="C12594" s="4" t="str">
        <f>MATCH(B:B,Postcodes!A:A,0)</f>
        <v>#N/A</v>
      </c>
      <c r="D12594" s="4" t="str">
        <f t="array" ref="D12594">INDEX(Postcodes!B:B,C12594)</f>
        <v>#N/A</v>
      </c>
    </row>
    <row r="12595" ht="14.25" customHeight="1">
      <c r="A12595" s="4"/>
      <c r="B12595" s="4"/>
      <c r="C12595" s="4" t="str">
        <f>MATCH(B:B,Postcodes!A:A,0)</f>
        <v>#N/A</v>
      </c>
      <c r="D12595" s="4" t="str">
        <f t="array" ref="D12595">INDEX(Postcodes!B:B,C12595)</f>
        <v>#N/A</v>
      </c>
    </row>
    <row r="12596" ht="14.25" customHeight="1">
      <c r="A12596" s="4"/>
      <c r="B12596" s="4"/>
      <c r="C12596" s="4" t="str">
        <f>MATCH(B:B,Postcodes!A:A,0)</f>
        <v>#N/A</v>
      </c>
      <c r="D12596" s="4" t="str">
        <f t="array" ref="D12596">INDEX(Postcodes!B:B,C12596)</f>
        <v>#N/A</v>
      </c>
    </row>
    <row r="12597" ht="14.25" customHeight="1">
      <c r="A12597" s="4"/>
      <c r="B12597" s="4"/>
      <c r="C12597" s="4" t="str">
        <f>MATCH(B:B,Postcodes!A:A,0)</f>
        <v>#N/A</v>
      </c>
      <c r="D12597" s="4" t="str">
        <f t="array" ref="D12597">INDEX(Postcodes!B:B,C12597)</f>
        <v>#N/A</v>
      </c>
    </row>
    <row r="12598" ht="14.25" customHeight="1">
      <c r="A12598" s="4"/>
      <c r="B12598" s="4"/>
      <c r="C12598" s="4" t="str">
        <f>MATCH(B:B,Postcodes!A:A,0)</f>
        <v>#N/A</v>
      </c>
      <c r="D12598" s="4" t="str">
        <f t="array" ref="D12598">INDEX(Postcodes!B:B,C12598)</f>
        <v>#N/A</v>
      </c>
    </row>
    <row r="12599" ht="14.25" customHeight="1">
      <c r="A12599" s="4"/>
      <c r="B12599" s="4"/>
      <c r="C12599" s="4" t="str">
        <f>MATCH(B:B,Postcodes!A:A,0)</f>
        <v>#N/A</v>
      </c>
      <c r="D12599" s="4" t="str">
        <f t="array" ref="D12599">INDEX(Postcodes!B:B,C12599)</f>
        <v>#N/A</v>
      </c>
    </row>
    <row r="12600" ht="14.25" customHeight="1">
      <c r="A12600" s="4"/>
      <c r="B12600" s="4"/>
      <c r="C12600" s="4" t="str">
        <f>MATCH(B:B,Postcodes!A:A,0)</f>
        <v>#N/A</v>
      </c>
      <c r="D12600" s="4" t="str">
        <f t="array" ref="D12600">INDEX(Postcodes!B:B,C12600)</f>
        <v>#N/A</v>
      </c>
    </row>
    <row r="12601" ht="14.25" customHeight="1">
      <c r="A12601" s="4"/>
      <c r="B12601" s="4"/>
      <c r="C12601" s="4" t="str">
        <f>MATCH(B:B,Postcodes!A:A,0)</f>
        <v>#N/A</v>
      </c>
      <c r="D12601" s="4" t="str">
        <f t="array" ref="D12601">INDEX(Postcodes!B:B,C12601)</f>
        <v>#N/A</v>
      </c>
    </row>
    <row r="12602" ht="14.25" customHeight="1">
      <c r="A12602" s="4"/>
      <c r="B12602" s="4"/>
      <c r="C12602" s="4" t="str">
        <f>MATCH(B:B,Postcodes!A:A,0)</f>
        <v>#N/A</v>
      </c>
      <c r="D12602" s="4" t="str">
        <f t="array" ref="D12602">INDEX(Postcodes!B:B,C12602)</f>
        <v>#N/A</v>
      </c>
    </row>
    <row r="12603" ht="14.25" customHeight="1">
      <c r="A12603" s="4"/>
      <c r="B12603" s="4"/>
      <c r="C12603" s="4" t="str">
        <f>MATCH(B:B,Postcodes!A:A,0)</f>
        <v>#N/A</v>
      </c>
      <c r="D12603" s="4" t="str">
        <f t="array" ref="D12603">INDEX(Postcodes!B:B,C12603)</f>
        <v>#N/A</v>
      </c>
    </row>
    <row r="12604" ht="14.25" customHeight="1">
      <c r="A12604" s="4"/>
      <c r="B12604" s="4"/>
      <c r="C12604" s="4" t="str">
        <f>MATCH(B:B,Postcodes!A:A,0)</f>
        <v>#N/A</v>
      </c>
      <c r="D12604" s="4" t="str">
        <f t="array" ref="D12604">INDEX(Postcodes!B:B,C12604)</f>
        <v>#N/A</v>
      </c>
    </row>
    <row r="12605" ht="14.25" customHeight="1">
      <c r="A12605" s="4"/>
      <c r="B12605" s="4"/>
      <c r="C12605" s="4" t="str">
        <f>MATCH(B:B,Postcodes!A:A,0)</f>
        <v>#N/A</v>
      </c>
      <c r="D12605" s="4" t="str">
        <f t="array" ref="D12605">INDEX(Postcodes!B:B,C12605)</f>
        <v>#N/A</v>
      </c>
    </row>
    <row r="12606" ht="14.25" customHeight="1">
      <c r="A12606" s="4"/>
      <c r="B12606" s="4"/>
      <c r="C12606" s="4" t="str">
        <f>MATCH(B:B,Postcodes!A:A,0)</f>
        <v>#N/A</v>
      </c>
      <c r="D12606" s="4" t="str">
        <f t="array" ref="D12606">INDEX(Postcodes!B:B,C12606)</f>
        <v>#N/A</v>
      </c>
    </row>
    <row r="12607" ht="14.25" customHeight="1">
      <c r="A12607" s="4"/>
      <c r="B12607" s="4"/>
      <c r="C12607" s="4" t="str">
        <f>MATCH(B:B,Postcodes!A:A,0)</f>
        <v>#N/A</v>
      </c>
      <c r="D12607" s="4" t="str">
        <f t="array" ref="D12607">INDEX(Postcodes!B:B,C12607)</f>
        <v>#N/A</v>
      </c>
    </row>
    <row r="12608" ht="14.25" customHeight="1">
      <c r="A12608" s="4"/>
      <c r="B12608" s="4"/>
      <c r="C12608" s="4" t="str">
        <f>MATCH(B:B,Postcodes!A:A,0)</f>
        <v>#N/A</v>
      </c>
      <c r="D12608" s="4" t="str">
        <f t="array" ref="D12608">INDEX(Postcodes!B:B,C12608)</f>
        <v>#N/A</v>
      </c>
    </row>
    <row r="12609" ht="14.25" customHeight="1">
      <c r="A12609" s="4"/>
      <c r="B12609" s="4"/>
      <c r="C12609" s="4" t="str">
        <f>MATCH(B:B,Postcodes!A:A,0)</f>
        <v>#N/A</v>
      </c>
      <c r="D12609" s="4" t="str">
        <f t="array" ref="D12609">INDEX(Postcodes!B:B,C12609)</f>
        <v>#N/A</v>
      </c>
    </row>
    <row r="12610" ht="14.25" customHeight="1">
      <c r="A12610" s="4"/>
      <c r="B12610" s="4"/>
      <c r="C12610" s="4" t="str">
        <f>MATCH(B:B,Postcodes!A:A,0)</f>
        <v>#N/A</v>
      </c>
      <c r="D12610" s="4" t="str">
        <f t="array" ref="D12610">INDEX(Postcodes!B:B,C12610)</f>
        <v>#N/A</v>
      </c>
    </row>
    <row r="12611" ht="14.25" customHeight="1">
      <c r="A12611" s="4"/>
      <c r="B12611" s="4"/>
      <c r="C12611" s="4" t="str">
        <f>MATCH(B:B,Postcodes!A:A,0)</f>
        <v>#N/A</v>
      </c>
      <c r="D12611" s="4" t="str">
        <f t="array" ref="D12611">INDEX(Postcodes!B:B,C12611)</f>
        <v>#N/A</v>
      </c>
    </row>
    <row r="12612" ht="14.25" customHeight="1">
      <c r="A12612" s="4"/>
      <c r="B12612" s="4"/>
      <c r="C12612" s="4" t="str">
        <f>MATCH(B:B,Postcodes!A:A,0)</f>
        <v>#N/A</v>
      </c>
      <c r="D12612" s="4" t="str">
        <f t="array" ref="D12612">INDEX(Postcodes!B:B,C12612)</f>
        <v>#N/A</v>
      </c>
    </row>
    <row r="12613" ht="14.25" customHeight="1">
      <c r="A12613" s="4"/>
      <c r="B12613" s="4"/>
      <c r="C12613" s="4" t="str">
        <f>MATCH(B:B,Postcodes!A:A,0)</f>
        <v>#N/A</v>
      </c>
      <c r="D12613" s="4" t="str">
        <f t="array" ref="D12613">INDEX(Postcodes!B:B,C12613)</f>
        <v>#N/A</v>
      </c>
    </row>
    <row r="12614" ht="14.25" customHeight="1">
      <c r="A12614" s="4"/>
      <c r="B12614" s="4"/>
      <c r="C12614" s="4" t="str">
        <f>MATCH(B:B,Postcodes!A:A,0)</f>
        <v>#N/A</v>
      </c>
      <c r="D12614" s="4" t="str">
        <f t="array" ref="D12614">INDEX(Postcodes!B:B,C12614)</f>
        <v>#N/A</v>
      </c>
    </row>
    <row r="12615" ht="14.25" customHeight="1">
      <c r="A12615" s="4"/>
      <c r="B12615" s="4"/>
      <c r="C12615" s="4" t="str">
        <f>MATCH(B:B,Postcodes!A:A,0)</f>
        <v>#N/A</v>
      </c>
      <c r="D12615" s="4" t="str">
        <f t="array" ref="D12615">INDEX(Postcodes!B:B,C12615)</f>
        <v>#N/A</v>
      </c>
    </row>
    <row r="12616" ht="14.25" customHeight="1">
      <c r="A12616" s="4"/>
      <c r="B12616" s="4"/>
      <c r="C12616" s="4" t="str">
        <f>MATCH(B:B,Postcodes!A:A,0)</f>
        <v>#N/A</v>
      </c>
      <c r="D12616" s="4" t="str">
        <f t="array" ref="D12616">INDEX(Postcodes!B:B,C12616)</f>
        <v>#N/A</v>
      </c>
    </row>
    <row r="12617" ht="14.25" customHeight="1">
      <c r="A12617" s="4"/>
      <c r="B12617" s="4"/>
      <c r="C12617" s="4" t="str">
        <f>MATCH(B:B,Postcodes!A:A,0)</f>
        <v>#N/A</v>
      </c>
      <c r="D12617" s="4" t="str">
        <f t="array" ref="D12617">INDEX(Postcodes!B:B,C12617)</f>
        <v>#N/A</v>
      </c>
    </row>
    <row r="12618" ht="14.25" customHeight="1">
      <c r="A12618" s="4"/>
      <c r="B12618" s="4"/>
      <c r="C12618" s="4" t="str">
        <f>MATCH(B:B,Postcodes!A:A,0)</f>
        <v>#N/A</v>
      </c>
      <c r="D12618" s="4" t="str">
        <f t="array" ref="D12618">INDEX(Postcodes!B:B,C12618)</f>
        <v>#N/A</v>
      </c>
    </row>
    <row r="12619" ht="14.25" customHeight="1">
      <c r="A12619" s="4"/>
      <c r="B12619" s="4"/>
      <c r="C12619" s="4" t="str">
        <f>MATCH(B:B,Postcodes!A:A,0)</f>
        <v>#N/A</v>
      </c>
      <c r="D12619" s="4" t="str">
        <f t="array" ref="D12619">INDEX(Postcodes!B:B,C12619)</f>
        <v>#N/A</v>
      </c>
    </row>
    <row r="12620" ht="14.25" customHeight="1">
      <c r="A12620" s="4"/>
      <c r="B12620" s="4"/>
      <c r="C12620" s="4" t="str">
        <f>MATCH(B:B,Postcodes!A:A,0)</f>
        <v>#N/A</v>
      </c>
      <c r="D12620" s="4" t="str">
        <f t="array" ref="D12620">INDEX(Postcodes!B:B,C12620)</f>
        <v>#N/A</v>
      </c>
    </row>
    <row r="12621" ht="14.25" customHeight="1">
      <c r="A12621" s="4"/>
      <c r="B12621" s="4"/>
      <c r="C12621" s="4" t="str">
        <f>MATCH(B:B,Postcodes!A:A,0)</f>
        <v>#N/A</v>
      </c>
      <c r="D12621" s="4" t="str">
        <f t="array" ref="D12621">INDEX(Postcodes!B:B,C12621)</f>
        <v>#N/A</v>
      </c>
    </row>
    <row r="12622" ht="14.25" customHeight="1">
      <c r="A12622" s="4"/>
      <c r="B12622" s="4"/>
      <c r="C12622" s="4" t="str">
        <f>MATCH(B:B,Postcodes!A:A,0)</f>
        <v>#N/A</v>
      </c>
      <c r="D12622" s="4" t="str">
        <f t="array" ref="D12622">INDEX(Postcodes!B:B,C12622)</f>
        <v>#N/A</v>
      </c>
    </row>
    <row r="12623" ht="14.25" customHeight="1">
      <c r="A12623" s="4"/>
      <c r="B12623" s="4"/>
      <c r="C12623" s="4" t="str">
        <f>MATCH(B:B,Postcodes!A:A,0)</f>
        <v>#N/A</v>
      </c>
      <c r="D12623" s="4" t="str">
        <f t="array" ref="D12623">INDEX(Postcodes!B:B,C12623)</f>
        <v>#N/A</v>
      </c>
    </row>
    <row r="12624" ht="14.25" customHeight="1">
      <c r="A12624" s="4"/>
      <c r="B12624" s="4"/>
      <c r="C12624" s="4" t="str">
        <f>MATCH(B:B,Postcodes!A:A,0)</f>
        <v>#N/A</v>
      </c>
      <c r="D12624" s="4" t="str">
        <f t="array" ref="D12624">INDEX(Postcodes!B:B,C12624)</f>
        <v>#N/A</v>
      </c>
    </row>
    <row r="12625" ht="14.25" customHeight="1">
      <c r="A12625" s="4"/>
      <c r="B12625" s="4"/>
      <c r="C12625" s="4" t="str">
        <f>MATCH(B:B,Postcodes!A:A,0)</f>
        <v>#N/A</v>
      </c>
      <c r="D12625" s="4" t="str">
        <f t="array" ref="D12625">INDEX(Postcodes!B:B,C12625)</f>
        <v>#N/A</v>
      </c>
    </row>
    <row r="12626" ht="14.25" customHeight="1">
      <c r="A12626" s="4"/>
      <c r="B12626" s="4"/>
      <c r="C12626" s="4" t="str">
        <f>MATCH(B:B,Postcodes!A:A,0)</f>
        <v>#N/A</v>
      </c>
      <c r="D12626" s="4" t="str">
        <f t="array" ref="D12626">INDEX(Postcodes!B:B,C12626)</f>
        <v>#N/A</v>
      </c>
    </row>
    <row r="12627" ht="14.25" customHeight="1">
      <c r="A12627" s="4"/>
      <c r="B12627" s="4"/>
      <c r="C12627" s="4" t="str">
        <f>MATCH(B:B,Postcodes!A:A,0)</f>
        <v>#N/A</v>
      </c>
      <c r="D12627" s="4" t="str">
        <f t="array" ref="D12627">INDEX(Postcodes!B:B,C12627)</f>
        <v>#N/A</v>
      </c>
    </row>
    <row r="12628" ht="14.25" customHeight="1">
      <c r="A12628" s="4"/>
      <c r="B12628" s="4"/>
      <c r="C12628" s="4" t="str">
        <f>MATCH(B:B,Postcodes!A:A,0)</f>
        <v>#N/A</v>
      </c>
      <c r="D12628" s="4" t="str">
        <f t="array" ref="D12628">INDEX(Postcodes!B:B,C12628)</f>
        <v>#N/A</v>
      </c>
    </row>
    <row r="12629" ht="14.25" customHeight="1">
      <c r="A12629" s="4"/>
      <c r="B12629" s="4"/>
      <c r="C12629" s="4" t="str">
        <f>MATCH(B:B,Postcodes!A:A,0)</f>
        <v>#N/A</v>
      </c>
      <c r="D12629" s="4" t="str">
        <f t="array" ref="D12629">INDEX(Postcodes!B:B,C12629)</f>
        <v>#N/A</v>
      </c>
    </row>
    <row r="12630" ht="14.25" customHeight="1">
      <c r="A12630" s="4"/>
      <c r="B12630" s="4"/>
      <c r="C12630" s="4" t="str">
        <f>MATCH(B:B,Postcodes!A:A,0)</f>
        <v>#N/A</v>
      </c>
      <c r="D12630" s="4" t="str">
        <f t="array" ref="D12630">INDEX(Postcodes!B:B,C12630)</f>
        <v>#N/A</v>
      </c>
    </row>
    <row r="12631" ht="14.25" customHeight="1">
      <c r="A12631" s="4"/>
      <c r="B12631" s="4"/>
      <c r="C12631" s="4" t="str">
        <f>MATCH(B:B,Postcodes!A:A,0)</f>
        <v>#N/A</v>
      </c>
      <c r="D12631" s="4" t="str">
        <f t="array" ref="D12631">INDEX(Postcodes!B:B,C12631)</f>
        <v>#N/A</v>
      </c>
    </row>
    <row r="12632" ht="14.25" customHeight="1">
      <c r="A12632" s="4"/>
      <c r="B12632" s="4"/>
      <c r="C12632" s="4" t="str">
        <f>MATCH(B:B,Postcodes!A:A,0)</f>
        <v>#N/A</v>
      </c>
      <c r="D12632" s="4" t="str">
        <f t="array" ref="D12632">INDEX(Postcodes!B:B,C12632)</f>
        <v>#N/A</v>
      </c>
    </row>
    <row r="12633" ht="14.25" customHeight="1">
      <c r="A12633" s="4"/>
      <c r="B12633" s="4"/>
      <c r="C12633" s="4" t="str">
        <f>MATCH(B:B,Postcodes!A:A,0)</f>
        <v>#N/A</v>
      </c>
      <c r="D12633" s="4" t="str">
        <f t="array" ref="D12633">INDEX(Postcodes!B:B,C12633)</f>
        <v>#N/A</v>
      </c>
    </row>
    <row r="12634" ht="14.25" customHeight="1">
      <c r="A12634" s="4"/>
      <c r="B12634" s="4"/>
      <c r="C12634" s="4" t="str">
        <f>MATCH(B:B,Postcodes!A:A,0)</f>
        <v>#N/A</v>
      </c>
      <c r="D12634" s="4" t="str">
        <f t="array" ref="D12634">INDEX(Postcodes!B:B,C12634)</f>
        <v>#N/A</v>
      </c>
    </row>
    <row r="12635" ht="14.25" customHeight="1">
      <c r="A12635" s="4"/>
      <c r="B12635" s="4"/>
      <c r="C12635" s="4" t="str">
        <f>MATCH(B:B,Postcodes!A:A,0)</f>
        <v>#N/A</v>
      </c>
      <c r="D12635" s="4" t="str">
        <f t="array" ref="D12635">INDEX(Postcodes!B:B,C12635)</f>
        <v>#N/A</v>
      </c>
    </row>
    <row r="12636" ht="14.25" customHeight="1">
      <c r="A12636" s="4"/>
      <c r="B12636" s="4"/>
      <c r="C12636" s="4" t="str">
        <f>MATCH(B:B,Postcodes!A:A,0)</f>
        <v>#N/A</v>
      </c>
      <c r="D12636" s="4" t="str">
        <f t="array" ref="D12636">INDEX(Postcodes!B:B,C12636)</f>
        <v>#N/A</v>
      </c>
    </row>
    <row r="12637" ht="14.25" customHeight="1">
      <c r="A12637" s="4"/>
      <c r="B12637" s="4"/>
      <c r="C12637" s="4" t="str">
        <f>MATCH(B:B,Postcodes!A:A,0)</f>
        <v>#N/A</v>
      </c>
      <c r="D12637" s="4" t="str">
        <f t="array" ref="D12637">INDEX(Postcodes!B:B,C12637)</f>
        <v>#N/A</v>
      </c>
    </row>
    <row r="12638" ht="14.25" customHeight="1">
      <c r="A12638" s="4"/>
      <c r="B12638" s="4"/>
      <c r="C12638" s="4" t="str">
        <f>MATCH(B:B,Postcodes!A:A,0)</f>
        <v>#N/A</v>
      </c>
      <c r="D12638" s="4" t="str">
        <f t="array" ref="D12638">INDEX(Postcodes!B:B,C12638)</f>
        <v>#N/A</v>
      </c>
    </row>
    <row r="12639" ht="14.25" customHeight="1">
      <c r="A12639" s="4"/>
      <c r="B12639" s="4"/>
      <c r="C12639" s="4" t="str">
        <f>MATCH(B:B,Postcodes!A:A,0)</f>
        <v>#N/A</v>
      </c>
      <c r="D12639" s="4" t="str">
        <f t="array" ref="D12639">INDEX(Postcodes!B:B,C12639)</f>
        <v>#N/A</v>
      </c>
    </row>
    <row r="12640" ht="14.25" customHeight="1">
      <c r="A12640" s="4"/>
      <c r="B12640" s="4"/>
      <c r="C12640" s="4" t="str">
        <f>MATCH(B:B,Postcodes!A:A,0)</f>
        <v>#N/A</v>
      </c>
      <c r="D12640" s="4" t="str">
        <f t="array" ref="D12640">INDEX(Postcodes!B:B,C12640)</f>
        <v>#N/A</v>
      </c>
    </row>
    <row r="12641" ht="14.25" customHeight="1">
      <c r="A12641" s="4"/>
      <c r="B12641" s="4"/>
      <c r="C12641" s="4" t="str">
        <f>MATCH(B:B,Postcodes!A:A,0)</f>
        <v>#N/A</v>
      </c>
      <c r="D12641" s="4" t="str">
        <f t="array" ref="D12641">INDEX(Postcodes!B:B,C12641)</f>
        <v>#N/A</v>
      </c>
    </row>
    <row r="12642" ht="14.25" customHeight="1">
      <c r="A12642" s="4"/>
      <c r="B12642" s="4"/>
      <c r="C12642" s="4" t="str">
        <f>MATCH(B:B,Postcodes!A:A,0)</f>
        <v>#N/A</v>
      </c>
      <c r="D12642" s="4" t="str">
        <f t="array" ref="D12642">INDEX(Postcodes!B:B,C12642)</f>
        <v>#N/A</v>
      </c>
    </row>
    <row r="12643" ht="14.25" customHeight="1">
      <c r="A12643" s="4"/>
      <c r="B12643" s="4"/>
      <c r="C12643" s="4" t="str">
        <f>MATCH(B:B,Postcodes!A:A,0)</f>
        <v>#N/A</v>
      </c>
      <c r="D12643" s="4" t="str">
        <f t="array" ref="D12643">INDEX(Postcodes!B:B,C12643)</f>
        <v>#N/A</v>
      </c>
    </row>
    <row r="12644" ht="14.25" customHeight="1">
      <c r="A12644" s="4"/>
      <c r="B12644" s="4"/>
      <c r="C12644" s="4" t="str">
        <f>MATCH(B:B,Postcodes!A:A,0)</f>
        <v>#N/A</v>
      </c>
      <c r="D12644" s="4" t="str">
        <f t="array" ref="D12644">INDEX(Postcodes!B:B,C12644)</f>
        <v>#N/A</v>
      </c>
    </row>
    <row r="12645" ht="14.25" customHeight="1">
      <c r="A12645" s="4"/>
      <c r="B12645" s="4"/>
      <c r="C12645" s="4" t="str">
        <f>MATCH(B:B,Postcodes!A:A,0)</f>
        <v>#N/A</v>
      </c>
      <c r="D12645" s="4" t="str">
        <f t="array" ref="D12645">INDEX(Postcodes!B:B,C12645)</f>
        <v>#N/A</v>
      </c>
    </row>
    <row r="12646" ht="14.25" customHeight="1">
      <c r="A12646" s="4"/>
      <c r="B12646" s="4"/>
      <c r="C12646" s="4" t="str">
        <f>MATCH(B:B,Postcodes!A:A,0)</f>
        <v>#N/A</v>
      </c>
      <c r="D12646" s="4" t="str">
        <f t="array" ref="D12646">INDEX(Postcodes!B:B,C12646)</f>
        <v>#N/A</v>
      </c>
    </row>
    <row r="12647" ht="14.25" customHeight="1">
      <c r="A12647" s="4"/>
      <c r="B12647" s="4"/>
      <c r="C12647" s="4" t="str">
        <f>MATCH(B:B,Postcodes!A:A,0)</f>
        <v>#N/A</v>
      </c>
      <c r="D12647" s="4" t="str">
        <f t="array" ref="D12647">INDEX(Postcodes!B:B,C12647)</f>
        <v>#N/A</v>
      </c>
    </row>
    <row r="12648" ht="14.25" customHeight="1">
      <c r="A12648" s="4"/>
      <c r="B12648" s="4"/>
      <c r="C12648" s="4" t="str">
        <f>MATCH(B:B,Postcodes!A:A,0)</f>
        <v>#N/A</v>
      </c>
      <c r="D12648" s="4" t="str">
        <f t="array" ref="D12648">INDEX(Postcodes!B:B,C12648)</f>
        <v>#N/A</v>
      </c>
    </row>
    <row r="12649" ht="14.25" customHeight="1">
      <c r="A12649" s="4"/>
      <c r="B12649" s="4"/>
      <c r="C12649" s="4" t="str">
        <f>MATCH(B:B,Postcodes!A:A,0)</f>
        <v>#N/A</v>
      </c>
      <c r="D12649" s="4" t="str">
        <f t="array" ref="D12649">INDEX(Postcodes!B:B,C12649)</f>
        <v>#N/A</v>
      </c>
    </row>
    <row r="12650" ht="14.25" customHeight="1">
      <c r="A12650" s="4"/>
      <c r="B12650" s="4"/>
      <c r="C12650" s="4" t="str">
        <f>MATCH(B:B,Postcodes!A:A,0)</f>
        <v>#N/A</v>
      </c>
      <c r="D12650" s="4" t="str">
        <f t="array" ref="D12650">INDEX(Postcodes!B:B,C12650)</f>
        <v>#N/A</v>
      </c>
    </row>
    <row r="12651" ht="14.25" customHeight="1">
      <c r="A12651" s="4"/>
      <c r="B12651" s="4"/>
      <c r="C12651" s="4" t="str">
        <f>MATCH(B:B,Postcodes!A:A,0)</f>
        <v>#N/A</v>
      </c>
      <c r="D12651" s="4" t="str">
        <f t="array" ref="D12651">INDEX(Postcodes!B:B,C12651)</f>
        <v>#N/A</v>
      </c>
    </row>
    <row r="12652" ht="14.25" customHeight="1">
      <c r="A12652" s="4"/>
      <c r="B12652" s="4"/>
      <c r="C12652" s="4" t="str">
        <f>MATCH(B:B,Postcodes!A:A,0)</f>
        <v>#N/A</v>
      </c>
      <c r="D12652" s="4" t="str">
        <f t="array" ref="D12652">INDEX(Postcodes!B:B,C12652)</f>
        <v>#N/A</v>
      </c>
    </row>
    <row r="12653" ht="14.25" customHeight="1">
      <c r="A12653" s="4"/>
      <c r="B12653" s="4"/>
      <c r="C12653" s="4" t="str">
        <f>MATCH(B:B,Postcodes!A:A,0)</f>
        <v>#N/A</v>
      </c>
      <c r="D12653" s="4" t="str">
        <f t="array" ref="D12653">INDEX(Postcodes!B:B,C12653)</f>
        <v>#N/A</v>
      </c>
    </row>
    <row r="12654" ht="14.25" customHeight="1">
      <c r="A12654" s="4"/>
      <c r="B12654" s="4"/>
      <c r="C12654" s="4" t="str">
        <f>MATCH(B:B,Postcodes!A:A,0)</f>
        <v>#N/A</v>
      </c>
      <c r="D12654" s="4" t="str">
        <f t="array" ref="D12654">INDEX(Postcodes!B:B,C12654)</f>
        <v>#N/A</v>
      </c>
    </row>
    <row r="12655" ht="14.25" customHeight="1">
      <c r="A12655" s="4"/>
      <c r="B12655" s="4"/>
      <c r="C12655" s="4" t="str">
        <f>MATCH(B:B,Postcodes!A:A,0)</f>
        <v>#N/A</v>
      </c>
      <c r="D12655" s="4" t="str">
        <f t="array" ref="D12655">INDEX(Postcodes!B:B,C12655)</f>
        <v>#N/A</v>
      </c>
    </row>
    <row r="12656" ht="14.25" customHeight="1">
      <c r="A12656" s="4"/>
      <c r="B12656" s="4"/>
      <c r="C12656" s="4" t="str">
        <f>MATCH(B:B,Postcodes!A:A,0)</f>
        <v>#N/A</v>
      </c>
      <c r="D12656" s="4" t="str">
        <f t="array" ref="D12656">INDEX(Postcodes!B:B,C12656)</f>
        <v>#N/A</v>
      </c>
    </row>
    <row r="12657" ht="14.25" customHeight="1">
      <c r="A12657" s="4"/>
      <c r="B12657" s="4"/>
      <c r="C12657" s="4" t="str">
        <f>MATCH(B:B,Postcodes!A:A,0)</f>
        <v>#N/A</v>
      </c>
      <c r="D12657" s="4" t="str">
        <f t="array" ref="D12657">INDEX(Postcodes!B:B,C12657)</f>
        <v>#N/A</v>
      </c>
    </row>
    <row r="12658" ht="14.25" customHeight="1">
      <c r="A12658" s="4"/>
      <c r="B12658" s="4"/>
      <c r="C12658" s="4" t="str">
        <f>MATCH(B:B,Postcodes!A:A,0)</f>
        <v>#N/A</v>
      </c>
      <c r="D12658" s="4" t="str">
        <f t="array" ref="D12658">INDEX(Postcodes!B:B,C12658)</f>
        <v>#N/A</v>
      </c>
    </row>
    <row r="12659" ht="14.25" customHeight="1">
      <c r="A12659" s="4"/>
      <c r="B12659" s="4"/>
      <c r="C12659" s="4" t="str">
        <f>MATCH(B:B,Postcodes!A:A,0)</f>
        <v>#N/A</v>
      </c>
      <c r="D12659" s="4" t="str">
        <f t="array" ref="D12659">INDEX(Postcodes!B:B,C12659)</f>
        <v>#N/A</v>
      </c>
    </row>
    <row r="12660" ht="14.25" customHeight="1">
      <c r="A12660" s="4"/>
      <c r="B12660" s="4"/>
      <c r="C12660" s="4" t="str">
        <f>MATCH(B:B,Postcodes!A:A,0)</f>
        <v>#N/A</v>
      </c>
      <c r="D12660" s="4" t="str">
        <f t="array" ref="D12660">INDEX(Postcodes!B:B,C12660)</f>
        <v>#N/A</v>
      </c>
    </row>
    <row r="12661" ht="14.25" customHeight="1">
      <c r="A12661" s="4"/>
      <c r="B12661" s="4"/>
      <c r="C12661" s="4" t="str">
        <f>MATCH(B:B,Postcodes!A:A,0)</f>
        <v>#N/A</v>
      </c>
      <c r="D12661" s="4" t="str">
        <f t="array" ref="D12661">INDEX(Postcodes!B:B,C12661)</f>
        <v>#N/A</v>
      </c>
    </row>
    <row r="12662" ht="14.25" customHeight="1">
      <c r="A12662" s="4"/>
      <c r="B12662" s="4"/>
      <c r="C12662" s="4" t="str">
        <f>MATCH(B:B,Postcodes!A:A,0)</f>
        <v>#N/A</v>
      </c>
      <c r="D12662" s="4" t="str">
        <f t="array" ref="D12662">INDEX(Postcodes!B:B,C12662)</f>
        <v>#N/A</v>
      </c>
    </row>
    <row r="12663" ht="14.25" customHeight="1">
      <c r="A12663" s="4"/>
      <c r="B12663" s="4"/>
      <c r="C12663" s="4" t="str">
        <f>MATCH(B:B,Postcodes!A:A,0)</f>
        <v>#N/A</v>
      </c>
      <c r="D12663" s="4" t="str">
        <f t="array" ref="D12663">INDEX(Postcodes!B:B,C12663)</f>
        <v>#N/A</v>
      </c>
    </row>
    <row r="12664" ht="14.25" customHeight="1">
      <c r="A12664" s="4"/>
      <c r="B12664" s="4"/>
      <c r="C12664" s="4" t="str">
        <f>MATCH(B:B,Postcodes!A:A,0)</f>
        <v>#N/A</v>
      </c>
      <c r="D12664" s="4" t="str">
        <f t="array" ref="D12664">INDEX(Postcodes!B:B,C12664)</f>
        <v>#N/A</v>
      </c>
    </row>
    <row r="12665" ht="14.25" customHeight="1">
      <c r="A12665" s="4"/>
      <c r="B12665" s="4"/>
      <c r="C12665" s="4" t="str">
        <f>MATCH(B:B,Postcodes!A:A,0)</f>
        <v>#N/A</v>
      </c>
      <c r="D12665" s="4" t="str">
        <f t="array" ref="D12665">INDEX(Postcodes!B:B,C12665)</f>
        <v>#N/A</v>
      </c>
    </row>
    <row r="12666" ht="14.25" customHeight="1">
      <c r="A12666" s="4"/>
      <c r="B12666" s="4"/>
      <c r="C12666" s="4" t="str">
        <f>MATCH(B:B,Postcodes!A:A,0)</f>
        <v>#N/A</v>
      </c>
      <c r="D12666" s="4" t="str">
        <f t="array" ref="D12666">INDEX(Postcodes!B:B,C12666)</f>
        <v>#N/A</v>
      </c>
    </row>
    <row r="12667" ht="14.25" customHeight="1">
      <c r="A12667" s="4"/>
      <c r="B12667" s="4"/>
      <c r="C12667" s="4" t="str">
        <f>MATCH(B:B,Postcodes!A:A,0)</f>
        <v>#N/A</v>
      </c>
      <c r="D12667" s="4" t="str">
        <f t="array" ref="D12667">INDEX(Postcodes!B:B,C12667)</f>
        <v>#N/A</v>
      </c>
    </row>
    <row r="12668" ht="14.25" customHeight="1">
      <c r="A12668" s="4"/>
      <c r="B12668" s="4"/>
      <c r="C12668" s="4" t="str">
        <f>MATCH(B:B,Postcodes!A:A,0)</f>
        <v>#N/A</v>
      </c>
      <c r="D12668" s="4" t="str">
        <f t="array" ref="D12668">INDEX(Postcodes!B:B,C12668)</f>
        <v>#N/A</v>
      </c>
    </row>
    <row r="12669" ht="14.25" customHeight="1">
      <c r="A12669" s="4"/>
      <c r="B12669" s="4"/>
      <c r="C12669" s="4" t="str">
        <f>MATCH(B:B,Postcodes!A:A,0)</f>
        <v>#N/A</v>
      </c>
      <c r="D12669" s="4" t="str">
        <f t="array" ref="D12669">INDEX(Postcodes!B:B,C12669)</f>
        <v>#N/A</v>
      </c>
    </row>
    <row r="12670" ht="14.25" customHeight="1">
      <c r="A12670" s="4"/>
      <c r="B12670" s="4"/>
      <c r="C12670" s="4" t="str">
        <f>MATCH(B:B,Postcodes!A:A,0)</f>
        <v>#N/A</v>
      </c>
      <c r="D12670" s="4" t="str">
        <f t="array" ref="D12670">INDEX(Postcodes!B:B,C12670)</f>
        <v>#N/A</v>
      </c>
    </row>
    <row r="12671" ht="14.25" customHeight="1">
      <c r="A12671" s="4"/>
      <c r="B12671" s="4"/>
      <c r="C12671" s="4" t="str">
        <f>MATCH(B:B,Postcodes!A:A,0)</f>
        <v>#N/A</v>
      </c>
      <c r="D12671" s="4" t="str">
        <f t="array" ref="D12671">INDEX(Postcodes!B:B,C12671)</f>
        <v>#N/A</v>
      </c>
    </row>
    <row r="12672" ht="14.25" customHeight="1">
      <c r="A12672" s="4"/>
      <c r="B12672" s="4"/>
      <c r="C12672" s="4" t="str">
        <f>MATCH(B:B,Postcodes!A:A,0)</f>
        <v>#N/A</v>
      </c>
      <c r="D12672" s="4" t="str">
        <f t="array" ref="D12672">INDEX(Postcodes!B:B,C12672)</f>
        <v>#N/A</v>
      </c>
    </row>
    <row r="12673" ht="14.25" customHeight="1">
      <c r="A12673" s="4"/>
      <c r="B12673" s="4"/>
      <c r="C12673" s="4" t="str">
        <f>MATCH(B:B,Postcodes!A:A,0)</f>
        <v>#N/A</v>
      </c>
      <c r="D12673" s="4" t="str">
        <f t="array" ref="D12673">INDEX(Postcodes!B:B,C12673)</f>
        <v>#N/A</v>
      </c>
    </row>
    <row r="12674" ht="14.25" customHeight="1">
      <c r="A12674" s="4"/>
      <c r="B12674" s="4"/>
      <c r="C12674" s="4" t="str">
        <f>MATCH(B:B,Postcodes!A:A,0)</f>
        <v>#N/A</v>
      </c>
      <c r="D12674" s="4" t="str">
        <f t="array" ref="D12674">INDEX(Postcodes!B:B,C12674)</f>
        <v>#N/A</v>
      </c>
    </row>
    <row r="12675" ht="14.25" customHeight="1">
      <c r="A12675" s="4"/>
      <c r="B12675" s="4"/>
      <c r="C12675" s="4" t="str">
        <f>MATCH(B:B,Postcodes!A:A,0)</f>
        <v>#N/A</v>
      </c>
      <c r="D12675" s="4" t="str">
        <f t="array" ref="D12675">INDEX(Postcodes!B:B,C12675)</f>
        <v>#N/A</v>
      </c>
    </row>
    <row r="12676" ht="14.25" customHeight="1">
      <c r="A12676" s="4"/>
      <c r="B12676" s="4"/>
      <c r="C12676" s="4" t="str">
        <f>MATCH(B:B,Postcodes!A:A,0)</f>
        <v>#N/A</v>
      </c>
      <c r="D12676" s="4" t="str">
        <f t="array" ref="D12676">INDEX(Postcodes!B:B,C12676)</f>
        <v>#N/A</v>
      </c>
    </row>
    <row r="12677" ht="14.25" customHeight="1">
      <c r="A12677" s="4"/>
      <c r="B12677" s="4"/>
      <c r="C12677" s="4" t="str">
        <f>MATCH(B:B,Postcodes!A:A,0)</f>
        <v>#N/A</v>
      </c>
      <c r="D12677" s="4" t="str">
        <f t="array" ref="D12677">INDEX(Postcodes!B:B,C12677)</f>
        <v>#N/A</v>
      </c>
    </row>
    <row r="12678" ht="14.25" customHeight="1">
      <c r="A12678" s="4"/>
      <c r="B12678" s="4"/>
      <c r="C12678" s="4" t="str">
        <f>MATCH(B:B,Postcodes!A:A,0)</f>
        <v>#N/A</v>
      </c>
      <c r="D12678" s="4" t="str">
        <f t="array" ref="D12678">INDEX(Postcodes!B:B,C12678)</f>
        <v>#N/A</v>
      </c>
    </row>
    <row r="12679" ht="14.25" customHeight="1">
      <c r="A12679" s="4"/>
      <c r="B12679" s="4"/>
      <c r="C12679" s="4" t="str">
        <f>MATCH(B:B,Postcodes!A:A,0)</f>
        <v>#N/A</v>
      </c>
      <c r="D12679" s="4" t="str">
        <f t="array" ref="D12679">INDEX(Postcodes!B:B,C12679)</f>
        <v>#N/A</v>
      </c>
    </row>
    <row r="12680" ht="14.25" customHeight="1">
      <c r="A12680" s="4"/>
      <c r="B12680" s="4"/>
      <c r="C12680" s="4" t="str">
        <f>MATCH(B:B,Postcodes!A:A,0)</f>
        <v>#N/A</v>
      </c>
      <c r="D12680" s="4" t="str">
        <f t="array" ref="D12680">INDEX(Postcodes!B:B,C12680)</f>
        <v>#N/A</v>
      </c>
    </row>
    <row r="12681" ht="14.25" customHeight="1">
      <c r="A12681" s="4"/>
      <c r="B12681" s="4"/>
      <c r="C12681" s="4" t="str">
        <f>MATCH(B:B,Postcodes!A:A,0)</f>
        <v>#N/A</v>
      </c>
      <c r="D12681" s="4" t="str">
        <f t="array" ref="D12681">INDEX(Postcodes!B:B,C12681)</f>
        <v>#N/A</v>
      </c>
    </row>
    <row r="12682" ht="14.25" customHeight="1">
      <c r="A12682" s="4"/>
      <c r="B12682" s="4"/>
      <c r="C12682" s="4" t="str">
        <f>MATCH(B:B,Postcodes!A:A,0)</f>
        <v>#N/A</v>
      </c>
      <c r="D12682" s="4" t="str">
        <f t="array" ref="D12682">INDEX(Postcodes!B:B,C12682)</f>
        <v>#N/A</v>
      </c>
    </row>
    <row r="12683" ht="14.25" customHeight="1">
      <c r="A12683" s="4"/>
      <c r="B12683" s="4"/>
      <c r="C12683" s="4" t="str">
        <f>MATCH(B:B,Postcodes!A:A,0)</f>
        <v>#N/A</v>
      </c>
      <c r="D12683" s="4" t="str">
        <f t="array" ref="D12683">INDEX(Postcodes!B:B,C12683)</f>
        <v>#N/A</v>
      </c>
    </row>
    <row r="12684" ht="14.25" customHeight="1">
      <c r="A12684" s="4"/>
      <c r="B12684" s="4"/>
      <c r="C12684" s="4" t="str">
        <f>MATCH(B:B,Postcodes!A:A,0)</f>
        <v>#N/A</v>
      </c>
      <c r="D12684" s="4" t="str">
        <f t="array" ref="D12684">INDEX(Postcodes!B:B,C12684)</f>
        <v>#N/A</v>
      </c>
    </row>
    <row r="12685" ht="14.25" customHeight="1">
      <c r="A12685" s="4"/>
      <c r="B12685" s="4"/>
      <c r="C12685" s="4" t="str">
        <f>MATCH(B:B,Postcodes!A:A,0)</f>
        <v>#N/A</v>
      </c>
      <c r="D12685" s="4" t="str">
        <f t="array" ref="D12685">INDEX(Postcodes!B:B,C12685)</f>
        <v>#N/A</v>
      </c>
    </row>
    <row r="12686" ht="14.25" customHeight="1">
      <c r="A12686" s="4"/>
      <c r="B12686" s="4"/>
      <c r="C12686" s="4" t="str">
        <f>MATCH(B:B,Postcodes!A:A,0)</f>
        <v>#N/A</v>
      </c>
      <c r="D12686" s="4" t="str">
        <f t="array" ref="D12686">INDEX(Postcodes!B:B,C12686)</f>
        <v>#N/A</v>
      </c>
    </row>
    <row r="12687" ht="14.25" customHeight="1">
      <c r="A12687" s="4"/>
      <c r="B12687" s="4"/>
      <c r="C12687" s="4" t="str">
        <f>MATCH(B:B,Postcodes!A:A,0)</f>
        <v>#N/A</v>
      </c>
      <c r="D12687" s="4" t="str">
        <f t="array" ref="D12687">INDEX(Postcodes!B:B,C12687)</f>
        <v>#N/A</v>
      </c>
    </row>
    <row r="12688" ht="14.25" customHeight="1">
      <c r="A12688" s="4"/>
      <c r="B12688" s="4"/>
      <c r="C12688" s="4" t="str">
        <f>MATCH(B:B,Postcodes!A:A,0)</f>
        <v>#N/A</v>
      </c>
      <c r="D12688" s="4" t="str">
        <f t="array" ref="D12688">INDEX(Postcodes!B:B,C12688)</f>
        <v>#N/A</v>
      </c>
    </row>
    <row r="12689" ht="14.25" customHeight="1">
      <c r="A12689" s="4"/>
      <c r="B12689" s="4"/>
      <c r="C12689" s="4" t="str">
        <f>MATCH(B:B,Postcodes!A:A,0)</f>
        <v>#N/A</v>
      </c>
      <c r="D12689" s="4" t="str">
        <f t="array" ref="D12689">INDEX(Postcodes!B:B,C12689)</f>
        <v>#N/A</v>
      </c>
    </row>
    <row r="12690" ht="14.25" customHeight="1">
      <c r="A12690" s="4"/>
      <c r="B12690" s="4"/>
      <c r="C12690" s="4" t="str">
        <f>MATCH(B:B,Postcodes!A:A,0)</f>
        <v>#N/A</v>
      </c>
      <c r="D12690" s="4" t="str">
        <f t="array" ref="D12690">INDEX(Postcodes!B:B,C12690)</f>
        <v>#N/A</v>
      </c>
    </row>
    <row r="12691" ht="14.25" customHeight="1">
      <c r="A12691" s="4"/>
      <c r="B12691" s="4"/>
      <c r="C12691" s="4" t="str">
        <f>MATCH(B:B,Postcodes!A:A,0)</f>
        <v>#N/A</v>
      </c>
      <c r="D12691" s="4" t="str">
        <f t="array" ref="D12691">INDEX(Postcodes!B:B,C12691)</f>
        <v>#N/A</v>
      </c>
    </row>
    <row r="12692" ht="14.25" customHeight="1">
      <c r="A12692" s="4"/>
      <c r="B12692" s="4"/>
      <c r="C12692" s="4" t="str">
        <f>MATCH(B:B,Postcodes!A:A,0)</f>
        <v>#N/A</v>
      </c>
      <c r="D12692" s="4" t="str">
        <f t="array" ref="D12692">INDEX(Postcodes!B:B,C12692)</f>
        <v>#N/A</v>
      </c>
    </row>
    <row r="12693" ht="14.25" customHeight="1">
      <c r="A12693" s="4"/>
      <c r="B12693" s="4"/>
      <c r="C12693" s="4" t="str">
        <f>MATCH(B:B,Postcodes!A:A,0)</f>
        <v>#N/A</v>
      </c>
      <c r="D12693" s="4" t="str">
        <f t="array" ref="D12693">INDEX(Postcodes!B:B,C12693)</f>
        <v>#N/A</v>
      </c>
    </row>
    <row r="12694" ht="14.25" customHeight="1">
      <c r="A12694" s="4"/>
      <c r="B12694" s="4"/>
      <c r="C12694" s="4" t="str">
        <f>MATCH(B:B,Postcodes!A:A,0)</f>
        <v>#N/A</v>
      </c>
      <c r="D12694" s="4" t="str">
        <f t="array" ref="D12694">INDEX(Postcodes!B:B,C12694)</f>
        <v>#N/A</v>
      </c>
    </row>
    <row r="12695" ht="14.25" customHeight="1">
      <c r="A12695" s="4"/>
      <c r="B12695" s="4"/>
      <c r="C12695" s="4" t="str">
        <f>MATCH(B:B,Postcodes!A:A,0)</f>
        <v>#N/A</v>
      </c>
      <c r="D12695" s="4" t="str">
        <f t="array" ref="D12695">INDEX(Postcodes!B:B,C12695)</f>
        <v>#N/A</v>
      </c>
    </row>
    <row r="12696" ht="14.25" customHeight="1">
      <c r="A12696" s="4"/>
      <c r="B12696" s="4"/>
      <c r="C12696" s="4" t="str">
        <f>MATCH(B:B,Postcodes!A:A,0)</f>
        <v>#N/A</v>
      </c>
      <c r="D12696" s="4" t="str">
        <f t="array" ref="D12696">INDEX(Postcodes!B:B,C12696)</f>
        <v>#N/A</v>
      </c>
    </row>
    <row r="12697" ht="14.25" customHeight="1">
      <c r="A12697" s="4"/>
      <c r="B12697" s="4"/>
      <c r="C12697" s="4" t="str">
        <f>MATCH(B:B,Postcodes!A:A,0)</f>
        <v>#N/A</v>
      </c>
      <c r="D12697" s="4" t="str">
        <f t="array" ref="D12697">INDEX(Postcodes!B:B,C12697)</f>
        <v>#N/A</v>
      </c>
    </row>
    <row r="12698" ht="14.25" customHeight="1">
      <c r="A12698" s="4"/>
      <c r="B12698" s="4"/>
      <c r="C12698" s="4" t="str">
        <f>MATCH(B:B,Postcodes!A:A,0)</f>
        <v>#N/A</v>
      </c>
      <c r="D12698" s="4" t="str">
        <f t="array" ref="D12698">INDEX(Postcodes!B:B,C12698)</f>
        <v>#N/A</v>
      </c>
    </row>
    <row r="12699" ht="14.25" customHeight="1">
      <c r="A12699" s="4"/>
      <c r="B12699" s="4"/>
      <c r="C12699" s="4" t="str">
        <f>MATCH(B:B,Postcodes!A:A,0)</f>
        <v>#N/A</v>
      </c>
      <c r="D12699" s="4" t="str">
        <f t="array" ref="D12699">INDEX(Postcodes!B:B,C12699)</f>
        <v>#N/A</v>
      </c>
    </row>
    <row r="12700" ht="14.25" customHeight="1">
      <c r="A12700" s="4"/>
      <c r="B12700" s="4"/>
      <c r="C12700" s="4" t="str">
        <f>MATCH(B:B,Postcodes!A:A,0)</f>
        <v>#N/A</v>
      </c>
      <c r="D12700" s="4" t="str">
        <f t="array" ref="D12700">INDEX(Postcodes!B:B,C12700)</f>
        <v>#N/A</v>
      </c>
    </row>
    <row r="12701" ht="14.25" customHeight="1">
      <c r="A12701" s="4"/>
      <c r="B12701" s="4"/>
      <c r="C12701" s="4" t="str">
        <f>MATCH(B:B,Postcodes!A:A,0)</f>
        <v>#N/A</v>
      </c>
      <c r="D12701" s="4" t="str">
        <f t="array" ref="D12701">INDEX(Postcodes!B:B,C12701)</f>
        <v>#N/A</v>
      </c>
    </row>
    <row r="12702" ht="14.25" customHeight="1">
      <c r="A12702" s="4"/>
      <c r="B12702" s="4"/>
      <c r="C12702" s="4" t="str">
        <f>MATCH(B:B,Postcodes!A:A,0)</f>
        <v>#N/A</v>
      </c>
      <c r="D12702" s="4" t="str">
        <f t="array" ref="D12702">INDEX(Postcodes!B:B,C12702)</f>
        <v>#N/A</v>
      </c>
    </row>
    <row r="12703" ht="14.25" customHeight="1">
      <c r="A12703" s="4"/>
      <c r="B12703" s="4"/>
      <c r="C12703" s="4" t="str">
        <f>MATCH(B:B,Postcodes!A:A,0)</f>
        <v>#N/A</v>
      </c>
      <c r="D12703" s="4" t="str">
        <f t="array" ref="D12703">INDEX(Postcodes!B:B,C12703)</f>
        <v>#N/A</v>
      </c>
    </row>
    <row r="12704" ht="14.25" customHeight="1">
      <c r="A12704" s="4"/>
      <c r="B12704" s="4"/>
      <c r="C12704" s="4" t="str">
        <f>MATCH(B:B,Postcodes!A:A,0)</f>
        <v>#N/A</v>
      </c>
      <c r="D12704" s="4" t="str">
        <f t="array" ref="D12704">INDEX(Postcodes!B:B,C12704)</f>
        <v>#N/A</v>
      </c>
    </row>
    <row r="12705" ht="14.25" customHeight="1">
      <c r="A12705" s="4"/>
      <c r="B12705" s="4"/>
      <c r="C12705" s="4" t="str">
        <f>MATCH(B:B,Postcodes!A:A,0)</f>
        <v>#N/A</v>
      </c>
      <c r="D12705" s="4" t="str">
        <f t="array" ref="D12705">INDEX(Postcodes!B:B,C12705)</f>
        <v>#N/A</v>
      </c>
    </row>
    <row r="12706" ht="14.25" customHeight="1">
      <c r="A12706" s="4"/>
      <c r="B12706" s="4"/>
      <c r="C12706" s="4" t="str">
        <f>MATCH(B:B,Postcodes!A:A,0)</f>
        <v>#N/A</v>
      </c>
      <c r="D12706" s="4" t="str">
        <f t="array" ref="D12706">INDEX(Postcodes!B:B,C12706)</f>
        <v>#N/A</v>
      </c>
    </row>
    <row r="12707" ht="14.25" customHeight="1">
      <c r="A12707" s="4"/>
      <c r="B12707" s="4"/>
      <c r="C12707" s="4" t="str">
        <f>MATCH(B:B,Postcodes!A:A,0)</f>
        <v>#N/A</v>
      </c>
      <c r="D12707" s="4" t="str">
        <f t="array" ref="D12707">INDEX(Postcodes!B:B,C12707)</f>
        <v>#N/A</v>
      </c>
    </row>
    <row r="12708" ht="14.25" customHeight="1">
      <c r="A12708" s="4"/>
      <c r="B12708" s="4"/>
      <c r="C12708" s="4" t="str">
        <f>MATCH(B:B,Postcodes!A:A,0)</f>
        <v>#N/A</v>
      </c>
      <c r="D12708" s="4" t="str">
        <f t="array" ref="D12708">INDEX(Postcodes!B:B,C12708)</f>
        <v>#N/A</v>
      </c>
    </row>
    <row r="12709" ht="14.25" customHeight="1">
      <c r="A12709" s="4"/>
      <c r="B12709" s="4"/>
      <c r="C12709" s="4" t="str">
        <f>MATCH(B:B,Postcodes!A:A,0)</f>
        <v>#N/A</v>
      </c>
      <c r="D12709" s="4" t="str">
        <f t="array" ref="D12709">INDEX(Postcodes!B:B,C12709)</f>
        <v>#N/A</v>
      </c>
    </row>
    <row r="12710" ht="14.25" customHeight="1">
      <c r="A12710" s="4"/>
      <c r="B12710" s="4"/>
      <c r="C12710" s="4" t="str">
        <f>MATCH(B:B,Postcodes!A:A,0)</f>
        <v>#N/A</v>
      </c>
      <c r="D12710" s="4" t="str">
        <f t="array" ref="D12710">INDEX(Postcodes!B:B,C12710)</f>
        <v>#N/A</v>
      </c>
    </row>
    <row r="12711" ht="14.25" customHeight="1">
      <c r="A12711" s="4"/>
      <c r="B12711" s="4"/>
      <c r="C12711" s="4" t="str">
        <f>MATCH(B:B,Postcodes!A:A,0)</f>
        <v>#N/A</v>
      </c>
      <c r="D12711" s="4" t="str">
        <f t="array" ref="D12711">INDEX(Postcodes!B:B,C12711)</f>
        <v>#N/A</v>
      </c>
    </row>
    <row r="12712" ht="14.25" customHeight="1">
      <c r="A12712" s="4"/>
      <c r="B12712" s="4"/>
      <c r="C12712" s="4" t="str">
        <f>MATCH(B:B,Postcodes!A:A,0)</f>
        <v>#N/A</v>
      </c>
      <c r="D12712" s="4" t="str">
        <f t="array" ref="D12712">INDEX(Postcodes!B:B,C12712)</f>
        <v>#N/A</v>
      </c>
    </row>
    <row r="12713" ht="14.25" customHeight="1">
      <c r="A12713" s="4"/>
      <c r="B12713" s="4"/>
      <c r="C12713" s="4" t="str">
        <f>MATCH(B:B,Postcodes!A:A,0)</f>
        <v>#N/A</v>
      </c>
      <c r="D12713" s="4" t="str">
        <f t="array" ref="D12713">INDEX(Postcodes!B:B,C12713)</f>
        <v>#N/A</v>
      </c>
    </row>
    <row r="12714" ht="14.25" customHeight="1">
      <c r="A12714" s="4"/>
      <c r="B12714" s="4"/>
      <c r="C12714" s="4" t="str">
        <f>MATCH(B:B,Postcodes!A:A,0)</f>
        <v>#N/A</v>
      </c>
      <c r="D12714" s="4" t="str">
        <f t="array" ref="D12714">INDEX(Postcodes!B:B,C12714)</f>
        <v>#N/A</v>
      </c>
    </row>
    <row r="12715" ht="14.25" customHeight="1">
      <c r="A12715" s="4"/>
      <c r="B12715" s="4"/>
      <c r="C12715" s="4" t="str">
        <f>MATCH(B:B,Postcodes!A:A,0)</f>
        <v>#N/A</v>
      </c>
      <c r="D12715" s="4" t="str">
        <f t="array" ref="D12715">INDEX(Postcodes!B:B,C12715)</f>
        <v>#N/A</v>
      </c>
    </row>
    <row r="12716" ht="14.25" customHeight="1">
      <c r="A12716" s="4"/>
      <c r="B12716" s="4"/>
      <c r="C12716" s="4" t="str">
        <f>MATCH(B:B,Postcodes!A:A,0)</f>
        <v>#N/A</v>
      </c>
      <c r="D12716" s="4" t="str">
        <f t="array" ref="D12716">INDEX(Postcodes!B:B,C12716)</f>
        <v>#N/A</v>
      </c>
    </row>
    <row r="12717" ht="14.25" customHeight="1">
      <c r="A12717" s="4"/>
      <c r="B12717" s="4"/>
      <c r="C12717" s="4" t="str">
        <f>MATCH(B:B,Postcodes!A:A,0)</f>
        <v>#N/A</v>
      </c>
      <c r="D12717" s="4" t="str">
        <f t="array" ref="D12717">INDEX(Postcodes!B:B,C12717)</f>
        <v>#N/A</v>
      </c>
    </row>
    <row r="12718" ht="14.25" customHeight="1">
      <c r="A12718" s="4"/>
      <c r="B12718" s="4"/>
      <c r="C12718" s="4" t="str">
        <f>MATCH(B:B,Postcodes!A:A,0)</f>
        <v>#N/A</v>
      </c>
      <c r="D12718" s="4" t="str">
        <f t="array" ref="D12718">INDEX(Postcodes!B:B,C12718)</f>
        <v>#N/A</v>
      </c>
    </row>
    <row r="12719" ht="14.25" customHeight="1">
      <c r="A12719" s="4"/>
      <c r="B12719" s="4"/>
      <c r="C12719" s="4" t="str">
        <f>MATCH(B:B,Postcodes!A:A,0)</f>
        <v>#N/A</v>
      </c>
      <c r="D12719" s="4" t="str">
        <f t="array" ref="D12719">INDEX(Postcodes!B:B,C12719)</f>
        <v>#N/A</v>
      </c>
    </row>
    <row r="12720" ht="14.25" customHeight="1">
      <c r="A12720" s="4"/>
      <c r="B12720" s="4"/>
      <c r="C12720" s="4" t="str">
        <f>MATCH(B:B,Postcodes!A:A,0)</f>
        <v>#N/A</v>
      </c>
      <c r="D12720" s="4" t="str">
        <f t="array" ref="D12720">INDEX(Postcodes!B:B,C12720)</f>
        <v>#N/A</v>
      </c>
    </row>
    <row r="12721" ht="14.25" customHeight="1">
      <c r="A12721" s="4"/>
      <c r="B12721" s="4"/>
      <c r="C12721" s="4" t="str">
        <f>MATCH(B:B,Postcodes!A:A,0)</f>
        <v>#N/A</v>
      </c>
      <c r="D12721" s="4" t="str">
        <f t="array" ref="D12721">INDEX(Postcodes!B:B,C12721)</f>
        <v>#N/A</v>
      </c>
    </row>
    <row r="12722" ht="14.25" customHeight="1">
      <c r="A12722" s="4"/>
      <c r="B12722" s="4"/>
      <c r="C12722" s="4" t="str">
        <f>MATCH(B:B,Postcodes!A:A,0)</f>
        <v>#N/A</v>
      </c>
      <c r="D12722" s="4" t="str">
        <f t="array" ref="D12722">INDEX(Postcodes!B:B,C12722)</f>
        <v>#N/A</v>
      </c>
    </row>
    <row r="12723" ht="14.25" customHeight="1">
      <c r="A12723" s="4"/>
      <c r="B12723" s="4"/>
      <c r="C12723" s="4" t="str">
        <f>MATCH(B:B,Postcodes!A:A,0)</f>
        <v>#N/A</v>
      </c>
      <c r="D12723" s="4" t="str">
        <f t="array" ref="D12723">INDEX(Postcodes!B:B,C12723)</f>
        <v>#N/A</v>
      </c>
    </row>
    <row r="12724" ht="14.25" customHeight="1">
      <c r="A12724" s="4"/>
      <c r="B12724" s="4"/>
      <c r="C12724" s="4" t="str">
        <f>MATCH(B:B,Postcodes!A:A,0)</f>
        <v>#N/A</v>
      </c>
      <c r="D12724" s="4" t="str">
        <f t="array" ref="D12724">INDEX(Postcodes!B:B,C12724)</f>
        <v>#N/A</v>
      </c>
    </row>
    <row r="12725" ht="14.25" customHeight="1">
      <c r="A12725" s="4"/>
      <c r="B12725" s="4"/>
      <c r="C12725" s="4" t="str">
        <f>MATCH(B:B,Postcodes!A:A,0)</f>
        <v>#N/A</v>
      </c>
      <c r="D12725" s="4" t="str">
        <f t="array" ref="D12725">INDEX(Postcodes!B:B,C12725)</f>
        <v>#N/A</v>
      </c>
    </row>
    <row r="12726" ht="14.25" customHeight="1">
      <c r="A12726" s="4"/>
      <c r="B12726" s="4"/>
      <c r="C12726" s="4" t="str">
        <f>MATCH(B:B,Postcodes!A:A,0)</f>
        <v>#N/A</v>
      </c>
      <c r="D12726" s="4" t="str">
        <f t="array" ref="D12726">INDEX(Postcodes!B:B,C12726)</f>
        <v>#N/A</v>
      </c>
    </row>
    <row r="12727" ht="14.25" customHeight="1">
      <c r="A12727" s="4"/>
      <c r="B12727" s="4"/>
      <c r="C12727" s="4" t="str">
        <f>MATCH(B:B,Postcodes!A:A,0)</f>
        <v>#N/A</v>
      </c>
      <c r="D12727" s="4" t="str">
        <f t="array" ref="D12727">INDEX(Postcodes!B:B,C12727)</f>
        <v>#N/A</v>
      </c>
    </row>
    <row r="12728" ht="14.25" customHeight="1">
      <c r="A12728" s="4"/>
      <c r="B12728" s="4"/>
      <c r="C12728" s="4" t="str">
        <f>MATCH(B:B,Postcodes!A:A,0)</f>
        <v>#N/A</v>
      </c>
      <c r="D12728" s="4" t="str">
        <f t="array" ref="D12728">INDEX(Postcodes!B:B,C12728)</f>
        <v>#N/A</v>
      </c>
    </row>
    <row r="12729" ht="14.25" customHeight="1">
      <c r="A12729" s="4"/>
      <c r="B12729" s="4"/>
      <c r="C12729" s="4" t="str">
        <f>MATCH(B:B,Postcodes!A:A,0)</f>
        <v>#N/A</v>
      </c>
      <c r="D12729" s="4" t="str">
        <f t="array" ref="D12729">INDEX(Postcodes!B:B,C12729)</f>
        <v>#N/A</v>
      </c>
    </row>
    <row r="12730" ht="14.25" customHeight="1">
      <c r="A12730" s="4"/>
      <c r="B12730" s="4"/>
      <c r="C12730" s="4" t="str">
        <f>MATCH(B:B,Postcodes!A:A,0)</f>
        <v>#N/A</v>
      </c>
      <c r="D12730" s="4" t="str">
        <f t="array" ref="D12730">INDEX(Postcodes!B:B,C12730)</f>
        <v>#N/A</v>
      </c>
    </row>
    <row r="12731" ht="14.25" customHeight="1">
      <c r="A12731" s="4"/>
      <c r="B12731" s="4"/>
      <c r="C12731" s="4" t="str">
        <f>MATCH(B:B,Postcodes!A:A,0)</f>
        <v>#N/A</v>
      </c>
      <c r="D12731" s="4" t="str">
        <f t="array" ref="D12731">INDEX(Postcodes!B:B,C12731)</f>
        <v>#N/A</v>
      </c>
    </row>
    <row r="12732" ht="14.25" customHeight="1">
      <c r="A12732" s="4"/>
      <c r="B12732" s="4"/>
      <c r="C12732" s="4" t="str">
        <f>MATCH(B:B,Postcodes!A:A,0)</f>
        <v>#N/A</v>
      </c>
      <c r="D12732" s="4" t="str">
        <f t="array" ref="D12732">INDEX(Postcodes!B:B,C12732)</f>
        <v>#N/A</v>
      </c>
    </row>
    <row r="12733" ht="14.25" customHeight="1">
      <c r="A12733" s="4"/>
      <c r="B12733" s="4"/>
      <c r="C12733" s="4" t="str">
        <f>MATCH(B:B,Postcodes!A:A,0)</f>
        <v>#N/A</v>
      </c>
      <c r="D12733" s="4" t="str">
        <f t="array" ref="D12733">INDEX(Postcodes!B:B,C12733)</f>
        <v>#N/A</v>
      </c>
    </row>
    <row r="12734" ht="14.25" customHeight="1">
      <c r="A12734" s="4"/>
      <c r="B12734" s="4"/>
      <c r="C12734" s="4" t="str">
        <f>MATCH(B:B,Postcodes!A:A,0)</f>
        <v>#N/A</v>
      </c>
      <c r="D12734" s="4" t="str">
        <f t="array" ref="D12734">INDEX(Postcodes!B:B,C12734)</f>
        <v>#N/A</v>
      </c>
    </row>
    <row r="12735" ht="14.25" customHeight="1">
      <c r="A12735" s="4"/>
      <c r="B12735" s="4"/>
      <c r="C12735" s="4" t="str">
        <f>MATCH(B:B,Postcodes!A:A,0)</f>
        <v>#N/A</v>
      </c>
      <c r="D12735" s="4" t="str">
        <f t="array" ref="D12735">INDEX(Postcodes!B:B,C12735)</f>
        <v>#N/A</v>
      </c>
    </row>
    <row r="12736" ht="14.25" customHeight="1">
      <c r="A12736" s="4"/>
      <c r="B12736" s="4"/>
      <c r="C12736" s="4" t="str">
        <f>MATCH(B:B,Postcodes!A:A,0)</f>
        <v>#N/A</v>
      </c>
      <c r="D12736" s="4" t="str">
        <f t="array" ref="D12736">INDEX(Postcodes!B:B,C12736)</f>
        <v>#N/A</v>
      </c>
    </row>
    <row r="12737" ht="14.25" customHeight="1">
      <c r="A12737" s="4"/>
      <c r="B12737" s="4"/>
      <c r="C12737" s="4" t="str">
        <f>MATCH(B:B,Postcodes!A:A,0)</f>
        <v>#N/A</v>
      </c>
      <c r="D12737" s="4" t="str">
        <f t="array" ref="D12737">INDEX(Postcodes!B:B,C12737)</f>
        <v>#N/A</v>
      </c>
    </row>
    <row r="12738" ht="14.25" customHeight="1">
      <c r="A12738" s="4"/>
      <c r="B12738" s="4"/>
      <c r="C12738" s="4" t="str">
        <f>MATCH(B:B,Postcodes!A:A,0)</f>
        <v>#N/A</v>
      </c>
      <c r="D12738" s="4" t="str">
        <f t="array" ref="D12738">INDEX(Postcodes!B:B,C12738)</f>
        <v>#N/A</v>
      </c>
    </row>
    <row r="12739" ht="14.25" customHeight="1">
      <c r="A12739" s="4"/>
      <c r="B12739" s="4"/>
      <c r="C12739" s="4" t="str">
        <f>MATCH(B:B,Postcodes!A:A,0)</f>
        <v>#N/A</v>
      </c>
      <c r="D12739" s="4" t="str">
        <f t="array" ref="D12739">INDEX(Postcodes!B:B,C12739)</f>
        <v>#N/A</v>
      </c>
    </row>
    <row r="12740" ht="14.25" customHeight="1">
      <c r="A12740" s="4"/>
      <c r="B12740" s="4"/>
      <c r="C12740" s="4" t="str">
        <f>MATCH(B:B,Postcodes!A:A,0)</f>
        <v>#N/A</v>
      </c>
      <c r="D12740" s="4" t="str">
        <f t="array" ref="D12740">INDEX(Postcodes!B:B,C12740)</f>
        <v>#N/A</v>
      </c>
    </row>
    <row r="12741" ht="14.25" customHeight="1">
      <c r="A12741" s="4"/>
      <c r="B12741" s="4"/>
      <c r="C12741" s="4" t="str">
        <f>MATCH(B:B,Postcodes!A:A,0)</f>
        <v>#N/A</v>
      </c>
      <c r="D12741" s="4" t="str">
        <f t="array" ref="D12741">INDEX(Postcodes!B:B,C12741)</f>
        <v>#N/A</v>
      </c>
    </row>
    <row r="12742" ht="14.25" customHeight="1">
      <c r="A12742" s="4"/>
      <c r="B12742" s="4"/>
      <c r="C12742" s="4" t="str">
        <f>MATCH(B:B,Postcodes!A:A,0)</f>
        <v>#N/A</v>
      </c>
      <c r="D12742" s="4" t="str">
        <f t="array" ref="D12742">INDEX(Postcodes!B:B,C12742)</f>
        <v>#N/A</v>
      </c>
    </row>
    <row r="12743" ht="14.25" customHeight="1">
      <c r="A12743" s="4"/>
      <c r="B12743" s="4"/>
      <c r="C12743" s="4" t="str">
        <f>MATCH(B:B,Postcodes!A:A,0)</f>
        <v>#N/A</v>
      </c>
      <c r="D12743" s="4" t="str">
        <f t="array" ref="D12743">INDEX(Postcodes!B:B,C12743)</f>
        <v>#N/A</v>
      </c>
    </row>
    <row r="12744" ht="14.25" customHeight="1">
      <c r="A12744" s="4"/>
      <c r="B12744" s="4"/>
      <c r="C12744" s="4" t="str">
        <f>MATCH(B:B,Postcodes!A:A,0)</f>
        <v>#N/A</v>
      </c>
      <c r="D12744" s="4" t="str">
        <f t="array" ref="D12744">INDEX(Postcodes!B:B,C12744)</f>
        <v>#N/A</v>
      </c>
    </row>
    <row r="12745" ht="14.25" customHeight="1">
      <c r="A12745" s="4"/>
      <c r="B12745" s="4"/>
      <c r="C12745" s="4" t="str">
        <f>MATCH(B:B,Postcodes!A:A,0)</f>
        <v>#N/A</v>
      </c>
      <c r="D12745" s="4" t="str">
        <f t="array" ref="D12745">INDEX(Postcodes!B:B,C12745)</f>
        <v>#N/A</v>
      </c>
    </row>
    <row r="12746" ht="14.25" customHeight="1">
      <c r="A12746" s="4"/>
      <c r="B12746" s="4"/>
      <c r="C12746" s="4" t="str">
        <f>MATCH(B:B,Postcodes!A:A,0)</f>
        <v>#N/A</v>
      </c>
      <c r="D12746" s="4" t="str">
        <f t="array" ref="D12746">INDEX(Postcodes!B:B,C12746)</f>
        <v>#N/A</v>
      </c>
    </row>
    <row r="12747" ht="14.25" customHeight="1">
      <c r="A12747" s="4"/>
      <c r="B12747" s="4"/>
      <c r="C12747" s="4" t="str">
        <f>MATCH(B:B,Postcodes!A:A,0)</f>
        <v>#N/A</v>
      </c>
      <c r="D12747" s="4" t="str">
        <f t="array" ref="D12747">INDEX(Postcodes!B:B,C12747)</f>
        <v>#N/A</v>
      </c>
    </row>
    <row r="12748" ht="14.25" customHeight="1">
      <c r="A12748" s="4"/>
      <c r="B12748" s="4"/>
      <c r="C12748" s="4" t="str">
        <f>MATCH(B:B,Postcodes!A:A,0)</f>
        <v>#N/A</v>
      </c>
      <c r="D12748" s="4" t="str">
        <f t="array" ref="D12748">INDEX(Postcodes!B:B,C12748)</f>
        <v>#N/A</v>
      </c>
    </row>
    <row r="12749" ht="14.25" customHeight="1">
      <c r="A12749" s="4"/>
      <c r="B12749" s="4"/>
      <c r="C12749" s="4" t="str">
        <f>MATCH(B:B,Postcodes!A:A,0)</f>
        <v>#N/A</v>
      </c>
      <c r="D12749" s="4" t="str">
        <f t="array" ref="D12749">INDEX(Postcodes!B:B,C12749)</f>
        <v>#N/A</v>
      </c>
    </row>
    <row r="12750" ht="14.25" customHeight="1">
      <c r="A12750" s="4"/>
      <c r="B12750" s="4"/>
      <c r="C12750" s="4" t="str">
        <f>MATCH(B:B,Postcodes!A:A,0)</f>
        <v>#N/A</v>
      </c>
      <c r="D12750" s="4" t="str">
        <f t="array" ref="D12750">INDEX(Postcodes!B:B,C12750)</f>
        <v>#N/A</v>
      </c>
    </row>
    <row r="12751" ht="14.25" customHeight="1">
      <c r="A12751" s="4"/>
      <c r="B12751" s="4"/>
      <c r="C12751" s="4" t="str">
        <f>MATCH(B:B,Postcodes!A:A,0)</f>
        <v>#N/A</v>
      </c>
      <c r="D12751" s="4" t="str">
        <f t="array" ref="D12751">INDEX(Postcodes!B:B,C12751)</f>
        <v>#N/A</v>
      </c>
    </row>
    <row r="12752" ht="14.25" customHeight="1">
      <c r="A12752" s="4"/>
      <c r="B12752" s="4"/>
      <c r="C12752" s="4" t="str">
        <f>MATCH(B:B,Postcodes!A:A,0)</f>
        <v>#N/A</v>
      </c>
      <c r="D12752" s="4" t="str">
        <f t="array" ref="D12752">INDEX(Postcodes!B:B,C12752)</f>
        <v>#N/A</v>
      </c>
    </row>
    <row r="12753" ht="14.25" customHeight="1">
      <c r="A12753" s="4"/>
      <c r="B12753" s="4"/>
      <c r="C12753" s="4" t="str">
        <f>MATCH(B:B,Postcodes!A:A,0)</f>
        <v>#N/A</v>
      </c>
      <c r="D12753" s="4" t="str">
        <f t="array" ref="D12753">INDEX(Postcodes!B:B,C12753)</f>
        <v>#N/A</v>
      </c>
    </row>
    <row r="12754" ht="14.25" customHeight="1">
      <c r="A12754" s="4"/>
      <c r="B12754" s="4"/>
      <c r="C12754" s="4" t="str">
        <f>MATCH(B:B,Postcodes!A:A,0)</f>
        <v>#N/A</v>
      </c>
      <c r="D12754" s="4" t="str">
        <f t="array" ref="D12754">INDEX(Postcodes!B:B,C12754)</f>
        <v>#N/A</v>
      </c>
    </row>
    <row r="12755" ht="14.25" customHeight="1">
      <c r="A12755" s="4"/>
      <c r="B12755" s="4"/>
      <c r="C12755" s="4" t="str">
        <f>MATCH(B:B,Postcodes!A:A,0)</f>
        <v>#N/A</v>
      </c>
      <c r="D12755" s="4" t="str">
        <f t="array" ref="D12755">INDEX(Postcodes!B:B,C12755)</f>
        <v>#N/A</v>
      </c>
    </row>
    <row r="12756" ht="14.25" customHeight="1">
      <c r="A12756" s="4"/>
      <c r="B12756" s="4"/>
      <c r="C12756" s="4" t="str">
        <f>MATCH(B:B,Postcodes!A:A,0)</f>
        <v>#N/A</v>
      </c>
      <c r="D12756" s="4" t="str">
        <f t="array" ref="D12756">INDEX(Postcodes!B:B,C12756)</f>
        <v>#N/A</v>
      </c>
    </row>
    <row r="12757" ht="14.25" customHeight="1">
      <c r="A12757" s="4"/>
      <c r="B12757" s="4"/>
      <c r="C12757" s="4" t="str">
        <f>MATCH(B:B,Postcodes!A:A,0)</f>
        <v>#N/A</v>
      </c>
      <c r="D12757" s="4" t="str">
        <f t="array" ref="D12757">INDEX(Postcodes!B:B,C12757)</f>
        <v>#N/A</v>
      </c>
    </row>
    <row r="12758" ht="14.25" customHeight="1">
      <c r="A12758" s="4"/>
      <c r="B12758" s="4"/>
      <c r="C12758" s="4" t="str">
        <f>MATCH(B:B,Postcodes!A:A,0)</f>
        <v>#N/A</v>
      </c>
      <c r="D12758" s="4" t="str">
        <f t="array" ref="D12758">INDEX(Postcodes!B:B,C12758)</f>
        <v>#N/A</v>
      </c>
    </row>
    <row r="12759" ht="14.25" customHeight="1">
      <c r="A12759" s="4"/>
      <c r="B12759" s="4"/>
      <c r="C12759" s="4" t="str">
        <f>MATCH(B:B,Postcodes!A:A,0)</f>
        <v>#N/A</v>
      </c>
      <c r="D12759" s="4" t="str">
        <f t="array" ref="D12759">INDEX(Postcodes!B:B,C12759)</f>
        <v>#N/A</v>
      </c>
    </row>
    <row r="12760" ht="14.25" customHeight="1">
      <c r="A12760" s="4"/>
      <c r="B12760" s="4"/>
      <c r="C12760" s="4" t="str">
        <f>MATCH(B:B,Postcodes!A:A,0)</f>
        <v>#N/A</v>
      </c>
      <c r="D12760" s="4" t="str">
        <f t="array" ref="D12760">INDEX(Postcodes!B:B,C12760)</f>
        <v>#N/A</v>
      </c>
    </row>
    <row r="12761" ht="14.25" customHeight="1">
      <c r="A12761" s="4"/>
      <c r="B12761" s="4"/>
      <c r="C12761" s="4" t="str">
        <f>MATCH(B:B,Postcodes!A:A,0)</f>
        <v>#N/A</v>
      </c>
      <c r="D12761" s="4" t="str">
        <f t="array" ref="D12761">INDEX(Postcodes!B:B,C12761)</f>
        <v>#N/A</v>
      </c>
    </row>
    <row r="12762" ht="14.25" customHeight="1">
      <c r="A12762" s="4"/>
      <c r="B12762" s="4"/>
      <c r="C12762" s="4" t="str">
        <f>MATCH(B:B,Postcodes!A:A,0)</f>
        <v>#N/A</v>
      </c>
      <c r="D12762" s="4" t="str">
        <f t="array" ref="D12762">INDEX(Postcodes!B:B,C12762)</f>
        <v>#N/A</v>
      </c>
    </row>
    <row r="12763" ht="14.25" customHeight="1">
      <c r="A12763" s="4"/>
      <c r="B12763" s="4"/>
      <c r="C12763" s="4" t="str">
        <f>MATCH(B:B,Postcodes!A:A,0)</f>
        <v>#N/A</v>
      </c>
      <c r="D12763" s="4" t="str">
        <f t="array" ref="D12763">INDEX(Postcodes!B:B,C12763)</f>
        <v>#N/A</v>
      </c>
    </row>
    <row r="12764" ht="14.25" customHeight="1">
      <c r="A12764" s="4"/>
      <c r="B12764" s="4"/>
      <c r="C12764" s="4" t="str">
        <f>MATCH(B:B,Postcodes!A:A,0)</f>
        <v>#N/A</v>
      </c>
      <c r="D12764" s="4" t="str">
        <f t="array" ref="D12764">INDEX(Postcodes!B:B,C12764)</f>
        <v>#N/A</v>
      </c>
    </row>
    <row r="12765" ht="14.25" customHeight="1">
      <c r="A12765" s="4"/>
      <c r="B12765" s="4"/>
      <c r="C12765" s="4" t="str">
        <f>MATCH(B:B,Postcodes!A:A,0)</f>
        <v>#N/A</v>
      </c>
      <c r="D12765" s="4" t="str">
        <f t="array" ref="D12765">INDEX(Postcodes!B:B,C12765)</f>
        <v>#N/A</v>
      </c>
    </row>
    <row r="12766" ht="14.25" customHeight="1">
      <c r="A12766" s="4"/>
      <c r="B12766" s="4"/>
      <c r="C12766" s="4" t="str">
        <f>MATCH(B:B,Postcodes!A:A,0)</f>
        <v>#N/A</v>
      </c>
      <c r="D12766" s="4" t="str">
        <f t="array" ref="D12766">INDEX(Postcodes!B:B,C12766)</f>
        <v>#N/A</v>
      </c>
    </row>
    <row r="12767" ht="14.25" customHeight="1">
      <c r="A12767" s="4"/>
      <c r="B12767" s="4"/>
      <c r="C12767" s="4" t="str">
        <f>MATCH(B:B,Postcodes!A:A,0)</f>
        <v>#N/A</v>
      </c>
      <c r="D12767" s="4" t="str">
        <f t="array" ref="D12767">INDEX(Postcodes!B:B,C12767)</f>
        <v>#N/A</v>
      </c>
    </row>
    <row r="12768" ht="14.25" customHeight="1">
      <c r="A12768" s="4"/>
      <c r="B12768" s="4"/>
      <c r="C12768" s="4" t="str">
        <f>MATCH(B:B,Postcodes!A:A,0)</f>
        <v>#N/A</v>
      </c>
      <c r="D12768" s="4" t="str">
        <f t="array" ref="D12768">INDEX(Postcodes!B:B,C12768)</f>
        <v>#N/A</v>
      </c>
    </row>
    <row r="12769" ht="14.25" customHeight="1">
      <c r="A12769" s="4"/>
      <c r="B12769" s="4"/>
      <c r="C12769" s="4" t="str">
        <f>MATCH(B:B,Postcodes!A:A,0)</f>
        <v>#N/A</v>
      </c>
      <c r="D12769" s="4" t="str">
        <f t="array" ref="D12769">INDEX(Postcodes!B:B,C12769)</f>
        <v>#N/A</v>
      </c>
    </row>
    <row r="12770" ht="14.25" customHeight="1">
      <c r="A12770" s="4"/>
      <c r="B12770" s="4"/>
      <c r="C12770" s="4" t="str">
        <f>MATCH(B:B,Postcodes!A:A,0)</f>
        <v>#N/A</v>
      </c>
      <c r="D12770" s="4" t="str">
        <f t="array" ref="D12770">INDEX(Postcodes!B:B,C12770)</f>
        <v>#N/A</v>
      </c>
    </row>
    <row r="12771" ht="14.25" customHeight="1">
      <c r="A12771" s="4"/>
      <c r="B12771" s="4"/>
      <c r="C12771" s="4" t="str">
        <f>MATCH(B:B,Postcodes!A:A,0)</f>
        <v>#N/A</v>
      </c>
      <c r="D12771" s="4" t="str">
        <f t="array" ref="D12771">INDEX(Postcodes!B:B,C12771)</f>
        <v>#N/A</v>
      </c>
    </row>
    <row r="12772" ht="14.25" customHeight="1">
      <c r="A12772" s="4"/>
      <c r="B12772" s="4"/>
      <c r="C12772" s="4" t="str">
        <f>MATCH(B:B,Postcodes!A:A,0)</f>
        <v>#N/A</v>
      </c>
      <c r="D12772" s="4" t="str">
        <f t="array" ref="D12772">INDEX(Postcodes!B:B,C12772)</f>
        <v>#N/A</v>
      </c>
    </row>
    <row r="12773" ht="14.25" customHeight="1">
      <c r="A12773" s="4"/>
      <c r="B12773" s="4"/>
      <c r="C12773" s="4" t="str">
        <f>MATCH(B:B,Postcodes!A:A,0)</f>
        <v>#N/A</v>
      </c>
      <c r="D12773" s="4" t="str">
        <f t="array" ref="D12773">INDEX(Postcodes!B:B,C12773)</f>
        <v>#N/A</v>
      </c>
    </row>
    <row r="12774" ht="14.25" customHeight="1">
      <c r="A12774" s="4"/>
      <c r="B12774" s="4"/>
      <c r="C12774" s="4" t="str">
        <f>MATCH(B:B,Postcodes!A:A,0)</f>
        <v>#N/A</v>
      </c>
      <c r="D12774" s="4" t="str">
        <f t="array" ref="D12774">INDEX(Postcodes!B:B,C12774)</f>
        <v>#N/A</v>
      </c>
    </row>
    <row r="12775" ht="14.25" customHeight="1">
      <c r="A12775" s="4"/>
      <c r="B12775" s="4"/>
      <c r="C12775" s="4" t="str">
        <f>MATCH(B:B,Postcodes!A:A,0)</f>
        <v>#N/A</v>
      </c>
      <c r="D12775" s="4" t="str">
        <f t="array" ref="D12775">INDEX(Postcodes!B:B,C12775)</f>
        <v>#N/A</v>
      </c>
    </row>
    <row r="12776" ht="14.25" customHeight="1">
      <c r="A12776" s="4"/>
      <c r="B12776" s="4"/>
      <c r="C12776" s="4" t="str">
        <f>MATCH(B:B,Postcodes!A:A,0)</f>
        <v>#N/A</v>
      </c>
      <c r="D12776" s="4" t="str">
        <f t="array" ref="D12776">INDEX(Postcodes!B:B,C12776)</f>
        <v>#N/A</v>
      </c>
    </row>
    <row r="12777" ht="14.25" customHeight="1">
      <c r="A12777" s="4"/>
      <c r="B12777" s="4"/>
      <c r="C12777" s="4" t="str">
        <f>MATCH(B:B,Postcodes!A:A,0)</f>
        <v>#N/A</v>
      </c>
      <c r="D12777" s="4" t="str">
        <f t="array" ref="D12777">INDEX(Postcodes!B:B,C12777)</f>
        <v>#N/A</v>
      </c>
    </row>
    <row r="12778" ht="14.25" customHeight="1">
      <c r="A12778" s="4"/>
      <c r="B12778" s="4"/>
      <c r="C12778" s="4" t="str">
        <f>MATCH(B:B,Postcodes!A:A,0)</f>
        <v>#N/A</v>
      </c>
      <c r="D12778" s="4" t="str">
        <f t="array" ref="D12778">INDEX(Postcodes!B:B,C12778)</f>
        <v>#N/A</v>
      </c>
    </row>
    <row r="12779" ht="14.25" customHeight="1">
      <c r="A12779" s="4"/>
      <c r="B12779" s="4"/>
      <c r="C12779" s="4" t="str">
        <f>MATCH(B:B,Postcodes!A:A,0)</f>
        <v>#N/A</v>
      </c>
      <c r="D12779" s="4" t="str">
        <f t="array" ref="D12779">INDEX(Postcodes!B:B,C12779)</f>
        <v>#N/A</v>
      </c>
    </row>
    <row r="12780" ht="14.25" customHeight="1">
      <c r="A12780" s="4"/>
      <c r="B12780" s="4"/>
      <c r="C12780" s="4" t="str">
        <f>MATCH(B:B,Postcodes!A:A,0)</f>
        <v>#N/A</v>
      </c>
      <c r="D12780" s="4" t="str">
        <f t="array" ref="D12780">INDEX(Postcodes!B:B,C12780)</f>
        <v>#N/A</v>
      </c>
    </row>
    <row r="12781" ht="14.25" customHeight="1">
      <c r="A12781" s="4"/>
      <c r="B12781" s="4"/>
      <c r="C12781" s="4" t="str">
        <f>MATCH(B:B,Postcodes!A:A,0)</f>
        <v>#N/A</v>
      </c>
      <c r="D12781" s="4" t="str">
        <f t="array" ref="D12781">INDEX(Postcodes!B:B,C12781)</f>
        <v>#N/A</v>
      </c>
    </row>
    <row r="12782" ht="14.25" customHeight="1">
      <c r="A12782" s="4"/>
      <c r="B12782" s="4"/>
      <c r="C12782" s="4" t="str">
        <f>MATCH(B:B,Postcodes!A:A,0)</f>
        <v>#N/A</v>
      </c>
      <c r="D12782" s="4" t="str">
        <f t="array" ref="D12782">INDEX(Postcodes!B:B,C12782)</f>
        <v>#N/A</v>
      </c>
    </row>
    <row r="12783" ht="14.25" customHeight="1">
      <c r="A12783" s="4"/>
      <c r="B12783" s="4"/>
      <c r="C12783" s="4" t="str">
        <f>MATCH(B:B,Postcodes!A:A,0)</f>
        <v>#N/A</v>
      </c>
      <c r="D12783" s="4" t="str">
        <f t="array" ref="D12783">INDEX(Postcodes!B:B,C12783)</f>
        <v>#N/A</v>
      </c>
    </row>
    <row r="12784" ht="14.25" customHeight="1">
      <c r="A12784" s="4"/>
      <c r="B12784" s="4"/>
      <c r="C12784" s="4" t="str">
        <f>MATCH(B:B,Postcodes!A:A,0)</f>
        <v>#N/A</v>
      </c>
      <c r="D12784" s="4" t="str">
        <f t="array" ref="D12784">INDEX(Postcodes!B:B,C12784)</f>
        <v>#N/A</v>
      </c>
    </row>
    <row r="12785" ht="14.25" customHeight="1">
      <c r="A12785" s="4"/>
      <c r="B12785" s="4"/>
      <c r="C12785" s="4" t="str">
        <f>MATCH(B:B,Postcodes!A:A,0)</f>
        <v>#N/A</v>
      </c>
      <c r="D12785" s="4" t="str">
        <f t="array" ref="D12785">INDEX(Postcodes!B:B,C12785)</f>
        <v>#N/A</v>
      </c>
    </row>
    <row r="12786" ht="14.25" customHeight="1">
      <c r="A12786" s="4"/>
      <c r="B12786" s="4"/>
      <c r="C12786" s="4" t="str">
        <f>MATCH(B:B,Postcodes!A:A,0)</f>
        <v>#N/A</v>
      </c>
      <c r="D12786" s="4" t="str">
        <f t="array" ref="D12786">INDEX(Postcodes!B:B,C12786)</f>
        <v>#N/A</v>
      </c>
    </row>
    <row r="12787" ht="14.25" customHeight="1">
      <c r="A12787" s="4"/>
      <c r="B12787" s="4"/>
      <c r="C12787" s="4" t="str">
        <f>MATCH(B:B,Postcodes!A:A,0)</f>
        <v>#N/A</v>
      </c>
      <c r="D12787" s="4" t="str">
        <f t="array" ref="D12787">INDEX(Postcodes!B:B,C12787)</f>
        <v>#N/A</v>
      </c>
    </row>
    <row r="12788" ht="14.25" customHeight="1">
      <c r="A12788" s="4"/>
      <c r="B12788" s="4"/>
      <c r="C12788" s="4" t="str">
        <f>MATCH(B:B,Postcodes!A:A,0)</f>
        <v>#N/A</v>
      </c>
      <c r="D12788" s="4" t="str">
        <f t="array" ref="D12788">INDEX(Postcodes!B:B,C12788)</f>
        <v>#N/A</v>
      </c>
    </row>
    <row r="12789" ht="14.25" customHeight="1">
      <c r="A12789" s="4"/>
      <c r="B12789" s="4"/>
      <c r="C12789" s="4" t="str">
        <f>MATCH(B:B,Postcodes!A:A,0)</f>
        <v>#N/A</v>
      </c>
      <c r="D12789" s="4" t="str">
        <f t="array" ref="D12789">INDEX(Postcodes!B:B,C12789)</f>
        <v>#N/A</v>
      </c>
    </row>
    <row r="12790" ht="14.25" customHeight="1">
      <c r="A12790" s="4"/>
      <c r="B12790" s="4"/>
      <c r="C12790" s="4" t="str">
        <f>MATCH(B:B,Postcodes!A:A,0)</f>
        <v>#N/A</v>
      </c>
      <c r="D12790" s="4" t="str">
        <f t="array" ref="D12790">INDEX(Postcodes!B:B,C12790)</f>
        <v>#N/A</v>
      </c>
    </row>
    <row r="12791" ht="14.25" customHeight="1">
      <c r="A12791" s="4"/>
      <c r="B12791" s="4"/>
      <c r="C12791" s="4" t="str">
        <f>MATCH(B:B,Postcodes!A:A,0)</f>
        <v>#N/A</v>
      </c>
      <c r="D12791" s="4" t="str">
        <f t="array" ref="D12791">INDEX(Postcodes!B:B,C12791)</f>
        <v>#N/A</v>
      </c>
    </row>
    <row r="12792" ht="14.25" customHeight="1">
      <c r="A12792" s="4"/>
      <c r="B12792" s="4"/>
      <c r="C12792" s="4" t="str">
        <f>MATCH(B:B,Postcodes!A:A,0)</f>
        <v>#N/A</v>
      </c>
      <c r="D12792" s="4" t="str">
        <f t="array" ref="D12792">INDEX(Postcodes!B:B,C12792)</f>
        <v>#N/A</v>
      </c>
    </row>
    <row r="12793" ht="14.25" customHeight="1">
      <c r="A12793" s="4"/>
      <c r="B12793" s="4"/>
      <c r="C12793" s="4" t="str">
        <f>MATCH(B:B,Postcodes!A:A,0)</f>
        <v>#N/A</v>
      </c>
      <c r="D12793" s="4" t="str">
        <f t="array" ref="D12793">INDEX(Postcodes!B:B,C12793)</f>
        <v>#N/A</v>
      </c>
    </row>
    <row r="12794" ht="14.25" customHeight="1">
      <c r="A12794" s="4"/>
      <c r="B12794" s="4"/>
      <c r="C12794" s="4" t="str">
        <f>MATCH(B:B,Postcodes!A:A,0)</f>
        <v>#N/A</v>
      </c>
      <c r="D12794" s="4" t="str">
        <f t="array" ref="D12794">INDEX(Postcodes!B:B,C12794)</f>
        <v>#N/A</v>
      </c>
    </row>
    <row r="12795" ht="14.25" customHeight="1">
      <c r="A12795" s="4"/>
      <c r="B12795" s="4"/>
      <c r="C12795" s="4" t="str">
        <f>MATCH(B:B,Postcodes!A:A,0)</f>
        <v>#N/A</v>
      </c>
      <c r="D12795" s="4" t="str">
        <f t="array" ref="D12795">INDEX(Postcodes!B:B,C12795)</f>
        <v>#N/A</v>
      </c>
    </row>
    <row r="12796" ht="14.25" customHeight="1">
      <c r="A12796" s="4"/>
      <c r="B12796" s="4"/>
      <c r="C12796" s="4" t="str">
        <f>MATCH(B:B,Postcodes!A:A,0)</f>
        <v>#N/A</v>
      </c>
      <c r="D12796" s="4" t="str">
        <f t="array" ref="D12796">INDEX(Postcodes!B:B,C12796)</f>
        <v>#N/A</v>
      </c>
    </row>
    <row r="12797" ht="14.25" customHeight="1">
      <c r="A12797" s="4"/>
      <c r="B12797" s="4"/>
      <c r="C12797" s="4" t="str">
        <f>MATCH(B:B,Postcodes!A:A,0)</f>
        <v>#N/A</v>
      </c>
      <c r="D12797" s="4" t="str">
        <f t="array" ref="D12797">INDEX(Postcodes!B:B,C12797)</f>
        <v>#N/A</v>
      </c>
    </row>
    <row r="12798" ht="14.25" customHeight="1">
      <c r="A12798" s="4"/>
      <c r="B12798" s="4"/>
      <c r="C12798" s="4" t="str">
        <f>MATCH(B:B,Postcodes!A:A,0)</f>
        <v>#N/A</v>
      </c>
      <c r="D12798" s="4" t="str">
        <f t="array" ref="D12798">INDEX(Postcodes!B:B,C12798)</f>
        <v>#N/A</v>
      </c>
    </row>
    <row r="12799" ht="14.25" customHeight="1">
      <c r="A12799" s="4"/>
      <c r="B12799" s="4"/>
      <c r="C12799" s="4" t="str">
        <f>MATCH(B:B,Postcodes!A:A,0)</f>
        <v>#N/A</v>
      </c>
      <c r="D12799" s="4" t="str">
        <f t="array" ref="D12799">INDEX(Postcodes!B:B,C12799)</f>
        <v>#N/A</v>
      </c>
    </row>
    <row r="12800" ht="14.25" customHeight="1">
      <c r="A12800" s="4"/>
      <c r="B12800" s="4"/>
      <c r="C12800" s="4" t="str">
        <f>MATCH(B:B,Postcodes!A:A,0)</f>
        <v>#N/A</v>
      </c>
      <c r="D12800" s="4" t="str">
        <f t="array" ref="D12800">INDEX(Postcodes!B:B,C12800)</f>
        <v>#N/A</v>
      </c>
    </row>
    <row r="12801" ht="14.25" customHeight="1">
      <c r="A12801" s="4"/>
      <c r="B12801" s="4"/>
      <c r="C12801" s="4" t="str">
        <f>MATCH(B:B,Postcodes!A:A,0)</f>
        <v>#N/A</v>
      </c>
      <c r="D12801" s="4" t="str">
        <f t="array" ref="D12801">INDEX(Postcodes!B:B,C12801)</f>
        <v>#N/A</v>
      </c>
    </row>
    <row r="12802" ht="14.25" customHeight="1">
      <c r="A12802" s="4"/>
      <c r="B12802" s="4"/>
      <c r="C12802" s="4" t="str">
        <f>MATCH(B:B,Postcodes!A:A,0)</f>
        <v>#N/A</v>
      </c>
      <c r="D12802" s="4" t="str">
        <f t="array" ref="D12802">INDEX(Postcodes!B:B,C12802)</f>
        <v>#N/A</v>
      </c>
    </row>
    <row r="12803" ht="14.25" customHeight="1">
      <c r="A12803" s="4"/>
      <c r="B12803" s="4"/>
      <c r="C12803" s="4" t="str">
        <f>MATCH(B:B,Postcodes!A:A,0)</f>
        <v>#N/A</v>
      </c>
      <c r="D12803" s="4" t="str">
        <f t="array" ref="D12803">INDEX(Postcodes!B:B,C12803)</f>
        <v>#N/A</v>
      </c>
    </row>
    <row r="12804" ht="14.25" customHeight="1">
      <c r="A12804" s="4"/>
      <c r="B12804" s="4"/>
      <c r="C12804" s="4" t="str">
        <f>MATCH(B:B,Postcodes!A:A,0)</f>
        <v>#N/A</v>
      </c>
      <c r="D12804" s="4" t="str">
        <f t="array" ref="D12804">INDEX(Postcodes!B:B,C12804)</f>
        <v>#N/A</v>
      </c>
    </row>
    <row r="12805" ht="14.25" customHeight="1">
      <c r="A12805" s="4"/>
      <c r="B12805" s="4"/>
      <c r="C12805" s="4" t="str">
        <f>MATCH(B:B,Postcodes!A:A,0)</f>
        <v>#N/A</v>
      </c>
      <c r="D12805" s="4" t="str">
        <f t="array" ref="D12805">INDEX(Postcodes!B:B,C12805)</f>
        <v>#N/A</v>
      </c>
    </row>
    <row r="12806" ht="14.25" customHeight="1">
      <c r="A12806" s="4"/>
      <c r="B12806" s="4"/>
      <c r="C12806" s="4" t="str">
        <f>MATCH(B:B,Postcodes!A:A,0)</f>
        <v>#N/A</v>
      </c>
      <c r="D12806" s="4" t="str">
        <f t="array" ref="D12806">INDEX(Postcodes!B:B,C12806)</f>
        <v>#N/A</v>
      </c>
    </row>
    <row r="12807" ht="14.25" customHeight="1">
      <c r="A12807" s="4"/>
      <c r="B12807" s="4"/>
      <c r="C12807" s="4" t="str">
        <f>MATCH(B:B,Postcodes!A:A,0)</f>
        <v>#N/A</v>
      </c>
      <c r="D12807" s="4" t="str">
        <f t="array" ref="D12807">INDEX(Postcodes!B:B,C12807)</f>
        <v>#N/A</v>
      </c>
    </row>
    <row r="12808" ht="14.25" customHeight="1">
      <c r="A12808" s="4"/>
      <c r="B12808" s="4"/>
      <c r="C12808" s="4" t="str">
        <f>MATCH(B:B,Postcodes!A:A,0)</f>
        <v>#N/A</v>
      </c>
      <c r="D12808" s="4" t="str">
        <f t="array" ref="D12808">INDEX(Postcodes!B:B,C12808)</f>
        <v>#N/A</v>
      </c>
    </row>
    <row r="12809" ht="14.25" customHeight="1">
      <c r="A12809" s="4"/>
      <c r="B12809" s="4"/>
      <c r="C12809" s="4" t="str">
        <f>MATCH(B:B,Postcodes!A:A,0)</f>
        <v>#N/A</v>
      </c>
      <c r="D12809" s="4" t="str">
        <f t="array" ref="D12809">INDEX(Postcodes!B:B,C12809)</f>
        <v>#N/A</v>
      </c>
    </row>
    <row r="12810" ht="14.25" customHeight="1">
      <c r="A12810" s="4"/>
      <c r="B12810" s="4"/>
      <c r="C12810" s="4" t="str">
        <f>MATCH(B:B,Postcodes!A:A,0)</f>
        <v>#N/A</v>
      </c>
      <c r="D12810" s="4" t="str">
        <f t="array" ref="D12810">INDEX(Postcodes!B:B,C12810)</f>
        <v>#N/A</v>
      </c>
    </row>
    <row r="12811" ht="14.25" customHeight="1">
      <c r="A12811" s="4"/>
      <c r="B12811" s="4"/>
      <c r="C12811" s="4" t="str">
        <f>MATCH(B:B,Postcodes!A:A,0)</f>
        <v>#N/A</v>
      </c>
      <c r="D12811" s="4" t="str">
        <f t="array" ref="D12811">INDEX(Postcodes!B:B,C12811)</f>
        <v>#N/A</v>
      </c>
    </row>
    <row r="12812" ht="14.25" customHeight="1">
      <c r="A12812" s="4"/>
      <c r="B12812" s="4"/>
      <c r="C12812" s="4" t="str">
        <f>MATCH(B:B,Postcodes!A:A,0)</f>
        <v>#N/A</v>
      </c>
      <c r="D12812" s="4" t="str">
        <f t="array" ref="D12812">INDEX(Postcodes!B:B,C12812)</f>
        <v>#N/A</v>
      </c>
    </row>
    <row r="12813" ht="14.25" customHeight="1">
      <c r="A12813" s="4"/>
      <c r="B12813" s="4"/>
      <c r="C12813" s="4" t="str">
        <f>MATCH(B:B,Postcodes!A:A,0)</f>
        <v>#N/A</v>
      </c>
      <c r="D12813" s="4" t="str">
        <f t="array" ref="D12813">INDEX(Postcodes!B:B,C12813)</f>
        <v>#N/A</v>
      </c>
    </row>
    <row r="12814" ht="14.25" customHeight="1">
      <c r="A12814" s="4"/>
      <c r="B12814" s="4"/>
      <c r="C12814" s="4" t="str">
        <f>MATCH(B:B,Postcodes!A:A,0)</f>
        <v>#N/A</v>
      </c>
      <c r="D12814" s="4" t="str">
        <f t="array" ref="D12814">INDEX(Postcodes!B:B,C12814)</f>
        <v>#N/A</v>
      </c>
    </row>
    <row r="12815" ht="14.25" customHeight="1">
      <c r="A12815" s="4"/>
      <c r="B12815" s="4"/>
      <c r="C12815" s="4" t="str">
        <f>MATCH(B:B,Postcodes!A:A,0)</f>
        <v>#N/A</v>
      </c>
      <c r="D12815" s="4" t="str">
        <f t="array" ref="D12815">INDEX(Postcodes!B:B,C12815)</f>
        <v>#N/A</v>
      </c>
    </row>
    <row r="12816" ht="14.25" customHeight="1">
      <c r="A12816" s="4"/>
      <c r="B12816" s="4"/>
      <c r="C12816" s="4" t="str">
        <f>MATCH(B:B,Postcodes!A:A,0)</f>
        <v>#N/A</v>
      </c>
      <c r="D12816" s="4" t="str">
        <f t="array" ref="D12816">INDEX(Postcodes!B:B,C12816)</f>
        <v>#N/A</v>
      </c>
    </row>
    <row r="12817" ht="14.25" customHeight="1">
      <c r="A12817" s="4"/>
      <c r="B12817" s="4"/>
      <c r="C12817" s="4" t="str">
        <f>MATCH(B:B,Postcodes!A:A,0)</f>
        <v>#N/A</v>
      </c>
      <c r="D12817" s="4" t="str">
        <f t="array" ref="D12817">INDEX(Postcodes!B:B,C12817)</f>
        <v>#N/A</v>
      </c>
    </row>
    <row r="12818" ht="14.25" customHeight="1">
      <c r="A12818" s="4"/>
      <c r="B12818" s="4"/>
      <c r="C12818" s="4" t="str">
        <f>MATCH(B:B,Postcodes!A:A,0)</f>
        <v>#N/A</v>
      </c>
      <c r="D12818" s="4" t="str">
        <f t="array" ref="D12818">INDEX(Postcodes!B:B,C12818)</f>
        <v>#N/A</v>
      </c>
    </row>
    <row r="12819" ht="14.25" customHeight="1">
      <c r="A12819" s="4"/>
      <c r="B12819" s="4"/>
      <c r="C12819" s="4" t="str">
        <f>MATCH(B:B,Postcodes!A:A,0)</f>
        <v>#N/A</v>
      </c>
      <c r="D12819" s="4" t="str">
        <f t="array" ref="D12819">INDEX(Postcodes!B:B,C12819)</f>
        <v>#N/A</v>
      </c>
    </row>
    <row r="12820" ht="14.25" customHeight="1">
      <c r="A12820" s="4"/>
      <c r="B12820" s="4"/>
      <c r="C12820" s="4" t="str">
        <f>MATCH(B:B,Postcodes!A:A,0)</f>
        <v>#N/A</v>
      </c>
      <c r="D12820" s="4" t="str">
        <f t="array" ref="D12820">INDEX(Postcodes!B:B,C12820)</f>
        <v>#N/A</v>
      </c>
    </row>
    <row r="12821" ht="14.25" customHeight="1">
      <c r="A12821" s="4"/>
      <c r="B12821" s="4"/>
      <c r="C12821" s="4" t="str">
        <f>MATCH(B:B,Postcodes!A:A,0)</f>
        <v>#N/A</v>
      </c>
      <c r="D12821" s="4" t="str">
        <f t="array" ref="D12821">INDEX(Postcodes!B:B,C12821)</f>
        <v>#N/A</v>
      </c>
    </row>
    <row r="12822" ht="14.25" customHeight="1">
      <c r="A12822" s="4"/>
      <c r="B12822" s="4"/>
      <c r="C12822" s="4" t="str">
        <f>MATCH(B:B,Postcodes!A:A,0)</f>
        <v>#N/A</v>
      </c>
      <c r="D12822" s="4" t="str">
        <f t="array" ref="D12822">INDEX(Postcodes!B:B,C12822)</f>
        <v>#N/A</v>
      </c>
    </row>
    <row r="12823" ht="14.25" customHeight="1">
      <c r="A12823" s="4"/>
      <c r="B12823" s="4"/>
      <c r="C12823" s="4" t="str">
        <f>MATCH(B:B,Postcodes!A:A,0)</f>
        <v>#N/A</v>
      </c>
      <c r="D12823" s="4" t="str">
        <f t="array" ref="D12823">INDEX(Postcodes!B:B,C12823)</f>
        <v>#N/A</v>
      </c>
    </row>
    <row r="12824" ht="14.25" customHeight="1">
      <c r="A12824" s="4"/>
      <c r="B12824" s="4"/>
      <c r="C12824" s="4" t="str">
        <f>MATCH(B:B,Postcodes!A:A,0)</f>
        <v>#N/A</v>
      </c>
      <c r="D12824" s="4" t="str">
        <f t="array" ref="D12824">INDEX(Postcodes!B:B,C12824)</f>
        <v>#N/A</v>
      </c>
    </row>
    <row r="12825" ht="14.25" customHeight="1">
      <c r="A12825" s="4"/>
      <c r="B12825" s="4"/>
      <c r="C12825" s="4" t="str">
        <f>MATCH(B:B,Postcodes!A:A,0)</f>
        <v>#N/A</v>
      </c>
      <c r="D12825" s="4" t="str">
        <f t="array" ref="D12825">INDEX(Postcodes!B:B,C12825)</f>
        <v>#N/A</v>
      </c>
    </row>
    <row r="12826" ht="14.25" customHeight="1">
      <c r="A12826" s="4"/>
      <c r="B12826" s="4"/>
      <c r="C12826" s="4" t="str">
        <f>MATCH(B:B,Postcodes!A:A,0)</f>
        <v>#N/A</v>
      </c>
      <c r="D12826" s="4" t="str">
        <f t="array" ref="D12826">INDEX(Postcodes!B:B,C12826)</f>
        <v>#N/A</v>
      </c>
    </row>
    <row r="12827" ht="14.25" customHeight="1">
      <c r="A12827" s="4"/>
      <c r="B12827" s="4"/>
      <c r="C12827" s="4" t="str">
        <f>MATCH(B:B,Postcodes!A:A,0)</f>
        <v>#N/A</v>
      </c>
      <c r="D12827" s="4" t="str">
        <f t="array" ref="D12827">INDEX(Postcodes!B:B,C12827)</f>
        <v>#N/A</v>
      </c>
    </row>
    <row r="12828" ht="14.25" customHeight="1">
      <c r="A12828" s="4"/>
      <c r="B12828" s="4"/>
      <c r="C12828" s="4" t="str">
        <f>MATCH(B:B,Postcodes!A:A,0)</f>
        <v>#N/A</v>
      </c>
      <c r="D12828" s="4" t="str">
        <f t="array" ref="D12828">INDEX(Postcodes!B:B,C12828)</f>
        <v>#N/A</v>
      </c>
    </row>
    <row r="12829" ht="14.25" customHeight="1">
      <c r="A12829" s="4"/>
      <c r="B12829" s="4"/>
      <c r="C12829" s="4" t="str">
        <f>MATCH(B:B,Postcodes!A:A,0)</f>
        <v>#N/A</v>
      </c>
      <c r="D12829" s="4" t="str">
        <f t="array" ref="D12829">INDEX(Postcodes!B:B,C12829)</f>
        <v>#N/A</v>
      </c>
    </row>
    <row r="12830" ht="14.25" customHeight="1">
      <c r="A12830" s="4"/>
      <c r="B12830" s="4"/>
      <c r="C12830" s="4" t="str">
        <f>MATCH(B:B,Postcodes!A:A,0)</f>
        <v>#N/A</v>
      </c>
      <c r="D12830" s="4" t="str">
        <f t="array" ref="D12830">INDEX(Postcodes!B:B,C12830)</f>
        <v>#N/A</v>
      </c>
    </row>
    <row r="12831" ht="14.25" customHeight="1">
      <c r="A12831" s="4"/>
      <c r="B12831" s="4"/>
      <c r="C12831" s="4" t="str">
        <f>MATCH(B:B,Postcodes!A:A,0)</f>
        <v>#N/A</v>
      </c>
      <c r="D12831" s="4" t="str">
        <f t="array" ref="D12831">INDEX(Postcodes!B:B,C12831)</f>
        <v>#N/A</v>
      </c>
    </row>
    <row r="12832" ht="14.25" customHeight="1">
      <c r="A12832" s="4"/>
      <c r="B12832" s="4"/>
      <c r="C12832" s="4" t="str">
        <f>MATCH(B:B,Postcodes!A:A,0)</f>
        <v>#N/A</v>
      </c>
      <c r="D12832" s="4" t="str">
        <f t="array" ref="D12832">INDEX(Postcodes!B:B,C12832)</f>
        <v>#N/A</v>
      </c>
    </row>
    <row r="12833" ht="14.25" customHeight="1">
      <c r="A12833" s="4"/>
      <c r="B12833" s="4"/>
      <c r="C12833" s="4" t="str">
        <f>MATCH(B:B,Postcodes!A:A,0)</f>
        <v>#N/A</v>
      </c>
      <c r="D12833" s="4" t="str">
        <f t="array" ref="D12833">INDEX(Postcodes!B:B,C12833)</f>
        <v>#N/A</v>
      </c>
    </row>
    <row r="12834" ht="14.25" customHeight="1">
      <c r="A12834" s="4"/>
      <c r="B12834" s="4"/>
      <c r="C12834" s="4" t="str">
        <f>MATCH(B:B,Postcodes!A:A,0)</f>
        <v>#N/A</v>
      </c>
      <c r="D12834" s="4" t="str">
        <f t="array" ref="D12834">INDEX(Postcodes!B:B,C12834)</f>
        <v>#N/A</v>
      </c>
    </row>
    <row r="12835" ht="14.25" customHeight="1">
      <c r="A12835" s="4"/>
      <c r="B12835" s="4"/>
      <c r="C12835" s="4" t="str">
        <f>MATCH(B:B,Postcodes!A:A,0)</f>
        <v>#N/A</v>
      </c>
      <c r="D12835" s="4" t="str">
        <f t="array" ref="D12835">INDEX(Postcodes!B:B,C12835)</f>
        <v>#N/A</v>
      </c>
    </row>
    <row r="12836" ht="14.25" customHeight="1">
      <c r="A12836" s="4"/>
      <c r="B12836" s="4"/>
      <c r="C12836" s="4" t="str">
        <f>MATCH(B:B,Postcodes!A:A,0)</f>
        <v>#N/A</v>
      </c>
      <c r="D12836" s="4" t="str">
        <f t="array" ref="D12836">INDEX(Postcodes!B:B,C12836)</f>
        <v>#N/A</v>
      </c>
    </row>
    <row r="12837" ht="14.25" customHeight="1">
      <c r="A12837" s="4"/>
      <c r="B12837" s="4"/>
      <c r="C12837" s="4" t="str">
        <f>MATCH(B:B,Postcodes!A:A,0)</f>
        <v>#N/A</v>
      </c>
      <c r="D12837" s="4" t="str">
        <f t="array" ref="D12837">INDEX(Postcodes!B:B,C12837)</f>
        <v>#N/A</v>
      </c>
    </row>
    <row r="12838" ht="14.25" customHeight="1">
      <c r="A12838" s="4"/>
      <c r="B12838" s="4"/>
      <c r="C12838" s="4" t="str">
        <f>MATCH(B:B,Postcodes!A:A,0)</f>
        <v>#N/A</v>
      </c>
      <c r="D12838" s="4" t="str">
        <f t="array" ref="D12838">INDEX(Postcodes!B:B,C12838)</f>
        <v>#N/A</v>
      </c>
    </row>
    <row r="12839" ht="14.25" customHeight="1">
      <c r="A12839" s="4"/>
      <c r="B12839" s="4"/>
      <c r="C12839" s="4" t="str">
        <f>MATCH(B:B,Postcodes!A:A,0)</f>
        <v>#N/A</v>
      </c>
      <c r="D12839" s="4" t="str">
        <f t="array" ref="D12839">INDEX(Postcodes!B:B,C12839)</f>
        <v>#N/A</v>
      </c>
    </row>
    <row r="12840" ht="14.25" customHeight="1">
      <c r="A12840" s="4"/>
      <c r="B12840" s="4"/>
      <c r="C12840" s="4" t="str">
        <f>MATCH(B:B,Postcodes!A:A,0)</f>
        <v>#N/A</v>
      </c>
      <c r="D12840" s="4" t="str">
        <f t="array" ref="D12840">INDEX(Postcodes!B:B,C12840)</f>
        <v>#N/A</v>
      </c>
    </row>
    <row r="12841" ht="14.25" customHeight="1">
      <c r="A12841" s="4"/>
      <c r="B12841" s="4"/>
      <c r="C12841" s="4" t="str">
        <f>MATCH(B:B,Postcodes!A:A,0)</f>
        <v>#N/A</v>
      </c>
      <c r="D12841" s="4" t="str">
        <f t="array" ref="D12841">INDEX(Postcodes!B:B,C12841)</f>
        <v>#N/A</v>
      </c>
    </row>
    <row r="12842" ht="14.25" customHeight="1">
      <c r="A12842" s="4"/>
      <c r="B12842" s="4"/>
      <c r="C12842" s="4" t="str">
        <f>MATCH(B:B,Postcodes!A:A,0)</f>
        <v>#N/A</v>
      </c>
      <c r="D12842" s="4" t="str">
        <f t="array" ref="D12842">INDEX(Postcodes!B:B,C12842)</f>
        <v>#N/A</v>
      </c>
    </row>
    <row r="12843" ht="14.25" customHeight="1">
      <c r="A12843" s="4"/>
      <c r="B12843" s="4"/>
      <c r="C12843" s="4" t="str">
        <f>MATCH(B:B,Postcodes!A:A,0)</f>
        <v>#N/A</v>
      </c>
      <c r="D12843" s="4" t="str">
        <f t="array" ref="D12843">INDEX(Postcodes!B:B,C12843)</f>
        <v>#N/A</v>
      </c>
    </row>
    <row r="12844" ht="14.25" customHeight="1">
      <c r="A12844" s="4"/>
      <c r="B12844" s="4"/>
      <c r="C12844" s="4" t="str">
        <f>MATCH(B:B,Postcodes!A:A,0)</f>
        <v>#N/A</v>
      </c>
      <c r="D12844" s="4" t="str">
        <f t="array" ref="D12844">INDEX(Postcodes!B:B,C12844)</f>
        <v>#N/A</v>
      </c>
    </row>
    <row r="12845" ht="14.25" customHeight="1">
      <c r="A12845" s="4"/>
      <c r="B12845" s="4"/>
      <c r="C12845" s="4" t="str">
        <f>MATCH(B:B,Postcodes!A:A,0)</f>
        <v>#N/A</v>
      </c>
      <c r="D12845" s="4" t="str">
        <f t="array" ref="D12845">INDEX(Postcodes!B:B,C12845)</f>
        <v>#N/A</v>
      </c>
    </row>
    <row r="12846" ht="14.25" customHeight="1">
      <c r="A12846" s="4"/>
      <c r="B12846" s="4"/>
      <c r="C12846" s="4" t="str">
        <f>MATCH(B:B,Postcodes!A:A,0)</f>
        <v>#N/A</v>
      </c>
      <c r="D12846" s="4" t="str">
        <f t="array" ref="D12846">INDEX(Postcodes!B:B,C12846)</f>
        <v>#N/A</v>
      </c>
    </row>
    <row r="12847" ht="14.25" customHeight="1">
      <c r="A12847" s="4"/>
      <c r="B12847" s="4"/>
      <c r="C12847" s="4" t="str">
        <f>MATCH(B:B,Postcodes!A:A,0)</f>
        <v>#N/A</v>
      </c>
      <c r="D12847" s="4" t="str">
        <f t="array" ref="D12847">INDEX(Postcodes!B:B,C12847)</f>
        <v>#N/A</v>
      </c>
    </row>
    <row r="12848" ht="14.25" customHeight="1">
      <c r="A12848" s="4"/>
      <c r="B12848" s="4"/>
      <c r="C12848" s="4" t="str">
        <f>MATCH(B:B,Postcodes!A:A,0)</f>
        <v>#N/A</v>
      </c>
      <c r="D12848" s="4" t="str">
        <f t="array" ref="D12848">INDEX(Postcodes!B:B,C12848)</f>
        <v>#N/A</v>
      </c>
    </row>
    <row r="12849" ht="14.25" customHeight="1">
      <c r="A12849" s="4"/>
      <c r="B12849" s="4"/>
      <c r="C12849" s="4" t="str">
        <f>MATCH(B:B,Postcodes!A:A,0)</f>
        <v>#N/A</v>
      </c>
      <c r="D12849" s="4" t="str">
        <f t="array" ref="D12849">INDEX(Postcodes!B:B,C12849)</f>
        <v>#N/A</v>
      </c>
    </row>
    <row r="12850" ht="14.25" customHeight="1">
      <c r="A12850" s="4"/>
      <c r="B12850" s="4"/>
      <c r="C12850" s="4" t="str">
        <f>MATCH(B:B,Postcodes!A:A,0)</f>
        <v>#N/A</v>
      </c>
      <c r="D12850" s="4" t="str">
        <f t="array" ref="D12850">INDEX(Postcodes!B:B,C12850)</f>
        <v>#N/A</v>
      </c>
    </row>
    <row r="12851" ht="14.25" customHeight="1">
      <c r="A12851" s="4"/>
      <c r="B12851" s="4"/>
      <c r="C12851" s="4" t="str">
        <f>MATCH(B:B,Postcodes!A:A,0)</f>
        <v>#N/A</v>
      </c>
      <c r="D12851" s="4" t="str">
        <f t="array" ref="D12851">INDEX(Postcodes!B:B,C12851)</f>
        <v>#N/A</v>
      </c>
    </row>
    <row r="12852" ht="14.25" customHeight="1">
      <c r="A12852" s="4"/>
      <c r="B12852" s="4"/>
      <c r="C12852" s="4" t="str">
        <f>MATCH(B:B,Postcodes!A:A,0)</f>
        <v>#N/A</v>
      </c>
      <c r="D12852" s="4" t="str">
        <f t="array" ref="D12852">INDEX(Postcodes!B:B,C12852)</f>
        <v>#N/A</v>
      </c>
    </row>
    <row r="12853" ht="14.25" customHeight="1">
      <c r="A12853" s="4"/>
      <c r="B12853" s="4"/>
      <c r="C12853" s="4" t="str">
        <f>MATCH(B:B,Postcodes!A:A,0)</f>
        <v>#N/A</v>
      </c>
      <c r="D12853" s="4" t="str">
        <f t="array" ref="D12853">INDEX(Postcodes!B:B,C12853)</f>
        <v>#N/A</v>
      </c>
    </row>
    <row r="12854" ht="14.25" customHeight="1">
      <c r="A12854" s="4"/>
      <c r="B12854" s="4"/>
      <c r="C12854" s="4" t="str">
        <f>MATCH(B:B,Postcodes!A:A,0)</f>
        <v>#N/A</v>
      </c>
      <c r="D12854" s="4" t="str">
        <f t="array" ref="D12854">INDEX(Postcodes!B:B,C12854)</f>
        <v>#N/A</v>
      </c>
    </row>
    <row r="12855" ht="14.25" customHeight="1">
      <c r="A12855" s="4"/>
      <c r="B12855" s="4"/>
      <c r="C12855" s="4" t="str">
        <f>MATCH(B:B,Postcodes!A:A,0)</f>
        <v>#N/A</v>
      </c>
      <c r="D12855" s="4" t="str">
        <f t="array" ref="D12855">INDEX(Postcodes!B:B,C12855)</f>
        <v>#N/A</v>
      </c>
    </row>
    <row r="12856" ht="14.25" customHeight="1">
      <c r="A12856" s="4"/>
      <c r="B12856" s="4"/>
      <c r="C12856" s="4" t="str">
        <f>MATCH(B:B,Postcodes!A:A,0)</f>
        <v>#N/A</v>
      </c>
      <c r="D12856" s="4" t="str">
        <f t="array" ref="D12856">INDEX(Postcodes!B:B,C12856)</f>
        <v>#N/A</v>
      </c>
    </row>
    <row r="12857" ht="14.25" customHeight="1">
      <c r="A12857" s="4"/>
      <c r="B12857" s="4"/>
      <c r="C12857" s="4" t="str">
        <f>MATCH(B:B,Postcodes!A:A,0)</f>
        <v>#N/A</v>
      </c>
      <c r="D12857" s="4" t="str">
        <f t="array" ref="D12857">INDEX(Postcodes!B:B,C12857)</f>
        <v>#N/A</v>
      </c>
    </row>
    <row r="12858" ht="14.25" customHeight="1">
      <c r="A12858" s="4"/>
      <c r="B12858" s="4"/>
      <c r="C12858" s="4" t="str">
        <f>MATCH(B:B,Postcodes!A:A,0)</f>
        <v>#N/A</v>
      </c>
      <c r="D12858" s="4" t="str">
        <f t="array" ref="D12858">INDEX(Postcodes!B:B,C12858)</f>
        <v>#N/A</v>
      </c>
    </row>
    <row r="12859" ht="14.25" customHeight="1">
      <c r="A12859" s="4"/>
      <c r="B12859" s="4"/>
      <c r="C12859" s="4" t="str">
        <f>MATCH(B:B,Postcodes!A:A,0)</f>
        <v>#N/A</v>
      </c>
      <c r="D12859" s="4" t="str">
        <f t="array" ref="D12859">INDEX(Postcodes!B:B,C12859)</f>
        <v>#N/A</v>
      </c>
    </row>
    <row r="12860" ht="14.25" customHeight="1">
      <c r="A12860" s="4"/>
      <c r="B12860" s="4"/>
      <c r="C12860" s="4" t="str">
        <f>MATCH(B:B,Postcodes!A:A,0)</f>
        <v>#N/A</v>
      </c>
      <c r="D12860" s="4" t="str">
        <f t="array" ref="D12860">INDEX(Postcodes!B:B,C12860)</f>
        <v>#N/A</v>
      </c>
    </row>
    <row r="12861" ht="14.25" customHeight="1">
      <c r="A12861" s="4"/>
      <c r="B12861" s="4"/>
      <c r="C12861" s="4" t="str">
        <f>MATCH(B:B,Postcodes!A:A,0)</f>
        <v>#N/A</v>
      </c>
      <c r="D12861" s="4" t="str">
        <f t="array" ref="D12861">INDEX(Postcodes!B:B,C12861)</f>
        <v>#N/A</v>
      </c>
    </row>
    <row r="12862" ht="14.25" customHeight="1">
      <c r="A12862" s="4"/>
      <c r="B12862" s="4"/>
      <c r="C12862" s="4" t="str">
        <f>MATCH(B:B,Postcodes!A:A,0)</f>
        <v>#N/A</v>
      </c>
      <c r="D12862" s="4" t="str">
        <f t="array" ref="D12862">INDEX(Postcodes!B:B,C12862)</f>
        <v>#N/A</v>
      </c>
    </row>
    <row r="12863" ht="14.25" customHeight="1">
      <c r="A12863" s="4"/>
      <c r="B12863" s="4"/>
      <c r="C12863" s="4" t="str">
        <f>MATCH(B:B,Postcodes!A:A,0)</f>
        <v>#N/A</v>
      </c>
      <c r="D12863" s="4" t="str">
        <f t="array" ref="D12863">INDEX(Postcodes!B:B,C12863)</f>
        <v>#N/A</v>
      </c>
    </row>
    <row r="12864" ht="14.25" customHeight="1">
      <c r="A12864" s="4"/>
      <c r="B12864" s="4"/>
      <c r="C12864" s="4" t="str">
        <f>MATCH(B:B,Postcodes!A:A,0)</f>
        <v>#N/A</v>
      </c>
      <c r="D12864" s="4" t="str">
        <f t="array" ref="D12864">INDEX(Postcodes!B:B,C12864)</f>
        <v>#N/A</v>
      </c>
    </row>
    <row r="12865" ht="14.25" customHeight="1">
      <c r="A12865" s="4"/>
      <c r="B12865" s="4"/>
      <c r="C12865" s="4" t="str">
        <f>MATCH(B:B,Postcodes!A:A,0)</f>
        <v>#N/A</v>
      </c>
      <c r="D12865" s="4" t="str">
        <f t="array" ref="D12865">INDEX(Postcodes!B:B,C12865)</f>
        <v>#N/A</v>
      </c>
    </row>
    <row r="12866" ht="14.25" customHeight="1">
      <c r="A12866" s="4"/>
      <c r="B12866" s="4"/>
      <c r="C12866" s="4" t="str">
        <f>MATCH(B:B,Postcodes!A:A,0)</f>
        <v>#N/A</v>
      </c>
      <c r="D12866" s="4" t="str">
        <f t="array" ref="D12866">INDEX(Postcodes!B:B,C12866)</f>
        <v>#N/A</v>
      </c>
    </row>
    <row r="12867" ht="14.25" customHeight="1">
      <c r="A12867" s="4"/>
      <c r="B12867" s="4"/>
      <c r="C12867" s="4" t="str">
        <f>MATCH(B:B,Postcodes!A:A,0)</f>
        <v>#N/A</v>
      </c>
      <c r="D12867" s="4" t="str">
        <f t="array" ref="D12867">INDEX(Postcodes!B:B,C12867)</f>
        <v>#N/A</v>
      </c>
    </row>
    <row r="12868" ht="14.25" customHeight="1">
      <c r="A12868" s="4"/>
      <c r="B12868" s="4"/>
      <c r="C12868" s="4" t="str">
        <f>MATCH(B:B,Postcodes!A:A,0)</f>
        <v>#N/A</v>
      </c>
      <c r="D12868" s="4" t="str">
        <f t="array" ref="D12868">INDEX(Postcodes!B:B,C12868)</f>
        <v>#N/A</v>
      </c>
    </row>
    <row r="12869" ht="14.25" customHeight="1">
      <c r="A12869" s="4"/>
      <c r="B12869" s="4"/>
      <c r="C12869" s="4" t="str">
        <f>MATCH(B:B,Postcodes!A:A,0)</f>
        <v>#N/A</v>
      </c>
      <c r="D12869" s="4" t="str">
        <f t="array" ref="D12869">INDEX(Postcodes!B:B,C12869)</f>
        <v>#N/A</v>
      </c>
    </row>
    <row r="12870" ht="14.25" customHeight="1">
      <c r="A12870" s="4"/>
      <c r="B12870" s="4"/>
      <c r="C12870" s="4" t="str">
        <f>MATCH(B:B,Postcodes!A:A,0)</f>
        <v>#N/A</v>
      </c>
      <c r="D12870" s="4" t="str">
        <f t="array" ref="D12870">INDEX(Postcodes!B:B,C12870)</f>
        <v>#N/A</v>
      </c>
    </row>
    <row r="12871" ht="14.25" customHeight="1">
      <c r="A12871" s="4"/>
      <c r="B12871" s="4"/>
      <c r="C12871" s="4" t="str">
        <f>MATCH(B:B,Postcodes!A:A,0)</f>
        <v>#N/A</v>
      </c>
      <c r="D12871" s="4" t="str">
        <f t="array" ref="D12871">INDEX(Postcodes!B:B,C12871)</f>
        <v>#N/A</v>
      </c>
    </row>
    <row r="12872" ht="14.25" customHeight="1">
      <c r="A12872" s="4"/>
      <c r="B12872" s="4"/>
      <c r="C12872" s="4" t="str">
        <f>MATCH(B:B,Postcodes!A:A,0)</f>
        <v>#N/A</v>
      </c>
      <c r="D12872" s="4" t="str">
        <f t="array" ref="D12872">INDEX(Postcodes!B:B,C12872)</f>
        <v>#N/A</v>
      </c>
    </row>
    <row r="12873" ht="14.25" customHeight="1">
      <c r="A12873" s="4"/>
      <c r="B12873" s="4"/>
      <c r="C12873" s="4" t="str">
        <f>MATCH(B:B,Postcodes!A:A,0)</f>
        <v>#N/A</v>
      </c>
      <c r="D12873" s="4" t="str">
        <f t="array" ref="D12873">INDEX(Postcodes!B:B,C12873)</f>
        <v>#N/A</v>
      </c>
    </row>
    <row r="12874" ht="14.25" customHeight="1">
      <c r="A12874" s="4"/>
      <c r="B12874" s="4"/>
      <c r="C12874" s="4" t="str">
        <f>MATCH(B:B,Postcodes!A:A,0)</f>
        <v>#N/A</v>
      </c>
      <c r="D12874" s="4" t="str">
        <f t="array" ref="D12874">INDEX(Postcodes!B:B,C12874)</f>
        <v>#N/A</v>
      </c>
    </row>
    <row r="12875" ht="14.25" customHeight="1">
      <c r="A12875" s="4"/>
      <c r="B12875" s="4"/>
      <c r="C12875" s="4" t="str">
        <f>MATCH(B:B,Postcodes!A:A,0)</f>
        <v>#N/A</v>
      </c>
      <c r="D12875" s="4" t="str">
        <f t="array" ref="D12875">INDEX(Postcodes!B:B,C12875)</f>
        <v>#N/A</v>
      </c>
    </row>
    <row r="12876" ht="14.25" customHeight="1">
      <c r="A12876" s="4"/>
      <c r="B12876" s="4"/>
      <c r="C12876" s="4" t="str">
        <f>MATCH(B:B,Postcodes!A:A,0)</f>
        <v>#N/A</v>
      </c>
      <c r="D12876" s="4" t="str">
        <f t="array" ref="D12876">INDEX(Postcodes!B:B,C12876)</f>
        <v>#N/A</v>
      </c>
    </row>
    <row r="12877" ht="14.25" customHeight="1">
      <c r="A12877" s="4"/>
      <c r="B12877" s="4"/>
      <c r="C12877" s="4" t="str">
        <f>MATCH(B:B,Postcodes!A:A,0)</f>
        <v>#N/A</v>
      </c>
      <c r="D12877" s="4" t="str">
        <f t="array" ref="D12877">INDEX(Postcodes!B:B,C12877)</f>
        <v>#N/A</v>
      </c>
    </row>
    <row r="12878" ht="14.25" customHeight="1">
      <c r="A12878" s="4"/>
      <c r="B12878" s="4"/>
      <c r="C12878" s="4" t="str">
        <f>MATCH(B:B,Postcodes!A:A,0)</f>
        <v>#N/A</v>
      </c>
      <c r="D12878" s="4" t="str">
        <f t="array" ref="D12878">INDEX(Postcodes!B:B,C12878)</f>
        <v>#N/A</v>
      </c>
    </row>
    <row r="12879" ht="14.25" customHeight="1">
      <c r="A12879" s="4"/>
      <c r="B12879" s="4"/>
      <c r="C12879" s="4" t="str">
        <f>MATCH(B:B,Postcodes!A:A,0)</f>
        <v>#N/A</v>
      </c>
      <c r="D12879" s="4" t="str">
        <f t="array" ref="D12879">INDEX(Postcodes!B:B,C12879)</f>
        <v>#N/A</v>
      </c>
    </row>
    <row r="12880" ht="14.25" customHeight="1">
      <c r="A12880" s="4"/>
      <c r="B12880" s="4"/>
      <c r="C12880" s="4" t="str">
        <f>MATCH(B:B,Postcodes!A:A,0)</f>
        <v>#N/A</v>
      </c>
      <c r="D12880" s="4" t="str">
        <f t="array" ref="D12880">INDEX(Postcodes!B:B,C12880)</f>
        <v>#N/A</v>
      </c>
    </row>
    <row r="12881" ht="14.25" customHeight="1">
      <c r="A12881" s="4"/>
      <c r="B12881" s="4"/>
      <c r="C12881" s="4" t="str">
        <f>MATCH(B:B,Postcodes!A:A,0)</f>
        <v>#N/A</v>
      </c>
      <c r="D12881" s="4" t="str">
        <f t="array" ref="D12881">INDEX(Postcodes!B:B,C12881)</f>
        <v>#N/A</v>
      </c>
    </row>
    <row r="12882" ht="14.25" customHeight="1">
      <c r="A12882" s="4"/>
      <c r="B12882" s="4"/>
      <c r="C12882" s="4" t="str">
        <f>MATCH(B:B,Postcodes!A:A,0)</f>
        <v>#N/A</v>
      </c>
      <c r="D12882" s="4" t="str">
        <f t="array" ref="D12882">INDEX(Postcodes!B:B,C12882)</f>
        <v>#N/A</v>
      </c>
    </row>
    <row r="12883" ht="14.25" customHeight="1">
      <c r="A12883" s="4"/>
      <c r="B12883" s="4"/>
      <c r="C12883" s="4" t="str">
        <f>MATCH(B:B,Postcodes!A:A,0)</f>
        <v>#N/A</v>
      </c>
      <c r="D12883" s="4" t="str">
        <f t="array" ref="D12883">INDEX(Postcodes!B:B,C12883)</f>
        <v>#N/A</v>
      </c>
    </row>
    <row r="12884" ht="14.25" customHeight="1">
      <c r="A12884" s="4"/>
      <c r="B12884" s="4"/>
      <c r="C12884" s="4" t="str">
        <f>MATCH(B:B,Postcodes!A:A,0)</f>
        <v>#N/A</v>
      </c>
      <c r="D12884" s="4" t="str">
        <f t="array" ref="D12884">INDEX(Postcodes!B:B,C12884)</f>
        <v>#N/A</v>
      </c>
    </row>
    <row r="12885" ht="14.25" customHeight="1">
      <c r="A12885" s="4"/>
      <c r="B12885" s="4"/>
      <c r="C12885" s="4" t="str">
        <f>MATCH(B:B,Postcodes!A:A,0)</f>
        <v>#N/A</v>
      </c>
      <c r="D12885" s="4" t="str">
        <f t="array" ref="D12885">INDEX(Postcodes!B:B,C12885)</f>
        <v>#N/A</v>
      </c>
    </row>
    <row r="12886" ht="14.25" customHeight="1">
      <c r="A12886" s="4"/>
      <c r="B12886" s="4"/>
      <c r="C12886" s="4" t="str">
        <f>MATCH(B:B,Postcodes!A:A,0)</f>
        <v>#N/A</v>
      </c>
      <c r="D12886" s="4" t="str">
        <f t="array" ref="D12886">INDEX(Postcodes!B:B,C12886)</f>
        <v>#N/A</v>
      </c>
    </row>
    <row r="12887" ht="14.25" customHeight="1">
      <c r="A12887" s="4"/>
      <c r="B12887" s="4"/>
      <c r="C12887" s="4" t="str">
        <f>MATCH(B:B,Postcodes!A:A,0)</f>
        <v>#N/A</v>
      </c>
      <c r="D12887" s="4" t="str">
        <f t="array" ref="D12887">INDEX(Postcodes!B:B,C12887)</f>
        <v>#N/A</v>
      </c>
    </row>
    <row r="12888" ht="14.25" customHeight="1">
      <c r="A12888" s="4"/>
      <c r="B12888" s="4"/>
      <c r="C12888" s="4" t="str">
        <f>MATCH(B:B,Postcodes!A:A,0)</f>
        <v>#N/A</v>
      </c>
      <c r="D12888" s="4" t="str">
        <f t="array" ref="D12888">INDEX(Postcodes!B:B,C12888)</f>
        <v>#N/A</v>
      </c>
    </row>
    <row r="12889" ht="14.25" customHeight="1">
      <c r="A12889" s="4"/>
      <c r="B12889" s="4"/>
      <c r="C12889" s="4" t="str">
        <f>MATCH(B:B,Postcodes!A:A,0)</f>
        <v>#N/A</v>
      </c>
      <c r="D12889" s="4" t="str">
        <f t="array" ref="D12889">INDEX(Postcodes!B:B,C12889)</f>
        <v>#N/A</v>
      </c>
    </row>
    <row r="12890" ht="14.25" customHeight="1">
      <c r="A12890" s="4"/>
      <c r="B12890" s="4"/>
      <c r="C12890" s="4" t="str">
        <f>MATCH(B:B,Postcodes!A:A,0)</f>
        <v>#N/A</v>
      </c>
      <c r="D12890" s="4" t="str">
        <f t="array" ref="D12890">INDEX(Postcodes!B:B,C12890)</f>
        <v>#N/A</v>
      </c>
    </row>
    <row r="12891" ht="14.25" customHeight="1">
      <c r="A12891" s="4"/>
      <c r="B12891" s="4"/>
      <c r="C12891" s="4" t="str">
        <f>MATCH(B:B,Postcodes!A:A,0)</f>
        <v>#N/A</v>
      </c>
      <c r="D12891" s="4" t="str">
        <f t="array" ref="D12891">INDEX(Postcodes!B:B,C12891)</f>
        <v>#N/A</v>
      </c>
    </row>
    <row r="12892" ht="14.25" customHeight="1">
      <c r="A12892" s="4"/>
      <c r="B12892" s="4"/>
      <c r="C12892" s="4" t="str">
        <f>MATCH(B:B,Postcodes!A:A,0)</f>
        <v>#N/A</v>
      </c>
      <c r="D12892" s="4" t="str">
        <f t="array" ref="D12892">INDEX(Postcodes!B:B,C12892)</f>
        <v>#N/A</v>
      </c>
    </row>
    <row r="12893" ht="14.25" customHeight="1">
      <c r="A12893" s="4"/>
      <c r="B12893" s="4"/>
      <c r="C12893" s="4" t="str">
        <f>MATCH(B:B,Postcodes!A:A,0)</f>
        <v>#N/A</v>
      </c>
      <c r="D12893" s="4" t="str">
        <f t="array" ref="D12893">INDEX(Postcodes!B:B,C12893)</f>
        <v>#N/A</v>
      </c>
    </row>
    <row r="12894" ht="14.25" customHeight="1">
      <c r="A12894" s="4"/>
      <c r="B12894" s="4"/>
      <c r="C12894" s="4" t="str">
        <f>MATCH(B:B,Postcodes!A:A,0)</f>
        <v>#N/A</v>
      </c>
      <c r="D12894" s="4" t="str">
        <f t="array" ref="D12894">INDEX(Postcodes!B:B,C12894)</f>
        <v>#N/A</v>
      </c>
    </row>
    <row r="12895" ht="14.25" customHeight="1">
      <c r="A12895" s="4"/>
      <c r="B12895" s="4"/>
      <c r="C12895" s="4" t="str">
        <f>MATCH(B:B,Postcodes!A:A,0)</f>
        <v>#N/A</v>
      </c>
      <c r="D12895" s="4" t="str">
        <f t="array" ref="D12895">INDEX(Postcodes!B:B,C12895)</f>
        <v>#N/A</v>
      </c>
    </row>
    <row r="12896" ht="14.25" customHeight="1">
      <c r="A12896" s="4"/>
      <c r="B12896" s="4"/>
      <c r="C12896" s="4" t="str">
        <f>MATCH(B:B,Postcodes!A:A,0)</f>
        <v>#N/A</v>
      </c>
      <c r="D12896" s="4" t="str">
        <f t="array" ref="D12896">INDEX(Postcodes!B:B,C12896)</f>
        <v>#N/A</v>
      </c>
    </row>
    <row r="12897" ht="14.25" customHeight="1">
      <c r="A12897" s="4"/>
      <c r="B12897" s="4"/>
      <c r="C12897" s="4" t="str">
        <f>MATCH(B:B,Postcodes!A:A,0)</f>
        <v>#N/A</v>
      </c>
      <c r="D12897" s="4" t="str">
        <f t="array" ref="D12897">INDEX(Postcodes!B:B,C12897)</f>
        <v>#N/A</v>
      </c>
    </row>
    <row r="12898" ht="14.25" customHeight="1">
      <c r="A12898" s="4"/>
      <c r="B12898" s="4"/>
      <c r="C12898" s="4" t="str">
        <f>MATCH(B:B,Postcodes!A:A,0)</f>
        <v>#N/A</v>
      </c>
      <c r="D12898" s="4" t="str">
        <f t="array" ref="D12898">INDEX(Postcodes!B:B,C12898)</f>
        <v>#N/A</v>
      </c>
    </row>
    <row r="12899" ht="14.25" customHeight="1">
      <c r="A12899" s="4"/>
      <c r="B12899" s="4"/>
      <c r="C12899" s="4" t="str">
        <f>MATCH(B:B,Postcodes!A:A,0)</f>
        <v>#N/A</v>
      </c>
      <c r="D12899" s="4" t="str">
        <f t="array" ref="D12899">INDEX(Postcodes!B:B,C12899)</f>
        <v>#N/A</v>
      </c>
    </row>
    <row r="12900" ht="14.25" customHeight="1">
      <c r="A12900" s="4"/>
      <c r="B12900" s="4"/>
      <c r="C12900" s="4" t="str">
        <f>MATCH(B:B,Postcodes!A:A,0)</f>
        <v>#N/A</v>
      </c>
      <c r="D12900" s="4" t="str">
        <f t="array" ref="D12900">INDEX(Postcodes!B:B,C12900)</f>
        <v>#N/A</v>
      </c>
    </row>
    <row r="12901" ht="14.25" customHeight="1">
      <c r="A12901" s="4"/>
      <c r="B12901" s="4"/>
      <c r="C12901" s="4" t="str">
        <f>MATCH(B:B,Postcodes!A:A,0)</f>
        <v>#N/A</v>
      </c>
      <c r="D12901" s="4" t="str">
        <f t="array" ref="D12901">INDEX(Postcodes!B:B,C12901)</f>
        <v>#N/A</v>
      </c>
    </row>
    <row r="12902" ht="14.25" customHeight="1">
      <c r="A12902" s="4"/>
      <c r="B12902" s="4"/>
      <c r="C12902" s="4" t="str">
        <f>MATCH(B:B,Postcodes!A:A,0)</f>
        <v>#N/A</v>
      </c>
      <c r="D12902" s="4" t="str">
        <f t="array" ref="D12902">INDEX(Postcodes!B:B,C12902)</f>
        <v>#N/A</v>
      </c>
    </row>
    <row r="12903" ht="14.25" customHeight="1">
      <c r="A12903" s="4"/>
      <c r="B12903" s="4"/>
      <c r="C12903" s="4" t="str">
        <f>MATCH(B:B,Postcodes!A:A,0)</f>
        <v>#N/A</v>
      </c>
      <c r="D12903" s="4" t="str">
        <f t="array" ref="D12903">INDEX(Postcodes!B:B,C12903)</f>
        <v>#N/A</v>
      </c>
    </row>
    <row r="12904" ht="14.25" customHeight="1">
      <c r="A12904" s="4"/>
      <c r="B12904" s="4"/>
      <c r="C12904" s="4" t="str">
        <f>MATCH(B:B,Postcodes!A:A,0)</f>
        <v>#N/A</v>
      </c>
      <c r="D12904" s="4" t="str">
        <f t="array" ref="D12904">INDEX(Postcodes!B:B,C12904)</f>
        <v>#N/A</v>
      </c>
    </row>
    <row r="12905" ht="14.25" customHeight="1">
      <c r="A12905" s="4"/>
      <c r="B12905" s="4"/>
      <c r="C12905" s="4" t="str">
        <f>MATCH(B:B,Postcodes!A:A,0)</f>
        <v>#N/A</v>
      </c>
      <c r="D12905" s="4" t="str">
        <f t="array" ref="D12905">INDEX(Postcodes!B:B,C12905)</f>
        <v>#N/A</v>
      </c>
    </row>
    <row r="12906" ht="14.25" customHeight="1">
      <c r="A12906" s="4"/>
      <c r="B12906" s="4"/>
      <c r="C12906" s="4" t="str">
        <f>MATCH(B:B,Postcodes!A:A,0)</f>
        <v>#N/A</v>
      </c>
      <c r="D12906" s="4" t="str">
        <f t="array" ref="D12906">INDEX(Postcodes!B:B,C12906)</f>
        <v>#N/A</v>
      </c>
    </row>
    <row r="12907" ht="14.25" customHeight="1">
      <c r="A12907" s="4"/>
      <c r="B12907" s="4"/>
      <c r="C12907" s="4" t="str">
        <f>MATCH(B:B,Postcodes!A:A,0)</f>
        <v>#N/A</v>
      </c>
      <c r="D12907" s="4" t="str">
        <f t="array" ref="D12907">INDEX(Postcodes!B:B,C12907)</f>
        <v>#N/A</v>
      </c>
    </row>
    <row r="12908" ht="14.25" customHeight="1">
      <c r="A12908" s="4"/>
      <c r="B12908" s="4"/>
      <c r="C12908" s="4" t="str">
        <f>MATCH(B:B,Postcodes!A:A,0)</f>
        <v>#N/A</v>
      </c>
      <c r="D12908" s="4" t="str">
        <f t="array" ref="D12908">INDEX(Postcodes!B:B,C12908)</f>
        <v>#N/A</v>
      </c>
    </row>
    <row r="12909" ht="14.25" customHeight="1">
      <c r="A12909" s="4"/>
      <c r="B12909" s="4"/>
      <c r="C12909" s="4" t="str">
        <f>MATCH(B:B,Postcodes!A:A,0)</f>
        <v>#N/A</v>
      </c>
      <c r="D12909" s="4" t="str">
        <f t="array" ref="D12909">INDEX(Postcodes!B:B,C12909)</f>
        <v>#N/A</v>
      </c>
    </row>
    <row r="12910" ht="14.25" customHeight="1">
      <c r="A12910" s="4"/>
      <c r="B12910" s="4"/>
      <c r="C12910" s="4" t="str">
        <f>MATCH(B:B,Postcodes!A:A,0)</f>
        <v>#N/A</v>
      </c>
      <c r="D12910" s="4" t="str">
        <f t="array" ref="D12910">INDEX(Postcodes!B:B,C12910)</f>
        <v>#N/A</v>
      </c>
    </row>
    <row r="12911" ht="14.25" customHeight="1">
      <c r="A12911" s="4"/>
      <c r="B12911" s="4"/>
      <c r="C12911" s="4" t="str">
        <f>MATCH(B:B,Postcodes!A:A,0)</f>
        <v>#N/A</v>
      </c>
      <c r="D12911" s="4" t="str">
        <f t="array" ref="D12911">INDEX(Postcodes!B:B,C12911)</f>
        <v>#N/A</v>
      </c>
    </row>
    <row r="12912" ht="14.25" customHeight="1">
      <c r="A12912" s="4"/>
      <c r="B12912" s="4"/>
      <c r="C12912" s="4" t="str">
        <f>MATCH(B:B,Postcodes!A:A,0)</f>
        <v>#N/A</v>
      </c>
      <c r="D12912" s="4" t="str">
        <f t="array" ref="D12912">INDEX(Postcodes!B:B,C12912)</f>
        <v>#N/A</v>
      </c>
    </row>
    <row r="12913" ht="14.25" customHeight="1">
      <c r="A12913" s="4"/>
      <c r="B12913" s="4"/>
      <c r="C12913" s="4" t="str">
        <f>MATCH(B:B,Postcodes!A:A,0)</f>
        <v>#N/A</v>
      </c>
      <c r="D12913" s="4" t="str">
        <f t="array" ref="D12913">INDEX(Postcodes!B:B,C12913)</f>
        <v>#N/A</v>
      </c>
    </row>
    <row r="12914" ht="14.25" customHeight="1">
      <c r="A12914" s="4"/>
      <c r="B12914" s="4"/>
      <c r="C12914" s="4" t="str">
        <f>MATCH(B:B,Postcodes!A:A,0)</f>
        <v>#N/A</v>
      </c>
      <c r="D12914" s="4" t="str">
        <f t="array" ref="D12914">INDEX(Postcodes!B:B,C12914)</f>
        <v>#N/A</v>
      </c>
    </row>
    <row r="12915" ht="14.25" customHeight="1">
      <c r="A12915" s="4"/>
      <c r="B12915" s="4"/>
      <c r="C12915" s="4" t="str">
        <f>MATCH(B:B,Postcodes!A:A,0)</f>
        <v>#N/A</v>
      </c>
      <c r="D12915" s="4" t="str">
        <f t="array" ref="D12915">INDEX(Postcodes!B:B,C12915)</f>
        <v>#N/A</v>
      </c>
    </row>
    <row r="12916" ht="14.25" customHeight="1">
      <c r="A12916" s="4"/>
      <c r="B12916" s="4"/>
      <c r="C12916" s="4" t="str">
        <f>MATCH(B:B,Postcodes!A:A,0)</f>
        <v>#N/A</v>
      </c>
      <c r="D12916" s="4" t="str">
        <f t="array" ref="D12916">INDEX(Postcodes!B:B,C12916)</f>
        <v>#N/A</v>
      </c>
    </row>
    <row r="12917" ht="14.25" customHeight="1">
      <c r="A12917" s="4"/>
      <c r="B12917" s="4"/>
      <c r="C12917" s="4" t="str">
        <f>MATCH(B:B,Postcodes!A:A,0)</f>
        <v>#N/A</v>
      </c>
      <c r="D12917" s="4" t="str">
        <f t="array" ref="D12917">INDEX(Postcodes!B:B,C12917)</f>
        <v>#N/A</v>
      </c>
    </row>
    <row r="12918" ht="14.25" customHeight="1">
      <c r="A12918" s="4"/>
      <c r="B12918" s="4"/>
      <c r="C12918" s="4" t="str">
        <f>MATCH(B:B,Postcodes!A:A,0)</f>
        <v>#N/A</v>
      </c>
      <c r="D12918" s="4" t="str">
        <f t="array" ref="D12918">INDEX(Postcodes!B:B,C12918)</f>
        <v>#N/A</v>
      </c>
    </row>
    <row r="12919" ht="14.25" customHeight="1">
      <c r="A12919" s="4"/>
      <c r="B12919" s="4"/>
      <c r="C12919" s="4" t="str">
        <f>MATCH(B:B,Postcodes!A:A,0)</f>
        <v>#N/A</v>
      </c>
      <c r="D12919" s="4" t="str">
        <f t="array" ref="D12919">INDEX(Postcodes!B:B,C12919)</f>
        <v>#N/A</v>
      </c>
    </row>
    <row r="12920" ht="14.25" customHeight="1">
      <c r="A12920" s="4"/>
      <c r="B12920" s="4"/>
      <c r="C12920" s="4" t="str">
        <f>MATCH(B:B,Postcodes!A:A,0)</f>
        <v>#N/A</v>
      </c>
      <c r="D12920" s="4" t="str">
        <f t="array" ref="D12920">INDEX(Postcodes!B:B,C12920)</f>
        <v>#N/A</v>
      </c>
    </row>
    <row r="12921" ht="14.25" customHeight="1">
      <c r="A12921" s="4"/>
      <c r="B12921" s="4"/>
      <c r="C12921" s="4" t="str">
        <f>MATCH(B:B,Postcodes!A:A,0)</f>
        <v>#N/A</v>
      </c>
      <c r="D12921" s="4" t="str">
        <f t="array" ref="D12921">INDEX(Postcodes!B:B,C12921)</f>
        <v>#N/A</v>
      </c>
    </row>
    <row r="12922" ht="14.25" customHeight="1">
      <c r="A12922" s="4"/>
      <c r="B12922" s="4"/>
      <c r="C12922" s="4" t="str">
        <f>MATCH(B:B,Postcodes!A:A,0)</f>
        <v>#N/A</v>
      </c>
      <c r="D12922" s="4" t="str">
        <f t="array" ref="D12922">INDEX(Postcodes!B:B,C12922)</f>
        <v>#N/A</v>
      </c>
    </row>
    <row r="12923" ht="14.25" customHeight="1">
      <c r="A12923" s="4"/>
      <c r="B12923" s="4"/>
      <c r="C12923" s="4" t="str">
        <f>MATCH(B:B,Postcodes!A:A,0)</f>
        <v>#N/A</v>
      </c>
      <c r="D12923" s="4" t="str">
        <f t="array" ref="D12923">INDEX(Postcodes!B:B,C12923)</f>
        <v>#N/A</v>
      </c>
    </row>
    <row r="12924" ht="14.25" customHeight="1">
      <c r="A12924" s="4"/>
      <c r="B12924" s="4"/>
      <c r="C12924" s="4" t="str">
        <f>MATCH(B:B,Postcodes!A:A,0)</f>
        <v>#N/A</v>
      </c>
      <c r="D12924" s="4" t="str">
        <f t="array" ref="D12924">INDEX(Postcodes!B:B,C12924)</f>
        <v>#N/A</v>
      </c>
    </row>
    <row r="12925" ht="14.25" customHeight="1">
      <c r="A12925" s="4"/>
      <c r="B12925" s="4"/>
      <c r="C12925" s="4" t="str">
        <f>MATCH(B:B,Postcodes!A:A,0)</f>
        <v>#N/A</v>
      </c>
      <c r="D12925" s="4" t="str">
        <f t="array" ref="D12925">INDEX(Postcodes!B:B,C12925)</f>
        <v>#N/A</v>
      </c>
    </row>
    <row r="12926" ht="14.25" customHeight="1">
      <c r="A12926" s="4"/>
      <c r="B12926" s="4"/>
      <c r="C12926" s="4" t="str">
        <f>MATCH(B:B,Postcodes!A:A,0)</f>
        <v>#N/A</v>
      </c>
      <c r="D12926" s="4" t="str">
        <f t="array" ref="D12926">INDEX(Postcodes!B:B,C12926)</f>
        <v>#N/A</v>
      </c>
    </row>
    <row r="12927" ht="14.25" customHeight="1">
      <c r="A12927" s="4"/>
      <c r="B12927" s="4"/>
      <c r="C12927" s="4" t="str">
        <f>MATCH(B:B,Postcodes!A:A,0)</f>
        <v>#N/A</v>
      </c>
      <c r="D12927" s="4" t="str">
        <f t="array" ref="D12927">INDEX(Postcodes!B:B,C12927)</f>
        <v>#N/A</v>
      </c>
    </row>
    <row r="12928" ht="14.25" customHeight="1">
      <c r="A12928" s="4"/>
      <c r="B12928" s="4"/>
      <c r="C12928" s="4" t="str">
        <f>MATCH(B:B,Postcodes!A:A,0)</f>
        <v>#N/A</v>
      </c>
      <c r="D12928" s="4" t="str">
        <f t="array" ref="D12928">INDEX(Postcodes!B:B,C12928)</f>
        <v>#N/A</v>
      </c>
    </row>
    <row r="12929" ht="14.25" customHeight="1">
      <c r="A12929" s="4"/>
      <c r="B12929" s="4"/>
      <c r="C12929" s="4" t="str">
        <f>MATCH(B:B,Postcodes!A:A,0)</f>
        <v>#N/A</v>
      </c>
      <c r="D12929" s="4" t="str">
        <f t="array" ref="D12929">INDEX(Postcodes!B:B,C12929)</f>
        <v>#N/A</v>
      </c>
    </row>
    <row r="12930" ht="14.25" customHeight="1">
      <c r="A12930" s="4"/>
      <c r="B12930" s="4"/>
      <c r="C12930" s="4" t="str">
        <f>MATCH(B:B,Postcodes!A:A,0)</f>
        <v>#N/A</v>
      </c>
      <c r="D12930" s="4" t="str">
        <f t="array" ref="D12930">INDEX(Postcodes!B:B,C12930)</f>
        <v>#N/A</v>
      </c>
    </row>
    <row r="12931" ht="14.25" customHeight="1">
      <c r="A12931" s="4"/>
      <c r="B12931" s="4"/>
      <c r="C12931" s="4" t="str">
        <f>MATCH(B:B,Postcodes!A:A,0)</f>
        <v>#N/A</v>
      </c>
      <c r="D12931" s="4" t="str">
        <f t="array" ref="D12931">INDEX(Postcodes!B:B,C12931)</f>
        <v>#N/A</v>
      </c>
    </row>
    <row r="12932" ht="14.25" customHeight="1">
      <c r="A12932" s="4"/>
      <c r="B12932" s="4"/>
      <c r="C12932" s="4" t="str">
        <f>MATCH(B:B,Postcodes!A:A,0)</f>
        <v>#N/A</v>
      </c>
      <c r="D12932" s="4" t="str">
        <f t="array" ref="D12932">INDEX(Postcodes!B:B,C12932)</f>
        <v>#N/A</v>
      </c>
    </row>
    <row r="12933" ht="14.25" customHeight="1">
      <c r="A12933" s="4"/>
      <c r="B12933" s="4"/>
      <c r="C12933" s="4" t="str">
        <f>MATCH(B:B,Postcodes!A:A,0)</f>
        <v>#N/A</v>
      </c>
      <c r="D12933" s="4" t="str">
        <f t="array" ref="D12933">INDEX(Postcodes!B:B,C12933)</f>
        <v>#N/A</v>
      </c>
    </row>
    <row r="12934" ht="14.25" customHeight="1">
      <c r="A12934" s="4"/>
      <c r="B12934" s="4"/>
      <c r="C12934" s="4" t="str">
        <f>MATCH(B:B,Postcodes!A:A,0)</f>
        <v>#N/A</v>
      </c>
      <c r="D12934" s="4" t="str">
        <f t="array" ref="D12934">INDEX(Postcodes!B:B,C12934)</f>
        <v>#N/A</v>
      </c>
    </row>
    <row r="12935" ht="14.25" customHeight="1">
      <c r="A12935" s="4"/>
      <c r="B12935" s="4"/>
      <c r="C12935" s="4" t="str">
        <f>MATCH(B:B,Postcodes!A:A,0)</f>
        <v>#N/A</v>
      </c>
      <c r="D12935" s="4" t="str">
        <f t="array" ref="D12935">INDEX(Postcodes!B:B,C12935)</f>
        <v>#N/A</v>
      </c>
    </row>
    <row r="12936" ht="14.25" customHeight="1">
      <c r="A12936" s="4"/>
      <c r="B12936" s="4"/>
      <c r="C12936" s="4" t="str">
        <f>MATCH(B:B,Postcodes!A:A,0)</f>
        <v>#N/A</v>
      </c>
      <c r="D12936" s="4" t="str">
        <f t="array" ref="D12936">INDEX(Postcodes!B:B,C12936)</f>
        <v>#N/A</v>
      </c>
    </row>
    <row r="12937" ht="14.25" customHeight="1">
      <c r="A12937" s="4"/>
      <c r="B12937" s="4"/>
      <c r="C12937" s="4" t="str">
        <f>MATCH(B:B,Postcodes!A:A,0)</f>
        <v>#N/A</v>
      </c>
      <c r="D12937" s="4" t="str">
        <f t="array" ref="D12937">INDEX(Postcodes!B:B,C12937)</f>
        <v>#N/A</v>
      </c>
    </row>
    <row r="12938" ht="14.25" customHeight="1">
      <c r="A12938" s="4"/>
      <c r="B12938" s="4"/>
      <c r="C12938" s="4" t="str">
        <f>MATCH(B:B,Postcodes!A:A,0)</f>
        <v>#N/A</v>
      </c>
      <c r="D12938" s="4" t="str">
        <f t="array" ref="D12938">INDEX(Postcodes!B:B,C12938)</f>
        <v>#N/A</v>
      </c>
    </row>
    <row r="12939" ht="14.25" customHeight="1">
      <c r="A12939" s="4"/>
      <c r="B12939" s="4"/>
      <c r="C12939" s="4" t="str">
        <f>MATCH(B:B,Postcodes!A:A,0)</f>
        <v>#N/A</v>
      </c>
      <c r="D12939" s="4" t="str">
        <f t="array" ref="D12939">INDEX(Postcodes!B:B,C12939)</f>
        <v>#N/A</v>
      </c>
    </row>
    <row r="12940" ht="14.25" customHeight="1">
      <c r="A12940" s="4"/>
      <c r="B12940" s="4"/>
      <c r="C12940" s="4" t="str">
        <f>MATCH(B:B,Postcodes!A:A,0)</f>
        <v>#N/A</v>
      </c>
      <c r="D12940" s="4" t="str">
        <f t="array" ref="D12940">INDEX(Postcodes!B:B,C12940)</f>
        <v>#N/A</v>
      </c>
    </row>
    <row r="12941" ht="14.25" customHeight="1">
      <c r="A12941" s="4"/>
      <c r="B12941" s="4"/>
      <c r="C12941" s="4" t="str">
        <f>MATCH(B:B,Postcodes!A:A,0)</f>
        <v>#N/A</v>
      </c>
      <c r="D12941" s="4" t="str">
        <f t="array" ref="D12941">INDEX(Postcodes!B:B,C12941)</f>
        <v>#N/A</v>
      </c>
    </row>
    <row r="12942" ht="14.25" customHeight="1">
      <c r="A12942" s="4"/>
      <c r="B12942" s="4"/>
      <c r="C12942" s="4" t="str">
        <f>MATCH(B:B,Postcodes!A:A,0)</f>
        <v>#N/A</v>
      </c>
      <c r="D12942" s="4" t="str">
        <f t="array" ref="D12942">INDEX(Postcodes!B:B,C12942)</f>
        <v>#N/A</v>
      </c>
    </row>
    <row r="12943" ht="14.25" customHeight="1">
      <c r="A12943" s="4"/>
      <c r="B12943" s="4"/>
      <c r="C12943" s="4" t="str">
        <f>MATCH(B:B,Postcodes!A:A,0)</f>
        <v>#N/A</v>
      </c>
      <c r="D12943" s="4" t="str">
        <f t="array" ref="D12943">INDEX(Postcodes!B:B,C12943)</f>
        <v>#N/A</v>
      </c>
    </row>
    <row r="12944" ht="14.25" customHeight="1">
      <c r="A12944" s="4"/>
      <c r="B12944" s="4"/>
      <c r="C12944" s="4" t="str">
        <f>MATCH(B:B,Postcodes!A:A,0)</f>
        <v>#N/A</v>
      </c>
      <c r="D12944" s="4" t="str">
        <f t="array" ref="D12944">INDEX(Postcodes!B:B,C12944)</f>
        <v>#N/A</v>
      </c>
    </row>
    <row r="12945" ht="14.25" customHeight="1">
      <c r="A12945" s="4"/>
      <c r="B12945" s="4"/>
      <c r="C12945" s="4" t="str">
        <f>MATCH(B:B,Postcodes!A:A,0)</f>
        <v>#N/A</v>
      </c>
      <c r="D12945" s="4" t="str">
        <f t="array" ref="D12945">INDEX(Postcodes!B:B,C12945)</f>
        <v>#N/A</v>
      </c>
    </row>
    <row r="12946" ht="14.25" customHeight="1">
      <c r="A12946" s="4"/>
      <c r="B12946" s="4"/>
      <c r="C12946" s="4" t="str">
        <f>MATCH(B:B,Postcodes!A:A,0)</f>
        <v>#N/A</v>
      </c>
      <c r="D12946" s="4" t="str">
        <f t="array" ref="D12946">INDEX(Postcodes!B:B,C12946)</f>
        <v>#N/A</v>
      </c>
    </row>
    <row r="12947" ht="14.25" customHeight="1">
      <c r="A12947" s="4"/>
      <c r="B12947" s="4"/>
      <c r="C12947" s="4" t="str">
        <f>MATCH(B:B,Postcodes!A:A,0)</f>
        <v>#N/A</v>
      </c>
      <c r="D12947" s="4" t="str">
        <f t="array" ref="D12947">INDEX(Postcodes!B:B,C12947)</f>
        <v>#N/A</v>
      </c>
    </row>
    <row r="12948" ht="14.25" customHeight="1">
      <c r="A12948" s="4"/>
      <c r="B12948" s="4"/>
      <c r="C12948" s="4" t="str">
        <f>MATCH(B:B,Postcodes!A:A,0)</f>
        <v>#N/A</v>
      </c>
      <c r="D12948" s="4" t="str">
        <f t="array" ref="D12948">INDEX(Postcodes!B:B,C12948)</f>
        <v>#N/A</v>
      </c>
    </row>
    <row r="12949" ht="14.25" customHeight="1">
      <c r="A12949" s="4"/>
      <c r="B12949" s="4"/>
      <c r="C12949" s="4" t="str">
        <f>MATCH(B:B,Postcodes!A:A,0)</f>
        <v>#N/A</v>
      </c>
      <c r="D12949" s="4" t="str">
        <f t="array" ref="D12949">INDEX(Postcodes!B:B,C12949)</f>
        <v>#N/A</v>
      </c>
    </row>
    <row r="12950" ht="14.25" customHeight="1">
      <c r="A12950" s="4"/>
      <c r="B12950" s="4"/>
      <c r="C12950" s="4" t="str">
        <f>MATCH(B:B,Postcodes!A:A,0)</f>
        <v>#N/A</v>
      </c>
      <c r="D12950" s="4" t="str">
        <f t="array" ref="D12950">INDEX(Postcodes!B:B,C12950)</f>
        <v>#N/A</v>
      </c>
    </row>
    <row r="12951" ht="14.25" customHeight="1">
      <c r="A12951" s="4"/>
      <c r="B12951" s="4"/>
      <c r="C12951" s="4" t="str">
        <f>MATCH(B:B,Postcodes!A:A,0)</f>
        <v>#N/A</v>
      </c>
      <c r="D12951" s="4" t="str">
        <f t="array" ref="D12951">INDEX(Postcodes!B:B,C12951)</f>
        <v>#N/A</v>
      </c>
    </row>
    <row r="12952" ht="14.25" customHeight="1">
      <c r="A12952" s="4"/>
      <c r="B12952" s="4"/>
      <c r="C12952" s="4" t="str">
        <f>MATCH(B:B,Postcodes!A:A,0)</f>
        <v>#N/A</v>
      </c>
      <c r="D12952" s="4" t="str">
        <f t="array" ref="D12952">INDEX(Postcodes!B:B,C12952)</f>
        <v>#N/A</v>
      </c>
    </row>
    <row r="12953" ht="14.25" customHeight="1">
      <c r="A12953" s="4"/>
      <c r="B12953" s="4"/>
      <c r="C12953" s="4" t="str">
        <f>MATCH(B:B,Postcodes!A:A,0)</f>
        <v>#N/A</v>
      </c>
      <c r="D12953" s="4" t="str">
        <f t="array" ref="D12953">INDEX(Postcodes!B:B,C12953)</f>
        <v>#N/A</v>
      </c>
    </row>
    <row r="12954" ht="14.25" customHeight="1">
      <c r="A12954" s="4"/>
      <c r="B12954" s="4"/>
      <c r="C12954" s="4" t="str">
        <f>MATCH(B:B,Postcodes!A:A,0)</f>
        <v>#N/A</v>
      </c>
      <c r="D12954" s="4" t="str">
        <f t="array" ref="D12954">INDEX(Postcodes!B:B,C12954)</f>
        <v>#N/A</v>
      </c>
    </row>
    <row r="12955" ht="14.25" customHeight="1">
      <c r="A12955" s="4"/>
      <c r="B12955" s="4"/>
      <c r="C12955" s="4" t="str">
        <f>MATCH(B:B,Postcodes!A:A,0)</f>
        <v>#N/A</v>
      </c>
      <c r="D12955" s="4" t="str">
        <f t="array" ref="D12955">INDEX(Postcodes!B:B,C12955)</f>
        <v>#N/A</v>
      </c>
    </row>
    <row r="12956" ht="14.25" customHeight="1">
      <c r="A12956" s="4"/>
      <c r="B12956" s="4"/>
      <c r="C12956" s="4" t="str">
        <f>MATCH(B:B,Postcodes!A:A,0)</f>
        <v>#N/A</v>
      </c>
      <c r="D12956" s="4" t="str">
        <f t="array" ref="D12956">INDEX(Postcodes!B:B,C12956)</f>
        <v>#N/A</v>
      </c>
    </row>
    <row r="12957" ht="14.25" customHeight="1">
      <c r="A12957" s="4"/>
      <c r="B12957" s="4"/>
      <c r="C12957" s="4" t="str">
        <f>MATCH(B:B,Postcodes!A:A,0)</f>
        <v>#N/A</v>
      </c>
      <c r="D12957" s="4" t="str">
        <f t="array" ref="D12957">INDEX(Postcodes!B:B,C12957)</f>
        <v>#N/A</v>
      </c>
    </row>
    <row r="12958" ht="14.25" customHeight="1">
      <c r="A12958" s="4"/>
      <c r="B12958" s="4"/>
      <c r="C12958" s="4" t="str">
        <f>MATCH(B:B,Postcodes!A:A,0)</f>
        <v>#N/A</v>
      </c>
      <c r="D12958" s="4" t="str">
        <f t="array" ref="D12958">INDEX(Postcodes!B:B,C12958)</f>
        <v>#N/A</v>
      </c>
    </row>
    <row r="12959" ht="14.25" customHeight="1">
      <c r="A12959" s="4"/>
      <c r="B12959" s="4"/>
      <c r="C12959" s="4" t="str">
        <f>MATCH(B:B,Postcodes!A:A,0)</f>
        <v>#N/A</v>
      </c>
      <c r="D12959" s="4" t="str">
        <f t="array" ref="D12959">INDEX(Postcodes!B:B,C12959)</f>
        <v>#N/A</v>
      </c>
    </row>
    <row r="12960" ht="14.25" customHeight="1">
      <c r="A12960" s="4"/>
      <c r="B12960" s="4"/>
      <c r="C12960" s="4" t="str">
        <f>MATCH(B:B,Postcodes!A:A,0)</f>
        <v>#N/A</v>
      </c>
      <c r="D12960" s="4" t="str">
        <f t="array" ref="D12960">INDEX(Postcodes!B:B,C12960)</f>
        <v>#N/A</v>
      </c>
    </row>
    <row r="12961" ht="14.25" customHeight="1">
      <c r="A12961" s="4"/>
      <c r="B12961" s="4"/>
      <c r="C12961" s="4" t="str">
        <f>MATCH(B:B,Postcodes!A:A,0)</f>
        <v>#N/A</v>
      </c>
      <c r="D12961" s="4" t="str">
        <f t="array" ref="D12961">INDEX(Postcodes!B:B,C12961)</f>
        <v>#N/A</v>
      </c>
    </row>
    <row r="12962" ht="14.25" customHeight="1">
      <c r="A12962" s="4"/>
      <c r="B12962" s="4"/>
      <c r="C12962" s="4" t="str">
        <f>MATCH(B:B,Postcodes!A:A,0)</f>
        <v>#N/A</v>
      </c>
      <c r="D12962" s="4" t="str">
        <f t="array" ref="D12962">INDEX(Postcodes!B:B,C12962)</f>
        <v>#N/A</v>
      </c>
    </row>
    <row r="12963" ht="14.25" customHeight="1">
      <c r="A12963" s="4"/>
      <c r="B12963" s="4"/>
      <c r="C12963" s="4" t="str">
        <f>MATCH(B:B,Postcodes!A:A,0)</f>
        <v>#N/A</v>
      </c>
      <c r="D12963" s="4" t="str">
        <f t="array" ref="D12963">INDEX(Postcodes!B:B,C12963)</f>
        <v>#N/A</v>
      </c>
    </row>
    <row r="12964" ht="14.25" customHeight="1">
      <c r="A12964" s="4"/>
      <c r="B12964" s="4"/>
      <c r="C12964" s="4" t="str">
        <f>MATCH(B:B,Postcodes!A:A,0)</f>
        <v>#N/A</v>
      </c>
      <c r="D12964" s="4" t="str">
        <f t="array" ref="D12964">INDEX(Postcodes!B:B,C12964)</f>
        <v>#N/A</v>
      </c>
    </row>
    <row r="12965" ht="14.25" customHeight="1">
      <c r="A12965" s="4"/>
      <c r="B12965" s="4"/>
      <c r="C12965" s="4" t="str">
        <f>MATCH(B:B,Postcodes!A:A,0)</f>
        <v>#N/A</v>
      </c>
      <c r="D12965" s="4" t="str">
        <f t="array" ref="D12965">INDEX(Postcodes!B:B,C12965)</f>
        <v>#N/A</v>
      </c>
    </row>
    <row r="12966" ht="14.25" customHeight="1">
      <c r="A12966" s="4"/>
      <c r="B12966" s="4"/>
      <c r="C12966" s="4" t="str">
        <f>MATCH(B:B,Postcodes!A:A,0)</f>
        <v>#N/A</v>
      </c>
      <c r="D12966" s="4" t="str">
        <f t="array" ref="D12966">INDEX(Postcodes!B:B,C12966)</f>
        <v>#N/A</v>
      </c>
    </row>
    <row r="12967" ht="14.25" customHeight="1">
      <c r="A12967" s="4"/>
      <c r="B12967" s="4"/>
      <c r="C12967" s="4" t="str">
        <f>MATCH(B:B,Postcodes!A:A,0)</f>
        <v>#N/A</v>
      </c>
      <c r="D12967" s="4" t="str">
        <f t="array" ref="D12967">INDEX(Postcodes!B:B,C12967)</f>
        <v>#N/A</v>
      </c>
    </row>
    <row r="12968" ht="14.25" customHeight="1">
      <c r="A12968" s="4"/>
      <c r="B12968" s="4"/>
      <c r="C12968" s="4" t="str">
        <f>MATCH(B:B,Postcodes!A:A,0)</f>
        <v>#N/A</v>
      </c>
      <c r="D12968" s="4" t="str">
        <f t="array" ref="D12968">INDEX(Postcodes!B:B,C12968)</f>
        <v>#N/A</v>
      </c>
    </row>
    <row r="12969" ht="14.25" customHeight="1">
      <c r="A12969" s="4"/>
      <c r="B12969" s="4"/>
      <c r="C12969" s="4" t="str">
        <f>MATCH(B:B,Postcodes!A:A,0)</f>
        <v>#N/A</v>
      </c>
      <c r="D12969" s="4" t="str">
        <f t="array" ref="D12969">INDEX(Postcodes!B:B,C12969)</f>
        <v>#N/A</v>
      </c>
    </row>
    <row r="12970" ht="14.25" customHeight="1">
      <c r="A12970" s="4"/>
      <c r="B12970" s="4"/>
      <c r="C12970" s="4" t="str">
        <f>MATCH(B:B,Postcodes!A:A,0)</f>
        <v>#N/A</v>
      </c>
      <c r="D12970" s="4" t="str">
        <f t="array" ref="D12970">INDEX(Postcodes!B:B,C12970)</f>
        <v>#N/A</v>
      </c>
    </row>
    <row r="12971" ht="14.25" customHeight="1">
      <c r="A12971" s="4"/>
      <c r="B12971" s="4"/>
      <c r="C12971" s="4" t="str">
        <f>MATCH(B:B,Postcodes!A:A,0)</f>
        <v>#N/A</v>
      </c>
      <c r="D12971" s="4" t="str">
        <f t="array" ref="D12971">INDEX(Postcodes!B:B,C12971)</f>
        <v>#N/A</v>
      </c>
    </row>
    <row r="12972" ht="14.25" customHeight="1">
      <c r="A12972" s="4"/>
      <c r="B12972" s="4"/>
      <c r="C12972" s="4" t="str">
        <f>MATCH(B:B,Postcodes!A:A,0)</f>
        <v>#N/A</v>
      </c>
      <c r="D12972" s="4" t="str">
        <f t="array" ref="D12972">INDEX(Postcodes!B:B,C12972)</f>
        <v>#N/A</v>
      </c>
    </row>
    <row r="12973" ht="14.25" customHeight="1">
      <c r="A12973" s="4"/>
      <c r="B12973" s="4"/>
      <c r="C12973" s="4" t="str">
        <f>MATCH(B:B,Postcodes!A:A,0)</f>
        <v>#N/A</v>
      </c>
      <c r="D12973" s="4" t="str">
        <f t="array" ref="D12973">INDEX(Postcodes!B:B,C12973)</f>
        <v>#N/A</v>
      </c>
    </row>
    <row r="12974" ht="14.25" customHeight="1">
      <c r="A12974" s="4"/>
      <c r="B12974" s="4"/>
      <c r="C12974" s="4" t="str">
        <f>MATCH(B:B,Postcodes!A:A,0)</f>
        <v>#N/A</v>
      </c>
      <c r="D12974" s="4" t="str">
        <f t="array" ref="D12974">INDEX(Postcodes!B:B,C12974)</f>
        <v>#N/A</v>
      </c>
    </row>
    <row r="12975" ht="14.25" customHeight="1">
      <c r="A12975" s="4"/>
      <c r="B12975" s="4"/>
      <c r="C12975" s="4" t="str">
        <f>MATCH(B:B,Postcodes!A:A,0)</f>
        <v>#N/A</v>
      </c>
      <c r="D12975" s="4" t="str">
        <f t="array" ref="D12975">INDEX(Postcodes!B:B,C12975)</f>
        <v>#N/A</v>
      </c>
    </row>
    <row r="12976" ht="14.25" customHeight="1">
      <c r="A12976" s="4"/>
      <c r="B12976" s="4"/>
      <c r="C12976" s="4" t="str">
        <f>MATCH(B:B,Postcodes!A:A,0)</f>
        <v>#N/A</v>
      </c>
      <c r="D12976" s="4" t="str">
        <f t="array" ref="D12976">INDEX(Postcodes!B:B,C12976)</f>
        <v>#N/A</v>
      </c>
    </row>
  </sheetData>
  <conditionalFormatting sqref="C1:D1">
    <cfRule type="cellIs" dxfId="0" priority="1" operator="between">
      <formula>1</formula>
      <formula>65000</formula>
    </cfRule>
  </conditionalFormatting>
  <conditionalFormatting sqref="A1:A2 B1">
    <cfRule type="cellIs" dxfId="0" priority="2" operator="between">
      <formula>1</formula>
      <formula>65000</formula>
    </cfRule>
  </conditionalFormatting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8.71"/>
  </cols>
  <sheetData>
    <row r="1" ht="14.25" customHeight="1">
      <c r="A1" s="6" t="s">
        <v>4</v>
      </c>
      <c r="B1" s="7" t="s">
        <v>3</v>
      </c>
    </row>
    <row r="2" ht="14.25" customHeight="1">
      <c r="A2" s="8" t="s">
        <v>5</v>
      </c>
      <c r="B2" s="9" t="s">
        <v>3</v>
      </c>
    </row>
    <row r="3" ht="14.25" customHeight="1">
      <c r="A3" s="6" t="s">
        <v>6</v>
      </c>
      <c r="B3" s="7" t="s">
        <v>3</v>
      </c>
    </row>
    <row r="4" ht="14.25" customHeight="1">
      <c r="A4" s="8" t="s">
        <v>7</v>
      </c>
      <c r="B4" s="9" t="s">
        <v>3</v>
      </c>
    </row>
    <row r="5" ht="14.25" customHeight="1">
      <c r="A5" s="6" t="s">
        <v>8</v>
      </c>
      <c r="B5" s="7" t="s">
        <v>3</v>
      </c>
    </row>
    <row r="6" ht="14.25" customHeight="1">
      <c r="A6" s="8" t="s">
        <v>9</v>
      </c>
      <c r="B6" s="9" t="s">
        <v>3</v>
      </c>
    </row>
    <row r="7" ht="14.25" customHeight="1">
      <c r="A7" s="6" t="s">
        <v>10</v>
      </c>
      <c r="B7" s="7" t="s">
        <v>3</v>
      </c>
    </row>
    <row r="8" ht="14.25" customHeight="1">
      <c r="A8" s="8" t="s">
        <v>11</v>
      </c>
      <c r="B8" s="9" t="s">
        <v>3</v>
      </c>
    </row>
    <row r="9" ht="14.25" customHeight="1">
      <c r="A9" s="6" t="s">
        <v>12</v>
      </c>
      <c r="B9" s="7" t="s">
        <v>3</v>
      </c>
    </row>
    <row r="10" ht="14.25" customHeight="1">
      <c r="A10" s="8" t="s">
        <v>13</v>
      </c>
      <c r="B10" s="9" t="s">
        <v>3</v>
      </c>
    </row>
    <row r="11" ht="14.25" customHeight="1">
      <c r="A11" s="6" t="s">
        <v>14</v>
      </c>
      <c r="B11" s="7" t="s">
        <v>3</v>
      </c>
    </row>
    <row r="12" ht="14.25" customHeight="1">
      <c r="A12" s="8" t="s">
        <v>15</v>
      </c>
      <c r="B12" s="9" t="s">
        <v>3</v>
      </c>
    </row>
    <row r="13" ht="14.25" customHeight="1">
      <c r="A13" s="6" t="s">
        <v>16</v>
      </c>
      <c r="B13" s="7" t="s">
        <v>3</v>
      </c>
    </row>
    <row r="14" ht="14.25" customHeight="1">
      <c r="A14" s="8" t="s">
        <v>17</v>
      </c>
      <c r="B14" s="9" t="s">
        <v>3</v>
      </c>
    </row>
    <row r="15" ht="14.25" customHeight="1">
      <c r="A15" s="6" t="s">
        <v>18</v>
      </c>
      <c r="B15" s="7" t="s">
        <v>3</v>
      </c>
    </row>
    <row r="16" ht="14.25" customHeight="1">
      <c r="A16" s="8" t="s">
        <v>19</v>
      </c>
      <c r="B16" s="9" t="s">
        <v>3</v>
      </c>
    </row>
    <row r="17" ht="14.25" customHeight="1">
      <c r="A17" s="6" t="s">
        <v>20</v>
      </c>
      <c r="B17" s="7" t="s">
        <v>3</v>
      </c>
    </row>
    <row r="18" ht="14.25" customHeight="1">
      <c r="A18" s="8" t="s">
        <v>21</v>
      </c>
      <c r="B18" s="9" t="s">
        <v>3</v>
      </c>
    </row>
    <row r="19" ht="14.25" customHeight="1">
      <c r="A19" s="6" t="s">
        <v>22</v>
      </c>
      <c r="B19" s="7" t="s">
        <v>3</v>
      </c>
    </row>
    <row r="20" ht="14.25" customHeight="1">
      <c r="A20" s="8" t="s">
        <v>23</v>
      </c>
      <c r="B20" s="9" t="s">
        <v>3</v>
      </c>
    </row>
    <row r="21" ht="14.25" customHeight="1">
      <c r="A21" s="6" t="s">
        <v>24</v>
      </c>
      <c r="B21" s="7" t="s">
        <v>3</v>
      </c>
    </row>
    <row r="22" ht="14.25" customHeight="1">
      <c r="A22" s="8" t="s">
        <v>25</v>
      </c>
      <c r="B22" s="9" t="s">
        <v>3</v>
      </c>
    </row>
    <row r="23" ht="14.25" customHeight="1">
      <c r="A23" s="6" t="s">
        <v>26</v>
      </c>
      <c r="B23" s="7" t="s">
        <v>3</v>
      </c>
    </row>
    <row r="24" ht="14.25" customHeight="1">
      <c r="A24" s="8" t="s">
        <v>27</v>
      </c>
      <c r="B24" s="9" t="s">
        <v>3</v>
      </c>
    </row>
    <row r="25" ht="14.25" customHeight="1">
      <c r="A25" s="6" t="s">
        <v>28</v>
      </c>
      <c r="B25" s="7" t="s">
        <v>3</v>
      </c>
    </row>
    <row r="26" ht="14.25" customHeight="1">
      <c r="A26" s="8" t="s">
        <v>29</v>
      </c>
      <c r="B26" s="9" t="s">
        <v>3</v>
      </c>
    </row>
    <row r="27" ht="14.25" customHeight="1">
      <c r="A27" s="6" t="s">
        <v>30</v>
      </c>
      <c r="B27" s="7" t="s">
        <v>3</v>
      </c>
    </row>
    <row r="28" ht="14.25" customHeight="1">
      <c r="A28" s="8" t="s">
        <v>31</v>
      </c>
      <c r="B28" s="9" t="s">
        <v>3</v>
      </c>
    </row>
    <row r="29" ht="14.25" customHeight="1">
      <c r="A29" s="6" t="s">
        <v>32</v>
      </c>
      <c r="B29" s="7" t="s">
        <v>3</v>
      </c>
    </row>
    <row r="30" ht="14.25" customHeight="1">
      <c r="A30" s="8" t="s">
        <v>33</v>
      </c>
      <c r="B30" s="9" t="s">
        <v>3</v>
      </c>
    </row>
    <row r="31" ht="14.25" customHeight="1">
      <c r="A31" s="6" t="s">
        <v>34</v>
      </c>
      <c r="B31" s="7" t="s">
        <v>3</v>
      </c>
    </row>
    <row r="32" ht="14.25" customHeight="1">
      <c r="A32" s="8" t="s">
        <v>35</v>
      </c>
      <c r="B32" s="9" t="s">
        <v>3</v>
      </c>
    </row>
    <row r="33" ht="14.25" customHeight="1">
      <c r="A33" s="6" t="s">
        <v>36</v>
      </c>
      <c r="B33" s="7" t="s">
        <v>3</v>
      </c>
    </row>
    <row r="34" ht="14.25" customHeight="1">
      <c r="A34" s="8" t="s">
        <v>37</v>
      </c>
      <c r="B34" s="9" t="s">
        <v>3</v>
      </c>
    </row>
    <row r="35" ht="14.25" customHeight="1">
      <c r="A35" s="6" t="s">
        <v>38</v>
      </c>
      <c r="B35" s="7" t="s">
        <v>3</v>
      </c>
    </row>
    <row r="36" ht="14.25" customHeight="1">
      <c r="A36" s="8" t="s">
        <v>39</v>
      </c>
      <c r="B36" s="9" t="s">
        <v>3</v>
      </c>
    </row>
    <row r="37" ht="14.25" customHeight="1">
      <c r="A37" s="6" t="s">
        <v>40</v>
      </c>
      <c r="B37" s="7" t="s">
        <v>3</v>
      </c>
    </row>
    <row r="38" ht="14.25" customHeight="1">
      <c r="A38" s="8" t="s">
        <v>41</v>
      </c>
      <c r="B38" s="9" t="s">
        <v>3</v>
      </c>
    </row>
    <row r="39" ht="14.25" customHeight="1">
      <c r="A39" s="6" t="s">
        <v>42</v>
      </c>
      <c r="B39" s="7" t="s">
        <v>3</v>
      </c>
    </row>
    <row r="40" ht="14.25" customHeight="1">
      <c r="A40" s="8" t="s">
        <v>43</v>
      </c>
      <c r="B40" s="9" t="s">
        <v>3</v>
      </c>
    </row>
    <row r="41" ht="14.25" customHeight="1">
      <c r="A41" s="6" t="s">
        <v>44</v>
      </c>
      <c r="B41" s="7" t="s">
        <v>3</v>
      </c>
    </row>
    <row r="42" ht="14.25" customHeight="1">
      <c r="A42" s="8" t="s">
        <v>45</v>
      </c>
      <c r="B42" s="9" t="s">
        <v>3</v>
      </c>
    </row>
    <row r="43" ht="14.25" customHeight="1">
      <c r="A43" s="6" t="s">
        <v>46</v>
      </c>
      <c r="B43" s="7" t="s">
        <v>3</v>
      </c>
    </row>
    <row r="44" ht="14.25" customHeight="1">
      <c r="A44" s="8" t="s">
        <v>47</v>
      </c>
      <c r="B44" s="9" t="s">
        <v>3</v>
      </c>
    </row>
    <row r="45" ht="14.25" customHeight="1">
      <c r="A45" s="6" t="s">
        <v>48</v>
      </c>
      <c r="B45" s="7" t="s">
        <v>3</v>
      </c>
    </row>
    <row r="46" ht="14.25" customHeight="1">
      <c r="A46" s="8" t="s">
        <v>49</v>
      </c>
      <c r="B46" s="9" t="s">
        <v>3</v>
      </c>
    </row>
    <row r="47" ht="14.25" customHeight="1">
      <c r="A47" s="6" t="s">
        <v>50</v>
      </c>
      <c r="B47" s="7" t="s">
        <v>3</v>
      </c>
    </row>
    <row r="48" ht="14.25" customHeight="1">
      <c r="A48" s="8" t="s">
        <v>51</v>
      </c>
      <c r="B48" s="9" t="s">
        <v>3</v>
      </c>
    </row>
    <row r="49" ht="14.25" customHeight="1">
      <c r="A49" s="6" t="s">
        <v>52</v>
      </c>
      <c r="B49" s="7" t="s">
        <v>3</v>
      </c>
    </row>
    <row r="50" ht="14.25" customHeight="1">
      <c r="A50" s="8" t="s">
        <v>53</v>
      </c>
      <c r="B50" s="9" t="s">
        <v>3</v>
      </c>
    </row>
    <row r="51" ht="14.25" customHeight="1">
      <c r="A51" s="6" t="s">
        <v>54</v>
      </c>
      <c r="B51" s="7" t="s">
        <v>3</v>
      </c>
    </row>
    <row r="52" ht="14.25" customHeight="1">
      <c r="A52" s="8" t="s">
        <v>55</v>
      </c>
      <c r="B52" s="9" t="s">
        <v>3</v>
      </c>
    </row>
    <row r="53" ht="14.25" customHeight="1">
      <c r="A53" s="6" t="s">
        <v>56</v>
      </c>
      <c r="B53" s="7" t="s">
        <v>3</v>
      </c>
    </row>
    <row r="54" ht="14.25" customHeight="1">
      <c r="A54" s="8" t="s">
        <v>57</v>
      </c>
      <c r="B54" s="9" t="s">
        <v>3</v>
      </c>
    </row>
    <row r="55" ht="14.25" customHeight="1">
      <c r="A55" s="6" t="s">
        <v>58</v>
      </c>
      <c r="B55" s="7" t="s">
        <v>3</v>
      </c>
    </row>
    <row r="56" ht="14.25" customHeight="1">
      <c r="A56" s="8" t="s">
        <v>59</v>
      </c>
      <c r="B56" s="9" t="s">
        <v>3</v>
      </c>
    </row>
    <row r="57" ht="14.25" customHeight="1">
      <c r="A57" s="6" t="s">
        <v>60</v>
      </c>
      <c r="B57" s="7" t="s">
        <v>3</v>
      </c>
    </row>
    <row r="58" ht="14.25" customHeight="1">
      <c r="A58" s="8" t="s">
        <v>61</v>
      </c>
      <c r="B58" s="9" t="s">
        <v>3</v>
      </c>
    </row>
    <row r="59" ht="14.25" customHeight="1">
      <c r="A59" s="6" t="s">
        <v>62</v>
      </c>
      <c r="B59" s="7" t="s">
        <v>3</v>
      </c>
    </row>
    <row r="60" ht="14.25" customHeight="1">
      <c r="A60" s="8" t="s">
        <v>63</v>
      </c>
      <c r="B60" s="9" t="s">
        <v>3</v>
      </c>
    </row>
    <row r="61" ht="14.25" customHeight="1">
      <c r="A61" s="6" t="s">
        <v>64</v>
      </c>
      <c r="B61" s="7" t="s">
        <v>3</v>
      </c>
    </row>
    <row r="62" ht="14.25" customHeight="1">
      <c r="A62" s="8" t="s">
        <v>65</v>
      </c>
      <c r="B62" s="9" t="s">
        <v>3</v>
      </c>
    </row>
    <row r="63" ht="14.25" customHeight="1">
      <c r="A63" s="6" t="s">
        <v>66</v>
      </c>
      <c r="B63" s="7" t="s">
        <v>3</v>
      </c>
    </row>
    <row r="64" ht="14.25" customHeight="1">
      <c r="A64" s="8" t="s">
        <v>67</v>
      </c>
      <c r="B64" s="9" t="s">
        <v>3</v>
      </c>
    </row>
    <row r="65" ht="14.25" customHeight="1">
      <c r="A65" s="6" t="s">
        <v>68</v>
      </c>
      <c r="B65" s="7" t="s">
        <v>3</v>
      </c>
    </row>
    <row r="66" ht="14.25" customHeight="1">
      <c r="A66" s="8" t="s">
        <v>69</v>
      </c>
      <c r="B66" s="9" t="s">
        <v>3</v>
      </c>
    </row>
    <row r="67" ht="14.25" customHeight="1">
      <c r="A67" s="6" t="s">
        <v>70</v>
      </c>
      <c r="B67" s="7" t="s">
        <v>3</v>
      </c>
    </row>
    <row r="68" ht="14.25" customHeight="1">
      <c r="A68" s="8" t="s">
        <v>71</v>
      </c>
      <c r="B68" s="9" t="s">
        <v>3</v>
      </c>
    </row>
    <row r="69" ht="14.25" customHeight="1">
      <c r="A69" s="6" t="s">
        <v>72</v>
      </c>
      <c r="B69" s="7" t="s">
        <v>3</v>
      </c>
    </row>
    <row r="70" ht="14.25" customHeight="1">
      <c r="A70" s="8" t="s">
        <v>73</v>
      </c>
      <c r="B70" s="9" t="s">
        <v>3</v>
      </c>
    </row>
    <row r="71" ht="14.25" customHeight="1">
      <c r="A71" s="6" t="s">
        <v>74</v>
      </c>
      <c r="B71" s="7" t="s">
        <v>3</v>
      </c>
    </row>
    <row r="72" ht="14.25" customHeight="1">
      <c r="A72" s="8" t="s">
        <v>75</v>
      </c>
      <c r="B72" s="9" t="s">
        <v>3</v>
      </c>
    </row>
    <row r="73" ht="14.25" customHeight="1">
      <c r="A73" s="6" t="s">
        <v>76</v>
      </c>
      <c r="B73" s="7" t="s">
        <v>3</v>
      </c>
    </row>
    <row r="74" ht="14.25" customHeight="1">
      <c r="A74" s="8" t="s">
        <v>77</v>
      </c>
      <c r="B74" s="9" t="s">
        <v>3</v>
      </c>
    </row>
    <row r="75" ht="14.25" customHeight="1">
      <c r="A75" s="6" t="s">
        <v>78</v>
      </c>
      <c r="B75" s="7" t="s">
        <v>3</v>
      </c>
    </row>
    <row r="76" ht="14.25" customHeight="1">
      <c r="A76" s="8" t="s">
        <v>79</v>
      </c>
      <c r="B76" s="9" t="s">
        <v>3</v>
      </c>
    </row>
    <row r="77" ht="14.25" customHeight="1">
      <c r="A77" s="6" t="s">
        <v>80</v>
      </c>
      <c r="B77" s="7" t="s">
        <v>3</v>
      </c>
    </row>
    <row r="78" ht="14.25" customHeight="1">
      <c r="A78" s="8" t="s">
        <v>81</v>
      </c>
      <c r="B78" s="9" t="s">
        <v>3</v>
      </c>
    </row>
    <row r="79" ht="14.25" customHeight="1">
      <c r="A79" s="6" t="s">
        <v>82</v>
      </c>
      <c r="B79" s="7" t="s">
        <v>3</v>
      </c>
    </row>
    <row r="80" ht="14.25" customHeight="1">
      <c r="A80" s="8" t="s">
        <v>83</v>
      </c>
      <c r="B80" s="9" t="s">
        <v>3</v>
      </c>
    </row>
    <row r="81" ht="14.25" customHeight="1">
      <c r="A81" s="6" t="s">
        <v>84</v>
      </c>
      <c r="B81" s="7" t="s">
        <v>3</v>
      </c>
    </row>
    <row r="82" ht="14.25" customHeight="1">
      <c r="A82" s="8" t="s">
        <v>85</v>
      </c>
      <c r="B82" s="9" t="s">
        <v>3</v>
      </c>
    </row>
    <row r="83" ht="14.25" customHeight="1">
      <c r="A83" s="6" t="s">
        <v>86</v>
      </c>
      <c r="B83" s="7" t="s">
        <v>3</v>
      </c>
    </row>
    <row r="84" ht="14.25" customHeight="1">
      <c r="A84" s="8" t="s">
        <v>87</v>
      </c>
      <c r="B84" s="9" t="s">
        <v>3</v>
      </c>
    </row>
    <row r="85" ht="14.25" customHeight="1">
      <c r="A85" s="6" t="s">
        <v>88</v>
      </c>
      <c r="B85" s="7" t="s">
        <v>3</v>
      </c>
    </row>
    <row r="86" ht="14.25" customHeight="1">
      <c r="A86" s="8" t="s">
        <v>89</v>
      </c>
      <c r="B86" s="9" t="s">
        <v>3</v>
      </c>
    </row>
    <row r="87" ht="14.25" customHeight="1">
      <c r="A87" s="6" t="s">
        <v>90</v>
      </c>
      <c r="B87" s="7" t="s">
        <v>3</v>
      </c>
    </row>
    <row r="88" ht="14.25" customHeight="1">
      <c r="A88" s="8" t="s">
        <v>91</v>
      </c>
      <c r="B88" s="9" t="s">
        <v>3</v>
      </c>
    </row>
    <row r="89" ht="14.25" customHeight="1">
      <c r="A89" s="6" t="s">
        <v>92</v>
      </c>
      <c r="B89" s="7" t="s">
        <v>3</v>
      </c>
    </row>
    <row r="90" ht="14.25" customHeight="1">
      <c r="A90" s="8" t="s">
        <v>93</v>
      </c>
      <c r="B90" s="9" t="s">
        <v>3</v>
      </c>
    </row>
    <row r="91" ht="14.25" customHeight="1">
      <c r="A91" s="6" t="s">
        <v>94</v>
      </c>
      <c r="B91" s="7" t="s">
        <v>3</v>
      </c>
    </row>
    <row r="92" ht="14.25" customHeight="1">
      <c r="A92" s="8" t="s">
        <v>95</v>
      </c>
      <c r="B92" s="9" t="s">
        <v>3</v>
      </c>
    </row>
    <row r="93" ht="14.25" customHeight="1">
      <c r="A93" s="6" t="s">
        <v>96</v>
      </c>
      <c r="B93" s="7" t="s">
        <v>3</v>
      </c>
    </row>
    <row r="94" ht="14.25" customHeight="1">
      <c r="A94" s="8" t="s">
        <v>97</v>
      </c>
      <c r="B94" s="9" t="s">
        <v>3</v>
      </c>
    </row>
    <row r="95" ht="14.25" customHeight="1">
      <c r="A95" s="6" t="s">
        <v>98</v>
      </c>
      <c r="B95" s="7" t="s">
        <v>3</v>
      </c>
    </row>
    <row r="96" ht="14.25" customHeight="1">
      <c r="A96" s="8" t="s">
        <v>99</v>
      </c>
      <c r="B96" s="9" t="s">
        <v>3</v>
      </c>
    </row>
    <row r="97" ht="14.25" customHeight="1">
      <c r="A97" s="6" t="s">
        <v>100</v>
      </c>
      <c r="B97" s="7" t="s">
        <v>3</v>
      </c>
    </row>
    <row r="98" ht="14.25" customHeight="1">
      <c r="A98" s="8" t="s">
        <v>101</v>
      </c>
      <c r="B98" s="9" t="s">
        <v>3</v>
      </c>
    </row>
    <row r="99" ht="14.25" customHeight="1">
      <c r="A99" s="6" t="s">
        <v>102</v>
      </c>
      <c r="B99" s="7" t="s">
        <v>3</v>
      </c>
    </row>
    <row r="100" ht="14.25" customHeight="1">
      <c r="A100" s="8" t="s">
        <v>103</v>
      </c>
      <c r="B100" s="9" t="s">
        <v>3</v>
      </c>
    </row>
    <row r="101" ht="14.25" customHeight="1">
      <c r="A101" s="6" t="s">
        <v>104</v>
      </c>
      <c r="B101" s="7" t="s">
        <v>3</v>
      </c>
    </row>
    <row r="102" ht="14.25" customHeight="1">
      <c r="A102" s="8" t="s">
        <v>105</v>
      </c>
      <c r="B102" s="9" t="s">
        <v>3</v>
      </c>
    </row>
    <row r="103" ht="14.25" customHeight="1">
      <c r="A103" s="6" t="s">
        <v>106</v>
      </c>
      <c r="B103" s="7" t="s">
        <v>3</v>
      </c>
    </row>
    <row r="104" ht="14.25" customHeight="1">
      <c r="A104" s="8" t="s">
        <v>107</v>
      </c>
      <c r="B104" s="9" t="s">
        <v>3</v>
      </c>
    </row>
    <row r="105" ht="14.25" customHeight="1">
      <c r="A105" s="6" t="s">
        <v>108</v>
      </c>
      <c r="B105" s="7" t="s">
        <v>3</v>
      </c>
    </row>
    <row r="106" ht="14.25" customHeight="1">
      <c r="A106" s="8" t="s">
        <v>109</v>
      </c>
      <c r="B106" s="9" t="s">
        <v>3</v>
      </c>
    </row>
    <row r="107" ht="14.25" customHeight="1">
      <c r="A107" s="6" t="s">
        <v>110</v>
      </c>
      <c r="B107" s="7" t="s">
        <v>3</v>
      </c>
    </row>
    <row r="108" ht="14.25" customHeight="1">
      <c r="A108" s="8" t="s">
        <v>111</v>
      </c>
      <c r="B108" s="9" t="s">
        <v>3</v>
      </c>
    </row>
    <row r="109" ht="14.25" customHeight="1">
      <c r="A109" s="6" t="s">
        <v>112</v>
      </c>
      <c r="B109" s="7" t="s">
        <v>3</v>
      </c>
    </row>
    <row r="110" ht="14.25" customHeight="1">
      <c r="A110" s="8" t="s">
        <v>113</v>
      </c>
      <c r="B110" s="9" t="s">
        <v>3</v>
      </c>
    </row>
    <row r="111" ht="14.25" customHeight="1">
      <c r="A111" s="6" t="s">
        <v>114</v>
      </c>
      <c r="B111" s="7" t="s">
        <v>3</v>
      </c>
    </row>
    <row r="112" ht="14.25" customHeight="1">
      <c r="A112" s="8" t="s">
        <v>115</v>
      </c>
      <c r="B112" s="9" t="s">
        <v>3</v>
      </c>
    </row>
    <row r="113" ht="14.25" customHeight="1">
      <c r="A113" s="6" t="s">
        <v>116</v>
      </c>
      <c r="B113" s="7" t="s">
        <v>3</v>
      </c>
    </row>
    <row r="114" ht="14.25" customHeight="1">
      <c r="A114" s="8" t="s">
        <v>117</v>
      </c>
      <c r="B114" s="9" t="s">
        <v>3</v>
      </c>
    </row>
    <row r="115" ht="14.25" customHeight="1">
      <c r="A115" s="6" t="s">
        <v>118</v>
      </c>
      <c r="B115" s="7" t="s">
        <v>3</v>
      </c>
    </row>
    <row r="116" ht="14.25" customHeight="1">
      <c r="A116" s="8" t="s">
        <v>119</v>
      </c>
      <c r="B116" s="9" t="s">
        <v>3</v>
      </c>
    </row>
    <row r="117" ht="14.25" customHeight="1">
      <c r="A117" s="6" t="s">
        <v>120</v>
      </c>
      <c r="B117" s="7" t="s">
        <v>3</v>
      </c>
    </row>
    <row r="118" ht="14.25" customHeight="1">
      <c r="A118" s="8" t="s">
        <v>121</v>
      </c>
      <c r="B118" s="9" t="s">
        <v>3</v>
      </c>
    </row>
    <row r="119" ht="14.25" customHeight="1">
      <c r="A119" s="6" t="s">
        <v>122</v>
      </c>
      <c r="B119" s="7" t="s">
        <v>3</v>
      </c>
    </row>
    <row r="120" ht="14.25" customHeight="1">
      <c r="A120" s="8" t="s">
        <v>123</v>
      </c>
      <c r="B120" s="9" t="s">
        <v>3</v>
      </c>
    </row>
    <row r="121" ht="14.25" customHeight="1">
      <c r="A121" s="6" t="s">
        <v>124</v>
      </c>
      <c r="B121" s="7" t="s">
        <v>3</v>
      </c>
    </row>
    <row r="122" ht="14.25" customHeight="1">
      <c r="A122" s="8" t="s">
        <v>125</v>
      </c>
      <c r="B122" s="9" t="s">
        <v>3</v>
      </c>
    </row>
    <row r="123" ht="14.25" customHeight="1">
      <c r="A123" s="6" t="s">
        <v>126</v>
      </c>
      <c r="B123" s="7" t="s">
        <v>3</v>
      </c>
    </row>
    <row r="124" ht="14.25" customHeight="1">
      <c r="A124" s="8" t="s">
        <v>127</v>
      </c>
      <c r="B124" s="9" t="s">
        <v>3</v>
      </c>
    </row>
    <row r="125" ht="14.25" customHeight="1">
      <c r="A125" s="6" t="s">
        <v>128</v>
      </c>
      <c r="B125" s="7" t="s">
        <v>3</v>
      </c>
    </row>
    <row r="126" ht="14.25" customHeight="1">
      <c r="A126" s="8" t="s">
        <v>129</v>
      </c>
      <c r="B126" s="9" t="s">
        <v>3</v>
      </c>
    </row>
    <row r="127" ht="14.25" customHeight="1">
      <c r="A127" s="6" t="s">
        <v>130</v>
      </c>
      <c r="B127" s="7" t="s">
        <v>3</v>
      </c>
    </row>
    <row r="128" ht="14.25" customHeight="1">
      <c r="A128" s="8" t="s">
        <v>131</v>
      </c>
      <c r="B128" s="9" t="s">
        <v>3</v>
      </c>
    </row>
    <row r="129" ht="14.25" customHeight="1">
      <c r="A129" s="6" t="s">
        <v>132</v>
      </c>
      <c r="B129" s="7" t="s">
        <v>3</v>
      </c>
    </row>
    <row r="130" ht="14.25" customHeight="1">
      <c r="A130" s="8" t="s">
        <v>133</v>
      </c>
      <c r="B130" s="9" t="s">
        <v>3</v>
      </c>
    </row>
    <row r="131" ht="14.25" customHeight="1">
      <c r="A131" s="6" t="s">
        <v>134</v>
      </c>
      <c r="B131" s="7" t="s">
        <v>3</v>
      </c>
    </row>
    <row r="132" ht="14.25" customHeight="1">
      <c r="A132" s="8" t="s">
        <v>135</v>
      </c>
      <c r="B132" s="9" t="s">
        <v>3</v>
      </c>
    </row>
    <row r="133" ht="14.25" customHeight="1">
      <c r="A133" s="6" t="s">
        <v>136</v>
      </c>
      <c r="B133" s="7" t="s">
        <v>3</v>
      </c>
    </row>
    <row r="134" ht="14.25" customHeight="1">
      <c r="A134" s="8" t="s">
        <v>137</v>
      </c>
      <c r="B134" s="9" t="s">
        <v>3</v>
      </c>
    </row>
    <row r="135" ht="14.25" customHeight="1">
      <c r="A135" s="6" t="s">
        <v>138</v>
      </c>
      <c r="B135" s="7" t="s">
        <v>3</v>
      </c>
    </row>
    <row r="136" ht="14.25" customHeight="1">
      <c r="A136" s="8" t="s">
        <v>139</v>
      </c>
      <c r="B136" s="9" t="s">
        <v>3</v>
      </c>
    </row>
    <row r="137" ht="14.25" customHeight="1">
      <c r="A137" s="6" t="s">
        <v>140</v>
      </c>
      <c r="B137" s="7" t="s">
        <v>3</v>
      </c>
    </row>
    <row r="138" ht="14.25" customHeight="1">
      <c r="A138" s="8" t="s">
        <v>141</v>
      </c>
      <c r="B138" s="9" t="s">
        <v>3</v>
      </c>
    </row>
    <row r="139" ht="14.25" customHeight="1">
      <c r="A139" s="6" t="s">
        <v>142</v>
      </c>
      <c r="B139" s="7" t="s">
        <v>3</v>
      </c>
    </row>
    <row r="140" ht="14.25" customHeight="1">
      <c r="A140" s="8" t="s">
        <v>143</v>
      </c>
      <c r="B140" s="9" t="s">
        <v>3</v>
      </c>
    </row>
    <row r="141" ht="14.25" customHeight="1">
      <c r="A141" s="6" t="s">
        <v>144</v>
      </c>
      <c r="B141" s="7" t="s">
        <v>3</v>
      </c>
    </row>
    <row r="142" ht="14.25" customHeight="1">
      <c r="A142" s="8" t="s">
        <v>145</v>
      </c>
      <c r="B142" s="9" t="s">
        <v>3</v>
      </c>
    </row>
    <row r="143" ht="14.25" customHeight="1">
      <c r="A143" s="6" t="s">
        <v>146</v>
      </c>
      <c r="B143" s="7" t="s">
        <v>3</v>
      </c>
    </row>
    <row r="144" ht="14.25" customHeight="1">
      <c r="A144" s="8" t="s">
        <v>147</v>
      </c>
      <c r="B144" s="9" t="s">
        <v>3</v>
      </c>
    </row>
    <row r="145" ht="14.25" customHeight="1">
      <c r="A145" s="6" t="s">
        <v>148</v>
      </c>
      <c r="B145" s="7" t="s">
        <v>3</v>
      </c>
    </row>
    <row r="146" ht="14.25" customHeight="1">
      <c r="A146" s="8" t="s">
        <v>149</v>
      </c>
      <c r="B146" s="9" t="s">
        <v>3</v>
      </c>
    </row>
    <row r="147" ht="14.25" customHeight="1">
      <c r="A147" s="6" t="s">
        <v>150</v>
      </c>
      <c r="B147" s="7" t="s">
        <v>3</v>
      </c>
    </row>
    <row r="148" ht="14.25" customHeight="1">
      <c r="A148" s="8" t="s">
        <v>151</v>
      </c>
      <c r="B148" s="9" t="s">
        <v>3</v>
      </c>
    </row>
    <row r="149" ht="14.25" customHeight="1">
      <c r="A149" s="6" t="s">
        <v>152</v>
      </c>
      <c r="B149" s="7" t="s">
        <v>3</v>
      </c>
    </row>
    <row r="150" ht="14.25" customHeight="1">
      <c r="A150" s="8" t="s">
        <v>153</v>
      </c>
      <c r="B150" s="9" t="s">
        <v>3</v>
      </c>
    </row>
    <row r="151" ht="14.25" customHeight="1">
      <c r="A151" s="6" t="s">
        <v>154</v>
      </c>
      <c r="B151" s="7" t="s">
        <v>3</v>
      </c>
    </row>
    <row r="152" ht="14.25" customHeight="1">
      <c r="A152" s="8" t="s">
        <v>155</v>
      </c>
      <c r="B152" s="9" t="s">
        <v>3</v>
      </c>
    </row>
    <row r="153" ht="14.25" customHeight="1">
      <c r="A153" s="6" t="s">
        <v>156</v>
      </c>
      <c r="B153" s="7" t="s">
        <v>3</v>
      </c>
    </row>
    <row r="154" ht="14.25" customHeight="1">
      <c r="A154" s="8" t="s">
        <v>157</v>
      </c>
      <c r="B154" s="9" t="s">
        <v>3</v>
      </c>
    </row>
    <row r="155" ht="14.25" customHeight="1">
      <c r="A155" s="6" t="s">
        <v>158</v>
      </c>
      <c r="B155" s="7" t="s">
        <v>3</v>
      </c>
    </row>
    <row r="156" ht="14.25" customHeight="1">
      <c r="A156" s="8" t="s">
        <v>159</v>
      </c>
      <c r="B156" s="9" t="s">
        <v>3</v>
      </c>
    </row>
    <row r="157" ht="14.25" customHeight="1">
      <c r="A157" s="6" t="s">
        <v>160</v>
      </c>
      <c r="B157" s="7" t="s">
        <v>3</v>
      </c>
    </row>
    <row r="158" ht="14.25" customHeight="1">
      <c r="A158" s="8" t="s">
        <v>161</v>
      </c>
      <c r="B158" s="9" t="s">
        <v>3</v>
      </c>
    </row>
    <row r="159" ht="14.25" customHeight="1">
      <c r="A159" s="6" t="s">
        <v>162</v>
      </c>
      <c r="B159" s="7" t="s">
        <v>3</v>
      </c>
    </row>
    <row r="160" ht="14.25" customHeight="1">
      <c r="A160" s="8" t="s">
        <v>163</v>
      </c>
      <c r="B160" s="9" t="s">
        <v>3</v>
      </c>
    </row>
    <row r="161" ht="14.25" customHeight="1">
      <c r="A161" s="6" t="s">
        <v>164</v>
      </c>
      <c r="B161" s="7" t="s">
        <v>3</v>
      </c>
    </row>
    <row r="162" ht="14.25" customHeight="1">
      <c r="A162" s="8" t="s">
        <v>165</v>
      </c>
      <c r="B162" s="9" t="s">
        <v>3</v>
      </c>
    </row>
    <row r="163" ht="14.25" customHeight="1">
      <c r="A163" s="6" t="s">
        <v>166</v>
      </c>
      <c r="B163" s="7" t="s">
        <v>3</v>
      </c>
    </row>
    <row r="164" ht="14.25" customHeight="1">
      <c r="A164" s="8" t="s">
        <v>167</v>
      </c>
      <c r="B164" s="9" t="s">
        <v>3</v>
      </c>
    </row>
    <row r="165" ht="14.25" customHeight="1">
      <c r="A165" s="6" t="s">
        <v>168</v>
      </c>
      <c r="B165" s="7" t="s">
        <v>3</v>
      </c>
    </row>
    <row r="166" ht="14.25" customHeight="1">
      <c r="A166" s="8" t="s">
        <v>169</v>
      </c>
      <c r="B166" s="9" t="s">
        <v>3</v>
      </c>
    </row>
    <row r="167" ht="14.25" customHeight="1">
      <c r="A167" s="6" t="s">
        <v>170</v>
      </c>
      <c r="B167" s="7" t="s">
        <v>3</v>
      </c>
    </row>
    <row r="168" ht="14.25" customHeight="1">
      <c r="A168" s="8" t="s">
        <v>171</v>
      </c>
      <c r="B168" s="9" t="s">
        <v>3</v>
      </c>
    </row>
    <row r="169" ht="14.25" customHeight="1">
      <c r="A169" s="6" t="s">
        <v>172</v>
      </c>
      <c r="B169" s="7" t="s">
        <v>3</v>
      </c>
    </row>
    <row r="170" ht="14.25" customHeight="1">
      <c r="A170" s="8" t="s">
        <v>173</v>
      </c>
      <c r="B170" s="9" t="s">
        <v>3</v>
      </c>
    </row>
    <row r="171" ht="14.25" customHeight="1">
      <c r="A171" s="6" t="s">
        <v>174</v>
      </c>
      <c r="B171" s="7" t="s">
        <v>3</v>
      </c>
    </row>
    <row r="172" ht="14.25" customHeight="1">
      <c r="A172" s="8" t="s">
        <v>175</v>
      </c>
      <c r="B172" s="9" t="s">
        <v>3</v>
      </c>
    </row>
    <row r="173" ht="14.25" customHeight="1">
      <c r="A173" s="6" t="s">
        <v>176</v>
      </c>
      <c r="B173" s="7" t="s">
        <v>3</v>
      </c>
    </row>
    <row r="174" ht="14.25" customHeight="1">
      <c r="A174" s="8" t="s">
        <v>177</v>
      </c>
      <c r="B174" s="9" t="s">
        <v>3</v>
      </c>
    </row>
    <row r="175" ht="14.25" customHeight="1">
      <c r="A175" s="6" t="s">
        <v>178</v>
      </c>
      <c r="B175" s="7" t="s">
        <v>3</v>
      </c>
    </row>
    <row r="176" ht="14.25" customHeight="1">
      <c r="A176" s="8" t="s">
        <v>179</v>
      </c>
      <c r="B176" s="9" t="s">
        <v>3</v>
      </c>
    </row>
    <row r="177" ht="14.25" customHeight="1">
      <c r="A177" s="6" t="s">
        <v>180</v>
      </c>
      <c r="B177" s="7" t="s">
        <v>3</v>
      </c>
    </row>
    <row r="178" ht="14.25" customHeight="1">
      <c r="A178" s="8" t="s">
        <v>181</v>
      </c>
      <c r="B178" s="9" t="s">
        <v>3</v>
      </c>
    </row>
    <row r="179" ht="14.25" customHeight="1">
      <c r="A179" s="6" t="s">
        <v>182</v>
      </c>
      <c r="B179" s="7" t="s">
        <v>3</v>
      </c>
    </row>
    <row r="180" ht="14.25" customHeight="1">
      <c r="A180" s="8" t="s">
        <v>183</v>
      </c>
      <c r="B180" s="9" t="s">
        <v>3</v>
      </c>
    </row>
    <row r="181" ht="14.25" customHeight="1">
      <c r="A181" s="6" t="s">
        <v>184</v>
      </c>
      <c r="B181" s="7" t="s">
        <v>3</v>
      </c>
    </row>
    <row r="182" ht="14.25" customHeight="1">
      <c r="A182" s="8" t="s">
        <v>185</v>
      </c>
      <c r="B182" s="9" t="s">
        <v>3</v>
      </c>
    </row>
    <row r="183" ht="14.25" customHeight="1">
      <c r="A183" s="6" t="s">
        <v>186</v>
      </c>
      <c r="B183" s="7" t="s">
        <v>3</v>
      </c>
    </row>
    <row r="184" ht="14.25" customHeight="1">
      <c r="A184" s="8" t="s">
        <v>187</v>
      </c>
      <c r="B184" s="9" t="s">
        <v>3</v>
      </c>
    </row>
    <row r="185" ht="14.25" customHeight="1">
      <c r="A185" s="6" t="s">
        <v>188</v>
      </c>
      <c r="B185" s="7" t="s">
        <v>3</v>
      </c>
    </row>
    <row r="186" ht="14.25" customHeight="1">
      <c r="A186" s="8" t="s">
        <v>189</v>
      </c>
      <c r="B186" s="9" t="s">
        <v>3</v>
      </c>
    </row>
    <row r="187" ht="14.25" customHeight="1">
      <c r="A187" s="6" t="s">
        <v>190</v>
      </c>
      <c r="B187" s="7" t="s">
        <v>3</v>
      </c>
    </row>
    <row r="188" ht="14.25" customHeight="1">
      <c r="A188" s="8" t="s">
        <v>191</v>
      </c>
      <c r="B188" s="9" t="s">
        <v>3</v>
      </c>
    </row>
    <row r="189" ht="14.25" customHeight="1">
      <c r="A189" s="6" t="s">
        <v>192</v>
      </c>
      <c r="B189" s="7" t="s">
        <v>3</v>
      </c>
    </row>
    <row r="190" ht="14.25" customHeight="1">
      <c r="A190" s="8" t="s">
        <v>193</v>
      </c>
      <c r="B190" s="9" t="s">
        <v>3</v>
      </c>
    </row>
    <row r="191" ht="14.25" customHeight="1">
      <c r="A191" s="6" t="s">
        <v>194</v>
      </c>
      <c r="B191" s="7" t="s">
        <v>3</v>
      </c>
    </row>
    <row r="192" ht="14.25" customHeight="1">
      <c r="A192" s="8" t="s">
        <v>195</v>
      </c>
      <c r="B192" s="9" t="s">
        <v>3</v>
      </c>
    </row>
    <row r="193" ht="14.25" customHeight="1">
      <c r="A193" s="6" t="s">
        <v>196</v>
      </c>
      <c r="B193" s="7" t="s">
        <v>3</v>
      </c>
    </row>
    <row r="194" ht="14.25" customHeight="1">
      <c r="A194" s="8" t="s">
        <v>197</v>
      </c>
      <c r="B194" s="9" t="s">
        <v>3</v>
      </c>
    </row>
    <row r="195" ht="14.25" customHeight="1">
      <c r="A195" s="6" t="s">
        <v>198</v>
      </c>
      <c r="B195" s="7" t="s">
        <v>3</v>
      </c>
    </row>
    <row r="196" ht="14.25" customHeight="1">
      <c r="A196" s="8" t="s">
        <v>199</v>
      </c>
      <c r="B196" s="9" t="s">
        <v>3</v>
      </c>
    </row>
    <row r="197" ht="14.25" customHeight="1">
      <c r="A197" s="6" t="s">
        <v>200</v>
      </c>
      <c r="B197" s="7" t="s">
        <v>3</v>
      </c>
    </row>
    <row r="198" ht="14.25" customHeight="1">
      <c r="A198" s="8" t="s">
        <v>201</v>
      </c>
      <c r="B198" s="9" t="s">
        <v>3</v>
      </c>
    </row>
    <row r="199" ht="14.25" customHeight="1">
      <c r="A199" s="6" t="s">
        <v>202</v>
      </c>
      <c r="B199" s="7" t="s">
        <v>3</v>
      </c>
    </row>
    <row r="200" ht="14.25" customHeight="1">
      <c r="A200" s="8" t="s">
        <v>203</v>
      </c>
      <c r="B200" s="9" t="s">
        <v>3</v>
      </c>
    </row>
    <row r="201" ht="14.25" customHeight="1">
      <c r="A201" s="6" t="s">
        <v>204</v>
      </c>
      <c r="B201" s="7" t="s">
        <v>3</v>
      </c>
    </row>
    <row r="202" ht="14.25" customHeight="1">
      <c r="A202" s="8" t="s">
        <v>205</v>
      </c>
      <c r="B202" s="9" t="s">
        <v>3</v>
      </c>
    </row>
    <row r="203" ht="14.25" customHeight="1">
      <c r="A203" s="6" t="s">
        <v>206</v>
      </c>
      <c r="B203" s="7" t="s">
        <v>3</v>
      </c>
    </row>
    <row r="204" ht="14.25" customHeight="1">
      <c r="A204" s="8" t="s">
        <v>207</v>
      </c>
      <c r="B204" s="9" t="s">
        <v>3</v>
      </c>
    </row>
    <row r="205" ht="14.25" customHeight="1">
      <c r="A205" s="6" t="s">
        <v>208</v>
      </c>
      <c r="B205" s="7" t="s">
        <v>3</v>
      </c>
    </row>
    <row r="206" ht="14.25" customHeight="1">
      <c r="A206" s="8" t="s">
        <v>209</v>
      </c>
      <c r="B206" s="9" t="s">
        <v>3</v>
      </c>
    </row>
    <row r="207" ht="14.25" customHeight="1">
      <c r="A207" s="6" t="s">
        <v>210</v>
      </c>
      <c r="B207" s="7" t="s">
        <v>3</v>
      </c>
    </row>
    <row r="208" ht="14.25" customHeight="1">
      <c r="A208" s="8" t="s">
        <v>211</v>
      </c>
      <c r="B208" s="9" t="s">
        <v>3</v>
      </c>
    </row>
    <row r="209" ht="14.25" customHeight="1">
      <c r="A209" s="6" t="s">
        <v>212</v>
      </c>
      <c r="B209" s="7" t="s">
        <v>3</v>
      </c>
    </row>
    <row r="210" ht="14.25" customHeight="1">
      <c r="A210" s="8" t="s">
        <v>213</v>
      </c>
      <c r="B210" s="9" t="s">
        <v>3</v>
      </c>
    </row>
    <row r="211" ht="14.25" customHeight="1">
      <c r="A211" s="6" t="s">
        <v>214</v>
      </c>
      <c r="B211" s="7" t="s">
        <v>3</v>
      </c>
    </row>
    <row r="212" ht="14.25" customHeight="1">
      <c r="A212" s="8" t="s">
        <v>215</v>
      </c>
      <c r="B212" s="9" t="s">
        <v>3</v>
      </c>
    </row>
    <row r="213" ht="14.25" customHeight="1">
      <c r="A213" s="6" t="s">
        <v>216</v>
      </c>
      <c r="B213" s="7" t="s">
        <v>3</v>
      </c>
    </row>
    <row r="214" ht="14.25" customHeight="1">
      <c r="A214" s="8" t="s">
        <v>217</v>
      </c>
      <c r="B214" s="9" t="s">
        <v>3</v>
      </c>
    </row>
    <row r="215" ht="14.25" customHeight="1">
      <c r="A215" s="6" t="s">
        <v>218</v>
      </c>
      <c r="B215" s="7" t="s">
        <v>3</v>
      </c>
    </row>
    <row r="216" ht="14.25" customHeight="1">
      <c r="A216" s="8" t="s">
        <v>219</v>
      </c>
      <c r="B216" s="9" t="s">
        <v>3</v>
      </c>
    </row>
    <row r="217" ht="14.25" customHeight="1">
      <c r="A217" s="6" t="s">
        <v>220</v>
      </c>
      <c r="B217" s="7" t="s">
        <v>3</v>
      </c>
    </row>
    <row r="218" ht="14.25" customHeight="1">
      <c r="A218" s="8" t="s">
        <v>221</v>
      </c>
      <c r="B218" s="9" t="s">
        <v>3</v>
      </c>
    </row>
    <row r="219" ht="14.25" customHeight="1">
      <c r="A219" s="6" t="s">
        <v>222</v>
      </c>
      <c r="B219" s="7" t="s">
        <v>3</v>
      </c>
    </row>
    <row r="220" ht="14.25" customHeight="1">
      <c r="A220" s="8" t="s">
        <v>223</v>
      </c>
      <c r="B220" s="9" t="s">
        <v>3</v>
      </c>
    </row>
    <row r="221" ht="14.25" customHeight="1">
      <c r="A221" s="6" t="s">
        <v>224</v>
      </c>
      <c r="B221" s="7" t="s">
        <v>3</v>
      </c>
    </row>
    <row r="222" ht="14.25" customHeight="1">
      <c r="A222" s="8" t="s">
        <v>225</v>
      </c>
      <c r="B222" s="9" t="s">
        <v>3</v>
      </c>
    </row>
    <row r="223" ht="14.25" customHeight="1">
      <c r="A223" s="6" t="s">
        <v>226</v>
      </c>
      <c r="B223" s="7" t="s">
        <v>3</v>
      </c>
    </row>
    <row r="224" ht="14.25" customHeight="1">
      <c r="A224" s="8" t="s">
        <v>227</v>
      </c>
      <c r="B224" s="9" t="s">
        <v>3</v>
      </c>
    </row>
    <row r="225" ht="14.25" customHeight="1">
      <c r="A225" s="6" t="s">
        <v>228</v>
      </c>
      <c r="B225" s="7" t="s">
        <v>3</v>
      </c>
    </row>
    <row r="226" ht="14.25" customHeight="1">
      <c r="A226" s="8" t="s">
        <v>229</v>
      </c>
      <c r="B226" s="9" t="s">
        <v>3</v>
      </c>
    </row>
    <row r="227" ht="14.25" customHeight="1">
      <c r="A227" s="6" t="s">
        <v>230</v>
      </c>
      <c r="B227" s="7" t="s">
        <v>3</v>
      </c>
    </row>
    <row r="228" ht="14.25" customHeight="1">
      <c r="A228" s="8" t="s">
        <v>231</v>
      </c>
      <c r="B228" s="9" t="s">
        <v>3</v>
      </c>
    </row>
    <row r="229" ht="14.25" customHeight="1">
      <c r="A229" s="6" t="s">
        <v>232</v>
      </c>
      <c r="B229" s="7" t="s">
        <v>3</v>
      </c>
    </row>
    <row r="230" ht="14.25" customHeight="1">
      <c r="A230" s="8" t="s">
        <v>233</v>
      </c>
      <c r="B230" s="9" t="s">
        <v>3</v>
      </c>
    </row>
    <row r="231" ht="14.25" customHeight="1">
      <c r="A231" s="6" t="s">
        <v>234</v>
      </c>
      <c r="B231" s="7" t="s">
        <v>3</v>
      </c>
    </row>
    <row r="232" ht="14.25" customHeight="1">
      <c r="A232" s="8" t="s">
        <v>235</v>
      </c>
      <c r="B232" s="9" t="s">
        <v>3</v>
      </c>
    </row>
    <row r="233" ht="14.25" customHeight="1">
      <c r="A233" s="6" t="s">
        <v>236</v>
      </c>
      <c r="B233" s="7" t="s">
        <v>3</v>
      </c>
    </row>
    <row r="234" ht="14.25" customHeight="1">
      <c r="A234" s="8" t="s">
        <v>237</v>
      </c>
      <c r="B234" s="9" t="s">
        <v>3</v>
      </c>
    </row>
    <row r="235" ht="14.25" customHeight="1">
      <c r="A235" s="6" t="s">
        <v>238</v>
      </c>
      <c r="B235" s="7" t="s">
        <v>3</v>
      </c>
    </row>
    <row r="236" ht="14.25" customHeight="1">
      <c r="A236" s="8" t="s">
        <v>239</v>
      </c>
      <c r="B236" s="9" t="s">
        <v>3</v>
      </c>
    </row>
    <row r="237" ht="14.25" customHeight="1">
      <c r="A237" s="6" t="s">
        <v>240</v>
      </c>
      <c r="B237" s="7" t="s">
        <v>3</v>
      </c>
    </row>
    <row r="238" ht="14.25" customHeight="1">
      <c r="A238" s="8" t="s">
        <v>241</v>
      </c>
      <c r="B238" s="9" t="s">
        <v>3</v>
      </c>
    </row>
    <row r="239" ht="14.25" customHeight="1">
      <c r="A239" s="6" t="s">
        <v>242</v>
      </c>
      <c r="B239" s="7" t="s">
        <v>3</v>
      </c>
    </row>
    <row r="240" ht="14.25" customHeight="1">
      <c r="A240" s="8" t="s">
        <v>243</v>
      </c>
      <c r="B240" s="9" t="s">
        <v>3</v>
      </c>
    </row>
    <row r="241" ht="14.25" customHeight="1">
      <c r="A241" s="6" t="s">
        <v>244</v>
      </c>
      <c r="B241" s="7" t="s">
        <v>3</v>
      </c>
    </row>
    <row r="242" ht="14.25" customHeight="1">
      <c r="A242" s="8" t="s">
        <v>245</v>
      </c>
      <c r="B242" s="9" t="s">
        <v>3</v>
      </c>
    </row>
    <row r="243" ht="14.25" customHeight="1">
      <c r="A243" s="6" t="s">
        <v>246</v>
      </c>
      <c r="B243" s="7" t="s">
        <v>3</v>
      </c>
    </row>
    <row r="244" ht="14.25" customHeight="1">
      <c r="A244" s="8" t="s">
        <v>247</v>
      </c>
      <c r="B244" s="9" t="s">
        <v>3</v>
      </c>
    </row>
    <row r="245" ht="14.25" customHeight="1">
      <c r="A245" s="6" t="s">
        <v>248</v>
      </c>
      <c r="B245" s="7" t="s">
        <v>3</v>
      </c>
    </row>
    <row r="246" ht="14.25" customHeight="1">
      <c r="A246" s="8" t="s">
        <v>249</v>
      </c>
      <c r="B246" s="9" t="s">
        <v>3</v>
      </c>
    </row>
    <row r="247" ht="14.25" customHeight="1">
      <c r="A247" s="6" t="s">
        <v>250</v>
      </c>
      <c r="B247" s="7" t="s">
        <v>3</v>
      </c>
    </row>
    <row r="248" ht="14.25" customHeight="1">
      <c r="A248" s="8" t="s">
        <v>251</v>
      </c>
      <c r="B248" s="9" t="s">
        <v>3</v>
      </c>
    </row>
    <row r="249" ht="14.25" customHeight="1">
      <c r="A249" s="6" t="s">
        <v>252</v>
      </c>
      <c r="B249" s="7" t="s">
        <v>3</v>
      </c>
    </row>
    <row r="250" ht="14.25" customHeight="1">
      <c r="A250" s="8" t="s">
        <v>253</v>
      </c>
      <c r="B250" s="9" t="s">
        <v>3</v>
      </c>
    </row>
    <row r="251" ht="14.25" customHeight="1">
      <c r="A251" s="6" t="s">
        <v>254</v>
      </c>
      <c r="B251" s="7" t="s">
        <v>3</v>
      </c>
    </row>
    <row r="252" ht="14.25" customHeight="1">
      <c r="A252" s="8" t="s">
        <v>255</v>
      </c>
      <c r="B252" s="9" t="s">
        <v>3</v>
      </c>
    </row>
    <row r="253" ht="14.25" customHeight="1">
      <c r="A253" s="6" t="s">
        <v>256</v>
      </c>
      <c r="B253" s="7" t="s">
        <v>3</v>
      </c>
    </row>
    <row r="254" ht="14.25" customHeight="1">
      <c r="A254" s="8" t="s">
        <v>257</v>
      </c>
      <c r="B254" s="9" t="s">
        <v>3</v>
      </c>
    </row>
    <row r="255" ht="14.25" customHeight="1">
      <c r="A255" s="6" t="s">
        <v>258</v>
      </c>
      <c r="B255" s="7" t="s">
        <v>3</v>
      </c>
    </row>
    <row r="256" ht="14.25" customHeight="1">
      <c r="A256" s="8" t="s">
        <v>259</v>
      </c>
      <c r="B256" s="9" t="s">
        <v>3</v>
      </c>
    </row>
    <row r="257" ht="14.25" customHeight="1">
      <c r="A257" s="6" t="s">
        <v>260</v>
      </c>
      <c r="B257" s="7" t="s">
        <v>3</v>
      </c>
    </row>
    <row r="258" ht="14.25" customHeight="1">
      <c r="A258" s="8" t="s">
        <v>261</v>
      </c>
      <c r="B258" s="9" t="s">
        <v>3</v>
      </c>
    </row>
    <row r="259" ht="14.25" customHeight="1">
      <c r="A259" s="6" t="s">
        <v>262</v>
      </c>
      <c r="B259" s="7" t="s">
        <v>3</v>
      </c>
    </row>
    <row r="260" ht="14.25" customHeight="1">
      <c r="A260" s="8" t="s">
        <v>263</v>
      </c>
      <c r="B260" s="9" t="s">
        <v>3</v>
      </c>
    </row>
    <row r="261" ht="14.25" customHeight="1">
      <c r="A261" s="6" t="s">
        <v>264</v>
      </c>
      <c r="B261" s="7" t="s">
        <v>3</v>
      </c>
    </row>
    <row r="262" ht="14.25" customHeight="1">
      <c r="A262" s="8" t="s">
        <v>265</v>
      </c>
      <c r="B262" s="9" t="s">
        <v>3</v>
      </c>
    </row>
    <row r="263" ht="14.25" customHeight="1">
      <c r="A263" s="6" t="s">
        <v>266</v>
      </c>
      <c r="B263" s="7" t="s">
        <v>3</v>
      </c>
    </row>
    <row r="264" ht="14.25" customHeight="1">
      <c r="A264" s="8" t="s">
        <v>267</v>
      </c>
      <c r="B264" s="9" t="s">
        <v>3</v>
      </c>
    </row>
    <row r="265" ht="14.25" customHeight="1">
      <c r="A265" s="6" t="s">
        <v>268</v>
      </c>
      <c r="B265" s="7" t="s">
        <v>3</v>
      </c>
    </row>
    <row r="266" ht="14.25" customHeight="1">
      <c r="A266" s="8" t="s">
        <v>269</v>
      </c>
      <c r="B266" s="9" t="s">
        <v>3</v>
      </c>
    </row>
    <row r="267" ht="14.25" customHeight="1">
      <c r="A267" s="6" t="s">
        <v>270</v>
      </c>
      <c r="B267" s="7" t="s">
        <v>3</v>
      </c>
    </row>
    <row r="268" ht="14.25" customHeight="1">
      <c r="A268" s="8" t="s">
        <v>271</v>
      </c>
      <c r="B268" s="9" t="s">
        <v>3</v>
      </c>
    </row>
    <row r="269" ht="14.25" customHeight="1">
      <c r="A269" s="6" t="s">
        <v>272</v>
      </c>
      <c r="B269" s="7" t="s">
        <v>3</v>
      </c>
    </row>
    <row r="270" ht="14.25" customHeight="1">
      <c r="A270" s="8" t="s">
        <v>273</v>
      </c>
      <c r="B270" s="9" t="s">
        <v>3</v>
      </c>
    </row>
    <row r="271" ht="14.25" customHeight="1">
      <c r="A271" s="6" t="s">
        <v>274</v>
      </c>
      <c r="B271" s="7" t="s">
        <v>3</v>
      </c>
    </row>
    <row r="272" ht="14.25" customHeight="1">
      <c r="A272" s="8" t="s">
        <v>275</v>
      </c>
      <c r="B272" s="9" t="s">
        <v>3</v>
      </c>
    </row>
    <row r="273" ht="14.25" customHeight="1">
      <c r="A273" s="6" t="s">
        <v>276</v>
      </c>
      <c r="B273" s="7" t="s">
        <v>3</v>
      </c>
    </row>
    <row r="274" ht="14.25" customHeight="1">
      <c r="A274" s="8" t="s">
        <v>277</v>
      </c>
      <c r="B274" s="9" t="s">
        <v>3</v>
      </c>
    </row>
    <row r="275" ht="14.25" customHeight="1">
      <c r="A275" s="6" t="s">
        <v>278</v>
      </c>
      <c r="B275" s="7" t="s">
        <v>3</v>
      </c>
    </row>
    <row r="276" ht="14.25" customHeight="1">
      <c r="A276" s="8" t="s">
        <v>279</v>
      </c>
      <c r="B276" s="9" t="s">
        <v>3</v>
      </c>
    </row>
    <row r="277" ht="14.25" customHeight="1">
      <c r="A277" s="6" t="s">
        <v>280</v>
      </c>
      <c r="B277" s="7" t="s">
        <v>3</v>
      </c>
    </row>
    <row r="278" ht="14.25" customHeight="1">
      <c r="A278" s="8" t="s">
        <v>281</v>
      </c>
      <c r="B278" s="9" t="s">
        <v>3</v>
      </c>
    </row>
    <row r="279" ht="14.25" customHeight="1">
      <c r="A279" s="6" t="s">
        <v>282</v>
      </c>
      <c r="B279" s="7" t="s">
        <v>3</v>
      </c>
    </row>
    <row r="280" ht="14.25" customHeight="1">
      <c r="A280" s="8" t="s">
        <v>283</v>
      </c>
      <c r="B280" s="9" t="s">
        <v>3</v>
      </c>
    </row>
    <row r="281" ht="14.25" customHeight="1">
      <c r="A281" s="6" t="s">
        <v>284</v>
      </c>
      <c r="B281" s="7" t="s">
        <v>3</v>
      </c>
    </row>
    <row r="282" ht="14.25" customHeight="1">
      <c r="A282" s="8" t="s">
        <v>285</v>
      </c>
      <c r="B282" s="9" t="s">
        <v>3</v>
      </c>
    </row>
    <row r="283" ht="14.25" customHeight="1">
      <c r="A283" s="6" t="s">
        <v>286</v>
      </c>
      <c r="B283" s="7" t="s">
        <v>3</v>
      </c>
    </row>
    <row r="284" ht="14.25" customHeight="1">
      <c r="A284" s="8" t="s">
        <v>287</v>
      </c>
      <c r="B284" s="9" t="s">
        <v>3</v>
      </c>
    </row>
    <row r="285" ht="14.25" customHeight="1">
      <c r="A285" s="6" t="s">
        <v>288</v>
      </c>
      <c r="B285" s="7" t="s">
        <v>3</v>
      </c>
    </row>
    <row r="286" ht="14.25" customHeight="1">
      <c r="A286" s="8" t="s">
        <v>289</v>
      </c>
      <c r="B286" s="9" t="s">
        <v>3</v>
      </c>
    </row>
    <row r="287" ht="14.25" customHeight="1">
      <c r="A287" s="6" t="s">
        <v>290</v>
      </c>
      <c r="B287" s="7" t="s">
        <v>3</v>
      </c>
    </row>
    <row r="288" ht="14.25" customHeight="1">
      <c r="A288" s="8" t="s">
        <v>291</v>
      </c>
      <c r="B288" s="9" t="s">
        <v>3</v>
      </c>
    </row>
    <row r="289" ht="14.25" customHeight="1">
      <c r="A289" s="6" t="s">
        <v>292</v>
      </c>
      <c r="B289" s="7" t="s">
        <v>3</v>
      </c>
    </row>
    <row r="290" ht="14.25" customHeight="1">
      <c r="A290" s="8" t="s">
        <v>293</v>
      </c>
      <c r="B290" s="9" t="s">
        <v>3</v>
      </c>
    </row>
    <row r="291" ht="14.25" customHeight="1">
      <c r="A291" s="6" t="s">
        <v>294</v>
      </c>
      <c r="B291" s="7" t="s">
        <v>3</v>
      </c>
    </row>
    <row r="292" ht="14.25" customHeight="1">
      <c r="A292" s="8" t="s">
        <v>295</v>
      </c>
      <c r="B292" s="9" t="s">
        <v>3</v>
      </c>
    </row>
    <row r="293" ht="14.25" customHeight="1">
      <c r="A293" s="6" t="s">
        <v>296</v>
      </c>
      <c r="B293" s="7" t="s">
        <v>3</v>
      </c>
    </row>
    <row r="294" ht="14.25" customHeight="1">
      <c r="A294" s="8" t="s">
        <v>297</v>
      </c>
      <c r="B294" s="9" t="s">
        <v>3</v>
      </c>
    </row>
    <row r="295" ht="14.25" customHeight="1">
      <c r="A295" s="6" t="s">
        <v>298</v>
      </c>
      <c r="B295" s="7" t="s">
        <v>3</v>
      </c>
    </row>
    <row r="296" ht="14.25" customHeight="1">
      <c r="A296" s="8" t="s">
        <v>299</v>
      </c>
      <c r="B296" s="9" t="s">
        <v>3</v>
      </c>
    </row>
    <row r="297" ht="14.25" customHeight="1">
      <c r="A297" s="6" t="s">
        <v>300</v>
      </c>
      <c r="B297" s="7" t="s">
        <v>3</v>
      </c>
    </row>
    <row r="298" ht="14.25" customHeight="1">
      <c r="A298" s="8" t="s">
        <v>301</v>
      </c>
      <c r="B298" s="9" t="s">
        <v>3</v>
      </c>
    </row>
    <row r="299" ht="14.25" customHeight="1">
      <c r="A299" s="6" t="s">
        <v>302</v>
      </c>
      <c r="B299" s="7" t="s">
        <v>3</v>
      </c>
    </row>
    <row r="300" ht="14.25" customHeight="1">
      <c r="A300" s="8" t="s">
        <v>303</v>
      </c>
      <c r="B300" s="9" t="s">
        <v>3</v>
      </c>
    </row>
    <row r="301" ht="14.25" customHeight="1">
      <c r="A301" s="6" t="s">
        <v>304</v>
      </c>
      <c r="B301" s="7" t="s">
        <v>3</v>
      </c>
    </row>
    <row r="302" ht="14.25" customHeight="1">
      <c r="A302" s="8" t="s">
        <v>305</v>
      </c>
      <c r="B302" s="9" t="s">
        <v>3</v>
      </c>
    </row>
    <row r="303" ht="14.25" customHeight="1">
      <c r="A303" s="6" t="s">
        <v>306</v>
      </c>
      <c r="B303" s="7" t="s">
        <v>3</v>
      </c>
    </row>
    <row r="304" ht="14.25" customHeight="1">
      <c r="A304" s="8" t="s">
        <v>307</v>
      </c>
      <c r="B304" s="9" t="s">
        <v>3</v>
      </c>
    </row>
    <row r="305" ht="14.25" customHeight="1">
      <c r="A305" s="6" t="s">
        <v>308</v>
      </c>
      <c r="B305" s="7" t="s">
        <v>3</v>
      </c>
    </row>
    <row r="306" ht="14.25" customHeight="1">
      <c r="A306" s="8" t="s">
        <v>309</v>
      </c>
      <c r="B306" s="9" t="s">
        <v>3</v>
      </c>
    </row>
    <row r="307" ht="14.25" customHeight="1">
      <c r="A307" s="6" t="s">
        <v>310</v>
      </c>
      <c r="B307" s="7" t="s">
        <v>3</v>
      </c>
    </row>
    <row r="308" ht="14.25" customHeight="1">
      <c r="A308" s="8" t="s">
        <v>311</v>
      </c>
      <c r="B308" s="9" t="s">
        <v>3</v>
      </c>
    </row>
    <row r="309" ht="14.25" customHeight="1">
      <c r="A309" s="6" t="s">
        <v>312</v>
      </c>
      <c r="B309" s="7" t="s">
        <v>3</v>
      </c>
    </row>
    <row r="310" ht="14.25" customHeight="1">
      <c r="A310" s="8" t="s">
        <v>313</v>
      </c>
      <c r="B310" s="9" t="s">
        <v>3</v>
      </c>
    </row>
    <row r="311" ht="14.25" customHeight="1">
      <c r="A311" s="6" t="s">
        <v>314</v>
      </c>
      <c r="B311" s="7" t="s">
        <v>3</v>
      </c>
    </row>
    <row r="312" ht="14.25" customHeight="1">
      <c r="A312" s="8" t="s">
        <v>315</v>
      </c>
      <c r="B312" s="9" t="s">
        <v>3</v>
      </c>
    </row>
    <row r="313" ht="14.25" customHeight="1">
      <c r="A313" s="6" t="s">
        <v>316</v>
      </c>
      <c r="B313" s="7" t="s">
        <v>3</v>
      </c>
    </row>
    <row r="314" ht="14.25" customHeight="1">
      <c r="A314" s="8" t="s">
        <v>317</v>
      </c>
      <c r="B314" s="9" t="s">
        <v>3</v>
      </c>
    </row>
    <row r="315" ht="14.25" customHeight="1">
      <c r="A315" s="6" t="s">
        <v>318</v>
      </c>
      <c r="B315" s="7" t="s">
        <v>3</v>
      </c>
    </row>
    <row r="316" ht="14.25" customHeight="1">
      <c r="A316" s="8" t="s">
        <v>319</v>
      </c>
      <c r="B316" s="9" t="s">
        <v>3</v>
      </c>
    </row>
    <row r="317" ht="14.25" customHeight="1">
      <c r="A317" s="6" t="s">
        <v>320</v>
      </c>
      <c r="B317" s="7" t="s">
        <v>3</v>
      </c>
    </row>
    <row r="318" ht="14.25" customHeight="1">
      <c r="A318" s="8" t="s">
        <v>321</v>
      </c>
      <c r="B318" s="9" t="s">
        <v>3</v>
      </c>
    </row>
    <row r="319" ht="14.25" customHeight="1">
      <c r="A319" s="6" t="s">
        <v>322</v>
      </c>
      <c r="B319" s="7" t="s">
        <v>3</v>
      </c>
    </row>
    <row r="320" ht="14.25" customHeight="1">
      <c r="A320" s="8" t="s">
        <v>323</v>
      </c>
      <c r="B320" s="9" t="s">
        <v>3</v>
      </c>
    </row>
    <row r="321" ht="14.25" customHeight="1">
      <c r="A321" s="6" t="s">
        <v>324</v>
      </c>
      <c r="B321" s="7" t="s">
        <v>3</v>
      </c>
    </row>
    <row r="322" ht="14.25" customHeight="1">
      <c r="A322" s="8" t="s">
        <v>325</v>
      </c>
      <c r="B322" s="9" t="s">
        <v>3</v>
      </c>
    </row>
    <row r="323" ht="14.25" customHeight="1">
      <c r="A323" s="6" t="s">
        <v>326</v>
      </c>
      <c r="B323" s="7" t="s">
        <v>3</v>
      </c>
    </row>
    <row r="324" ht="14.25" customHeight="1">
      <c r="A324" s="8" t="s">
        <v>327</v>
      </c>
      <c r="B324" s="9" t="s">
        <v>3</v>
      </c>
    </row>
    <row r="325" ht="14.25" customHeight="1">
      <c r="A325" s="6" t="s">
        <v>328</v>
      </c>
      <c r="B325" s="7" t="s">
        <v>3</v>
      </c>
    </row>
    <row r="326" ht="14.25" customHeight="1">
      <c r="A326" s="8" t="s">
        <v>329</v>
      </c>
      <c r="B326" s="9" t="s">
        <v>3</v>
      </c>
    </row>
    <row r="327" ht="14.25" customHeight="1">
      <c r="A327" s="6" t="s">
        <v>330</v>
      </c>
      <c r="B327" s="7" t="s">
        <v>3</v>
      </c>
    </row>
    <row r="328" ht="14.25" customHeight="1">
      <c r="A328" s="8" t="s">
        <v>331</v>
      </c>
      <c r="B328" s="9" t="s">
        <v>3</v>
      </c>
    </row>
    <row r="329" ht="14.25" customHeight="1">
      <c r="A329" s="6" t="s">
        <v>332</v>
      </c>
      <c r="B329" s="7" t="s">
        <v>3</v>
      </c>
    </row>
    <row r="330" ht="14.25" customHeight="1">
      <c r="A330" s="8" t="s">
        <v>333</v>
      </c>
      <c r="B330" s="9" t="s">
        <v>3</v>
      </c>
    </row>
    <row r="331" ht="14.25" customHeight="1">
      <c r="A331" s="6" t="s">
        <v>334</v>
      </c>
      <c r="B331" s="7" t="s">
        <v>3</v>
      </c>
    </row>
    <row r="332" ht="14.25" customHeight="1">
      <c r="A332" s="8" t="s">
        <v>335</v>
      </c>
      <c r="B332" s="9" t="s">
        <v>3</v>
      </c>
    </row>
    <row r="333" ht="14.25" customHeight="1">
      <c r="A333" s="6" t="s">
        <v>336</v>
      </c>
      <c r="B333" s="7" t="s">
        <v>3</v>
      </c>
    </row>
    <row r="334" ht="14.25" customHeight="1">
      <c r="A334" s="8" t="s">
        <v>337</v>
      </c>
      <c r="B334" s="9" t="s">
        <v>3</v>
      </c>
    </row>
    <row r="335" ht="14.25" customHeight="1">
      <c r="A335" s="6" t="s">
        <v>338</v>
      </c>
      <c r="B335" s="7" t="s">
        <v>3</v>
      </c>
    </row>
    <row r="336" ht="14.25" customHeight="1">
      <c r="A336" s="8" t="s">
        <v>339</v>
      </c>
      <c r="B336" s="9" t="s">
        <v>3</v>
      </c>
    </row>
    <row r="337" ht="14.25" customHeight="1">
      <c r="A337" s="6" t="s">
        <v>340</v>
      </c>
      <c r="B337" s="7" t="s">
        <v>3</v>
      </c>
    </row>
    <row r="338" ht="14.25" customHeight="1">
      <c r="A338" s="8" t="s">
        <v>341</v>
      </c>
      <c r="B338" s="9" t="s">
        <v>3</v>
      </c>
    </row>
    <row r="339" ht="14.25" customHeight="1">
      <c r="A339" s="6" t="s">
        <v>342</v>
      </c>
      <c r="B339" s="7" t="s">
        <v>3</v>
      </c>
    </row>
    <row r="340" ht="14.25" customHeight="1">
      <c r="A340" s="8" t="s">
        <v>343</v>
      </c>
      <c r="B340" s="9" t="s">
        <v>3</v>
      </c>
    </row>
    <row r="341" ht="14.25" customHeight="1">
      <c r="A341" s="6" t="s">
        <v>344</v>
      </c>
      <c r="B341" s="7" t="s">
        <v>3</v>
      </c>
    </row>
    <row r="342" ht="14.25" customHeight="1">
      <c r="A342" s="8" t="s">
        <v>345</v>
      </c>
      <c r="B342" s="9" t="s">
        <v>3</v>
      </c>
    </row>
    <row r="343" ht="14.25" customHeight="1">
      <c r="A343" s="6" t="s">
        <v>346</v>
      </c>
      <c r="B343" s="7" t="s">
        <v>3</v>
      </c>
    </row>
    <row r="344" ht="14.25" customHeight="1">
      <c r="A344" s="8" t="s">
        <v>347</v>
      </c>
      <c r="B344" s="9" t="s">
        <v>3</v>
      </c>
    </row>
    <row r="345" ht="14.25" customHeight="1">
      <c r="A345" s="6" t="s">
        <v>348</v>
      </c>
      <c r="B345" s="7" t="s">
        <v>3</v>
      </c>
    </row>
    <row r="346" ht="14.25" customHeight="1">
      <c r="A346" s="8" t="s">
        <v>349</v>
      </c>
      <c r="B346" s="9" t="s">
        <v>3</v>
      </c>
    </row>
    <row r="347" ht="14.25" customHeight="1">
      <c r="A347" s="6" t="s">
        <v>350</v>
      </c>
      <c r="B347" s="7" t="s">
        <v>3</v>
      </c>
    </row>
    <row r="348" ht="14.25" customHeight="1">
      <c r="A348" s="8" t="s">
        <v>351</v>
      </c>
      <c r="B348" s="9" t="s">
        <v>3</v>
      </c>
    </row>
    <row r="349" ht="14.25" customHeight="1">
      <c r="A349" s="6" t="s">
        <v>352</v>
      </c>
      <c r="B349" s="7" t="s">
        <v>3</v>
      </c>
    </row>
    <row r="350" ht="14.25" customHeight="1">
      <c r="A350" s="8" t="s">
        <v>353</v>
      </c>
      <c r="B350" s="9" t="s">
        <v>3</v>
      </c>
    </row>
    <row r="351" ht="14.25" customHeight="1">
      <c r="A351" s="6" t="s">
        <v>354</v>
      </c>
      <c r="B351" s="7" t="s">
        <v>3</v>
      </c>
    </row>
    <row r="352" ht="14.25" customHeight="1">
      <c r="A352" s="8" t="s">
        <v>355</v>
      </c>
      <c r="B352" s="9" t="s">
        <v>3</v>
      </c>
    </row>
    <row r="353" ht="14.25" customHeight="1">
      <c r="A353" s="6" t="s">
        <v>356</v>
      </c>
      <c r="B353" s="7" t="s">
        <v>3</v>
      </c>
    </row>
    <row r="354" ht="14.25" customHeight="1">
      <c r="A354" s="8" t="s">
        <v>357</v>
      </c>
      <c r="B354" s="9" t="s">
        <v>3</v>
      </c>
    </row>
    <row r="355" ht="14.25" customHeight="1">
      <c r="A355" s="6" t="s">
        <v>358</v>
      </c>
      <c r="B355" s="7" t="s">
        <v>3</v>
      </c>
    </row>
    <row r="356" ht="14.25" customHeight="1">
      <c r="A356" s="8" t="s">
        <v>359</v>
      </c>
      <c r="B356" s="9" t="s">
        <v>3</v>
      </c>
    </row>
    <row r="357" ht="14.25" customHeight="1">
      <c r="A357" s="6" t="s">
        <v>360</v>
      </c>
      <c r="B357" s="7" t="s">
        <v>3</v>
      </c>
    </row>
    <row r="358" ht="14.25" customHeight="1">
      <c r="A358" s="8" t="s">
        <v>361</v>
      </c>
      <c r="B358" s="9" t="s">
        <v>3</v>
      </c>
    </row>
    <row r="359" ht="14.25" customHeight="1">
      <c r="A359" s="6" t="s">
        <v>362</v>
      </c>
      <c r="B359" s="7" t="s">
        <v>3</v>
      </c>
    </row>
    <row r="360" ht="14.25" customHeight="1">
      <c r="A360" s="8" t="s">
        <v>363</v>
      </c>
      <c r="B360" s="9" t="s">
        <v>3</v>
      </c>
    </row>
    <row r="361" ht="14.25" customHeight="1">
      <c r="A361" s="6" t="s">
        <v>364</v>
      </c>
      <c r="B361" s="7" t="s">
        <v>3</v>
      </c>
    </row>
    <row r="362" ht="14.25" customHeight="1">
      <c r="A362" s="8" t="s">
        <v>365</v>
      </c>
      <c r="B362" s="9" t="s">
        <v>3</v>
      </c>
    </row>
    <row r="363" ht="14.25" customHeight="1">
      <c r="A363" s="6" t="s">
        <v>366</v>
      </c>
      <c r="B363" s="7" t="s">
        <v>3</v>
      </c>
    </row>
    <row r="364" ht="14.25" customHeight="1">
      <c r="A364" s="8" t="s">
        <v>367</v>
      </c>
      <c r="B364" s="9" t="s">
        <v>3</v>
      </c>
    </row>
    <row r="365" ht="14.25" customHeight="1">
      <c r="A365" s="6" t="s">
        <v>368</v>
      </c>
      <c r="B365" s="7" t="s">
        <v>3</v>
      </c>
    </row>
    <row r="366" ht="14.25" customHeight="1">
      <c r="A366" s="8" t="s">
        <v>369</v>
      </c>
      <c r="B366" s="9" t="s">
        <v>3</v>
      </c>
    </row>
    <row r="367" ht="14.25" customHeight="1">
      <c r="A367" s="6" t="s">
        <v>370</v>
      </c>
      <c r="B367" s="7" t="s">
        <v>3</v>
      </c>
    </row>
    <row r="368" ht="14.25" customHeight="1">
      <c r="A368" s="8" t="s">
        <v>371</v>
      </c>
      <c r="B368" s="9" t="s">
        <v>3</v>
      </c>
    </row>
    <row r="369" ht="14.25" customHeight="1">
      <c r="A369" s="6" t="s">
        <v>372</v>
      </c>
      <c r="B369" s="7" t="s">
        <v>3</v>
      </c>
    </row>
    <row r="370" ht="14.25" customHeight="1">
      <c r="A370" s="8" t="s">
        <v>373</v>
      </c>
      <c r="B370" s="9" t="s">
        <v>3</v>
      </c>
    </row>
    <row r="371" ht="14.25" customHeight="1">
      <c r="A371" s="6" t="s">
        <v>374</v>
      </c>
      <c r="B371" s="7" t="s">
        <v>3</v>
      </c>
    </row>
    <row r="372" ht="14.25" customHeight="1">
      <c r="A372" s="8" t="s">
        <v>375</v>
      </c>
      <c r="B372" s="9" t="s">
        <v>3</v>
      </c>
    </row>
    <row r="373" ht="14.25" customHeight="1">
      <c r="A373" s="6" t="s">
        <v>376</v>
      </c>
      <c r="B373" s="7" t="s">
        <v>3</v>
      </c>
    </row>
    <row r="374" ht="14.25" customHeight="1">
      <c r="A374" s="8" t="s">
        <v>377</v>
      </c>
      <c r="B374" s="9" t="s">
        <v>3</v>
      </c>
    </row>
    <row r="375" ht="14.25" customHeight="1">
      <c r="A375" s="6" t="s">
        <v>378</v>
      </c>
      <c r="B375" s="7" t="s">
        <v>3</v>
      </c>
    </row>
    <row r="376" ht="14.25" customHeight="1">
      <c r="A376" s="8" t="s">
        <v>379</v>
      </c>
      <c r="B376" s="9" t="s">
        <v>3</v>
      </c>
    </row>
    <row r="377" ht="14.25" customHeight="1">
      <c r="A377" s="6" t="s">
        <v>380</v>
      </c>
      <c r="B377" s="7" t="s">
        <v>3</v>
      </c>
    </row>
    <row r="378" ht="14.25" customHeight="1">
      <c r="A378" s="8" t="s">
        <v>381</v>
      </c>
      <c r="B378" s="9" t="s">
        <v>3</v>
      </c>
    </row>
    <row r="379" ht="14.25" customHeight="1">
      <c r="A379" s="6" t="s">
        <v>382</v>
      </c>
      <c r="B379" s="7" t="s">
        <v>3</v>
      </c>
    </row>
    <row r="380" ht="14.25" customHeight="1">
      <c r="A380" s="8" t="s">
        <v>383</v>
      </c>
      <c r="B380" s="9" t="s">
        <v>3</v>
      </c>
    </row>
    <row r="381" ht="14.25" customHeight="1">
      <c r="A381" s="6" t="s">
        <v>384</v>
      </c>
      <c r="B381" s="7" t="s">
        <v>3</v>
      </c>
    </row>
    <row r="382" ht="14.25" customHeight="1">
      <c r="A382" s="8" t="s">
        <v>385</v>
      </c>
      <c r="B382" s="9" t="s">
        <v>3</v>
      </c>
    </row>
    <row r="383" ht="14.25" customHeight="1">
      <c r="A383" s="6" t="s">
        <v>386</v>
      </c>
      <c r="B383" s="7" t="s">
        <v>3</v>
      </c>
    </row>
    <row r="384" ht="14.25" customHeight="1">
      <c r="A384" s="8" t="s">
        <v>387</v>
      </c>
      <c r="B384" s="9" t="s">
        <v>3</v>
      </c>
    </row>
    <row r="385" ht="14.25" customHeight="1">
      <c r="A385" s="6" t="s">
        <v>388</v>
      </c>
      <c r="B385" s="7" t="s">
        <v>3</v>
      </c>
    </row>
    <row r="386" ht="14.25" customHeight="1">
      <c r="A386" s="8" t="s">
        <v>389</v>
      </c>
      <c r="B386" s="9" t="s">
        <v>3</v>
      </c>
    </row>
    <row r="387" ht="14.25" customHeight="1">
      <c r="A387" s="6" t="s">
        <v>390</v>
      </c>
      <c r="B387" s="7" t="s">
        <v>3</v>
      </c>
    </row>
    <row r="388" ht="14.25" customHeight="1">
      <c r="A388" s="8" t="s">
        <v>391</v>
      </c>
      <c r="B388" s="9" t="s">
        <v>3</v>
      </c>
    </row>
    <row r="389" ht="14.25" customHeight="1">
      <c r="A389" s="6" t="s">
        <v>392</v>
      </c>
      <c r="B389" s="7" t="s">
        <v>3</v>
      </c>
    </row>
    <row r="390" ht="14.25" customHeight="1">
      <c r="A390" s="8" t="s">
        <v>393</v>
      </c>
      <c r="B390" s="9" t="s">
        <v>3</v>
      </c>
    </row>
    <row r="391" ht="14.25" customHeight="1">
      <c r="A391" s="6" t="s">
        <v>394</v>
      </c>
      <c r="B391" s="7" t="s">
        <v>3</v>
      </c>
    </row>
    <row r="392" ht="14.25" customHeight="1">
      <c r="A392" s="8" t="s">
        <v>395</v>
      </c>
      <c r="B392" s="9" t="s">
        <v>3</v>
      </c>
    </row>
    <row r="393" ht="14.25" customHeight="1">
      <c r="A393" s="6" t="s">
        <v>396</v>
      </c>
      <c r="B393" s="7" t="s">
        <v>3</v>
      </c>
    </row>
    <row r="394" ht="14.25" customHeight="1">
      <c r="A394" s="8" t="s">
        <v>397</v>
      </c>
      <c r="B394" s="9" t="s">
        <v>3</v>
      </c>
    </row>
    <row r="395" ht="14.25" customHeight="1">
      <c r="A395" s="6" t="s">
        <v>398</v>
      </c>
      <c r="B395" s="7" t="s">
        <v>3</v>
      </c>
    </row>
    <row r="396" ht="14.25" customHeight="1">
      <c r="A396" s="8" t="s">
        <v>399</v>
      </c>
      <c r="B396" s="9" t="s">
        <v>3</v>
      </c>
    </row>
    <row r="397" ht="14.25" customHeight="1">
      <c r="A397" s="6" t="s">
        <v>400</v>
      </c>
      <c r="B397" s="7" t="s">
        <v>3</v>
      </c>
    </row>
    <row r="398" ht="14.25" customHeight="1">
      <c r="A398" s="8" t="s">
        <v>401</v>
      </c>
      <c r="B398" s="9" t="s">
        <v>3</v>
      </c>
    </row>
    <row r="399" ht="14.25" customHeight="1">
      <c r="A399" s="6" t="s">
        <v>402</v>
      </c>
      <c r="B399" s="7" t="s">
        <v>3</v>
      </c>
    </row>
    <row r="400" ht="14.25" customHeight="1">
      <c r="A400" s="8" t="s">
        <v>403</v>
      </c>
      <c r="B400" s="9" t="s">
        <v>3</v>
      </c>
    </row>
    <row r="401" ht="14.25" customHeight="1">
      <c r="A401" s="6" t="s">
        <v>404</v>
      </c>
      <c r="B401" s="7" t="s">
        <v>3</v>
      </c>
    </row>
    <row r="402" ht="14.25" customHeight="1">
      <c r="A402" s="8" t="s">
        <v>405</v>
      </c>
      <c r="B402" s="9" t="s">
        <v>3</v>
      </c>
    </row>
    <row r="403" ht="14.25" customHeight="1">
      <c r="A403" s="6" t="s">
        <v>406</v>
      </c>
      <c r="B403" s="7" t="s">
        <v>3</v>
      </c>
    </row>
    <row r="404" ht="14.25" customHeight="1">
      <c r="A404" s="8" t="s">
        <v>407</v>
      </c>
      <c r="B404" s="9" t="s">
        <v>3</v>
      </c>
    </row>
    <row r="405" ht="14.25" customHeight="1">
      <c r="A405" s="6" t="s">
        <v>408</v>
      </c>
      <c r="B405" s="7" t="s">
        <v>3</v>
      </c>
    </row>
    <row r="406" ht="14.25" customHeight="1">
      <c r="A406" s="8" t="s">
        <v>409</v>
      </c>
      <c r="B406" s="9" t="s">
        <v>3</v>
      </c>
    </row>
    <row r="407" ht="14.25" customHeight="1">
      <c r="A407" s="6" t="s">
        <v>410</v>
      </c>
      <c r="B407" s="7" t="s">
        <v>3</v>
      </c>
    </row>
    <row r="408" ht="14.25" customHeight="1">
      <c r="A408" s="8" t="s">
        <v>411</v>
      </c>
      <c r="B408" s="9" t="s">
        <v>3</v>
      </c>
    </row>
    <row r="409" ht="14.25" customHeight="1">
      <c r="A409" s="6" t="s">
        <v>412</v>
      </c>
      <c r="B409" s="7" t="s">
        <v>3</v>
      </c>
    </row>
    <row r="410" ht="14.25" customHeight="1">
      <c r="A410" s="8" t="s">
        <v>413</v>
      </c>
      <c r="B410" s="9" t="s">
        <v>3</v>
      </c>
    </row>
    <row r="411" ht="14.25" customHeight="1">
      <c r="A411" s="6" t="s">
        <v>414</v>
      </c>
      <c r="B411" s="7" t="s">
        <v>3</v>
      </c>
    </row>
    <row r="412" ht="14.25" customHeight="1">
      <c r="A412" s="8" t="s">
        <v>415</v>
      </c>
      <c r="B412" s="9" t="s">
        <v>3</v>
      </c>
    </row>
    <row r="413" ht="14.25" customHeight="1">
      <c r="A413" s="6" t="s">
        <v>416</v>
      </c>
      <c r="B413" s="7" t="s">
        <v>3</v>
      </c>
    </row>
    <row r="414" ht="14.25" customHeight="1">
      <c r="A414" s="8" t="s">
        <v>417</v>
      </c>
      <c r="B414" s="9" t="s">
        <v>3</v>
      </c>
    </row>
    <row r="415" ht="14.25" customHeight="1">
      <c r="A415" s="6" t="s">
        <v>418</v>
      </c>
      <c r="B415" s="7" t="s">
        <v>3</v>
      </c>
    </row>
    <row r="416" ht="14.25" customHeight="1">
      <c r="A416" s="8" t="s">
        <v>419</v>
      </c>
      <c r="B416" s="9" t="s">
        <v>3</v>
      </c>
    </row>
    <row r="417" ht="14.25" customHeight="1">
      <c r="A417" s="6" t="s">
        <v>420</v>
      </c>
      <c r="B417" s="7" t="s">
        <v>3</v>
      </c>
    </row>
    <row r="418" ht="14.25" customHeight="1">
      <c r="A418" s="8" t="s">
        <v>421</v>
      </c>
      <c r="B418" s="9" t="s">
        <v>3</v>
      </c>
    </row>
    <row r="419" ht="14.25" customHeight="1">
      <c r="A419" s="6" t="s">
        <v>422</v>
      </c>
      <c r="B419" s="7" t="s">
        <v>3</v>
      </c>
    </row>
    <row r="420" ht="14.25" customHeight="1">
      <c r="A420" s="8" t="s">
        <v>423</v>
      </c>
      <c r="B420" s="9" t="s">
        <v>3</v>
      </c>
    </row>
    <row r="421" ht="14.25" customHeight="1">
      <c r="A421" s="6" t="s">
        <v>424</v>
      </c>
      <c r="B421" s="7" t="s">
        <v>3</v>
      </c>
    </row>
    <row r="422" ht="14.25" customHeight="1">
      <c r="A422" s="8" t="s">
        <v>425</v>
      </c>
      <c r="B422" s="9" t="s">
        <v>3</v>
      </c>
    </row>
    <row r="423" ht="14.25" customHeight="1">
      <c r="A423" s="6" t="s">
        <v>426</v>
      </c>
      <c r="B423" s="7" t="s">
        <v>3</v>
      </c>
    </row>
    <row r="424" ht="14.25" customHeight="1">
      <c r="A424" s="8" t="s">
        <v>427</v>
      </c>
      <c r="B424" s="9" t="s">
        <v>3</v>
      </c>
    </row>
    <row r="425" ht="14.25" customHeight="1">
      <c r="A425" s="6" t="s">
        <v>428</v>
      </c>
      <c r="B425" s="7" t="s">
        <v>3</v>
      </c>
    </row>
    <row r="426" ht="14.25" customHeight="1">
      <c r="A426" s="8" t="s">
        <v>429</v>
      </c>
      <c r="B426" s="9" t="s">
        <v>3</v>
      </c>
    </row>
    <row r="427" ht="14.25" customHeight="1">
      <c r="A427" s="6" t="s">
        <v>430</v>
      </c>
      <c r="B427" s="7" t="s">
        <v>3</v>
      </c>
    </row>
    <row r="428" ht="14.25" customHeight="1">
      <c r="A428" s="8" t="s">
        <v>431</v>
      </c>
      <c r="B428" s="9" t="s">
        <v>3</v>
      </c>
    </row>
    <row r="429" ht="14.25" customHeight="1">
      <c r="A429" s="6" t="s">
        <v>432</v>
      </c>
      <c r="B429" s="7" t="s">
        <v>3</v>
      </c>
    </row>
    <row r="430" ht="14.25" customHeight="1">
      <c r="A430" s="8" t="s">
        <v>433</v>
      </c>
      <c r="B430" s="9" t="s">
        <v>3</v>
      </c>
    </row>
    <row r="431" ht="14.25" customHeight="1">
      <c r="A431" s="6" t="s">
        <v>434</v>
      </c>
      <c r="B431" s="7" t="s">
        <v>3</v>
      </c>
    </row>
    <row r="432" ht="14.25" customHeight="1">
      <c r="A432" s="8" t="s">
        <v>435</v>
      </c>
      <c r="B432" s="9" t="s">
        <v>3</v>
      </c>
    </row>
    <row r="433" ht="14.25" customHeight="1">
      <c r="A433" s="6" t="s">
        <v>436</v>
      </c>
      <c r="B433" s="7" t="s">
        <v>3</v>
      </c>
    </row>
    <row r="434" ht="14.25" customHeight="1">
      <c r="A434" s="8" t="s">
        <v>437</v>
      </c>
      <c r="B434" s="9" t="s">
        <v>3</v>
      </c>
    </row>
    <row r="435" ht="14.25" customHeight="1">
      <c r="A435" s="6" t="s">
        <v>438</v>
      </c>
      <c r="B435" s="7" t="s">
        <v>3</v>
      </c>
    </row>
    <row r="436" ht="14.25" customHeight="1">
      <c r="A436" s="8" t="s">
        <v>439</v>
      </c>
      <c r="B436" s="9" t="s">
        <v>3</v>
      </c>
    </row>
    <row r="437" ht="14.25" customHeight="1">
      <c r="A437" s="6" t="s">
        <v>440</v>
      </c>
      <c r="B437" s="7" t="s">
        <v>3</v>
      </c>
    </row>
    <row r="438" ht="14.25" customHeight="1">
      <c r="A438" s="8" t="s">
        <v>441</v>
      </c>
      <c r="B438" s="9" t="s">
        <v>3</v>
      </c>
    </row>
    <row r="439" ht="14.25" customHeight="1">
      <c r="A439" s="6" t="s">
        <v>442</v>
      </c>
      <c r="B439" s="7" t="s">
        <v>3</v>
      </c>
    </row>
    <row r="440" ht="14.25" customHeight="1">
      <c r="A440" s="8" t="s">
        <v>443</v>
      </c>
      <c r="B440" s="9" t="s">
        <v>3</v>
      </c>
    </row>
    <row r="441" ht="14.25" customHeight="1">
      <c r="A441" s="6" t="s">
        <v>444</v>
      </c>
      <c r="B441" s="7" t="s">
        <v>3</v>
      </c>
    </row>
    <row r="442" ht="14.25" customHeight="1">
      <c r="A442" s="8" t="s">
        <v>445</v>
      </c>
      <c r="B442" s="9" t="s">
        <v>3</v>
      </c>
    </row>
    <row r="443" ht="14.25" customHeight="1">
      <c r="A443" s="6" t="s">
        <v>446</v>
      </c>
      <c r="B443" s="7" t="s">
        <v>3</v>
      </c>
    </row>
    <row r="444" ht="14.25" customHeight="1">
      <c r="A444" s="8" t="s">
        <v>447</v>
      </c>
      <c r="B444" s="9" t="s">
        <v>3</v>
      </c>
    </row>
    <row r="445" ht="14.25" customHeight="1">
      <c r="A445" s="6" t="s">
        <v>448</v>
      </c>
      <c r="B445" s="7" t="s">
        <v>3</v>
      </c>
    </row>
    <row r="446" ht="14.25" customHeight="1">
      <c r="A446" s="8" t="s">
        <v>449</v>
      </c>
      <c r="B446" s="9" t="s">
        <v>3</v>
      </c>
    </row>
    <row r="447" ht="14.25" customHeight="1">
      <c r="A447" s="6" t="s">
        <v>450</v>
      </c>
      <c r="B447" s="7" t="s">
        <v>3</v>
      </c>
    </row>
    <row r="448" ht="14.25" customHeight="1">
      <c r="A448" s="8" t="s">
        <v>451</v>
      </c>
      <c r="B448" s="9" t="s">
        <v>3</v>
      </c>
    </row>
    <row r="449" ht="14.25" customHeight="1">
      <c r="A449" s="6" t="s">
        <v>452</v>
      </c>
      <c r="B449" s="7" t="s">
        <v>3</v>
      </c>
    </row>
    <row r="450" ht="14.25" customHeight="1">
      <c r="A450" s="8" t="s">
        <v>453</v>
      </c>
      <c r="B450" s="9" t="s">
        <v>3</v>
      </c>
    </row>
    <row r="451" ht="14.25" customHeight="1">
      <c r="A451" s="6" t="s">
        <v>454</v>
      </c>
      <c r="B451" s="7" t="s">
        <v>3</v>
      </c>
    </row>
    <row r="452" ht="14.25" customHeight="1">
      <c r="A452" s="8" t="s">
        <v>455</v>
      </c>
      <c r="B452" s="9" t="s">
        <v>3</v>
      </c>
    </row>
    <row r="453" ht="14.25" customHeight="1">
      <c r="A453" s="6" t="s">
        <v>456</v>
      </c>
      <c r="B453" s="7" t="s">
        <v>3</v>
      </c>
    </row>
    <row r="454" ht="14.25" customHeight="1">
      <c r="A454" s="8" t="s">
        <v>457</v>
      </c>
      <c r="B454" s="9" t="s">
        <v>3</v>
      </c>
    </row>
    <row r="455" ht="14.25" customHeight="1">
      <c r="A455" s="6" t="s">
        <v>458</v>
      </c>
      <c r="B455" s="7" t="s">
        <v>3</v>
      </c>
    </row>
    <row r="456" ht="14.25" customHeight="1">
      <c r="A456" s="8" t="s">
        <v>459</v>
      </c>
      <c r="B456" s="9" t="s">
        <v>3</v>
      </c>
    </row>
    <row r="457" ht="14.25" customHeight="1">
      <c r="A457" s="6" t="s">
        <v>460</v>
      </c>
      <c r="B457" s="7" t="s">
        <v>3</v>
      </c>
    </row>
    <row r="458" ht="14.25" customHeight="1">
      <c r="A458" s="8" t="s">
        <v>461</v>
      </c>
      <c r="B458" s="9" t="s">
        <v>3</v>
      </c>
    </row>
    <row r="459" ht="14.25" customHeight="1">
      <c r="A459" s="6" t="s">
        <v>462</v>
      </c>
      <c r="B459" s="7" t="s">
        <v>3</v>
      </c>
    </row>
    <row r="460" ht="14.25" customHeight="1">
      <c r="A460" s="8" t="s">
        <v>463</v>
      </c>
      <c r="B460" s="9" t="s">
        <v>3</v>
      </c>
    </row>
    <row r="461" ht="14.25" customHeight="1">
      <c r="A461" s="6" t="s">
        <v>464</v>
      </c>
      <c r="B461" s="7" t="s">
        <v>3</v>
      </c>
    </row>
    <row r="462" ht="14.25" customHeight="1">
      <c r="A462" s="8" t="s">
        <v>465</v>
      </c>
      <c r="B462" s="9" t="s">
        <v>3</v>
      </c>
    </row>
    <row r="463" ht="14.25" customHeight="1">
      <c r="A463" s="6" t="s">
        <v>466</v>
      </c>
      <c r="B463" s="7" t="s">
        <v>3</v>
      </c>
    </row>
    <row r="464" ht="14.25" customHeight="1">
      <c r="A464" s="8" t="s">
        <v>467</v>
      </c>
      <c r="B464" s="9" t="s">
        <v>3</v>
      </c>
    </row>
    <row r="465" ht="14.25" customHeight="1">
      <c r="A465" s="6" t="s">
        <v>468</v>
      </c>
      <c r="B465" s="7" t="s">
        <v>3</v>
      </c>
    </row>
    <row r="466" ht="14.25" customHeight="1">
      <c r="A466" s="8" t="s">
        <v>469</v>
      </c>
      <c r="B466" s="9" t="s">
        <v>3</v>
      </c>
    </row>
    <row r="467" ht="14.25" customHeight="1">
      <c r="A467" s="6" t="s">
        <v>470</v>
      </c>
      <c r="B467" s="7" t="s">
        <v>3</v>
      </c>
    </row>
    <row r="468" ht="14.25" customHeight="1">
      <c r="A468" s="8" t="s">
        <v>471</v>
      </c>
      <c r="B468" s="9" t="s">
        <v>3</v>
      </c>
    </row>
    <row r="469" ht="14.25" customHeight="1">
      <c r="A469" s="6" t="s">
        <v>472</v>
      </c>
      <c r="B469" s="7" t="s">
        <v>3</v>
      </c>
    </row>
    <row r="470" ht="14.25" customHeight="1">
      <c r="A470" s="8" t="s">
        <v>473</v>
      </c>
      <c r="B470" s="9" t="s">
        <v>3</v>
      </c>
    </row>
    <row r="471" ht="14.25" customHeight="1">
      <c r="A471" s="6" t="s">
        <v>474</v>
      </c>
      <c r="B471" s="7" t="s">
        <v>3</v>
      </c>
    </row>
    <row r="472" ht="14.25" customHeight="1">
      <c r="A472" s="8" t="s">
        <v>475</v>
      </c>
      <c r="B472" s="9" t="s">
        <v>3</v>
      </c>
    </row>
    <row r="473" ht="14.25" customHeight="1">
      <c r="A473" s="6" t="s">
        <v>476</v>
      </c>
      <c r="B473" s="7" t="s">
        <v>3</v>
      </c>
    </row>
    <row r="474" ht="14.25" customHeight="1">
      <c r="A474" s="8" t="s">
        <v>477</v>
      </c>
      <c r="B474" s="9" t="s">
        <v>3</v>
      </c>
    </row>
    <row r="475" ht="14.25" customHeight="1">
      <c r="A475" s="6" t="s">
        <v>478</v>
      </c>
      <c r="B475" s="7" t="s">
        <v>3</v>
      </c>
    </row>
    <row r="476" ht="14.25" customHeight="1">
      <c r="A476" s="8" t="s">
        <v>479</v>
      </c>
      <c r="B476" s="9" t="s">
        <v>3</v>
      </c>
    </row>
    <row r="477" ht="14.25" customHeight="1">
      <c r="A477" s="6" t="s">
        <v>480</v>
      </c>
      <c r="B477" s="7" t="s">
        <v>3</v>
      </c>
    </row>
    <row r="478" ht="14.25" customHeight="1">
      <c r="A478" s="8" t="s">
        <v>481</v>
      </c>
      <c r="B478" s="9" t="s">
        <v>3</v>
      </c>
    </row>
    <row r="479" ht="14.25" customHeight="1">
      <c r="A479" s="6" t="s">
        <v>482</v>
      </c>
      <c r="B479" s="7" t="s">
        <v>3</v>
      </c>
    </row>
    <row r="480" ht="14.25" customHeight="1">
      <c r="A480" s="8" t="s">
        <v>483</v>
      </c>
      <c r="B480" s="9" t="s">
        <v>3</v>
      </c>
    </row>
    <row r="481" ht="14.25" customHeight="1">
      <c r="A481" s="6" t="s">
        <v>484</v>
      </c>
      <c r="B481" s="7" t="s">
        <v>3</v>
      </c>
    </row>
    <row r="482" ht="14.25" customHeight="1">
      <c r="A482" s="8" t="s">
        <v>485</v>
      </c>
      <c r="B482" s="9" t="s">
        <v>3</v>
      </c>
    </row>
    <row r="483" ht="14.25" customHeight="1">
      <c r="A483" s="6" t="s">
        <v>486</v>
      </c>
      <c r="B483" s="7" t="s">
        <v>3</v>
      </c>
    </row>
    <row r="484" ht="14.25" customHeight="1">
      <c r="A484" s="8" t="s">
        <v>487</v>
      </c>
      <c r="B484" s="9" t="s">
        <v>3</v>
      </c>
    </row>
    <row r="485" ht="14.25" customHeight="1">
      <c r="A485" s="6" t="s">
        <v>488</v>
      </c>
      <c r="B485" s="7" t="s">
        <v>3</v>
      </c>
    </row>
    <row r="486" ht="14.25" customHeight="1">
      <c r="A486" s="8" t="s">
        <v>489</v>
      </c>
      <c r="B486" s="9" t="s">
        <v>3</v>
      </c>
    </row>
    <row r="487" ht="14.25" customHeight="1">
      <c r="A487" s="6" t="s">
        <v>490</v>
      </c>
      <c r="B487" s="7" t="s">
        <v>3</v>
      </c>
    </row>
    <row r="488" ht="14.25" customHeight="1">
      <c r="A488" s="8" t="s">
        <v>491</v>
      </c>
      <c r="B488" s="9" t="s">
        <v>3</v>
      </c>
    </row>
    <row r="489" ht="14.25" customHeight="1">
      <c r="A489" s="6" t="s">
        <v>492</v>
      </c>
      <c r="B489" s="7" t="s">
        <v>3</v>
      </c>
    </row>
    <row r="490" ht="14.25" customHeight="1">
      <c r="A490" s="8" t="s">
        <v>493</v>
      </c>
      <c r="B490" s="9" t="s">
        <v>3</v>
      </c>
    </row>
    <row r="491" ht="14.25" customHeight="1">
      <c r="A491" s="6" t="s">
        <v>494</v>
      </c>
      <c r="B491" s="7" t="s">
        <v>3</v>
      </c>
    </row>
    <row r="492" ht="14.25" customHeight="1">
      <c r="A492" s="8" t="s">
        <v>495</v>
      </c>
      <c r="B492" s="9" t="s">
        <v>3</v>
      </c>
    </row>
    <row r="493" ht="14.25" customHeight="1">
      <c r="A493" s="6" t="s">
        <v>496</v>
      </c>
      <c r="B493" s="7" t="s">
        <v>3</v>
      </c>
    </row>
    <row r="494" ht="14.25" customHeight="1">
      <c r="A494" s="8" t="s">
        <v>497</v>
      </c>
      <c r="B494" s="9" t="s">
        <v>3</v>
      </c>
    </row>
    <row r="495" ht="14.25" customHeight="1">
      <c r="A495" s="6" t="s">
        <v>498</v>
      </c>
      <c r="B495" s="7" t="s">
        <v>3</v>
      </c>
    </row>
    <row r="496" ht="14.25" customHeight="1">
      <c r="A496" s="8" t="s">
        <v>499</v>
      </c>
      <c r="B496" s="9" t="s">
        <v>3</v>
      </c>
    </row>
    <row r="497" ht="14.25" customHeight="1">
      <c r="A497" s="6" t="s">
        <v>500</v>
      </c>
      <c r="B497" s="7" t="s">
        <v>3</v>
      </c>
    </row>
    <row r="498" ht="14.25" customHeight="1">
      <c r="A498" s="8" t="s">
        <v>501</v>
      </c>
      <c r="B498" s="9" t="s">
        <v>3</v>
      </c>
    </row>
    <row r="499" ht="14.25" customHeight="1">
      <c r="A499" s="6" t="s">
        <v>502</v>
      </c>
      <c r="B499" s="7" t="s">
        <v>3</v>
      </c>
    </row>
    <row r="500" ht="14.25" customHeight="1">
      <c r="A500" s="8" t="s">
        <v>503</v>
      </c>
      <c r="B500" s="9" t="s">
        <v>3</v>
      </c>
    </row>
    <row r="501" ht="14.25" customHeight="1">
      <c r="A501" s="6" t="s">
        <v>504</v>
      </c>
      <c r="B501" s="7" t="s">
        <v>3</v>
      </c>
    </row>
    <row r="502" ht="14.25" customHeight="1">
      <c r="A502" s="8" t="s">
        <v>505</v>
      </c>
      <c r="B502" s="9" t="s">
        <v>3</v>
      </c>
    </row>
    <row r="503" ht="14.25" customHeight="1">
      <c r="A503" s="6" t="s">
        <v>506</v>
      </c>
      <c r="B503" s="7" t="s">
        <v>3</v>
      </c>
    </row>
    <row r="504" ht="14.25" customHeight="1">
      <c r="A504" s="8" t="s">
        <v>507</v>
      </c>
      <c r="B504" s="9" t="s">
        <v>3</v>
      </c>
    </row>
    <row r="505" ht="14.25" customHeight="1">
      <c r="A505" s="6" t="s">
        <v>508</v>
      </c>
      <c r="B505" s="7" t="s">
        <v>3</v>
      </c>
    </row>
    <row r="506" ht="14.25" customHeight="1">
      <c r="A506" s="8" t="s">
        <v>509</v>
      </c>
      <c r="B506" s="9" t="s">
        <v>3</v>
      </c>
    </row>
    <row r="507" ht="14.25" customHeight="1">
      <c r="A507" s="6" t="s">
        <v>510</v>
      </c>
      <c r="B507" s="7" t="s">
        <v>3</v>
      </c>
    </row>
    <row r="508" ht="14.25" customHeight="1">
      <c r="A508" s="8" t="s">
        <v>511</v>
      </c>
      <c r="B508" s="9" t="s">
        <v>3</v>
      </c>
    </row>
    <row r="509" ht="14.25" customHeight="1">
      <c r="A509" s="6" t="s">
        <v>512</v>
      </c>
      <c r="B509" s="7" t="s">
        <v>3</v>
      </c>
    </row>
    <row r="510" ht="14.25" customHeight="1">
      <c r="A510" s="8" t="s">
        <v>513</v>
      </c>
      <c r="B510" s="9" t="s">
        <v>3</v>
      </c>
    </row>
    <row r="511" ht="14.25" customHeight="1">
      <c r="A511" s="6" t="s">
        <v>514</v>
      </c>
      <c r="B511" s="7" t="s">
        <v>3</v>
      </c>
    </row>
    <row r="512" ht="14.25" customHeight="1">
      <c r="A512" s="8" t="s">
        <v>515</v>
      </c>
      <c r="B512" s="9" t="s">
        <v>3</v>
      </c>
    </row>
    <row r="513" ht="14.25" customHeight="1">
      <c r="A513" s="6" t="s">
        <v>516</v>
      </c>
      <c r="B513" s="7" t="s">
        <v>3</v>
      </c>
    </row>
    <row r="514" ht="14.25" customHeight="1">
      <c r="A514" s="8" t="s">
        <v>517</v>
      </c>
      <c r="B514" s="9" t="s">
        <v>3</v>
      </c>
    </row>
    <row r="515" ht="14.25" customHeight="1">
      <c r="A515" s="6" t="s">
        <v>518</v>
      </c>
      <c r="B515" s="7" t="s">
        <v>3</v>
      </c>
    </row>
    <row r="516" ht="14.25" customHeight="1">
      <c r="A516" s="8" t="s">
        <v>519</v>
      </c>
      <c r="B516" s="9" t="s">
        <v>3</v>
      </c>
    </row>
    <row r="517" ht="14.25" customHeight="1">
      <c r="A517" s="6" t="s">
        <v>520</v>
      </c>
      <c r="B517" s="7" t="s">
        <v>3</v>
      </c>
    </row>
    <row r="518" ht="14.25" customHeight="1">
      <c r="A518" s="8" t="s">
        <v>521</v>
      </c>
      <c r="B518" s="9" t="s">
        <v>3</v>
      </c>
    </row>
    <row r="519" ht="14.25" customHeight="1">
      <c r="A519" s="6" t="s">
        <v>522</v>
      </c>
      <c r="B519" s="7" t="s">
        <v>3</v>
      </c>
    </row>
    <row r="520" ht="14.25" customHeight="1">
      <c r="A520" s="8" t="s">
        <v>523</v>
      </c>
      <c r="B520" s="9" t="s">
        <v>3</v>
      </c>
    </row>
    <row r="521" ht="14.25" customHeight="1">
      <c r="A521" s="6" t="s">
        <v>524</v>
      </c>
      <c r="B521" s="7" t="s">
        <v>3</v>
      </c>
    </row>
    <row r="522" ht="14.25" customHeight="1">
      <c r="A522" s="8" t="s">
        <v>525</v>
      </c>
      <c r="B522" s="9" t="s">
        <v>3</v>
      </c>
    </row>
    <row r="523" ht="14.25" customHeight="1">
      <c r="A523" s="6" t="s">
        <v>526</v>
      </c>
      <c r="B523" s="7" t="s">
        <v>3</v>
      </c>
    </row>
    <row r="524" ht="14.25" customHeight="1">
      <c r="A524" s="8" t="s">
        <v>527</v>
      </c>
      <c r="B524" s="9" t="s">
        <v>3</v>
      </c>
    </row>
    <row r="525" ht="14.25" customHeight="1">
      <c r="A525" s="6" t="s">
        <v>528</v>
      </c>
      <c r="B525" s="7" t="s">
        <v>3</v>
      </c>
    </row>
    <row r="526" ht="14.25" customHeight="1">
      <c r="A526" s="8" t="s">
        <v>529</v>
      </c>
      <c r="B526" s="9" t="s">
        <v>3</v>
      </c>
    </row>
    <row r="527" ht="14.25" customHeight="1">
      <c r="A527" s="6" t="s">
        <v>530</v>
      </c>
      <c r="B527" s="7" t="s">
        <v>3</v>
      </c>
    </row>
    <row r="528" ht="14.25" customHeight="1">
      <c r="A528" s="8" t="s">
        <v>531</v>
      </c>
      <c r="B528" s="9" t="s">
        <v>3</v>
      </c>
    </row>
    <row r="529" ht="14.25" customHeight="1">
      <c r="A529" s="6" t="s">
        <v>532</v>
      </c>
      <c r="B529" s="7" t="s">
        <v>3</v>
      </c>
    </row>
    <row r="530" ht="14.25" customHeight="1">
      <c r="A530" s="8" t="s">
        <v>533</v>
      </c>
      <c r="B530" s="9" t="s">
        <v>3</v>
      </c>
    </row>
    <row r="531" ht="14.25" customHeight="1">
      <c r="A531" s="6" t="s">
        <v>534</v>
      </c>
      <c r="B531" s="7" t="s">
        <v>3</v>
      </c>
    </row>
    <row r="532" ht="14.25" customHeight="1">
      <c r="A532" s="8" t="s">
        <v>535</v>
      </c>
      <c r="B532" s="9" t="s">
        <v>3</v>
      </c>
    </row>
    <row r="533" ht="14.25" customHeight="1">
      <c r="A533" s="6" t="s">
        <v>536</v>
      </c>
      <c r="B533" s="7" t="s">
        <v>3</v>
      </c>
    </row>
    <row r="534" ht="14.25" customHeight="1">
      <c r="A534" s="8" t="s">
        <v>537</v>
      </c>
      <c r="B534" s="9" t="s">
        <v>3</v>
      </c>
    </row>
    <row r="535" ht="14.25" customHeight="1">
      <c r="A535" s="6" t="s">
        <v>538</v>
      </c>
      <c r="B535" s="7" t="s">
        <v>3</v>
      </c>
    </row>
    <row r="536" ht="14.25" customHeight="1">
      <c r="A536" s="8" t="s">
        <v>539</v>
      </c>
      <c r="B536" s="9" t="s">
        <v>3</v>
      </c>
    </row>
    <row r="537" ht="14.25" customHeight="1">
      <c r="A537" s="6" t="s">
        <v>540</v>
      </c>
      <c r="B537" s="7" t="s">
        <v>3</v>
      </c>
    </row>
    <row r="538" ht="14.25" customHeight="1">
      <c r="A538" s="8" t="s">
        <v>541</v>
      </c>
      <c r="B538" s="9" t="s">
        <v>3</v>
      </c>
    </row>
    <row r="539" ht="14.25" customHeight="1">
      <c r="A539" s="6" t="s">
        <v>542</v>
      </c>
      <c r="B539" s="7" t="s">
        <v>3</v>
      </c>
    </row>
    <row r="540" ht="14.25" customHeight="1">
      <c r="A540" s="8" t="s">
        <v>543</v>
      </c>
      <c r="B540" s="9" t="s">
        <v>3</v>
      </c>
    </row>
    <row r="541" ht="14.25" customHeight="1">
      <c r="A541" s="6" t="s">
        <v>544</v>
      </c>
      <c r="B541" s="7" t="s">
        <v>3</v>
      </c>
    </row>
    <row r="542" ht="14.25" customHeight="1">
      <c r="A542" s="8" t="s">
        <v>545</v>
      </c>
      <c r="B542" s="9" t="s">
        <v>3</v>
      </c>
    </row>
    <row r="543" ht="14.25" customHeight="1">
      <c r="A543" s="6" t="s">
        <v>546</v>
      </c>
      <c r="B543" s="7" t="s">
        <v>3</v>
      </c>
    </row>
    <row r="544" ht="14.25" customHeight="1">
      <c r="A544" s="8" t="s">
        <v>547</v>
      </c>
      <c r="B544" s="9" t="s">
        <v>3</v>
      </c>
    </row>
    <row r="545" ht="14.25" customHeight="1">
      <c r="A545" s="6" t="s">
        <v>548</v>
      </c>
      <c r="B545" s="7" t="s">
        <v>3</v>
      </c>
    </row>
    <row r="546" ht="14.25" customHeight="1">
      <c r="A546" s="8" t="s">
        <v>549</v>
      </c>
      <c r="B546" s="9" t="s">
        <v>3</v>
      </c>
    </row>
    <row r="547" ht="14.25" customHeight="1">
      <c r="A547" s="6" t="s">
        <v>550</v>
      </c>
      <c r="B547" s="7" t="s">
        <v>3</v>
      </c>
    </row>
    <row r="548" ht="14.25" customHeight="1">
      <c r="A548" s="8" t="s">
        <v>551</v>
      </c>
      <c r="B548" s="9" t="s">
        <v>3</v>
      </c>
    </row>
    <row r="549" ht="14.25" customHeight="1">
      <c r="A549" s="6" t="s">
        <v>552</v>
      </c>
      <c r="B549" s="7" t="s">
        <v>3</v>
      </c>
    </row>
    <row r="550" ht="14.25" customHeight="1">
      <c r="A550" s="8" t="s">
        <v>553</v>
      </c>
      <c r="B550" s="9" t="s">
        <v>3</v>
      </c>
    </row>
    <row r="551" ht="14.25" customHeight="1">
      <c r="A551" s="6" t="s">
        <v>554</v>
      </c>
      <c r="B551" s="7" t="s">
        <v>3</v>
      </c>
    </row>
    <row r="552" ht="14.25" customHeight="1">
      <c r="A552" s="8" t="s">
        <v>555</v>
      </c>
      <c r="B552" s="9" t="s">
        <v>3</v>
      </c>
    </row>
    <row r="553" ht="14.25" customHeight="1">
      <c r="A553" s="6" t="s">
        <v>556</v>
      </c>
      <c r="B553" s="7" t="s">
        <v>3</v>
      </c>
    </row>
    <row r="554" ht="14.25" customHeight="1">
      <c r="A554" s="8" t="s">
        <v>557</v>
      </c>
      <c r="B554" s="9" t="s">
        <v>3</v>
      </c>
    </row>
    <row r="555" ht="14.25" customHeight="1">
      <c r="A555" s="6" t="s">
        <v>558</v>
      </c>
      <c r="B555" s="7" t="s">
        <v>3</v>
      </c>
    </row>
    <row r="556" ht="14.25" customHeight="1">
      <c r="A556" s="8" t="s">
        <v>559</v>
      </c>
      <c r="B556" s="9" t="s">
        <v>3</v>
      </c>
    </row>
    <row r="557" ht="14.25" customHeight="1">
      <c r="A557" s="6" t="s">
        <v>560</v>
      </c>
      <c r="B557" s="7" t="s">
        <v>3</v>
      </c>
    </row>
    <row r="558" ht="14.25" customHeight="1">
      <c r="A558" s="8" t="s">
        <v>561</v>
      </c>
      <c r="B558" s="9" t="s">
        <v>3</v>
      </c>
    </row>
    <row r="559" ht="14.25" customHeight="1">
      <c r="A559" s="6" t="s">
        <v>562</v>
      </c>
      <c r="B559" s="7" t="s">
        <v>3</v>
      </c>
    </row>
    <row r="560" ht="14.25" customHeight="1">
      <c r="A560" s="8" t="s">
        <v>563</v>
      </c>
      <c r="B560" s="9" t="s">
        <v>3</v>
      </c>
    </row>
    <row r="561" ht="14.25" customHeight="1">
      <c r="A561" s="6" t="s">
        <v>564</v>
      </c>
      <c r="B561" s="7" t="s">
        <v>3</v>
      </c>
    </row>
    <row r="562" ht="14.25" customHeight="1">
      <c r="A562" s="8" t="s">
        <v>565</v>
      </c>
      <c r="B562" s="9" t="s">
        <v>3</v>
      </c>
    </row>
    <row r="563" ht="14.25" customHeight="1">
      <c r="A563" s="6" t="s">
        <v>566</v>
      </c>
      <c r="B563" s="7" t="s">
        <v>3</v>
      </c>
    </row>
    <row r="564" ht="14.25" customHeight="1">
      <c r="A564" s="8" t="s">
        <v>567</v>
      </c>
      <c r="B564" s="9" t="s">
        <v>3</v>
      </c>
    </row>
    <row r="565" ht="14.25" customHeight="1">
      <c r="A565" s="6" t="s">
        <v>568</v>
      </c>
      <c r="B565" s="7" t="s">
        <v>3</v>
      </c>
    </row>
    <row r="566" ht="14.25" customHeight="1">
      <c r="A566" s="8" t="s">
        <v>569</v>
      </c>
      <c r="B566" s="9" t="s">
        <v>3</v>
      </c>
    </row>
    <row r="567" ht="14.25" customHeight="1">
      <c r="A567" s="6" t="s">
        <v>570</v>
      </c>
      <c r="B567" s="7" t="s">
        <v>3</v>
      </c>
    </row>
    <row r="568" ht="14.25" customHeight="1">
      <c r="A568" s="8" t="s">
        <v>571</v>
      </c>
      <c r="B568" s="9" t="s">
        <v>3</v>
      </c>
    </row>
    <row r="569" ht="14.25" customHeight="1">
      <c r="A569" s="6" t="s">
        <v>572</v>
      </c>
      <c r="B569" s="7" t="s">
        <v>3</v>
      </c>
    </row>
    <row r="570" ht="14.25" customHeight="1">
      <c r="A570" s="8" t="s">
        <v>573</v>
      </c>
      <c r="B570" s="9" t="s">
        <v>3</v>
      </c>
    </row>
    <row r="571" ht="14.25" customHeight="1">
      <c r="A571" s="6" t="s">
        <v>574</v>
      </c>
      <c r="B571" s="7" t="s">
        <v>3</v>
      </c>
    </row>
    <row r="572" ht="14.25" customHeight="1">
      <c r="A572" s="8" t="s">
        <v>575</v>
      </c>
      <c r="B572" s="9" t="s">
        <v>3</v>
      </c>
    </row>
    <row r="573" ht="14.25" customHeight="1">
      <c r="A573" s="6" t="s">
        <v>576</v>
      </c>
      <c r="B573" s="7" t="s">
        <v>3</v>
      </c>
    </row>
    <row r="574" ht="14.25" customHeight="1">
      <c r="A574" s="8" t="s">
        <v>577</v>
      </c>
      <c r="B574" s="9" t="s">
        <v>3</v>
      </c>
    </row>
    <row r="575" ht="14.25" customHeight="1">
      <c r="A575" s="6" t="s">
        <v>578</v>
      </c>
      <c r="B575" s="7" t="s">
        <v>3</v>
      </c>
    </row>
    <row r="576" ht="14.25" customHeight="1">
      <c r="A576" s="8" t="s">
        <v>579</v>
      </c>
      <c r="B576" s="9" t="s">
        <v>3</v>
      </c>
    </row>
    <row r="577" ht="14.25" customHeight="1">
      <c r="A577" s="6" t="s">
        <v>580</v>
      </c>
      <c r="B577" s="7" t="s">
        <v>3</v>
      </c>
    </row>
    <row r="578" ht="14.25" customHeight="1">
      <c r="A578" s="8" t="s">
        <v>581</v>
      </c>
      <c r="B578" s="9" t="s">
        <v>3</v>
      </c>
    </row>
    <row r="579" ht="14.25" customHeight="1">
      <c r="A579" s="6" t="s">
        <v>582</v>
      </c>
      <c r="B579" s="7" t="s">
        <v>3</v>
      </c>
    </row>
    <row r="580" ht="14.25" customHeight="1">
      <c r="A580" s="8" t="s">
        <v>583</v>
      </c>
      <c r="B580" s="9" t="s">
        <v>3</v>
      </c>
    </row>
    <row r="581" ht="14.25" customHeight="1">
      <c r="A581" s="6" t="s">
        <v>584</v>
      </c>
      <c r="B581" s="7" t="s">
        <v>3</v>
      </c>
    </row>
    <row r="582" ht="14.25" customHeight="1">
      <c r="A582" s="8" t="s">
        <v>585</v>
      </c>
      <c r="B582" s="9" t="s">
        <v>3</v>
      </c>
    </row>
    <row r="583" ht="14.25" customHeight="1">
      <c r="A583" s="6" t="s">
        <v>586</v>
      </c>
      <c r="B583" s="7" t="s">
        <v>3</v>
      </c>
    </row>
    <row r="584" ht="14.25" customHeight="1">
      <c r="A584" s="8" t="s">
        <v>587</v>
      </c>
      <c r="B584" s="9" t="s">
        <v>3</v>
      </c>
    </row>
    <row r="585" ht="14.25" customHeight="1">
      <c r="A585" s="6" t="s">
        <v>588</v>
      </c>
      <c r="B585" s="7" t="s">
        <v>3</v>
      </c>
    </row>
    <row r="586" ht="14.25" customHeight="1">
      <c r="A586" s="8" t="s">
        <v>589</v>
      </c>
      <c r="B586" s="9" t="s">
        <v>3</v>
      </c>
    </row>
    <row r="587" ht="14.25" customHeight="1">
      <c r="A587" s="6" t="s">
        <v>590</v>
      </c>
      <c r="B587" s="7" t="s">
        <v>3</v>
      </c>
    </row>
    <row r="588" ht="14.25" customHeight="1">
      <c r="A588" s="8" t="s">
        <v>591</v>
      </c>
      <c r="B588" s="9" t="s">
        <v>3</v>
      </c>
    </row>
    <row r="589" ht="14.25" customHeight="1">
      <c r="A589" s="6" t="s">
        <v>592</v>
      </c>
      <c r="B589" s="7" t="s">
        <v>3</v>
      </c>
    </row>
    <row r="590" ht="14.25" customHeight="1">
      <c r="A590" s="8" t="s">
        <v>593</v>
      </c>
      <c r="B590" s="9" t="s">
        <v>3</v>
      </c>
    </row>
    <row r="591" ht="14.25" customHeight="1">
      <c r="A591" s="6" t="s">
        <v>594</v>
      </c>
      <c r="B591" s="7" t="s">
        <v>3</v>
      </c>
    </row>
    <row r="592" ht="14.25" customHeight="1">
      <c r="A592" s="8" t="s">
        <v>595</v>
      </c>
      <c r="B592" s="9" t="s">
        <v>3</v>
      </c>
    </row>
    <row r="593" ht="14.25" customHeight="1">
      <c r="A593" s="6" t="s">
        <v>596</v>
      </c>
      <c r="B593" s="7" t="s">
        <v>3</v>
      </c>
    </row>
    <row r="594" ht="14.25" customHeight="1">
      <c r="A594" s="8" t="s">
        <v>597</v>
      </c>
      <c r="B594" s="9" t="s">
        <v>3</v>
      </c>
    </row>
    <row r="595" ht="14.25" customHeight="1">
      <c r="A595" s="6" t="s">
        <v>598</v>
      </c>
      <c r="B595" s="7" t="s">
        <v>3</v>
      </c>
    </row>
    <row r="596" ht="14.25" customHeight="1">
      <c r="A596" s="8" t="s">
        <v>599</v>
      </c>
      <c r="B596" s="9" t="s">
        <v>3</v>
      </c>
    </row>
    <row r="597" ht="14.25" customHeight="1">
      <c r="A597" s="6" t="s">
        <v>600</v>
      </c>
      <c r="B597" s="7" t="s">
        <v>3</v>
      </c>
    </row>
    <row r="598" ht="14.25" customHeight="1">
      <c r="A598" s="8" t="s">
        <v>601</v>
      </c>
      <c r="B598" s="9" t="s">
        <v>3</v>
      </c>
    </row>
    <row r="599" ht="14.25" customHeight="1">
      <c r="A599" s="6" t="s">
        <v>602</v>
      </c>
      <c r="B599" s="7" t="s">
        <v>3</v>
      </c>
    </row>
    <row r="600" ht="14.25" customHeight="1">
      <c r="A600" s="8" t="s">
        <v>603</v>
      </c>
      <c r="B600" s="9" t="s">
        <v>3</v>
      </c>
    </row>
    <row r="601" ht="14.25" customHeight="1">
      <c r="A601" s="6" t="s">
        <v>604</v>
      </c>
      <c r="B601" s="7" t="s">
        <v>3</v>
      </c>
    </row>
    <row r="602" ht="14.25" customHeight="1">
      <c r="A602" s="8" t="s">
        <v>605</v>
      </c>
      <c r="B602" s="9" t="s">
        <v>3</v>
      </c>
    </row>
    <row r="603" ht="14.25" customHeight="1">
      <c r="A603" s="6" t="s">
        <v>606</v>
      </c>
      <c r="B603" s="7" t="s">
        <v>3</v>
      </c>
    </row>
    <row r="604" ht="14.25" customHeight="1">
      <c r="A604" s="8" t="s">
        <v>607</v>
      </c>
      <c r="B604" s="9" t="s">
        <v>3</v>
      </c>
    </row>
    <row r="605" ht="14.25" customHeight="1">
      <c r="A605" s="6" t="s">
        <v>608</v>
      </c>
      <c r="B605" s="7" t="s">
        <v>3</v>
      </c>
    </row>
    <row r="606" ht="14.25" customHeight="1">
      <c r="A606" s="8" t="s">
        <v>609</v>
      </c>
      <c r="B606" s="9" t="s">
        <v>3</v>
      </c>
    </row>
    <row r="607" ht="14.25" customHeight="1">
      <c r="A607" s="6" t="s">
        <v>610</v>
      </c>
      <c r="B607" s="7" t="s">
        <v>3</v>
      </c>
    </row>
    <row r="608" ht="14.25" customHeight="1">
      <c r="A608" s="8" t="s">
        <v>611</v>
      </c>
      <c r="B608" s="9" t="s">
        <v>3</v>
      </c>
    </row>
    <row r="609" ht="14.25" customHeight="1">
      <c r="A609" s="6" t="s">
        <v>612</v>
      </c>
      <c r="B609" s="7" t="s">
        <v>3</v>
      </c>
    </row>
    <row r="610" ht="14.25" customHeight="1">
      <c r="A610" s="8" t="s">
        <v>613</v>
      </c>
      <c r="B610" s="9" t="s">
        <v>3</v>
      </c>
    </row>
    <row r="611" ht="14.25" customHeight="1">
      <c r="A611" s="6" t="s">
        <v>614</v>
      </c>
      <c r="B611" s="7" t="s">
        <v>3</v>
      </c>
    </row>
    <row r="612" ht="14.25" customHeight="1">
      <c r="A612" s="8" t="s">
        <v>615</v>
      </c>
      <c r="B612" s="9" t="s">
        <v>3</v>
      </c>
    </row>
    <row r="613" ht="14.25" customHeight="1">
      <c r="A613" s="6" t="s">
        <v>616</v>
      </c>
      <c r="B613" s="7" t="s">
        <v>3</v>
      </c>
    </row>
    <row r="614" ht="14.25" customHeight="1">
      <c r="A614" s="8" t="s">
        <v>617</v>
      </c>
      <c r="B614" s="9" t="s">
        <v>3</v>
      </c>
    </row>
    <row r="615" ht="14.25" customHeight="1">
      <c r="A615" s="6" t="s">
        <v>618</v>
      </c>
      <c r="B615" s="7" t="s">
        <v>3</v>
      </c>
    </row>
    <row r="616" ht="14.25" customHeight="1">
      <c r="A616" s="8" t="s">
        <v>619</v>
      </c>
      <c r="B616" s="9" t="s">
        <v>3</v>
      </c>
    </row>
    <row r="617" ht="14.25" customHeight="1">
      <c r="A617" s="6" t="s">
        <v>620</v>
      </c>
      <c r="B617" s="7" t="s">
        <v>3</v>
      </c>
    </row>
    <row r="618" ht="14.25" customHeight="1">
      <c r="A618" s="8" t="s">
        <v>621</v>
      </c>
      <c r="B618" s="9" t="s">
        <v>3</v>
      </c>
    </row>
    <row r="619" ht="14.25" customHeight="1">
      <c r="A619" s="6" t="s">
        <v>622</v>
      </c>
      <c r="B619" s="7" t="s">
        <v>3</v>
      </c>
    </row>
    <row r="620" ht="14.25" customHeight="1">
      <c r="A620" s="8" t="s">
        <v>623</v>
      </c>
      <c r="B620" s="9" t="s">
        <v>3</v>
      </c>
    </row>
    <row r="621" ht="14.25" customHeight="1">
      <c r="A621" s="6" t="s">
        <v>624</v>
      </c>
      <c r="B621" s="7" t="s">
        <v>3</v>
      </c>
    </row>
    <row r="622" ht="14.25" customHeight="1">
      <c r="A622" s="8" t="s">
        <v>625</v>
      </c>
      <c r="B622" s="9" t="s">
        <v>3</v>
      </c>
    </row>
    <row r="623" ht="14.25" customHeight="1">
      <c r="A623" s="6" t="s">
        <v>626</v>
      </c>
      <c r="B623" s="7" t="s">
        <v>3</v>
      </c>
    </row>
    <row r="624" ht="14.25" customHeight="1">
      <c r="A624" s="8" t="s">
        <v>627</v>
      </c>
      <c r="B624" s="9" t="s">
        <v>3</v>
      </c>
    </row>
    <row r="625" ht="14.25" customHeight="1">
      <c r="A625" s="6" t="s">
        <v>628</v>
      </c>
      <c r="B625" s="7" t="s">
        <v>3</v>
      </c>
    </row>
    <row r="626" ht="14.25" customHeight="1">
      <c r="A626" s="8" t="s">
        <v>629</v>
      </c>
      <c r="B626" s="9" t="s">
        <v>3</v>
      </c>
    </row>
    <row r="627" ht="14.25" customHeight="1">
      <c r="A627" s="6" t="s">
        <v>630</v>
      </c>
      <c r="B627" s="7" t="s">
        <v>3</v>
      </c>
    </row>
    <row r="628" ht="14.25" customHeight="1">
      <c r="A628" s="8" t="s">
        <v>631</v>
      </c>
      <c r="B628" s="9" t="s">
        <v>3</v>
      </c>
    </row>
    <row r="629" ht="14.25" customHeight="1">
      <c r="A629" s="6" t="s">
        <v>632</v>
      </c>
      <c r="B629" s="7" t="s">
        <v>3</v>
      </c>
    </row>
    <row r="630" ht="14.25" customHeight="1">
      <c r="A630" s="8" t="s">
        <v>633</v>
      </c>
      <c r="B630" s="9" t="s">
        <v>3</v>
      </c>
    </row>
    <row r="631" ht="14.25" customHeight="1">
      <c r="A631" s="6" t="s">
        <v>634</v>
      </c>
      <c r="B631" s="7" t="s">
        <v>3</v>
      </c>
    </row>
    <row r="632" ht="14.25" customHeight="1">
      <c r="A632" s="8" t="s">
        <v>635</v>
      </c>
      <c r="B632" s="9" t="s">
        <v>3</v>
      </c>
    </row>
    <row r="633" ht="14.25" customHeight="1">
      <c r="A633" s="6" t="s">
        <v>636</v>
      </c>
      <c r="B633" s="7" t="s">
        <v>3</v>
      </c>
    </row>
    <row r="634" ht="14.25" customHeight="1">
      <c r="A634" s="8" t="s">
        <v>637</v>
      </c>
      <c r="B634" s="9" t="s">
        <v>3</v>
      </c>
    </row>
    <row r="635" ht="14.25" customHeight="1">
      <c r="A635" s="6" t="s">
        <v>638</v>
      </c>
      <c r="B635" s="7" t="s">
        <v>3</v>
      </c>
    </row>
    <row r="636" ht="14.25" customHeight="1">
      <c r="A636" s="8" t="s">
        <v>639</v>
      </c>
      <c r="B636" s="9" t="s">
        <v>3</v>
      </c>
    </row>
    <row r="637" ht="14.25" customHeight="1">
      <c r="A637" s="6" t="s">
        <v>640</v>
      </c>
      <c r="B637" s="7" t="s">
        <v>3</v>
      </c>
    </row>
    <row r="638" ht="14.25" customHeight="1">
      <c r="A638" s="8" t="s">
        <v>641</v>
      </c>
      <c r="B638" s="9" t="s">
        <v>3</v>
      </c>
    </row>
    <row r="639" ht="14.25" customHeight="1">
      <c r="A639" s="6" t="s">
        <v>642</v>
      </c>
      <c r="B639" s="7" t="s">
        <v>3</v>
      </c>
    </row>
    <row r="640" ht="14.25" customHeight="1">
      <c r="A640" s="8" t="s">
        <v>643</v>
      </c>
      <c r="B640" s="9" t="s">
        <v>3</v>
      </c>
    </row>
    <row r="641" ht="14.25" customHeight="1">
      <c r="A641" s="6" t="s">
        <v>644</v>
      </c>
      <c r="B641" s="7" t="s">
        <v>3</v>
      </c>
    </row>
    <row r="642" ht="14.25" customHeight="1">
      <c r="A642" s="8" t="s">
        <v>645</v>
      </c>
      <c r="B642" s="9" t="s">
        <v>3</v>
      </c>
    </row>
    <row r="643" ht="14.25" customHeight="1">
      <c r="A643" s="6" t="s">
        <v>646</v>
      </c>
      <c r="B643" s="7" t="s">
        <v>3</v>
      </c>
    </row>
    <row r="644" ht="14.25" customHeight="1">
      <c r="A644" s="8" t="s">
        <v>647</v>
      </c>
      <c r="B644" s="9" t="s">
        <v>3</v>
      </c>
    </row>
    <row r="645" ht="14.25" customHeight="1">
      <c r="A645" s="6" t="s">
        <v>648</v>
      </c>
      <c r="B645" s="7" t="s">
        <v>3</v>
      </c>
    </row>
    <row r="646" ht="14.25" customHeight="1">
      <c r="A646" s="8" t="s">
        <v>649</v>
      </c>
      <c r="B646" s="9" t="s">
        <v>3</v>
      </c>
    </row>
    <row r="647" ht="14.25" customHeight="1">
      <c r="A647" s="6" t="s">
        <v>650</v>
      </c>
      <c r="B647" s="7" t="s">
        <v>3</v>
      </c>
    </row>
    <row r="648" ht="14.25" customHeight="1">
      <c r="A648" s="8" t="s">
        <v>651</v>
      </c>
      <c r="B648" s="9" t="s">
        <v>3</v>
      </c>
    </row>
    <row r="649" ht="14.25" customHeight="1">
      <c r="A649" s="6" t="s">
        <v>652</v>
      </c>
      <c r="B649" s="7" t="s">
        <v>3</v>
      </c>
    </row>
    <row r="650" ht="14.25" customHeight="1">
      <c r="A650" s="8" t="s">
        <v>653</v>
      </c>
      <c r="B650" s="9" t="s">
        <v>3</v>
      </c>
    </row>
    <row r="651" ht="14.25" customHeight="1">
      <c r="A651" s="6" t="s">
        <v>654</v>
      </c>
      <c r="B651" s="7" t="s">
        <v>3</v>
      </c>
    </row>
    <row r="652" ht="14.25" customHeight="1">
      <c r="A652" s="8" t="s">
        <v>655</v>
      </c>
      <c r="B652" s="9" t="s">
        <v>3</v>
      </c>
    </row>
    <row r="653" ht="14.25" customHeight="1">
      <c r="A653" s="6" t="s">
        <v>656</v>
      </c>
      <c r="B653" s="7" t="s">
        <v>3</v>
      </c>
    </row>
    <row r="654" ht="14.25" customHeight="1">
      <c r="A654" s="8" t="s">
        <v>657</v>
      </c>
      <c r="B654" s="9" t="s">
        <v>3</v>
      </c>
    </row>
    <row r="655" ht="14.25" customHeight="1">
      <c r="A655" s="6" t="s">
        <v>658</v>
      </c>
      <c r="B655" s="7" t="s">
        <v>3</v>
      </c>
    </row>
    <row r="656" ht="14.25" customHeight="1">
      <c r="A656" s="8" t="s">
        <v>659</v>
      </c>
      <c r="B656" s="9" t="s">
        <v>3</v>
      </c>
    </row>
    <row r="657" ht="14.25" customHeight="1">
      <c r="A657" s="6" t="s">
        <v>660</v>
      </c>
      <c r="B657" s="7" t="s">
        <v>3</v>
      </c>
    </row>
    <row r="658" ht="14.25" customHeight="1">
      <c r="A658" s="8" t="s">
        <v>661</v>
      </c>
      <c r="B658" s="9" t="s">
        <v>3</v>
      </c>
    </row>
    <row r="659" ht="14.25" customHeight="1">
      <c r="A659" s="6" t="s">
        <v>662</v>
      </c>
      <c r="B659" s="7" t="s">
        <v>3</v>
      </c>
    </row>
    <row r="660" ht="14.25" customHeight="1">
      <c r="A660" s="8" t="s">
        <v>663</v>
      </c>
      <c r="B660" s="9" t="s">
        <v>3</v>
      </c>
    </row>
    <row r="661" ht="14.25" customHeight="1">
      <c r="A661" s="6" t="s">
        <v>664</v>
      </c>
      <c r="B661" s="7" t="s">
        <v>3</v>
      </c>
    </row>
    <row r="662" ht="14.25" customHeight="1">
      <c r="A662" s="8" t="s">
        <v>665</v>
      </c>
      <c r="B662" s="9" t="s">
        <v>3</v>
      </c>
    </row>
    <row r="663" ht="14.25" customHeight="1">
      <c r="A663" s="6" t="s">
        <v>666</v>
      </c>
      <c r="B663" s="7" t="s">
        <v>3</v>
      </c>
    </row>
    <row r="664" ht="14.25" customHeight="1">
      <c r="A664" s="8" t="s">
        <v>667</v>
      </c>
      <c r="B664" s="9" t="s">
        <v>3</v>
      </c>
    </row>
    <row r="665" ht="14.25" customHeight="1">
      <c r="A665" s="6" t="s">
        <v>668</v>
      </c>
      <c r="B665" s="7" t="s">
        <v>3</v>
      </c>
    </row>
    <row r="666" ht="14.25" customHeight="1">
      <c r="A666" s="8" t="s">
        <v>669</v>
      </c>
      <c r="B666" s="9" t="s">
        <v>3</v>
      </c>
    </row>
    <row r="667" ht="14.25" customHeight="1">
      <c r="A667" s="6" t="s">
        <v>670</v>
      </c>
      <c r="B667" s="7" t="s">
        <v>3</v>
      </c>
    </row>
    <row r="668" ht="14.25" customHeight="1">
      <c r="A668" s="8" t="s">
        <v>671</v>
      </c>
      <c r="B668" s="9" t="s">
        <v>3</v>
      </c>
    </row>
    <row r="669" ht="14.25" customHeight="1">
      <c r="A669" s="6" t="s">
        <v>672</v>
      </c>
      <c r="B669" s="7" t="s">
        <v>3</v>
      </c>
    </row>
    <row r="670" ht="14.25" customHeight="1">
      <c r="A670" s="8" t="s">
        <v>673</v>
      </c>
      <c r="B670" s="9" t="s">
        <v>3</v>
      </c>
    </row>
    <row r="671" ht="14.25" customHeight="1">
      <c r="A671" s="6" t="s">
        <v>674</v>
      </c>
      <c r="B671" s="7" t="s">
        <v>3</v>
      </c>
    </row>
    <row r="672" ht="14.25" customHeight="1">
      <c r="A672" s="8" t="s">
        <v>675</v>
      </c>
      <c r="B672" s="9" t="s">
        <v>3</v>
      </c>
    </row>
    <row r="673" ht="14.25" customHeight="1">
      <c r="A673" s="6" t="s">
        <v>676</v>
      </c>
      <c r="B673" s="7" t="s">
        <v>3</v>
      </c>
    </row>
    <row r="674" ht="14.25" customHeight="1">
      <c r="A674" s="8" t="s">
        <v>677</v>
      </c>
      <c r="B674" s="9" t="s">
        <v>3</v>
      </c>
    </row>
    <row r="675" ht="14.25" customHeight="1">
      <c r="A675" s="6" t="s">
        <v>678</v>
      </c>
      <c r="B675" s="7" t="s">
        <v>3</v>
      </c>
    </row>
    <row r="676" ht="14.25" customHeight="1">
      <c r="A676" s="8" t="s">
        <v>679</v>
      </c>
      <c r="B676" s="9" t="s">
        <v>3</v>
      </c>
    </row>
    <row r="677" ht="14.25" customHeight="1">
      <c r="A677" s="6" t="s">
        <v>680</v>
      </c>
      <c r="B677" s="7" t="s">
        <v>3</v>
      </c>
    </row>
    <row r="678" ht="14.25" customHeight="1">
      <c r="A678" s="8" t="s">
        <v>681</v>
      </c>
      <c r="B678" s="9" t="s">
        <v>3</v>
      </c>
    </row>
    <row r="679" ht="14.25" customHeight="1">
      <c r="A679" s="6" t="s">
        <v>682</v>
      </c>
      <c r="B679" s="7" t="s">
        <v>3</v>
      </c>
    </row>
    <row r="680" ht="14.25" customHeight="1">
      <c r="A680" s="8" t="s">
        <v>683</v>
      </c>
      <c r="B680" s="9" t="s">
        <v>3</v>
      </c>
    </row>
    <row r="681" ht="14.25" customHeight="1">
      <c r="A681" s="6" t="s">
        <v>684</v>
      </c>
      <c r="B681" s="7" t="s">
        <v>3</v>
      </c>
    </row>
    <row r="682" ht="14.25" customHeight="1">
      <c r="A682" s="8" t="s">
        <v>685</v>
      </c>
      <c r="B682" s="9" t="s">
        <v>3</v>
      </c>
    </row>
    <row r="683" ht="14.25" customHeight="1">
      <c r="A683" s="6" t="s">
        <v>686</v>
      </c>
      <c r="B683" s="7" t="s">
        <v>3</v>
      </c>
    </row>
    <row r="684" ht="14.25" customHeight="1">
      <c r="A684" s="8" t="s">
        <v>687</v>
      </c>
      <c r="B684" s="9" t="s">
        <v>3</v>
      </c>
    </row>
    <row r="685" ht="14.25" customHeight="1">
      <c r="A685" s="6" t="s">
        <v>688</v>
      </c>
      <c r="B685" s="7" t="s">
        <v>3</v>
      </c>
    </row>
    <row r="686" ht="14.25" customHeight="1">
      <c r="A686" s="8" t="s">
        <v>689</v>
      </c>
      <c r="B686" s="9" t="s">
        <v>3</v>
      </c>
    </row>
    <row r="687" ht="14.25" customHeight="1">
      <c r="A687" s="6" t="s">
        <v>690</v>
      </c>
      <c r="B687" s="7" t="s">
        <v>3</v>
      </c>
    </row>
    <row r="688" ht="14.25" customHeight="1">
      <c r="A688" s="8" t="s">
        <v>691</v>
      </c>
      <c r="B688" s="9" t="s">
        <v>3</v>
      </c>
    </row>
    <row r="689" ht="14.25" customHeight="1">
      <c r="A689" s="6" t="s">
        <v>692</v>
      </c>
      <c r="B689" s="7" t="s">
        <v>3</v>
      </c>
    </row>
    <row r="690" ht="14.25" customHeight="1">
      <c r="A690" s="8" t="s">
        <v>693</v>
      </c>
      <c r="B690" s="9" t="s">
        <v>3</v>
      </c>
    </row>
    <row r="691" ht="14.25" customHeight="1">
      <c r="A691" s="6" t="s">
        <v>694</v>
      </c>
      <c r="B691" s="7" t="s">
        <v>3</v>
      </c>
    </row>
    <row r="692" ht="14.25" customHeight="1">
      <c r="A692" s="8" t="s">
        <v>695</v>
      </c>
      <c r="B692" s="9" t="s">
        <v>3</v>
      </c>
    </row>
    <row r="693" ht="14.25" customHeight="1">
      <c r="A693" s="6" t="s">
        <v>696</v>
      </c>
      <c r="B693" s="7" t="s">
        <v>3</v>
      </c>
    </row>
    <row r="694" ht="14.25" customHeight="1">
      <c r="A694" s="8" t="s">
        <v>697</v>
      </c>
      <c r="B694" s="9" t="s">
        <v>3</v>
      </c>
    </row>
    <row r="695" ht="14.25" customHeight="1">
      <c r="A695" s="6" t="s">
        <v>698</v>
      </c>
      <c r="B695" s="7" t="s">
        <v>3</v>
      </c>
    </row>
    <row r="696" ht="14.25" customHeight="1">
      <c r="A696" s="8" t="s">
        <v>699</v>
      </c>
      <c r="B696" s="9" t="s">
        <v>3</v>
      </c>
    </row>
    <row r="697" ht="14.25" customHeight="1">
      <c r="A697" s="6" t="s">
        <v>700</v>
      </c>
      <c r="B697" s="7" t="s">
        <v>3</v>
      </c>
    </row>
    <row r="698" ht="14.25" customHeight="1">
      <c r="A698" s="8" t="s">
        <v>701</v>
      </c>
      <c r="B698" s="9" t="s">
        <v>3</v>
      </c>
    </row>
    <row r="699" ht="14.25" customHeight="1">
      <c r="A699" s="6" t="s">
        <v>702</v>
      </c>
      <c r="B699" s="7" t="s">
        <v>3</v>
      </c>
    </row>
    <row r="700" ht="14.25" customHeight="1">
      <c r="A700" s="8" t="s">
        <v>703</v>
      </c>
      <c r="B700" s="9" t="s">
        <v>3</v>
      </c>
    </row>
    <row r="701" ht="14.25" customHeight="1">
      <c r="A701" s="6" t="s">
        <v>704</v>
      </c>
      <c r="B701" s="7" t="s">
        <v>3</v>
      </c>
    </row>
    <row r="702" ht="14.25" customHeight="1">
      <c r="A702" s="8" t="s">
        <v>705</v>
      </c>
      <c r="B702" s="9" t="s">
        <v>3</v>
      </c>
    </row>
    <row r="703" ht="14.25" customHeight="1">
      <c r="A703" s="6" t="s">
        <v>706</v>
      </c>
      <c r="B703" s="7" t="s">
        <v>3</v>
      </c>
    </row>
    <row r="704" ht="14.25" customHeight="1">
      <c r="A704" s="8" t="s">
        <v>707</v>
      </c>
      <c r="B704" s="9" t="s">
        <v>3</v>
      </c>
    </row>
    <row r="705" ht="14.25" customHeight="1">
      <c r="A705" s="6" t="s">
        <v>708</v>
      </c>
      <c r="B705" s="7" t="s">
        <v>3</v>
      </c>
    </row>
    <row r="706" ht="14.25" customHeight="1">
      <c r="A706" s="8" t="s">
        <v>709</v>
      </c>
      <c r="B706" s="9" t="s">
        <v>3</v>
      </c>
    </row>
    <row r="707" ht="14.25" customHeight="1">
      <c r="A707" s="6" t="s">
        <v>710</v>
      </c>
      <c r="B707" s="7" t="s">
        <v>3</v>
      </c>
    </row>
    <row r="708" ht="14.25" customHeight="1">
      <c r="A708" s="8" t="s">
        <v>711</v>
      </c>
      <c r="B708" s="9" t="s">
        <v>3</v>
      </c>
    </row>
    <row r="709" ht="14.25" customHeight="1">
      <c r="A709" s="6" t="s">
        <v>712</v>
      </c>
      <c r="B709" s="7" t="s">
        <v>3</v>
      </c>
    </row>
    <row r="710" ht="14.25" customHeight="1">
      <c r="A710" s="8" t="s">
        <v>713</v>
      </c>
      <c r="B710" s="9" t="s">
        <v>3</v>
      </c>
    </row>
    <row r="711" ht="14.25" customHeight="1">
      <c r="A711" s="6" t="s">
        <v>714</v>
      </c>
      <c r="B711" s="7" t="s">
        <v>3</v>
      </c>
    </row>
    <row r="712" ht="14.25" customHeight="1">
      <c r="A712" s="8" t="s">
        <v>715</v>
      </c>
      <c r="B712" s="9" t="s">
        <v>3</v>
      </c>
    </row>
    <row r="713" ht="14.25" customHeight="1">
      <c r="A713" s="6" t="s">
        <v>716</v>
      </c>
      <c r="B713" s="7" t="s">
        <v>3</v>
      </c>
    </row>
    <row r="714" ht="14.25" customHeight="1">
      <c r="A714" s="8" t="s">
        <v>717</v>
      </c>
      <c r="B714" s="9" t="s">
        <v>3</v>
      </c>
    </row>
    <row r="715" ht="14.25" customHeight="1">
      <c r="A715" s="6" t="s">
        <v>718</v>
      </c>
      <c r="B715" s="7" t="s">
        <v>3</v>
      </c>
    </row>
    <row r="716" ht="14.25" customHeight="1">
      <c r="A716" s="8" t="s">
        <v>719</v>
      </c>
      <c r="B716" s="9" t="s">
        <v>3</v>
      </c>
    </row>
    <row r="717" ht="14.25" customHeight="1">
      <c r="A717" s="6" t="s">
        <v>720</v>
      </c>
      <c r="B717" s="7" t="s">
        <v>3</v>
      </c>
    </row>
    <row r="718" ht="14.25" customHeight="1">
      <c r="A718" s="8" t="s">
        <v>721</v>
      </c>
      <c r="B718" s="9" t="s">
        <v>3</v>
      </c>
    </row>
    <row r="719" ht="14.25" customHeight="1">
      <c r="A719" s="6" t="s">
        <v>722</v>
      </c>
      <c r="B719" s="7" t="s">
        <v>3</v>
      </c>
    </row>
    <row r="720" ht="14.25" customHeight="1">
      <c r="A720" s="8" t="s">
        <v>723</v>
      </c>
      <c r="B720" s="9" t="s">
        <v>3</v>
      </c>
    </row>
    <row r="721" ht="14.25" customHeight="1">
      <c r="A721" s="6" t="s">
        <v>724</v>
      </c>
      <c r="B721" s="7" t="s">
        <v>3</v>
      </c>
    </row>
    <row r="722" ht="14.25" customHeight="1">
      <c r="A722" s="8" t="s">
        <v>725</v>
      </c>
      <c r="B722" s="9" t="s">
        <v>3</v>
      </c>
    </row>
    <row r="723" ht="14.25" customHeight="1">
      <c r="A723" s="6" t="s">
        <v>726</v>
      </c>
      <c r="B723" s="7" t="s">
        <v>3</v>
      </c>
    </row>
    <row r="724" ht="14.25" customHeight="1">
      <c r="A724" s="8" t="s">
        <v>727</v>
      </c>
      <c r="B724" s="9" t="s">
        <v>3</v>
      </c>
    </row>
    <row r="725" ht="14.25" customHeight="1">
      <c r="A725" s="6" t="s">
        <v>728</v>
      </c>
      <c r="B725" s="7" t="s">
        <v>3</v>
      </c>
    </row>
    <row r="726" ht="14.25" customHeight="1">
      <c r="A726" s="8" t="s">
        <v>729</v>
      </c>
      <c r="B726" s="9" t="s">
        <v>3</v>
      </c>
    </row>
    <row r="727" ht="14.25" customHeight="1">
      <c r="A727" s="6" t="s">
        <v>730</v>
      </c>
      <c r="B727" s="7" t="s">
        <v>3</v>
      </c>
    </row>
    <row r="728" ht="14.25" customHeight="1">
      <c r="A728" s="8" t="s">
        <v>731</v>
      </c>
      <c r="B728" s="9" t="s">
        <v>3</v>
      </c>
    </row>
    <row r="729" ht="14.25" customHeight="1">
      <c r="A729" s="6" t="s">
        <v>732</v>
      </c>
      <c r="B729" s="7" t="s">
        <v>3</v>
      </c>
    </row>
    <row r="730" ht="14.25" customHeight="1">
      <c r="A730" s="8" t="s">
        <v>733</v>
      </c>
      <c r="B730" s="9" t="s">
        <v>3</v>
      </c>
    </row>
    <row r="731" ht="14.25" customHeight="1">
      <c r="A731" s="6" t="s">
        <v>734</v>
      </c>
      <c r="B731" s="7" t="s">
        <v>3</v>
      </c>
    </row>
    <row r="732" ht="14.25" customHeight="1">
      <c r="A732" s="8" t="s">
        <v>735</v>
      </c>
      <c r="B732" s="9" t="s">
        <v>3</v>
      </c>
    </row>
    <row r="733" ht="14.25" customHeight="1">
      <c r="A733" s="6" t="s">
        <v>736</v>
      </c>
      <c r="B733" s="7" t="s">
        <v>3</v>
      </c>
    </row>
    <row r="734" ht="14.25" customHeight="1">
      <c r="A734" s="8" t="s">
        <v>737</v>
      </c>
      <c r="B734" s="9" t="s">
        <v>3</v>
      </c>
    </row>
    <row r="735" ht="14.25" customHeight="1">
      <c r="A735" s="6" t="s">
        <v>738</v>
      </c>
      <c r="B735" s="7" t="s">
        <v>3</v>
      </c>
    </row>
    <row r="736" ht="14.25" customHeight="1">
      <c r="A736" s="8" t="s">
        <v>739</v>
      </c>
      <c r="B736" s="9" t="s">
        <v>3</v>
      </c>
    </row>
    <row r="737" ht="14.25" customHeight="1">
      <c r="A737" s="6" t="s">
        <v>740</v>
      </c>
      <c r="B737" s="7" t="s">
        <v>3</v>
      </c>
    </row>
    <row r="738" ht="14.25" customHeight="1">
      <c r="A738" s="8" t="s">
        <v>741</v>
      </c>
      <c r="B738" s="9" t="s">
        <v>3</v>
      </c>
    </row>
    <row r="739" ht="14.25" customHeight="1">
      <c r="A739" s="6" t="s">
        <v>742</v>
      </c>
      <c r="B739" s="7" t="s">
        <v>3</v>
      </c>
    </row>
    <row r="740" ht="14.25" customHeight="1">
      <c r="A740" s="8" t="s">
        <v>743</v>
      </c>
      <c r="B740" s="9" t="s">
        <v>3</v>
      </c>
    </row>
    <row r="741" ht="14.25" customHeight="1">
      <c r="A741" s="6" t="s">
        <v>744</v>
      </c>
      <c r="B741" s="7" t="s">
        <v>3</v>
      </c>
    </row>
    <row r="742" ht="14.25" customHeight="1">
      <c r="A742" s="8" t="s">
        <v>745</v>
      </c>
      <c r="B742" s="9" t="s">
        <v>3</v>
      </c>
    </row>
    <row r="743" ht="14.25" customHeight="1">
      <c r="A743" s="6" t="s">
        <v>746</v>
      </c>
      <c r="B743" s="7" t="s">
        <v>3</v>
      </c>
    </row>
    <row r="744" ht="14.25" customHeight="1">
      <c r="A744" s="8" t="s">
        <v>747</v>
      </c>
      <c r="B744" s="9" t="s">
        <v>3</v>
      </c>
    </row>
    <row r="745" ht="14.25" customHeight="1">
      <c r="A745" s="6" t="s">
        <v>748</v>
      </c>
      <c r="B745" s="7" t="s">
        <v>3</v>
      </c>
    </row>
    <row r="746" ht="14.25" customHeight="1">
      <c r="A746" s="8" t="s">
        <v>749</v>
      </c>
      <c r="B746" s="9" t="s">
        <v>3</v>
      </c>
    </row>
    <row r="747" ht="14.25" customHeight="1">
      <c r="A747" s="6" t="s">
        <v>750</v>
      </c>
      <c r="B747" s="7" t="s">
        <v>3</v>
      </c>
    </row>
    <row r="748" ht="14.25" customHeight="1">
      <c r="A748" s="8" t="s">
        <v>751</v>
      </c>
      <c r="B748" s="9" t="s">
        <v>3</v>
      </c>
    </row>
    <row r="749" ht="14.25" customHeight="1">
      <c r="A749" s="6" t="s">
        <v>752</v>
      </c>
      <c r="B749" s="7" t="s">
        <v>3</v>
      </c>
    </row>
    <row r="750" ht="14.25" customHeight="1">
      <c r="A750" s="8" t="s">
        <v>753</v>
      </c>
      <c r="B750" s="9" t="s">
        <v>3</v>
      </c>
    </row>
    <row r="751" ht="14.25" customHeight="1">
      <c r="A751" s="6" t="s">
        <v>754</v>
      </c>
      <c r="B751" s="7" t="s">
        <v>3</v>
      </c>
    </row>
    <row r="752" ht="14.25" customHeight="1">
      <c r="A752" s="8" t="s">
        <v>755</v>
      </c>
      <c r="B752" s="9" t="s">
        <v>3</v>
      </c>
    </row>
    <row r="753" ht="14.25" customHeight="1">
      <c r="A753" s="6" t="s">
        <v>756</v>
      </c>
      <c r="B753" s="7" t="s">
        <v>3</v>
      </c>
    </row>
    <row r="754" ht="14.25" customHeight="1">
      <c r="A754" s="8" t="s">
        <v>757</v>
      </c>
      <c r="B754" s="9" t="s">
        <v>3</v>
      </c>
    </row>
    <row r="755" ht="14.25" customHeight="1">
      <c r="A755" s="6" t="s">
        <v>758</v>
      </c>
      <c r="B755" s="7" t="s">
        <v>3</v>
      </c>
    </row>
    <row r="756" ht="14.25" customHeight="1">
      <c r="A756" s="8" t="s">
        <v>759</v>
      </c>
      <c r="B756" s="9" t="s">
        <v>3</v>
      </c>
    </row>
    <row r="757" ht="14.25" customHeight="1">
      <c r="A757" s="6" t="s">
        <v>760</v>
      </c>
      <c r="B757" s="7" t="s">
        <v>3</v>
      </c>
    </row>
    <row r="758" ht="14.25" customHeight="1">
      <c r="A758" s="8" t="s">
        <v>761</v>
      </c>
      <c r="B758" s="9" t="s">
        <v>3</v>
      </c>
    </row>
    <row r="759" ht="14.25" customHeight="1">
      <c r="A759" s="6" t="s">
        <v>762</v>
      </c>
      <c r="B759" s="7" t="s">
        <v>3</v>
      </c>
    </row>
    <row r="760" ht="14.25" customHeight="1">
      <c r="A760" s="8" t="s">
        <v>763</v>
      </c>
      <c r="B760" s="9" t="s">
        <v>3</v>
      </c>
    </row>
    <row r="761" ht="14.25" customHeight="1">
      <c r="A761" s="6" t="s">
        <v>764</v>
      </c>
      <c r="B761" s="7" t="s">
        <v>3</v>
      </c>
    </row>
    <row r="762" ht="14.25" customHeight="1">
      <c r="A762" s="8" t="s">
        <v>765</v>
      </c>
      <c r="B762" s="9" t="s">
        <v>3</v>
      </c>
    </row>
    <row r="763" ht="14.25" customHeight="1">
      <c r="A763" s="6" t="s">
        <v>766</v>
      </c>
      <c r="B763" s="7" t="s">
        <v>3</v>
      </c>
    </row>
    <row r="764" ht="14.25" customHeight="1">
      <c r="A764" s="8" t="s">
        <v>767</v>
      </c>
      <c r="B764" s="9" t="s">
        <v>3</v>
      </c>
    </row>
    <row r="765" ht="14.25" customHeight="1">
      <c r="A765" s="6" t="s">
        <v>768</v>
      </c>
      <c r="B765" s="7" t="s">
        <v>3</v>
      </c>
    </row>
    <row r="766" ht="14.25" customHeight="1">
      <c r="A766" s="8" t="s">
        <v>769</v>
      </c>
      <c r="B766" s="9" t="s">
        <v>3</v>
      </c>
    </row>
    <row r="767" ht="14.25" customHeight="1">
      <c r="A767" s="6" t="s">
        <v>770</v>
      </c>
      <c r="B767" s="7" t="s">
        <v>3</v>
      </c>
    </row>
    <row r="768" ht="14.25" customHeight="1">
      <c r="A768" s="8" t="s">
        <v>771</v>
      </c>
      <c r="B768" s="9" t="s">
        <v>3</v>
      </c>
    </row>
    <row r="769" ht="14.25" customHeight="1">
      <c r="A769" s="6" t="s">
        <v>772</v>
      </c>
      <c r="B769" s="7" t="s">
        <v>3</v>
      </c>
    </row>
    <row r="770" ht="14.25" customHeight="1">
      <c r="A770" s="8" t="s">
        <v>773</v>
      </c>
      <c r="B770" s="9" t="s">
        <v>3</v>
      </c>
    </row>
    <row r="771" ht="14.25" customHeight="1">
      <c r="A771" s="6" t="s">
        <v>774</v>
      </c>
      <c r="B771" s="7" t="s">
        <v>3</v>
      </c>
    </row>
    <row r="772" ht="14.25" customHeight="1">
      <c r="A772" s="8" t="s">
        <v>775</v>
      </c>
      <c r="B772" s="9" t="s">
        <v>3</v>
      </c>
    </row>
    <row r="773" ht="14.25" customHeight="1">
      <c r="A773" s="6" t="s">
        <v>776</v>
      </c>
      <c r="B773" s="7" t="s">
        <v>3</v>
      </c>
    </row>
    <row r="774" ht="14.25" customHeight="1">
      <c r="A774" s="8" t="s">
        <v>777</v>
      </c>
      <c r="B774" s="9" t="s">
        <v>3</v>
      </c>
    </row>
    <row r="775" ht="14.25" customHeight="1">
      <c r="A775" s="6" t="s">
        <v>778</v>
      </c>
      <c r="B775" s="7" t="s">
        <v>3</v>
      </c>
    </row>
    <row r="776" ht="14.25" customHeight="1">
      <c r="A776" s="8" t="s">
        <v>779</v>
      </c>
      <c r="B776" s="9" t="s">
        <v>3</v>
      </c>
    </row>
    <row r="777" ht="14.25" customHeight="1">
      <c r="A777" s="6" t="s">
        <v>780</v>
      </c>
      <c r="B777" s="7" t="s">
        <v>3</v>
      </c>
    </row>
    <row r="778" ht="14.25" customHeight="1">
      <c r="A778" s="8" t="s">
        <v>781</v>
      </c>
      <c r="B778" s="9" t="s">
        <v>3</v>
      </c>
    </row>
    <row r="779" ht="14.25" customHeight="1">
      <c r="A779" s="6" t="s">
        <v>782</v>
      </c>
      <c r="B779" s="7" t="s">
        <v>3</v>
      </c>
    </row>
    <row r="780" ht="14.25" customHeight="1">
      <c r="A780" s="8" t="s">
        <v>783</v>
      </c>
      <c r="B780" s="9" t="s">
        <v>3</v>
      </c>
    </row>
    <row r="781" ht="14.25" customHeight="1">
      <c r="A781" s="6" t="s">
        <v>784</v>
      </c>
      <c r="B781" s="7" t="s">
        <v>3</v>
      </c>
    </row>
    <row r="782" ht="14.25" customHeight="1">
      <c r="A782" s="8" t="s">
        <v>785</v>
      </c>
      <c r="B782" s="9" t="s">
        <v>3</v>
      </c>
    </row>
    <row r="783" ht="14.25" customHeight="1">
      <c r="A783" s="6" t="s">
        <v>786</v>
      </c>
      <c r="B783" s="7" t="s">
        <v>3</v>
      </c>
    </row>
    <row r="784" ht="14.25" customHeight="1">
      <c r="A784" s="8" t="s">
        <v>787</v>
      </c>
      <c r="B784" s="9" t="s">
        <v>3</v>
      </c>
    </row>
    <row r="785" ht="14.25" customHeight="1">
      <c r="A785" s="6" t="s">
        <v>788</v>
      </c>
      <c r="B785" s="7" t="s">
        <v>3</v>
      </c>
    </row>
    <row r="786" ht="14.25" customHeight="1">
      <c r="A786" s="8" t="s">
        <v>789</v>
      </c>
      <c r="B786" s="9" t="s">
        <v>3</v>
      </c>
    </row>
    <row r="787" ht="14.25" customHeight="1">
      <c r="A787" s="6" t="s">
        <v>790</v>
      </c>
      <c r="B787" s="7" t="s">
        <v>3</v>
      </c>
    </row>
    <row r="788" ht="14.25" customHeight="1">
      <c r="A788" s="8" t="s">
        <v>791</v>
      </c>
      <c r="B788" s="9" t="s">
        <v>3</v>
      </c>
    </row>
    <row r="789" ht="14.25" customHeight="1">
      <c r="A789" s="6" t="s">
        <v>792</v>
      </c>
      <c r="B789" s="7" t="s">
        <v>3</v>
      </c>
    </row>
    <row r="790" ht="14.25" customHeight="1">
      <c r="A790" s="8" t="s">
        <v>793</v>
      </c>
      <c r="B790" s="9" t="s">
        <v>3</v>
      </c>
    </row>
    <row r="791" ht="14.25" customHeight="1">
      <c r="A791" s="6" t="s">
        <v>794</v>
      </c>
      <c r="B791" s="7" t="s">
        <v>3</v>
      </c>
    </row>
    <row r="792" ht="14.25" customHeight="1">
      <c r="A792" s="8" t="s">
        <v>795</v>
      </c>
      <c r="B792" s="9" t="s">
        <v>3</v>
      </c>
    </row>
    <row r="793" ht="14.25" customHeight="1">
      <c r="A793" s="6" t="s">
        <v>796</v>
      </c>
      <c r="B793" s="7" t="s">
        <v>3</v>
      </c>
    </row>
    <row r="794" ht="14.25" customHeight="1">
      <c r="A794" s="8" t="s">
        <v>797</v>
      </c>
      <c r="B794" s="9" t="s">
        <v>3</v>
      </c>
    </row>
    <row r="795" ht="14.25" customHeight="1">
      <c r="A795" s="6" t="s">
        <v>798</v>
      </c>
      <c r="B795" s="7" t="s">
        <v>3</v>
      </c>
    </row>
    <row r="796" ht="14.25" customHeight="1">
      <c r="A796" s="8" t="s">
        <v>799</v>
      </c>
      <c r="B796" s="9" t="s">
        <v>3</v>
      </c>
    </row>
    <row r="797" ht="14.25" customHeight="1">
      <c r="A797" s="6" t="s">
        <v>800</v>
      </c>
      <c r="B797" s="7" t="s">
        <v>3</v>
      </c>
    </row>
    <row r="798" ht="14.25" customHeight="1">
      <c r="A798" s="8" t="s">
        <v>801</v>
      </c>
      <c r="B798" s="9" t="s">
        <v>3</v>
      </c>
    </row>
    <row r="799" ht="14.25" customHeight="1">
      <c r="A799" s="6" t="s">
        <v>802</v>
      </c>
      <c r="B799" s="7" t="s">
        <v>3</v>
      </c>
    </row>
    <row r="800" ht="14.25" customHeight="1">
      <c r="A800" s="8" t="s">
        <v>803</v>
      </c>
      <c r="B800" s="9" t="s">
        <v>3</v>
      </c>
    </row>
    <row r="801" ht="14.25" customHeight="1">
      <c r="A801" s="6" t="s">
        <v>804</v>
      </c>
      <c r="B801" s="7" t="s">
        <v>3</v>
      </c>
    </row>
    <row r="802" ht="14.25" customHeight="1">
      <c r="A802" s="8" t="s">
        <v>805</v>
      </c>
      <c r="B802" s="9" t="s">
        <v>3</v>
      </c>
    </row>
    <row r="803" ht="14.25" customHeight="1">
      <c r="A803" s="6" t="s">
        <v>806</v>
      </c>
      <c r="B803" s="7" t="s">
        <v>3</v>
      </c>
    </row>
    <row r="804" ht="14.25" customHeight="1">
      <c r="A804" s="8" t="s">
        <v>807</v>
      </c>
      <c r="B804" s="9" t="s">
        <v>3</v>
      </c>
    </row>
    <row r="805" ht="14.25" customHeight="1">
      <c r="A805" s="6" t="s">
        <v>808</v>
      </c>
      <c r="B805" s="7" t="s">
        <v>3</v>
      </c>
    </row>
    <row r="806" ht="14.25" customHeight="1">
      <c r="A806" s="8" t="s">
        <v>809</v>
      </c>
      <c r="B806" s="9" t="s">
        <v>3</v>
      </c>
    </row>
    <row r="807" ht="14.25" customHeight="1">
      <c r="A807" s="6" t="s">
        <v>810</v>
      </c>
      <c r="B807" s="7" t="s">
        <v>3</v>
      </c>
    </row>
    <row r="808" ht="14.25" customHeight="1">
      <c r="A808" s="8" t="s">
        <v>811</v>
      </c>
      <c r="B808" s="9" t="s">
        <v>3</v>
      </c>
    </row>
    <row r="809" ht="14.25" customHeight="1">
      <c r="A809" s="6" t="s">
        <v>812</v>
      </c>
      <c r="B809" s="7" t="s">
        <v>3</v>
      </c>
    </row>
    <row r="810" ht="14.25" customHeight="1">
      <c r="A810" s="8" t="s">
        <v>813</v>
      </c>
      <c r="B810" s="9" t="s">
        <v>3</v>
      </c>
    </row>
    <row r="811" ht="14.25" customHeight="1">
      <c r="A811" s="6" t="s">
        <v>814</v>
      </c>
      <c r="B811" s="7" t="s">
        <v>3</v>
      </c>
    </row>
    <row r="812" ht="14.25" customHeight="1">
      <c r="A812" s="8" t="s">
        <v>815</v>
      </c>
      <c r="B812" s="9" t="s">
        <v>3</v>
      </c>
    </row>
    <row r="813" ht="14.25" customHeight="1">
      <c r="A813" s="6" t="s">
        <v>816</v>
      </c>
      <c r="B813" s="7" t="s">
        <v>3</v>
      </c>
    </row>
    <row r="814" ht="14.25" customHeight="1">
      <c r="A814" s="8" t="s">
        <v>817</v>
      </c>
      <c r="B814" s="9" t="s">
        <v>3</v>
      </c>
    </row>
    <row r="815" ht="14.25" customHeight="1">
      <c r="A815" s="6" t="s">
        <v>818</v>
      </c>
      <c r="B815" s="7" t="s">
        <v>3</v>
      </c>
    </row>
    <row r="816" ht="14.25" customHeight="1">
      <c r="A816" s="8" t="s">
        <v>819</v>
      </c>
      <c r="B816" s="9" t="s">
        <v>3</v>
      </c>
    </row>
    <row r="817" ht="14.25" customHeight="1">
      <c r="A817" s="6" t="s">
        <v>820</v>
      </c>
      <c r="B817" s="7" t="s">
        <v>3</v>
      </c>
    </row>
    <row r="818" ht="14.25" customHeight="1">
      <c r="A818" s="8" t="s">
        <v>821</v>
      </c>
      <c r="B818" s="9" t="s">
        <v>3</v>
      </c>
    </row>
    <row r="819" ht="14.25" customHeight="1">
      <c r="A819" s="6" t="s">
        <v>822</v>
      </c>
      <c r="B819" s="7" t="s">
        <v>3</v>
      </c>
    </row>
    <row r="820" ht="14.25" customHeight="1">
      <c r="A820" s="8" t="s">
        <v>823</v>
      </c>
      <c r="B820" s="9" t="s">
        <v>3</v>
      </c>
    </row>
    <row r="821" ht="14.25" customHeight="1">
      <c r="A821" s="6" t="s">
        <v>824</v>
      </c>
      <c r="B821" s="7" t="s">
        <v>3</v>
      </c>
    </row>
    <row r="822" ht="14.25" customHeight="1">
      <c r="A822" s="8" t="s">
        <v>825</v>
      </c>
      <c r="B822" s="9" t="s">
        <v>3</v>
      </c>
    </row>
    <row r="823" ht="14.25" customHeight="1">
      <c r="A823" s="6" t="s">
        <v>826</v>
      </c>
      <c r="B823" s="7" t="s">
        <v>3</v>
      </c>
    </row>
    <row r="824" ht="14.25" customHeight="1">
      <c r="A824" s="8" t="s">
        <v>827</v>
      </c>
      <c r="B824" s="9" t="s">
        <v>3</v>
      </c>
    </row>
    <row r="825" ht="14.25" customHeight="1">
      <c r="A825" s="6" t="s">
        <v>828</v>
      </c>
      <c r="B825" s="7" t="s">
        <v>3</v>
      </c>
    </row>
    <row r="826" ht="14.25" customHeight="1">
      <c r="A826" s="8" t="s">
        <v>829</v>
      </c>
      <c r="B826" s="9" t="s">
        <v>3</v>
      </c>
    </row>
    <row r="827" ht="14.25" customHeight="1">
      <c r="A827" s="6" t="s">
        <v>830</v>
      </c>
      <c r="B827" s="7" t="s">
        <v>3</v>
      </c>
    </row>
    <row r="828" ht="14.25" customHeight="1">
      <c r="A828" s="8" t="s">
        <v>831</v>
      </c>
      <c r="B828" s="9" t="s">
        <v>3</v>
      </c>
    </row>
    <row r="829" ht="14.25" customHeight="1">
      <c r="A829" s="6" t="s">
        <v>832</v>
      </c>
      <c r="B829" s="7" t="s">
        <v>3</v>
      </c>
    </row>
    <row r="830" ht="14.25" customHeight="1">
      <c r="A830" s="8" t="s">
        <v>833</v>
      </c>
      <c r="B830" s="9" t="s">
        <v>3</v>
      </c>
    </row>
    <row r="831" ht="14.25" customHeight="1">
      <c r="A831" s="6" t="s">
        <v>834</v>
      </c>
      <c r="B831" s="7" t="s">
        <v>3</v>
      </c>
    </row>
    <row r="832" ht="14.25" customHeight="1">
      <c r="A832" s="8" t="s">
        <v>835</v>
      </c>
      <c r="B832" s="9" t="s">
        <v>3</v>
      </c>
    </row>
    <row r="833" ht="14.25" customHeight="1">
      <c r="A833" s="6" t="s">
        <v>836</v>
      </c>
      <c r="B833" s="7" t="s">
        <v>3</v>
      </c>
    </row>
    <row r="834" ht="14.25" customHeight="1">
      <c r="A834" s="8" t="s">
        <v>837</v>
      </c>
      <c r="B834" s="9" t="s">
        <v>3</v>
      </c>
    </row>
    <row r="835" ht="14.25" customHeight="1">
      <c r="A835" s="6" t="s">
        <v>838</v>
      </c>
      <c r="B835" s="7" t="s">
        <v>3</v>
      </c>
    </row>
    <row r="836" ht="14.25" customHeight="1">
      <c r="A836" s="8" t="s">
        <v>839</v>
      </c>
      <c r="B836" s="9" t="s">
        <v>3</v>
      </c>
    </row>
    <row r="837" ht="14.25" customHeight="1">
      <c r="A837" s="6" t="s">
        <v>840</v>
      </c>
      <c r="B837" s="7" t="s">
        <v>3</v>
      </c>
    </row>
    <row r="838" ht="14.25" customHeight="1">
      <c r="A838" s="8" t="s">
        <v>841</v>
      </c>
      <c r="B838" s="9" t="s">
        <v>3</v>
      </c>
    </row>
    <row r="839" ht="14.25" customHeight="1">
      <c r="A839" s="6" t="s">
        <v>842</v>
      </c>
      <c r="B839" s="7" t="s">
        <v>3</v>
      </c>
    </row>
    <row r="840" ht="14.25" customHeight="1">
      <c r="A840" s="8" t="s">
        <v>843</v>
      </c>
      <c r="B840" s="9" t="s">
        <v>3</v>
      </c>
    </row>
    <row r="841" ht="14.25" customHeight="1">
      <c r="A841" s="6" t="s">
        <v>844</v>
      </c>
      <c r="B841" s="7" t="s">
        <v>3</v>
      </c>
    </row>
    <row r="842" ht="14.25" customHeight="1">
      <c r="A842" s="8" t="s">
        <v>845</v>
      </c>
      <c r="B842" s="9" t="s">
        <v>3</v>
      </c>
    </row>
    <row r="843" ht="14.25" customHeight="1">
      <c r="A843" s="6" t="s">
        <v>846</v>
      </c>
      <c r="B843" s="7" t="s">
        <v>3</v>
      </c>
    </row>
    <row r="844" ht="14.25" customHeight="1">
      <c r="A844" s="8" t="s">
        <v>847</v>
      </c>
      <c r="B844" s="9" t="s">
        <v>3</v>
      </c>
    </row>
    <row r="845" ht="14.25" customHeight="1">
      <c r="A845" s="6" t="s">
        <v>848</v>
      </c>
      <c r="B845" s="7" t="s">
        <v>3</v>
      </c>
    </row>
    <row r="846" ht="14.25" customHeight="1">
      <c r="A846" s="8" t="s">
        <v>849</v>
      </c>
      <c r="B846" s="9" t="s">
        <v>3</v>
      </c>
    </row>
    <row r="847" ht="14.25" customHeight="1">
      <c r="A847" s="6" t="s">
        <v>850</v>
      </c>
      <c r="B847" s="7" t="s">
        <v>3</v>
      </c>
    </row>
    <row r="848" ht="14.25" customHeight="1">
      <c r="A848" s="8" t="s">
        <v>851</v>
      </c>
      <c r="B848" s="9" t="s">
        <v>3</v>
      </c>
    </row>
    <row r="849" ht="14.25" customHeight="1">
      <c r="A849" s="6" t="s">
        <v>852</v>
      </c>
      <c r="B849" s="7" t="s">
        <v>3</v>
      </c>
    </row>
    <row r="850" ht="14.25" customHeight="1">
      <c r="A850" s="8" t="s">
        <v>853</v>
      </c>
      <c r="B850" s="9" t="s">
        <v>3</v>
      </c>
    </row>
    <row r="851" ht="14.25" customHeight="1">
      <c r="A851" s="6" t="s">
        <v>854</v>
      </c>
      <c r="B851" s="7" t="s">
        <v>3</v>
      </c>
    </row>
    <row r="852" ht="14.25" customHeight="1">
      <c r="A852" s="8" t="s">
        <v>855</v>
      </c>
      <c r="B852" s="9" t="s">
        <v>3</v>
      </c>
    </row>
    <row r="853" ht="14.25" customHeight="1">
      <c r="A853" s="6" t="s">
        <v>856</v>
      </c>
      <c r="B853" s="7" t="s">
        <v>3</v>
      </c>
    </row>
    <row r="854" ht="14.25" customHeight="1">
      <c r="A854" s="8" t="s">
        <v>857</v>
      </c>
      <c r="B854" s="9" t="s">
        <v>3</v>
      </c>
    </row>
    <row r="855" ht="14.25" customHeight="1">
      <c r="A855" s="6" t="s">
        <v>858</v>
      </c>
      <c r="B855" s="7" t="s">
        <v>3</v>
      </c>
    </row>
    <row r="856" ht="14.25" customHeight="1">
      <c r="A856" s="8" t="s">
        <v>859</v>
      </c>
      <c r="B856" s="9" t="s">
        <v>3</v>
      </c>
    </row>
    <row r="857" ht="14.25" customHeight="1">
      <c r="A857" s="6" t="s">
        <v>860</v>
      </c>
      <c r="B857" s="7" t="s">
        <v>3</v>
      </c>
    </row>
    <row r="858" ht="14.25" customHeight="1">
      <c r="A858" s="8" t="s">
        <v>861</v>
      </c>
      <c r="B858" s="9" t="s">
        <v>3</v>
      </c>
    </row>
    <row r="859" ht="14.25" customHeight="1">
      <c r="A859" s="6" t="s">
        <v>862</v>
      </c>
      <c r="B859" s="7" t="s">
        <v>3</v>
      </c>
    </row>
    <row r="860" ht="14.25" customHeight="1">
      <c r="A860" s="8" t="s">
        <v>863</v>
      </c>
      <c r="B860" s="9" t="s">
        <v>3</v>
      </c>
    </row>
    <row r="861" ht="14.25" customHeight="1">
      <c r="A861" s="6" t="s">
        <v>864</v>
      </c>
      <c r="B861" s="7" t="s">
        <v>3</v>
      </c>
    </row>
    <row r="862" ht="14.25" customHeight="1">
      <c r="A862" s="8" t="s">
        <v>865</v>
      </c>
      <c r="B862" s="9" t="s">
        <v>3</v>
      </c>
    </row>
    <row r="863" ht="14.25" customHeight="1">
      <c r="A863" s="6" t="s">
        <v>866</v>
      </c>
      <c r="B863" s="7" t="s">
        <v>3</v>
      </c>
    </row>
    <row r="864" ht="14.25" customHeight="1">
      <c r="A864" s="8" t="s">
        <v>867</v>
      </c>
      <c r="B864" s="9" t="s">
        <v>3</v>
      </c>
    </row>
    <row r="865" ht="14.25" customHeight="1">
      <c r="A865" s="6" t="s">
        <v>868</v>
      </c>
      <c r="B865" s="7" t="s">
        <v>3</v>
      </c>
    </row>
    <row r="866" ht="14.25" customHeight="1">
      <c r="A866" s="8" t="s">
        <v>869</v>
      </c>
      <c r="B866" s="9" t="s">
        <v>3</v>
      </c>
    </row>
    <row r="867" ht="14.25" customHeight="1">
      <c r="A867" s="6" t="s">
        <v>870</v>
      </c>
      <c r="B867" s="7" t="s">
        <v>3</v>
      </c>
    </row>
    <row r="868" ht="14.25" customHeight="1">
      <c r="A868" s="8" t="s">
        <v>871</v>
      </c>
      <c r="B868" s="9" t="s">
        <v>3</v>
      </c>
    </row>
    <row r="869" ht="14.25" customHeight="1">
      <c r="A869" s="6" t="s">
        <v>872</v>
      </c>
      <c r="B869" s="7" t="s">
        <v>3</v>
      </c>
    </row>
    <row r="870" ht="14.25" customHeight="1">
      <c r="A870" s="8" t="s">
        <v>873</v>
      </c>
      <c r="B870" s="9" t="s">
        <v>3</v>
      </c>
    </row>
    <row r="871" ht="14.25" customHeight="1">
      <c r="A871" s="6" t="s">
        <v>874</v>
      </c>
      <c r="B871" s="7" t="s">
        <v>3</v>
      </c>
    </row>
    <row r="872" ht="14.25" customHeight="1">
      <c r="A872" s="8" t="s">
        <v>875</v>
      </c>
      <c r="B872" s="9" t="s">
        <v>3</v>
      </c>
    </row>
    <row r="873" ht="14.25" customHeight="1">
      <c r="A873" s="6" t="s">
        <v>876</v>
      </c>
      <c r="B873" s="7" t="s">
        <v>3</v>
      </c>
    </row>
    <row r="874" ht="14.25" customHeight="1">
      <c r="A874" s="8" t="s">
        <v>877</v>
      </c>
      <c r="B874" s="9" t="s">
        <v>3</v>
      </c>
    </row>
    <row r="875" ht="14.25" customHeight="1">
      <c r="A875" s="6" t="s">
        <v>878</v>
      </c>
      <c r="B875" s="7" t="s">
        <v>3</v>
      </c>
    </row>
    <row r="876" ht="14.25" customHeight="1">
      <c r="A876" s="8" t="s">
        <v>879</v>
      </c>
      <c r="B876" s="9" t="s">
        <v>3</v>
      </c>
    </row>
    <row r="877" ht="14.25" customHeight="1">
      <c r="A877" s="6" t="s">
        <v>880</v>
      </c>
      <c r="B877" s="7" t="s">
        <v>3</v>
      </c>
    </row>
    <row r="878" ht="14.25" customHeight="1">
      <c r="A878" s="8" t="s">
        <v>881</v>
      </c>
      <c r="B878" s="9" t="s">
        <v>3</v>
      </c>
    </row>
    <row r="879" ht="14.25" customHeight="1">
      <c r="A879" s="6" t="s">
        <v>882</v>
      </c>
      <c r="B879" s="7" t="s">
        <v>3</v>
      </c>
    </row>
    <row r="880" ht="14.25" customHeight="1">
      <c r="A880" s="8" t="s">
        <v>883</v>
      </c>
      <c r="B880" s="9" t="s">
        <v>3</v>
      </c>
    </row>
    <row r="881" ht="14.25" customHeight="1">
      <c r="A881" s="6" t="s">
        <v>884</v>
      </c>
      <c r="B881" s="7" t="s">
        <v>3</v>
      </c>
    </row>
    <row r="882" ht="14.25" customHeight="1">
      <c r="A882" s="8" t="s">
        <v>885</v>
      </c>
      <c r="B882" s="9" t="s">
        <v>3</v>
      </c>
    </row>
    <row r="883" ht="14.25" customHeight="1">
      <c r="A883" s="6" t="s">
        <v>886</v>
      </c>
      <c r="B883" s="7" t="s">
        <v>3</v>
      </c>
    </row>
    <row r="884" ht="14.25" customHeight="1">
      <c r="A884" s="8" t="s">
        <v>887</v>
      </c>
      <c r="B884" s="9" t="s">
        <v>3</v>
      </c>
    </row>
    <row r="885" ht="14.25" customHeight="1">
      <c r="A885" s="6" t="s">
        <v>888</v>
      </c>
      <c r="B885" s="7" t="s">
        <v>3</v>
      </c>
    </row>
    <row r="886" ht="14.25" customHeight="1">
      <c r="A886" s="8" t="s">
        <v>889</v>
      </c>
      <c r="B886" s="9" t="s">
        <v>3</v>
      </c>
    </row>
    <row r="887" ht="14.25" customHeight="1">
      <c r="A887" s="6" t="s">
        <v>890</v>
      </c>
      <c r="B887" s="7" t="s">
        <v>3</v>
      </c>
    </row>
    <row r="888" ht="14.25" customHeight="1">
      <c r="A888" s="8" t="s">
        <v>891</v>
      </c>
      <c r="B888" s="9" t="s">
        <v>3</v>
      </c>
    </row>
    <row r="889" ht="14.25" customHeight="1">
      <c r="A889" s="6" t="s">
        <v>892</v>
      </c>
      <c r="B889" s="7" t="s">
        <v>3</v>
      </c>
    </row>
    <row r="890" ht="14.25" customHeight="1">
      <c r="A890" s="8" t="s">
        <v>893</v>
      </c>
      <c r="B890" s="9" t="s">
        <v>3</v>
      </c>
    </row>
    <row r="891" ht="14.25" customHeight="1">
      <c r="A891" s="6" t="s">
        <v>894</v>
      </c>
      <c r="B891" s="7" t="s">
        <v>3</v>
      </c>
    </row>
    <row r="892" ht="14.25" customHeight="1">
      <c r="A892" s="8" t="s">
        <v>895</v>
      </c>
      <c r="B892" s="9" t="s">
        <v>3</v>
      </c>
    </row>
    <row r="893" ht="14.25" customHeight="1">
      <c r="A893" s="6" t="s">
        <v>896</v>
      </c>
      <c r="B893" s="7" t="s">
        <v>3</v>
      </c>
    </row>
    <row r="894" ht="14.25" customHeight="1">
      <c r="A894" s="8" t="s">
        <v>897</v>
      </c>
      <c r="B894" s="9" t="s">
        <v>3</v>
      </c>
    </row>
    <row r="895" ht="14.25" customHeight="1">
      <c r="A895" s="6" t="s">
        <v>898</v>
      </c>
      <c r="B895" s="7" t="s">
        <v>3</v>
      </c>
    </row>
    <row r="896" ht="14.25" customHeight="1">
      <c r="A896" s="8" t="s">
        <v>899</v>
      </c>
      <c r="B896" s="9" t="s">
        <v>3</v>
      </c>
    </row>
    <row r="897" ht="14.25" customHeight="1">
      <c r="A897" s="6" t="s">
        <v>900</v>
      </c>
      <c r="B897" s="7" t="s">
        <v>3</v>
      </c>
    </row>
    <row r="898" ht="14.25" customHeight="1">
      <c r="A898" s="8" t="s">
        <v>901</v>
      </c>
      <c r="B898" s="9" t="s">
        <v>3</v>
      </c>
    </row>
    <row r="899" ht="14.25" customHeight="1">
      <c r="A899" s="6" t="s">
        <v>902</v>
      </c>
      <c r="B899" s="7" t="s">
        <v>3</v>
      </c>
    </row>
    <row r="900" ht="14.25" customHeight="1">
      <c r="A900" s="8" t="s">
        <v>903</v>
      </c>
      <c r="B900" s="9" t="s">
        <v>3</v>
      </c>
    </row>
    <row r="901" ht="14.25" customHeight="1">
      <c r="A901" s="6" t="s">
        <v>904</v>
      </c>
      <c r="B901" s="7" t="s">
        <v>3</v>
      </c>
    </row>
    <row r="902" ht="14.25" customHeight="1">
      <c r="A902" s="8" t="s">
        <v>905</v>
      </c>
      <c r="B902" s="9" t="s">
        <v>3</v>
      </c>
    </row>
    <row r="903" ht="14.25" customHeight="1">
      <c r="A903" s="6" t="s">
        <v>906</v>
      </c>
      <c r="B903" s="7" t="s">
        <v>3</v>
      </c>
    </row>
    <row r="904" ht="14.25" customHeight="1">
      <c r="A904" s="8" t="s">
        <v>907</v>
      </c>
      <c r="B904" s="9" t="s">
        <v>3</v>
      </c>
    </row>
    <row r="905" ht="14.25" customHeight="1">
      <c r="A905" s="6" t="s">
        <v>908</v>
      </c>
      <c r="B905" s="7" t="s">
        <v>3</v>
      </c>
    </row>
    <row r="906" ht="14.25" customHeight="1">
      <c r="A906" s="8" t="s">
        <v>909</v>
      </c>
      <c r="B906" s="9" t="s">
        <v>3</v>
      </c>
    </row>
    <row r="907" ht="14.25" customHeight="1">
      <c r="A907" s="6" t="s">
        <v>910</v>
      </c>
      <c r="B907" s="7" t="s">
        <v>3</v>
      </c>
    </row>
    <row r="908" ht="14.25" customHeight="1">
      <c r="A908" s="8" t="s">
        <v>911</v>
      </c>
      <c r="B908" s="9" t="s">
        <v>3</v>
      </c>
    </row>
    <row r="909" ht="14.25" customHeight="1">
      <c r="A909" s="6" t="s">
        <v>912</v>
      </c>
      <c r="B909" s="7" t="s">
        <v>3</v>
      </c>
    </row>
    <row r="910" ht="14.25" customHeight="1">
      <c r="A910" s="8" t="s">
        <v>913</v>
      </c>
      <c r="B910" s="9" t="s">
        <v>3</v>
      </c>
    </row>
    <row r="911" ht="14.25" customHeight="1">
      <c r="A911" s="6" t="s">
        <v>914</v>
      </c>
      <c r="B911" s="7" t="s">
        <v>3</v>
      </c>
    </row>
    <row r="912" ht="14.25" customHeight="1">
      <c r="A912" s="8" t="s">
        <v>915</v>
      </c>
      <c r="B912" s="9" t="s">
        <v>3</v>
      </c>
    </row>
    <row r="913" ht="14.25" customHeight="1">
      <c r="A913" s="6" t="s">
        <v>916</v>
      </c>
      <c r="B913" s="7" t="s">
        <v>3</v>
      </c>
    </row>
    <row r="914" ht="14.25" customHeight="1">
      <c r="A914" s="8" t="s">
        <v>917</v>
      </c>
      <c r="B914" s="9" t="s">
        <v>3</v>
      </c>
    </row>
    <row r="915" ht="14.25" customHeight="1">
      <c r="A915" s="6" t="s">
        <v>918</v>
      </c>
      <c r="B915" s="7" t="s">
        <v>3</v>
      </c>
    </row>
    <row r="916" ht="14.25" customHeight="1">
      <c r="A916" s="8" t="s">
        <v>919</v>
      </c>
      <c r="B916" s="9" t="s">
        <v>3</v>
      </c>
    </row>
    <row r="917" ht="14.25" customHeight="1">
      <c r="A917" s="6" t="s">
        <v>920</v>
      </c>
      <c r="B917" s="7" t="s">
        <v>3</v>
      </c>
    </row>
    <row r="918" ht="14.25" customHeight="1">
      <c r="A918" s="8" t="s">
        <v>921</v>
      </c>
      <c r="B918" s="9" t="s">
        <v>3</v>
      </c>
    </row>
    <row r="919" ht="14.25" customHeight="1">
      <c r="A919" s="6" t="s">
        <v>922</v>
      </c>
      <c r="B919" s="7" t="s">
        <v>3</v>
      </c>
    </row>
    <row r="920" ht="14.25" customHeight="1">
      <c r="A920" s="8" t="s">
        <v>923</v>
      </c>
      <c r="B920" s="9" t="s">
        <v>3</v>
      </c>
    </row>
    <row r="921" ht="14.25" customHeight="1">
      <c r="A921" s="6" t="s">
        <v>924</v>
      </c>
      <c r="B921" s="7" t="s">
        <v>3</v>
      </c>
    </row>
    <row r="922" ht="14.25" customHeight="1">
      <c r="A922" s="8" t="s">
        <v>925</v>
      </c>
      <c r="B922" s="9" t="s">
        <v>3</v>
      </c>
    </row>
    <row r="923" ht="14.25" customHeight="1">
      <c r="A923" s="6" t="s">
        <v>926</v>
      </c>
      <c r="B923" s="7" t="s">
        <v>3</v>
      </c>
    </row>
    <row r="924" ht="14.25" customHeight="1">
      <c r="A924" s="8" t="s">
        <v>927</v>
      </c>
      <c r="B924" s="9" t="s">
        <v>3</v>
      </c>
    </row>
    <row r="925" ht="14.25" customHeight="1">
      <c r="A925" s="6" t="s">
        <v>928</v>
      </c>
      <c r="B925" s="7" t="s">
        <v>3</v>
      </c>
    </row>
    <row r="926" ht="14.25" customHeight="1">
      <c r="A926" s="8" t="s">
        <v>929</v>
      </c>
      <c r="B926" s="9" t="s">
        <v>3</v>
      </c>
    </row>
    <row r="927" ht="14.25" customHeight="1">
      <c r="A927" s="6" t="s">
        <v>930</v>
      </c>
      <c r="B927" s="7" t="s">
        <v>3</v>
      </c>
    </row>
    <row r="928" ht="14.25" customHeight="1">
      <c r="A928" s="8" t="s">
        <v>931</v>
      </c>
      <c r="B928" s="9" t="s">
        <v>3</v>
      </c>
    </row>
    <row r="929" ht="14.25" customHeight="1">
      <c r="A929" s="6" t="s">
        <v>932</v>
      </c>
      <c r="B929" s="7" t="s">
        <v>3</v>
      </c>
    </row>
    <row r="930" ht="14.25" customHeight="1">
      <c r="A930" s="8" t="s">
        <v>933</v>
      </c>
      <c r="B930" s="9" t="s">
        <v>3</v>
      </c>
    </row>
    <row r="931" ht="14.25" customHeight="1">
      <c r="A931" s="6" t="s">
        <v>934</v>
      </c>
      <c r="B931" s="7" t="s">
        <v>3</v>
      </c>
    </row>
    <row r="932" ht="14.25" customHeight="1">
      <c r="A932" s="8" t="s">
        <v>935</v>
      </c>
      <c r="B932" s="9" t="s">
        <v>3</v>
      </c>
    </row>
    <row r="933" ht="14.25" customHeight="1">
      <c r="A933" s="6" t="s">
        <v>936</v>
      </c>
      <c r="B933" s="7" t="s">
        <v>3</v>
      </c>
    </row>
    <row r="934" ht="14.25" customHeight="1">
      <c r="A934" s="8" t="s">
        <v>937</v>
      </c>
      <c r="B934" s="9" t="s">
        <v>3</v>
      </c>
    </row>
    <row r="935" ht="14.25" customHeight="1">
      <c r="A935" s="6" t="s">
        <v>938</v>
      </c>
      <c r="B935" s="7" t="s">
        <v>3</v>
      </c>
    </row>
    <row r="936" ht="14.25" customHeight="1">
      <c r="A936" s="8" t="s">
        <v>939</v>
      </c>
      <c r="B936" s="9" t="s">
        <v>3</v>
      </c>
    </row>
    <row r="937" ht="14.25" customHeight="1">
      <c r="A937" s="6" t="s">
        <v>940</v>
      </c>
      <c r="B937" s="7" t="s">
        <v>3</v>
      </c>
    </row>
    <row r="938" ht="14.25" customHeight="1">
      <c r="A938" s="8" t="s">
        <v>941</v>
      </c>
      <c r="B938" s="9" t="s">
        <v>3</v>
      </c>
    </row>
    <row r="939" ht="14.25" customHeight="1">
      <c r="A939" s="6" t="s">
        <v>942</v>
      </c>
      <c r="B939" s="7" t="s">
        <v>3</v>
      </c>
    </row>
    <row r="940" ht="14.25" customHeight="1">
      <c r="A940" s="8" t="s">
        <v>943</v>
      </c>
      <c r="B940" s="9" t="s">
        <v>3</v>
      </c>
    </row>
    <row r="941" ht="14.25" customHeight="1">
      <c r="A941" s="6" t="s">
        <v>944</v>
      </c>
      <c r="B941" s="7" t="s">
        <v>3</v>
      </c>
    </row>
    <row r="942" ht="14.25" customHeight="1">
      <c r="A942" s="8" t="s">
        <v>945</v>
      </c>
      <c r="B942" s="9" t="s">
        <v>3</v>
      </c>
    </row>
    <row r="943" ht="14.25" customHeight="1">
      <c r="A943" s="6" t="s">
        <v>946</v>
      </c>
      <c r="B943" s="7" t="s">
        <v>3</v>
      </c>
    </row>
    <row r="944" ht="14.25" customHeight="1">
      <c r="A944" s="8" t="s">
        <v>947</v>
      </c>
      <c r="B944" s="9" t="s">
        <v>3</v>
      </c>
    </row>
    <row r="945" ht="14.25" customHeight="1">
      <c r="A945" s="6" t="s">
        <v>948</v>
      </c>
      <c r="B945" s="7" t="s">
        <v>3</v>
      </c>
    </row>
    <row r="946" ht="14.25" customHeight="1">
      <c r="A946" s="8" t="s">
        <v>949</v>
      </c>
      <c r="B946" s="9" t="s">
        <v>3</v>
      </c>
    </row>
    <row r="947" ht="14.25" customHeight="1">
      <c r="A947" s="6" t="s">
        <v>950</v>
      </c>
      <c r="B947" s="7" t="s">
        <v>3</v>
      </c>
    </row>
    <row r="948" ht="14.25" customHeight="1">
      <c r="A948" s="8" t="s">
        <v>951</v>
      </c>
      <c r="B948" s="9" t="s">
        <v>3</v>
      </c>
    </row>
    <row r="949" ht="14.25" customHeight="1">
      <c r="A949" s="6" t="s">
        <v>952</v>
      </c>
      <c r="B949" s="7" t="s">
        <v>3</v>
      </c>
    </row>
    <row r="950" ht="14.25" customHeight="1">
      <c r="A950" s="8" t="s">
        <v>953</v>
      </c>
      <c r="B950" s="9" t="s">
        <v>3</v>
      </c>
    </row>
    <row r="951" ht="14.25" customHeight="1">
      <c r="A951" s="6" t="s">
        <v>954</v>
      </c>
      <c r="B951" s="7" t="s">
        <v>3</v>
      </c>
    </row>
    <row r="952" ht="14.25" customHeight="1">
      <c r="A952" s="8" t="s">
        <v>955</v>
      </c>
      <c r="B952" s="9" t="s">
        <v>3</v>
      </c>
    </row>
    <row r="953" ht="14.25" customHeight="1">
      <c r="A953" s="6" t="s">
        <v>956</v>
      </c>
      <c r="B953" s="7" t="s">
        <v>3</v>
      </c>
    </row>
    <row r="954" ht="14.25" customHeight="1">
      <c r="A954" s="8" t="s">
        <v>957</v>
      </c>
      <c r="B954" s="9" t="s">
        <v>3</v>
      </c>
    </row>
    <row r="955" ht="14.25" customHeight="1">
      <c r="A955" s="6" t="s">
        <v>958</v>
      </c>
      <c r="B955" s="7" t="s">
        <v>3</v>
      </c>
    </row>
    <row r="956" ht="14.25" customHeight="1">
      <c r="A956" s="8" t="s">
        <v>959</v>
      </c>
      <c r="B956" s="9" t="s">
        <v>3</v>
      </c>
    </row>
    <row r="957" ht="14.25" customHeight="1">
      <c r="A957" s="6" t="s">
        <v>960</v>
      </c>
      <c r="B957" s="7" t="s">
        <v>3</v>
      </c>
    </row>
    <row r="958" ht="14.25" customHeight="1">
      <c r="A958" s="8" t="s">
        <v>961</v>
      </c>
      <c r="B958" s="9" t="s">
        <v>3</v>
      </c>
    </row>
    <row r="959" ht="14.25" customHeight="1">
      <c r="A959" s="6" t="s">
        <v>962</v>
      </c>
      <c r="B959" s="7" t="s">
        <v>3</v>
      </c>
    </row>
    <row r="960" ht="14.25" customHeight="1">
      <c r="A960" s="8" t="s">
        <v>963</v>
      </c>
      <c r="B960" s="9" t="s">
        <v>3</v>
      </c>
    </row>
    <row r="961" ht="14.25" customHeight="1">
      <c r="A961" s="6" t="s">
        <v>964</v>
      </c>
      <c r="B961" s="7" t="s">
        <v>3</v>
      </c>
    </row>
    <row r="962" ht="14.25" customHeight="1">
      <c r="A962" s="8" t="s">
        <v>965</v>
      </c>
      <c r="B962" s="9" t="s">
        <v>3</v>
      </c>
    </row>
    <row r="963" ht="14.25" customHeight="1">
      <c r="A963" s="6" t="s">
        <v>966</v>
      </c>
      <c r="B963" s="7" t="s">
        <v>3</v>
      </c>
    </row>
    <row r="964" ht="14.25" customHeight="1">
      <c r="A964" s="8" t="s">
        <v>967</v>
      </c>
      <c r="B964" s="9" t="s">
        <v>3</v>
      </c>
    </row>
    <row r="965" ht="14.25" customHeight="1">
      <c r="A965" s="6" t="s">
        <v>968</v>
      </c>
      <c r="B965" s="7" t="s">
        <v>3</v>
      </c>
    </row>
    <row r="966" ht="14.25" customHeight="1">
      <c r="A966" s="8" t="s">
        <v>969</v>
      </c>
      <c r="B966" s="9" t="s">
        <v>3</v>
      </c>
    </row>
    <row r="967" ht="14.25" customHeight="1">
      <c r="A967" s="6" t="s">
        <v>970</v>
      </c>
      <c r="B967" s="7" t="s">
        <v>3</v>
      </c>
    </row>
    <row r="968" ht="14.25" customHeight="1">
      <c r="A968" s="8" t="s">
        <v>971</v>
      </c>
      <c r="B968" s="9" t="s">
        <v>3</v>
      </c>
    </row>
    <row r="969" ht="14.25" customHeight="1">
      <c r="A969" s="6" t="s">
        <v>972</v>
      </c>
      <c r="B969" s="7" t="s">
        <v>3</v>
      </c>
    </row>
    <row r="970" ht="14.25" customHeight="1">
      <c r="A970" s="8" t="s">
        <v>973</v>
      </c>
      <c r="B970" s="9" t="s">
        <v>3</v>
      </c>
    </row>
    <row r="971" ht="14.25" customHeight="1">
      <c r="A971" s="6" t="s">
        <v>974</v>
      </c>
      <c r="B971" s="7" t="s">
        <v>3</v>
      </c>
    </row>
    <row r="972" ht="14.25" customHeight="1">
      <c r="A972" s="8" t="s">
        <v>975</v>
      </c>
      <c r="B972" s="9" t="s">
        <v>3</v>
      </c>
    </row>
    <row r="973" ht="14.25" customHeight="1">
      <c r="A973" s="6" t="s">
        <v>976</v>
      </c>
      <c r="B973" s="7" t="s">
        <v>3</v>
      </c>
    </row>
    <row r="974" ht="14.25" customHeight="1">
      <c r="A974" s="8" t="s">
        <v>977</v>
      </c>
      <c r="B974" s="9" t="s">
        <v>3</v>
      </c>
    </row>
    <row r="975" ht="14.25" customHeight="1">
      <c r="A975" s="6" t="s">
        <v>978</v>
      </c>
      <c r="B975" s="7" t="s">
        <v>3</v>
      </c>
    </row>
    <row r="976" ht="14.25" customHeight="1">
      <c r="A976" s="8" t="s">
        <v>979</v>
      </c>
      <c r="B976" s="9" t="s">
        <v>3</v>
      </c>
    </row>
    <row r="977" ht="14.25" customHeight="1">
      <c r="A977" s="6" t="s">
        <v>980</v>
      </c>
      <c r="B977" s="7" t="s">
        <v>3</v>
      </c>
    </row>
    <row r="978" ht="14.25" customHeight="1">
      <c r="A978" s="8" t="s">
        <v>981</v>
      </c>
      <c r="B978" s="9" t="s">
        <v>3</v>
      </c>
    </row>
    <row r="979" ht="14.25" customHeight="1">
      <c r="A979" s="6" t="s">
        <v>982</v>
      </c>
      <c r="B979" s="7" t="s">
        <v>3</v>
      </c>
    </row>
    <row r="980" ht="14.25" customHeight="1">
      <c r="A980" s="8" t="s">
        <v>983</v>
      </c>
      <c r="B980" s="9" t="s">
        <v>3</v>
      </c>
    </row>
    <row r="981" ht="14.25" customHeight="1">
      <c r="A981" s="6" t="s">
        <v>984</v>
      </c>
      <c r="B981" s="7" t="s">
        <v>3</v>
      </c>
    </row>
    <row r="982" ht="14.25" customHeight="1">
      <c r="A982" s="8" t="s">
        <v>985</v>
      </c>
      <c r="B982" s="9" t="s">
        <v>3</v>
      </c>
    </row>
    <row r="983" ht="14.25" customHeight="1">
      <c r="A983" s="6" t="s">
        <v>986</v>
      </c>
      <c r="B983" s="7" t="s">
        <v>3</v>
      </c>
    </row>
    <row r="984" ht="14.25" customHeight="1">
      <c r="A984" s="8" t="s">
        <v>987</v>
      </c>
      <c r="B984" s="9" t="s">
        <v>3</v>
      </c>
    </row>
    <row r="985" ht="14.25" customHeight="1">
      <c r="A985" s="6" t="s">
        <v>988</v>
      </c>
      <c r="B985" s="7" t="s">
        <v>3</v>
      </c>
    </row>
    <row r="986" ht="14.25" customHeight="1">
      <c r="A986" s="8" t="s">
        <v>989</v>
      </c>
      <c r="B986" s="9" t="s">
        <v>3</v>
      </c>
    </row>
    <row r="987" ht="14.25" customHeight="1">
      <c r="A987" s="6" t="s">
        <v>990</v>
      </c>
      <c r="B987" s="7" t="s">
        <v>3</v>
      </c>
    </row>
    <row r="988" ht="14.25" customHeight="1">
      <c r="A988" s="8" t="s">
        <v>991</v>
      </c>
      <c r="B988" s="9" t="s">
        <v>3</v>
      </c>
    </row>
    <row r="989" ht="14.25" customHeight="1">
      <c r="A989" s="6" t="s">
        <v>992</v>
      </c>
      <c r="B989" s="7" t="s">
        <v>3</v>
      </c>
    </row>
    <row r="990" ht="14.25" customHeight="1">
      <c r="A990" s="8" t="s">
        <v>993</v>
      </c>
      <c r="B990" s="9" t="s">
        <v>3</v>
      </c>
    </row>
    <row r="991" ht="14.25" customHeight="1">
      <c r="A991" s="6" t="s">
        <v>994</v>
      </c>
      <c r="B991" s="7" t="s">
        <v>3</v>
      </c>
    </row>
    <row r="992" ht="14.25" customHeight="1">
      <c r="A992" s="8" t="s">
        <v>995</v>
      </c>
      <c r="B992" s="9" t="s">
        <v>3</v>
      </c>
    </row>
    <row r="993" ht="14.25" customHeight="1">
      <c r="A993" s="6" t="s">
        <v>996</v>
      </c>
      <c r="B993" s="7" t="s">
        <v>3</v>
      </c>
    </row>
    <row r="994" ht="14.25" customHeight="1">
      <c r="A994" s="8" t="s">
        <v>997</v>
      </c>
      <c r="B994" s="9" t="s">
        <v>3</v>
      </c>
    </row>
    <row r="995" ht="14.25" customHeight="1">
      <c r="A995" s="6" t="s">
        <v>998</v>
      </c>
      <c r="B995" s="7" t="s">
        <v>3</v>
      </c>
    </row>
    <row r="996" ht="14.25" customHeight="1">
      <c r="A996" s="8" t="s">
        <v>999</v>
      </c>
      <c r="B996" s="9" t="s">
        <v>3</v>
      </c>
    </row>
    <row r="997" ht="14.25" customHeight="1">
      <c r="A997" s="6" t="s">
        <v>1000</v>
      </c>
      <c r="B997" s="7" t="s">
        <v>3</v>
      </c>
    </row>
    <row r="998" ht="14.25" customHeight="1">
      <c r="A998" s="8" t="s">
        <v>1001</v>
      </c>
      <c r="B998" s="9" t="s">
        <v>3</v>
      </c>
    </row>
    <row r="999" ht="14.25" customHeight="1">
      <c r="A999" s="6" t="s">
        <v>1002</v>
      </c>
      <c r="B999" s="7" t="s">
        <v>3</v>
      </c>
    </row>
    <row r="1000" ht="14.25" customHeight="1">
      <c r="A1000" s="8" t="s">
        <v>1003</v>
      </c>
      <c r="B1000" s="9" t="s">
        <v>3</v>
      </c>
    </row>
    <row r="1001" ht="14.25" customHeight="1">
      <c r="A1001" s="6" t="s">
        <v>1004</v>
      </c>
      <c r="B1001" s="7" t="s">
        <v>3</v>
      </c>
    </row>
    <row r="1002" ht="14.25" customHeight="1">
      <c r="A1002" s="8" t="s">
        <v>1005</v>
      </c>
      <c r="B1002" s="9" t="s">
        <v>3</v>
      </c>
    </row>
    <row r="1003" ht="14.25" customHeight="1">
      <c r="A1003" s="6" t="s">
        <v>1006</v>
      </c>
      <c r="B1003" s="7" t="s">
        <v>3</v>
      </c>
    </row>
    <row r="1004" ht="14.25" customHeight="1">
      <c r="A1004" s="8" t="s">
        <v>1007</v>
      </c>
      <c r="B1004" s="9" t="s">
        <v>3</v>
      </c>
    </row>
    <row r="1005" ht="14.25" customHeight="1">
      <c r="A1005" s="6" t="s">
        <v>1008</v>
      </c>
      <c r="B1005" s="7" t="s">
        <v>3</v>
      </c>
    </row>
    <row r="1006" ht="14.25" customHeight="1">
      <c r="A1006" s="8" t="s">
        <v>1009</v>
      </c>
      <c r="B1006" s="9" t="s">
        <v>3</v>
      </c>
    </row>
    <row r="1007" ht="14.25" customHeight="1">
      <c r="A1007" s="6" t="s">
        <v>1010</v>
      </c>
      <c r="B1007" s="7" t="s">
        <v>3</v>
      </c>
    </row>
    <row r="1008" ht="14.25" customHeight="1">
      <c r="A1008" s="8" t="s">
        <v>1011</v>
      </c>
      <c r="B1008" s="9" t="s">
        <v>3</v>
      </c>
    </row>
    <row r="1009" ht="14.25" customHeight="1">
      <c r="A1009" s="6" t="s">
        <v>1012</v>
      </c>
      <c r="B1009" s="7" t="s">
        <v>3</v>
      </c>
    </row>
    <row r="1010" ht="14.25" customHeight="1">
      <c r="A1010" s="8" t="s">
        <v>1013</v>
      </c>
      <c r="B1010" s="9" t="s">
        <v>3</v>
      </c>
    </row>
    <row r="1011" ht="14.25" customHeight="1">
      <c r="A1011" s="6" t="s">
        <v>1014</v>
      </c>
      <c r="B1011" s="7" t="s">
        <v>3</v>
      </c>
    </row>
    <row r="1012" ht="14.25" customHeight="1">
      <c r="A1012" s="8" t="s">
        <v>1015</v>
      </c>
      <c r="B1012" s="9" t="s">
        <v>3</v>
      </c>
    </row>
    <row r="1013" ht="14.25" customHeight="1">
      <c r="A1013" s="6" t="s">
        <v>1016</v>
      </c>
      <c r="B1013" s="7" t="s">
        <v>3</v>
      </c>
    </row>
    <row r="1014" ht="14.25" customHeight="1">
      <c r="A1014" s="8" t="s">
        <v>1017</v>
      </c>
      <c r="B1014" s="9" t="s">
        <v>3</v>
      </c>
    </row>
    <row r="1015" ht="14.25" customHeight="1">
      <c r="A1015" s="6" t="s">
        <v>1018</v>
      </c>
      <c r="B1015" s="7" t="s">
        <v>3</v>
      </c>
    </row>
    <row r="1016" ht="14.25" customHeight="1">
      <c r="A1016" s="8" t="s">
        <v>1019</v>
      </c>
      <c r="B1016" s="9" t="s">
        <v>3</v>
      </c>
    </row>
    <row r="1017" ht="14.25" customHeight="1">
      <c r="A1017" s="6" t="s">
        <v>1020</v>
      </c>
      <c r="B1017" s="7" t="s">
        <v>3</v>
      </c>
    </row>
    <row r="1018" ht="14.25" customHeight="1">
      <c r="A1018" s="8" t="s">
        <v>1021</v>
      </c>
      <c r="B1018" s="9" t="s">
        <v>3</v>
      </c>
    </row>
    <row r="1019" ht="14.25" customHeight="1">
      <c r="A1019" s="6" t="s">
        <v>1022</v>
      </c>
      <c r="B1019" s="7" t="s">
        <v>3</v>
      </c>
    </row>
    <row r="1020" ht="14.25" customHeight="1">
      <c r="A1020" s="8" t="s">
        <v>1023</v>
      </c>
      <c r="B1020" s="9" t="s">
        <v>3</v>
      </c>
    </row>
    <row r="1021" ht="14.25" customHeight="1">
      <c r="A1021" s="6" t="s">
        <v>1024</v>
      </c>
      <c r="B1021" s="7" t="s">
        <v>3</v>
      </c>
    </row>
    <row r="1022" ht="14.25" customHeight="1">
      <c r="A1022" s="8" t="s">
        <v>1025</v>
      </c>
      <c r="B1022" s="9" t="s">
        <v>3</v>
      </c>
    </row>
    <row r="1023" ht="14.25" customHeight="1">
      <c r="A1023" s="6" t="s">
        <v>1026</v>
      </c>
      <c r="B1023" s="7" t="s">
        <v>3</v>
      </c>
    </row>
    <row r="1024" ht="14.25" customHeight="1">
      <c r="A1024" s="8" t="s">
        <v>1027</v>
      </c>
      <c r="B1024" s="9" t="s">
        <v>3</v>
      </c>
    </row>
    <row r="1025" ht="14.25" customHeight="1">
      <c r="A1025" s="6" t="s">
        <v>1028</v>
      </c>
      <c r="B1025" s="7" t="s">
        <v>3</v>
      </c>
    </row>
    <row r="1026" ht="14.25" customHeight="1">
      <c r="A1026" s="8" t="s">
        <v>1029</v>
      </c>
      <c r="B1026" s="9" t="s">
        <v>3</v>
      </c>
    </row>
    <row r="1027" ht="14.25" customHeight="1">
      <c r="A1027" s="6" t="s">
        <v>1030</v>
      </c>
      <c r="B1027" s="7" t="s">
        <v>3</v>
      </c>
    </row>
    <row r="1028" ht="14.25" customHeight="1">
      <c r="A1028" s="8" t="s">
        <v>1031</v>
      </c>
      <c r="B1028" s="9" t="s">
        <v>3</v>
      </c>
    </row>
    <row r="1029" ht="14.25" customHeight="1">
      <c r="A1029" s="6" t="s">
        <v>1032</v>
      </c>
      <c r="B1029" s="7" t="s">
        <v>3</v>
      </c>
    </row>
    <row r="1030" ht="14.25" customHeight="1">
      <c r="A1030" s="8" t="s">
        <v>1033</v>
      </c>
      <c r="B1030" s="9" t="s">
        <v>3</v>
      </c>
    </row>
    <row r="1031" ht="14.25" customHeight="1">
      <c r="A1031" s="6" t="s">
        <v>1034</v>
      </c>
      <c r="B1031" s="7" t="s">
        <v>3</v>
      </c>
    </row>
    <row r="1032" ht="14.25" customHeight="1">
      <c r="A1032" s="8" t="s">
        <v>1035</v>
      </c>
      <c r="B1032" s="9" t="s">
        <v>3</v>
      </c>
    </row>
    <row r="1033" ht="14.25" customHeight="1">
      <c r="A1033" s="6" t="s">
        <v>1036</v>
      </c>
      <c r="B1033" s="7" t="s">
        <v>3</v>
      </c>
    </row>
    <row r="1034" ht="14.25" customHeight="1">
      <c r="A1034" s="8" t="s">
        <v>1037</v>
      </c>
      <c r="B1034" s="9" t="s">
        <v>3</v>
      </c>
    </row>
    <row r="1035" ht="14.25" customHeight="1">
      <c r="A1035" s="6" t="s">
        <v>1038</v>
      </c>
      <c r="B1035" s="7" t="s">
        <v>3</v>
      </c>
    </row>
    <row r="1036" ht="14.25" customHeight="1">
      <c r="A1036" s="8" t="s">
        <v>1039</v>
      </c>
      <c r="B1036" s="9" t="s">
        <v>3</v>
      </c>
    </row>
    <row r="1037" ht="14.25" customHeight="1">
      <c r="A1037" s="6" t="s">
        <v>1040</v>
      </c>
      <c r="B1037" s="7" t="s">
        <v>3</v>
      </c>
    </row>
    <row r="1038" ht="14.25" customHeight="1">
      <c r="A1038" s="8" t="s">
        <v>1041</v>
      </c>
      <c r="B1038" s="9" t="s">
        <v>3</v>
      </c>
    </row>
    <row r="1039" ht="14.25" customHeight="1">
      <c r="A1039" s="6" t="s">
        <v>1042</v>
      </c>
      <c r="B1039" s="7" t="s">
        <v>3</v>
      </c>
    </row>
    <row r="1040" ht="14.25" customHeight="1">
      <c r="A1040" s="8" t="s">
        <v>1043</v>
      </c>
      <c r="B1040" s="9" t="s">
        <v>3</v>
      </c>
    </row>
    <row r="1041" ht="14.25" customHeight="1">
      <c r="A1041" s="6" t="s">
        <v>1044</v>
      </c>
      <c r="B1041" s="7" t="s">
        <v>3</v>
      </c>
    </row>
    <row r="1042" ht="14.25" customHeight="1">
      <c r="A1042" s="8" t="s">
        <v>1045</v>
      </c>
      <c r="B1042" s="9" t="s">
        <v>3</v>
      </c>
    </row>
    <row r="1043" ht="14.25" customHeight="1">
      <c r="A1043" s="6" t="s">
        <v>1046</v>
      </c>
      <c r="B1043" s="7" t="s">
        <v>3</v>
      </c>
    </row>
    <row r="1044" ht="14.25" customHeight="1">
      <c r="A1044" s="8" t="s">
        <v>1047</v>
      </c>
      <c r="B1044" s="9" t="s">
        <v>3</v>
      </c>
    </row>
    <row r="1045" ht="14.25" customHeight="1">
      <c r="A1045" s="6" t="s">
        <v>1048</v>
      </c>
      <c r="B1045" s="7" t="s">
        <v>3</v>
      </c>
    </row>
    <row r="1046" ht="14.25" customHeight="1">
      <c r="A1046" s="8" t="s">
        <v>1049</v>
      </c>
      <c r="B1046" s="9" t="s">
        <v>3</v>
      </c>
    </row>
    <row r="1047" ht="14.25" customHeight="1">
      <c r="A1047" s="6" t="s">
        <v>1050</v>
      </c>
      <c r="B1047" s="7" t="s">
        <v>3</v>
      </c>
    </row>
    <row r="1048" ht="14.25" customHeight="1">
      <c r="A1048" s="8" t="s">
        <v>1051</v>
      </c>
      <c r="B1048" s="9" t="s">
        <v>3</v>
      </c>
    </row>
    <row r="1049" ht="14.25" customHeight="1">
      <c r="A1049" s="6" t="s">
        <v>1052</v>
      </c>
      <c r="B1049" s="7" t="s">
        <v>3</v>
      </c>
    </row>
    <row r="1050" ht="14.25" customHeight="1">
      <c r="A1050" s="8" t="s">
        <v>1053</v>
      </c>
      <c r="B1050" s="9" t="s">
        <v>3</v>
      </c>
    </row>
    <row r="1051" ht="14.25" customHeight="1">
      <c r="A1051" s="6" t="s">
        <v>1054</v>
      </c>
      <c r="B1051" s="7" t="s">
        <v>3</v>
      </c>
    </row>
    <row r="1052" ht="14.25" customHeight="1">
      <c r="A1052" s="8" t="s">
        <v>1055</v>
      </c>
      <c r="B1052" s="9" t="s">
        <v>3</v>
      </c>
    </row>
    <row r="1053" ht="14.25" customHeight="1">
      <c r="A1053" s="6" t="s">
        <v>1056</v>
      </c>
      <c r="B1053" s="7" t="s">
        <v>3</v>
      </c>
    </row>
    <row r="1054" ht="14.25" customHeight="1">
      <c r="A1054" s="8" t="s">
        <v>1057</v>
      </c>
      <c r="B1054" s="9" t="s">
        <v>3</v>
      </c>
    </row>
    <row r="1055" ht="14.25" customHeight="1">
      <c r="A1055" s="6" t="s">
        <v>1058</v>
      </c>
      <c r="B1055" s="7" t="s">
        <v>3</v>
      </c>
    </row>
    <row r="1056" ht="14.25" customHeight="1">
      <c r="A1056" s="8" t="s">
        <v>1059</v>
      </c>
      <c r="B1056" s="9" t="s">
        <v>3</v>
      </c>
    </row>
    <row r="1057" ht="14.25" customHeight="1">
      <c r="A1057" s="6" t="s">
        <v>1060</v>
      </c>
      <c r="B1057" s="7" t="s">
        <v>3</v>
      </c>
    </row>
    <row r="1058" ht="14.25" customHeight="1">
      <c r="A1058" s="8" t="s">
        <v>1061</v>
      </c>
      <c r="B1058" s="9" t="s">
        <v>3</v>
      </c>
    </row>
    <row r="1059" ht="14.25" customHeight="1">
      <c r="A1059" s="6" t="s">
        <v>1062</v>
      </c>
      <c r="B1059" s="7" t="s">
        <v>3</v>
      </c>
    </row>
    <row r="1060" ht="14.25" customHeight="1">
      <c r="A1060" s="8" t="s">
        <v>1063</v>
      </c>
      <c r="B1060" s="9" t="s">
        <v>3</v>
      </c>
    </row>
    <row r="1061" ht="14.25" customHeight="1">
      <c r="A1061" s="6" t="s">
        <v>1064</v>
      </c>
      <c r="B1061" s="7" t="s">
        <v>3</v>
      </c>
    </row>
    <row r="1062" ht="14.25" customHeight="1">
      <c r="A1062" s="8" t="s">
        <v>1065</v>
      </c>
      <c r="B1062" s="9" t="s">
        <v>3</v>
      </c>
    </row>
    <row r="1063" ht="14.25" customHeight="1">
      <c r="A1063" s="6" t="s">
        <v>1066</v>
      </c>
      <c r="B1063" s="7" t="s">
        <v>3</v>
      </c>
    </row>
    <row r="1064" ht="14.25" customHeight="1">
      <c r="A1064" s="8" t="s">
        <v>1067</v>
      </c>
      <c r="B1064" s="9" t="s">
        <v>3</v>
      </c>
    </row>
    <row r="1065" ht="14.25" customHeight="1">
      <c r="A1065" s="6" t="s">
        <v>1068</v>
      </c>
      <c r="B1065" s="7" t="s">
        <v>3</v>
      </c>
    </row>
    <row r="1066" ht="14.25" customHeight="1">
      <c r="A1066" s="8" t="s">
        <v>1069</v>
      </c>
      <c r="B1066" s="9" t="s">
        <v>3</v>
      </c>
    </row>
    <row r="1067" ht="14.25" customHeight="1">
      <c r="A1067" s="6" t="s">
        <v>1070</v>
      </c>
      <c r="B1067" s="7" t="s">
        <v>3</v>
      </c>
    </row>
    <row r="1068" ht="14.25" customHeight="1">
      <c r="A1068" s="8" t="s">
        <v>1071</v>
      </c>
      <c r="B1068" s="9" t="s">
        <v>3</v>
      </c>
    </row>
    <row r="1069" ht="14.25" customHeight="1">
      <c r="A1069" s="6" t="s">
        <v>1072</v>
      </c>
      <c r="B1069" s="7" t="s">
        <v>3</v>
      </c>
    </row>
    <row r="1070" ht="14.25" customHeight="1">
      <c r="A1070" s="8" t="s">
        <v>1073</v>
      </c>
      <c r="B1070" s="9" t="s">
        <v>3</v>
      </c>
    </row>
    <row r="1071" ht="14.25" customHeight="1">
      <c r="A1071" s="6" t="s">
        <v>1074</v>
      </c>
      <c r="B1071" s="7" t="s">
        <v>3</v>
      </c>
    </row>
    <row r="1072" ht="14.25" customHeight="1">
      <c r="A1072" s="8" t="s">
        <v>1075</v>
      </c>
      <c r="B1072" s="9" t="s">
        <v>3</v>
      </c>
    </row>
    <row r="1073" ht="14.25" customHeight="1">
      <c r="A1073" s="6" t="s">
        <v>1076</v>
      </c>
      <c r="B1073" s="7" t="s">
        <v>3</v>
      </c>
    </row>
    <row r="1074" ht="14.25" customHeight="1">
      <c r="A1074" s="8" t="s">
        <v>1077</v>
      </c>
      <c r="B1074" s="9" t="s">
        <v>3</v>
      </c>
    </row>
    <row r="1075" ht="14.25" customHeight="1">
      <c r="A1075" s="6" t="s">
        <v>1078</v>
      </c>
      <c r="B1075" s="7" t="s">
        <v>3</v>
      </c>
    </row>
    <row r="1076" ht="14.25" customHeight="1">
      <c r="A1076" s="8" t="s">
        <v>1079</v>
      </c>
      <c r="B1076" s="9" t="s">
        <v>3</v>
      </c>
    </row>
    <row r="1077" ht="14.25" customHeight="1">
      <c r="A1077" s="6" t="s">
        <v>1080</v>
      </c>
      <c r="B1077" s="7" t="s">
        <v>3</v>
      </c>
    </row>
    <row r="1078" ht="14.25" customHeight="1">
      <c r="A1078" s="8" t="s">
        <v>1081</v>
      </c>
      <c r="B1078" s="9" t="s">
        <v>3</v>
      </c>
    </row>
    <row r="1079" ht="14.25" customHeight="1">
      <c r="A1079" s="6" t="s">
        <v>1082</v>
      </c>
      <c r="B1079" s="7" t="s">
        <v>3</v>
      </c>
    </row>
    <row r="1080" ht="14.25" customHeight="1">
      <c r="A1080" s="8" t="s">
        <v>1083</v>
      </c>
      <c r="B1080" s="9" t="s">
        <v>3</v>
      </c>
    </row>
    <row r="1081" ht="14.25" customHeight="1">
      <c r="A1081" s="6" t="s">
        <v>1084</v>
      </c>
      <c r="B1081" s="7" t="s">
        <v>3</v>
      </c>
    </row>
    <row r="1082" ht="14.25" customHeight="1">
      <c r="A1082" s="8" t="s">
        <v>1085</v>
      </c>
      <c r="B1082" s="9" t="s">
        <v>3</v>
      </c>
    </row>
    <row r="1083" ht="14.25" customHeight="1">
      <c r="A1083" s="6" t="s">
        <v>1086</v>
      </c>
      <c r="B1083" s="7" t="s">
        <v>3</v>
      </c>
    </row>
    <row r="1084" ht="14.25" customHeight="1">
      <c r="A1084" s="8" t="s">
        <v>1087</v>
      </c>
      <c r="B1084" s="9" t="s">
        <v>3</v>
      </c>
    </row>
    <row r="1085" ht="14.25" customHeight="1">
      <c r="A1085" s="6" t="s">
        <v>1088</v>
      </c>
      <c r="B1085" s="7" t="s">
        <v>3</v>
      </c>
    </row>
    <row r="1086" ht="14.25" customHeight="1">
      <c r="A1086" s="8" t="s">
        <v>1089</v>
      </c>
      <c r="B1086" s="9" t="s">
        <v>3</v>
      </c>
    </row>
    <row r="1087" ht="14.25" customHeight="1">
      <c r="A1087" s="6" t="s">
        <v>1090</v>
      </c>
      <c r="B1087" s="7" t="s">
        <v>3</v>
      </c>
    </row>
    <row r="1088" ht="14.25" customHeight="1">
      <c r="A1088" s="8" t="s">
        <v>1091</v>
      </c>
      <c r="B1088" s="9" t="s">
        <v>3</v>
      </c>
    </row>
    <row r="1089" ht="14.25" customHeight="1">
      <c r="A1089" s="6" t="s">
        <v>1092</v>
      </c>
      <c r="B1089" s="7" t="s">
        <v>3</v>
      </c>
    </row>
    <row r="1090" ht="14.25" customHeight="1">
      <c r="A1090" s="8" t="s">
        <v>1093</v>
      </c>
      <c r="B1090" s="9" t="s">
        <v>3</v>
      </c>
    </row>
    <row r="1091" ht="14.25" customHeight="1">
      <c r="A1091" s="6" t="s">
        <v>1094</v>
      </c>
      <c r="B1091" s="7" t="s">
        <v>3</v>
      </c>
    </row>
    <row r="1092" ht="14.25" customHeight="1">
      <c r="A1092" s="8" t="s">
        <v>1095</v>
      </c>
      <c r="B1092" s="9" t="s">
        <v>3</v>
      </c>
    </row>
    <row r="1093" ht="14.25" customHeight="1">
      <c r="A1093" s="6" t="s">
        <v>1096</v>
      </c>
      <c r="B1093" s="7" t="s">
        <v>3</v>
      </c>
    </row>
    <row r="1094" ht="14.25" customHeight="1">
      <c r="A1094" s="8" t="s">
        <v>1097</v>
      </c>
      <c r="B1094" s="9" t="s">
        <v>3</v>
      </c>
    </row>
    <row r="1095" ht="14.25" customHeight="1">
      <c r="A1095" s="6" t="s">
        <v>1098</v>
      </c>
      <c r="B1095" s="7" t="s">
        <v>3</v>
      </c>
    </row>
    <row r="1096" ht="14.25" customHeight="1">
      <c r="A1096" s="8" t="s">
        <v>1099</v>
      </c>
      <c r="B1096" s="9" t="s">
        <v>3</v>
      </c>
    </row>
    <row r="1097" ht="14.25" customHeight="1">
      <c r="A1097" s="6" t="s">
        <v>1100</v>
      </c>
      <c r="B1097" s="7" t="s">
        <v>3</v>
      </c>
    </row>
    <row r="1098" ht="14.25" customHeight="1">
      <c r="A1098" s="8" t="s">
        <v>1101</v>
      </c>
      <c r="B1098" s="9" t="s">
        <v>3</v>
      </c>
    </row>
    <row r="1099" ht="14.25" customHeight="1">
      <c r="A1099" s="6" t="s">
        <v>1102</v>
      </c>
      <c r="B1099" s="7" t="s">
        <v>3</v>
      </c>
    </row>
    <row r="1100" ht="14.25" customHeight="1">
      <c r="A1100" s="8" t="s">
        <v>1103</v>
      </c>
      <c r="B1100" s="9" t="s">
        <v>3</v>
      </c>
    </row>
    <row r="1101" ht="14.25" customHeight="1">
      <c r="A1101" s="6" t="s">
        <v>1104</v>
      </c>
      <c r="B1101" s="7" t="s">
        <v>3</v>
      </c>
    </row>
    <row r="1102" ht="14.25" customHeight="1">
      <c r="A1102" s="8" t="s">
        <v>1105</v>
      </c>
      <c r="B1102" s="9" t="s">
        <v>3</v>
      </c>
    </row>
    <row r="1103" ht="14.25" customHeight="1">
      <c r="A1103" s="6" t="s">
        <v>1106</v>
      </c>
      <c r="B1103" s="7" t="s">
        <v>3</v>
      </c>
    </row>
    <row r="1104" ht="14.25" customHeight="1">
      <c r="A1104" s="8" t="s">
        <v>1107</v>
      </c>
      <c r="B1104" s="9" t="s">
        <v>3</v>
      </c>
    </row>
    <row r="1105" ht="14.25" customHeight="1">
      <c r="A1105" s="6" t="s">
        <v>1108</v>
      </c>
      <c r="B1105" s="7" t="s">
        <v>3</v>
      </c>
    </row>
    <row r="1106" ht="14.25" customHeight="1">
      <c r="A1106" s="8" t="s">
        <v>1109</v>
      </c>
      <c r="B1106" s="9" t="s">
        <v>3</v>
      </c>
    </row>
    <row r="1107" ht="14.25" customHeight="1">
      <c r="A1107" s="6" t="s">
        <v>1110</v>
      </c>
      <c r="B1107" s="7" t="s">
        <v>3</v>
      </c>
    </row>
    <row r="1108" ht="14.25" customHeight="1">
      <c r="A1108" s="8" t="s">
        <v>1111</v>
      </c>
      <c r="B1108" s="9" t="s">
        <v>3</v>
      </c>
    </row>
    <row r="1109" ht="14.25" customHeight="1">
      <c r="A1109" s="6" t="s">
        <v>1112</v>
      </c>
      <c r="B1109" s="7" t="s">
        <v>3</v>
      </c>
    </row>
    <row r="1110" ht="14.25" customHeight="1">
      <c r="A1110" s="8" t="s">
        <v>1113</v>
      </c>
      <c r="B1110" s="9" t="s">
        <v>3</v>
      </c>
    </row>
    <row r="1111" ht="14.25" customHeight="1">
      <c r="A1111" s="6" t="s">
        <v>1114</v>
      </c>
      <c r="B1111" s="7" t="s">
        <v>3</v>
      </c>
    </row>
    <row r="1112" ht="14.25" customHeight="1">
      <c r="A1112" s="8" t="s">
        <v>1115</v>
      </c>
      <c r="B1112" s="9" t="s">
        <v>3</v>
      </c>
    </row>
    <row r="1113" ht="14.25" customHeight="1">
      <c r="A1113" s="6" t="s">
        <v>1116</v>
      </c>
      <c r="B1113" s="7" t="s">
        <v>3</v>
      </c>
    </row>
    <row r="1114" ht="14.25" customHeight="1">
      <c r="A1114" s="8" t="s">
        <v>1117</v>
      </c>
      <c r="B1114" s="9" t="s">
        <v>3</v>
      </c>
    </row>
    <row r="1115" ht="14.25" customHeight="1">
      <c r="A1115" s="6" t="s">
        <v>1118</v>
      </c>
      <c r="B1115" s="7" t="s">
        <v>3</v>
      </c>
    </row>
    <row r="1116" ht="14.25" customHeight="1">
      <c r="A1116" s="8" t="s">
        <v>1119</v>
      </c>
      <c r="B1116" s="9" t="s">
        <v>3</v>
      </c>
    </row>
    <row r="1117" ht="14.25" customHeight="1">
      <c r="A1117" s="6" t="s">
        <v>1120</v>
      </c>
      <c r="B1117" s="7" t="s">
        <v>3</v>
      </c>
    </row>
    <row r="1118" ht="14.25" customHeight="1">
      <c r="A1118" s="8" t="s">
        <v>1121</v>
      </c>
      <c r="B1118" s="9" t="s">
        <v>3</v>
      </c>
    </row>
    <row r="1119" ht="14.25" customHeight="1">
      <c r="A1119" s="6" t="s">
        <v>1122</v>
      </c>
      <c r="B1119" s="7" t="s">
        <v>3</v>
      </c>
    </row>
    <row r="1120" ht="14.25" customHeight="1">
      <c r="A1120" s="8" t="s">
        <v>1123</v>
      </c>
      <c r="B1120" s="9" t="s">
        <v>3</v>
      </c>
    </row>
    <row r="1121" ht="14.25" customHeight="1">
      <c r="A1121" s="6" t="s">
        <v>1124</v>
      </c>
      <c r="B1121" s="7" t="s">
        <v>3</v>
      </c>
    </row>
    <row r="1122" ht="14.25" customHeight="1">
      <c r="A1122" s="8" t="s">
        <v>1125</v>
      </c>
      <c r="B1122" s="9" t="s">
        <v>3</v>
      </c>
    </row>
    <row r="1123" ht="14.25" customHeight="1">
      <c r="A1123" s="6" t="s">
        <v>1126</v>
      </c>
      <c r="B1123" s="7" t="s">
        <v>3</v>
      </c>
    </row>
    <row r="1124" ht="14.25" customHeight="1">
      <c r="A1124" s="8" t="s">
        <v>1127</v>
      </c>
      <c r="B1124" s="9" t="s">
        <v>3</v>
      </c>
    </row>
    <row r="1125" ht="14.25" customHeight="1">
      <c r="A1125" s="6" t="s">
        <v>1128</v>
      </c>
      <c r="B1125" s="7" t="s">
        <v>3</v>
      </c>
    </row>
    <row r="1126" ht="14.25" customHeight="1">
      <c r="A1126" s="8" t="s">
        <v>1129</v>
      </c>
      <c r="B1126" s="9" t="s">
        <v>3</v>
      </c>
    </row>
    <row r="1127" ht="14.25" customHeight="1">
      <c r="A1127" s="6" t="s">
        <v>1130</v>
      </c>
      <c r="B1127" s="7" t="s">
        <v>3</v>
      </c>
    </row>
    <row r="1128" ht="14.25" customHeight="1">
      <c r="A1128" s="8" t="s">
        <v>1131</v>
      </c>
      <c r="B1128" s="9" t="s">
        <v>3</v>
      </c>
    </row>
    <row r="1129" ht="14.25" customHeight="1">
      <c r="A1129" s="6" t="s">
        <v>1132</v>
      </c>
      <c r="B1129" s="7" t="s">
        <v>3</v>
      </c>
    </row>
    <row r="1130" ht="14.25" customHeight="1">
      <c r="A1130" s="8" t="s">
        <v>1133</v>
      </c>
      <c r="B1130" s="9" t="s">
        <v>3</v>
      </c>
    </row>
    <row r="1131" ht="14.25" customHeight="1">
      <c r="A1131" s="6" t="s">
        <v>1134</v>
      </c>
      <c r="B1131" s="7" t="s">
        <v>3</v>
      </c>
    </row>
    <row r="1132" ht="14.25" customHeight="1">
      <c r="A1132" s="8" t="s">
        <v>1135</v>
      </c>
      <c r="B1132" s="9" t="s">
        <v>3</v>
      </c>
    </row>
    <row r="1133" ht="14.25" customHeight="1">
      <c r="A1133" s="6" t="s">
        <v>1136</v>
      </c>
      <c r="B1133" s="7" t="s">
        <v>3</v>
      </c>
    </row>
    <row r="1134" ht="14.25" customHeight="1">
      <c r="A1134" s="8" t="s">
        <v>1137</v>
      </c>
      <c r="B1134" s="9" t="s">
        <v>3</v>
      </c>
    </row>
    <row r="1135" ht="14.25" customHeight="1">
      <c r="A1135" s="6" t="s">
        <v>1138</v>
      </c>
      <c r="B1135" s="7" t="s">
        <v>3</v>
      </c>
    </row>
    <row r="1136" ht="14.25" customHeight="1">
      <c r="A1136" s="8" t="s">
        <v>1139</v>
      </c>
      <c r="B1136" s="9" t="s">
        <v>3</v>
      </c>
    </row>
    <row r="1137" ht="14.25" customHeight="1">
      <c r="A1137" s="6" t="s">
        <v>1140</v>
      </c>
      <c r="B1137" s="7" t="s">
        <v>3</v>
      </c>
    </row>
    <row r="1138" ht="14.25" customHeight="1">
      <c r="A1138" s="8" t="s">
        <v>1141</v>
      </c>
      <c r="B1138" s="9" t="s">
        <v>3</v>
      </c>
    </row>
    <row r="1139" ht="14.25" customHeight="1">
      <c r="A1139" s="6" t="s">
        <v>1142</v>
      </c>
      <c r="B1139" s="7" t="s">
        <v>3</v>
      </c>
    </row>
    <row r="1140" ht="14.25" customHeight="1">
      <c r="A1140" s="8" t="s">
        <v>1143</v>
      </c>
      <c r="B1140" s="9" t="s">
        <v>3</v>
      </c>
    </row>
    <row r="1141" ht="14.25" customHeight="1">
      <c r="A1141" s="6" t="s">
        <v>1144</v>
      </c>
      <c r="B1141" s="7" t="s">
        <v>3</v>
      </c>
    </row>
    <row r="1142" ht="14.25" customHeight="1">
      <c r="A1142" s="8" t="s">
        <v>1145</v>
      </c>
      <c r="B1142" s="9" t="s">
        <v>3</v>
      </c>
    </row>
    <row r="1143" ht="14.25" customHeight="1">
      <c r="A1143" s="6" t="s">
        <v>1146</v>
      </c>
      <c r="B1143" s="7" t="s">
        <v>3</v>
      </c>
    </row>
    <row r="1144" ht="14.25" customHeight="1">
      <c r="A1144" s="8" t="s">
        <v>1147</v>
      </c>
      <c r="B1144" s="9" t="s">
        <v>3</v>
      </c>
    </row>
    <row r="1145" ht="14.25" customHeight="1">
      <c r="A1145" s="6" t="s">
        <v>1148</v>
      </c>
      <c r="B1145" s="7" t="s">
        <v>3</v>
      </c>
    </row>
    <row r="1146" ht="14.25" customHeight="1">
      <c r="A1146" s="8" t="s">
        <v>1149</v>
      </c>
      <c r="B1146" s="9" t="s">
        <v>3</v>
      </c>
    </row>
    <row r="1147" ht="14.25" customHeight="1">
      <c r="A1147" s="6" t="s">
        <v>1150</v>
      </c>
      <c r="B1147" s="7" t="s">
        <v>3</v>
      </c>
    </row>
    <row r="1148" ht="14.25" customHeight="1">
      <c r="A1148" s="8" t="s">
        <v>1151</v>
      </c>
      <c r="B1148" s="9" t="s">
        <v>3</v>
      </c>
    </row>
    <row r="1149" ht="14.25" customHeight="1">
      <c r="A1149" s="6" t="s">
        <v>1152</v>
      </c>
      <c r="B1149" s="7" t="s">
        <v>3</v>
      </c>
    </row>
    <row r="1150" ht="14.25" customHeight="1">
      <c r="A1150" s="8" t="s">
        <v>1153</v>
      </c>
      <c r="B1150" s="9" t="s">
        <v>3</v>
      </c>
    </row>
    <row r="1151" ht="14.25" customHeight="1">
      <c r="A1151" s="6" t="s">
        <v>1154</v>
      </c>
      <c r="B1151" s="7" t="s">
        <v>3</v>
      </c>
    </row>
    <row r="1152" ht="14.25" customHeight="1">
      <c r="A1152" s="8" t="s">
        <v>1155</v>
      </c>
      <c r="B1152" s="9" t="s">
        <v>3</v>
      </c>
    </row>
    <row r="1153" ht="14.25" customHeight="1">
      <c r="A1153" s="6" t="s">
        <v>1156</v>
      </c>
      <c r="B1153" s="7" t="s">
        <v>3</v>
      </c>
    </row>
    <row r="1154" ht="14.25" customHeight="1">
      <c r="A1154" s="8" t="s">
        <v>1157</v>
      </c>
      <c r="B1154" s="9" t="s">
        <v>3</v>
      </c>
    </row>
    <row r="1155" ht="14.25" customHeight="1">
      <c r="A1155" s="6" t="s">
        <v>1158</v>
      </c>
      <c r="B1155" s="7" t="s">
        <v>3</v>
      </c>
    </row>
    <row r="1156" ht="14.25" customHeight="1">
      <c r="A1156" s="8" t="s">
        <v>1159</v>
      </c>
      <c r="B1156" s="9" t="s">
        <v>3</v>
      </c>
    </row>
    <row r="1157" ht="14.25" customHeight="1">
      <c r="A1157" s="6" t="s">
        <v>1160</v>
      </c>
      <c r="B1157" s="7" t="s">
        <v>3</v>
      </c>
    </row>
    <row r="1158" ht="14.25" customHeight="1">
      <c r="A1158" s="8" t="s">
        <v>1161</v>
      </c>
      <c r="B1158" s="9" t="s">
        <v>3</v>
      </c>
    </row>
    <row r="1159" ht="14.25" customHeight="1">
      <c r="A1159" s="6" t="s">
        <v>1162</v>
      </c>
      <c r="B1159" s="7" t="s">
        <v>3</v>
      </c>
    </row>
    <row r="1160" ht="14.25" customHeight="1">
      <c r="A1160" s="8" t="s">
        <v>1163</v>
      </c>
      <c r="B1160" s="9" t="s">
        <v>3</v>
      </c>
    </row>
    <row r="1161" ht="14.25" customHeight="1">
      <c r="A1161" s="6" t="s">
        <v>1164</v>
      </c>
      <c r="B1161" s="7" t="s">
        <v>3</v>
      </c>
    </row>
    <row r="1162" ht="14.25" customHeight="1">
      <c r="A1162" s="8" t="s">
        <v>1165</v>
      </c>
      <c r="B1162" s="9" t="s">
        <v>3</v>
      </c>
    </row>
    <row r="1163" ht="14.25" customHeight="1">
      <c r="A1163" s="6" t="s">
        <v>1166</v>
      </c>
      <c r="B1163" s="7" t="s">
        <v>3</v>
      </c>
    </row>
    <row r="1164" ht="14.25" customHeight="1">
      <c r="A1164" s="8" t="s">
        <v>1167</v>
      </c>
      <c r="B1164" s="9" t="s">
        <v>3</v>
      </c>
    </row>
    <row r="1165" ht="14.25" customHeight="1">
      <c r="A1165" s="6" t="s">
        <v>1168</v>
      </c>
      <c r="B1165" s="7" t="s">
        <v>3</v>
      </c>
    </row>
    <row r="1166" ht="14.25" customHeight="1">
      <c r="A1166" s="8" t="s">
        <v>1169</v>
      </c>
      <c r="B1166" s="9" t="s">
        <v>3</v>
      </c>
    </row>
    <row r="1167" ht="14.25" customHeight="1">
      <c r="A1167" s="6" t="s">
        <v>1170</v>
      </c>
      <c r="B1167" s="7" t="s">
        <v>3</v>
      </c>
    </row>
    <row r="1168" ht="14.25" customHeight="1">
      <c r="A1168" s="8" t="s">
        <v>1171</v>
      </c>
      <c r="B1168" s="9" t="s">
        <v>3</v>
      </c>
    </row>
    <row r="1169" ht="14.25" customHeight="1">
      <c r="A1169" s="6" t="s">
        <v>1172</v>
      </c>
      <c r="B1169" s="7" t="s">
        <v>3</v>
      </c>
    </row>
    <row r="1170" ht="14.25" customHeight="1">
      <c r="A1170" s="8" t="s">
        <v>1173</v>
      </c>
      <c r="B1170" s="9" t="s">
        <v>3</v>
      </c>
    </row>
    <row r="1171" ht="14.25" customHeight="1">
      <c r="A1171" s="6" t="s">
        <v>1174</v>
      </c>
      <c r="B1171" s="7" t="s">
        <v>3</v>
      </c>
    </row>
    <row r="1172" ht="14.25" customHeight="1">
      <c r="A1172" s="8" t="s">
        <v>1175</v>
      </c>
      <c r="B1172" s="9" t="s">
        <v>3</v>
      </c>
    </row>
    <row r="1173" ht="14.25" customHeight="1">
      <c r="A1173" s="6" t="s">
        <v>1176</v>
      </c>
      <c r="B1173" s="7" t="s">
        <v>3</v>
      </c>
    </row>
    <row r="1174" ht="14.25" customHeight="1">
      <c r="A1174" s="8" t="s">
        <v>1177</v>
      </c>
      <c r="B1174" s="9" t="s">
        <v>3</v>
      </c>
    </row>
    <row r="1175" ht="14.25" customHeight="1">
      <c r="A1175" s="6" t="s">
        <v>1178</v>
      </c>
      <c r="B1175" s="7" t="s">
        <v>3</v>
      </c>
    </row>
    <row r="1176" ht="14.25" customHeight="1">
      <c r="A1176" s="8" t="s">
        <v>1179</v>
      </c>
      <c r="B1176" s="9" t="s">
        <v>3</v>
      </c>
    </row>
    <row r="1177" ht="14.25" customHeight="1">
      <c r="A1177" s="6" t="s">
        <v>1180</v>
      </c>
      <c r="B1177" s="7" t="s">
        <v>3</v>
      </c>
    </row>
    <row r="1178" ht="14.25" customHeight="1">
      <c r="A1178" s="8" t="s">
        <v>1181</v>
      </c>
      <c r="B1178" s="9" t="s">
        <v>3</v>
      </c>
    </row>
    <row r="1179" ht="14.25" customHeight="1">
      <c r="A1179" s="6" t="s">
        <v>1182</v>
      </c>
      <c r="B1179" s="7" t="s">
        <v>3</v>
      </c>
    </row>
    <row r="1180" ht="14.25" customHeight="1">
      <c r="A1180" s="8" t="s">
        <v>1183</v>
      </c>
      <c r="B1180" s="9" t="s">
        <v>3</v>
      </c>
    </row>
    <row r="1181" ht="14.25" customHeight="1">
      <c r="A1181" s="6" t="s">
        <v>1184</v>
      </c>
      <c r="B1181" s="7" t="s">
        <v>3</v>
      </c>
    </row>
    <row r="1182" ht="14.25" customHeight="1">
      <c r="A1182" s="8" t="s">
        <v>1185</v>
      </c>
      <c r="B1182" s="9" t="s">
        <v>3</v>
      </c>
    </row>
    <row r="1183" ht="14.25" customHeight="1">
      <c r="A1183" s="6" t="s">
        <v>1186</v>
      </c>
      <c r="B1183" s="7" t="s">
        <v>3</v>
      </c>
    </row>
    <row r="1184" ht="14.25" customHeight="1">
      <c r="A1184" s="8" t="s">
        <v>1187</v>
      </c>
      <c r="B1184" s="9" t="s">
        <v>3</v>
      </c>
    </row>
    <row r="1185" ht="14.25" customHeight="1">
      <c r="A1185" s="6" t="s">
        <v>1188</v>
      </c>
      <c r="B1185" s="7" t="s">
        <v>3</v>
      </c>
    </row>
    <row r="1186" ht="14.25" customHeight="1">
      <c r="A1186" s="8" t="s">
        <v>1189</v>
      </c>
      <c r="B1186" s="9" t="s">
        <v>3</v>
      </c>
    </row>
    <row r="1187" ht="14.25" customHeight="1">
      <c r="A1187" s="6" t="s">
        <v>1190</v>
      </c>
      <c r="B1187" s="7" t="s">
        <v>3</v>
      </c>
    </row>
    <row r="1188" ht="14.25" customHeight="1">
      <c r="A1188" s="8" t="s">
        <v>1191</v>
      </c>
      <c r="B1188" s="9" t="s">
        <v>3</v>
      </c>
    </row>
    <row r="1189" ht="14.25" customHeight="1">
      <c r="A1189" s="6" t="s">
        <v>1192</v>
      </c>
      <c r="B1189" s="7" t="s">
        <v>3</v>
      </c>
    </row>
    <row r="1190" ht="14.25" customHeight="1">
      <c r="A1190" s="8" t="s">
        <v>1193</v>
      </c>
      <c r="B1190" s="9" t="s">
        <v>3</v>
      </c>
    </row>
    <row r="1191" ht="14.25" customHeight="1">
      <c r="A1191" s="6" t="s">
        <v>1194</v>
      </c>
      <c r="B1191" s="7" t="s">
        <v>3</v>
      </c>
    </row>
    <row r="1192" ht="14.25" customHeight="1">
      <c r="A1192" s="8" t="s">
        <v>1195</v>
      </c>
      <c r="B1192" s="9" t="s">
        <v>3</v>
      </c>
    </row>
    <row r="1193" ht="14.25" customHeight="1">
      <c r="A1193" s="6" t="s">
        <v>1196</v>
      </c>
      <c r="B1193" s="7" t="s">
        <v>3</v>
      </c>
    </row>
    <row r="1194" ht="14.25" customHeight="1">
      <c r="A1194" s="8" t="s">
        <v>1197</v>
      </c>
      <c r="B1194" s="9" t="s">
        <v>3</v>
      </c>
    </row>
    <row r="1195" ht="14.25" customHeight="1">
      <c r="A1195" s="6" t="s">
        <v>1198</v>
      </c>
      <c r="B1195" s="7" t="s">
        <v>3</v>
      </c>
    </row>
    <row r="1196" ht="14.25" customHeight="1">
      <c r="A1196" s="8" t="s">
        <v>1199</v>
      </c>
      <c r="B1196" s="9" t="s">
        <v>3</v>
      </c>
    </row>
    <row r="1197" ht="14.25" customHeight="1">
      <c r="A1197" s="6" t="s">
        <v>1200</v>
      </c>
      <c r="B1197" s="7" t="s">
        <v>3</v>
      </c>
    </row>
    <row r="1198" ht="14.25" customHeight="1">
      <c r="A1198" s="8" t="s">
        <v>1201</v>
      </c>
      <c r="B1198" s="9" t="s">
        <v>3</v>
      </c>
    </row>
    <row r="1199" ht="14.25" customHeight="1">
      <c r="A1199" s="6" t="s">
        <v>1202</v>
      </c>
      <c r="B1199" s="7" t="s">
        <v>3</v>
      </c>
    </row>
    <row r="1200" ht="14.25" customHeight="1">
      <c r="A1200" s="8" t="s">
        <v>1203</v>
      </c>
      <c r="B1200" s="9" t="s">
        <v>3</v>
      </c>
    </row>
    <row r="1201" ht="14.25" customHeight="1">
      <c r="A1201" s="6" t="s">
        <v>1204</v>
      </c>
      <c r="B1201" s="7" t="s">
        <v>3</v>
      </c>
    </row>
    <row r="1202" ht="14.25" customHeight="1">
      <c r="A1202" s="8" t="s">
        <v>1205</v>
      </c>
      <c r="B1202" s="9" t="s">
        <v>3</v>
      </c>
    </row>
    <row r="1203" ht="14.25" customHeight="1">
      <c r="A1203" s="6" t="s">
        <v>1206</v>
      </c>
      <c r="B1203" s="7" t="s">
        <v>3</v>
      </c>
    </row>
    <row r="1204" ht="14.25" customHeight="1">
      <c r="A1204" s="8" t="s">
        <v>1207</v>
      </c>
      <c r="B1204" s="9" t="s">
        <v>3</v>
      </c>
    </row>
    <row r="1205" ht="14.25" customHeight="1">
      <c r="A1205" s="6" t="s">
        <v>1208</v>
      </c>
      <c r="B1205" s="7" t="s">
        <v>3</v>
      </c>
    </row>
    <row r="1206" ht="14.25" customHeight="1">
      <c r="A1206" s="8" t="s">
        <v>1209</v>
      </c>
      <c r="B1206" s="9" t="s">
        <v>3</v>
      </c>
    </row>
    <row r="1207" ht="14.25" customHeight="1">
      <c r="A1207" s="6" t="s">
        <v>1210</v>
      </c>
      <c r="B1207" s="7" t="s">
        <v>3</v>
      </c>
    </row>
    <row r="1208" ht="14.25" customHeight="1">
      <c r="A1208" s="8" t="s">
        <v>1211</v>
      </c>
      <c r="B1208" s="9" t="s">
        <v>3</v>
      </c>
    </row>
    <row r="1209" ht="14.25" customHeight="1">
      <c r="A1209" s="6" t="s">
        <v>1212</v>
      </c>
      <c r="B1209" s="7" t="s">
        <v>3</v>
      </c>
    </row>
    <row r="1210" ht="14.25" customHeight="1">
      <c r="A1210" s="8" t="s">
        <v>1213</v>
      </c>
      <c r="B1210" s="9" t="s">
        <v>3</v>
      </c>
    </row>
    <row r="1211" ht="14.25" customHeight="1">
      <c r="A1211" s="6" t="s">
        <v>1214</v>
      </c>
      <c r="B1211" s="7" t="s">
        <v>3</v>
      </c>
    </row>
    <row r="1212" ht="14.25" customHeight="1">
      <c r="A1212" s="8" t="s">
        <v>1215</v>
      </c>
      <c r="B1212" s="9" t="s">
        <v>3</v>
      </c>
    </row>
    <row r="1213" ht="14.25" customHeight="1">
      <c r="A1213" s="6" t="s">
        <v>1216</v>
      </c>
      <c r="B1213" s="7" t="s">
        <v>3</v>
      </c>
    </row>
    <row r="1214" ht="14.25" customHeight="1">
      <c r="A1214" s="8" t="s">
        <v>1217</v>
      </c>
      <c r="B1214" s="9" t="s">
        <v>3</v>
      </c>
    </row>
    <row r="1215" ht="14.25" customHeight="1">
      <c r="A1215" s="6" t="s">
        <v>1218</v>
      </c>
      <c r="B1215" s="7" t="s">
        <v>3</v>
      </c>
    </row>
    <row r="1216" ht="14.25" customHeight="1">
      <c r="A1216" s="8" t="s">
        <v>1219</v>
      </c>
      <c r="B1216" s="9" t="s">
        <v>3</v>
      </c>
    </row>
    <row r="1217" ht="14.25" customHeight="1">
      <c r="A1217" s="6" t="s">
        <v>1220</v>
      </c>
      <c r="B1217" s="7" t="s">
        <v>3</v>
      </c>
    </row>
    <row r="1218" ht="14.25" customHeight="1">
      <c r="A1218" s="8" t="s">
        <v>1221</v>
      </c>
      <c r="B1218" s="9" t="s">
        <v>3</v>
      </c>
    </row>
    <row r="1219" ht="14.25" customHeight="1">
      <c r="A1219" s="6" t="s">
        <v>1222</v>
      </c>
      <c r="B1219" s="7" t="s">
        <v>3</v>
      </c>
    </row>
    <row r="1220" ht="14.25" customHeight="1">
      <c r="A1220" s="8" t="s">
        <v>1223</v>
      </c>
      <c r="B1220" s="9" t="s">
        <v>3</v>
      </c>
    </row>
    <row r="1221" ht="14.25" customHeight="1">
      <c r="A1221" s="6" t="s">
        <v>1224</v>
      </c>
      <c r="B1221" s="7" t="s">
        <v>3</v>
      </c>
    </row>
    <row r="1222" ht="14.25" customHeight="1">
      <c r="A1222" s="8" t="s">
        <v>1225</v>
      </c>
      <c r="B1222" s="9" t="s">
        <v>3</v>
      </c>
    </row>
    <row r="1223" ht="14.25" customHeight="1">
      <c r="A1223" s="6" t="s">
        <v>1226</v>
      </c>
      <c r="B1223" s="7" t="s">
        <v>3</v>
      </c>
    </row>
    <row r="1224" ht="14.25" customHeight="1">
      <c r="A1224" s="8" t="s">
        <v>1227</v>
      </c>
      <c r="B1224" s="9" t="s">
        <v>3</v>
      </c>
    </row>
    <row r="1225" ht="14.25" customHeight="1">
      <c r="A1225" s="6" t="s">
        <v>1228</v>
      </c>
      <c r="B1225" s="7" t="s">
        <v>3</v>
      </c>
    </row>
    <row r="1226" ht="14.25" customHeight="1">
      <c r="A1226" s="8" t="s">
        <v>1229</v>
      </c>
      <c r="B1226" s="9" t="s">
        <v>3</v>
      </c>
    </row>
    <row r="1227" ht="14.25" customHeight="1">
      <c r="A1227" s="6" t="s">
        <v>1230</v>
      </c>
      <c r="B1227" s="7" t="s">
        <v>3</v>
      </c>
    </row>
    <row r="1228" ht="14.25" customHeight="1">
      <c r="A1228" s="8" t="s">
        <v>1231</v>
      </c>
      <c r="B1228" s="9" t="s">
        <v>3</v>
      </c>
    </row>
    <row r="1229" ht="14.25" customHeight="1">
      <c r="A1229" s="6" t="s">
        <v>1232</v>
      </c>
      <c r="B1229" s="7" t="s">
        <v>3</v>
      </c>
    </row>
    <row r="1230" ht="14.25" customHeight="1">
      <c r="A1230" s="8" t="s">
        <v>1233</v>
      </c>
      <c r="B1230" s="9" t="s">
        <v>3</v>
      </c>
    </row>
    <row r="1231" ht="14.25" customHeight="1">
      <c r="A1231" s="6" t="s">
        <v>1234</v>
      </c>
      <c r="B1231" s="7" t="s">
        <v>3</v>
      </c>
    </row>
    <row r="1232" ht="14.25" customHeight="1">
      <c r="A1232" s="8" t="s">
        <v>1235</v>
      </c>
      <c r="B1232" s="9" t="s">
        <v>3</v>
      </c>
    </row>
    <row r="1233" ht="14.25" customHeight="1">
      <c r="A1233" s="6" t="s">
        <v>1236</v>
      </c>
      <c r="B1233" s="7" t="s">
        <v>3</v>
      </c>
    </row>
    <row r="1234" ht="14.25" customHeight="1">
      <c r="A1234" s="8" t="s">
        <v>1237</v>
      </c>
      <c r="B1234" s="9" t="s">
        <v>3</v>
      </c>
    </row>
    <row r="1235" ht="14.25" customHeight="1">
      <c r="A1235" s="6" t="s">
        <v>1238</v>
      </c>
      <c r="B1235" s="7" t="s">
        <v>3</v>
      </c>
    </row>
    <row r="1236" ht="14.25" customHeight="1">
      <c r="A1236" s="8" t="s">
        <v>1239</v>
      </c>
      <c r="B1236" s="9" t="s">
        <v>3</v>
      </c>
    </row>
    <row r="1237" ht="14.25" customHeight="1">
      <c r="A1237" s="6" t="s">
        <v>1240</v>
      </c>
      <c r="B1237" s="7" t="s">
        <v>3</v>
      </c>
    </row>
    <row r="1238" ht="14.25" customHeight="1">
      <c r="A1238" s="8" t="s">
        <v>1241</v>
      </c>
      <c r="B1238" s="9" t="s">
        <v>3</v>
      </c>
    </row>
    <row r="1239" ht="14.25" customHeight="1">
      <c r="A1239" s="6" t="s">
        <v>1242</v>
      </c>
      <c r="B1239" s="7" t="s">
        <v>3</v>
      </c>
    </row>
    <row r="1240" ht="14.25" customHeight="1">
      <c r="A1240" s="8" t="s">
        <v>1243</v>
      </c>
      <c r="B1240" s="9" t="s">
        <v>3</v>
      </c>
    </row>
    <row r="1241" ht="14.25" customHeight="1">
      <c r="A1241" s="6" t="s">
        <v>1244</v>
      </c>
      <c r="B1241" s="7" t="s">
        <v>3</v>
      </c>
    </row>
    <row r="1242" ht="14.25" customHeight="1">
      <c r="A1242" s="8" t="s">
        <v>1245</v>
      </c>
      <c r="B1242" s="9" t="s">
        <v>3</v>
      </c>
    </row>
    <row r="1243" ht="14.25" customHeight="1">
      <c r="A1243" s="6" t="s">
        <v>1246</v>
      </c>
      <c r="B1243" s="7" t="s">
        <v>3</v>
      </c>
    </row>
    <row r="1244" ht="14.25" customHeight="1">
      <c r="A1244" s="8" t="s">
        <v>1247</v>
      </c>
      <c r="B1244" s="9" t="s">
        <v>3</v>
      </c>
    </row>
    <row r="1245" ht="14.25" customHeight="1">
      <c r="A1245" s="6" t="s">
        <v>1248</v>
      </c>
      <c r="B1245" s="7" t="s">
        <v>3</v>
      </c>
    </row>
    <row r="1246" ht="14.25" customHeight="1">
      <c r="A1246" s="8" t="s">
        <v>1249</v>
      </c>
      <c r="B1246" s="9" t="s">
        <v>3</v>
      </c>
    </row>
    <row r="1247" ht="14.25" customHeight="1">
      <c r="A1247" s="6" t="s">
        <v>1250</v>
      </c>
      <c r="B1247" s="7" t="s">
        <v>3</v>
      </c>
    </row>
    <row r="1248" ht="14.25" customHeight="1">
      <c r="A1248" s="8" t="s">
        <v>1251</v>
      </c>
      <c r="B1248" s="9" t="s">
        <v>3</v>
      </c>
    </row>
    <row r="1249" ht="14.25" customHeight="1">
      <c r="A1249" s="6" t="s">
        <v>1252</v>
      </c>
      <c r="B1249" s="7" t="s">
        <v>3</v>
      </c>
    </row>
    <row r="1250" ht="14.25" customHeight="1">
      <c r="A1250" s="8" t="s">
        <v>1253</v>
      </c>
      <c r="B1250" s="9" t="s">
        <v>3</v>
      </c>
    </row>
    <row r="1251" ht="14.25" customHeight="1">
      <c r="A1251" s="6" t="s">
        <v>1254</v>
      </c>
      <c r="B1251" s="7" t="s">
        <v>3</v>
      </c>
    </row>
    <row r="1252" ht="14.25" customHeight="1">
      <c r="A1252" s="8" t="s">
        <v>1255</v>
      </c>
      <c r="B1252" s="9" t="s">
        <v>3</v>
      </c>
    </row>
    <row r="1253" ht="14.25" customHeight="1">
      <c r="A1253" s="6" t="s">
        <v>1256</v>
      </c>
      <c r="B1253" s="7" t="s">
        <v>3</v>
      </c>
    </row>
    <row r="1254" ht="14.25" customHeight="1">
      <c r="A1254" s="8" t="s">
        <v>1257</v>
      </c>
      <c r="B1254" s="9" t="s">
        <v>3</v>
      </c>
    </row>
    <row r="1255" ht="14.25" customHeight="1">
      <c r="A1255" s="6" t="s">
        <v>1258</v>
      </c>
      <c r="B1255" s="7" t="s">
        <v>3</v>
      </c>
    </row>
    <row r="1256" ht="14.25" customHeight="1">
      <c r="A1256" s="8" t="s">
        <v>1259</v>
      </c>
      <c r="B1256" s="9" t="s">
        <v>3</v>
      </c>
    </row>
    <row r="1257" ht="14.25" customHeight="1">
      <c r="A1257" s="6" t="s">
        <v>1260</v>
      </c>
      <c r="B1257" s="7" t="s">
        <v>3</v>
      </c>
    </row>
    <row r="1258" ht="14.25" customHeight="1">
      <c r="A1258" s="8" t="s">
        <v>1261</v>
      </c>
      <c r="B1258" s="9" t="s">
        <v>3</v>
      </c>
    </row>
    <row r="1259" ht="14.25" customHeight="1">
      <c r="A1259" s="6" t="s">
        <v>1262</v>
      </c>
      <c r="B1259" s="7" t="s">
        <v>3</v>
      </c>
    </row>
    <row r="1260" ht="14.25" customHeight="1">
      <c r="A1260" s="8" t="s">
        <v>1263</v>
      </c>
      <c r="B1260" s="9" t="s">
        <v>3</v>
      </c>
    </row>
    <row r="1261" ht="14.25" customHeight="1">
      <c r="A1261" s="6" t="s">
        <v>1264</v>
      </c>
      <c r="B1261" s="7" t="s">
        <v>3</v>
      </c>
    </row>
    <row r="1262" ht="14.25" customHeight="1">
      <c r="A1262" s="8" t="s">
        <v>1265</v>
      </c>
      <c r="B1262" s="9" t="s">
        <v>3</v>
      </c>
    </row>
    <row r="1263" ht="14.25" customHeight="1">
      <c r="A1263" s="6" t="s">
        <v>1266</v>
      </c>
      <c r="B1263" s="7" t="s">
        <v>3</v>
      </c>
    </row>
    <row r="1264" ht="14.25" customHeight="1">
      <c r="A1264" s="8" t="s">
        <v>1267</v>
      </c>
      <c r="B1264" s="9" t="s">
        <v>3</v>
      </c>
    </row>
    <row r="1265" ht="14.25" customHeight="1">
      <c r="A1265" s="6" t="s">
        <v>1268</v>
      </c>
      <c r="B1265" s="7" t="s">
        <v>3</v>
      </c>
    </row>
    <row r="1266" ht="14.25" customHeight="1">
      <c r="A1266" s="8" t="s">
        <v>1269</v>
      </c>
      <c r="B1266" s="9" t="s">
        <v>3</v>
      </c>
    </row>
    <row r="1267" ht="14.25" customHeight="1">
      <c r="A1267" s="6" t="s">
        <v>1270</v>
      </c>
      <c r="B1267" s="7" t="s">
        <v>3</v>
      </c>
    </row>
    <row r="1268" ht="14.25" customHeight="1">
      <c r="A1268" s="8" t="s">
        <v>1271</v>
      </c>
      <c r="B1268" s="9" t="s">
        <v>3</v>
      </c>
    </row>
    <row r="1269" ht="14.25" customHeight="1">
      <c r="A1269" s="6" t="s">
        <v>1272</v>
      </c>
      <c r="B1269" s="7" t="s">
        <v>3</v>
      </c>
    </row>
    <row r="1270" ht="14.25" customHeight="1">
      <c r="A1270" s="8" t="s">
        <v>1273</v>
      </c>
      <c r="B1270" s="9" t="s">
        <v>3</v>
      </c>
    </row>
    <row r="1271" ht="14.25" customHeight="1">
      <c r="A1271" s="6" t="s">
        <v>1274</v>
      </c>
      <c r="B1271" s="7" t="s">
        <v>3</v>
      </c>
    </row>
    <row r="1272" ht="14.25" customHeight="1">
      <c r="A1272" s="8" t="s">
        <v>1275</v>
      </c>
      <c r="B1272" s="9" t="s">
        <v>3</v>
      </c>
    </row>
    <row r="1273" ht="14.25" customHeight="1">
      <c r="A1273" s="6" t="s">
        <v>1276</v>
      </c>
      <c r="B1273" s="7" t="s">
        <v>3</v>
      </c>
    </row>
    <row r="1274" ht="14.25" customHeight="1">
      <c r="A1274" s="8" t="s">
        <v>1277</v>
      </c>
      <c r="B1274" s="9" t="s">
        <v>3</v>
      </c>
    </row>
    <row r="1275" ht="14.25" customHeight="1">
      <c r="A1275" s="6" t="s">
        <v>1278</v>
      </c>
      <c r="B1275" s="7" t="s">
        <v>3</v>
      </c>
    </row>
    <row r="1276" ht="14.25" customHeight="1">
      <c r="A1276" s="8" t="s">
        <v>1279</v>
      </c>
      <c r="B1276" s="9" t="s">
        <v>3</v>
      </c>
    </row>
    <row r="1277" ht="14.25" customHeight="1">
      <c r="A1277" s="6" t="s">
        <v>1280</v>
      </c>
      <c r="B1277" s="7" t="s">
        <v>3</v>
      </c>
    </row>
    <row r="1278" ht="14.25" customHeight="1">
      <c r="A1278" s="8" t="s">
        <v>1281</v>
      </c>
      <c r="B1278" s="9" t="s">
        <v>3</v>
      </c>
    </row>
    <row r="1279" ht="14.25" customHeight="1">
      <c r="A1279" s="6" t="s">
        <v>1282</v>
      </c>
      <c r="B1279" s="7" t="s">
        <v>3</v>
      </c>
    </row>
    <row r="1280" ht="14.25" customHeight="1">
      <c r="A1280" s="8" t="s">
        <v>1283</v>
      </c>
      <c r="B1280" s="9" t="s">
        <v>3</v>
      </c>
    </row>
    <row r="1281" ht="14.25" customHeight="1">
      <c r="A1281" s="6" t="s">
        <v>1284</v>
      </c>
      <c r="B1281" s="7" t="s">
        <v>3</v>
      </c>
    </row>
    <row r="1282" ht="14.25" customHeight="1">
      <c r="A1282" s="8" t="s">
        <v>1285</v>
      </c>
      <c r="B1282" s="9" t="s">
        <v>3</v>
      </c>
    </row>
    <row r="1283" ht="14.25" customHeight="1">
      <c r="A1283" s="6" t="s">
        <v>1286</v>
      </c>
      <c r="B1283" s="7" t="s">
        <v>3</v>
      </c>
    </row>
    <row r="1284" ht="14.25" customHeight="1">
      <c r="A1284" s="8" t="s">
        <v>1287</v>
      </c>
      <c r="B1284" s="9" t="s">
        <v>3</v>
      </c>
    </row>
    <row r="1285" ht="14.25" customHeight="1">
      <c r="A1285" s="6" t="s">
        <v>1288</v>
      </c>
      <c r="B1285" s="7" t="s">
        <v>3</v>
      </c>
    </row>
    <row r="1286" ht="14.25" customHeight="1">
      <c r="A1286" s="8" t="s">
        <v>1289</v>
      </c>
      <c r="B1286" s="9" t="s">
        <v>3</v>
      </c>
    </row>
    <row r="1287" ht="14.25" customHeight="1">
      <c r="A1287" s="6" t="s">
        <v>1290</v>
      </c>
      <c r="B1287" s="7" t="s">
        <v>3</v>
      </c>
    </row>
    <row r="1288" ht="14.25" customHeight="1">
      <c r="A1288" s="8" t="s">
        <v>1291</v>
      </c>
      <c r="B1288" s="9" t="s">
        <v>3</v>
      </c>
    </row>
    <row r="1289" ht="14.25" customHeight="1">
      <c r="A1289" s="6" t="s">
        <v>1292</v>
      </c>
      <c r="B1289" s="7" t="s">
        <v>3</v>
      </c>
    </row>
    <row r="1290" ht="14.25" customHeight="1">
      <c r="A1290" s="8" t="s">
        <v>1293</v>
      </c>
      <c r="B1290" s="9" t="s">
        <v>3</v>
      </c>
    </row>
    <row r="1291" ht="14.25" customHeight="1">
      <c r="A1291" s="6" t="s">
        <v>1294</v>
      </c>
      <c r="B1291" s="7" t="s">
        <v>3</v>
      </c>
    </row>
    <row r="1292" ht="14.25" customHeight="1">
      <c r="A1292" s="8" t="s">
        <v>1295</v>
      </c>
      <c r="B1292" s="9" t="s">
        <v>3</v>
      </c>
    </row>
    <row r="1293" ht="14.25" customHeight="1">
      <c r="A1293" s="6" t="s">
        <v>1296</v>
      </c>
      <c r="B1293" s="7" t="s">
        <v>3</v>
      </c>
    </row>
    <row r="1294" ht="14.25" customHeight="1">
      <c r="A1294" s="8" t="s">
        <v>1297</v>
      </c>
      <c r="B1294" s="9" t="s">
        <v>3</v>
      </c>
    </row>
    <row r="1295" ht="14.25" customHeight="1">
      <c r="A1295" s="6" t="s">
        <v>1298</v>
      </c>
      <c r="B1295" s="7" t="s">
        <v>3</v>
      </c>
    </row>
    <row r="1296" ht="14.25" customHeight="1">
      <c r="A1296" s="8" t="s">
        <v>1299</v>
      </c>
      <c r="B1296" s="9" t="s">
        <v>3</v>
      </c>
    </row>
    <row r="1297" ht="14.25" customHeight="1">
      <c r="A1297" s="6" t="s">
        <v>1300</v>
      </c>
      <c r="B1297" s="7" t="s">
        <v>3</v>
      </c>
    </row>
    <row r="1298" ht="14.25" customHeight="1">
      <c r="A1298" s="8" t="s">
        <v>1301</v>
      </c>
      <c r="B1298" s="9" t="s">
        <v>3</v>
      </c>
    </row>
    <row r="1299" ht="14.25" customHeight="1">
      <c r="A1299" s="6" t="s">
        <v>1302</v>
      </c>
      <c r="B1299" s="7" t="s">
        <v>3</v>
      </c>
    </row>
    <row r="1300" ht="14.25" customHeight="1">
      <c r="A1300" s="8" t="s">
        <v>1303</v>
      </c>
      <c r="B1300" s="9" t="s">
        <v>3</v>
      </c>
    </row>
    <row r="1301" ht="14.25" customHeight="1">
      <c r="A1301" s="6" t="s">
        <v>1304</v>
      </c>
      <c r="B1301" s="7" t="s">
        <v>3</v>
      </c>
    </row>
    <row r="1302" ht="14.25" customHeight="1">
      <c r="A1302" s="8" t="s">
        <v>1305</v>
      </c>
      <c r="B1302" s="9" t="s">
        <v>3</v>
      </c>
    </row>
    <row r="1303" ht="14.25" customHeight="1">
      <c r="A1303" s="6" t="s">
        <v>1306</v>
      </c>
      <c r="B1303" s="7" t="s">
        <v>3</v>
      </c>
    </row>
    <row r="1304" ht="14.25" customHeight="1">
      <c r="A1304" s="8" t="s">
        <v>1307</v>
      </c>
      <c r="B1304" s="9" t="s">
        <v>3</v>
      </c>
    </row>
    <row r="1305" ht="14.25" customHeight="1">
      <c r="A1305" s="6" t="s">
        <v>1308</v>
      </c>
      <c r="B1305" s="7" t="s">
        <v>3</v>
      </c>
    </row>
    <row r="1306" ht="14.25" customHeight="1">
      <c r="A1306" s="8" t="s">
        <v>1309</v>
      </c>
      <c r="B1306" s="9" t="s">
        <v>3</v>
      </c>
    </row>
    <row r="1307" ht="14.25" customHeight="1">
      <c r="A1307" s="6" t="s">
        <v>1310</v>
      </c>
      <c r="B1307" s="7" t="s">
        <v>3</v>
      </c>
    </row>
    <row r="1308" ht="14.25" customHeight="1">
      <c r="A1308" s="8" t="s">
        <v>1311</v>
      </c>
      <c r="B1308" s="9" t="s">
        <v>3</v>
      </c>
    </row>
    <row r="1309" ht="14.25" customHeight="1">
      <c r="A1309" s="6" t="s">
        <v>1312</v>
      </c>
      <c r="B1309" s="7" t="s">
        <v>3</v>
      </c>
    </row>
    <row r="1310" ht="14.25" customHeight="1">
      <c r="A1310" s="8" t="s">
        <v>1313</v>
      </c>
      <c r="B1310" s="9" t="s">
        <v>3</v>
      </c>
    </row>
    <row r="1311" ht="14.25" customHeight="1">
      <c r="A1311" s="6" t="s">
        <v>1314</v>
      </c>
      <c r="B1311" s="7" t="s">
        <v>3</v>
      </c>
    </row>
    <row r="1312" ht="14.25" customHeight="1">
      <c r="A1312" s="8" t="s">
        <v>1315</v>
      </c>
      <c r="B1312" s="9" t="s">
        <v>3</v>
      </c>
    </row>
    <row r="1313" ht="14.25" customHeight="1">
      <c r="A1313" s="6" t="s">
        <v>1316</v>
      </c>
      <c r="B1313" s="7" t="s">
        <v>3</v>
      </c>
    </row>
    <row r="1314" ht="14.25" customHeight="1">
      <c r="A1314" s="8" t="s">
        <v>1317</v>
      </c>
      <c r="B1314" s="9" t="s">
        <v>3</v>
      </c>
    </row>
    <row r="1315" ht="14.25" customHeight="1">
      <c r="A1315" s="6" t="s">
        <v>1318</v>
      </c>
      <c r="B1315" s="7" t="s">
        <v>3</v>
      </c>
    </row>
    <row r="1316" ht="14.25" customHeight="1">
      <c r="A1316" s="8" t="s">
        <v>1319</v>
      </c>
      <c r="B1316" s="9" t="s">
        <v>3</v>
      </c>
    </row>
    <row r="1317" ht="14.25" customHeight="1">
      <c r="A1317" s="6" t="s">
        <v>1320</v>
      </c>
      <c r="B1317" s="7" t="s">
        <v>3</v>
      </c>
    </row>
    <row r="1318" ht="14.25" customHeight="1">
      <c r="A1318" s="8" t="s">
        <v>1321</v>
      </c>
      <c r="B1318" s="9" t="s">
        <v>3</v>
      </c>
    </row>
    <row r="1319" ht="14.25" customHeight="1">
      <c r="A1319" s="6" t="s">
        <v>1322</v>
      </c>
      <c r="B1319" s="7" t="s">
        <v>3</v>
      </c>
    </row>
    <row r="1320" ht="14.25" customHeight="1">
      <c r="A1320" s="8" t="s">
        <v>1323</v>
      </c>
      <c r="B1320" s="9" t="s">
        <v>3</v>
      </c>
    </row>
    <row r="1321" ht="14.25" customHeight="1">
      <c r="A1321" s="6" t="s">
        <v>1324</v>
      </c>
      <c r="B1321" s="7" t="s">
        <v>3</v>
      </c>
    </row>
    <row r="1322" ht="14.25" customHeight="1">
      <c r="A1322" s="8" t="s">
        <v>1325</v>
      </c>
      <c r="B1322" s="9" t="s">
        <v>3</v>
      </c>
    </row>
    <row r="1323" ht="14.25" customHeight="1">
      <c r="A1323" s="6" t="s">
        <v>1326</v>
      </c>
      <c r="B1323" s="7" t="s">
        <v>3</v>
      </c>
    </row>
    <row r="1324" ht="14.25" customHeight="1">
      <c r="A1324" s="8" t="s">
        <v>1327</v>
      </c>
      <c r="B1324" s="9" t="s">
        <v>3</v>
      </c>
    </row>
    <row r="1325" ht="14.25" customHeight="1">
      <c r="A1325" s="6" t="s">
        <v>1328</v>
      </c>
      <c r="B1325" s="7" t="s">
        <v>3</v>
      </c>
    </row>
    <row r="1326" ht="14.25" customHeight="1">
      <c r="A1326" s="8" t="s">
        <v>1329</v>
      </c>
      <c r="B1326" s="9" t="s">
        <v>3</v>
      </c>
    </row>
    <row r="1327" ht="14.25" customHeight="1">
      <c r="A1327" s="6" t="s">
        <v>1330</v>
      </c>
      <c r="B1327" s="7" t="s">
        <v>3</v>
      </c>
    </row>
    <row r="1328" ht="14.25" customHeight="1">
      <c r="A1328" s="8" t="s">
        <v>1331</v>
      </c>
      <c r="B1328" s="9" t="s">
        <v>3</v>
      </c>
    </row>
    <row r="1329" ht="14.25" customHeight="1">
      <c r="A1329" s="6" t="s">
        <v>1332</v>
      </c>
      <c r="B1329" s="7" t="s">
        <v>3</v>
      </c>
    </row>
    <row r="1330" ht="14.25" customHeight="1">
      <c r="A1330" s="8" t="s">
        <v>1333</v>
      </c>
      <c r="B1330" s="9" t="s">
        <v>3</v>
      </c>
    </row>
    <row r="1331" ht="14.25" customHeight="1">
      <c r="A1331" s="6" t="s">
        <v>1334</v>
      </c>
      <c r="B1331" s="7" t="s">
        <v>3</v>
      </c>
    </row>
    <row r="1332" ht="14.25" customHeight="1">
      <c r="A1332" s="8" t="s">
        <v>1335</v>
      </c>
      <c r="B1332" s="9" t="s">
        <v>3</v>
      </c>
    </row>
    <row r="1333" ht="14.25" customHeight="1">
      <c r="A1333" s="6" t="s">
        <v>1336</v>
      </c>
      <c r="B1333" s="7" t="s">
        <v>3</v>
      </c>
    </row>
    <row r="1334" ht="14.25" customHeight="1">
      <c r="A1334" s="8" t="s">
        <v>1337</v>
      </c>
      <c r="B1334" s="9" t="s">
        <v>3</v>
      </c>
    </row>
    <row r="1335" ht="14.25" customHeight="1">
      <c r="A1335" s="6" t="s">
        <v>1338</v>
      </c>
      <c r="B1335" s="7" t="s">
        <v>3</v>
      </c>
    </row>
    <row r="1336" ht="14.25" customHeight="1">
      <c r="A1336" s="8" t="s">
        <v>1339</v>
      </c>
      <c r="B1336" s="9" t="s">
        <v>3</v>
      </c>
    </row>
    <row r="1337" ht="14.25" customHeight="1">
      <c r="A1337" s="6" t="s">
        <v>1340</v>
      </c>
      <c r="B1337" s="7" t="s">
        <v>3</v>
      </c>
    </row>
    <row r="1338" ht="14.25" customHeight="1">
      <c r="A1338" s="8" t="s">
        <v>1341</v>
      </c>
      <c r="B1338" s="9" t="s">
        <v>3</v>
      </c>
    </row>
    <row r="1339" ht="14.25" customHeight="1">
      <c r="A1339" s="6" t="s">
        <v>1342</v>
      </c>
      <c r="B1339" s="7" t="s">
        <v>3</v>
      </c>
    </row>
    <row r="1340" ht="14.25" customHeight="1">
      <c r="A1340" s="8" t="s">
        <v>1343</v>
      </c>
      <c r="B1340" s="9" t="s">
        <v>3</v>
      </c>
    </row>
    <row r="1341" ht="14.25" customHeight="1">
      <c r="A1341" s="6" t="s">
        <v>1344</v>
      </c>
      <c r="B1341" s="7" t="s">
        <v>3</v>
      </c>
    </row>
    <row r="1342" ht="14.25" customHeight="1">
      <c r="A1342" s="8" t="s">
        <v>1345</v>
      </c>
      <c r="B1342" s="9" t="s">
        <v>3</v>
      </c>
    </row>
    <row r="1343" ht="14.25" customHeight="1">
      <c r="A1343" s="6" t="s">
        <v>1346</v>
      </c>
      <c r="B1343" s="7" t="s">
        <v>3</v>
      </c>
    </row>
    <row r="1344" ht="14.25" customHeight="1">
      <c r="A1344" s="8" t="s">
        <v>1347</v>
      </c>
      <c r="B1344" s="9" t="s">
        <v>3</v>
      </c>
    </row>
    <row r="1345" ht="14.25" customHeight="1">
      <c r="A1345" s="6" t="s">
        <v>1348</v>
      </c>
      <c r="B1345" s="7" t="s">
        <v>3</v>
      </c>
    </row>
    <row r="1346" ht="14.25" customHeight="1">
      <c r="A1346" s="8" t="s">
        <v>1349</v>
      </c>
      <c r="B1346" s="9" t="s">
        <v>3</v>
      </c>
    </row>
    <row r="1347" ht="14.25" customHeight="1">
      <c r="A1347" s="6" t="s">
        <v>1350</v>
      </c>
      <c r="B1347" s="7" t="s">
        <v>3</v>
      </c>
    </row>
    <row r="1348" ht="14.25" customHeight="1">
      <c r="A1348" s="8" t="s">
        <v>1351</v>
      </c>
      <c r="B1348" s="9" t="s">
        <v>3</v>
      </c>
    </row>
    <row r="1349" ht="14.25" customHeight="1">
      <c r="A1349" s="6" t="s">
        <v>1352</v>
      </c>
      <c r="B1349" s="7" t="s">
        <v>3</v>
      </c>
    </row>
    <row r="1350" ht="14.25" customHeight="1">
      <c r="A1350" s="8" t="s">
        <v>1353</v>
      </c>
      <c r="B1350" s="9" t="s">
        <v>3</v>
      </c>
    </row>
    <row r="1351" ht="14.25" customHeight="1">
      <c r="A1351" s="6" t="s">
        <v>1354</v>
      </c>
      <c r="B1351" s="7" t="s">
        <v>3</v>
      </c>
    </row>
    <row r="1352" ht="14.25" customHeight="1">
      <c r="A1352" s="8" t="s">
        <v>1355</v>
      </c>
      <c r="B1352" s="9" t="s">
        <v>3</v>
      </c>
    </row>
    <row r="1353" ht="14.25" customHeight="1">
      <c r="A1353" s="6" t="s">
        <v>1356</v>
      </c>
      <c r="B1353" s="7" t="s">
        <v>3</v>
      </c>
    </row>
    <row r="1354" ht="14.25" customHeight="1">
      <c r="A1354" s="8" t="s">
        <v>1357</v>
      </c>
      <c r="B1354" s="9" t="s">
        <v>3</v>
      </c>
    </row>
    <row r="1355" ht="14.25" customHeight="1">
      <c r="A1355" s="6" t="s">
        <v>1358</v>
      </c>
      <c r="B1355" s="7" t="s">
        <v>3</v>
      </c>
    </row>
    <row r="1356" ht="14.25" customHeight="1">
      <c r="A1356" s="8" t="s">
        <v>1359</v>
      </c>
      <c r="B1356" s="9" t="s">
        <v>3</v>
      </c>
    </row>
    <row r="1357" ht="14.25" customHeight="1">
      <c r="A1357" s="6" t="s">
        <v>1360</v>
      </c>
      <c r="B1357" s="7" t="s">
        <v>3</v>
      </c>
    </row>
    <row r="1358" ht="14.25" customHeight="1">
      <c r="A1358" s="8" t="s">
        <v>1361</v>
      </c>
      <c r="B1358" s="9" t="s">
        <v>3</v>
      </c>
    </row>
    <row r="1359" ht="14.25" customHeight="1">
      <c r="A1359" s="6" t="s">
        <v>1362</v>
      </c>
      <c r="B1359" s="7" t="s">
        <v>3</v>
      </c>
    </row>
    <row r="1360" ht="14.25" customHeight="1">
      <c r="A1360" s="8" t="s">
        <v>1363</v>
      </c>
      <c r="B1360" s="9" t="s">
        <v>3</v>
      </c>
    </row>
    <row r="1361" ht="14.25" customHeight="1">
      <c r="A1361" s="6" t="s">
        <v>1364</v>
      </c>
      <c r="B1361" s="7" t="s">
        <v>3</v>
      </c>
    </row>
    <row r="1362" ht="14.25" customHeight="1">
      <c r="A1362" s="8" t="s">
        <v>1365</v>
      </c>
      <c r="B1362" s="9" t="s">
        <v>3</v>
      </c>
    </row>
    <row r="1363" ht="14.25" customHeight="1">
      <c r="A1363" s="6" t="s">
        <v>1366</v>
      </c>
      <c r="B1363" s="7" t="s">
        <v>3</v>
      </c>
    </row>
    <row r="1364" ht="14.25" customHeight="1">
      <c r="A1364" s="8" t="s">
        <v>1367</v>
      </c>
      <c r="B1364" s="9" t="s">
        <v>3</v>
      </c>
    </row>
    <row r="1365" ht="14.25" customHeight="1">
      <c r="A1365" s="6" t="s">
        <v>1368</v>
      </c>
      <c r="B1365" s="7" t="s">
        <v>3</v>
      </c>
    </row>
    <row r="1366" ht="14.25" customHeight="1">
      <c r="A1366" s="8" t="s">
        <v>1369</v>
      </c>
      <c r="B1366" s="9" t="s">
        <v>3</v>
      </c>
    </row>
    <row r="1367" ht="14.25" customHeight="1">
      <c r="A1367" s="6" t="s">
        <v>1370</v>
      </c>
      <c r="B1367" s="7" t="s">
        <v>3</v>
      </c>
    </row>
    <row r="1368" ht="14.25" customHeight="1">
      <c r="A1368" s="8" t="s">
        <v>1371</v>
      </c>
      <c r="B1368" s="9" t="s">
        <v>3</v>
      </c>
    </row>
    <row r="1369" ht="14.25" customHeight="1">
      <c r="A1369" s="6" t="s">
        <v>1372</v>
      </c>
      <c r="B1369" s="7" t="s">
        <v>3</v>
      </c>
    </row>
    <row r="1370" ht="14.25" customHeight="1">
      <c r="A1370" s="8" t="s">
        <v>1373</v>
      </c>
      <c r="B1370" s="9" t="s">
        <v>3</v>
      </c>
    </row>
    <row r="1371" ht="14.25" customHeight="1">
      <c r="A1371" s="6" t="s">
        <v>1374</v>
      </c>
      <c r="B1371" s="7" t="s">
        <v>3</v>
      </c>
    </row>
    <row r="1372" ht="14.25" customHeight="1">
      <c r="A1372" s="8" t="s">
        <v>1375</v>
      </c>
      <c r="B1372" s="9" t="s">
        <v>3</v>
      </c>
    </row>
    <row r="1373" ht="14.25" customHeight="1">
      <c r="A1373" s="6" t="s">
        <v>1376</v>
      </c>
      <c r="B1373" s="7" t="s">
        <v>3</v>
      </c>
    </row>
    <row r="1374" ht="14.25" customHeight="1">
      <c r="A1374" s="8" t="s">
        <v>1377</v>
      </c>
      <c r="B1374" s="9" t="s">
        <v>3</v>
      </c>
    </row>
    <row r="1375" ht="14.25" customHeight="1">
      <c r="A1375" s="6" t="s">
        <v>1378</v>
      </c>
      <c r="B1375" s="7" t="s">
        <v>3</v>
      </c>
    </row>
    <row r="1376" ht="14.25" customHeight="1">
      <c r="A1376" s="8" t="s">
        <v>1379</v>
      </c>
      <c r="B1376" s="9" t="s">
        <v>3</v>
      </c>
    </row>
    <row r="1377" ht="14.25" customHeight="1">
      <c r="A1377" s="6" t="s">
        <v>1380</v>
      </c>
      <c r="B1377" s="7" t="s">
        <v>3</v>
      </c>
    </row>
    <row r="1378" ht="14.25" customHeight="1">
      <c r="A1378" s="8" t="s">
        <v>1381</v>
      </c>
      <c r="B1378" s="9" t="s">
        <v>3</v>
      </c>
    </row>
    <row r="1379" ht="14.25" customHeight="1">
      <c r="A1379" s="6" t="s">
        <v>1382</v>
      </c>
      <c r="B1379" s="7" t="s">
        <v>3</v>
      </c>
    </row>
    <row r="1380" ht="14.25" customHeight="1">
      <c r="A1380" s="8" t="s">
        <v>1383</v>
      </c>
      <c r="B1380" s="9" t="s">
        <v>3</v>
      </c>
    </row>
    <row r="1381" ht="14.25" customHeight="1">
      <c r="A1381" s="6" t="s">
        <v>1384</v>
      </c>
      <c r="B1381" s="7" t="s">
        <v>3</v>
      </c>
    </row>
    <row r="1382" ht="14.25" customHeight="1">
      <c r="A1382" s="8" t="s">
        <v>1385</v>
      </c>
      <c r="B1382" s="9" t="s">
        <v>3</v>
      </c>
    </row>
    <row r="1383" ht="14.25" customHeight="1">
      <c r="A1383" s="6" t="s">
        <v>1386</v>
      </c>
      <c r="B1383" s="7" t="s">
        <v>3</v>
      </c>
    </row>
    <row r="1384" ht="14.25" customHeight="1">
      <c r="A1384" s="8" t="s">
        <v>1387</v>
      </c>
      <c r="B1384" s="9" t="s">
        <v>3</v>
      </c>
    </row>
    <row r="1385" ht="14.25" customHeight="1">
      <c r="A1385" s="6" t="s">
        <v>1388</v>
      </c>
      <c r="B1385" s="7" t="s">
        <v>3</v>
      </c>
    </row>
    <row r="1386" ht="14.25" customHeight="1">
      <c r="A1386" s="8" t="s">
        <v>1389</v>
      </c>
      <c r="B1386" s="9" t="s">
        <v>3</v>
      </c>
    </row>
    <row r="1387" ht="14.25" customHeight="1">
      <c r="A1387" s="6" t="s">
        <v>1390</v>
      </c>
      <c r="B1387" s="7" t="s">
        <v>3</v>
      </c>
    </row>
    <row r="1388" ht="14.25" customHeight="1">
      <c r="A1388" s="8" t="s">
        <v>1391</v>
      </c>
      <c r="B1388" s="9" t="s">
        <v>3</v>
      </c>
    </row>
    <row r="1389" ht="14.25" customHeight="1">
      <c r="A1389" s="6" t="s">
        <v>1392</v>
      </c>
      <c r="B1389" s="7" t="s">
        <v>3</v>
      </c>
    </row>
    <row r="1390" ht="14.25" customHeight="1">
      <c r="A1390" s="8" t="s">
        <v>1393</v>
      </c>
      <c r="B1390" s="9" t="s">
        <v>3</v>
      </c>
    </row>
    <row r="1391" ht="14.25" customHeight="1">
      <c r="A1391" s="6" t="s">
        <v>1394</v>
      </c>
      <c r="B1391" s="7" t="s">
        <v>3</v>
      </c>
    </row>
    <row r="1392" ht="14.25" customHeight="1">
      <c r="A1392" s="8" t="s">
        <v>1395</v>
      </c>
      <c r="B1392" s="9" t="s">
        <v>3</v>
      </c>
    </row>
    <row r="1393" ht="14.25" customHeight="1">
      <c r="A1393" s="6" t="s">
        <v>1396</v>
      </c>
      <c r="B1393" s="7" t="s">
        <v>3</v>
      </c>
    </row>
    <row r="1394" ht="14.25" customHeight="1">
      <c r="A1394" s="8" t="s">
        <v>1397</v>
      </c>
      <c r="B1394" s="9" t="s">
        <v>3</v>
      </c>
    </row>
    <row r="1395" ht="14.25" customHeight="1">
      <c r="A1395" s="6" t="s">
        <v>1398</v>
      </c>
      <c r="B1395" s="7" t="s">
        <v>3</v>
      </c>
    </row>
    <row r="1396" ht="14.25" customHeight="1">
      <c r="A1396" s="8" t="s">
        <v>1399</v>
      </c>
      <c r="B1396" s="9" t="s">
        <v>3</v>
      </c>
    </row>
    <row r="1397" ht="14.25" customHeight="1">
      <c r="A1397" s="6" t="s">
        <v>1400</v>
      </c>
      <c r="B1397" s="7" t="s">
        <v>3</v>
      </c>
    </row>
    <row r="1398" ht="14.25" customHeight="1">
      <c r="A1398" s="8" t="s">
        <v>1401</v>
      </c>
      <c r="B1398" s="9" t="s">
        <v>3</v>
      </c>
    </row>
    <row r="1399" ht="14.25" customHeight="1">
      <c r="A1399" s="6" t="s">
        <v>1402</v>
      </c>
      <c r="B1399" s="7" t="s">
        <v>3</v>
      </c>
    </row>
    <row r="1400" ht="14.25" customHeight="1">
      <c r="A1400" s="8" t="s">
        <v>1403</v>
      </c>
      <c r="B1400" s="9" t="s">
        <v>3</v>
      </c>
    </row>
    <row r="1401" ht="14.25" customHeight="1">
      <c r="A1401" s="6" t="s">
        <v>1404</v>
      </c>
      <c r="B1401" s="7" t="s">
        <v>3</v>
      </c>
    </row>
    <row r="1402" ht="14.25" customHeight="1">
      <c r="A1402" s="8" t="s">
        <v>1405</v>
      </c>
      <c r="B1402" s="9" t="s">
        <v>3</v>
      </c>
    </row>
    <row r="1403" ht="14.25" customHeight="1">
      <c r="A1403" s="6" t="s">
        <v>1406</v>
      </c>
      <c r="B1403" s="7" t="s">
        <v>3</v>
      </c>
    </row>
    <row r="1404" ht="14.25" customHeight="1">
      <c r="A1404" s="8" t="s">
        <v>1407</v>
      </c>
      <c r="B1404" s="9" t="s">
        <v>3</v>
      </c>
    </row>
    <row r="1405" ht="14.25" customHeight="1">
      <c r="A1405" s="6" t="s">
        <v>1408</v>
      </c>
      <c r="B1405" s="7" t="s">
        <v>3</v>
      </c>
    </row>
    <row r="1406" ht="14.25" customHeight="1">
      <c r="A1406" s="8" t="s">
        <v>1409</v>
      </c>
      <c r="B1406" s="9" t="s">
        <v>3</v>
      </c>
    </row>
    <row r="1407" ht="14.25" customHeight="1">
      <c r="A1407" s="6" t="s">
        <v>1410</v>
      </c>
      <c r="B1407" s="7" t="s">
        <v>3</v>
      </c>
    </row>
    <row r="1408" ht="14.25" customHeight="1">
      <c r="A1408" s="8" t="s">
        <v>1411</v>
      </c>
      <c r="B1408" s="9" t="s">
        <v>3</v>
      </c>
    </row>
    <row r="1409" ht="14.25" customHeight="1">
      <c r="A1409" s="6" t="s">
        <v>1412</v>
      </c>
      <c r="B1409" s="7" t="s">
        <v>3</v>
      </c>
    </row>
    <row r="1410" ht="14.25" customHeight="1">
      <c r="A1410" s="8" t="s">
        <v>1413</v>
      </c>
      <c r="B1410" s="9" t="s">
        <v>3</v>
      </c>
    </row>
    <row r="1411" ht="14.25" customHeight="1">
      <c r="A1411" s="6" t="s">
        <v>1414</v>
      </c>
      <c r="B1411" s="7" t="s">
        <v>3</v>
      </c>
    </row>
    <row r="1412" ht="14.25" customHeight="1">
      <c r="A1412" s="8" t="s">
        <v>1415</v>
      </c>
      <c r="B1412" s="9" t="s">
        <v>3</v>
      </c>
    </row>
    <row r="1413" ht="14.25" customHeight="1">
      <c r="A1413" s="6" t="s">
        <v>1416</v>
      </c>
      <c r="B1413" s="7" t="s">
        <v>3</v>
      </c>
    </row>
    <row r="1414" ht="14.25" customHeight="1">
      <c r="A1414" s="8" t="s">
        <v>1417</v>
      </c>
      <c r="B1414" s="9" t="s">
        <v>3</v>
      </c>
    </row>
    <row r="1415" ht="14.25" customHeight="1">
      <c r="A1415" s="6" t="s">
        <v>1418</v>
      </c>
      <c r="B1415" s="7" t="s">
        <v>3</v>
      </c>
    </row>
    <row r="1416" ht="14.25" customHeight="1">
      <c r="A1416" s="8" t="s">
        <v>1419</v>
      </c>
      <c r="B1416" s="9" t="s">
        <v>3</v>
      </c>
    </row>
    <row r="1417" ht="14.25" customHeight="1">
      <c r="A1417" s="6" t="s">
        <v>1420</v>
      </c>
      <c r="B1417" s="7" t="s">
        <v>3</v>
      </c>
    </row>
    <row r="1418" ht="14.25" customHeight="1">
      <c r="A1418" s="8" t="s">
        <v>1421</v>
      </c>
      <c r="B1418" s="9" t="s">
        <v>3</v>
      </c>
    </row>
    <row r="1419" ht="14.25" customHeight="1">
      <c r="A1419" s="6" t="s">
        <v>1422</v>
      </c>
      <c r="B1419" s="7" t="s">
        <v>3</v>
      </c>
    </row>
    <row r="1420" ht="14.25" customHeight="1">
      <c r="A1420" s="8" t="s">
        <v>1423</v>
      </c>
      <c r="B1420" s="9" t="s">
        <v>3</v>
      </c>
    </row>
    <row r="1421" ht="14.25" customHeight="1">
      <c r="A1421" s="6" t="s">
        <v>1424</v>
      </c>
      <c r="B1421" s="7" t="s">
        <v>3</v>
      </c>
    </row>
    <row r="1422" ht="14.25" customHeight="1">
      <c r="A1422" s="8" t="s">
        <v>1425</v>
      </c>
      <c r="B1422" s="9" t="s">
        <v>3</v>
      </c>
    </row>
    <row r="1423" ht="14.25" customHeight="1">
      <c r="A1423" s="6" t="s">
        <v>1426</v>
      </c>
      <c r="B1423" s="7" t="s">
        <v>3</v>
      </c>
    </row>
    <row r="1424" ht="14.25" customHeight="1">
      <c r="A1424" s="8" t="s">
        <v>1427</v>
      </c>
      <c r="B1424" s="9" t="s">
        <v>3</v>
      </c>
    </row>
    <row r="1425" ht="14.25" customHeight="1">
      <c r="A1425" s="6" t="s">
        <v>1428</v>
      </c>
      <c r="B1425" s="7" t="s">
        <v>3</v>
      </c>
    </row>
    <row r="1426" ht="14.25" customHeight="1">
      <c r="A1426" s="8" t="s">
        <v>1429</v>
      </c>
      <c r="B1426" s="9" t="s">
        <v>3</v>
      </c>
    </row>
    <row r="1427" ht="14.25" customHeight="1">
      <c r="A1427" s="6" t="s">
        <v>1430</v>
      </c>
      <c r="B1427" s="7" t="s">
        <v>3</v>
      </c>
    </row>
    <row r="1428" ht="14.25" customHeight="1">
      <c r="A1428" s="8" t="s">
        <v>1431</v>
      </c>
      <c r="B1428" s="9" t="s">
        <v>3</v>
      </c>
    </row>
    <row r="1429" ht="14.25" customHeight="1">
      <c r="A1429" s="6" t="s">
        <v>1432</v>
      </c>
      <c r="B1429" s="7" t="s">
        <v>3</v>
      </c>
    </row>
    <row r="1430" ht="14.25" customHeight="1">
      <c r="A1430" s="8" t="s">
        <v>1433</v>
      </c>
      <c r="B1430" s="9" t="s">
        <v>3</v>
      </c>
    </row>
    <row r="1431" ht="14.25" customHeight="1">
      <c r="A1431" s="6" t="s">
        <v>1434</v>
      </c>
      <c r="B1431" s="7" t="s">
        <v>3</v>
      </c>
    </row>
    <row r="1432" ht="14.25" customHeight="1">
      <c r="A1432" s="8" t="s">
        <v>1435</v>
      </c>
      <c r="B1432" s="9" t="s">
        <v>3</v>
      </c>
    </row>
    <row r="1433" ht="14.25" customHeight="1">
      <c r="A1433" s="6" t="s">
        <v>1436</v>
      </c>
      <c r="B1433" s="7" t="s">
        <v>3</v>
      </c>
    </row>
    <row r="1434" ht="14.25" customHeight="1">
      <c r="A1434" s="8" t="s">
        <v>1437</v>
      </c>
      <c r="B1434" s="9" t="s">
        <v>3</v>
      </c>
    </row>
    <row r="1435" ht="14.25" customHeight="1">
      <c r="A1435" s="6" t="s">
        <v>1438</v>
      </c>
      <c r="B1435" s="7" t="s">
        <v>3</v>
      </c>
    </row>
    <row r="1436" ht="14.25" customHeight="1">
      <c r="A1436" s="8" t="s">
        <v>1439</v>
      </c>
      <c r="B1436" s="9" t="s">
        <v>3</v>
      </c>
    </row>
    <row r="1437" ht="14.25" customHeight="1">
      <c r="A1437" s="6" t="s">
        <v>1440</v>
      </c>
      <c r="B1437" s="7" t="s">
        <v>3</v>
      </c>
    </row>
    <row r="1438" ht="14.25" customHeight="1">
      <c r="A1438" s="8" t="s">
        <v>1441</v>
      </c>
      <c r="B1438" s="9" t="s">
        <v>3</v>
      </c>
    </row>
    <row r="1439" ht="14.25" customHeight="1">
      <c r="A1439" s="6" t="s">
        <v>1442</v>
      </c>
      <c r="B1439" s="7" t="s">
        <v>3</v>
      </c>
    </row>
    <row r="1440" ht="14.25" customHeight="1">
      <c r="A1440" s="8" t="s">
        <v>1443</v>
      </c>
      <c r="B1440" s="9" t="s">
        <v>3</v>
      </c>
    </row>
    <row r="1441" ht="14.25" customHeight="1">
      <c r="A1441" s="6" t="s">
        <v>1444</v>
      </c>
      <c r="B1441" s="7" t="s">
        <v>3</v>
      </c>
    </row>
    <row r="1442" ht="14.25" customHeight="1">
      <c r="A1442" s="8" t="s">
        <v>1445</v>
      </c>
      <c r="B1442" s="9" t="s">
        <v>3</v>
      </c>
    </row>
    <row r="1443" ht="14.25" customHeight="1">
      <c r="A1443" s="6" t="s">
        <v>1446</v>
      </c>
      <c r="B1443" s="7" t="s">
        <v>3</v>
      </c>
    </row>
    <row r="1444" ht="14.25" customHeight="1">
      <c r="A1444" s="8" t="s">
        <v>1447</v>
      </c>
      <c r="B1444" s="9" t="s">
        <v>3</v>
      </c>
    </row>
    <row r="1445" ht="14.25" customHeight="1">
      <c r="A1445" s="6" t="s">
        <v>1448</v>
      </c>
      <c r="B1445" s="7" t="s">
        <v>3</v>
      </c>
    </row>
    <row r="1446" ht="14.25" customHeight="1">
      <c r="A1446" s="8" t="s">
        <v>1449</v>
      </c>
      <c r="B1446" s="9" t="s">
        <v>3</v>
      </c>
    </row>
    <row r="1447" ht="14.25" customHeight="1">
      <c r="A1447" s="6" t="s">
        <v>1450</v>
      </c>
      <c r="B1447" s="7" t="s">
        <v>3</v>
      </c>
    </row>
    <row r="1448" ht="14.25" customHeight="1">
      <c r="A1448" s="8" t="s">
        <v>1451</v>
      </c>
      <c r="B1448" s="9" t="s">
        <v>3</v>
      </c>
    </row>
    <row r="1449" ht="14.25" customHeight="1">
      <c r="A1449" s="6" t="s">
        <v>1452</v>
      </c>
      <c r="B1449" s="7" t="s">
        <v>3</v>
      </c>
    </row>
    <row r="1450" ht="14.25" customHeight="1">
      <c r="A1450" s="8" t="s">
        <v>1453</v>
      </c>
      <c r="B1450" s="9" t="s">
        <v>3</v>
      </c>
    </row>
    <row r="1451" ht="14.25" customHeight="1">
      <c r="A1451" s="6" t="s">
        <v>1454</v>
      </c>
      <c r="B1451" s="7" t="s">
        <v>3</v>
      </c>
    </row>
    <row r="1452" ht="14.25" customHeight="1">
      <c r="A1452" s="8" t="s">
        <v>1455</v>
      </c>
      <c r="B1452" s="9" t="s">
        <v>3</v>
      </c>
    </row>
    <row r="1453" ht="14.25" customHeight="1">
      <c r="A1453" s="6" t="s">
        <v>1456</v>
      </c>
      <c r="B1453" s="7" t="s">
        <v>3</v>
      </c>
    </row>
    <row r="1454" ht="14.25" customHeight="1">
      <c r="A1454" s="8" t="s">
        <v>1457</v>
      </c>
      <c r="B1454" s="9" t="s">
        <v>3</v>
      </c>
    </row>
    <row r="1455" ht="14.25" customHeight="1">
      <c r="A1455" s="6" t="s">
        <v>1458</v>
      </c>
      <c r="B1455" s="7" t="s">
        <v>3</v>
      </c>
    </row>
    <row r="1456" ht="14.25" customHeight="1">
      <c r="A1456" s="8" t="s">
        <v>1459</v>
      </c>
      <c r="B1456" s="9" t="s">
        <v>3</v>
      </c>
    </row>
    <row r="1457" ht="14.25" customHeight="1">
      <c r="A1457" s="6" t="s">
        <v>1460</v>
      </c>
      <c r="B1457" s="7" t="s">
        <v>3</v>
      </c>
    </row>
    <row r="1458" ht="14.25" customHeight="1">
      <c r="A1458" s="8" t="s">
        <v>1461</v>
      </c>
      <c r="B1458" s="9" t="s">
        <v>3</v>
      </c>
    </row>
    <row r="1459" ht="14.25" customHeight="1">
      <c r="A1459" s="6" t="s">
        <v>1462</v>
      </c>
      <c r="B1459" s="7" t="s">
        <v>3</v>
      </c>
    </row>
    <row r="1460" ht="14.25" customHeight="1">
      <c r="A1460" s="8" t="s">
        <v>1463</v>
      </c>
      <c r="B1460" s="9" t="s">
        <v>3</v>
      </c>
    </row>
    <row r="1461" ht="14.25" customHeight="1">
      <c r="A1461" s="6" t="s">
        <v>1464</v>
      </c>
      <c r="B1461" s="7" t="s">
        <v>3</v>
      </c>
    </row>
    <row r="1462" ht="14.25" customHeight="1">
      <c r="A1462" s="8" t="s">
        <v>1465</v>
      </c>
      <c r="B1462" s="9" t="s">
        <v>3</v>
      </c>
    </row>
    <row r="1463" ht="14.25" customHeight="1">
      <c r="A1463" s="6" t="s">
        <v>1466</v>
      </c>
      <c r="B1463" s="7" t="s">
        <v>3</v>
      </c>
    </row>
    <row r="1464" ht="14.25" customHeight="1">
      <c r="A1464" s="8" t="s">
        <v>1467</v>
      </c>
      <c r="B1464" s="9" t="s">
        <v>3</v>
      </c>
    </row>
    <row r="1465" ht="14.25" customHeight="1">
      <c r="A1465" s="6" t="s">
        <v>1468</v>
      </c>
      <c r="B1465" s="7" t="s">
        <v>3</v>
      </c>
    </row>
    <row r="1466" ht="14.25" customHeight="1">
      <c r="A1466" s="8" t="s">
        <v>1469</v>
      </c>
      <c r="B1466" s="9" t="s">
        <v>3</v>
      </c>
    </row>
    <row r="1467" ht="14.25" customHeight="1">
      <c r="A1467" s="6" t="s">
        <v>1470</v>
      </c>
      <c r="B1467" s="7" t="s">
        <v>3</v>
      </c>
    </row>
    <row r="1468" ht="14.25" customHeight="1">
      <c r="A1468" s="8" t="s">
        <v>1471</v>
      </c>
      <c r="B1468" s="9" t="s">
        <v>3</v>
      </c>
    </row>
    <row r="1469" ht="14.25" customHeight="1">
      <c r="A1469" s="6" t="s">
        <v>1472</v>
      </c>
      <c r="B1469" s="7" t="s">
        <v>3</v>
      </c>
    </row>
    <row r="1470" ht="14.25" customHeight="1">
      <c r="A1470" s="8" t="s">
        <v>1473</v>
      </c>
      <c r="B1470" s="9" t="s">
        <v>3</v>
      </c>
    </row>
    <row r="1471" ht="14.25" customHeight="1">
      <c r="A1471" s="6" t="s">
        <v>1474</v>
      </c>
      <c r="B1471" s="7" t="s">
        <v>3</v>
      </c>
    </row>
    <row r="1472" ht="14.25" customHeight="1">
      <c r="A1472" s="8" t="s">
        <v>1475</v>
      </c>
      <c r="B1472" s="9" t="s">
        <v>3</v>
      </c>
    </row>
    <row r="1473" ht="14.25" customHeight="1">
      <c r="A1473" s="6" t="s">
        <v>1476</v>
      </c>
      <c r="B1473" s="7" t="s">
        <v>3</v>
      </c>
    </row>
    <row r="1474" ht="14.25" customHeight="1">
      <c r="A1474" s="8" t="s">
        <v>1477</v>
      </c>
      <c r="B1474" s="9" t="s">
        <v>3</v>
      </c>
    </row>
    <row r="1475" ht="14.25" customHeight="1">
      <c r="A1475" s="6" t="s">
        <v>1478</v>
      </c>
      <c r="B1475" s="7" t="s">
        <v>3</v>
      </c>
    </row>
    <row r="1476" ht="14.25" customHeight="1">
      <c r="A1476" s="8" t="s">
        <v>1479</v>
      </c>
      <c r="B1476" s="9" t="s">
        <v>3</v>
      </c>
    </row>
    <row r="1477" ht="14.25" customHeight="1">
      <c r="A1477" s="6" t="s">
        <v>1480</v>
      </c>
      <c r="B1477" s="7" t="s">
        <v>3</v>
      </c>
    </row>
    <row r="1478" ht="14.25" customHeight="1">
      <c r="A1478" s="8" t="s">
        <v>1481</v>
      </c>
      <c r="B1478" s="9" t="s">
        <v>3</v>
      </c>
    </row>
    <row r="1479" ht="14.25" customHeight="1">
      <c r="A1479" s="6" t="s">
        <v>1482</v>
      </c>
      <c r="B1479" s="7" t="s">
        <v>3</v>
      </c>
    </row>
    <row r="1480" ht="14.25" customHeight="1">
      <c r="A1480" s="8" t="s">
        <v>1483</v>
      </c>
      <c r="B1480" s="9" t="s">
        <v>3</v>
      </c>
    </row>
    <row r="1481" ht="14.25" customHeight="1">
      <c r="A1481" s="6" t="s">
        <v>1484</v>
      </c>
      <c r="B1481" s="7" t="s">
        <v>3</v>
      </c>
    </row>
    <row r="1482" ht="14.25" customHeight="1">
      <c r="A1482" s="8" t="s">
        <v>1485</v>
      </c>
      <c r="B1482" s="9" t="s">
        <v>3</v>
      </c>
    </row>
    <row r="1483" ht="14.25" customHeight="1">
      <c r="A1483" s="6" t="s">
        <v>1486</v>
      </c>
      <c r="B1483" s="7" t="s">
        <v>3</v>
      </c>
    </row>
    <row r="1484" ht="14.25" customHeight="1">
      <c r="A1484" s="8" t="s">
        <v>1487</v>
      </c>
      <c r="B1484" s="9" t="s">
        <v>3</v>
      </c>
    </row>
    <row r="1485" ht="14.25" customHeight="1">
      <c r="A1485" s="6" t="s">
        <v>1488</v>
      </c>
      <c r="B1485" s="7" t="s">
        <v>3</v>
      </c>
    </row>
    <row r="1486" ht="14.25" customHeight="1">
      <c r="A1486" s="8" t="s">
        <v>1489</v>
      </c>
      <c r="B1486" s="9" t="s">
        <v>3</v>
      </c>
    </row>
    <row r="1487" ht="14.25" customHeight="1">
      <c r="A1487" s="6" t="s">
        <v>1490</v>
      </c>
      <c r="B1487" s="7" t="s">
        <v>3</v>
      </c>
    </row>
    <row r="1488" ht="14.25" customHeight="1">
      <c r="A1488" s="8" t="s">
        <v>1491</v>
      </c>
      <c r="B1488" s="9" t="s">
        <v>3</v>
      </c>
    </row>
    <row r="1489" ht="14.25" customHeight="1">
      <c r="A1489" s="6" t="s">
        <v>1492</v>
      </c>
      <c r="B1489" s="7" t="s">
        <v>3</v>
      </c>
    </row>
    <row r="1490" ht="14.25" customHeight="1">
      <c r="A1490" s="8" t="s">
        <v>1493</v>
      </c>
      <c r="B1490" s="9" t="s">
        <v>3</v>
      </c>
    </row>
    <row r="1491" ht="14.25" customHeight="1">
      <c r="A1491" s="6" t="s">
        <v>1494</v>
      </c>
      <c r="B1491" s="7" t="s">
        <v>3</v>
      </c>
    </row>
    <row r="1492" ht="14.25" customHeight="1">
      <c r="A1492" s="8" t="s">
        <v>1495</v>
      </c>
      <c r="B1492" s="9" t="s">
        <v>3</v>
      </c>
    </row>
    <row r="1493" ht="14.25" customHeight="1">
      <c r="A1493" s="6" t="s">
        <v>1496</v>
      </c>
      <c r="B1493" s="7" t="s">
        <v>3</v>
      </c>
    </row>
    <row r="1494" ht="14.25" customHeight="1">
      <c r="A1494" s="8" t="s">
        <v>1497</v>
      </c>
      <c r="B1494" s="9" t="s">
        <v>3</v>
      </c>
    </row>
    <row r="1495" ht="14.25" customHeight="1">
      <c r="A1495" s="6" t="s">
        <v>1498</v>
      </c>
      <c r="B1495" s="7" t="s">
        <v>3</v>
      </c>
    </row>
    <row r="1496" ht="14.25" customHeight="1">
      <c r="A1496" s="8" t="s">
        <v>1499</v>
      </c>
      <c r="B1496" s="9" t="s">
        <v>3</v>
      </c>
    </row>
    <row r="1497" ht="14.25" customHeight="1">
      <c r="A1497" s="6" t="s">
        <v>1500</v>
      </c>
      <c r="B1497" s="7" t="s">
        <v>3</v>
      </c>
    </row>
    <row r="1498" ht="14.25" customHeight="1">
      <c r="A1498" s="8" t="s">
        <v>1501</v>
      </c>
      <c r="B1498" s="9" t="s">
        <v>3</v>
      </c>
    </row>
    <row r="1499" ht="14.25" customHeight="1">
      <c r="A1499" s="6" t="s">
        <v>1502</v>
      </c>
      <c r="B1499" s="7" t="s">
        <v>3</v>
      </c>
    </row>
    <row r="1500" ht="14.25" customHeight="1">
      <c r="A1500" s="8" t="s">
        <v>1503</v>
      </c>
      <c r="B1500" s="9" t="s">
        <v>3</v>
      </c>
    </row>
    <row r="1501" ht="14.25" customHeight="1">
      <c r="A1501" s="6" t="s">
        <v>1504</v>
      </c>
      <c r="B1501" s="7" t="s">
        <v>3</v>
      </c>
    </row>
    <row r="1502" ht="14.25" customHeight="1">
      <c r="A1502" s="8" t="s">
        <v>1505</v>
      </c>
      <c r="B1502" s="9" t="s">
        <v>3</v>
      </c>
    </row>
    <row r="1503" ht="14.25" customHeight="1">
      <c r="A1503" s="6" t="s">
        <v>1506</v>
      </c>
      <c r="B1503" s="7" t="s">
        <v>3</v>
      </c>
    </row>
    <row r="1504" ht="14.25" customHeight="1">
      <c r="A1504" s="8" t="s">
        <v>1507</v>
      </c>
      <c r="B1504" s="9" t="s">
        <v>3</v>
      </c>
    </row>
    <row r="1505" ht="14.25" customHeight="1">
      <c r="A1505" s="6" t="s">
        <v>1508</v>
      </c>
      <c r="B1505" s="7" t="s">
        <v>3</v>
      </c>
    </row>
    <row r="1506" ht="14.25" customHeight="1">
      <c r="A1506" s="8" t="s">
        <v>1509</v>
      </c>
      <c r="B1506" s="9" t="s">
        <v>3</v>
      </c>
    </row>
    <row r="1507" ht="14.25" customHeight="1">
      <c r="A1507" s="6" t="s">
        <v>1510</v>
      </c>
      <c r="B1507" s="7" t="s">
        <v>3</v>
      </c>
    </row>
    <row r="1508" ht="14.25" customHeight="1">
      <c r="A1508" s="8" t="s">
        <v>1511</v>
      </c>
      <c r="B1508" s="9" t="s">
        <v>3</v>
      </c>
    </row>
    <row r="1509" ht="14.25" customHeight="1">
      <c r="A1509" s="6" t="s">
        <v>1512</v>
      </c>
      <c r="B1509" s="7" t="s">
        <v>3</v>
      </c>
    </row>
    <row r="1510" ht="14.25" customHeight="1">
      <c r="A1510" s="8" t="s">
        <v>1513</v>
      </c>
      <c r="B1510" s="9" t="s">
        <v>3</v>
      </c>
    </row>
    <row r="1511" ht="14.25" customHeight="1">
      <c r="A1511" s="6" t="s">
        <v>1514</v>
      </c>
      <c r="B1511" s="7" t="s">
        <v>3</v>
      </c>
    </row>
    <row r="1512" ht="14.25" customHeight="1">
      <c r="A1512" s="8" t="s">
        <v>1515</v>
      </c>
      <c r="B1512" s="9" t="s">
        <v>3</v>
      </c>
    </row>
    <row r="1513" ht="14.25" customHeight="1">
      <c r="A1513" s="6" t="s">
        <v>1516</v>
      </c>
      <c r="B1513" s="7" t="s">
        <v>3</v>
      </c>
    </row>
    <row r="1514" ht="14.25" customHeight="1">
      <c r="A1514" s="8" t="s">
        <v>1517</v>
      </c>
      <c r="B1514" s="9" t="s">
        <v>3</v>
      </c>
    </row>
    <row r="1515" ht="14.25" customHeight="1">
      <c r="A1515" s="6" t="s">
        <v>1518</v>
      </c>
      <c r="B1515" s="7" t="s">
        <v>3</v>
      </c>
    </row>
    <row r="1516" ht="14.25" customHeight="1">
      <c r="A1516" s="8" t="s">
        <v>1519</v>
      </c>
      <c r="B1516" s="9" t="s">
        <v>3</v>
      </c>
    </row>
    <row r="1517" ht="14.25" customHeight="1">
      <c r="A1517" s="6" t="s">
        <v>1520</v>
      </c>
      <c r="B1517" s="7" t="s">
        <v>3</v>
      </c>
    </row>
    <row r="1518" ht="14.25" customHeight="1">
      <c r="A1518" s="8" t="s">
        <v>1521</v>
      </c>
      <c r="B1518" s="9" t="s">
        <v>3</v>
      </c>
    </row>
    <row r="1519" ht="14.25" customHeight="1">
      <c r="A1519" s="6" t="s">
        <v>1522</v>
      </c>
      <c r="B1519" s="7" t="s">
        <v>3</v>
      </c>
    </row>
    <row r="1520" ht="14.25" customHeight="1">
      <c r="A1520" s="8" t="s">
        <v>1523</v>
      </c>
      <c r="B1520" s="9" t="s">
        <v>3</v>
      </c>
    </row>
    <row r="1521" ht="14.25" customHeight="1">
      <c r="A1521" s="6" t="s">
        <v>1524</v>
      </c>
      <c r="B1521" s="7" t="s">
        <v>3</v>
      </c>
    </row>
    <row r="1522" ht="14.25" customHeight="1">
      <c r="A1522" s="8" t="s">
        <v>1525</v>
      </c>
      <c r="B1522" s="9" t="s">
        <v>3</v>
      </c>
    </row>
    <row r="1523" ht="14.25" customHeight="1">
      <c r="A1523" s="6" t="s">
        <v>1526</v>
      </c>
      <c r="B1523" s="7" t="s">
        <v>3</v>
      </c>
    </row>
    <row r="1524" ht="14.25" customHeight="1">
      <c r="A1524" s="8" t="s">
        <v>1527</v>
      </c>
      <c r="B1524" s="9" t="s">
        <v>3</v>
      </c>
    </row>
    <row r="1525" ht="14.25" customHeight="1">
      <c r="A1525" s="6" t="s">
        <v>1528</v>
      </c>
      <c r="B1525" s="7" t="s">
        <v>3</v>
      </c>
    </row>
    <row r="1526" ht="14.25" customHeight="1">
      <c r="A1526" s="8" t="s">
        <v>1529</v>
      </c>
      <c r="B1526" s="9" t="s">
        <v>3</v>
      </c>
    </row>
    <row r="1527" ht="14.25" customHeight="1">
      <c r="A1527" s="6" t="s">
        <v>1530</v>
      </c>
      <c r="B1527" s="7" t="s">
        <v>3</v>
      </c>
    </row>
    <row r="1528" ht="14.25" customHeight="1">
      <c r="A1528" s="8" t="s">
        <v>1531</v>
      </c>
      <c r="B1528" s="9" t="s">
        <v>3</v>
      </c>
    </row>
    <row r="1529" ht="14.25" customHeight="1">
      <c r="A1529" s="6" t="s">
        <v>1532</v>
      </c>
      <c r="B1529" s="7" t="s">
        <v>3</v>
      </c>
    </row>
    <row r="1530" ht="14.25" customHeight="1">
      <c r="A1530" s="8" t="s">
        <v>1533</v>
      </c>
      <c r="B1530" s="9" t="s">
        <v>3</v>
      </c>
    </row>
    <row r="1531" ht="14.25" customHeight="1">
      <c r="A1531" s="6" t="s">
        <v>1534</v>
      </c>
      <c r="B1531" s="7" t="s">
        <v>3</v>
      </c>
    </row>
    <row r="1532" ht="14.25" customHeight="1">
      <c r="A1532" s="8" t="s">
        <v>1535</v>
      </c>
      <c r="B1532" s="9" t="s">
        <v>3</v>
      </c>
    </row>
    <row r="1533" ht="14.25" customHeight="1">
      <c r="A1533" s="6" t="s">
        <v>1536</v>
      </c>
      <c r="B1533" s="7" t="s">
        <v>3</v>
      </c>
    </row>
    <row r="1534" ht="14.25" customHeight="1">
      <c r="A1534" s="8" t="s">
        <v>1537</v>
      </c>
      <c r="B1534" s="9" t="s">
        <v>3</v>
      </c>
    </row>
    <row r="1535" ht="14.25" customHeight="1">
      <c r="A1535" s="6" t="s">
        <v>1538</v>
      </c>
      <c r="B1535" s="7" t="s">
        <v>3</v>
      </c>
    </row>
    <row r="1536" ht="14.25" customHeight="1">
      <c r="A1536" s="8" t="s">
        <v>1539</v>
      </c>
      <c r="B1536" s="9" t="s">
        <v>3</v>
      </c>
    </row>
    <row r="1537" ht="14.25" customHeight="1">
      <c r="A1537" s="6" t="s">
        <v>1540</v>
      </c>
      <c r="B1537" s="7" t="s">
        <v>3</v>
      </c>
    </row>
    <row r="1538" ht="14.25" customHeight="1">
      <c r="A1538" s="8" t="s">
        <v>1541</v>
      </c>
      <c r="B1538" s="9" t="s">
        <v>3</v>
      </c>
    </row>
    <row r="1539" ht="14.25" customHeight="1">
      <c r="A1539" s="6" t="s">
        <v>1542</v>
      </c>
      <c r="B1539" s="7" t="s">
        <v>3</v>
      </c>
    </row>
    <row r="1540" ht="14.25" customHeight="1">
      <c r="A1540" s="8" t="s">
        <v>1543</v>
      </c>
      <c r="B1540" s="9" t="s">
        <v>3</v>
      </c>
    </row>
    <row r="1541" ht="14.25" customHeight="1">
      <c r="A1541" s="6" t="s">
        <v>1544</v>
      </c>
      <c r="B1541" s="7" t="s">
        <v>3</v>
      </c>
    </row>
    <row r="1542" ht="14.25" customHeight="1">
      <c r="A1542" s="8" t="s">
        <v>1545</v>
      </c>
      <c r="B1542" s="9" t="s">
        <v>3</v>
      </c>
    </row>
    <row r="1543" ht="14.25" customHeight="1">
      <c r="A1543" s="6" t="s">
        <v>1546</v>
      </c>
      <c r="B1543" s="7" t="s">
        <v>3</v>
      </c>
    </row>
    <row r="1544" ht="14.25" customHeight="1">
      <c r="A1544" s="8" t="s">
        <v>1547</v>
      </c>
      <c r="B1544" s="9" t="s">
        <v>3</v>
      </c>
    </row>
    <row r="1545" ht="14.25" customHeight="1">
      <c r="A1545" s="6" t="s">
        <v>1548</v>
      </c>
      <c r="B1545" s="7" t="s">
        <v>3</v>
      </c>
    </row>
    <row r="1546" ht="14.25" customHeight="1">
      <c r="A1546" s="8" t="s">
        <v>1549</v>
      </c>
      <c r="B1546" s="9" t="s">
        <v>3</v>
      </c>
    </row>
    <row r="1547" ht="14.25" customHeight="1">
      <c r="A1547" s="6" t="s">
        <v>1550</v>
      </c>
      <c r="B1547" s="7" t="s">
        <v>3</v>
      </c>
    </row>
    <row r="1548" ht="14.25" customHeight="1">
      <c r="A1548" s="8" t="s">
        <v>1551</v>
      </c>
      <c r="B1548" s="9" t="s">
        <v>3</v>
      </c>
    </row>
    <row r="1549" ht="14.25" customHeight="1">
      <c r="A1549" s="6" t="s">
        <v>1552</v>
      </c>
      <c r="B1549" s="7" t="s">
        <v>3</v>
      </c>
    </row>
    <row r="1550" ht="14.25" customHeight="1">
      <c r="A1550" s="8" t="s">
        <v>1553</v>
      </c>
      <c r="B1550" s="9" t="s">
        <v>3</v>
      </c>
    </row>
    <row r="1551" ht="14.25" customHeight="1">
      <c r="A1551" s="6" t="s">
        <v>1554</v>
      </c>
      <c r="B1551" s="7" t="s">
        <v>3</v>
      </c>
    </row>
    <row r="1552" ht="14.25" customHeight="1">
      <c r="A1552" s="8" t="s">
        <v>1555</v>
      </c>
      <c r="B1552" s="9" t="s">
        <v>3</v>
      </c>
    </row>
    <row r="1553" ht="14.25" customHeight="1">
      <c r="A1553" s="6" t="s">
        <v>1556</v>
      </c>
      <c r="B1553" s="7" t="s">
        <v>3</v>
      </c>
    </row>
    <row r="1554" ht="14.25" customHeight="1">
      <c r="A1554" s="8" t="s">
        <v>1557</v>
      </c>
      <c r="B1554" s="9" t="s">
        <v>3</v>
      </c>
    </row>
    <row r="1555" ht="14.25" customHeight="1">
      <c r="A1555" s="6" t="s">
        <v>1558</v>
      </c>
      <c r="B1555" s="7" t="s">
        <v>3</v>
      </c>
    </row>
    <row r="1556" ht="14.25" customHeight="1">
      <c r="A1556" s="8" t="s">
        <v>1559</v>
      </c>
      <c r="B1556" s="9" t="s">
        <v>3</v>
      </c>
    </row>
    <row r="1557" ht="14.25" customHeight="1">
      <c r="A1557" s="6" t="s">
        <v>1560</v>
      </c>
      <c r="B1557" s="7" t="s">
        <v>3</v>
      </c>
    </row>
    <row r="1558" ht="14.25" customHeight="1">
      <c r="A1558" s="8" t="s">
        <v>1561</v>
      </c>
      <c r="B1558" s="9" t="s">
        <v>3</v>
      </c>
    </row>
    <row r="1559" ht="14.25" customHeight="1">
      <c r="A1559" s="6" t="s">
        <v>1562</v>
      </c>
      <c r="B1559" s="7" t="s">
        <v>3</v>
      </c>
    </row>
    <row r="1560" ht="14.25" customHeight="1">
      <c r="A1560" s="8" t="s">
        <v>1563</v>
      </c>
      <c r="B1560" s="9" t="s">
        <v>3</v>
      </c>
    </row>
    <row r="1561" ht="14.25" customHeight="1">
      <c r="A1561" s="6" t="s">
        <v>1564</v>
      </c>
      <c r="B1561" s="7" t="s">
        <v>3</v>
      </c>
    </row>
    <row r="1562" ht="14.25" customHeight="1">
      <c r="A1562" s="8" t="s">
        <v>1565</v>
      </c>
      <c r="B1562" s="9" t="s">
        <v>3</v>
      </c>
    </row>
    <row r="1563" ht="14.25" customHeight="1">
      <c r="A1563" s="6" t="s">
        <v>1566</v>
      </c>
      <c r="B1563" s="7" t="s">
        <v>3</v>
      </c>
    </row>
    <row r="1564" ht="14.25" customHeight="1">
      <c r="A1564" s="8" t="s">
        <v>1567</v>
      </c>
      <c r="B1564" s="9" t="s">
        <v>3</v>
      </c>
    </row>
    <row r="1565" ht="14.25" customHeight="1">
      <c r="A1565" s="6" t="s">
        <v>1568</v>
      </c>
      <c r="B1565" s="7" t="s">
        <v>3</v>
      </c>
    </row>
    <row r="1566" ht="14.25" customHeight="1">
      <c r="A1566" s="8" t="s">
        <v>1569</v>
      </c>
      <c r="B1566" s="9" t="s">
        <v>3</v>
      </c>
    </row>
    <row r="1567" ht="14.25" customHeight="1">
      <c r="A1567" s="6" t="s">
        <v>1570</v>
      </c>
      <c r="B1567" s="7" t="s">
        <v>3</v>
      </c>
    </row>
    <row r="1568" ht="14.25" customHeight="1">
      <c r="A1568" s="8" t="s">
        <v>1571</v>
      </c>
      <c r="B1568" s="9" t="s">
        <v>3</v>
      </c>
    </row>
    <row r="1569" ht="14.25" customHeight="1">
      <c r="A1569" s="6" t="s">
        <v>1572</v>
      </c>
      <c r="B1569" s="7" t="s">
        <v>3</v>
      </c>
    </row>
    <row r="1570" ht="14.25" customHeight="1">
      <c r="A1570" s="8" t="s">
        <v>1573</v>
      </c>
      <c r="B1570" s="9" t="s">
        <v>3</v>
      </c>
    </row>
    <row r="1571" ht="14.25" customHeight="1">
      <c r="A1571" s="6" t="s">
        <v>1574</v>
      </c>
      <c r="B1571" s="7" t="s">
        <v>3</v>
      </c>
    </row>
    <row r="1572" ht="14.25" customHeight="1">
      <c r="A1572" s="8" t="s">
        <v>1575</v>
      </c>
      <c r="B1572" s="9" t="s">
        <v>3</v>
      </c>
    </row>
    <row r="1573" ht="14.25" customHeight="1">
      <c r="A1573" s="6" t="s">
        <v>1576</v>
      </c>
      <c r="B1573" s="7" t="s">
        <v>3</v>
      </c>
    </row>
    <row r="1574" ht="14.25" customHeight="1">
      <c r="A1574" s="8" t="s">
        <v>1577</v>
      </c>
      <c r="B1574" s="9" t="s">
        <v>3</v>
      </c>
    </row>
    <row r="1575" ht="14.25" customHeight="1">
      <c r="A1575" s="6" t="s">
        <v>1578</v>
      </c>
      <c r="B1575" s="7" t="s">
        <v>3</v>
      </c>
    </row>
    <row r="1576" ht="14.25" customHeight="1">
      <c r="A1576" s="8" t="s">
        <v>1579</v>
      </c>
      <c r="B1576" s="9" t="s">
        <v>3</v>
      </c>
    </row>
    <row r="1577" ht="14.25" customHeight="1">
      <c r="A1577" s="6" t="s">
        <v>1580</v>
      </c>
      <c r="B1577" s="7" t="s">
        <v>3</v>
      </c>
    </row>
    <row r="1578" ht="14.25" customHeight="1">
      <c r="A1578" s="8" t="s">
        <v>1581</v>
      </c>
      <c r="B1578" s="9" t="s">
        <v>3</v>
      </c>
    </row>
    <row r="1579" ht="14.25" customHeight="1">
      <c r="A1579" s="6" t="s">
        <v>1582</v>
      </c>
      <c r="B1579" s="7" t="s">
        <v>3</v>
      </c>
    </row>
    <row r="1580" ht="14.25" customHeight="1">
      <c r="A1580" s="8" t="s">
        <v>1583</v>
      </c>
      <c r="B1580" s="9" t="s">
        <v>3</v>
      </c>
    </row>
    <row r="1581" ht="14.25" customHeight="1">
      <c r="A1581" s="6" t="s">
        <v>1584</v>
      </c>
      <c r="B1581" s="7" t="s">
        <v>3</v>
      </c>
    </row>
    <row r="1582" ht="14.25" customHeight="1">
      <c r="A1582" s="8" t="s">
        <v>1585</v>
      </c>
      <c r="B1582" s="9" t="s">
        <v>3</v>
      </c>
    </row>
    <row r="1583" ht="14.25" customHeight="1">
      <c r="A1583" s="6" t="s">
        <v>1586</v>
      </c>
      <c r="B1583" s="7" t="s">
        <v>3</v>
      </c>
    </row>
    <row r="1584" ht="14.25" customHeight="1">
      <c r="A1584" s="8" t="s">
        <v>1587</v>
      </c>
      <c r="B1584" s="9" t="s">
        <v>3</v>
      </c>
    </row>
    <row r="1585" ht="14.25" customHeight="1">
      <c r="A1585" s="6" t="s">
        <v>1588</v>
      </c>
      <c r="B1585" s="7" t="s">
        <v>3</v>
      </c>
    </row>
    <row r="1586" ht="14.25" customHeight="1">
      <c r="A1586" s="8" t="s">
        <v>1589</v>
      </c>
      <c r="B1586" s="9" t="s">
        <v>3</v>
      </c>
    </row>
    <row r="1587" ht="14.25" customHeight="1">
      <c r="A1587" s="6" t="s">
        <v>1590</v>
      </c>
      <c r="B1587" s="7" t="s">
        <v>3</v>
      </c>
    </row>
    <row r="1588" ht="14.25" customHeight="1">
      <c r="A1588" s="8" t="s">
        <v>1591</v>
      </c>
      <c r="B1588" s="9" t="s">
        <v>3</v>
      </c>
    </row>
    <row r="1589" ht="14.25" customHeight="1">
      <c r="A1589" s="6" t="s">
        <v>1592</v>
      </c>
      <c r="B1589" s="7" t="s">
        <v>3</v>
      </c>
    </row>
    <row r="1590" ht="14.25" customHeight="1">
      <c r="A1590" s="8" t="s">
        <v>1593</v>
      </c>
      <c r="B1590" s="9" t="s">
        <v>3</v>
      </c>
    </row>
    <row r="1591" ht="14.25" customHeight="1">
      <c r="A1591" s="6" t="s">
        <v>1594</v>
      </c>
      <c r="B1591" s="7" t="s">
        <v>3</v>
      </c>
    </row>
    <row r="1592" ht="14.25" customHeight="1">
      <c r="A1592" s="8" t="s">
        <v>1595</v>
      </c>
      <c r="B1592" s="9" t="s">
        <v>3</v>
      </c>
    </row>
    <row r="1593" ht="14.25" customHeight="1">
      <c r="A1593" s="6" t="s">
        <v>1596</v>
      </c>
      <c r="B1593" s="7" t="s">
        <v>3</v>
      </c>
    </row>
    <row r="1594" ht="14.25" customHeight="1">
      <c r="A1594" s="8" t="s">
        <v>1597</v>
      </c>
      <c r="B1594" s="9" t="s">
        <v>3</v>
      </c>
    </row>
    <row r="1595" ht="14.25" customHeight="1">
      <c r="A1595" s="6" t="s">
        <v>1598</v>
      </c>
      <c r="B1595" s="7" t="s">
        <v>3</v>
      </c>
    </row>
    <row r="1596" ht="14.25" customHeight="1">
      <c r="A1596" s="8" t="s">
        <v>1599</v>
      </c>
      <c r="B1596" s="9" t="s">
        <v>3</v>
      </c>
    </row>
    <row r="1597" ht="14.25" customHeight="1">
      <c r="A1597" s="6" t="s">
        <v>1600</v>
      </c>
      <c r="B1597" s="7" t="s">
        <v>3</v>
      </c>
    </row>
    <row r="1598" ht="14.25" customHeight="1">
      <c r="A1598" s="8" t="s">
        <v>1601</v>
      </c>
      <c r="B1598" s="9" t="s">
        <v>3</v>
      </c>
    </row>
    <row r="1599" ht="14.25" customHeight="1">
      <c r="A1599" s="6" t="s">
        <v>1602</v>
      </c>
      <c r="B1599" s="7" t="s">
        <v>3</v>
      </c>
    </row>
    <row r="1600" ht="14.25" customHeight="1">
      <c r="A1600" s="8" t="s">
        <v>1603</v>
      </c>
      <c r="B1600" s="9" t="s">
        <v>3</v>
      </c>
    </row>
    <row r="1601" ht="14.25" customHeight="1">
      <c r="A1601" s="6" t="s">
        <v>1604</v>
      </c>
      <c r="B1601" s="7" t="s">
        <v>3</v>
      </c>
    </row>
    <row r="1602" ht="14.25" customHeight="1">
      <c r="A1602" s="8" t="s">
        <v>1605</v>
      </c>
      <c r="B1602" s="9" t="s">
        <v>3</v>
      </c>
    </row>
    <row r="1603" ht="14.25" customHeight="1">
      <c r="A1603" s="6" t="s">
        <v>1606</v>
      </c>
      <c r="B1603" s="7" t="s">
        <v>3</v>
      </c>
    </row>
    <row r="1604" ht="14.25" customHeight="1">
      <c r="A1604" s="8" t="s">
        <v>1607</v>
      </c>
      <c r="B1604" s="9" t="s">
        <v>3</v>
      </c>
    </row>
    <row r="1605" ht="14.25" customHeight="1">
      <c r="A1605" s="6" t="s">
        <v>1608</v>
      </c>
      <c r="B1605" s="7" t="s">
        <v>3</v>
      </c>
    </row>
    <row r="1606" ht="14.25" customHeight="1">
      <c r="A1606" s="8" t="s">
        <v>1609</v>
      </c>
      <c r="B1606" s="9" t="s">
        <v>3</v>
      </c>
    </row>
    <row r="1607" ht="14.25" customHeight="1">
      <c r="A1607" s="6" t="s">
        <v>1610</v>
      </c>
      <c r="B1607" s="7" t="s">
        <v>3</v>
      </c>
    </row>
    <row r="1608" ht="14.25" customHeight="1">
      <c r="A1608" s="8" t="s">
        <v>1611</v>
      </c>
      <c r="B1608" s="9" t="s">
        <v>3</v>
      </c>
    </row>
    <row r="1609" ht="14.25" customHeight="1">
      <c r="A1609" s="6" t="s">
        <v>1612</v>
      </c>
      <c r="B1609" s="7" t="s">
        <v>3</v>
      </c>
    </row>
    <row r="1610" ht="14.25" customHeight="1">
      <c r="A1610" s="8" t="s">
        <v>1613</v>
      </c>
      <c r="B1610" s="9" t="s">
        <v>3</v>
      </c>
    </row>
    <row r="1611" ht="14.25" customHeight="1">
      <c r="A1611" s="6" t="s">
        <v>1614</v>
      </c>
      <c r="B1611" s="7" t="s">
        <v>3</v>
      </c>
    </row>
    <row r="1612" ht="14.25" customHeight="1">
      <c r="A1612" s="8" t="s">
        <v>1615</v>
      </c>
      <c r="B1612" s="9" t="s">
        <v>3</v>
      </c>
    </row>
    <row r="1613" ht="14.25" customHeight="1">
      <c r="A1613" s="6" t="s">
        <v>1616</v>
      </c>
      <c r="B1613" s="7" t="s">
        <v>3</v>
      </c>
    </row>
    <row r="1614" ht="14.25" customHeight="1">
      <c r="A1614" s="8" t="s">
        <v>1617</v>
      </c>
      <c r="B1614" s="9" t="s">
        <v>3</v>
      </c>
    </row>
    <row r="1615" ht="14.25" customHeight="1">
      <c r="A1615" s="6" t="s">
        <v>1618</v>
      </c>
      <c r="B1615" s="7" t="s">
        <v>3</v>
      </c>
    </row>
    <row r="1616" ht="14.25" customHeight="1">
      <c r="A1616" s="8" t="s">
        <v>1619</v>
      </c>
      <c r="B1616" s="9" t="s">
        <v>3</v>
      </c>
    </row>
    <row r="1617" ht="14.25" customHeight="1">
      <c r="A1617" s="6" t="s">
        <v>1620</v>
      </c>
      <c r="B1617" s="7" t="s">
        <v>3</v>
      </c>
    </row>
    <row r="1618" ht="14.25" customHeight="1">
      <c r="A1618" s="8" t="s">
        <v>1621</v>
      </c>
      <c r="B1618" s="9" t="s">
        <v>3</v>
      </c>
    </row>
    <row r="1619" ht="14.25" customHeight="1">
      <c r="A1619" s="6" t="s">
        <v>1622</v>
      </c>
      <c r="B1619" s="7" t="s">
        <v>3</v>
      </c>
    </row>
    <row r="1620" ht="14.25" customHeight="1">
      <c r="A1620" s="8" t="s">
        <v>1623</v>
      </c>
      <c r="B1620" s="9" t="s">
        <v>3</v>
      </c>
    </row>
    <row r="1621" ht="14.25" customHeight="1">
      <c r="A1621" s="6" t="s">
        <v>1624</v>
      </c>
      <c r="B1621" s="7" t="s">
        <v>3</v>
      </c>
    </row>
    <row r="1622" ht="14.25" customHeight="1">
      <c r="A1622" s="8" t="s">
        <v>1625</v>
      </c>
      <c r="B1622" s="9" t="s">
        <v>3</v>
      </c>
    </row>
    <row r="1623" ht="14.25" customHeight="1">
      <c r="A1623" s="6" t="s">
        <v>1626</v>
      </c>
      <c r="B1623" s="7" t="s">
        <v>3</v>
      </c>
    </row>
    <row r="1624" ht="14.25" customHeight="1">
      <c r="A1624" s="8" t="s">
        <v>1627</v>
      </c>
      <c r="B1624" s="9" t="s">
        <v>3</v>
      </c>
    </row>
    <row r="1625" ht="14.25" customHeight="1">
      <c r="A1625" s="6" t="s">
        <v>1628</v>
      </c>
      <c r="B1625" s="7" t="s">
        <v>3</v>
      </c>
    </row>
    <row r="1626" ht="14.25" customHeight="1">
      <c r="A1626" s="8" t="s">
        <v>1629</v>
      </c>
      <c r="B1626" s="9" t="s">
        <v>3</v>
      </c>
    </row>
    <row r="1627" ht="14.25" customHeight="1">
      <c r="A1627" s="6" t="s">
        <v>1630</v>
      </c>
      <c r="B1627" s="7" t="s">
        <v>3</v>
      </c>
    </row>
    <row r="1628" ht="14.25" customHeight="1">
      <c r="A1628" s="8" t="s">
        <v>1631</v>
      </c>
      <c r="B1628" s="9" t="s">
        <v>3</v>
      </c>
    </row>
    <row r="1629" ht="14.25" customHeight="1">
      <c r="A1629" s="6" t="s">
        <v>1632</v>
      </c>
      <c r="B1629" s="7" t="s">
        <v>3</v>
      </c>
    </row>
    <row r="1630" ht="14.25" customHeight="1">
      <c r="A1630" s="8" t="s">
        <v>1633</v>
      </c>
      <c r="B1630" s="9" t="s">
        <v>3</v>
      </c>
    </row>
    <row r="1631" ht="14.25" customHeight="1">
      <c r="A1631" s="6" t="s">
        <v>1634</v>
      </c>
      <c r="B1631" s="7" t="s">
        <v>3</v>
      </c>
    </row>
    <row r="1632" ht="14.25" customHeight="1">
      <c r="A1632" s="8" t="s">
        <v>1635</v>
      </c>
      <c r="B1632" s="9" t="s">
        <v>3</v>
      </c>
    </row>
    <row r="1633" ht="14.25" customHeight="1">
      <c r="A1633" s="6" t="s">
        <v>1636</v>
      </c>
      <c r="B1633" s="7" t="s">
        <v>3</v>
      </c>
    </row>
    <row r="1634" ht="14.25" customHeight="1">
      <c r="A1634" s="8" t="s">
        <v>1637</v>
      </c>
      <c r="B1634" s="9" t="s">
        <v>3</v>
      </c>
    </row>
    <row r="1635" ht="14.25" customHeight="1">
      <c r="A1635" s="6" t="s">
        <v>1638</v>
      </c>
      <c r="B1635" s="7" t="s">
        <v>3</v>
      </c>
    </row>
    <row r="1636" ht="14.25" customHeight="1">
      <c r="A1636" s="8" t="s">
        <v>1639</v>
      </c>
      <c r="B1636" s="9" t="s">
        <v>3</v>
      </c>
    </row>
    <row r="1637" ht="14.25" customHeight="1">
      <c r="A1637" s="6" t="s">
        <v>1640</v>
      </c>
      <c r="B1637" s="7" t="s">
        <v>3</v>
      </c>
    </row>
    <row r="1638" ht="14.25" customHeight="1">
      <c r="A1638" s="8" t="s">
        <v>1641</v>
      </c>
      <c r="B1638" s="9" t="s">
        <v>3</v>
      </c>
    </row>
    <row r="1639" ht="14.25" customHeight="1">
      <c r="A1639" s="6" t="s">
        <v>1642</v>
      </c>
      <c r="B1639" s="7" t="s">
        <v>3</v>
      </c>
    </row>
    <row r="1640" ht="14.25" customHeight="1">
      <c r="A1640" s="8" t="s">
        <v>1643</v>
      </c>
      <c r="B1640" s="9" t="s">
        <v>3</v>
      </c>
    </row>
    <row r="1641" ht="14.25" customHeight="1">
      <c r="A1641" s="6" t="s">
        <v>1644</v>
      </c>
      <c r="B1641" s="7" t="s">
        <v>3</v>
      </c>
    </row>
    <row r="1642" ht="14.25" customHeight="1">
      <c r="A1642" s="8" t="s">
        <v>1645</v>
      </c>
      <c r="B1642" s="9" t="s">
        <v>3</v>
      </c>
    </row>
    <row r="1643" ht="14.25" customHeight="1">
      <c r="A1643" s="6" t="s">
        <v>1646</v>
      </c>
      <c r="B1643" s="7" t="s">
        <v>3</v>
      </c>
    </row>
    <row r="1644" ht="14.25" customHeight="1">
      <c r="A1644" s="8" t="s">
        <v>1647</v>
      </c>
      <c r="B1644" s="9" t="s">
        <v>3</v>
      </c>
    </row>
    <row r="1645" ht="14.25" customHeight="1">
      <c r="A1645" s="6" t="s">
        <v>1648</v>
      </c>
      <c r="B1645" s="7" t="s">
        <v>3</v>
      </c>
    </row>
    <row r="1646" ht="14.25" customHeight="1">
      <c r="A1646" s="8" t="s">
        <v>1649</v>
      </c>
      <c r="B1646" s="9" t="s">
        <v>3</v>
      </c>
    </row>
    <row r="1647" ht="14.25" customHeight="1">
      <c r="A1647" s="6" t="s">
        <v>1650</v>
      </c>
      <c r="B1647" s="7" t="s">
        <v>3</v>
      </c>
    </row>
    <row r="1648" ht="14.25" customHeight="1">
      <c r="A1648" s="8" t="s">
        <v>1651</v>
      </c>
      <c r="B1648" s="9" t="s">
        <v>3</v>
      </c>
    </row>
    <row r="1649" ht="14.25" customHeight="1">
      <c r="A1649" s="6" t="s">
        <v>1652</v>
      </c>
      <c r="B1649" s="7" t="s">
        <v>3</v>
      </c>
    </row>
    <row r="1650" ht="14.25" customHeight="1">
      <c r="A1650" s="8" t="s">
        <v>1653</v>
      </c>
      <c r="B1650" s="9" t="s">
        <v>3</v>
      </c>
    </row>
    <row r="1651" ht="14.25" customHeight="1">
      <c r="A1651" s="6" t="s">
        <v>1654</v>
      </c>
      <c r="B1651" s="7" t="s">
        <v>3</v>
      </c>
    </row>
    <row r="1652" ht="14.25" customHeight="1">
      <c r="A1652" s="8" t="s">
        <v>1655</v>
      </c>
      <c r="B1652" s="9" t="s">
        <v>3</v>
      </c>
    </row>
    <row r="1653" ht="14.25" customHeight="1">
      <c r="A1653" s="6" t="s">
        <v>1656</v>
      </c>
      <c r="B1653" s="7" t="s">
        <v>3</v>
      </c>
    </row>
    <row r="1654" ht="14.25" customHeight="1">
      <c r="A1654" s="8" t="s">
        <v>1657</v>
      </c>
      <c r="B1654" s="9" t="s">
        <v>3</v>
      </c>
    </row>
    <row r="1655" ht="14.25" customHeight="1">
      <c r="A1655" s="6" t="s">
        <v>1658</v>
      </c>
      <c r="B1655" s="7" t="s">
        <v>3</v>
      </c>
    </row>
    <row r="1656" ht="14.25" customHeight="1">
      <c r="A1656" s="8" t="s">
        <v>1659</v>
      </c>
      <c r="B1656" s="9" t="s">
        <v>3</v>
      </c>
    </row>
    <row r="1657" ht="14.25" customHeight="1">
      <c r="A1657" s="6" t="s">
        <v>1660</v>
      </c>
      <c r="B1657" s="7" t="s">
        <v>3</v>
      </c>
    </row>
    <row r="1658" ht="14.25" customHeight="1">
      <c r="A1658" s="8" t="s">
        <v>1661</v>
      </c>
      <c r="B1658" s="9" t="s">
        <v>3</v>
      </c>
    </row>
    <row r="1659" ht="14.25" customHeight="1">
      <c r="A1659" s="6" t="s">
        <v>1662</v>
      </c>
      <c r="B1659" s="7" t="s">
        <v>3</v>
      </c>
    </row>
    <row r="1660" ht="14.25" customHeight="1">
      <c r="A1660" s="8" t="s">
        <v>1663</v>
      </c>
      <c r="B1660" s="9" t="s">
        <v>3</v>
      </c>
    </row>
    <row r="1661" ht="14.25" customHeight="1">
      <c r="A1661" s="6" t="s">
        <v>1664</v>
      </c>
      <c r="B1661" s="7" t="s">
        <v>3</v>
      </c>
    </row>
    <row r="1662" ht="14.25" customHeight="1">
      <c r="A1662" s="8" t="s">
        <v>1665</v>
      </c>
      <c r="B1662" s="9" t="s">
        <v>3</v>
      </c>
    </row>
    <row r="1663" ht="14.25" customHeight="1">
      <c r="A1663" s="6" t="s">
        <v>1666</v>
      </c>
      <c r="B1663" s="7" t="s">
        <v>3</v>
      </c>
    </row>
    <row r="1664" ht="14.25" customHeight="1">
      <c r="A1664" s="8" t="s">
        <v>1667</v>
      </c>
      <c r="B1664" s="9" t="s">
        <v>3</v>
      </c>
    </row>
    <row r="1665" ht="14.25" customHeight="1">
      <c r="A1665" s="6" t="s">
        <v>1668</v>
      </c>
      <c r="B1665" s="7" t="s">
        <v>3</v>
      </c>
    </row>
    <row r="1666" ht="14.25" customHeight="1">
      <c r="A1666" s="8" t="s">
        <v>1669</v>
      </c>
      <c r="B1666" s="9" t="s">
        <v>3</v>
      </c>
    </row>
    <row r="1667" ht="14.25" customHeight="1">
      <c r="A1667" s="6" t="s">
        <v>1670</v>
      </c>
      <c r="B1667" s="7" t="s">
        <v>3</v>
      </c>
    </row>
    <row r="1668" ht="14.25" customHeight="1">
      <c r="A1668" s="8" t="s">
        <v>1671</v>
      </c>
      <c r="B1668" s="9" t="s">
        <v>3</v>
      </c>
    </row>
    <row r="1669" ht="14.25" customHeight="1">
      <c r="A1669" s="6" t="s">
        <v>1672</v>
      </c>
      <c r="B1669" s="7" t="s">
        <v>3</v>
      </c>
    </row>
    <row r="1670" ht="14.25" customHeight="1">
      <c r="A1670" s="8" t="s">
        <v>1673</v>
      </c>
      <c r="B1670" s="9" t="s">
        <v>3</v>
      </c>
    </row>
    <row r="1671" ht="14.25" customHeight="1">
      <c r="A1671" s="6" t="s">
        <v>1674</v>
      </c>
      <c r="B1671" s="7" t="s">
        <v>3</v>
      </c>
    </row>
    <row r="1672" ht="14.25" customHeight="1">
      <c r="A1672" s="8" t="s">
        <v>1675</v>
      </c>
      <c r="B1672" s="9" t="s">
        <v>3</v>
      </c>
    </row>
    <row r="1673" ht="14.25" customHeight="1">
      <c r="A1673" s="6" t="s">
        <v>1676</v>
      </c>
      <c r="B1673" s="7" t="s">
        <v>3</v>
      </c>
    </row>
    <row r="1674" ht="14.25" customHeight="1">
      <c r="A1674" s="8" t="s">
        <v>1677</v>
      </c>
      <c r="B1674" s="9" t="s">
        <v>3</v>
      </c>
    </row>
    <row r="1675" ht="14.25" customHeight="1">
      <c r="A1675" s="6" t="s">
        <v>1678</v>
      </c>
      <c r="B1675" s="7" t="s">
        <v>3</v>
      </c>
    </row>
    <row r="1676" ht="14.25" customHeight="1">
      <c r="A1676" s="8" t="s">
        <v>1679</v>
      </c>
      <c r="B1676" s="9" t="s">
        <v>3</v>
      </c>
    </row>
    <row r="1677" ht="14.25" customHeight="1">
      <c r="A1677" s="6" t="s">
        <v>1680</v>
      </c>
      <c r="B1677" s="7" t="s">
        <v>3</v>
      </c>
    </row>
    <row r="1678" ht="14.25" customHeight="1">
      <c r="A1678" s="8" t="s">
        <v>1681</v>
      </c>
      <c r="B1678" s="9" t="s">
        <v>3</v>
      </c>
    </row>
    <row r="1679" ht="14.25" customHeight="1">
      <c r="A1679" s="6" t="s">
        <v>1682</v>
      </c>
      <c r="B1679" s="7" t="s">
        <v>3</v>
      </c>
    </row>
    <row r="1680" ht="14.25" customHeight="1">
      <c r="A1680" s="8" t="s">
        <v>1683</v>
      </c>
      <c r="B1680" s="9" t="s">
        <v>3</v>
      </c>
    </row>
    <row r="1681" ht="14.25" customHeight="1">
      <c r="A1681" s="6" t="s">
        <v>1684</v>
      </c>
      <c r="B1681" s="7" t="s">
        <v>3</v>
      </c>
    </row>
    <row r="1682" ht="14.25" customHeight="1">
      <c r="A1682" s="8" t="s">
        <v>1685</v>
      </c>
      <c r="B1682" s="9" t="s">
        <v>3</v>
      </c>
    </row>
    <row r="1683" ht="14.25" customHeight="1">
      <c r="A1683" s="6" t="s">
        <v>1686</v>
      </c>
      <c r="B1683" s="7" t="s">
        <v>3</v>
      </c>
    </row>
    <row r="1684" ht="14.25" customHeight="1">
      <c r="A1684" s="8" t="s">
        <v>1687</v>
      </c>
      <c r="B1684" s="9" t="s">
        <v>3</v>
      </c>
    </row>
    <row r="1685" ht="14.25" customHeight="1">
      <c r="A1685" s="6" t="s">
        <v>1688</v>
      </c>
      <c r="B1685" s="7" t="s">
        <v>3</v>
      </c>
    </row>
    <row r="1686" ht="14.25" customHeight="1">
      <c r="A1686" s="8" t="s">
        <v>1689</v>
      </c>
      <c r="B1686" s="9" t="s">
        <v>3</v>
      </c>
    </row>
    <row r="1687" ht="14.25" customHeight="1">
      <c r="A1687" s="6" t="s">
        <v>1690</v>
      </c>
      <c r="B1687" s="7" t="s">
        <v>3</v>
      </c>
    </row>
    <row r="1688" ht="14.25" customHeight="1">
      <c r="A1688" s="8" t="s">
        <v>1691</v>
      </c>
      <c r="B1688" s="9" t="s">
        <v>3</v>
      </c>
    </row>
    <row r="1689" ht="14.25" customHeight="1">
      <c r="A1689" s="6" t="s">
        <v>1692</v>
      </c>
      <c r="B1689" s="7" t="s">
        <v>3</v>
      </c>
    </row>
    <row r="1690" ht="14.25" customHeight="1">
      <c r="A1690" s="8" t="s">
        <v>1693</v>
      </c>
      <c r="B1690" s="9" t="s">
        <v>3</v>
      </c>
    </row>
    <row r="1691" ht="14.25" customHeight="1">
      <c r="A1691" s="6" t="s">
        <v>1694</v>
      </c>
      <c r="B1691" s="7" t="s">
        <v>3</v>
      </c>
    </row>
    <row r="1692" ht="14.25" customHeight="1">
      <c r="A1692" s="8" t="s">
        <v>1695</v>
      </c>
      <c r="B1692" s="9" t="s">
        <v>3</v>
      </c>
    </row>
    <row r="1693" ht="14.25" customHeight="1">
      <c r="A1693" s="6" t="s">
        <v>1696</v>
      </c>
      <c r="B1693" s="7" t="s">
        <v>3</v>
      </c>
    </row>
    <row r="1694" ht="14.25" customHeight="1">
      <c r="A1694" s="8" t="s">
        <v>1697</v>
      </c>
      <c r="B1694" s="9" t="s">
        <v>3</v>
      </c>
    </row>
    <row r="1695" ht="14.25" customHeight="1">
      <c r="A1695" s="6" t="s">
        <v>1698</v>
      </c>
      <c r="B1695" s="7" t="s">
        <v>3</v>
      </c>
    </row>
    <row r="1696" ht="14.25" customHeight="1">
      <c r="A1696" s="8" t="s">
        <v>1699</v>
      </c>
      <c r="B1696" s="9" t="s">
        <v>3</v>
      </c>
    </row>
    <row r="1697" ht="14.25" customHeight="1">
      <c r="A1697" s="6" t="s">
        <v>1700</v>
      </c>
      <c r="B1697" s="7" t="s">
        <v>3</v>
      </c>
    </row>
    <row r="1698" ht="14.25" customHeight="1">
      <c r="A1698" s="8" t="s">
        <v>1701</v>
      </c>
      <c r="B1698" s="9" t="s">
        <v>3</v>
      </c>
    </row>
    <row r="1699" ht="14.25" customHeight="1">
      <c r="A1699" s="6" t="s">
        <v>1702</v>
      </c>
      <c r="B1699" s="7" t="s">
        <v>3</v>
      </c>
    </row>
    <row r="1700" ht="14.25" customHeight="1">
      <c r="A1700" s="8" t="s">
        <v>1703</v>
      </c>
      <c r="B1700" s="9" t="s">
        <v>3</v>
      </c>
    </row>
    <row r="1701" ht="14.25" customHeight="1">
      <c r="A1701" s="6" t="s">
        <v>1704</v>
      </c>
      <c r="B1701" s="7" t="s">
        <v>3</v>
      </c>
    </row>
    <row r="1702" ht="14.25" customHeight="1">
      <c r="A1702" s="8" t="s">
        <v>1705</v>
      </c>
      <c r="B1702" s="9" t="s">
        <v>3</v>
      </c>
    </row>
    <row r="1703" ht="14.25" customHeight="1">
      <c r="A1703" s="6" t="s">
        <v>1706</v>
      </c>
      <c r="B1703" s="7" t="s">
        <v>3</v>
      </c>
    </row>
    <row r="1704" ht="14.25" customHeight="1">
      <c r="A1704" s="8" t="s">
        <v>1707</v>
      </c>
      <c r="B1704" s="9" t="s">
        <v>3</v>
      </c>
    </row>
    <row r="1705" ht="14.25" customHeight="1">
      <c r="A1705" s="6" t="s">
        <v>1708</v>
      </c>
      <c r="B1705" s="7" t="s">
        <v>3</v>
      </c>
    </row>
    <row r="1706" ht="14.25" customHeight="1">
      <c r="A1706" s="8" t="s">
        <v>1709</v>
      </c>
      <c r="B1706" s="9" t="s">
        <v>3</v>
      </c>
    </row>
    <row r="1707" ht="14.25" customHeight="1">
      <c r="A1707" s="6" t="s">
        <v>1710</v>
      </c>
      <c r="B1707" s="7" t="s">
        <v>3</v>
      </c>
    </row>
    <row r="1708" ht="14.25" customHeight="1">
      <c r="A1708" s="8" t="s">
        <v>1711</v>
      </c>
      <c r="B1708" s="9" t="s">
        <v>3</v>
      </c>
    </row>
    <row r="1709" ht="14.25" customHeight="1">
      <c r="A1709" s="6" t="s">
        <v>1712</v>
      </c>
      <c r="B1709" s="7" t="s">
        <v>3</v>
      </c>
    </row>
    <row r="1710" ht="14.25" customHeight="1">
      <c r="A1710" s="8" t="s">
        <v>1713</v>
      </c>
      <c r="B1710" s="9" t="s">
        <v>3</v>
      </c>
    </row>
    <row r="1711" ht="14.25" customHeight="1">
      <c r="A1711" s="6" t="s">
        <v>1714</v>
      </c>
      <c r="B1711" s="7" t="s">
        <v>3</v>
      </c>
    </row>
    <row r="1712" ht="14.25" customHeight="1">
      <c r="A1712" s="8" t="s">
        <v>1715</v>
      </c>
      <c r="B1712" s="9" t="s">
        <v>3</v>
      </c>
    </row>
    <row r="1713" ht="14.25" customHeight="1">
      <c r="A1713" s="6" t="s">
        <v>1716</v>
      </c>
      <c r="B1713" s="7" t="s">
        <v>3</v>
      </c>
    </row>
    <row r="1714" ht="14.25" customHeight="1">
      <c r="A1714" s="8" t="s">
        <v>1717</v>
      </c>
      <c r="B1714" s="9" t="s">
        <v>3</v>
      </c>
    </row>
    <row r="1715" ht="14.25" customHeight="1">
      <c r="A1715" s="6" t="s">
        <v>1718</v>
      </c>
      <c r="B1715" s="7" t="s">
        <v>3</v>
      </c>
    </row>
    <row r="1716" ht="14.25" customHeight="1">
      <c r="A1716" s="8" t="s">
        <v>1719</v>
      </c>
      <c r="B1716" s="9" t="s">
        <v>3</v>
      </c>
    </row>
    <row r="1717" ht="14.25" customHeight="1">
      <c r="A1717" s="6" t="s">
        <v>1720</v>
      </c>
      <c r="B1717" s="7" t="s">
        <v>3</v>
      </c>
    </row>
    <row r="1718" ht="14.25" customHeight="1">
      <c r="A1718" s="8" t="s">
        <v>1721</v>
      </c>
      <c r="B1718" s="9" t="s">
        <v>3</v>
      </c>
    </row>
    <row r="1719" ht="14.25" customHeight="1">
      <c r="A1719" s="6" t="s">
        <v>1722</v>
      </c>
      <c r="B1719" s="7" t="s">
        <v>3</v>
      </c>
    </row>
    <row r="1720" ht="14.25" customHeight="1">
      <c r="A1720" s="8" t="s">
        <v>1723</v>
      </c>
      <c r="B1720" s="9" t="s">
        <v>3</v>
      </c>
    </row>
    <row r="1721" ht="14.25" customHeight="1">
      <c r="A1721" s="6" t="s">
        <v>1724</v>
      </c>
      <c r="B1721" s="7" t="s">
        <v>3</v>
      </c>
    </row>
    <row r="1722" ht="14.25" customHeight="1">
      <c r="A1722" s="8" t="s">
        <v>1725</v>
      </c>
      <c r="B1722" s="9" t="s">
        <v>3</v>
      </c>
    </row>
    <row r="1723" ht="14.25" customHeight="1">
      <c r="A1723" s="6" t="s">
        <v>1726</v>
      </c>
      <c r="B1723" s="7" t="s">
        <v>3</v>
      </c>
    </row>
    <row r="1724" ht="14.25" customHeight="1">
      <c r="A1724" s="8" t="s">
        <v>1727</v>
      </c>
      <c r="B1724" s="9" t="s">
        <v>3</v>
      </c>
    </row>
    <row r="1725" ht="14.25" customHeight="1">
      <c r="A1725" s="6" t="s">
        <v>1728</v>
      </c>
      <c r="B1725" s="7" t="s">
        <v>3</v>
      </c>
    </row>
    <row r="1726" ht="14.25" customHeight="1">
      <c r="A1726" s="8" t="s">
        <v>1729</v>
      </c>
      <c r="B1726" s="9" t="s">
        <v>3</v>
      </c>
    </row>
    <row r="1727" ht="14.25" customHeight="1">
      <c r="A1727" s="6" t="s">
        <v>1730</v>
      </c>
      <c r="B1727" s="7" t="s">
        <v>3</v>
      </c>
    </row>
    <row r="1728" ht="14.25" customHeight="1">
      <c r="A1728" s="8" t="s">
        <v>1731</v>
      </c>
      <c r="B1728" s="9" t="s">
        <v>3</v>
      </c>
    </row>
    <row r="1729" ht="14.25" customHeight="1">
      <c r="A1729" s="6" t="s">
        <v>1732</v>
      </c>
      <c r="B1729" s="7" t="s">
        <v>3</v>
      </c>
    </row>
    <row r="1730" ht="14.25" customHeight="1">
      <c r="A1730" s="8" t="s">
        <v>1733</v>
      </c>
      <c r="B1730" s="9" t="s">
        <v>3</v>
      </c>
    </row>
    <row r="1731" ht="14.25" customHeight="1">
      <c r="A1731" s="6" t="s">
        <v>1734</v>
      </c>
      <c r="B1731" s="7" t="s">
        <v>3</v>
      </c>
    </row>
    <row r="1732" ht="14.25" customHeight="1">
      <c r="A1732" s="8" t="s">
        <v>1735</v>
      </c>
      <c r="B1732" s="9" t="s">
        <v>3</v>
      </c>
    </row>
    <row r="1733" ht="14.25" customHeight="1">
      <c r="A1733" s="6" t="s">
        <v>1736</v>
      </c>
      <c r="B1733" s="7" t="s">
        <v>3</v>
      </c>
    </row>
    <row r="1734" ht="14.25" customHeight="1">
      <c r="A1734" s="8" t="s">
        <v>1737</v>
      </c>
      <c r="B1734" s="9" t="s">
        <v>3</v>
      </c>
    </row>
    <row r="1735" ht="14.25" customHeight="1">
      <c r="A1735" s="6" t="s">
        <v>1738</v>
      </c>
      <c r="B1735" s="7" t="s">
        <v>3</v>
      </c>
    </row>
    <row r="1736" ht="14.25" customHeight="1">
      <c r="A1736" s="8" t="s">
        <v>1739</v>
      </c>
      <c r="B1736" s="9" t="s">
        <v>3</v>
      </c>
    </row>
    <row r="1737" ht="14.25" customHeight="1">
      <c r="A1737" s="6" t="s">
        <v>1740</v>
      </c>
      <c r="B1737" s="7" t="s">
        <v>3</v>
      </c>
    </row>
    <row r="1738" ht="14.25" customHeight="1">
      <c r="A1738" s="8" t="s">
        <v>1741</v>
      </c>
      <c r="B1738" s="9" t="s">
        <v>3</v>
      </c>
    </row>
    <row r="1739" ht="14.25" customHeight="1">
      <c r="A1739" s="6" t="s">
        <v>1742</v>
      </c>
      <c r="B1739" s="7" t="s">
        <v>3</v>
      </c>
    </row>
    <row r="1740" ht="14.25" customHeight="1">
      <c r="A1740" s="8" t="s">
        <v>1743</v>
      </c>
      <c r="B1740" s="9" t="s">
        <v>3</v>
      </c>
    </row>
    <row r="1741" ht="14.25" customHeight="1">
      <c r="A1741" s="6" t="s">
        <v>1744</v>
      </c>
      <c r="B1741" s="7" t="s">
        <v>3</v>
      </c>
    </row>
    <row r="1742" ht="14.25" customHeight="1">
      <c r="A1742" s="8" t="s">
        <v>1745</v>
      </c>
      <c r="B1742" s="9" t="s">
        <v>3</v>
      </c>
    </row>
    <row r="1743" ht="14.25" customHeight="1">
      <c r="A1743" s="6" t="s">
        <v>1746</v>
      </c>
      <c r="B1743" s="7" t="s">
        <v>3</v>
      </c>
    </row>
    <row r="1744" ht="14.25" customHeight="1">
      <c r="A1744" s="8" t="s">
        <v>1747</v>
      </c>
      <c r="B1744" s="9" t="s">
        <v>3</v>
      </c>
    </row>
    <row r="1745" ht="14.25" customHeight="1">
      <c r="A1745" s="6" t="s">
        <v>1748</v>
      </c>
      <c r="B1745" s="7" t="s">
        <v>3</v>
      </c>
    </row>
    <row r="1746" ht="14.25" customHeight="1">
      <c r="A1746" s="8" t="s">
        <v>1749</v>
      </c>
      <c r="B1746" s="9" t="s">
        <v>3</v>
      </c>
    </row>
    <row r="1747" ht="14.25" customHeight="1">
      <c r="A1747" s="6" t="s">
        <v>1750</v>
      </c>
      <c r="B1747" s="7" t="s">
        <v>3</v>
      </c>
    </row>
    <row r="1748" ht="14.25" customHeight="1">
      <c r="A1748" s="8" t="s">
        <v>1751</v>
      </c>
      <c r="B1748" s="9" t="s">
        <v>3</v>
      </c>
    </row>
    <row r="1749" ht="14.25" customHeight="1">
      <c r="A1749" s="6" t="s">
        <v>1752</v>
      </c>
      <c r="B1749" s="7" t="s">
        <v>3</v>
      </c>
    </row>
    <row r="1750" ht="14.25" customHeight="1">
      <c r="A1750" s="8" t="s">
        <v>1753</v>
      </c>
      <c r="B1750" s="9" t="s">
        <v>3</v>
      </c>
    </row>
    <row r="1751" ht="14.25" customHeight="1">
      <c r="A1751" s="6" t="s">
        <v>1754</v>
      </c>
      <c r="B1751" s="7" t="s">
        <v>3</v>
      </c>
    </row>
    <row r="1752" ht="14.25" customHeight="1">
      <c r="A1752" s="8" t="s">
        <v>1755</v>
      </c>
      <c r="B1752" s="9" t="s">
        <v>3</v>
      </c>
    </row>
    <row r="1753" ht="14.25" customHeight="1">
      <c r="A1753" s="6" t="s">
        <v>1756</v>
      </c>
      <c r="B1753" s="7" t="s">
        <v>3</v>
      </c>
    </row>
    <row r="1754" ht="14.25" customHeight="1">
      <c r="A1754" s="8" t="s">
        <v>1757</v>
      </c>
      <c r="B1754" s="9" t="s">
        <v>3</v>
      </c>
    </row>
    <row r="1755" ht="14.25" customHeight="1">
      <c r="A1755" s="6" t="s">
        <v>1758</v>
      </c>
      <c r="B1755" s="7" t="s">
        <v>3</v>
      </c>
    </row>
    <row r="1756" ht="14.25" customHeight="1">
      <c r="A1756" s="8" t="s">
        <v>1759</v>
      </c>
      <c r="B1756" s="9" t="s">
        <v>3</v>
      </c>
    </row>
    <row r="1757" ht="14.25" customHeight="1">
      <c r="A1757" s="6" t="s">
        <v>1760</v>
      </c>
      <c r="B1757" s="7" t="s">
        <v>3</v>
      </c>
    </row>
    <row r="1758" ht="14.25" customHeight="1">
      <c r="A1758" s="8" t="s">
        <v>1761</v>
      </c>
      <c r="B1758" s="9" t="s">
        <v>3</v>
      </c>
    </row>
    <row r="1759" ht="14.25" customHeight="1">
      <c r="A1759" s="6" t="s">
        <v>1762</v>
      </c>
      <c r="B1759" s="7" t="s">
        <v>3</v>
      </c>
    </row>
    <row r="1760" ht="14.25" customHeight="1">
      <c r="A1760" s="8" t="s">
        <v>1763</v>
      </c>
      <c r="B1760" s="9" t="s">
        <v>3</v>
      </c>
    </row>
    <row r="1761" ht="14.25" customHeight="1">
      <c r="A1761" s="6" t="s">
        <v>1764</v>
      </c>
      <c r="B1761" s="7" t="s">
        <v>3</v>
      </c>
    </row>
    <row r="1762" ht="14.25" customHeight="1">
      <c r="A1762" s="8" t="s">
        <v>1765</v>
      </c>
      <c r="B1762" s="9" t="s">
        <v>3</v>
      </c>
    </row>
    <row r="1763" ht="14.25" customHeight="1">
      <c r="A1763" s="6" t="s">
        <v>1766</v>
      </c>
      <c r="B1763" s="7" t="s">
        <v>3</v>
      </c>
    </row>
    <row r="1764" ht="14.25" customHeight="1">
      <c r="A1764" s="8" t="s">
        <v>1767</v>
      </c>
      <c r="B1764" s="9" t="s">
        <v>3</v>
      </c>
    </row>
    <row r="1765" ht="14.25" customHeight="1">
      <c r="A1765" s="6" t="s">
        <v>1768</v>
      </c>
      <c r="B1765" s="7" t="s">
        <v>3</v>
      </c>
    </row>
    <row r="1766" ht="14.25" customHeight="1">
      <c r="A1766" s="8" t="s">
        <v>1769</v>
      </c>
      <c r="B1766" s="9" t="s">
        <v>3</v>
      </c>
    </row>
    <row r="1767" ht="14.25" customHeight="1">
      <c r="A1767" s="6" t="s">
        <v>1770</v>
      </c>
      <c r="B1767" s="7" t="s">
        <v>3</v>
      </c>
    </row>
    <row r="1768" ht="14.25" customHeight="1">
      <c r="A1768" s="8" t="s">
        <v>1771</v>
      </c>
      <c r="B1768" s="9" t="s">
        <v>3</v>
      </c>
    </row>
    <row r="1769" ht="14.25" customHeight="1">
      <c r="A1769" s="6" t="s">
        <v>1772</v>
      </c>
      <c r="B1769" s="7" t="s">
        <v>3</v>
      </c>
    </row>
    <row r="1770" ht="14.25" customHeight="1">
      <c r="A1770" s="8" t="s">
        <v>1773</v>
      </c>
      <c r="B1770" s="9" t="s">
        <v>3</v>
      </c>
    </row>
    <row r="1771" ht="14.25" customHeight="1">
      <c r="A1771" s="6" t="s">
        <v>1774</v>
      </c>
      <c r="B1771" s="7" t="s">
        <v>3</v>
      </c>
    </row>
    <row r="1772" ht="14.25" customHeight="1">
      <c r="A1772" s="8" t="s">
        <v>1775</v>
      </c>
      <c r="B1772" s="9" t="s">
        <v>3</v>
      </c>
    </row>
    <row r="1773" ht="14.25" customHeight="1">
      <c r="A1773" s="6" t="s">
        <v>1776</v>
      </c>
      <c r="B1773" s="7" t="s">
        <v>3</v>
      </c>
    </row>
    <row r="1774" ht="14.25" customHeight="1">
      <c r="A1774" s="8" t="s">
        <v>1777</v>
      </c>
      <c r="B1774" s="9" t="s">
        <v>3</v>
      </c>
    </row>
    <row r="1775" ht="14.25" customHeight="1">
      <c r="A1775" s="6" t="s">
        <v>1778</v>
      </c>
      <c r="B1775" s="7" t="s">
        <v>3</v>
      </c>
    </row>
    <row r="1776" ht="14.25" customHeight="1">
      <c r="A1776" s="8" t="s">
        <v>1779</v>
      </c>
      <c r="B1776" s="9" t="s">
        <v>3</v>
      </c>
    </row>
    <row r="1777" ht="14.25" customHeight="1">
      <c r="A1777" s="6" t="s">
        <v>1780</v>
      </c>
      <c r="B1777" s="7" t="s">
        <v>3</v>
      </c>
    </row>
    <row r="1778" ht="14.25" customHeight="1">
      <c r="A1778" s="8" t="s">
        <v>1781</v>
      </c>
      <c r="B1778" s="9" t="s">
        <v>3</v>
      </c>
    </row>
    <row r="1779" ht="14.25" customHeight="1">
      <c r="A1779" s="6" t="s">
        <v>1782</v>
      </c>
      <c r="B1779" s="7" t="s">
        <v>3</v>
      </c>
    </row>
    <row r="1780" ht="14.25" customHeight="1">
      <c r="A1780" s="8" t="s">
        <v>1783</v>
      </c>
      <c r="B1780" s="9" t="s">
        <v>3</v>
      </c>
    </row>
    <row r="1781" ht="14.25" customHeight="1">
      <c r="A1781" s="6" t="s">
        <v>1784</v>
      </c>
      <c r="B1781" s="7" t="s">
        <v>3</v>
      </c>
    </row>
    <row r="1782" ht="14.25" customHeight="1">
      <c r="A1782" s="8" t="s">
        <v>1785</v>
      </c>
      <c r="B1782" s="9" t="s">
        <v>3</v>
      </c>
    </row>
    <row r="1783" ht="14.25" customHeight="1">
      <c r="A1783" s="6" t="s">
        <v>1786</v>
      </c>
      <c r="B1783" s="7" t="s">
        <v>3</v>
      </c>
    </row>
    <row r="1784" ht="14.25" customHeight="1">
      <c r="A1784" s="8" t="s">
        <v>1787</v>
      </c>
      <c r="B1784" s="9" t="s">
        <v>3</v>
      </c>
    </row>
    <row r="1785" ht="14.25" customHeight="1">
      <c r="A1785" s="6" t="s">
        <v>1788</v>
      </c>
      <c r="B1785" s="7" t="s">
        <v>3</v>
      </c>
    </row>
    <row r="1786" ht="14.25" customHeight="1">
      <c r="A1786" s="8" t="s">
        <v>1789</v>
      </c>
      <c r="B1786" s="9" t="s">
        <v>3</v>
      </c>
    </row>
    <row r="1787" ht="14.25" customHeight="1">
      <c r="A1787" s="6" t="s">
        <v>1790</v>
      </c>
      <c r="B1787" s="7" t="s">
        <v>3</v>
      </c>
    </row>
    <row r="1788" ht="14.25" customHeight="1">
      <c r="A1788" s="8" t="s">
        <v>1791</v>
      </c>
      <c r="B1788" s="9" t="s">
        <v>3</v>
      </c>
    </row>
    <row r="1789" ht="14.25" customHeight="1">
      <c r="A1789" s="6" t="s">
        <v>1792</v>
      </c>
      <c r="B1789" s="7" t="s">
        <v>3</v>
      </c>
    </row>
    <row r="1790" ht="14.25" customHeight="1">
      <c r="A1790" s="8" t="s">
        <v>1793</v>
      </c>
      <c r="B1790" s="9" t="s">
        <v>3</v>
      </c>
    </row>
    <row r="1791" ht="14.25" customHeight="1">
      <c r="A1791" s="6" t="s">
        <v>1794</v>
      </c>
      <c r="B1791" s="7" t="s">
        <v>3</v>
      </c>
    </row>
    <row r="1792" ht="14.25" customHeight="1">
      <c r="A1792" s="8" t="s">
        <v>1795</v>
      </c>
      <c r="B1792" s="9" t="s">
        <v>3</v>
      </c>
    </row>
    <row r="1793" ht="14.25" customHeight="1">
      <c r="A1793" s="6" t="s">
        <v>1796</v>
      </c>
      <c r="B1793" s="7" t="s">
        <v>3</v>
      </c>
    </row>
    <row r="1794" ht="14.25" customHeight="1">
      <c r="A1794" s="8" t="s">
        <v>1797</v>
      </c>
      <c r="B1794" s="9" t="s">
        <v>3</v>
      </c>
    </row>
    <row r="1795" ht="14.25" customHeight="1">
      <c r="A1795" s="6" t="s">
        <v>1798</v>
      </c>
      <c r="B1795" s="7" t="s">
        <v>3</v>
      </c>
    </row>
    <row r="1796" ht="14.25" customHeight="1">
      <c r="A1796" s="8" t="s">
        <v>1799</v>
      </c>
      <c r="B1796" s="9" t="s">
        <v>3</v>
      </c>
    </row>
    <row r="1797" ht="14.25" customHeight="1">
      <c r="A1797" s="6" t="s">
        <v>1800</v>
      </c>
      <c r="B1797" s="7" t="s">
        <v>3</v>
      </c>
    </row>
    <row r="1798" ht="14.25" customHeight="1">
      <c r="A1798" s="8" t="s">
        <v>1801</v>
      </c>
      <c r="B1798" s="9" t="s">
        <v>3</v>
      </c>
    </row>
    <row r="1799" ht="14.25" customHeight="1">
      <c r="A1799" s="6" t="s">
        <v>1802</v>
      </c>
      <c r="B1799" s="7" t="s">
        <v>3</v>
      </c>
    </row>
    <row r="1800" ht="14.25" customHeight="1">
      <c r="A1800" s="8" t="s">
        <v>1803</v>
      </c>
      <c r="B1800" s="9" t="s">
        <v>3</v>
      </c>
    </row>
    <row r="1801" ht="14.25" customHeight="1">
      <c r="A1801" s="6" t="s">
        <v>1804</v>
      </c>
      <c r="B1801" s="7" t="s">
        <v>3</v>
      </c>
    </row>
    <row r="1802" ht="14.25" customHeight="1">
      <c r="A1802" s="8" t="s">
        <v>1805</v>
      </c>
      <c r="B1802" s="9" t="s">
        <v>3</v>
      </c>
    </row>
    <row r="1803" ht="14.25" customHeight="1">
      <c r="A1803" s="6" t="s">
        <v>1806</v>
      </c>
      <c r="B1803" s="7" t="s">
        <v>3</v>
      </c>
    </row>
    <row r="1804" ht="14.25" customHeight="1">
      <c r="A1804" s="8" t="s">
        <v>1807</v>
      </c>
      <c r="B1804" s="9" t="s">
        <v>3</v>
      </c>
    </row>
    <row r="1805" ht="14.25" customHeight="1">
      <c r="A1805" s="6" t="s">
        <v>1808</v>
      </c>
      <c r="B1805" s="7" t="s">
        <v>3</v>
      </c>
    </row>
    <row r="1806" ht="14.25" customHeight="1">
      <c r="A1806" s="8" t="s">
        <v>1809</v>
      </c>
      <c r="B1806" s="9" t="s">
        <v>3</v>
      </c>
    </row>
    <row r="1807" ht="14.25" customHeight="1">
      <c r="A1807" s="6" t="s">
        <v>1810</v>
      </c>
      <c r="B1807" s="7" t="s">
        <v>3</v>
      </c>
    </row>
    <row r="1808" ht="14.25" customHeight="1">
      <c r="A1808" s="8" t="s">
        <v>1811</v>
      </c>
      <c r="B1808" s="9" t="s">
        <v>3</v>
      </c>
    </row>
    <row r="1809" ht="14.25" customHeight="1">
      <c r="A1809" s="6" t="s">
        <v>1812</v>
      </c>
      <c r="B1809" s="7" t="s">
        <v>3</v>
      </c>
    </row>
    <row r="1810" ht="14.25" customHeight="1">
      <c r="A1810" s="8" t="s">
        <v>1813</v>
      </c>
      <c r="B1810" s="9" t="s">
        <v>3</v>
      </c>
    </row>
    <row r="1811" ht="14.25" customHeight="1">
      <c r="A1811" s="6" t="s">
        <v>1814</v>
      </c>
      <c r="B1811" s="7" t="s">
        <v>3</v>
      </c>
    </row>
    <row r="1812" ht="14.25" customHeight="1">
      <c r="A1812" s="8" t="s">
        <v>1815</v>
      </c>
      <c r="B1812" s="9" t="s">
        <v>3</v>
      </c>
    </row>
    <row r="1813" ht="14.25" customHeight="1">
      <c r="A1813" s="6" t="s">
        <v>1816</v>
      </c>
      <c r="B1813" s="7" t="s">
        <v>3</v>
      </c>
    </row>
    <row r="1814" ht="14.25" customHeight="1">
      <c r="A1814" s="8" t="s">
        <v>1817</v>
      </c>
      <c r="B1814" s="9" t="s">
        <v>3</v>
      </c>
    </row>
    <row r="1815" ht="14.25" customHeight="1">
      <c r="A1815" s="6" t="s">
        <v>1818</v>
      </c>
      <c r="B1815" s="7" t="s">
        <v>3</v>
      </c>
    </row>
    <row r="1816" ht="14.25" customHeight="1">
      <c r="A1816" s="8" t="s">
        <v>1819</v>
      </c>
      <c r="B1816" s="9" t="s">
        <v>3</v>
      </c>
    </row>
    <row r="1817" ht="14.25" customHeight="1">
      <c r="A1817" s="6" t="s">
        <v>1820</v>
      </c>
      <c r="B1817" s="7" t="s">
        <v>3</v>
      </c>
    </row>
    <row r="1818" ht="14.25" customHeight="1">
      <c r="A1818" s="8" t="s">
        <v>1821</v>
      </c>
      <c r="B1818" s="9" t="s">
        <v>3</v>
      </c>
    </row>
    <row r="1819" ht="14.25" customHeight="1">
      <c r="A1819" s="6" t="s">
        <v>1822</v>
      </c>
      <c r="B1819" s="7" t="s">
        <v>3</v>
      </c>
    </row>
    <row r="1820" ht="14.25" customHeight="1">
      <c r="A1820" s="8" t="s">
        <v>1823</v>
      </c>
      <c r="B1820" s="9" t="s">
        <v>3</v>
      </c>
    </row>
    <row r="1821" ht="14.25" customHeight="1">
      <c r="A1821" s="6" t="s">
        <v>1824</v>
      </c>
      <c r="B1821" s="7" t="s">
        <v>3</v>
      </c>
    </row>
    <row r="1822" ht="14.25" customHeight="1">
      <c r="A1822" s="8" t="s">
        <v>1825</v>
      </c>
      <c r="B1822" s="9" t="s">
        <v>3</v>
      </c>
    </row>
    <row r="1823" ht="14.25" customHeight="1">
      <c r="A1823" s="6" t="s">
        <v>1826</v>
      </c>
      <c r="B1823" s="7" t="s">
        <v>3</v>
      </c>
    </row>
    <row r="1824" ht="14.25" customHeight="1">
      <c r="A1824" s="8" t="s">
        <v>1827</v>
      </c>
      <c r="B1824" s="9" t="s">
        <v>3</v>
      </c>
    </row>
    <row r="1825" ht="14.25" customHeight="1">
      <c r="A1825" s="6" t="s">
        <v>1828</v>
      </c>
      <c r="B1825" s="7" t="s">
        <v>3</v>
      </c>
    </row>
    <row r="1826" ht="14.25" customHeight="1">
      <c r="A1826" s="8" t="s">
        <v>1829</v>
      </c>
      <c r="B1826" s="9" t="s">
        <v>3</v>
      </c>
    </row>
    <row r="1827" ht="14.25" customHeight="1">
      <c r="A1827" s="6" t="s">
        <v>1830</v>
      </c>
      <c r="B1827" s="7" t="s">
        <v>3</v>
      </c>
    </row>
    <row r="1828" ht="14.25" customHeight="1">
      <c r="A1828" s="8" t="s">
        <v>1831</v>
      </c>
      <c r="B1828" s="9" t="s">
        <v>3</v>
      </c>
    </row>
    <row r="1829" ht="14.25" customHeight="1">
      <c r="A1829" s="6" t="s">
        <v>1832</v>
      </c>
      <c r="B1829" s="7" t="s">
        <v>3</v>
      </c>
    </row>
    <row r="1830" ht="14.25" customHeight="1">
      <c r="A1830" s="8" t="s">
        <v>1833</v>
      </c>
      <c r="B1830" s="9" t="s">
        <v>3</v>
      </c>
    </row>
    <row r="1831" ht="14.25" customHeight="1">
      <c r="A1831" s="6" t="s">
        <v>1834</v>
      </c>
      <c r="B1831" s="7" t="s">
        <v>3</v>
      </c>
    </row>
    <row r="1832" ht="14.25" customHeight="1">
      <c r="A1832" s="8" t="s">
        <v>1835</v>
      </c>
      <c r="B1832" s="9" t="s">
        <v>3</v>
      </c>
    </row>
    <row r="1833" ht="14.25" customHeight="1">
      <c r="A1833" s="6" t="s">
        <v>1836</v>
      </c>
      <c r="B1833" s="7" t="s">
        <v>3</v>
      </c>
    </row>
    <row r="1834" ht="14.25" customHeight="1">
      <c r="A1834" s="8" t="s">
        <v>1837</v>
      </c>
      <c r="B1834" s="9" t="s">
        <v>3</v>
      </c>
    </row>
    <row r="1835" ht="14.25" customHeight="1">
      <c r="A1835" s="6" t="s">
        <v>1838</v>
      </c>
      <c r="B1835" s="7" t="s">
        <v>3</v>
      </c>
    </row>
    <row r="1836" ht="14.25" customHeight="1">
      <c r="A1836" s="8" t="s">
        <v>1839</v>
      </c>
      <c r="B1836" s="9" t="s">
        <v>3</v>
      </c>
    </row>
    <row r="1837" ht="14.25" customHeight="1">
      <c r="A1837" s="6" t="s">
        <v>1840</v>
      </c>
      <c r="B1837" s="7" t="s">
        <v>3</v>
      </c>
    </row>
    <row r="1838" ht="14.25" customHeight="1">
      <c r="A1838" s="8" t="s">
        <v>1841</v>
      </c>
      <c r="B1838" s="9" t="s">
        <v>3</v>
      </c>
    </row>
    <row r="1839" ht="14.25" customHeight="1">
      <c r="A1839" s="6" t="s">
        <v>1842</v>
      </c>
      <c r="B1839" s="7" t="s">
        <v>3</v>
      </c>
    </row>
    <row r="1840" ht="14.25" customHeight="1">
      <c r="A1840" s="8" t="s">
        <v>1843</v>
      </c>
      <c r="B1840" s="9" t="s">
        <v>3</v>
      </c>
    </row>
    <row r="1841" ht="14.25" customHeight="1">
      <c r="A1841" s="6" t="s">
        <v>1844</v>
      </c>
      <c r="B1841" s="7" t="s">
        <v>3</v>
      </c>
    </row>
    <row r="1842" ht="14.25" customHeight="1">
      <c r="A1842" s="8" t="s">
        <v>1845</v>
      </c>
      <c r="B1842" s="9" t="s">
        <v>3</v>
      </c>
    </row>
    <row r="1843" ht="14.25" customHeight="1">
      <c r="A1843" s="6" t="s">
        <v>1846</v>
      </c>
      <c r="B1843" s="7" t="s">
        <v>3</v>
      </c>
    </row>
    <row r="1844" ht="14.25" customHeight="1">
      <c r="A1844" s="8" t="s">
        <v>1847</v>
      </c>
      <c r="B1844" s="9" t="s">
        <v>3</v>
      </c>
    </row>
    <row r="1845" ht="14.25" customHeight="1">
      <c r="A1845" s="6" t="s">
        <v>1848</v>
      </c>
      <c r="B1845" s="7" t="s">
        <v>3</v>
      </c>
    </row>
    <row r="1846" ht="14.25" customHeight="1">
      <c r="A1846" s="8" t="s">
        <v>1849</v>
      </c>
      <c r="B1846" s="9" t="s">
        <v>3</v>
      </c>
    </row>
    <row r="1847" ht="14.25" customHeight="1">
      <c r="A1847" s="6" t="s">
        <v>1850</v>
      </c>
      <c r="B1847" s="7" t="s">
        <v>3</v>
      </c>
    </row>
    <row r="1848" ht="14.25" customHeight="1">
      <c r="A1848" s="8" t="s">
        <v>1851</v>
      </c>
      <c r="B1848" s="9" t="s">
        <v>3</v>
      </c>
    </row>
    <row r="1849" ht="14.25" customHeight="1">
      <c r="A1849" s="6" t="s">
        <v>1852</v>
      </c>
      <c r="B1849" s="7" t="s">
        <v>3</v>
      </c>
    </row>
    <row r="1850" ht="14.25" customHeight="1">
      <c r="A1850" s="8" t="s">
        <v>1853</v>
      </c>
      <c r="B1850" s="9" t="s">
        <v>3</v>
      </c>
    </row>
    <row r="1851" ht="14.25" customHeight="1">
      <c r="A1851" s="6" t="s">
        <v>1854</v>
      </c>
      <c r="B1851" s="7" t="s">
        <v>3</v>
      </c>
    </row>
    <row r="1852" ht="14.25" customHeight="1">
      <c r="A1852" s="8" t="s">
        <v>1855</v>
      </c>
      <c r="B1852" s="9" t="s">
        <v>3</v>
      </c>
    </row>
    <row r="1853" ht="14.25" customHeight="1">
      <c r="A1853" s="6" t="s">
        <v>1856</v>
      </c>
      <c r="B1853" s="7" t="s">
        <v>3</v>
      </c>
    </row>
    <row r="1854" ht="14.25" customHeight="1">
      <c r="A1854" s="8" t="s">
        <v>1857</v>
      </c>
      <c r="B1854" s="9" t="s">
        <v>3</v>
      </c>
    </row>
    <row r="1855" ht="14.25" customHeight="1">
      <c r="A1855" s="6" t="s">
        <v>1858</v>
      </c>
      <c r="B1855" s="7" t="s">
        <v>3</v>
      </c>
    </row>
    <row r="1856" ht="14.25" customHeight="1">
      <c r="A1856" s="8" t="s">
        <v>1859</v>
      </c>
      <c r="B1856" s="9" t="s">
        <v>3</v>
      </c>
    </row>
    <row r="1857" ht="14.25" customHeight="1">
      <c r="A1857" s="6" t="s">
        <v>1860</v>
      </c>
      <c r="B1857" s="7" t="s">
        <v>3</v>
      </c>
    </row>
    <row r="1858" ht="14.25" customHeight="1">
      <c r="A1858" s="8" t="s">
        <v>1861</v>
      </c>
      <c r="B1858" s="9" t="s">
        <v>3</v>
      </c>
    </row>
    <row r="1859" ht="14.25" customHeight="1">
      <c r="A1859" s="6" t="s">
        <v>1862</v>
      </c>
      <c r="B1859" s="7" t="s">
        <v>3</v>
      </c>
    </row>
    <row r="1860" ht="14.25" customHeight="1">
      <c r="A1860" s="8" t="s">
        <v>1863</v>
      </c>
      <c r="B1860" s="9" t="s">
        <v>3</v>
      </c>
    </row>
    <row r="1861" ht="14.25" customHeight="1">
      <c r="A1861" s="6" t="s">
        <v>1864</v>
      </c>
      <c r="B1861" s="7" t="s">
        <v>3</v>
      </c>
    </row>
    <row r="1862" ht="14.25" customHeight="1">
      <c r="A1862" s="8" t="s">
        <v>1865</v>
      </c>
      <c r="B1862" s="9" t="s">
        <v>3</v>
      </c>
    </row>
    <row r="1863" ht="14.25" customHeight="1">
      <c r="A1863" s="6" t="s">
        <v>1866</v>
      </c>
      <c r="B1863" s="7" t="s">
        <v>3</v>
      </c>
    </row>
    <row r="1864" ht="14.25" customHeight="1">
      <c r="A1864" s="8" t="s">
        <v>1867</v>
      </c>
      <c r="B1864" s="9" t="s">
        <v>3</v>
      </c>
    </row>
    <row r="1865" ht="14.25" customHeight="1">
      <c r="A1865" s="6" t="s">
        <v>1868</v>
      </c>
      <c r="B1865" s="7" t="s">
        <v>3</v>
      </c>
    </row>
    <row r="1866" ht="14.25" customHeight="1">
      <c r="A1866" s="8" t="s">
        <v>1869</v>
      </c>
      <c r="B1866" s="9" t="s">
        <v>3</v>
      </c>
    </row>
    <row r="1867" ht="14.25" customHeight="1">
      <c r="A1867" s="6" t="s">
        <v>1870</v>
      </c>
      <c r="B1867" s="7" t="s">
        <v>3</v>
      </c>
    </row>
    <row r="1868" ht="14.25" customHeight="1">
      <c r="A1868" s="8" t="s">
        <v>1871</v>
      </c>
      <c r="B1868" s="9" t="s">
        <v>3</v>
      </c>
    </row>
    <row r="1869" ht="14.25" customHeight="1">
      <c r="A1869" s="6" t="s">
        <v>1872</v>
      </c>
      <c r="B1869" s="7" t="s">
        <v>3</v>
      </c>
    </row>
    <row r="1870" ht="14.25" customHeight="1">
      <c r="A1870" s="8" t="s">
        <v>1873</v>
      </c>
      <c r="B1870" s="9" t="s">
        <v>3</v>
      </c>
    </row>
    <row r="1871" ht="14.25" customHeight="1">
      <c r="A1871" s="6" t="s">
        <v>1874</v>
      </c>
      <c r="B1871" s="7" t="s">
        <v>3</v>
      </c>
    </row>
    <row r="1872" ht="14.25" customHeight="1">
      <c r="A1872" s="8" t="s">
        <v>1875</v>
      </c>
      <c r="B1872" s="9" t="s">
        <v>3</v>
      </c>
    </row>
    <row r="1873" ht="14.25" customHeight="1">
      <c r="A1873" s="6" t="s">
        <v>1876</v>
      </c>
      <c r="B1873" s="7" t="s">
        <v>3</v>
      </c>
    </row>
    <row r="1874" ht="14.25" customHeight="1">
      <c r="A1874" s="8" t="s">
        <v>1877</v>
      </c>
      <c r="B1874" s="9" t="s">
        <v>3</v>
      </c>
    </row>
    <row r="1875" ht="14.25" customHeight="1">
      <c r="A1875" s="6" t="s">
        <v>1878</v>
      </c>
      <c r="B1875" s="7" t="s">
        <v>3</v>
      </c>
    </row>
    <row r="1876" ht="14.25" customHeight="1">
      <c r="A1876" s="8" t="s">
        <v>1879</v>
      </c>
      <c r="B1876" s="9" t="s">
        <v>3</v>
      </c>
    </row>
    <row r="1877" ht="14.25" customHeight="1">
      <c r="A1877" s="6" t="s">
        <v>1880</v>
      </c>
      <c r="B1877" s="7" t="s">
        <v>3</v>
      </c>
    </row>
    <row r="1878" ht="14.25" customHeight="1">
      <c r="A1878" s="8" t="s">
        <v>1881</v>
      </c>
      <c r="B1878" s="9" t="s">
        <v>3</v>
      </c>
    </row>
    <row r="1879" ht="14.25" customHeight="1">
      <c r="A1879" s="6" t="s">
        <v>1882</v>
      </c>
      <c r="B1879" s="7" t="s">
        <v>3</v>
      </c>
    </row>
    <row r="1880" ht="14.25" customHeight="1">
      <c r="A1880" s="8" t="s">
        <v>1883</v>
      </c>
      <c r="B1880" s="9" t="s">
        <v>3</v>
      </c>
    </row>
    <row r="1881" ht="14.25" customHeight="1">
      <c r="A1881" s="6" t="s">
        <v>1884</v>
      </c>
      <c r="B1881" s="7" t="s">
        <v>3</v>
      </c>
    </row>
    <row r="1882" ht="14.25" customHeight="1">
      <c r="A1882" s="8" t="s">
        <v>1885</v>
      </c>
      <c r="B1882" s="9" t="s">
        <v>3</v>
      </c>
    </row>
    <row r="1883" ht="14.25" customHeight="1">
      <c r="A1883" s="6" t="s">
        <v>1886</v>
      </c>
      <c r="B1883" s="7" t="s">
        <v>3</v>
      </c>
    </row>
    <row r="1884" ht="14.25" customHeight="1">
      <c r="A1884" s="8" t="s">
        <v>1887</v>
      </c>
      <c r="B1884" s="9" t="s">
        <v>3</v>
      </c>
    </row>
    <row r="1885" ht="14.25" customHeight="1">
      <c r="A1885" s="6" t="s">
        <v>1888</v>
      </c>
      <c r="B1885" s="7" t="s">
        <v>3</v>
      </c>
    </row>
    <row r="1886" ht="14.25" customHeight="1">
      <c r="A1886" s="8" t="s">
        <v>1889</v>
      </c>
      <c r="B1886" s="9" t="s">
        <v>3</v>
      </c>
    </row>
    <row r="1887" ht="14.25" customHeight="1">
      <c r="A1887" s="6" t="s">
        <v>1890</v>
      </c>
      <c r="B1887" s="7" t="s">
        <v>3</v>
      </c>
    </row>
    <row r="1888" ht="14.25" customHeight="1">
      <c r="A1888" s="8" t="s">
        <v>1891</v>
      </c>
      <c r="B1888" s="9" t="s">
        <v>3</v>
      </c>
    </row>
    <row r="1889" ht="14.25" customHeight="1">
      <c r="A1889" s="6" t="s">
        <v>1892</v>
      </c>
      <c r="B1889" s="7" t="s">
        <v>3</v>
      </c>
    </row>
    <row r="1890" ht="14.25" customHeight="1">
      <c r="A1890" s="8" t="s">
        <v>1893</v>
      </c>
      <c r="B1890" s="9" t="s">
        <v>3</v>
      </c>
    </row>
    <row r="1891" ht="14.25" customHeight="1">
      <c r="A1891" s="6" t="s">
        <v>1894</v>
      </c>
      <c r="B1891" s="7" t="s">
        <v>3</v>
      </c>
    </row>
    <row r="1892" ht="14.25" customHeight="1">
      <c r="A1892" s="8" t="s">
        <v>1895</v>
      </c>
      <c r="B1892" s="9" t="s">
        <v>3</v>
      </c>
    </row>
    <row r="1893" ht="14.25" customHeight="1">
      <c r="A1893" s="6" t="s">
        <v>1896</v>
      </c>
      <c r="B1893" s="7" t="s">
        <v>3</v>
      </c>
    </row>
    <row r="1894" ht="14.25" customHeight="1">
      <c r="A1894" s="8" t="s">
        <v>1897</v>
      </c>
      <c r="B1894" s="9" t="s">
        <v>3</v>
      </c>
    </row>
    <row r="1895" ht="14.25" customHeight="1">
      <c r="A1895" s="6" t="s">
        <v>1898</v>
      </c>
      <c r="B1895" s="7" t="s">
        <v>3</v>
      </c>
    </row>
    <row r="1896" ht="14.25" customHeight="1">
      <c r="A1896" s="8" t="s">
        <v>1899</v>
      </c>
      <c r="B1896" s="9" t="s">
        <v>3</v>
      </c>
    </row>
    <row r="1897" ht="14.25" customHeight="1">
      <c r="A1897" s="6" t="s">
        <v>1900</v>
      </c>
      <c r="B1897" s="7" t="s">
        <v>3</v>
      </c>
    </row>
    <row r="1898" ht="14.25" customHeight="1">
      <c r="A1898" s="8" t="s">
        <v>1901</v>
      </c>
      <c r="B1898" s="9" t="s">
        <v>3</v>
      </c>
    </row>
    <row r="1899" ht="14.25" customHeight="1">
      <c r="A1899" s="6" t="s">
        <v>1902</v>
      </c>
      <c r="B1899" s="7" t="s">
        <v>3</v>
      </c>
    </row>
    <row r="1900" ht="14.25" customHeight="1">
      <c r="A1900" s="8" t="s">
        <v>1903</v>
      </c>
      <c r="B1900" s="9" t="s">
        <v>3</v>
      </c>
    </row>
    <row r="1901" ht="14.25" customHeight="1">
      <c r="A1901" s="6" t="s">
        <v>1904</v>
      </c>
      <c r="B1901" s="7" t="s">
        <v>3</v>
      </c>
    </row>
    <row r="1902" ht="14.25" customHeight="1">
      <c r="A1902" s="8" t="s">
        <v>1905</v>
      </c>
      <c r="B1902" s="9" t="s">
        <v>3</v>
      </c>
    </row>
    <row r="1903" ht="14.25" customHeight="1">
      <c r="A1903" s="6" t="s">
        <v>1906</v>
      </c>
      <c r="B1903" s="7" t="s">
        <v>3</v>
      </c>
    </row>
    <row r="1904" ht="14.25" customHeight="1">
      <c r="A1904" s="8" t="s">
        <v>1907</v>
      </c>
      <c r="B1904" s="9" t="s">
        <v>3</v>
      </c>
    </row>
    <row r="1905" ht="14.25" customHeight="1">
      <c r="A1905" s="6" t="s">
        <v>1908</v>
      </c>
      <c r="B1905" s="7" t="s">
        <v>3</v>
      </c>
    </row>
    <row r="1906" ht="14.25" customHeight="1">
      <c r="A1906" s="8" t="s">
        <v>1909</v>
      </c>
      <c r="B1906" s="9" t="s">
        <v>3</v>
      </c>
    </row>
    <row r="1907" ht="14.25" customHeight="1">
      <c r="A1907" s="6" t="s">
        <v>1910</v>
      </c>
      <c r="B1907" s="7" t="s">
        <v>3</v>
      </c>
    </row>
    <row r="1908" ht="14.25" customHeight="1">
      <c r="A1908" s="8" t="s">
        <v>1911</v>
      </c>
      <c r="B1908" s="9" t="s">
        <v>3</v>
      </c>
    </row>
    <row r="1909" ht="14.25" customHeight="1">
      <c r="A1909" s="6" t="s">
        <v>1912</v>
      </c>
      <c r="B1909" s="7" t="s">
        <v>3</v>
      </c>
    </row>
    <row r="1910" ht="14.25" customHeight="1">
      <c r="A1910" s="8" t="s">
        <v>1913</v>
      </c>
      <c r="B1910" s="9" t="s">
        <v>3</v>
      </c>
    </row>
    <row r="1911" ht="14.25" customHeight="1">
      <c r="A1911" s="6" t="s">
        <v>1914</v>
      </c>
      <c r="B1911" s="7" t="s">
        <v>3</v>
      </c>
    </row>
    <row r="1912" ht="14.25" customHeight="1">
      <c r="A1912" s="8" t="s">
        <v>1915</v>
      </c>
      <c r="B1912" s="9" t="s">
        <v>3</v>
      </c>
    </row>
    <row r="1913" ht="14.25" customHeight="1">
      <c r="A1913" s="6" t="s">
        <v>1916</v>
      </c>
      <c r="B1913" s="7" t="s">
        <v>3</v>
      </c>
    </row>
    <row r="1914" ht="14.25" customHeight="1">
      <c r="A1914" s="8" t="s">
        <v>1917</v>
      </c>
      <c r="B1914" s="9" t="s">
        <v>3</v>
      </c>
    </row>
    <row r="1915" ht="14.25" customHeight="1">
      <c r="A1915" s="6" t="s">
        <v>1918</v>
      </c>
      <c r="B1915" s="7" t="s">
        <v>3</v>
      </c>
    </row>
    <row r="1916" ht="14.25" customHeight="1">
      <c r="A1916" s="8" t="s">
        <v>1919</v>
      </c>
      <c r="B1916" s="9" t="s">
        <v>3</v>
      </c>
    </row>
    <row r="1917" ht="14.25" customHeight="1">
      <c r="A1917" s="6" t="s">
        <v>1920</v>
      </c>
      <c r="B1917" s="7" t="s">
        <v>3</v>
      </c>
    </row>
    <row r="1918" ht="14.25" customHeight="1">
      <c r="A1918" s="8" t="s">
        <v>1921</v>
      </c>
      <c r="B1918" s="9" t="s">
        <v>3</v>
      </c>
    </row>
    <row r="1919" ht="14.25" customHeight="1">
      <c r="A1919" s="6" t="s">
        <v>1922</v>
      </c>
      <c r="B1919" s="7" t="s">
        <v>3</v>
      </c>
    </row>
    <row r="1920" ht="14.25" customHeight="1">
      <c r="A1920" s="8" t="s">
        <v>1923</v>
      </c>
      <c r="B1920" s="9" t="s">
        <v>3</v>
      </c>
    </row>
    <row r="1921" ht="14.25" customHeight="1">
      <c r="A1921" s="6" t="s">
        <v>1924</v>
      </c>
      <c r="B1921" s="7" t="s">
        <v>3</v>
      </c>
    </row>
    <row r="1922" ht="14.25" customHeight="1">
      <c r="A1922" s="8" t="s">
        <v>1925</v>
      </c>
      <c r="B1922" s="9" t="s">
        <v>3</v>
      </c>
    </row>
    <row r="1923" ht="14.25" customHeight="1">
      <c r="A1923" s="6" t="s">
        <v>1926</v>
      </c>
      <c r="B1923" s="7" t="s">
        <v>3</v>
      </c>
    </row>
    <row r="1924" ht="14.25" customHeight="1">
      <c r="A1924" s="8" t="s">
        <v>1927</v>
      </c>
      <c r="B1924" s="9" t="s">
        <v>3</v>
      </c>
    </row>
    <row r="1925" ht="14.25" customHeight="1">
      <c r="A1925" s="6" t="s">
        <v>1928</v>
      </c>
      <c r="B1925" s="7" t="s">
        <v>3</v>
      </c>
    </row>
    <row r="1926" ht="14.25" customHeight="1">
      <c r="A1926" s="8" t="s">
        <v>1929</v>
      </c>
      <c r="B1926" s="9" t="s">
        <v>3</v>
      </c>
    </row>
    <row r="1927" ht="14.25" customHeight="1">
      <c r="A1927" s="6" t="s">
        <v>1930</v>
      </c>
      <c r="B1927" s="7" t="s">
        <v>3</v>
      </c>
    </row>
    <row r="1928" ht="14.25" customHeight="1">
      <c r="A1928" s="8" t="s">
        <v>1931</v>
      </c>
      <c r="B1928" s="9" t="s">
        <v>3</v>
      </c>
    </row>
    <row r="1929" ht="14.25" customHeight="1">
      <c r="A1929" s="6" t="s">
        <v>1932</v>
      </c>
      <c r="B1929" s="7" t="s">
        <v>3</v>
      </c>
    </row>
    <row r="1930" ht="14.25" customHeight="1">
      <c r="A1930" s="8" t="s">
        <v>1933</v>
      </c>
      <c r="B1930" s="9" t="s">
        <v>3</v>
      </c>
    </row>
    <row r="1931" ht="14.25" customHeight="1">
      <c r="A1931" s="6" t="s">
        <v>1934</v>
      </c>
      <c r="B1931" s="7" t="s">
        <v>3</v>
      </c>
    </row>
    <row r="1932" ht="14.25" customHeight="1">
      <c r="A1932" s="8" t="s">
        <v>1935</v>
      </c>
      <c r="B1932" s="9" t="s">
        <v>3</v>
      </c>
    </row>
    <row r="1933" ht="14.25" customHeight="1">
      <c r="A1933" s="6" t="s">
        <v>1936</v>
      </c>
      <c r="B1933" s="7" t="s">
        <v>3</v>
      </c>
    </row>
    <row r="1934" ht="14.25" customHeight="1">
      <c r="A1934" s="8" t="s">
        <v>1937</v>
      </c>
      <c r="B1934" s="9" t="s">
        <v>3</v>
      </c>
    </row>
    <row r="1935" ht="14.25" customHeight="1">
      <c r="A1935" s="6" t="s">
        <v>1938</v>
      </c>
      <c r="B1935" s="7" t="s">
        <v>3</v>
      </c>
    </row>
    <row r="1936" ht="14.25" customHeight="1">
      <c r="A1936" s="8" t="s">
        <v>1939</v>
      </c>
      <c r="B1936" s="9" t="s">
        <v>3</v>
      </c>
    </row>
    <row r="1937" ht="14.25" customHeight="1">
      <c r="A1937" s="6" t="s">
        <v>1940</v>
      </c>
      <c r="B1937" s="7" t="s">
        <v>3</v>
      </c>
    </row>
    <row r="1938" ht="14.25" customHeight="1">
      <c r="A1938" s="8" t="s">
        <v>1941</v>
      </c>
      <c r="B1938" s="9" t="s">
        <v>3</v>
      </c>
    </row>
    <row r="1939" ht="14.25" customHeight="1">
      <c r="A1939" s="6" t="s">
        <v>1942</v>
      </c>
      <c r="B1939" s="7" t="s">
        <v>3</v>
      </c>
    </row>
    <row r="1940" ht="14.25" customHeight="1">
      <c r="A1940" s="8" t="s">
        <v>1943</v>
      </c>
      <c r="B1940" s="9" t="s">
        <v>3</v>
      </c>
    </row>
    <row r="1941" ht="14.25" customHeight="1">
      <c r="A1941" s="6" t="s">
        <v>1944</v>
      </c>
      <c r="B1941" s="7" t="s">
        <v>3</v>
      </c>
    </row>
    <row r="1942" ht="14.25" customHeight="1">
      <c r="A1942" s="8" t="s">
        <v>1945</v>
      </c>
      <c r="B1942" s="9" t="s">
        <v>3</v>
      </c>
    </row>
    <row r="1943" ht="14.25" customHeight="1">
      <c r="A1943" s="6" t="s">
        <v>1946</v>
      </c>
      <c r="B1943" s="7" t="s">
        <v>3</v>
      </c>
    </row>
    <row r="1944" ht="14.25" customHeight="1">
      <c r="A1944" s="8" t="s">
        <v>1947</v>
      </c>
      <c r="B1944" s="9" t="s">
        <v>3</v>
      </c>
    </row>
    <row r="1945" ht="14.25" customHeight="1">
      <c r="A1945" s="6" t="s">
        <v>1948</v>
      </c>
      <c r="B1945" s="7" t="s">
        <v>3</v>
      </c>
    </row>
    <row r="1946" ht="14.25" customHeight="1">
      <c r="A1946" s="8" t="s">
        <v>1949</v>
      </c>
      <c r="B1946" s="9" t="s">
        <v>3</v>
      </c>
    </row>
    <row r="1947" ht="14.25" customHeight="1">
      <c r="A1947" s="6" t="s">
        <v>1950</v>
      </c>
      <c r="B1947" s="7" t="s">
        <v>3</v>
      </c>
    </row>
    <row r="1948" ht="14.25" customHeight="1">
      <c r="A1948" s="8" t="s">
        <v>1951</v>
      </c>
      <c r="B1948" s="9" t="s">
        <v>3</v>
      </c>
    </row>
    <row r="1949" ht="14.25" customHeight="1">
      <c r="A1949" s="6" t="s">
        <v>1952</v>
      </c>
      <c r="B1949" s="7" t="s">
        <v>3</v>
      </c>
    </row>
    <row r="1950" ht="14.25" customHeight="1">
      <c r="A1950" s="8" t="s">
        <v>1953</v>
      </c>
      <c r="B1950" s="9" t="s">
        <v>3</v>
      </c>
    </row>
    <row r="1951" ht="14.25" customHeight="1">
      <c r="A1951" s="6" t="s">
        <v>1954</v>
      </c>
      <c r="B1951" s="7" t="s">
        <v>3</v>
      </c>
    </row>
    <row r="1952" ht="14.25" customHeight="1">
      <c r="A1952" s="8" t="s">
        <v>1955</v>
      </c>
      <c r="B1952" s="9" t="s">
        <v>3</v>
      </c>
    </row>
    <row r="1953" ht="14.25" customHeight="1">
      <c r="A1953" s="6" t="s">
        <v>1956</v>
      </c>
      <c r="B1953" s="7" t="s">
        <v>3</v>
      </c>
    </row>
    <row r="1954" ht="14.25" customHeight="1">
      <c r="A1954" s="8" t="s">
        <v>1957</v>
      </c>
      <c r="B1954" s="9" t="s">
        <v>3</v>
      </c>
    </row>
    <row r="1955" ht="14.25" customHeight="1">
      <c r="A1955" s="6" t="s">
        <v>1958</v>
      </c>
      <c r="B1955" s="7" t="s">
        <v>3</v>
      </c>
    </row>
    <row r="1956" ht="14.25" customHeight="1">
      <c r="A1956" s="8" t="s">
        <v>1959</v>
      </c>
      <c r="B1956" s="9" t="s">
        <v>3</v>
      </c>
    </row>
    <row r="1957" ht="14.25" customHeight="1">
      <c r="A1957" s="6" t="s">
        <v>1960</v>
      </c>
      <c r="B1957" s="7" t="s">
        <v>3</v>
      </c>
    </row>
    <row r="1958" ht="14.25" customHeight="1">
      <c r="A1958" s="8" t="s">
        <v>1961</v>
      </c>
      <c r="B1958" s="9" t="s">
        <v>3</v>
      </c>
    </row>
    <row r="1959" ht="14.25" customHeight="1">
      <c r="A1959" s="6" t="s">
        <v>1962</v>
      </c>
      <c r="B1959" s="7" t="s">
        <v>3</v>
      </c>
    </row>
    <row r="1960" ht="14.25" customHeight="1">
      <c r="A1960" s="8" t="s">
        <v>1963</v>
      </c>
      <c r="B1960" s="9" t="s">
        <v>3</v>
      </c>
    </row>
    <row r="1961" ht="14.25" customHeight="1">
      <c r="A1961" s="6" t="s">
        <v>1964</v>
      </c>
      <c r="B1961" s="7" t="s">
        <v>3</v>
      </c>
    </row>
    <row r="1962" ht="14.25" customHeight="1">
      <c r="A1962" s="8" t="s">
        <v>1965</v>
      </c>
      <c r="B1962" s="9" t="s">
        <v>3</v>
      </c>
    </row>
    <row r="1963" ht="14.25" customHeight="1">
      <c r="A1963" s="6" t="s">
        <v>1966</v>
      </c>
      <c r="B1963" s="7" t="s">
        <v>3</v>
      </c>
    </row>
    <row r="1964" ht="14.25" customHeight="1">
      <c r="A1964" s="8" t="s">
        <v>1967</v>
      </c>
      <c r="B1964" s="9" t="s">
        <v>3</v>
      </c>
    </row>
    <row r="1965" ht="14.25" customHeight="1">
      <c r="A1965" s="6" t="s">
        <v>1968</v>
      </c>
      <c r="B1965" s="7" t="s">
        <v>3</v>
      </c>
    </row>
    <row r="1966" ht="14.25" customHeight="1">
      <c r="A1966" s="8" t="s">
        <v>1969</v>
      </c>
      <c r="B1966" s="9" t="s">
        <v>3</v>
      </c>
    </row>
    <row r="1967" ht="14.25" customHeight="1">
      <c r="A1967" s="6" t="s">
        <v>1970</v>
      </c>
      <c r="B1967" s="7" t="s">
        <v>3</v>
      </c>
    </row>
    <row r="1968" ht="14.25" customHeight="1">
      <c r="A1968" s="8" t="s">
        <v>1971</v>
      </c>
      <c r="B1968" s="9" t="s">
        <v>3</v>
      </c>
    </row>
    <row r="1969" ht="14.25" customHeight="1">
      <c r="A1969" s="6" t="s">
        <v>1972</v>
      </c>
      <c r="B1969" s="7" t="s">
        <v>3</v>
      </c>
    </row>
    <row r="1970" ht="14.25" customHeight="1">
      <c r="A1970" s="8" t="s">
        <v>1973</v>
      </c>
      <c r="B1970" s="9" t="s">
        <v>3</v>
      </c>
    </row>
    <row r="1971" ht="14.25" customHeight="1">
      <c r="A1971" s="6" t="s">
        <v>1974</v>
      </c>
      <c r="B1971" s="7" t="s">
        <v>3</v>
      </c>
    </row>
    <row r="1972" ht="14.25" customHeight="1">
      <c r="A1972" s="8" t="s">
        <v>1975</v>
      </c>
      <c r="B1972" s="9" t="s">
        <v>3</v>
      </c>
    </row>
    <row r="1973" ht="14.25" customHeight="1">
      <c r="A1973" s="6" t="s">
        <v>1976</v>
      </c>
      <c r="B1973" s="7" t="s">
        <v>3</v>
      </c>
    </row>
    <row r="1974" ht="14.25" customHeight="1">
      <c r="A1974" s="8" t="s">
        <v>1977</v>
      </c>
      <c r="B1974" s="9" t="s">
        <v>3</v>
      </c>
    </row>
    <row r="1975" ht="14.25" customHeight="1">
      <c r="A1975" s="6" t="s">
        <v>1978</v>
      </c>
      <c r="B1975" s="7" t="s">
        <v>3</v>
      </c>
    </row>
    <row r="1976" ht="14.25" customHeight="1">
      <c r="A1976" s="8" t="s">
        <v>1979</v>
      </c>
      <c r="B1976" s="9" t="s">
        <v>3</v>
      </c>
    </row>
    <row r="1977" ht="14.25" customHeight="1">
      <c r="A1977" s="6" t="s">
        <v>1980</v>
      </c>
      <c r="B1977" s="7" t="s">
        <v>3</v>
      </c>
    </row>
    <row r="1978" ht="14.25" customHeight="1">
      <c r="A1978" s="8" t="s">
        <v>1981</v>
      </c>
      <c r="B1978" s="9" t="s">
        <v>3</v>
      </c>
    </row>
    <row r="1979" ht="14.25" customHeight="1">
      <c r="A1979" s="6" t="s">
        <v>1982</v>
      </c>
      <c r="B1979" s="7" t="s">
        <v>3</v>
      </c>
    </row>
    <row r="1980" ht="14.25" customHeight="1">
      <c r="A1980" s="8" t="s">
        <v>1983</v>
      </c>
      <c r="B1980" s="9" t="s">
        <v>3</v>
      </c>
    </row>
    <row r="1981" ht="14.25" customHeight="1">
      <c r="A1981" s="6" t="s">
        <v>1984</v>
      </c>
      <c r="B1981" s="7" t="s">
        <v>3</v>
      </c>
    </row>
    <row r="1982" ht="14.25" customHeight="1">
      <c r="A1982" s="8" t="s">
        <v>1985</v>
      </c>
      <c r="B1982" s="9" t="s">
        <v>3</v>
      </c>
    </row>
    <row r="1983" ht="14.25" customHeight="1">
      <c r="A1983" s="6" t="s">
        <v>1986</v>
      </c>
      <c r="B1983" s="7" t="s">
        <v>3</v>
      </c>
    </row>
    <row r="1984" ht="14.25" customHeight="1">
      <c r="A1984" s="8" t="s">
        <v>1987</v>
      </c>
      <c r="B1984" s="9" t="s">
        <v>3</v>
      </c>
    </row>
    <row r="1985" ht="14.25" customHeight="1">
      <c r="A1985" s="6" t="s">
        <v>1988</v>
      </c>
      <c r="B1985" s="7" t="s">
        <v>3</v>
      </c>
    </row>
    <row r="1986" ht="14.25" customHeight="1">
      <c r="A1986" s="8" t="s">
        <v>1989</v>
      </c>
      <c r="B1986" s="9" t="s">
        <v>3</v>
      </c>
    </row>
    <row r="1987" ht="14.25" customHeight="1">
      <c r="A1987" s="6" t="s">
        <v>1990</v>
      </c>
      <c r="B1987" s="7" t="s">
        <v>3</v>
      </c>
    </row>
    <row r="1988" ht="14.25" customHeight="1">
      <c r="A1988" s="8" t="s">
        <v>1991</v>
      </c>
      <c r="B1988" s="9" t="s">
        <v>3</v>
      </c>
    </row>
    <row r="1989" ht="14.25" customHeight="1">
      <c r="A1989" s="6" t="s">
        <v>1992</v>
      </c>
      <c r="B1989" s="7" t="s">
        <v>3</v>
      </c>
    </row>
    <row r="1990" ht="14.25" customHeight="1">
      <c r="A1990" s="8" t="s">
        <v>1993</v>
      </c>
      <c r="B1990" s="9" t="s">
        <v>3</v>
      </c>
    </row>
    <row r="1991" ht="14.25" customHeight="1">
      <c r="A1991" s="6" t="s">
        <v>1994</v>
      </c>
      <c r="B1991" s="7" t="s">
        <v>3</v>
      </c>
    </row>
    <row r="1992" ht="14.25" customHeight="1">
      <c r="A1992" s="8" t="s">
        <v>1995</v>
      </c>
      <c r="B1992" s="9" t="s">
        <v>3</v>
      </c>
    </row>
    <row r="1993" ht="14.25" customHeight="1">
      <c r="A1993" s="6" t="s">
        <v>1996</v>
      </c>
      <c r="B1993" s="7" t="s">
        <v>3</v>
      </c>
    </row>
    <row r="1994" ht="14.25" customHeight="1">
      <c r="A1994" s="8" t="s">
        <v>1997</v>
      </c>
      <c r="B1994" s="9" t="s">
        <v>3</v>
      </c>
    </row>
    <row r="1995" ht="14.25" customHeight="1">
      <c r="A1995" s="6" t="s">
        <v>1998</v>
      </c>
      <c r="B1995" s="7" t="s">
        <v>3</v>
      </c>
    </row>
    <row r="1996" ht="14.25" customHeight="1">
      <c r="A1996" s="8" t="s">
        <v>1999</v>
      </c>
      <c r="B1996" s="9" t="s">
        <v>3</v>
      </c>
    </row>
    <row r="1997" ht="14.25" customHeight="1">
      <c r="A1997" s="6" t="s">
        <v>2000</v>
      </c>
      <c r="B1997" s="7" t="s">
        <v>3</v>
      </c>
    </row>
    <row r="1998" ht="14.25" customHeight="1">
      <c r="A1998" s="8" t="s">
        <v>2001</v>
      </c>
      <c r="B1998" s="9" t="s">
        <v>3</v>
      </c>
    </row>
    <row r="1999" ht="14.25" customHeight="1">
      <c r="A1999" s="6" t="s">
        <v>2002</v>
      </c>
      <c r="B1999" s="7" t="s">
        <v>3</v>
      </c>
    </row>
    <row r="2000" ht="14.25" customHeight="1">
      <c r="A2000" s="8" t="s">
        <v>2003</v>
      </c>
      <c r="B2000" s="9" t="s">
        <v>3</v>
      </c>
    </row>
    <row r="2001" ht="14.25" customHeight="1">
      <c r="A2001" s="6" t="s">
        <v>2004</v>
      </c>
      <c r="B2001" s="7" t="s">
        <v>3</v>
      </c>
    </row>
    <row r="2002" ht="14.25" customHeight="1">
      <c r="A2002" s="8" t="s">
        <v>2005</v>
      </c>
      <c r="B2002" s="9" t="s">
        <v>3</v>
      </c>
    </row>
    <row r="2003" ht="14.25" customHeight="1">
      <c r="A2003" s="6" t="s">
        <v>2006</v>
      </c>
      <c r="B2003" s="7" t="s">
        <v>3</v>
      </c>
    </row>
    <row r="2004" ht="14.25" customHeight="1">
      <c r="A2004" s="8" t="s">
        <v>2007</v>
      </c>
      <c r="B2004" s="9" t="s">
        <v>3</v>
      </c>
    </row>
    <row r="2005" ht="14.25" customHeight="1">
      <c r="A2005" s="6" t="s">
        <v>2008</v>
      </c>
      <c r="B2005" s="7" t="s">
        <v>3</v>
      </c>
    </row>
    <row r="2006" ht="14.25" customHeight="1">
      <c r="A2006" s="8" t="s">
        <v>2009</v>
      </c>
      <c r="B2006" s="9" t="s">
        <v>3</v>
      </c>
    </row>
    <row r="2007" ht="14.25" customHeight="1">
      <c r="A2007" s="6" t="s">
        <v>2010</v>
      </c>
      <c r="B2007" s="7" t="s">
        <v>3</v>
      </c>
    </row>
    <row r="2008" ht="14.25" customHeight="1">
      <c r="A2008" s="8" t="s">
        <v>2011</v>
      </c>
      <c r="B2008" s="9" t="s">
        <v>3</v>
      </c>
    </row>
    <row r="2009" ht="14.25" customHeight="1">
      <c r="A2009" s="6" t="s">
        <v>2012</v>
      </c>
      <c r="B2009" s="7" t="s">
        <v>3</v>
      </c>
    </row>
    <row r="2010" ht="14.25" customHeight="1">
      <c r="A2010" s="8" t="s">
        <v>2013</v>
      </c>
      <c r="B2010" s="9" t="s">
        <v>3</v>
      </c>
    </row>
    <row r="2011" ht="14.25" customHeight="1">
      <c r="A2011" s="6" t="s">
        <v>2014</v>
      </c>
      <c r="B2011" s="7" t="s">
        <v>3</v>
      </c>
    </row>
    <row r="2012" ht="14.25" customHeight="1">
      <c r="A2012" s="8" t="s">
        <v>2015</v>
      </c>
      <c r="B2012" s="9" t="s">
        <v>3</v>
      </c>
    </row>
    <row r="2013" ht="14.25" customHeight="1">
      <c r="A2013" s="6" t="s">
        <v>2016</v>
      </c>
      <c r="B2013" s="7" t="s">
        <v>3</v>
      </c>
    </row>
    <row r="2014" ht="14.25" customHeight="1">
      <c r="A2014" s="8" t="s">
        <v>2017</v>
      </c>
      <c r="B2014" s="9" t="s">
        <v>3</v>
      </c>
    </row>
    <row r="2015" ht="14.25" customHeight="1">
      <c r="A2015" s="6" t="s">
        <v>2018</v>
      </c>
      <c r="B2015" s="7" t="s">
        <v>3</v>
      </c>
    </row>
    <row r="2016" ht="14.25" customHeight="1">
      <c r="A2016" s="8" t="s">
        <v>2019</v>
      </c>
      <c r="B2016" s="9" t="s">
        <v>3</v>
      </c>
    </row>
    <row r="2017" ht="14.25" customHeight="1">
      <c r="A2017" s="6" t="s">
        <v>2020</v>
      </c>
      <c r="B2017" s="7" t="s">
        <v>3</v>
      </c>
    </row>
    <row r="2018" ht="14.25" customHeight="1">
      <c r="A2018" s="8" t="s">
        <v>2021</v>
      </c>
      <c r="B2018" s="9" t="s">
        <v>3</v>
      </c>
    </row>
    <row r="2019" ht="14.25" customHeight="1">
      <c r="A2019" s="6" t="s">
        <v>2022</v>
      </c>
      <c r="B2019" s="7" t="s">
        <v>3</v>
      </c>
    </row>
    <row r="2020" ht="14.25" customHeight="1">
      <c r="A2020" s="8" t="s">
        <v>2023</v>
      </c>
      <c r="B2020" s="9" t="s">
        <v>3</v>
      </c>
    </row>
    <row r="2021" ht="14.25" customHeight="1">
      <c r="A2021" s="6" t="s">
        <v>2024</v>
      </c>
      <c r="B2021" s="7" t="s">
        <v>3</v>
      </c>
    </row>
    <row r="2022" ht="14.25" customHeight="1">
      <c r="A2022" s="8" t="s">
        <v>2025</v>
      </c>
      <c r="B2022" s="9" t="s">
        <v>3</v>
      </c>
    </row>
    <row r="2023" ht="14.25" customHeight="1">
      <c r="A2023" s="6" t="s">
        <v>2026</v>
      </c>
      <c r="B2023" s="7" t="s">
        <v>3</v>
      </c>
    </row>
    <row r="2024" ht="14.25" customHeight="1">
      <c r="A2024" s="8" t="s">
        <v>2027</v>
      </c>
      <c r="B2024" s="9" t="s">
        <v>3</v>
      </c>
    </row>
    <row r="2025" ht="14.25" customHeight="1">
      <c r="A2025" s="6" t="s">
        <v>2028</v>
      </c>
      <c r="B2025" s="7" t="s">
        <v>3</v>
      </c>
    </row>
    <row r="2026" ht="14.25" customHeight="1">
      <c r="A2026" s="8" t="s">
        <v>2029</v>
      </c>
      <c r="B2026" s="9" t="s">
        <v>3</v>
      </c>
    </row>
    <row r="2027" ht="14.25" customHeight="1">
      <c r="A2027" s="6" t="s">
        <v>2030</v>
      </c>
      <c r="B2027" s="7" t="s">
        <v>3</v>
      </c>
    </row>
    <row r="2028" ht="14.25" customHeight="1">
      <c r="A2028" s="8" t="s">
        <v>2031</v>
      </c>
      <c r="B2028" s="9" t="s">
        <v>3</v>
      </c>
    </row>
    <row r="2029" ht="14.25" customHeight="1">
      <c r="A2029" s="6" t="s">
        <v>2032</v>
      </c>
      <c r="B2029" s="7" t="s">
        <v>3</v>
      </c>
    </row>
    <row r="2030" ht="14.25" customHeight="1">
      <c r="A2030" s="8" t="s">
        <v>2033</v>
      </c>
      <c r="B2030" s="9" t="s">
        <v>3</v>
      </c>
    </row>
    <row r="2031" ht="14.25" customHeight="1">
      <c r="A2031" s="6" t="s">
        <v>2034</v>
      </c>
      <c r="B2031" s="7" t="s">
        <v>3</v>
      </c>
    </row>
    <row r="2032" ht="14.25" customHeight="1">
      <c r="A2032" s="8" t="s">
        <v>2035</v>
      </c>
      <c r="B2032" s="9" t="s">
        <v>3</v>
      </c>
    </row>
    <row r="2033" ht="14.25" customHeight="1">
      <c r="A2033" s="6" t="s">
        <v>2036</v>
      </c>
      <c r="B2033" s="7" t="s">
        <v>3</v>
      </c>
    </row>
    <row r="2034" ht="14.25" customHeight="1">
      <c r="A2034" s="8" t="s">
        <v>2037</v>
      </c>
      <c r="B2034" s="9" t="s">
        <v>3</v>
      </c>
    </row>
    <row r="2035" ht="14.25" customHeight="1">
      <c r="A2035" s="6" t="s">
        <v>2038</v>
      </c>
      <c r="B2035" s="7" t="s">
        <v>3</v>
      </c>
    </row>
    <row r="2036" ht="14.25" customHeight="1">
      <c r="A2036" s="8" t="s">
        <v>2039</v>
      </c>
      <c r="B2036" s="9" t="s">
        <v>3</v>
      </c>
    </row>
    <row r="2037" ht="14.25" customHeight="1">
      <c r="A2037" s="6" t="s">
        <v>2040</v>
      </c>
      <c r="B2037" s="7" t="s">
        <v>3</v>
      </c>
    </row>
    <row r="2038" ht="14.25" customHeight="1">
      <c r="A2038" s="8" t="s">
        <v>2041</v>
      </c>
      <c r="B2038" s="9" t="s">
        <v>3</v>
      </c>
    </row>
    <row r="2039" ht="14.25" customHeight="1">
      <c r="A2039" s="6" t="s">
        <v>2042</v>
      </c>
      <c r="B2039" s="7" t="s">
        <v>3</v>
      </c>
    </row>
    <row r="2040" ht="14.25" customHeight="1">
      <c r="A2040" s="8" t="s">
        <v>2043</v>
      </c>
      <c r="B2040" s="9" t="s">
        <v>3</v>
      </c>
    </row>
    <row r="2041" ht="14.25" customHeight="1">
      <c r="A2041" s="6" t="s">
        <v>2044</v>
      </c>
      <c r="B2041" s="7" t="s">
        <v>3</v>
      </c>
    </row>
    <row r="2042" ht="14.25" customHeight="1">
      <c r="A2042" s="8" t="s">
        <v>2045</v>
      </c>
      <c r="B2042" s="9" t="s">
        <v>3</v>
      </c>
    </row>
    <row r="2043" ht="14.25" customHeight="1">
      <c r="A2043" s="6" t="s">
        <v>2046</v>
      </c>
      <c r="B2043" s="7" t="s">
        <v>3</v>
      </c>
    </row>
    <row r="2044" ht="14.25" customHeight="1">
      <c r="A2044" s="8" t="s">
        <v>2047</v>
      </c>
      <c r="B2044" s="9" t="s">
        <v>3</v>
      </c>
    </row>
    <row r="2045" ht="14.25" customHeight="1">
      <c r="A2045" s="6" t="s">
        <v>2048</v>
      </c>
      <c r="B2045" s="7" t="s">
        <v>3</v>
      </c>
    </row>
    <row r="2046" ht="14.25" customHeight="1">
      <c r="A2046" s="8" t="s">
        <v>2049</v>
      </c>
      <c r="B2046" s="9" t="s">
        <v>3</v>
      </c>
    </row>
    <row r="2047" ht="14.25" customHeight="1">
      <c r="A2047" s="6" t="s">
        <v>2050</v>
      </c>
      <c r="B2047" s="7" t="s">
        <v>3</v>
      </c>
    </row>
    <row r="2048" ht="14.25" customHeight="1">
      <c r="A2048" s="8" t="s">
        <v>2051</v>
      </c>
      <c r="B2048" s="9" t="s">
        <v>3</v>
      </c>
    </row>
    <row r="2049" ht="14.25" customHeight="1">
      <c r="A2049" s="6" t="s">
        <v>2052</v>
      </c>
      <c r="B2049" s="7" t="s">
        <v>3</v>
      </c>
    </row>
    <row r="2050" ht="14.25" customHeight="1">
      <c r="A2050" s="8" t="s">
        <v>2053</v>
      </c>
      <c r="B2050" s="9" t="s">
        <v>3</v>
      </c>
    </row>
    <row r="2051" ht="14.25" customHeight="1">
      <c r="A2051" s="6" t="s">
        <v>2054</v>
      </c>
      <c r="B2051" s="7" t="s">
        <v>3</v>
      </c>
    </row>
    <row r="2052" ht="14.25" customHeight="1">
      <c r="A2052" s="8" t="s">
        <v>2055</v>
      </c>
      <c r="B2052" s="9" t="s">
        <v>3</v>
      </c>
    </row>
    <row r="2053" ht="14.25" customHeight="1">
      <c r="A2053" s="6" t="s">
        <v>2056</v>
      </c>
      <c r="B2053" s="7" t="s">
        <v>3</v>
      </c>
    </row>
    <row r="2054" ht="14.25" customHeight="1">
      <c r="A2054" s="8" t="s">
        <v>2057</v>
      </c>
      <c r="B2054" s="9" t="s">
        <v>3</v>
      </c>
    </row>
    <row r="2055" ht="14.25" customHeight="1">
      <c r="A2055" s="6" t="s">
        <v>2058</v>
      </c>
      <c r="B2055" s="7" t="s">
        <v>3</v>
      </c>
    </row>
    <row r="2056" ht="14.25" customHeight="1">
      <c r="A2056" s="8" t="s">
        <v>2059</v>
      </c>
      <c r="B2056" s="9" t="s">
        <v>3</v>
      </c>
    </row>
    <row r="2057" ht="14.25" customHeight="1">
      <c r="A2057" s="6" t="s">
        <v>2060</v>
      </c>
      <c r="B2057" s="7" t="s">
        <v>3</v>
      </c>
    </row>
    <row r="2058" ht="14.25" customHeight="1">
      <c r="A2058" s="8" t="s">
        <v>2061</v>
      </c>
      <c r="B2058" s="9" t="s">
        <v>3</v>
      </c>
    </row>
    <row r="2059" ht="14.25" customHeight="1">
      <c r="A2059" s="6" t="s">
        <v>2062</v>
      </c>
      <c r="B2059" s="7" t="s">
        <v>3</v>
      </c>
    </row>
    <row r="2060" ht="14.25" customHeight="1">
      <c r="A2060" s="8" t="s">
        <v>2063</v>
      </c>
      <c r="B2060" s="9" t="s">
        <v>3</v>
      </c>
    </row>
    <row r="2061" ht="14.25" customHeight="1">
      <c r="A2061" s="6" t="s">
        <v>2064</v>
      </c>
      <c r="B2061" s="7" t="s">
        <v>3</v>
      </c>
    </row>
    <row r="2062" ht="14.25" customHeight="1">
      <c r="A2062" s="8" t="s">
        <v>2065</v>
      </c>
      <c r="B2062" s="9" t="s">
        <v>3</v>
      </c>
    </row>
    <row r="2063" ht="14.25" customHeight="1">
      <c r="A2063" s="6" t="s">
        <v>2066</v>
      </c>
      <c r="B2063" s="7" t="s">
        <v>3</v>
      </c>
    </row>
    <row r="2064" ht="14.25" customHeight="1">
      <c r="A2064" s="8" t="s">
        <v>2067</v>
      </c>
      <c r="B2064" s="9" t="s">
        <v>3</v>
      </c>
    </row>
    <row r="2065" ht="14.25" customHeight="1">
      <c r="A2065" s="6" t="s">
        <v>2068</v>
      </c>
      <c r="B2065" s="7" t="s">
        <v>3</v>
      </c>
    </row>
    <row r="2066" ht="14.25" customHeight="1">
      <c r="A2066" s="8" t="s">
        <v>2069</v>
      </c>
      <c r="B2066" s="9" t="s">
        <v>3</v>
      </c>
    </row>
    <row r="2067" ht="14.25" customHeight="1">
      <c r="A2067" s="6" t="s">
        <v>2070</v>
      </c>
      <c r="B2067" s="7" t="s">
        <v>3</v>
      </c>
    </row>
    <row r="2068" ht="14.25" customHeight="1">
      <c r="A2068" s="8" t="s">
        <v>2071</v>
      </c>
      <c r="B2068" s="9" t="s">
        <v>3</v>
      </c>
    </row>
    <row r="2069" ht="14.25" customHeight="1">
      <c r="A2069" s="6" t="s">
        <v>2072</v>
      </c>
      <c r="B2069" s="7" t="s">
        <v>3</v>
      </c>
    </row>
    <row r="2070" ht="14.25" customHeight="1">
      <c r="A2070" s="8" t="s">
        <v>2073</v>
      </c>
      <c r="B2070" s="9" t="s">
        <v>3</v>
      </c>
    </row>
    <row r="2071" ht="14.25" customHeight="1">
      <c r="A2071" s="6" t="s">
        <v>2074</v>
      </c>
      <c r="B2071" s="7" t="s">
        <v>3</v>
      </c>
    </row>
    <row r="2072" ht="14.25" customHeight="1">
      <c r="A2072" s="8" t="s">
        <v>2075</v>
      </c>
      <c r="B2072" s="9" t="s">
        <v>3</v>
      </c>
    </row>
    <row r="2073" ht="14.25" customHeight="1">
      <c r="A2073" s="6" t="s">
        <v>2076</v>
      </c>
      <c r="B2073" s="7" t="s">
        <v>3</v>
      </c>
    </row>
    <row r="2074" ht="14.25" customHeight="1">
      <c r="A2074" s="8" t="s">
        <v>2077</v>
      </c>
      <c r="B2074" s="9" t="s">
        <v>3</v>
      </c>
    </row>
    <row r="2075" ht="14.25" customHeight="1">
      <c r="A2075" s="6" t="s">
        <v>2078</v>
      </c>
      <c r="B2075" s="7" t="s">
        <v>3</v>
      </c>
    </row>
    <row r="2076" ht="14.25" customHeight="1">
      <c r="A2076" s="8" t="s">
        <v>2079</v>
      </c>
      <c r="B2076" s="9" t="s">
        <v>3</v>
      </c>
    </row>
    <row r="2077" ht="14.25" customHeight="1">
      <c r="A2077" s="6" t="s">
        <v>2080</v>
      </c>
      <c r="B2077" s="7" t="s">
        <v>3</v>
      </c>
    </row>
    <row r="2078" ht="14.25" customHeight="1">
      <c r="A2078" s="8" t="s">
        <v>2081</v>
      </c>
      <c r="B2078" s="9" t="s">
        <v>3</v>
      </c>
    </row>
    <row r="2079" ht="14.25" customHeight="1">
      <c r="A2079" s="6" t="s">
        <v>2082</v>
      </c>
      <c r="B2079" s="7" t="s">
        <v>3</v>
      </c>
    </row>
    <row r="2080" ht="14.25" customHeight="1">
      <c r="A2080" s="8" t="s">
        <v>2083</v>
      </c>
      <c r="B2080" s="9" t="s">
        <v>3</v>
      </c>
    </row>
    <row r="2081" ht="14.25" customHeight="1">
      <c r="A2081" s="6" t="s">
        <v>2084</v>
      </c>
      <c r="B2081" s="7" t="s">
        <v>3</v>
      </c>
    </row>
    <row r="2082" ht="14.25" customHeight="1">
      <c r="A2082" s="8" t="s">
        <v>2085</v>
      </c>
      <c r="B2082" s="9" t="s">
        <v>3</v>
      </c>
    </row>
    <row r="2083" ht="14.25" customHeight="1">
      <c r="A2083" s="6" t="s">
        <v>2086</v>
      </c>
      <c r="B2083" s="7" t="s">
        <v>3</v>
      </c>
    </row>
    <row r="2084" ht="14.25" customHeight="1">
      <c r="A2084" s="8" t="s">
        <v>2087</v>
      </c>
      <c r="B2084" s="9" t="s">
        <v>3</v>
      </c>
    </row>
    <row r="2085" ht="14.25" customHeight="1">
      <c r="A2085" s="6" t="s">
        <v>2088</v>
      </c>
      <c r="B2085" s="7" t="s">
        <v>3</v>
      </c>
    </row>
    <row r="2086" ht="14.25" customHeight="1">
      <c r="A2086" s="8" t="s">
        <v>2089</v>
      </c>
      <c r="B2086" s="9" t="s">
        <v>3</v>
      </c>
    </row>
    <row r="2087" ht="14.25" customHeight="1">
      <c r="A2087" s="6" t="s">
        <v>2090</v>
      </c>
      <c r="B2087" s="7" t="s">
        <v>3</v>
      </c>
    </row>
    <row r="2088" ht="14.25" customHeight="1">
      <c r="A2088" s="8" t="s">
        <v>2091</v>
      </c>
      <c r="B2088" s="9" t="s">
        <v>3</v>
      </c>
    </row>
    <row r="2089" ht="14.25" customHeight="1">
      <c r="A2089" s="6" t="s">
        <v>2092</v>
      </c>
      <c r="B2089" s="7" t="s">
        <v>3</v>
      </c>
    </row>
    <row r="2090" ht="14.25" customHeight="1">
      <c r="A2090" s="8" t="s">
        <v>2093</v>
      </c>
      <c r="B2090" s="9" t="s">
        <v>3</v>
      </c>
    </row>
    <row r="2091" ht="14.25" customHeight="1">
      <c r="A2091" s="6" t="s">
        <v>2094</v>
      </c>
      <c r="B2091" s="7" t="s">
        <v>3</v>
      </c>
    </row>
    <row r="2092" ht="14.25" customHeight="1">
      <c r="A2092" s="8" t="s">
        <v>2095</v>
      </c>
      <c r="B2092" s="9" t="s">
        <v>3</v>
      </c>
    </row>
    <row r="2093" ht="14.25" customHeight="1">
      <c r="A2093" s="6" t="s">
        <v>2096</v>
      </c>
      <c r="B2093" s="7" t="s">
        <v>3</v>
      </c>
    </row>
    <row r="2094" ht="14.25" customHeight="1">
      <c r="A2094" s="8" t="s">
        <v>2097</v>
      </c>
      <c r="B2094" s="9" t="s">
        <v>3</v>
      </c>
    </row>
    <row r="2095" ht="14.25" customHeight="1">
      <c r="A2095" s="6" t="s">
        <v>2098</v>
      </c>
      <c r="B2095" s="7" t="s">
        <v>3</v>
      </c>
    </row>
    <row r="2096" ht="14.25" customHeight="1">
      <c r="A2096" s="8" t="s">
        <v>2099</v>
      </c>
      <c r="B2096" s="9" t="s">
        <v>3</v>
      </c>
    </row>
    <row r="2097" ht="14.25" customHeight="1">
      <c r="A2097" s="6" t="s">
        <v>2100</v>
      </c>
      <c r="B2097" s="7" t="s">
        <v>3</v>
      </c>
    </row>
    <row r="2098" ht="14.25" customHeight="1">
      <c r="A2098" s="8" t="s">
        <v>2101</v>
      </c>
      <c r="B2098" s="9" t="s">
        <v>3</v>
      </c>
    </row>
    <row r="2099" ht="14.25" customHeight="1">
      <c r="A2099" s="6" t="s">
        <v>2102</v>
      </c>
      <c r="B2099" s="7" t="s">
        <v>3</v>
      </c>
    </row>
    <row r="2100" ht="14.25" customHeight="1">
      <c r="A2100" s="8" t="s">
        <v>2103</v>
      </c>
      <c r="B2100" s="9" t="s">
        <v>3</v>
      </c>
    </row>
    <row r="2101" ht="14.25" customHeight="1">
      <c r="A2101" s="6" t="s">
        <v>2104</v>
      </c>
      <c r="B2101" s="7" t="s">
        <v>3</v>
      </c>
    </row>
    <row r="2102" ht="14.25" customHeight="1">
      <c r="A2102" s="8" t="s">
        <v>2105</v>
      </c>
      <c r="B2102" s="9" t="s">
        <v>3</v>
      </c>
    </row>
    <row r="2103" ht="14.25" customHeight="1">
      <c r="A2103" s="6" t="s">
        <v>2106</v>
      </c>
      <c r="B2103" s="7" t="s">
        <v>3</v>
      </c>
    </row>
    <row r="2104" ht="14.25" customHeight="1">
      <c r="A2104" s="8" t="s">
        <v>2107</v>
      </c>
      <c r="B2104" s="9" t="s">
        <v>3</v>
      </c>
    </row>
    <row r="2105" ht="14.25" customHeight="1">
      <c r="A2105" s="6" t="s">
        <v>2108</v>
      </c>
      <c r="B2105" s="7" t="s">
        <v>3</v>
      </c>
    </row>
    <row r="2106" ht="14.25" customHeight="1">
      <c r="A2106" s="8" t="s">
        <v>2109</v>
      </c>
      <c r="B2106" s="9" t="s">
        <v>3</v>
      </c>
    </row>
    <row r="2107" ht="14.25" customHeight="1">
      <c r="A2107" s="6" t="s">
        <v>2110</v>
      </c>
      <c r="B2107" s="7" t="s">
        <v>3</v>
      </c>
    </row>
    <row r="2108" ht="14.25" customHeight="1">
      <c r="A2108" s="8" t="s">
        <v>2111</v>
      </c>
      <c r="B2108" s="9" t="s">
        <v>3</v>
      </c>
    </row>
    <row r="2109" ht="14.25" customHeight="1">
      <c r="A2109" s="6" t="s">
        <v>2112</v>
      </c>
      <c r="B2109" s="7" t="s">
        <v>3</v>
      </c>
    </row>
    <row r="2110" ht="14.25" customHeight="1">
      <c r="A2110" s="8" t="s">
        <v>2113</v>
      </c>
      <c r="B2110" s="9" t="s">
        <v>3</v>
      </c>
    </row>
    <row r="2111" ht="14.25" customHeight="1">
      <c r="A2111" s="6" t="s">
        <v>2114</v>
      </c>
      <c r="B2111" s="7" t="s">
        <v>3</v>
      </c>
    </row>
    <row r="2112" ht="14.25" customHeight="1">
      <c r="A2112" s="8" t="s">
        <v>2115</v>
      </c>
      <c r="B2112" s="9" t="s">
        <v>3</v>
      </c>
    </row>
    <row r="2113" ht="14.25" customHeight="1">
      <c r="A2113" s="6" t="s">
        <v>2116</v>
      </c>
      <c r="B2113" s="7" t="s">
        <v>3</v>
      </c>
    </row>
    <row r="2114" ht="14.25" customHeight="1">
      <c r="A2114" s="8" t="s">
        <v>2117</v>
      </c>
      <c r="B2114" s="9" t="s">
        <v>3</v>
      </c>
    </row>
    <row r="2115" ht="14.25" customHeight="1">
      <c r="A2115" s="6" t="s">
        <v>2118</v>
      </c>
      <c r="B2115" s="7" t="s">
        <v>3</v>
      </c>
    </row>
    <row r="2116" ht="14.25" customHeight="1">
      <c r="A2116" s="8" t="s">
        <v>2119</v>
      </c>
      <c r="B2116" s="9" t="s">
        <v>3</v>
      </c>
    </row>
    <row r="2117" ht="14.25" customHeight="1">
      <c r="A2117" s="6" t="s">
        <v>2120</v>
      </c>
      <c r="B2117" s="7" t="s">
        <v>3</v>
      </c>
    </row>
    <row r="2118" ht="14.25" customHeight="1">
      <c r="A2118" s="8" t="s">
        <v>2121</v>
      </c>
      <c r="B2118" s="9" t="s">
        <v>3</v>
      </c>
    </row>
    <row r="2119" ht="14.25" customHeight="1">
      <c r="A2119" s="6" t="s">
        <v>2122</v>
      </c>
      <c r="B2119" s="7" t="s">
        <v>3</v>
      </c>
    </row>
    <row r="2120" ht="14.25" customHeight="1">
      <c r="A2120" s="8" t="s">
        <v>2123</v>
      </c>
      <c r="B2120" s="9" t="s">
        <v>3</v>
      </c>
    </row>
    <row r="2121" ht="14.25" customHeight="1">
      <c r="A2121" s="6" t="s">
        <v>2124</v>
      </c>
      <c r="B2121" s="7" t="s">
        <v>3</v>
      </c>
    </row>
    <row r="2122" ht="14.25" customHeight="1">
      <c r="A2122" s="8" t="s">
        <v>2125</v>
      </c>
      <c r="B2122" s="9" t="s">
        <v>3</v>
      </c>
    </row>
    <row r="2123" ht="14.25" customHeight="1">
      <c r="A2123" s="6" t="s">
        <v>2126</v>
      </c>
      <c r="B2123" s="7" t="s">
        <v>3</v>
      </c>
    </row>
    <row r="2124" ht="14.25" customHeight="1">
      <c r="A2124" s="8" t="s">
        <v>2127</v>
      </c>
      <c r="B2124" s="9" t="s">
        <v>3</v>
      </c>
    </row>
    <row r="2125" ht="14.25" customHeight="1">
      <c r="A2125" s="6" t="s">
        <v>2128</v>
      </c>
      <c r="B2125" s="7" t="s">
        <v>3</v>
      </c>
    </row>
    <row r="2126" ht="14.25" customHeight="1">
      <c r="A2126" s="8" t="s">
        <v>2129</v>
      </c>
      <c r="B2126" s="9" t="s">
        <v>3</v>
      </c>
    </row>
    <row r="2127" ht="14.25" customHeight="1">
      <c r="A2127" s="6" t="s">
        <v>2130</v>
      </c>
      <c r="B2127" s="7" t="s">
        <v>3</v>
      </c>
    </row>
    <row r="2128" ht="14.25" customHeight="1">
      <c r="A2128" s="8" t="s">
        <v>2131</v>
      </c>
      <c r="B2128" s="9" t="s">
        <v>3</v>
      </c>
    </row>
    <row r="2129" ht="14.25" customHeight="1">
      <c r="A2129" s="6" t="s">
        <v>2132</v>
      </c>
      <c r="B2129" s="7" t="s">
        <v>3</v>
      </c>
    </row>
    <row r="2130" ht="14.25" customHeight="1">
      <c r="A2130" s="8" t="s">
        <v>2133</v>
      </c>
      <c r="B2130" s="9" t="s">
        <v>3</v>
      </c>
    </row>
    <row r="2131" ht="14.25" customHeight="1">
      <c r="A2131" s="6" t="s">
        <v>2134</v>
      </c>
      <c r="B2131" s="7" t="s">
        <v>3</v>
      </c>
    </row>
    <row r="2132" ht="14.25" customHeight="1">
      <c r="A2132" s="8" t="s">
        <v>2135</v>
      </c>
      <c r="B2132" s="9" t="s">
        <v>3</v>
      </c>
    </row>
    <row r="2133" ht="14.25" customHeight="1">
      <c r="A2133" s="6" t="s">
        <v>2136</v>
      </c>
      <c r="B2133" s="7" t="s">
        <v>3</v>
      </c>
    </row>
    <row r="2134" ht="14.25" customHeight="1">
      <c r="A2134" s="8" t="s">
        <v>2137</v>
      </c>
      <c r="B2134" s="9" t="s">
        <v>3</v>
      </c>
    </row>
    <row r="2135" ht="14.25" customHeight="1">
      <c r="A2135" s="6" t="s">
        <v>2138</v>
      </c>
      <c r="B2135" s="7" t="s">
        <v>3</v>
      </c>
    </row>
    <row r="2136" ht="14.25" customHeight="1">
      <c r="A2136" s="8" t="s">
        <v>2139</v>
      </c>
      <c r="B2136" s="9" t="s">
        <v>3</v>
      </c>
    </row>
    <row r="2137" ht="14.25" customHeight="1">
      <c r="A2137" s="6" t="s">
        <v>2140</v>
      </c>
      <c r="B2137" s="7" t="s">
        <v>3</v>
      </c>
    </row>
    <row r="2138" ht="14.25" customHeight="1">
      <c r="A2138" s="8" t="s">
        <v>2141</v>
      </c>
      <c r="B2138" s="9" t="s">
        <v>3</v>
      </c>
    </row>
    <row r="2139" ht="14.25" customHeight="1">
      <c r="A2139" s="6" t="s">
        <v>2142</v>
      </c>
      <c r="B2139" s="7" t="s">
        <v>3</v>
      </c>
    </row>
    <row r="2140" ht="14.25" customHeight="1">
      <c r="A2140" s="8" t="s">
        <v>2143</v>
      </c>
      <c r="B2140" s="9" t="s">
        <v>3</v>
      </c>
    </row>
    <row r="2141" ht="14.25" customHeight="1">
      <c r="A2141" s="6" t="s">
        <v>2144</v>
      </c>
      <c r="B2141" s="7" t="s">
        <v>3</v>
      </c>
    </row>
    <row r="2142" ht="14.25" customHeight="1">
      <c r="A2142" s="8" t="s">
        <v>2145</v>
      </c>
      <c r="B2142" s="9" t="s">
        <v>3</v>
      </c>
    </row>
    <row r="2143" ht="14.25" customHeight="1">
      <c r="A2143" s="6" t="s">
        <v>2146</v>
      </c>
      <c r="B2143" s="7" t="s">
        <v>3</v>
      </c>
    </row>
    <row r="2144" ht="14.25" customHeight="1">
      <c r="A2144" s="8" t="s">
        <v>2147</v>
      </c>
      <c r="B2144" s="9" t="s">
        <v>3</v>
      </c>
    </row>
    <row r="2145" ht="14.25" customHeight="1">
      <c r="A2145" s="6" t="s">
        <v>2148</v>
      </c>
      <c r="B2145" s="7" t="s">
        <v>3</v>
      </c>
    </row>
    <row r="2146" ht="14.25" customHeight="1">
      <c r="A2146" s="8" t="s">
        <v>2149</v>
      </c>
      <c r="B2146" s="9" t="s">
        <v>3</v>
      </c>
    </row>
    <row r="2147" ht="14.25" customHeight="1">
      <c r="A2147" s="6" t="s">
        <v>2150</v>
      </c>
      <c r="B2147" s="7" t="s">
        <v>3</v>
      </c>
    </row>
    <row r="2148" ht="14.25" customHeight="1">
      <c r="A2148" s="8" t="s">
        <v>2151</v>
      </c>
      <c r="B2148" s="9" t="s">
        <v>3</v>
      </c>
    </row>
    <row r="2149" ht="14.25" customHeight="1">
      <c r="A2149" s="6" t="s">
        <v>2152</v>
      </c>
      <c r="B2149" s="7" t="s">
        <v>3</v>
      </c>
    </row>
    <row r="2150" ht="14.25" customHeight="1">
      <c r="A2150" s="8" t="s">
        <v>2153</v>
      </c>
      <c r="B2150" s="9" t="s">
        <v>3</v>
      </c>
    </row>
    <row r="2151" ht="14.25" customHeight="1">
      <c r="A2151" s="6" t="s">
        <v>2154</v>
      </c>
      <c r="B2151" s="7" t="s">
        <v>3</v>
      </c>
    </row>
    <row r="2152" ht="14.25" customHeight="1">
      <c r="A2152" s="8" t="s">
        <v>2155</v>
      </c>
      <c r="B2152" s="9" t="s">
        <v>3</v>
      </c>
    </row>
    <row r="2153" ht="14.25" customHeight="1">
      <c r="A2153" s="6" t="s">
        <v>2156</v>
      </c>
      <c r="B2153" s="7" t="s">
        <v>3</v>
      </c>
    </row>
    <row r="2154" ht="14.25" customHeight="1">
      <c r="A2154" s="8" t="s">
        <v>2157</v>
      </c>
      <c r="B2154" s="9" t="s">
        <v>3</v>
      </c>
    </row>
    <row r="2155" ht="14.25" customHeight="1">
      <c r="A2155" s="6" t="s">
        <v>2158</v>
      </c>
      <c r="B2155" s="7" t="s">
        <v>3</v>
      </c>
    </row>
    <row r="2156" ht="14.25" customHeight="1">
      <c r="A2156" s="8" t="s">
        <v>2159</v>
      </c>
      <c r="B2156" s="9" t="s">
        <v>3</v>
      </c>
    </row>
    <row r="2157" ht="14.25" customHeight="1">
      <c r="A2157" s="6" t="s">
        <v>2160</v>
      </c>
      <c r="B2157" s="7" t="s">
        <v>3</v>
      </c>
    </row>
    <row r="2158" ht="14.25" customHeight="1">
      <c r="A2158" s="8" t="s">
        <v>2161</v>
      </c>
      <c r="B2158" s="9" t="s">
        <v>3</v>
      </c>
    </row>
    <row r="2159" ht="14.25" customHeight="1">
      <c r="A2159" s="6" t="s">
        <v>2162</v>
      </c>
      <c r="B2159" s="7" t="s">
        <v>3</v>
      </c>
    </row>
    <row r="2160" ht="14.25" customHeight="1">
      <c r="A2160" s="8" t="s">
        <v>2163</v>
      </c>
      <c r="B2160" s="9" t="s">
        <v>3</v>
      </c>
    </row>
    <row r="2161" ht="14.25" customHeight="1">
      <c r="A2161" s="6" t="s">
        <v>2164</v>
      </c>
      <c r="B2161" s="7" t="s">
        <v>3</v>
      </c>
    </row>
    <row r="2162" ht="14.25" customHeight="1">
      <c r="A2162" s="8" t="s">
        <v>2165</v>
      </c>
      <c r="B2162" s="9" t="s">
        <v>3</v>
      </c>
    </row>
    <row r="2163" ht="14.25" customHeight="1">
      <c r="A2163" s="6" t="s">
        <v>2166</v>
      </c>
      <c r="B2163" s="7" t="s">
        <v>3</v>
      </c>
    </row>
    <row r="2164" ht="14.25" customHeight="1">
      <c r="A2164" s="8" t="s">
        <v>2167</v>
      </c>
      <c r="B2164" s="9" t="s">
        <v>3</v>
      </c>
    </row>
    <row r="2165" ht="14.25" customHeight="1">
      <c r="A2165" s="6" t="s">
        <v>2168</v>
      </c>
      <c r="B2165" s="7" t="s">
        <v>3</v>
      </c>
    </row>
    <row r="2166" ht="14.25" customHeight="1">
      <c r="A2166" s="8" t="s">
        <v>2169</v>
      </c>
      <c r="B2166" s="9" t="s">
        <v>3</v>
      </c>
    </row>
    <row r="2167" ht="14.25" customHeight="1">
      <c r="A2167" s="6" t="s">
        <v>2170</v>
      </c>
      <c r="B2167" s="7" t="s">
        <v>3</v>
      </c>
    </row>
    <row r="2168" ht="14.25" customHeight="1">
      <c r="A2168" s="8" t="s">
        <v>2171</v>
      </c>
      <c r="B2168" s="9" t="s">
        <v>3</v>
      </c>
    </row>
    <row r="2169" ht="14.25" customHeight="1">
      <c r="A2169" s="6" t="s">
        <v>2172</v>
      </c>
      <c r="B2169" s="7" t="s">
        <v>3</v>
      </c>
    </row>
    <row r="2170" ht="14.25" customHeight="1">
      <c r="A2170" s="8" t="s">
        <v>2173</v>
      </c>
      <c r="B2170" s="9" t="s">
        <v>3</v>
      </c>
    </row>
    <row r="2171" ht="14.25" customHeight="1">
      <c r="A2171" s="6" t="s">
        <v>2174</v>
      </c>
      <c r="B2171" s="7" t="s">
        <v>3</v>
      </c>
    </row>
    <row r="2172" ht="14.25" customHeight="1">
      <c r="A2172" s="8" t="s">
        <v>2175</v>
      </c>
      <c r="B2172" s="9" t="s">
        <v>3</v>
      </c>
    </row>
    <row r="2173" ht="14.25" customHeight="1">
      <c r="A2173" s="6" t="s">
        <v>2176</v>
      </c>
      <c r="B2173" s="7" t="s">
        <v>3</v>
      </c>
    </row>
    <row r="2174" ht="14.25" customHeight="1">
      <c r="A2174" s="8" t="s">
        <v>2177</v>
      </c>
      <c r="B2174" s="9" t="s">
        <v>3</v>
      </c>
    </row>
    <row r="2175" ht="14.25" customHeight="1">
      <c r="A2175" s="6" t="s">
        <v>2178</v>
      </c>
      <c r="B2175" s="7" t="s">
        <v>3</v>
      </c>
    </row>
    <row r="2176" ht="14.25" customHeight="1">
      <c r="A2176" s="8" t="s">
        <v>2179</v>
      </c>
      <c r="B2176" s="9" t="s">
        <v>3</v>
      </c>
    </row>
    <row r="2177" ht="14.25" customHeight="1">
      <c r="A2177" s="6" t="s">
        <v>2180</v>
      </c>
      <c r="B2177" s="7" t="s">
        <v>3</v>
      </c>
    </row>
    <row r="2178" ht="14.25" customHeight="1">
      <c r="A2178" s="8" t="s">
        <v>2181</v>
      </c>
      <c r="B2178" s="9" t="s">
        <v>3</v>
      </c>
    </row>
    <row r="2179" ht="14.25" customHeight="1">
      <c r="A2179" s="6" t="s">
        <v>2182</v>
      </c>
      <c r="B2179" s="7" t="s">
        <v>3</v>
      </c>
    </row>
    <row r="2180" ht="14.25" customHeight="1">
      <c r="A2180" s="8" t="s">
        <v>2183</v>
      </c>
      <c r="B2180" s="9" t="s">
        <v>3</v>
      </c>
    </row>
    <row r="2181" ht="14.25" customHeight="1">
      <c r="A2181" s="6" t="s">
        <v>2184</v>
      </c>
      <c r="B2181" s="7" t="s">
        <v>3</v>
      </c>
    </row>
    <row r="2182" ht="14.25" customHeight="1">
      <c r="A2182" s="8" t="s">
        <v>2185</v>
      </c>
      <c r="B2182" s="9" t="s">
        <v>3</v>
      </c>
    </row>
    <row r="2183" ht="14.25" customHeight="1">
      <c r="A2183" s="6" t="s">
        <v>2186</v>
      </c>
      <c r="B2183" s="7" t="s">
        <v>3</v>
      </c>
    </row>
    <row r="2184" ht="14.25" customHeight="1">
      <c r="A2184" s="8" t="s">
        <v>2187</v>
      </c>
      <c r="B2184" s="9" t="s">
        <v>3</v>
      </c>
    </row>
    <row r="2185" ht="14.25" customHeight="1">
      <c r="A2185" s="6" t="s">
        <v>2188</v>
      </c>
      <c r="B2185" s="7" t="s">
        <v>3</v>
      </c>
    </row>
    <row r="2186" ht="14.25" customHeight="1">
      <c r="A2186" s="8" t="s">
        <v>2189</v>
      </c>
      <c r="B2186" s="9" t="s">
        <v>3</v>
      </c>
    </row>
    <row r="2187" ht="14.25" customHeight="1">
      <c r="A2187" s="6" t="s">
        <v>2190</v>
      </c>
      <c r="B2187" s="7" t="s">
        <v>3</v>
      </c>
    </row>
    <row r="2188" ht="14.25" customHeight="1">
      <c r="A2188" s="8" t="s">
        <v>2191</v>
      </c>
      <c r="B2188" s="9" t="s">
        <v>3</v>
      </c>
    </row>
    <row r="2189" ht="14.25" customHeight="1">
      <c r="A2189" s="6" t="s">
        <v>2192</v>
      </c>
      <c r="B2189" s="7" t="s">
        <v>3</v>
      </c>
    </row>
    <row r="2190" ht="14.25" customHeight="1">
      <c r="A2190" s="8" t="s">
        <v>2193</v>
      </c>
      <c r="B2190" s="9" t="s">
        <v>3</v>
      </c>
    </row>
    <row r="2191" ht="14.25" customHeight="1">
      <c r="A2191" s="6" t="s">
        <v>2194</v>
      </c>
      <c r="B2191" s="7" t="s">
        <v>3</v>
      </c>
    </row>
    <row r="2192" ht="14.25" customHeight="1">
      <c r="A2192" s="8" t="s">
        <v>2195</v>
      </c>
      <c r="B2192" s="9" t="s">
        <v>3</v>
      </c>
    </row>
    <row r="2193" ht="14.25" customHeight="1">
      <c r="A2193" s="6" t="s">
        <v>2196</v>
      </c>
      <c r="B2193" s="7" t="s">
        <v>3</v>
      </c>
    </row>
    <row r="2194" ht="14.25" customHeight="1">
      <c r="A2194" s="8" t="s">
        <v>2197</v>
      </c>
      <c r="B2194" s="9" t="s">
        <v>3</v>
      </c>
    </row>
    <row r="2195" ht="14.25" customHeight="1">
      <c r="A2195" s="6" t="s">
        <v>2198</v>
      </c>
      <c r="B2195" s="7" t="s">
        <v>3</v>
      </c>
    </row>
    <row r="2196" ht="14.25" customHeight="1">
      <c r="A2196" s="8" t="s">
        <v>2199</v>
      </c>
      <c r="B2196" s="9" t="s">
        <v>3</v>
      </c>
    </row>
    <row r="2197" ht="14.25" customHeight="1">
      <c r="A2197" s="6" t="s">
        <v>2200</v>
      </c>
      <c r="B2197" s="7" t="s">
        <v>3</v>
      </c>
    </row>
    <row r="2198" ht="14.25" customHeight="1">
      <c r="A2198" s="8" t="s">
        <v>2201</v>
      </c>
      <c r="B2198" s="9" t="s">
        <v>3</v>
      </c>
    </row>
    <row r="2199" ht="14.25" customHeight="1">
      <c r="A2199" s="6" t="s">
        <v>2202</v>
      </c>
      <c r="B2199" s="7" t="s">
        <v>3</v>
      </c>
    </row>
    <row r="2200" ht="14.25" customHeight="1">
      <c r="A2200" s="8" t="s">
        <v>2203</v>
      </c>
      <c r="B2200" s="9" t="s">
        <v>3</v>
      </c>
    </row>
    <row r="2201" ht="14.25" customHeight="1">
      <c r="A2201" s="6" t="s">
        <v>2204</v>
      </c>
      <c r="B2201" s="7" t="s">
        <v>3</v>
      </c>
    </row>
    <row r="2202" ht="14.25" customHeight="1">
      <c r="A2202" s="8" t="s">
        <v>2205</v>
      </c>
      <c r="B2202" s="9" t="s">
        <v>3</v>
      </c>
    </row>
    <row r="2203" ht="14.25" customHeight="1">
      <c r="A2203" s="6" t="s">
        <v>2206</v>
      </c>
      <c r="B2203" s="7" t="s">
        <v>3</v>
      </c>
    </row>
    <row r="2204" ht="14.25" customHeight="1">
      <c r="A2204" s="8" t="s">
        <v>2207</v>
      </c>
      <c r="B2204" s="9" t="s">
        <v>3</v>
      </c>
    </row>
    <row r="2205" ht="14.25" customHeight="1">
      <c r="A2205" s="6" t="s">
        <v>2208</v>
      </c>
      <c r="B2205" s="7" t="s">
        <v>3</v>
      </c>
    </row>
    <row r="2206" ht="14.25" customHeight="1">
      <c r="A2206" s="8" t="s">
        <v>2209</v>
      </c>
      <c r="B2206" s="9" t="s">
        <v>3</v>
      </c>
    </row>
    <row r="2207" ht="14.25" customHeight="1">
      <c r="A2207" s="6" t="s">
        <v>2210</v>
      </c>
      <c r="B2207" s="7" t="s">
        <v>3</v>
      </c>
    </row>
    <row r="2208" ht="14.25" customHeight="1">
      <c r="A2208" s="8" t="s">
        <v>2211</v>
      </c>
      <c r="B2208" s="9" t="s">
        <v>3</v>
      </c>
    </row>
    <row r="2209" ht="14.25" customHeight="1">
      <c r="A2209" s="6" t="s">
        <v>2212</v>
      </c>
      <c r="B2209" s="7" t="s">
        <v>3</v>
      </c>
    </row>
    <row r="2210" ht="14.25" customHeight="1">
      <c r="A2210" s="8" t="s">
        <v>2213</v>
      </c>
      <c r="B2210" s="9" t="s">
        <v>3</v>
      </c>
    </row>
    <row r="2211" ht="14.25" customHeight="1">
      <c r="A2211" s="6" t="s">
        <v>2214</v>
      </c>
      <c r="B2211" s="7" t="s">
        <v>3</v>
      </c>
    </row>
    <row r="2212" ht="14.25" customHeight="1">
      <c r="A2212" s="8" t="s">
        <v>2215</v>
      </c>
      <c r="B2212" s="9" t="s">
        <v>3</v>
      </c>
    </row>
    <row r="2213" ht="14.25" customHeight="1">
      <c r="A2213" s="6" t="s">
        <v>2216</v>
      </c>
      <c r="B2213" s="7" t="s">
        <v>3</v>
      </c>
    </row>
    <row r="2214" ht="14.25" customHeight="1">
      <c r="A2214" s="8" t="s">
        <v>2217</v>
      </c>
      <c r="B2214" s="9" t="s">
        <v>3</v>
      </c>
    </row>
    <row r="2215" ht="14.25" customHeight="1">
      <c r="A2215" s="6" t="s">
        <v>2218</v>
      </c>
      <c r="B2215" s="7" t="s">
        <v>3</v>
      </c>
    </row>
    <row r="2216" ht="14.25" customHeight="1">
      <c r="A2216" s="8" t="s">
        <v>2219</v>
      </c>
      <c r="B2216" s="9" t="s">
        <v>3</v>
      </c>
    </row>
    <row r="2217" ht="14.25" customHeight="1">
      <c r="A2217" s="6" t="s">
        <v>2220</v>
      </c>
      <c r="B2217" s="7" t="s">
        <v>3</v>
      </c>
    </row>
    <row r="2218" ht="14.25" customHeight="1">
      <c r="A2218" s="8" t="s">
        <v>2221</v>
      </c>
      <c r="B2218" s="9" t="s">
        <v>3</v>
      </c>
    </row>
    <row r="2219" ht="14.25" customHeight="1">
      <c r="A2219" s="6" t="s">
        <v>2222</v>
      </c>
      <c r="B2219" s="7" t="s">
        <v>3</v>
      </c>
    </row>
    <row r="2220" ht="14.25" customHeight="1">
      <c r="A2220" s="8" t="s">
        <v>2223</v>
      </c>
      <c r="B2220" s="9" t="s">
        <v>3</v>
      </c>
    </row>
    <row r="2221" ht="14.25" customHeight="1">
      <c r="A2221" s="6" t="s">
        <v>2224</v>
      </c>
      <c r="B2221" s="7" t="s">
        <v>3</v>
      </c>
    </row>
    <row r="2222" ht="14.25" customHeight="1">
      <c r="A2222" s="8" t="s">
        <v>2225</v>
      </c>
      <c r="B2222" s="9" t="s">
        <v>3</v>
      </c>
    </row>
    <row r="2223" ht="14.25" customHeight="1">
      <c r="A2223" s="6" t="s">
        <v>2226</v>
      </c>
      <c r="B2223" s="7" t="s">
        <v>3</v>
      </c>
    </row>
    <row r="2224" ht="14.25" customHeight="1">
      <c r="A2224" s="8" t="s">
        <v>2227</v>
      </c>
      <c r="B2224" s="9" t="s">
        <v>3</v>
      </c>
    </row>
    <row r="2225" ht="14.25" customHeight="1">
      <c r="A2225" s="6" t="s">
        <v>2228</v>
      </c>
      <c r="B2225" s="7" t="s">
        <v>3</v>
      </c>
    </row>
    <row r="2226" ht="14.25" customHeight="1">
      <c r="A2226" s="8" t="s">
        <v>2229</v>
      </c>
      <c r="B2226" s="9" t="s">
        <v>3</v>
      </c>
    </row>
    <row r="2227" ht="14.25" customHeight="1">
      <c r="A2227" s="6" t="s">
        <v>2230</v>
      </c>
      <c r="B2227" s="7" t="s">
        <v>3</v>
      </c>
    </row>
    <row r="2228" ht="14.25" customHeight="1">
      <c r="A2228" s="8" t="s">
        <v>2231</v>
      </c>
      <c r="B2228" s="9" t="s">
        <v>3</v>
      </c>
    </row>
    <row r="2229" ht="14.25" customHeight="1">
      <c r="A2229" s="6" t="s">
        <v>2232</v>
      </c>
      <c r="B2229" s="7" t="s">
        <v>3</v>
      </c>
    </row>
    <row r="2230" ht="14.25" customHeight="1">
      <c r="A2230" s="8" t="s">
        <v>2233</v>
      </c>
      <c r="B2230" s="9" t="s">
        <v>3</v>
      </c>
    </row>
    <row r="2231" ht="14.25" customHeight="1">
      <c r="A2231" s="6" t="s">
        <v>2234</v>
      </c>
      <c r="B2231" s="7" t="s">
        <v>3</v>
      </c>
    </row>
    <row r="2232" ht="14.25" customHeight="1">
      <c r="A2232" s="8" t="s">
        <v>2235</v>
      </c>
      <c r="B2232" s="9" t="s">
        <v>3</v>
      </c>
    </row>
    <row r="2233" ht="14.25" customHeight="1">
      <c r="A2233" s="6" t="s">
        <v>2236</v>
      </c>
      <c r="B2233" s="7" t="s">
        <v>3</v>
      </c>
    </row>
    <row r="2234" ht="14.25" customHeight="1">
      <c r="A2234" s="8" t="s">
        <v>2237</v>
      </c>
      <c r="B2234" s="9" t="s">
        <v>3</v>
      </c>
    </row>
    <row r="2235" ht="14.25" customHeight="1">
      <c r="A2235" s="6" t="s">
        <v>2238</v>
      </c>
      <c r="B2235" s="7" t="s">
        <v>3</v>
      </c>
    </row>
    <row r="2236" ht="14.25" customHeight="1">
      <c r="A2236" s="8" t="s">
        <v>2239</v>
      </c>
      <c r="B2236" s="9" t="s">
        <v>3</v>
      </c>
    </row>
    <row r="2237" ht="14.25" customHeight="1">
      <c r="A2237" s="6" t="s">
        <v>2240</v>
      </c>
      <c r="B2237" s="7" t="s">
        <v>3</v>
      </c>
    </row>
    <row r="2238" ht="14.25" customHeight="1">
      <c r="A2238" s="8" t="s">
        <v>2241</v>
      </c>
      <c r="B2238" s="9" t="s">
        <v>3</v>
      </c>
    </row>
    <row r="2239" ht="14.25" customHeight="1">
      <c r="A2239" s="6" t="s">
        <v>2242</v>
      </c>
      <c r="B2239" s="7" t="s">
        <v>3</v>
      </c>
    </row>
    <row r="2240" ht="14.25" customHeight="1">
      <c r="A2240" s="8" t="s">
        <v>2243</v>
      </c>
      <c r="B2240" s="9" t="s">
        <v>3</v>
      </c>
    </row>
    <row r="2241" ht="14.25" customHeight="1">
      <c r="A2241" s="6" t="s">
        <v>2244</v>
      </c>
      <c r="B2241" s="7" t="s">
        <v>3</v>
      </c>
    </row>
    <row r="2242" ht="14.25" customHeight="1">
      <c r="A2242" s="8" t="s">
        <v>2245</v>
      </c>
      <c r="B2242" s="9" t="s">
        <v>3</v>
      </c>
    </row>
    <row r="2243" ht="14.25" customHeight="1">
      <c r="A2243" s="6" t="s">
        <v>2246</v>
      </c>
      <c r="B2243" s="7" t="s">
        <v>3</v>
      </c>
    </row>
    <row r="2244" ht="14.25" customHeight="1">
      <c r="A2244" s="8" t="s">
        <v>2247</v>
      </c>
      <c r="B2244" s="9" t="s">
        <v>3</v>
      </c>
    </row>
    <row r="2245" ht="14.25" customHeight="1">
      <c r="A2245" s="6" t="s">
        <v>2248</v>
      </c>
      <c r="B2245" s="7" t="s">
        <v>3</v>
      </c>
    </row>
    <row r="2246" ht="14.25" customHeight="1">
      <c r="A2246" s="8" t="s">
        <v>2249</v>
      </c>
      <c r="B2246" s="9" t="s">
        <v>3</v>
      </c>
    </row>
    <row r="2247" ht="14.25" customHeight="1">
      <c r="A2247" s="6" t="s">
        <v>2250</v>
      </c>
      <c r="B2247" s="7" t="s">
        <v>3</v>
      </c>
    </row>
    <row r="2248" ht="14.25" customHeight="1">
      <c r="A2248" s="8" t="s">
        <v>2251</v>
      </c>
      <c r="B2248" s="9" t="s">
        <v>3</v>
      </c>
    </row>
    <row r="2249" ht="14.25" customHeight="1">
      <c r="A2249" s="6" t="s">
        <v>2252</v>
      </c>
      <c r="B2249" s="7" t="s">
        <v>3</v>
      </c>
    </row>
    <row r="2250" ht="14.25" customHeight="1">
      <c r="A2250" s="8" t="s">
        <v>2253</v>
      </c>
      <c r="B2250" s="9" t="s">
        <v>3</v>
      </c>
    </row>
    <row r="2251" ht="14.25" customHeight="1">
      <c r="A2251" s="6" t="s">
        <v>2254</v>
      </c>
      <c r="B2251" s="7" t="s">
        <v>3</v>
      </c>
    </row>
    <row r="2252" ht="14.25" customHeight="1">
      <c r="A2252" s="8" t="s">
        <v>2255</v>
      </c>
      <c r="B2252" s="9" t="s">
        <v>3</v>
      </c>
    </row>
    <row r="2253" ht="14.25" customHeight="1">
      <c r="A2253" s="6" t="s">
        <v>2256</v>
      </c>
      <c r="B2253" s="7" t="s">
        <v>3</v>
      </c>
    </row>
    <row r="2254" ht="14.25" customHeight="1">
      <c r="A2254" s="8" t="s">
        <v>2257</v>
      </c>
      <c r="B2254" s="9" t="s">
        <v>3</v>
      </c>
    </row>
    <row r="2255" ht="14.25" customHeight="1">
      <c r="A2255" s="6" t="s">
        <v>2258</v>
      </c>
      <c r="B2255" s="7" t="s">
        <v>3</v>
      </c>
    </row>
    <row r="2256" ht="14.25" customHeight="1">
      <c r="A2256" s="8" t="s">
        <v>2259</v>
      </c>
      <c r="B2256" s="9" t="s">
        <v>3</v>
      </c>
    </row>
    <row r="2257" ht="14.25" customHeight="1">
      <c r="A2257" s="6" t="s">
        <v>2260</v>
      </c>
      <c r="B2257" s="7" t="s">
        <v>3</v>
      </c>
    </row>
    <row r="2258" ht="14.25" customHeight="1">
      <c r="A2258" s="8" t="s">
        <v>2261</v>
      </c>
      <c r="B2258" s="9" t="s">
        <v>3</v>
      </c>
    </row>
    <row r="2259" ht="14.25" customHeight="1">
      <c r="A2259" s="6" t="s">
        <v>2262</v>
      </c>
      <c r="B2259" s="7" t="s">
        <v>3</v>
      </c>
    </row>
    <row r="2260" ht="14.25" customHeight="1">
      <c r="A2260" s="8" t="s">
        <v>2263</v>
      </c>
      <c r="B2260" s="9" t="s">
        <v>3</v>
      </c>
    </row>
    <row r="2261" ht="14.25" customHeight="1">
      <c r="A2261" s="6" t="s">
        <v>2264</v>
      </c>
      <c r="B2261" s="7" t="s">
        <v>3</v>
      </c>
    </row>
    <row r="2262" ht="14.25" customHeight="1">
      <c r="A2262" s="8" t="s">
        <v>2265</v>
      </c>
      <c r="B2262" s="9" t="s">
        <v>3</v>
      </c>
    </row>
    <row r="2263" ht="14.25" customHeight="1">
      <c r="A2263" s="6" t="s">
        <v>2266</v>
      </c>
      <c r="B2263" s="7" t="s">
        <v>3</v>
      </c>
    </row>
    <row r="2264" ht="14.25" customHeight="1">
      <c r="A2264" s="8" t="s">
        <v>2267</v>
      </c>
      <c r="B2264" s="9" t="s">
        <v>3</v>
      </c>
    </row>
    <row r="2265" ht="14.25" customHeight="1">
      <c r="A2265" s="6" t="s">
        <v>2268</v>
      </c>
      <c r="B2265" s="7" t="s">
        <v>3</v>
      </c>
    </row>
    <row r="2266" ht="14.25" customHeight="1">
      <c r="A2266" s="8" t="s">
        <v>2269</v>
      </c>
      <c r="B2266" s="9" t="s">
        <v>3</v>
      </c>
    </row>
    <row r="2267" ht="14.25" customHeight="1">
      <c r="A2267" s="6" t="s">
        <v>2270</v>
      </c>
      <c r="B2267" s="7" t="s">
        <v>3</v>
      </c>
    </row>
    <row r="2268" ht="14.25" customHeight="1">
      <c r="A2268" s="8" t="s">
        <v>2271</v>
      </c>
      <c r="B2268" s="9" t="s">
        <v>3</v>
      </c>
    </row>
    <row r="2269" ht="14.25" customHeight="1">
      <c r="A2269" s="6" t="s">
        <v>2272</v>
      </c>
      <c r="B2269" s="7" t="s">
        <v>3</v>
      </c>
    </row>
    <row r="2270" ht="14.25" customHeight="1">
      <c r="A2270" s="8" t="s">
        <v>2273</v>
      </c>
      <c r="B2270" s="9" t="s">
        <v>3</v>
      </c>
    </row>
    <row r="2271" ht="14.25" customHeight="1">
      <c r="A2271" s="6" t="s">
        <v>2274</v>
      </c>
      <c r="B2271" s="7" t="s">
        <v>3</v>
      </c>
    </row>
    <row r="2272" ht="14.25" customHeight="1">
      <c r="A2272" s="8" t="s">
        <v>2275</v>
      </c>
      <c r="B2272" s="9" t="s">
        <v>3</v>
      </c>
    </row>
    <row r="2273" ht="14.25" customHeight="1">
      <c r="A2273" s="6" t="s">
        <v>2276</v>
      </c>
      <c r="B2273" s="7" t="s">
        <v>3</v>
      </c>
    </row>
    <row r="2274" ht="14.25" customHeight="1">
      <c r="A2274" s="8" t="s">
        <v>2277</v>
      </c>
      <c r="B2274" s="9" t="s">
        <v>3</v>
      </c>
    </row>
    <row r="2275" ht="14.25" customHeight="1">
      <c r="A2275" s="6" t="s">
        <v>2278</v>
      </c>
      <c r="B2275" s="7" t="s">
        <v>3</v>
      </c>
    </row>
    <row r="2276" ht="14.25" customHeight="1">
      <c r="A2276" s="8" t="s">
        <v>2279</v>
      </c>
      <c r="B2276" s="9" t="s">
        <v>3</v>
      </c>
    </row>
    <row r="2277" ht="14.25" customHeight="1">
      <c r="A2277" s="6" t="s">
        <v>2280</v>
      </c>
      <c r="B2277" s="7" t="s">
        <v>3</v>
      </c>
    </row>
    <row r="2278" ht="14.25" customHeight="1">
      <c r="A2278" s="8" t="s">
        <v>2281</v>
      </c>
      <c r="B2278" s="9" t="s">
        <v>3</v>
      </c>
    </row>
    <row r="2279" ht="14.25" customHeight="1">
      <c r="A2279" s="6" t="s">
        <v>2282</v>
      </c>
      <c r="B2279" s="7" t="s">
        <v>3</v>
      </c>
    </row>
    <row r="2280" ht="14.25" customHeight="1">
      <c r="A2280" s="8" t="s">
        <v>2283</v>
      </c>
      <c r="B2280" s="9" t="s">
        <v>3</v>
      </c>
    </row>
    <row r="2281" ht="14.25" customHeight="1">
      <c r="A2281" s="6" t="s">
        <v>2284</v>
      </c>
      <c r="B2281" s="7" t="s">
        <v>3</v>
      </c>
    </row>
    <row r="2282" ht="14.25" customHeight="1">
      <c r="A2282" s="8" t="s">
        <v>2285</v>
      </c>
      <c r="B2282" s="9" t="s">
        <v>3</v>
      </c>
    </row>
    <row r="2283" ht="14.25" customHeight="1">
      <c r="A2283" s="6" t="s">
        <v>2286</v>
      </c>
      <c r="B2283" s="7" t="s">
        <v>3</v>
      </c>
    </row>
    <row r="2284" ht="14.25" customHeight="1">
      <c r="A2284" s="8" t="s">
        <v>2287</v>
      </c>
      <c r="B2284" s="9" t="s">
        <v>3</v>
      </c>
    </row>
    <row r="2285" ht="14.25" customHeight="1">
      <c r="A2285" s="6" t="s">
        <v>2288</v>
      </c>
      <c r="B2285" s="7" t="s">
        <v>3</v>
      </c>
    </row>
    <row r="2286" ht="14.25" customHeight="1">
      <c r="A2286" s="8" t="s">
        <v>2289</v>
      </c>
      <c r="B2286" s="9" t="s">
        <v>3</v>
      </c>
    </row>
    <row r="2287" ht="14.25" customHeight="1">
      <c r="A2287" s="6" t="s">
        <v>2290</v>
      </c>
      <c r="B2287" s="7" t="s">
        <v>3</v>
      </c>
    </row>
    <row r="2288" ht="14.25" customHeight="1">
      <c r="A2288" s="8" t="s">
        <v>2291</v>
      </c>
      <c r="B2288" s="9" t="s">
        <v>3</v>
      </c>
    </row>
    <row r="2289" ht="14.25" customHeight="1">
      <c r="A2289" s="6" t="s">
        <v>2292</v>
      </c>
      <c r="B2289" s="7" t="s">
        <v>3</v>
      </c>
    </row>
    <row r="2290" ht="14.25" customHeight="1">
      <c r="A2290" s="8" t="s">
        <v>2293</v>
      </c>
      <c r="B2290" s="9" t="s">
        <v>3</v>
      </c>
    </row>
    <row r="2291" ht="14.25" customHeight="1">
      <c r="A2291" s="6" t="s">
        <v>2294</v>
      </c>
      <c r="B2291" s="7" t="s">
        <v>3</v>
      </c>
    </row>
    <row r="2292" ht="14.25" customHeight="1">
      <c r="A2292" s="8" t="s">
        <v>2295</v>
      </c>
      <c r="B2292" s="9" t="s">
        <v>3</v>
      </c>
    </row>
    <row r="2293" ht="14.25" customHeight="1">
      <c r="A2293" s="6" t="s">
        <v>2296</v>
      </c>
      <c r="B2293" s="7" t="s">
        <v>3</v>
      </c>
    </row>
    <row r="2294" ht="14.25" customHeight="1">
      <c r="A2294" s="8" t="s">
        <v>2297</v>
      </c>
      <c r="B2294" s="9" t="s">
        <v>3</v>
      </c>
    </row>
    <row r="2295" ht="14.25" customHeight="1">
      <c r="A2295" s="6" t="s">
        <v>2298</v>
      </c>
      <c r="B2295" s="7" t="s">
        <v>3</v>
      </c>
    </row>
    <row r="2296" ht="14.25" customHeight="1">
      <c r="A2296" s="8" t="s">
        <v>2299</v>
      </c>
      <c r="B2296" s="9" t="s">
        <v>3</v>
      </c>
    </row>
    <row r="2297" ht="14.25" customHeight="1">
      <c r="A2297" s="6" t="s">
        <v>2300</v>
      </c>
      <c r="B2297" s="7" t="s">
        <v>3</v>
      </c>
    </row>
    <row r="2298" ht="14.25" customHeight="1">
      <c r="A2298" s="8" t="s">
        <v>2301</v>
      </c>
      <c r="B2298" s="9" t="s">
        <v>3</v>
      </c>
    </row>
    <row r="2299" ht="14.25" customHeight="1">
      <c r="A2299" s="6" t="s">
        <v>2302</v>
      </c>
      <c r="B2299" s="7" t="s">
        <v>3</v>
      </c>
    </row>
    <row r="2300" ht="14.25" customHeight="1">
      <c r="A2300" s="8" t="s">
        <v>2303</v>
      </c>
      <c r="B2300" s="9" t="s">
        <v>3</v>
      </c>
    </row>
    <row r="2301" ht="14.25" customHeight="1">
      <c r="A2301" s="6" t="s">
        <v>2304</v>
      </c>
      <c r="B2301" s="7" t="s">
        <v>3</v>
      </c>
    </row>
    <row r="2302" ht="14.25" customHeight="1">
      <c r="A2302" s="8" t="s">
        <v>2305</v>
      </c>
      <c r="B2302" s="9" t="s">
        <v>3</v>
      </c>
    </row>
    <row r="2303" ht="14.25" customHeight="1">
      <c r="A2303" s="6" t="s">
        <v>2306</v>
      </c>
      <c r="B2303" s="7" t="s">
        <v>3</v>
      </c>
    </row>
    <row r="2304" ht="14.25" customHeight="1">
      <c r="A2304" s="8" t="s">
        <v>2307</v>
      </c>
      <c r="B2304" s="9" t="s">
        <v>3</v>
      </c>
    </row>
    <row r="2305" ht="14.25" customHeight="1">
      <c r="A2305" s="6" t="s">
        <v>2308</v>
      </c>
      <c r="B2305" s="7" t="s">
        <v>3</v>
      </c>
    </row>
    <row r="2306" ht="14.25" customHeight="1">
      <c r="A2306" s="8" t="s">
        <v>2309</v>
      </c>
      <c r="B2306" s="9" t="s">
        <v>3</v>
      </c>
    </row>
    <row r="2307" ht="14.25" customHeight="1">
      <c r="A2307" s="6" t="s">
        <v>2310</v>
      </c>
      <c r="B2307" s="7" t="s">
        <v>3</v>
      </c>
    </row>
    <row r="2308" ht="14.25" customHeight="1">
      <c r="A2308" s="8" t="s">
        <v>2311</v>
      </c>
      <c r="B2308" s="9" t="s">
        <v>3</v>
      </c>
    </row>
    <row r="2309" ht="14.25" customHeight="1">
      <c r="A2309" s="6" t="s">
        <v>2312</v>
      </c>
      <c r="B2309" s="7" t="s">
        <v>3</v>
      </c>
    </row>
    <row r="2310" ht="14.25" customHeight="1">
      <c r="A2310" s="8" t="s">
        <v>2313</v>
      </c>
      <c r="B2310" s="9" t="s">
        <v>3</v>
      </c>
    </row>
    <row r="2311" ht="14.25" customHeight="1">
      <c r="A2311" s="6" t="s">
        <v>2314</v>
      </c>
      <c r="B2311" s="7" t="s">
        <v>3</v>
      </c>
    </row>
    <row r="2312" ht="14.25" customHeight="1">
      <c r="A2312" s="8" t="s">
        <v>2315</v>
      </c>
      <c r="B2312" s="9" t="s">
        <v>3</v>
      </c>
    </row>
    <row r="2313" ht="14.25" customHeight="1">
      <c r="A2313" s="6" t="s">
        <v>2316</v>
      </c>
      <c r="B2313" s="7" t="s">
        <v>3</v>
      </c>
    </row>
    <row r="2314" ht="14.25" customHeight="1">
      <c r="A2314" s="8" t="s">
        <v>2317</v>
      </c>
      <c r="B2314" s="9" t="s">
        <v>3</v>
      </c>
    </row>
    <row r="2315" ht="14.25" customHeight="1">
      <c r="A2315" s="6" t="s">
        <v>2318</v>
      </c>
      <c r="B2315" s="7" t="s">
        <v>3</v>
      </c>
    </row>
    <row r="2316" ht="14.25" customHeight="1">
      <c r="A2316" s="8" t="s">
        <v>2319</v>
      </c>
      <c r="B2316" s="9" t="s">
        <v>3</v>
      </c>
    </row>
    <row r="2317" ht="14.25" customHeight="1">
      <c r="A2317" s="6" t="s">
        <v>2320</v>
      </c>
      <c r="B2317" s="7" t="s">
        <v>3</v>
      </c>
    </row>
    <row r="2318" ht="14.25" customHeight="1">
      <c r="A2318" s="8" t="s">
        <v>2321</v>
      </c>
      <c r="B2318" s="9" t="s">
        <v>3</v>
      </c>
    </row>
    <row r="2319" ht="14.25" customHeight="1">
      <c r="A2319" s="6" t="s">
        <v>2322</v>
      </c>
      <c r="B2319" s="7" t="s">
        <v>3</v>
      </c>
    </row>
    <row r="2320" ht="14.25" customHeight="1">
      <c r="A2320" s="8" t="s">
        <v>2323</v>
      </c>
      <c r="B2320" s="9" t="s">
        <v>3</v>
      </c>
    </row>
    <row r="2321" ht="14.25" customHeight="1">
      <c r="A2321" s="6" t="s">
        <v>2324</v>
      </c>
      <c r="B2321" s="7" t="s">
        <v>3</v>
      </c>
    </row>
    <row r="2322" ht="14.25" customHeight="1">
      <c r="A2322" s="8" t="s">
        <v>2325</v>
      </c>
      <c r="B2322" s="9" t="s">
        <v>3</v>
      </c>
    </row>
    <row r="2323" ht="14.25" customHeight="1">
      <c r="A2323" s="6" t="s">
        <v>2326</v>
      </c>
      <c r="B2323" s="7" t="s">
        <v>3</v>
      </c>
    </row>
    <row r="2324" ht="14.25" customHeight="1">
      <c r="A2324" s="8" t="s">
        <v>2327</v>
      </c>
      <c r="B2324" s="9" t="s">
        <v>3</v>
      </c>
    </row>
    <row r="2325" ht="14.25" customHeight="1">
      <c r="A2325" s="6" t="s">
        <v>2328</v>
      </c>
      <c r="B2325" s="7" t="s">
        <v>3</v>
      </c>
    </row>
    <row r="2326" ht="14.25" customHeight="1">
      <c r="A2326" s="8" t="s">
        <v>2329</v>
      </c>
      <c r="B2326" s="9" t="s">
        <v>3</v>
      </c>
    </row>
    <row r="2327" ht="14.25" customHeight="1">
      <c r="A2327" s="6" t="s">
        <v>2330</v>
      </c>
      <c r="B2327" s="7" t="s">
        <v>3</v>
      </c>
    </row>
    <row r="2328" ht="14.25" customHeight="1">
      <c r="A2328" s="8" t="s">
        <v>2331</v>
      </c>
      <c r="B2328" s="9" t="s">
        <v>3</v>
      </c>
    </row>
    <row r="2329" ht="14.25" customHeight="1">
      <c r="A2329" s="6" t="s">
        <v>2332</v>
      </c>
      <c r="B2329" s="7" t="s">
        <v>3</v>
      </c>
    </row>
    <row r="2330" ht="14.25" customHeight="1">
      <c r="A2330" s="8" t="s">
        <v>2333</v>
      </c>
      <c r="B2330" s="9" t="s">
        <v>3</v>
      </c>
    </row>
    <row r="2331" ht="14.25" customHeight="1">
      <c r="A2331" s="6" t="s">
        <v>2334</v>
      </c>
      <c r="B2331" s="7" t="s">
        <v>3</v>
      </c>
    </row>
    <row r="2332" ht="14.25" customHeight="1">
      <c r="A2332" s="8" t="s">
        <v>2335</v>
      </c>
      <c r="B2332" s="9" t="s">
        <v>3</v>
      </c>
    </row>
    <row r="2333" ht="14.25" customHeight="1">
      <c r="A2333" s="6" t="s">
        <v>2336</v>
      </c>
      <c r="B2333" s="7" t="s">
        <v>3</v>
      </c>
    </row>
    <row r="2334" ht="14.25" customHeight="1">
      <c r="A2334" s="8" t="s">
        <v>2337</v>
      </c>
      <c r="B2334" s="9" t="s">
        <v>3</v>
      </c>
    </row>
    <row r="2335" ht="14.25" customHeight="1">
      <c r="A2335" s="6" t="s">
        <v>2338</v>
      </c>
      <c r="B2335" s="7" t="s">
        <v>3</v>
      </c>
    </row>
    <row r="2336" ht="14.25" customHeight="1">
      <c r="A2336" s="8" t="s">
        <v>2339</v>
      </c>
      <c r="B2336" s="9" t="s">
        <v>3</v>
      </c>
    </row>
    <row r="2337" ht="14.25" customHeight="1">
      <c r="A2337" s="6" t="s">
        <v>2340</v>
      </c>
      <c r="B2337" s="7" t="s">
        <v>3</v>
      </c>
    </row>
    <row r="2338" ht="14.25" customHeight="1">
      <c r="A2338" s="8" t="s">
        <v>2341</v>
      </c>
      <c r="B2338" s="9" t="s">
        <v>3</v>
      </c>
    </row>
    <row r="2339" ht="14.25" customHeight="1">
      <c r="A2339" s="6" t="s">
        <v>2342</v>
      </c>
      <c r="B2339" s="7" t="s">
        <v>3</v>
      </c>
    </row>
    <row r="2340" ht="14.25" customHeight="1">
      <c r="A2340" s="8" t="s">
        <v>2343</v>
      </c>
      <c r="B2340" s="9" t="s">
        <v>3</v>
      </c>
    </row>
    <row r="2341" ht="14.25" customHeight="1">
      <c r="A2341" s="6" t="s">
        <v>2344</v>
      </c>
      <c r="B2341" s="7" t="s">
        <v>3</v>
      </c>
    </row>
    <row r="2342" ht="14.25" customHeight="1">
      <c r="A2342" s="8" t="s">
        <v>2345</v>
      </c>
      <c r="B2342" s="9" t="s">
        <v>3</v>
      </c>
    </row>
    <row r="2343" ht="14.25" customHeight="1">
      <c r="A2343" s="6" t="s">
        <v>2346</v>
      </c>
      <c r="B2343" s="7" t="s">
        <v>3</v>
      </c>
    </row>
    <row r="2344" ht="14.25" customHeight="1">
      <c r="A2344" s="8" t="s">
        <v>2347</v>
      </c>
      <c r="B2344" s="9" t="s">
        <v>3</v>
      </c>
    </row>
    <row r="2345" ht="14.25" customHeight="1">
      <c r="A2345" s="6" t="s">
        <v>2348</v>
      </c>
      <c r="B2345" s="7" t="s">
        <v>3</v>
      </c>
    </row>
    <row r="2346" ht="14.25" customHeight="1">
      <c r="A2346" s="8" t="s">
        <v>2349</v>
      </c>
      <c r="B2346" s="9" t="s">
        <v>3</v>
      </c>
    </row>
    <row r="2347" ht="14.25" customHeight="1">
      <c r="A2347" s="6" t="s">
        <v>2350</v>
      </c>
      <c r="B2347" s="7" t="s">
        <v>3</v>
      </c>
    </row>
    <row r="2348" ht="14.25" customHeight="1">
      <c r="A2348" s="8" t="s">
        <v>2351</v>
      </c>
      <c r="B2348" s="9" t="s">
        <v>3</v>
      </c>
    </row>
    <row r="2349" ht="14.25" customHeight="1">
      <c r="A2349" s="6" t="s">
        <v>2352</v>
      </c>
      <c r="B2349" s="7" t="s">
        <v>3</v>
      </c>
    </row>
    <row r="2350" ht="14.25" customHeight="1">
      <c r="A2350" s="8" t="s">
        <v>2353</v>
      </c>
      <c r="B2350" s="9" t="s">
        <v>3</v>
      </c>
    </row>
    <row r="2351" ht="14.25" customHeight="1">
      <c r="A2351" s="6" t="s">
        <v>2354</v>
      </c>
      <c r="B2351" s="7" t="s">
        <v>3</v>
      </c>
    </row>
    <row r="2352" ht="14.25" customHeight="1">
      <c r="A2352" s="8" t="s">
        <v>2355</v>
      </c>
      <c r="B2352" s="9" t="s">
        <v>3</v>
      </c>
    </row>
    <row r="2353" ht="14.25" customHeight="1">
      <c r="A2353" s="6" t="s">
        <v>2356</v>
      </c>
      <c r="B2353" s="7" t="s">
        <v>3</v>
      </c>
    </row>
    <row r="2354" ht="14.25" customHeight="1">
      <c r="A2354" s="8" t="s">
        <v>2357</v>
      </c>
      <c r="B2354" s="9" t="s">
        <v>3</v>
      </c>
    </row>
    <row r="2355" ht="14.25" customHeight="1">
      <c r="A2355" s="6" t="s">
        <v>2358</v>
      </c>
      <c r="B2355" s="7" t="s">
        <v>3</v>
      </c>
    </row>
    <row r="2356" ht="14.25" customHeight="1">
      <c r="A2356" s="8" t="s">
        <v>2359</v>
      </c>
      <c r="B2356" s="9" t="s">
        <v>3</v>
      </c>
    </row>
    <row r="2357" ht="14.25" customHeight="1">
      <c r="A2357" s="6" t="s">
        <v>2360</v>
      </c>
      <c r="B2357" s="7" t="s">
        <v>3</v>
      </c>
    </row>
    <row r="2358" ht="14.25" customHeight="1">
      <c r="A2358" s="8" t="s">
        <v>2361</v>
      </c>
      <c r="B2358" s="9" t="s">
        <v>3</v>
      </c>
    </row>
    <row r="2359" ht="14.25" customHeight="1">
      <c r="A2359" s="6" t="s">
        <v>2362</v>
      </c>
      <c r="B2359" s="7" t="s">
        <v>3</v>
      </c>
    </row>
    <row r="2360" ht="14.25" customHeight="1">
      <c r="A2360" s="8" t="s">
        <v>2363</v>
      </c>
      <c r="B2360" s="9" t="s">
        <v>3</v>
      </c>
    </row>
    <row r="2361" ht="14.25" customHeight="1">
      <c r="A2361" s="6" t="s">
        <v>2364</v>
      </c>
      <c r="B2361" s="7" t="s">
        <v>3</v>
      </c>
    </row>
    <row r="2362" ht="14.25" customHeight="1">
      <c r="A2362" s="8" t="s">
        <v>2365</v>
      </c>
      <c r="B2362" s="9" t="s">
        <v>3</v>
      </c>
    </row>
    <row r="2363" ht="14.25" customHeight="1">
      <c r="A2363" s="6" t="s">
        <v>2366</v>
      </c>
      <c r="B2363" s="7" t="s">
        <v>3</v>
      </c>
    </row>
    <row r="2364" ht="14.25" customHeight="1">
      <c r="A2364" s="8" t="s">
        <v>2367</v>
      </c>
      <c r="B2364" s="9" t="s">
        <v>3</v>
      </c>
    </row>
    <row r="2365" ht="14.25" customHeight="1">
      <c r="A2365" s="6" t="s">
        <v>2368</v>
      </c>
      <c r="B2365" s="7" t="s">
        <v>3</v>
      </c>
    </row>
    <row r="2366" ht="14.25" customHeight="1">
      <c r="A2366" s="8" t="s">
        <v>2369</v>
      </c>
      <c r="B2366" s="9" t="s">
        <v>3</v>
      </c>
    </row>
    <row r="2367" ht="14.25" customHeight="1">
      <c r="A2367" s="6" t="s">
        <v>2370</v>
      </c>
      <c r="B2367" s="7" t="s">
        <v>3</v>
      </c>
    </row>
    <row r="2368" ht="14.25" customHeight="1">
      <c r="A2368" s="8" t="s">
        <v>2371</v>
      </c>
      <c r="B2368" s="9" t="s">
        <v>3</v>
      </c>
    </row>
    <row r="2369" ht="14.25" customHeight="1">
      <c r="A2369" s="6" t="s">
        <v>2372</v>
      </c>
      <c r="B2369" s="7" t="s">
        <v>3</v>
      </c>
    </row>
    <row r="2370" ht="14.25" customHeight="1">
      <c r="A2370" s="8" t="s">
        <v>2373</v>
      </c>
      <c r="B2370" s="9" t="s">
        <v>3</v>
      </c>
    </row>
    <row r="2371" ht="14.25" customHeight="1">
      <c r="A2371" s="6" t="s">
        <v>2374</v>
      </c>
      <c r="B2371" s="7" t="s">
        <v>3</v>
      </c>
    </row>
    <row r="2372" ht="14.25" customHeight="1">
      <c r="A2372" s="8" t="s">
        <v>2375</v>
      </c>
      <c r="B2372" s="9" t="s">
        <v>3</v>
      </c>
    </row>
    <row r="2373" ht="14.25" customHeight="1">
      <c r="A2373" s="6" t="s">
        <v>2376</v>
      </c>
      <c r="B2373" s="7" t="s">
        <v>3</v>
      </c>
    </row>
    <row r="2374" ht="14.25" customHeight="1">
      <c r="A2374" s="8" t="s">
        <v>2377</v>
      </c>
      <c r="B2374" s="9" t="s">
        <v>3</v>
      </c>
    </row>
    <row r="2375" ht="14.25" customHeight="1">
      <c r="A2375" s="6" t="s">
        <v>2378</v>
      </c>
      <c r="B2375" s="7" t="s">
        <v>3</v>
      </c>
    </row>
    <row r="2376" ht="14.25" customHeight="1">
      <c r="A2376" s="8" t="s">
        <v>2379</v>
      </c>
      <c r="B2376" s="9" t="s">
        <v>3</v>
      </c>
    </row>
    <row r="2377" ht="14.25" customHeight="1">
      <c r="A2377" s="6" t="s">
        <v>2380</v>
      </c>
      <c r="B2377" s="7" t="s">
        <v>3</v>
      </c>
    </row>
    <row r="2378" ht="14.25" customHeight="1">
      <c r="A2378" s="8" t="s">
        <v>2381</v>
      </c>
      <c r="B2378" s="9" t="s">
        <v>3</v>
      </c>
    </row>
    <row r="2379" ht="14.25" customHeight="1">
      <c r="A2379" s="6" t="s">
        <v>2382</v>
      </c>
      <c r="B2379" s="7" t="s">
        <v>3</v>
      </c>
    </row>
    <row r="2380" ht="14.25" customHeight="1">
      <c r="A2380" s="8" t="s">
        <v>2383</v>
      </c>
      <c r="B2380" s="9" t="s">
        <v>3</v>
      </c>
    </row>
    <row r="2381" ht="14.25" customHeight="1">
      <c r="A2381" s="6" t="s">
        <v>2384</v>
      </c>
      <c r="B2381" s="7" t="s">
        <v>3</v>
      </c>
    </row>
    <row r="2382" ht="14.25" customHeight="1">
      <c r="A2382" s="8" t="s">
        <v>2385</v>
      </c>
      <c r="B2382" s="9" t="s">
        <v>3</v>
      </c>
    </row>
    <row r="2383" ht="14.25" customHeight="1">
      <c r="A2383" s="6" t="s">
        <v>2386</v>
      </c>
      <c r="B2383" s="7" t="s">
        <v>3</v>
      </c>
    </row>
    <row r="2384" ht="14.25" customHeight="1">
      <c r="A2384" s="8" t="s">
        <v>2387</v>
      </c>
      <c r="B2384" s="9" t="s">
        <v>3</v>
      </c>
    </row>
    <row r="2385" ht="14.25" customHeight="1">
      <c r="A2385" s="6" t="s">
        <v>2388</v>
      </c>
      <c r="B2385" s="7" t="s">
        <v>3</v>
      </c>
    </row>
    <row r="2386" ht="14.25" customHeight="1">
      <c r="A2386" s="8" t="s">
        <v>2389</v>
      </c>
      <c r="B2386" s="9" t="s">
        <v>3</v>
      </c>
    </row>
    <row r="2387" ht="14.25" customHeight="1">
      <c r="A2387" s="6" t="s">
        <v>2390</v>
      </c>
      <c r="B2387" s="7" t="s">
        <v>3</v>
      </c>
    </row>
    <row r="2388" ht="14.25" customHeight="1">
      <c r="A2388" s="8" t="s">
        <v>2391</v>
      </c>
      <c r="B2388" s="9" t="s">
        <v>3</v>
      </c>
    </row>
    <row r="2389" ht="14.25" customHeight="1">
      <c r="A2389" s="6" t="s">
        <v>2392</v>
      </c>
      <c r="B2389" s="7" t="s">
        <v>3</v>
      </c>
    </row>
    <row r="2390" ht="14.25" customHeight="1">
      <c r="A2390" s="8" t="s">
        <v>2393</v>
      </c>
      <c r="B2390" s="9" t="s">
        <v>3</v>
      </c>
    </row>
    <row r="2391" ht="14.25" customHeight="1">
      <c r="A2391" s="6" t="s">
        <v>2394</v>
      </c>
      <c r="B2391" s="7" t="s">
        <v>3</v>
      </c>
    </row>
    <row r="2392" ht="14.25" customHeight="1">
      <c r="A2392" s="8" t="s">
        <v>2395</v>
      </c>
      <c r="B2392" s="9" t="s">
        <v>3</v>
      </c>
    </row>
    <row r="2393" ht="14.25" customHeight="1">
      <c r="A2393" s="6" t="s">
        <v>2396</v>
      </c>
      <c r="B2393" s="7" t="s">
        <v>3</v>
      </c>
    </row>
    <row r="2394" ht="14.25" customHeight="1">
      <c r="A2394" s="8" t="s">
        <v>2397</v>
      </c>
      <c r="B2394" s="9" t="s">
        <v>3</v>
      </c>
    </row>
    <row r="2395" ht="14.25" customHeight="1">
      <c r="A2395" s="6" t="s">
        <v>2398</v>
      </c>
      <c r="B2395" s="7" t="s">
        <v>3</v>
      </c>
    </row>
    <row r="2396" ht="14.25" customHeight="1">
      <c r="A2396" s="8" t="s">
        <v>2399</v>
      </c>
      <c r="B2396" s="9" t="s">
        <v>3</v>
      </c>
    </row>
    <row r="2397" ht="14.25" customHeight="1">
      <c r="A2397" s="6" t="s">
        <v>2400</v>
      </c>
      <c r="B2397" s="7" t="s">
        <v>3</v>
      </c>
    </row>
    <row r="2398" ht="14.25" customHeight="1">
      <c r="A2398" s="8" t="s">
        <v>2401</v>
      </c>
      <c r="B2398" s="9" t="s">
        <v>3</v>
      </c>
    </row>
    <row r="2399" ht="14.25" customHeight="1">
      <c r="A2399" s="6" t="s">
        <v>2402</v>
      </c>
      <c r="B2399" s="7" t="s">
        <v>3</v>
      </c>
    </row>
    <row r="2400" ht="14.25" customHeight="1">
      <c r="A2400" s="8" t="s">
        <v>2403</v>
      </c>
      <c r="B2400" s="9" t="s">
        <v>3</v>
      </c>
    </row>
    <row r="2401" ht="14.25" customHeight="1">
      <c r="A2401" s="6" t="s">
        <v>2404</v>
      </c>
      <c r="B2401" s="7" t="s">
        <v>3</v>
      </c>
    </row>
    <row r="2402" ht="14.25" customHeight="1">
      <c r="A2402" s="8" t="s">
        <v>2405</v>
      </c>
      <c r="B2402" s="9" t="s">
        <v>3</v>
      </c>
    </row>
    <row r="2403" ht="14.25" customHeight="1">
      <c r="A2403" s="6" t="s">
        <v>2406</v>
      </c>
      <c r="B2403" s="7" t="s">
        <v>3</v>
      </c>
    </row>
    <row r="2404" ht="14.25" customHeight="1">
      <c r="A2404" s="8" t="s">
        <v>2407</v>
      </c>
      <c r="B2404" s="9" t="s">
        <v>3</v>
      </c>
    </row>
    <row r="2405" ht="14.25" customHeight="1">
      <c r="A2405" s="6" t="s">
        <v>2408</v>
      </c>
      <c r="B2405" s="7" t="s">
        <v>3</v>
      </c>
    </row>
    <row r="2406" ht="14.25" customHeight="1">
      <c r="A2406" s="8" t="s">
        <v>2409</v>
      </c>
      <c r="B2406" s="9" t="s">
        <v>3</v>
      </c>
    </row>
    <row r="2407" ht="14.25" customHeight="1">
      <c r="A2407" s="6" t="s">
        <v>2410</v>
      </c>
      <c r="B2407" s="7" t="s">
        <v>3</v>
      </c>
    </row>
    <row r="2408" ht="14.25" customHeight="1">
      <c r="A2408" s="8" t="s">
        <v>2411</v>
      </c>
      <c r="B2408" s="9" t="s">
        <v>3</v>
      </c>
    </row>
    <row r="2409" ht="14.25" customHeight="1">
      <c r="A2409" s="6" t="s">
        <v>2412</v>
      </c>
      <c r="B2409" s="7" t="s">
        <v>3</v>
      </c>
    </row>
    <row r="2410" ht="14.25" customHeight="1">
      <c r="A2410" s="8" t="s">
        <v>2413</v>
      </c>
      <c r="B2410" s="9" t="s">
        <v>3</v>
      </c>
    </row>
    <row r="2411" ht="14.25" customHeight="1">
      <c r="A2411" s="6" t="s">
        <v>2414</v>
      </c>
      <c r="B2411" s="7" t="s">
        <v>3</v>
      </c>
    </row>
    <row r="2412" ht="14.25" customHeight="1">
      <c r="A2412" s="8" t="s">
        <v>2415</v>
      </c>
      <c r="B2412" s="9" t="s">
        <v>3</v>
      </c>
    </row>
    <row r="2413" ht="14.25" customHeight="1">
      <c r="A2413" s="6" t="s">
        <v>2416</v>
      </c>
      <c r="B2413" s="7" t="s">
        <v>3</v>
      </c>
    </row>
    <row r="2414" ht="14.25" customHeight="1">
      <c r="A2414" s="8" t="s">
        <v>2417</v>
      </c>
      <c r="B2414" s="9" t="s">
        <v>3</v>
      </c>
    </row>
    <row r="2415" ht="14.25" customHeight="1">
      <c r="A2415" s="6" t="s">
        <v>2418</v>
      </c>
      <c r="B2415" s="7" t="s">
        <v>3</v>
      </c>
    </row>
    <row r="2416" ht="14.25" customHeight="1">
      <c r="A2416" s="8" t="s">
        <v>2419</v>
      </c>
      <c r="B2416" s="9" t="s">
        <v>3</v>
      </c>
    </row>
    <row r="2417" ht="14.25" customHeight="1">
      <c r="A2417" s="6" t="s">
        <v>2420</v>
      </c>
      <c r="B2417" s="7" t="s">
        <v>3</v>
      </c>
    </row>
    <row r="2418" ht="14.25" customHeight="1">
      <c r="A2418" s="8" t="s">
        <v>2421</v>
      </c>
      <c r="B2418" s="9" t="s">
        <v>3</v>
      </c>
    </row>
    <row r="2419" ht="14.25" customHeight="1">
      <c r="A2419" s="6" t="s">
        <v>2422</v>
      </c>
      <c r="B2419" s="7" t="s">
        <v>3</v>
      </c>
    </row>
    <row r="2420" ht="14.25" customHeight="1">
      <c r="A2420" s="8" t="s">
        <v>2423</v>
      </c>
      <c r="B2420" s="9" t="s">
        <v>3</v>
      </c>
    </row>
    <row r="2421" ht="14.25" customHeight="1">
      <c r="A2421" s="6" t="s">
        <v>2424</v>
      </c>
      <c r="B2421" s="7" t="s">
        <v>3</v>
      </c>
    </row>
    <row r="2422" ht="14.25" customHeight="1">
      <c r="A2422" s="8" t="s">
        <v>2425</v>
      </c>
      <c r="B2422" s="9" t="s">
        <v>3</v>
      </c>
    </row>
    <row r="2423" ht="14.25" customHeight="1">
      <c r="A2423" s="6" t="s">
        <v>2426</v>
      </c>
      <c r="B2423" s="7" t="s">
        <v>3</v>
      </c>
    </row>
    <row r="2424" ht="14.25" customHeight="1">
      <c r="A2424" s="8" t="s">
        <v>2427</v>
      </c>
      <c r="B2424" s="9" t="s">
        <v>3</v>
      </c>
    </row>
    <row r="2425" ht="14.25" customHeight="1">
      <c r="A2425" s="6" t="s">
        <v>2428</v>
      </c>
      <c r="B2425" s="7" t="s">
        <v>3</v>
      </c>
    </row>
    <row r="2426" ht="14.25" customHeight="1">
      <c r="A2426" s="8" t="s">
        <v>2429</v>
      </c>
      <c r="B2426" s="9" t="s">
        <v>3</v>
      </c>
    </row>
    <row r="2427" ht="14.25" customHeight="1">
      <c r="A2427" s="6" t="s">
        <v>2430</v>
      </c>
      <c r="B2427" s="7" t="s">
        <v>3</v>
      </c>
    </row>
    <row r="2428" ht="14.25" customHeight="1">
      <c r="A2428" s="8" t="s">
        <v>2431</v>
      </c>
      <c r="B2428" s="9" t="s">
        <v>3</v>
      </c>
    </row>
    <row r="2429" ht="14.25" customHeight="1">
      <c r="A2429" s="6" t="s">
        <v>2432</v>
      </c>
      <c r="B2429" s="7" t="s">
        <v>3</v>
      </c>
    </row>
    <row r="2430" ht="14.25" customHeight="1">
      <c r="A2430" s="8" t="s">
        <v>2433</v>
      </c>
      <c r="B2430" s="9" t="s">
        <v>3</v>
      </c>
    </row>
    <row r="2431" ht="14.25" customHeight="1">
      <c r="A2431" s="6" t="s">
        <v>2434</v>
      </c>
      <c r="B2431" s="7" t="s">
        <v>3</v>
      </c>
    </row>
    <row r="2432" ht="14.25" customHeight="1">
      <c r="A2432" s="8" t="s">
        <v>2435</v>
      </c>
      <c r="B2432" s="9" t="s">
        <v>3</v>
      </c>
    </row>
    <row r="2433" ht="14.25" customHeight="1">
      <c r="A2433" s="6" t="s">
        <v>2436</v>
      </c>
      <c r="B2433" s="7" t="s">
        <v>3</v>
      </c>
    </row>
    <row r="2434" ht="14.25" customHeight="1">
      <c r="A2434" s="8" t="s">
        <v>2437</v>
      </c>
      <c r="B2434" s="9" t="s">
        <v>3</v>
      </c>
    </row>
    <row r="2435" ht="14.25" customHeight="1">
      <c r="A2435" s="6" t="s">
        <v>2438</v>
      </c>
      <c r="B2435" s="7" t="s">
        <v>3</v>
      </c>
    </row>
    <row r="2436" ht="14.25" customHeight="1">
      <c r="A2436" s="8" t="s">
        <v>2439</v>
      </c>
      <c r="B2436" s="9" t="s">
        <v>3</v>
      </c>
    </row>
    <row r="2437" ht="14.25" customHeight="1">
      <c r="A2437" s="6" t="s">
        <v>2440</v>
      </c>
      <c r="B2437" s="7" t="s">
        <v>3</v>
      </c>
    </row>
    <row r="2438" ht="14.25" customHeight="1">
      <c r="A2438" s="8" t="s">
        <v>2441</v>
      </c>
      <c r="B2438" s="9" t="s">
        <v>3</v>
      </c>
    </row>
    <row r="2439" ht="14.25" customHeight="1">
      <c r="A2439" s="6" t="s">
        <v>2442</v>
      </c>
      <c r="B2439" s="7" t="s">
        <v>3</v>
      </c>
    </row>
    <row r="2440" ht="14.25" customHeight="1">
      <c r="A2440" s="8" t="s">
        <v>2443</v>
      </c>
      <c r="B2440" s="9" t="s">
        <v>3</v>
      </c>
    </row>
    <row r="2441" ht="14.25" customHeight="1">
      <c r="A2441" s="6" t="s">
        <v>2444</v>
      </c>
      <c r="B2441" s="7" t="s">
        <v>3</v>
      </c>
    </row>
    <row r="2442" ht="14.25" customHeight="1">
      <c r="A2442" s="8" t="s">
        <v>2445</v>
      </c>
      <c r="B2442" s="9" t="s">
        <v>3</v>
      </c>
    </row>
    <row r="2443" ht="14.25" customHeight="1">
      <c r="A2443" s="6" t="s">
        <v>2446</v>
      </c>
      <c r="B2443" s="7" t="s">
        <v>3</v>
      </c>
    </row>
    <row r="2444" ht="14.25" customHeight="1">
      <c r="A2444" s="8" t="s">
        <v>2447</v>
      </c>
      <c r="B2444" s="9" t="s">
        <v>3</v>
      </c>
    </row>
    <row r="2445" ht="14.25" customHeight="1">
      <c r="A2445" s="6" t="s">
        <v>2448</v>
      </c>
      <c r="B2445" s="7" t="s">
        <v>3</v>
      </c>
    </row>
    <row r="2446" ht="14.25" customHeight="1">
      <c r="A2446" s="8" t="s">
        <v>2449</v>
      </c>
      <c r="B2446" s="9" t="s">
        <v>3</v>
      </c>
    </row>
    <row r="2447" ht="14.25" customHeight="1">
      <c r="A2447" s="6" t="s">
        <v>2450</v>
      </c>
      <c r="B2447" s="7" t="s">
        <v>3</v>
      </c>
    </row>
    <row r="2448" ht="14.25" customHeight="1">
      <c r="A2448" s="8" t="s">
        <v>2451</v>
      </c>
      <c r="B2448" s="9" t="s">
        <v>3</v>
      </c>
    </row>
    <row r="2449" ht="14.25" customHeight="1">
      <c r="A2449" s="6" t="s">
        <v>2452</v>
      </c>
      <c r="B2449" s="7" t="s">
        <v>3</v>
      </c>
    </row>
    <row r="2450" ht="14.25" customHeight="1">
      <c r="A2450" s="8" t="s">
        <v>2453</v>
      </c>
      <c r="B2450" s="9" t="s">
        <v>3</v>
      </c>
    </row>
    <row r="2451" ht="14.25" customHeight="1">
      <c r="A2451" s="6" t="s">
        <v>2454</v>
      </c>
      <c r="B2451" s="7" t="s">
        <v>3</v>
      </c>
    </row>
    <row r="2452" ht="14.25" customHeight="1">
      <c r="A2452" s="8" t="s">
        <v>2455</v>
      </c>
      <c r="B2452" s="9" t="s">
        <v>3</v>
      </c>
    </row>
    <row r="2453" ht="14.25" customHeight="1">
      <c r="A2453" s="6" t="s">
        <v>2456</v>
      </c>
      <c r="B2453" s="7" t="s">
        <v>3</v>
      </c>
    </row>
    <row r="2454" ht="14.25" customHeight="1">
      <c r="A2454" s="8" t="s">
        <v>2457</v>
      </c>
      <c r="B2454" s="9" t="s">
        <v>3</v>
      </c>
    </row>
    <row r="2455" ht="14.25" customHeight="1">
      <c r="A2455" s="6" t="s">
        <v>2458</v>
      </c>
      <c r="B2455" s="7" t="s">
        <v>3</v>
      </c>
    </row>
    <row r="2456" ht="14.25" customHeight="1">
      <c r="A2456" s="8" t="s">
        <v>2459</v>
      </c>
      <c r="B2456" s="9" t="s">
        <v>3</v>
      </c>
    </row>
    <row r="2457" ht="14.25" customHeight="1">
      <c r="A2457" s="6" t="s">
        <v>2460</v>
      </c>
      <c r="B2457" s="7" t="s">
        <v>3</v>
      </c>
    </row>
    <row r="2458" ht="14.25" customHeight="1">
      <c r="A2458" s="8" t="s">
        <v>2461</v>
      </c>
      <c r="B2458" s="9" t="s">
        <v>3</v>
      </c>
    </row>
    <row r="2459" ht="14.25" customHeight="1">
      <c r="A2459" s="6" t="s">
        <v>2462</v>
      </c>
      <c r="B2459" s="7" t="s">
        <v>3</v>
      </c>
    </row>
    <row r="2460" ht="14.25" customHeight="1">
      <c r="A2460" s="8" t="s">
        <v>2463</v>
      </c>
      <c r="B2460" s="9" t="s">
        <v>3</v>
      </c>
    </row>
    <row r="2461" ht="14.25" customHeight="1">
      <c r="A2461" s="6" t="s">
        <v>2464</v>
      </c>
      <c r="B2461" s="7" t="s">
        <v>3</v>
      </c>
    </row>
    <row r="2462" ht="14.25" customHeight="1">
      <c r="A2462" s="8" t="s">
        <v>2465</v>
      </c>
      <c r="B2462" s="9" t="s">
        <v>3</v>
      </c>
    </row>
    <row r="2463" ht="14.25" customHeight="1">
      <c r="A2463" s="6" t="s">
        <v>2466</v>
      </c>
      <c r="B2463" s="7" t="s">
        <v>3</v>
      </c>
    </row>
    <row r="2464" ht="14.25" customHeight="1">
      <c r="A2464" s="8" t="s">
        <v>2467</v>
      </c>
      <c r="B2464" s="9" t="s">
        <v>3</v>
      </c>
    </row>
    <row r="2465" ht="14.25" customHeight="1">
      <c r="A2465" s="6" t="s">
        <v>2468</v>
      </c>
      <c r="B2465" s="7" t="s">
        <v>3</v>
      </c>
    </row>
    <row r="2466" ht="14.25" customHeight="1">
      <c r="A2466" s="8" t="s">
        <v>2469</v>
      </c>
      <c r="B2466" s="9" t="s">
        <v>3</v>
      </c>
    </row>
    <row r="2467" ht="14.25" customHeight="1">
      <c r="A2467" s="6" t="s">
        <v>2470</v>
      </c>
      <c r="B2467" s="7" t="s">
        <v>3</v>
      </c>
    </row>
    <row r="2468" ht="14.25" customHeight="1">
      <c r="A2468" s="8" t="s">
        <v>2471</v>
      </c>
      <c r="B2468" s="9" t="s">
        <v>3</v>
      </c>
    </row>
    <row r="2469" ht="14.25" customHeight="1">
      <c r="A2469" s="6" t="s">
        <v>2472</v>
      </c>
      <c r="B2469" s="7" t="s">
        <v>3</v>
      </c>
    </row>
    <row r="2470" ht="14.25" customHeight="1">
      <c r="A2470" s="8" t="s">
        <v>2473</v>
      </c>
      <c r="B2470" s="9" t="s">
        <v>3</v>
      </c>
    </row>
    <row r="2471" ht="14.25" customHeight="1">
      <c r="A2471" s="6" t="s">
        <v>2474</v>
      </c>
      <c r="B2471" s="7" t="s">
        <v>3</v>
      </c>
    </row>
    <row r="2472" ht="14.25" customHeight="1">
      <c r="A2472" s="8" t="s">
        <v>2475</v>
      </c>
      <c r="B2472" s="9" t="s">
        <v>3</v>
      </c>
    </row>
    <row r="2473" ht="14.25" customHeight="1">
      <c r="A2473" s="6" t="s">
        <v>2476</v>
      </c>
      <c r="B2473" s="7" t="s">
        <v>3</v>
      </c>
    </row>
    <row r="2474" ht="14.25" customHeight="1">
      <c r="A2474" s="8" t="s">
        <v>2477</v>
      </c>
      <c r="B2474" s="9" t="s">
        <v>3</v>
      </c>
    </row>
    <row r="2475" ht="14.25" customHeight="1">
      <c r="A2475" s="6" t="s">
        <v>2478</v>
      </c>
      <c r="B2475" s="7" t="s">
        <v>3</v>
      </c>
    </row>
    <row r="2476" ht="14.25" customHeight="1">
      <c r="A2476" s="8" t="s">
        <v>2479</v>
      </c>
      <c r="B2476" s="9" t="s">
        <v>3</v>
      </c>
    </row>
    <row r="2477" ht="14.25" customHeight="1">
      <c r="A2477" s="6" t="s">
        <v>2480</v>
      </c>
      <c r="B2477" s="7" t="s">
        <v>3</v>
      </c>
    </row>
    <row r="2478" ht="14.25" customHeight="1">
      <c r="A2478" s="8" t="s">
        <v>2481</v>
      </c>
      <c r="B2478" s="9" t="s">
        <v>3</v>
      </c>
    </row>
    <row r="2479" ht="14.25" customHeight="1">
      <c r="A2479" s="6" t="s">
        <v>2482</v>
      </c>
      <c r="B2479" s="7" t="s">
        <v>3</v>
      </c>
    </row>
    <row r="2480" ht="14.25" customHeight="1">
      <c r="A2480" s="8" t="s">
        <v>2483</v>
      </c>
      <c r="B2480" s="9" t="s">
        <v>3</v>
      </c>
    </row>
    <row r="2481" ht="14.25" customHeight="1">
      <c r="A2481" s="6" t="s">
        <v>2484</v>
      </c>
      <c r="B2481" s="7" t="s">
        <v>3</v>
      </c>
    </row>
    <row r="2482" ht="14.25" customHeight="1">
      <c r="A2482" s="8" t="s">
        <v>2485</v>
      </c>
      <c r="B2482" s="9" t="s">
        <v>3</v>
      </c>
    </row>
    <row r="2483" ht="14.25" customHeight="1">
      <c r="A2483" s="6" t="s">
        <v>2486</v>
      </c>
      <c r="B2483" s="7" t="s">
        <v>3</v>
      </c>
    </row>
    <row r="2484" ht="14.25" customHeight="1">
      <c r="A2484" s="8" t="s">
        <v>2487</v>
      </c>
      <c r="B2484" s="9" t="s">
        <v>3</v>
      </c>
    </row>
    <row r="2485" ht="14.25" customHeight="1">
      <c r="A2485" s="6" t="s">
        <v>2488</v>
      </c>
      <c r="B2485" s="7" t="s">
        <v>3</v>
      </c>
    </row>
    <row r="2486" ht="14.25" customHeight="1">
      <c r="A2486" s="8" t="s">
        <v>2489</v>
      </c>
      <c r="B2486" s="9" t="s">
        <v>3</v>
      </c>
    </row>
    <row r="2487" ht="14.25" customHeight="1">
      <c r="A2487" s="6" t="s">
        <v>2490</v>
      </c>
      <c r="B2487" s="7" t="s">
        <v>3</v>
      </c>
    </row>
    <row r="2488" ht="14.25" customHeight="1">
      <c r="A2488" s="8" t="s">
        <v>2491</v>
      </c>
      <c r="B2488" s="9" t="s">
        <v>3</v>
      </c>
    </row>
    <row r="2489" ht="14.25" customHeight="1">
      <c r="A2489" s="6" t="s">
        <v>2492</v>
      </c>
      <c r="B2489" s="7" t="s">
        <v>3</v>
      </c>
    </row>
    <row r="2490" ht="14.25" customHeight="1">
      <c r="A2490" s="8" t="s">
        <v>2493</v>
      </c>
      <c r="B2490" s="9" t="s">
        <v>3</v>
      </c>
    </row>
    <row r="2491" ht="14.25" customHeight="1">
      <c r="A2491" s="6" t="s">
        <v>2494</v>
      </c>
      <c r="B2491" s="7" t="s">
        <v>3</v>
      </c>
    </row>
    <row r="2492" ht="14.25" customHeight="1">
      <c r="A2492" s="8" t="s">
        <v>2495</v>
      </c>
      <c r="B2492" s="9" t="s">
        <v>3</v>
      </c>
    </row>
    <row r="2493" ht="14.25" customHeight="1">
      <c r="A2493" s="6" t="s">
        <v>2496</v>
      </c>
      <c r="B2493" s="7" t="s">
        <v>3</v>
      </c>
    </row>
    <row r="2494" ht="14.25" customHeight="1">
      <c r="A2494" s="8" t="s">
        <v>2497</v>
      </c>
      <c r="B2494" s="9" t="s">
        <v>3</v>
      </c>
    </row>
    <row r="2495" ht="14.25" customHeight="1">
      <c r="A2495" s="6" t="s">
        <v>2498</v>
      </c>
      <c r="B2495" s="7" t="s">
        <v>3</v>
      </c>
    </row>
    <row r="2496" ht="14.25" customHeight="1">
      <c r="A2496" s="8" t="s">
        <v>2499</v>
      </c>
      <c r="B2496" s="9" t="s">
        <v>3</v>
      </c>
    </row>
    <row r="2497" ht="14.25" customHeight="1">
      <c r="A2497" s="6" t="s">
        <v>2500</v>
      </c>
      <c r="B2497" s="7" t="s">
        <v>3</v>
      </c>
    </row>
    <row r="2498" ht="14.25" customHeight="1">
      <c r="A2498" s="8" t="s">
        <v>2501</v>
      </c>
      <c r="B2498" s="9" t="s">
        <v>3</v>
      </c>
    </row>
    <row r="2499" ht="14.25" customHeight="1">
      <c r="A2499" s="6" t="s">
        <v>2502</v>
      </c>
      <c r="B2499" s="7" t="s">
        <v>3</v>
      </c>
    </row>
    <row r="2500" ht="14.25" customHeight="1">
      <c r="A2500" s="8" t="s">
        <v>2503</v>
      </c>
      <c r="B2500" s="9" t="s">
        <v>3</v>
      </c>
    </row>
    <row r="2501" ht="14.25" customHeight="1">
      <c r="A2501" s="6" t="s">
        <v>2504</v>
      </c>
      <c r="B2501" s="7" t="s">
        <v>3</v>
      </c>
    </row>
    <row r="2502" ht="14.25" customHeight="1">
      <c r="A2502" s="8" t="s">
        <v>2505</v>
      </c>
      <c r="B2502" s="9" t="s">
        <v>3</v>
      </c>
    </row>
    <row r="2503" ht="14.25" customHeight="1">
      <c r="A2503" s="6" t="s">
        <v>2506</v>
      </c>
      <c r="B2503" s="7" t="s">
        <v>3</v>
      </c>
    </row>
    <row r="2504" ht="14.25" customHeight="1">
      <c r="A2504" s="8" t="s">
        <v>2507</v>
      </c>
      <c r="B2504" s="9" t="s">
        <v>3</v>
      </c>
    </row>
    <row r="2505" ht="14.25" customHeight="1">
      <c r="A2505" s="6" t="s">
        <v>2508</v>
      </c>
      <c r="B2505" s="7" t="s">
        <v>3</v>
      </c>
    </row>
    <row r="2506" ht="14.25" customHeight="1">
      <c r="A2506" s="8" t="s">
        <v>2509</v>
      </c>
      <c r="B2506" s="9" t="s">
        <v>3</v>
      </c>
    </row>
    <row r="2507" ht="14.25" customHeight="1">
      <c r="A2507" s="6" t="s">
        <v>2510</v>
      </c>
      <c r="B2507" s="7" t="s">
        <v>3</v>
      </c>
    </row>
    <row r="2508" ht="14.25" customHeight="1">
      <c r="A2508" s="8" t="s">
        <v>2511</v>
      </c>
      <c r="B2508" s="9" t="s">
        <v>3</v>
      </c>
    </row>
    <row r="2509" ht="14.25" customHeight="1">
      <c r="A2509" s="6" t="s">
        <v>2512</v>
      </c>
      <c r="B2509" s="7" t="s">
        <v>3</v>
      </c>
    </row>
    <row r="2510" ht="14.25" customHeight="1">
      <c r="A2510" s="8" t="s">
        <v>2513</v>
      </c>
      <c r="B2510" s="9" t="s">
        <v>3</v>
      </c>
    </row>
    <row r="2511" ht="14.25" customHeight="1">
      <c r="A2511" s="6" t="s">
        <v>2514</v>
      </c>
      <c r="B2511" s="7" t="s">
        <v>3</v>
      </c>
    </row>
    <row r="2512" ht="14.25" customHeight="1">
      <c r="A2512" s="8" t="s">
        <v>2515</v>
      </c>
      <c r="B2512" s="9" t="s">
        <v>3</v>
      </c>
    </row>
    <row r="2513" ht="14.25" customHeight="1">
      <c r="A2513" s="6" t="s">
        <v>2516</v>
      </c>
      <c r="B2513" s="7" t="s">
        <v>3</v>
      </c>
    </row>
    <row r="2514" ht="14.25" customHeight="1">
      <c r="A2514" s="8" t="s">
        <v>2517</v>
      </c>
      <c r="B2514" s="9" t="s">
        <v>3</v>
      </c>
    </row>
    <row r="2515" ht="14.25" customHeight="1">
      <c r="A2515" s="6" t="s">
        <v>2518</v>
      </c>
      <c r="B2515" s="7" t="s">
        <v>3</v>
      </c>
    </row>
    <row r="2516" ht="14.25" customHeight="1">
      <c r="A2516" s="8" t="s">
        <v>2519</v>
      </c>
      <c r="B2516" s="9" t="s">
        <v>3</v>
      </c>
    </row>
    <row r="2517" ht="14.25" customHeight="1">
      <c r="A2517" s="6" t="s">
        <v>2520</v>
      </c>
      <c r="B2517" s="7" t="s">
        <v>3</v>
      </c>
    </row>
    <row r="2518" ht="14.25" customHeight="1">
      <c r="A2518" s="8" t="s">
        <v>2521</v>
      </c>
      <c r="B2518" s="9" t="s">
        <v>3</v>
      </c>
    </row>
    <row r="2519" ht="14.25" customHeight="1">
      <c r="A2519" s="6" t="s">
        <v>2522</v>
      </c>
      <c r="B2519" s="7" t="s">
        <v>3</v>
      </c>
    </row>
    <row r="2520" ht="14.25" customHeight="1">
      <c r="A2520" s="8" t="s">
        <v>2523</v>
      </c>
      <c r="B2520" s="9" t="s">
        <v>3</v>
      </c>
    </row>
    <row r="2521" ht="14.25" customHeight="1">
      <c r="A2521" s="6" t="s">
        <v>2524</v>
      </c>
      <c r="B2521" s="7" t="s">
        <v>3</v>
      </c>
    </row>
    <row r="2522" ht="14.25" customHeight="1">
      <c r="A2522" s="8" t="s">
        <v>2525</v>
      </c>
      <c r="B2522" s="9" t="s">
        <v>3</v>
      </c>
    </row>
    <row r="2523" ht="14.25" customHeight="1">
      <c r="A2523" s="6" t="s">
        <v>2526</v>
      </c>
      <c r="B2523" s="7" t="s">
        <v>3</v>
      </c>
    </row>
    <row r="2524" ht="14.25" customHeight="1">
      <c r="A2524" s="8" t="s">
        <v>2527</v>
      </c>
      <c r="B2524" s="9" t="s">
        <v>3</v>
      </c>
    </row>
    <row r="2525" ht="14.25" customHeight="1">
      <c r="A2525" s="6" t="s">
        <v>2528</v>
      </c>
      <c r="B2525" s="7" t="s">
        <v>3</v>
      </c>
    </row>
    <row r="2526" ht="14.25" customHeight="1">
      <c r="A2526" s="8" t="s">
        <v>2529</v>
      </c>
      <c r="B2526" s="9" t="s">
        <v>3</v>
      </c>
    </row>
    <row r="2527" ht="14.25" customHeight="1">
      <c r="A2527" s="6" t="s">
        <v>2530</v>
      </c>
      <c r="B2527" s="7" t="s">
        <v>3</v>
      </c>
    </row>
    <row r="2528" ht="14.25" customHeight="1">
      <c r="A2528" s="8" t="s">
        <v>2531</v>
      </c>
      <c r="B2528" s="9" t="s">
        <v>3</v>
      </c>
    </row>
    <row r="2529" ht="14.25" customHeight="1">
      <c r="A2529" s="6" t="s">
        <v>2532</v>
      </c>
      <c r="B2529" s="7" t="s">
        <v>3</v>
      </c>
    </row>
    <row r="2530" ht="14.25" customHeight="1">
      <c r="A2530" s="8" t="s">
        <v>2533</v>
      </c>
      <c r="B2530" s="9" t="s">
        <v>3</v>
      </c>
    </row>
    <row r="2531" ht="14.25" customHeight="1">
      <c r="A2531" s="6" t="s">
        <v>2534</v>
      </c>
      <c r="B2531" s="7" t="s">
        <v>3</v>
      </c>
    </row>
    <row r="2532" ht="14.25" customHeight="1">
      <c r="A2532" s="8" t="s">
        <v>2535</v>
      </c>
      <c r="B2532" s="9" t="s">
        <v>3</v>
      </c>
    </row>
    <row r="2533" ht="14.25" customHeight="1">
      <c r="A2533" s="6" t="s">
        <v>2536</v>
      </c>
      <c r="B2533" s="7" t="s">
        <v>3</v>
      </c>
    </row>
    <row r="2534" ht="14.25" customHeight="1">
      <c r="A2534" s="8" t="s">
        <v>2537</v>
      </c>
      <c r="B2534" s="9" t="s">
        <v>3</v>
      </c>
    </row>
    <row r="2535" ht="14.25" customHeight="1">
      <c r="A2535" s="6" t="s">
        <v>2538</v>
      </c>
      <c r="B2535" s="7" t="s">
        <v>3</v>
      </c>
    </row>
    <row r="2536" ht="14.25" customHeight="1">
      <c r="A2536" s="8" t="s">
        <v>2539</v>
      </c>
      <c r="B2536" s="9" t="s">
        <v>3</v>
      </c>
    </row>
    <row r="2537" ht="14.25" customHeight="1">
      <c r="A2537" s="6" t="s">
        <v>2540</v>
      </c>
      <c r="B2537" s="7" t="s">
        <v>3</v>
      </c>
    </row>
    <row r="2538" ht="14.25" customHeight="1">
      <c r="A2538" s="8" t="s">
        <v>2541</v>
      </c>
      <c r="B2538" s="9" t="s">
        <v>3</v>
      </c>
    </row>
    <row r="2539" ht="14.25" customHeight="1">
      <c r="A2539" s="6" t="s">
        <v>2542</v>
      </c>
      <c r="B2539" s="7" t="s">
        <v>3</v>
      </c>
    </row>
    <row r="2540" ht="14.25" customHeight="1">
      <c r="A2540" s="8" t="s">
        <v>2543</v>
      </c>
      <c r="B2540" s="9" t="s">
        <v>3</v>
      </c>
    </row>
    <row r="2541" ht="14.25" customHeight="1">
      <c r="A2541" s="6" t="s">
        <v>2544</v>
      </c>
      <c r="B2541" s="7" t="s">
        <v>3</v>
      </c>
    </row>
    <row r="2542" ht="14.25" customHeight="1">
      <c r="A2542" s="8" t="s">
        <v>2545</v>
      </c>
      <c r="B2542" s="9" t="s">
        <v>3</v>
      </c>
    </row>
    <row r="2543" ht="14.25" customHeight="1">
      <c r="A2543" s="6" t="s">
        <v>2546</v>
      </c>
      <c r="B2543" s="7" t="s">
        <v>3</v>
      </c>
    </row>
    <row r="2544" ht="14.25" customHeight="1">
      <c r="A2544" s="8" t="s">
        <v>2547</v>
      </c>
      <c r="B2544" s="9" t="s">
        <v>3</v>
      </c>
    </row>
    <row r="2545" ht="14.25" customHeight="1">
      <c r="A2545" s="6" t="s">
        <v>2548</v>
      </c>
      <c r="B2545" s="7" t="s">
        <v>3</v>
      </c>
    </row>
    <row r="2546" ht="14.25" customHeight="1">
      <c r="A2546" s="8" t="s">
        <v>2549</v>
      </c>
      <c r="B2546" s="9" t="s">
        <v>3</v>
      </c>
    </row>
    <row r="2547" ht="14.25" customHeight="1">
      <c r="A2547" s="6" t="s">
        <v>2550</v>
      </c>
      <c r="B2547" s="7" t="s">
        <v>3</v>
      </c>
    </row>
    <row r="2548" ht="14.25" customHeight="1">
      <c r="A2548" s="8" t="s">
        <v>2551</v>
      </c>
      <c r="B2548" s="9" t="s">
        <v>3</v>
      </c>
    </row>
    <row r="2549" ht="14.25" customHeight="1">
      <c r="A2549" s="6" t="s">
        <v>2552</v>
      </c>
      <c r="B2549" s="7" t="s">
        <v>3</v>
      </c>
    </row>
    <row r="2550" ht="14.25" customHeight="1">
      <c r="A2550" s="8" t="s">
        <v>2553</v>
      </c>
      <c r="B2550" s="9" t="s">
        <v>3</v>
      </c>
    </row>
    <row r="2551" ht="14.25" customHeight="1">
      <c r="A2551" s="6" t="s">
        <v>2554</v>
      </c>
      <c r="B2551" s="7" t="s">
        <v>3</v>
      </c>
    </row>
    <row r="2552" ht="14.25" customHeight="1">
      <c r="A2552" s="8" t="s">
        <v>2555</v>
      </c>
      <c r="B2552" s="9" t="s">
        <v>3</v>
      </c>
    </row>
    <row r="2553" ht="14.25" customHeight="1">
      <c r="A2553" s="6" t="s">
        <v>2556</v>
      </c>
      <c r="B2553" s="7" t="s">
        <v>3</v>
      </c>
    </row>
    <row r="2554" ht="14.25" customHeight="1">
      <c r="A2554" s="8" t="s">
        <v>2557</v>
      </c>
      <c r="B2554" s="9" t="s">
        <v>3</v>
      </c>
    </row>
    <row r="2555" ht="14.25" customHeight="1">
      <c r="A2555" s="6" t="s">
        <v>2558</v>
      </c>
      <c r="B2555" s="7" t="s">
        <v>3</v>
      </c>
    </row>
    <row r="2556" ht="14.25" customHeight="1">
      <c r="A2556" s="8" t="s">
        <v>2559</v>
      </c>
      <c r="B2556" s="9" t="s">
        <v>3</v>
      </c>
    </row>
    <row r="2557" ht="14.25" customHeight="1">
      <c r="A2557" s="6" t="s">
        <v>2560</v>
      </c>
      <c r="B2557" s="7" t="s">
        <v>3</v>
      </c>
    </row>
    <row r="2558" ht="14.25" customHeight="1">
      <c r="A2558" s="8" t="s">
        <v>2561</v>
      </c>
      <c r="B2558" s="9" t="s">
        <v>3</v>
      </c>
    </row>
    <row r="2559" ht="14.25" customHeight="1">
      <c r="A2559" s="6" t="s">
        <v>2562</v>
      </c>
      <c r="B2559" s="7" t="s">
        <v>3</v>
      </c>
    </row>
    <row r="2560" ht="14.25" customHeight="1">
      <c r="A2560" s="8" t="s">
        <v>2563</v>
      </c>
      <c r="B2560" s="9" t="s">
        <v>3</v>
      </c>
    </row>
    <row r="2561" ht="14.25" customHeight="1">
      <c r="A2561" s="6" t="s">
        <v>2564</v>
      </c>
      <c r="B2561" s="7" t="s">
        <v>3</v>
      </c>
    </row>
    <row r="2562" ht="14.25" customHeight="1">
      <c r="A2562" s="8" t="s">
        <v>2565</v>
      </c>
      <c r="B2562" s="9" t="s">
        <v>3</v>
      </c>
    </row>
    <row r="2563" ht="14.25" customHeight="1">
      <c r="A2563" s="6" t="s">
        <v>2566</v>
      </c>
      <c r="B2563" s="7" t="s">
        <v>3</v>
      </c>
    </row>
    <row r="2564" ht="14.25" customHeight="1">
      <c r="A2564" s="8" t="s">
        <v>2567</v>
      </c>
      <c r="B2564" s="9" t="s">
        <v>3</v>
      </c>
    </row>
    <row r="2565" ht="14.25" customHeight="1">
      <c r="A2565" s="6" t="s">
        <v>2568</v>
      </c>
      <c r="B2565" s="7" t="s">
        <v>3</v>
      </c>
    </row>
    <row r="2566" ht="14.25" customHeight="1">
      <c r="A2566" s="8" t="s">
        <v>2569</v>
      </c>
      <c r="B2566" s="9" t="s">
        <v>3</v>
      </c>
    </row>
    <row r="2567" ht="14.25" customHeight="1">
      <c r="A2567" s="6" t="s">
        <v>2570</v>
      </c>
      <c r="B2567" s="7" t="s">
        <v>3</v>
      </c>
    </row>
    <row r="2568" ht="14.25" customHeight="1">
      <c r="A2568" s="8" t="s">
        <v>2571</v>
      </c>
      <c r="B2568" s="9" t="s">
        <v>3</v>
      </c>
    </row>
    <row r="2569" ht="14.25" customHeight="1">
      <c r="A2569" s="6" t="s">
        <v>2572</v>
      </c>
      <c r="B2569" s="7" t="s">
        <v>3</v>
      </c>
    </row>
    <row r="2570" ht="14.25" customHeight="1">
      <c r="A2570" s="8" t="s">
        <v>2573</v>
      </c>
      <c r="B2570" s="9" t="s">
        <v>3</v>
      </c>
    </row>
    <row r="2571" ht="14.25" customHeight="1">
      <c r="A2571" s="6" t="s">
        <v>2574</v>
      </c>
      <c r="B2571" s="7" t="s">
        <v>3</v>
      </c>
    </row>
    <row r="2572" ht="14.25" customHeight="1">
      <c r="A2572" s="8" t="s">
        <v>2575</v>
      </c>
      <c r="B2572" s="9" t="s">
        <v>3</v>
      </c>
    </row>
    <row r="2573" ht="14.25" customHeight="1">
      <c r="A2573" s="6" t="s">
        <v>2576</v>
      </c>
      <c r="B2573" s="7" t="s">
        <v>3</v>
      </c>
    </row>
    <row r="2574" ht="14.25" customHeight="1">
      <c r="A2574" s="8" t="s">
        <v>2577</v>
      </c>
      <c r="B2574" s="9" t="s">
        <v>3</v>
      </c>
    </row>
    <row r="2575" ht="14.25" customHeight="1">
      <c r="A2575" s="6" t="s">
        <v>2578</v>
      </c>
      <c r="B2575" s="7" t="s">
        <v>3</v>
      </c>
    </row>
    <row r="2576" ht="14.25" customHeight="1">
      <c r="A2576" s="8" t="s">
        <v>2579</v>
      </c>
      <c r="B2576" s="9" t="s">
        <v>3</v>
      </c>
    </row>
    <row r="2577" ht="14.25" customHeight="1">
      <c r="A2577" s="6" t="s">
        <v>2580</v>
      </c>
      <c r="B2577" s="7" t="s">
        <v>3</v>
      </c>
    </row>
    <row r="2578" ht="14.25" customHeight="1">
      <c r="A2578" s="8" t="s">
        <v>2581</v>
      </c>
      <c r="B2578" s="9" t="s">
        <v>3</v>
      </c>
    </row>
    <row r="2579" ht="14.25" customHeight="1">
      <c r="A2579" s="6" t="s">
        <v>2582</v>
      </c>
      <c r="B2579" s="7" t="s">
        <v>3</v>
      </c>
    </row>
    <row r="2580" ht="14.25" customHeight="1">
      <c r="A2580" s="8" t="s">
        <v>2583</v>
      </c>
      <c r="B2580" s="9" t="s">
        <v>3</v>
      </c>
    </row>
    <row r="2581" ht="14.25" customHeight="1">
      <c r="A2581" s="6" t="s">
        <v>2584</v>
      </c>
      <c r="B2581" s="7" t="s">
        <v>3</v>
      </c>
    </row>
    <row r="2582" ht="14.25" customHeight="1">
      <c r="A2582" s="8" t="s">
        <v>2585</v>
      </c>
      <c r="B2582" s="9" t="s">
        <v>3</v>
      </c>
    </row>
    <row r="2583" ht="14.25" customHeight="1">
      <c r="A2583" s="6" t="s">
        <v>2586</v>
      </c>
      <c r="B2583" s="7" t="s">
        <v>3</v>
      </c>
    </row>
    <row r="2584" ht="14.25" customHeight="1">
      <c r="A2584" s="8" t="s">
        <v>2587</v>
      </c>
      <c r="B2584" s="9" t="s">
        <v>3</v>
      </c>
    </row>
    <row r="2585" ht="14.25" customHeight="1">
      <c r="A2585" s="6" t="s">
        <v>2588</v>
      </c>
      <c r="B2585" s="7" t="s">
        <v>3</v>
      </c>
    </row>
    <row r="2586" ht="14.25" customHeight="1">
      <c r="A2586" s="8" t="s">
        <v>2589</v>
      </c>
      <c r="B2586" s="9" t="s">
        <v>3</v>
      </c>
    </row>
    <row r="2587" ht="14.25" customHeight="1">
      <c r="A2587" s="6" t="s">
        <v>2590</v>
      </c>
      <c r="B2587" s="7" t="s">
        <v>3</v>
      </c>
    </row>
    <row r="2588" ht="14.25" customHeight="1">
      <c r="A2588" s="8" t="s">
        <v>2591</v>
      </c>
      <c r="B2588" s="9" t="s">
        <v>3</v>
      </c>
    </row>
    <row r="2589" ht="14.25" customHeight="1">
      <c r="A2589" s="6" t="s">
        <v>2592</v>
      </c>
      <c r="B2589" s="7" t="s">
        <v>3</v>
      </c>
    </row>
    <row r="2590" ht="14.25" customHeight="1">
      <c r="A2590" s="8" t="s">
        <v>2593</v>
      </c>
      <c r="B2590" s="9" t="s">
        <v>3</v>
      </c>
    </row>
    <row r="2591" ht="14.25" customHeight="1">
      <c r="A2591" s="6" t="s">
        <v>2594</v>
      </c>
      <c r="B2591" s="7" t="s">
        <v>3</v>
      </c>
    </row>
    <row r="2592" ht="14.25" customHeight="1">
      <c r="A2592" s="8" t="s">
        <v>2595</v>
      </c>
      <c r="B2592" s="9" t="s">
        <v>3</v>
      </c>
    </row>
    <row r="2593" ht="14.25" customHeight="1">
      <c r="A2593" s="6" t="s">
        <v>2596</v>
      </c>
      <c r="B2593" s="7" t="s">
        <v>3</v>
      </c>
    </row>
    <row r="2594" ht="14.25" customHeight="1">
      <c r="A2594" s="8" t="s">
        <v>2597</v>
      </c>
      <c r="B2594" s="9" t="s">
        <v>3</v>
      </c>
    </row>
    <row r="2595" ht="14.25" customHeight="1">
      <c r="A2595" s="6" t="s">
        <v>2598</v>
      </c>
      <c r="B2595" s="7" t="s">
        <v>3</v>
      </c>
    </row>
    <row r="2596" ht="14.25" customHeight="1">
      <c r="A2596" s="8" t="s">
        <v>2599</v>
      </c>
      <c r="B2596" s="9" t="s">
        <v>3</v>
      </c>
    </row>
    <row r="2597" ht="14.25" customHeight="1">
      <c r="A2597" s="6" t="s">
        <v>2600</v>
      </c>
      <c r="B2597" s="7" t="s">
        <v>3</v>
      </c>
    </row>
    <row r="2598" ht="14.25" customHeight="1">
      <c r="A2598" s="8" t="s">
        <v>2601</v>
      </c>
      <c r="B2598" s="9" t="s">
        <v>3</v>
      </c>
    </row>
    <row r="2599" ht="14.25" customHeight="1">
      <c r="A2599" s="6" t="s">
        <v>2602</v>
      </c>
      <c r="B2599" s="7" t="s">
        <v>3</v>
      </c>
    </row>
    <row r="2600" ht="14.25" customHeight="1">
      <c r="A2600" s="8" t="s">
        <v>2603</v>
      </c>
      <c r="B2600" s="9" t="s">
        <v>3</v>
      </c>
    </row>
    <row r="2601" ht="14.25" customHeight="1">
      <c r="A2601" s="6" t="s">
        <v>2604</v>
      </c>
      <c r="B2601" s="7" t="s">
        <v>3</v>
      </c>
    </row>
    <row r="2602" ht="14.25" customHeight="1">
      <c r="A2602" s="8" t="s">
        <v>2605</v>
      </c>
      <c r="B2602" s="9" t="s">
        <v>3</v>
      </c>
    </row>
    <row r="2603" ht="14.25" customHeight="1">
      <c r="A2603" s="6" t="s">
        <v>2606</v>
      </c>
      <c r="B2603" s="7" t="s">
        <v>3</v>
      </c>
    </row>
    <row r="2604" ht="14.25" customHeight="1">
      <c r="A2604" s="8" t="s">
        <v>2607</v>
      </c>
      <c r="B2604" s="9" t="s">
        <v>3</v>
      </c>
    </row>
    <row r="2605" ht="14.25" customHeight="1">
      <c r="A2605" s="6" t="s">
        <v>2608</v>
      </c>
      <c r="B2605" s="7" t="s">
        <v>3</v>
      </c>
    </row>
    <row r="2606" ht="14.25" customHeight="1">
      <c r="A2606" s="8" t="s">
        <v>2609</v>
      </c>
      <c r="B2606" s="9" t="s">
        <v>3</v>
      </c>
    </row>
    <row r="2607" ht="14.25" customHeight="1">
      <c r="A2607" s="6" t="s">
        <v>2610</v>
      </c>
      <c r="B2607" s="7" t="s">
        <v>3</v>
      </c>
    </row>
    <row r="2608" ht="14.25" customHeight="1">
      <c r="A2608" s="8" t="s">
        <v>2611</v>
      </c>
      <c r="B2608" s="9" t="s">
        <v>3</v>
      </c>
    </row>
    <row r="2609" ht="14.25" customHeight="1">
      <c r="A2609" s="6" t="s">
        <v>2612</v>
      </c>
      <c r="B2609" s="7" t="s">
        <v>3</v>
      </c>
    </row>
    <row r="2610" ht="14.25" customHeight="1">
      <c r="A2610" s="8" t="s">
        <v>2613</v>
      </c>
      <c r="B2610" s="9" t="s">
        <v>3</v>
      </c>
    </row>
    <row r="2611" ht="14.25" customHeight="1">
      <c r="A2611" s="6" t="s">
        <v>2614</v>
      </c>
      <c r="B2611" s="7" t="s">
        <v>3</v>
      </c>
    </row>
    <row r="2612" ht="14.25" customHeight="1">
      <c r="A2612" s="8" t="s">
        <v>2615</v>
      </c>
      <c r="B2612" s="9" t="s">
        <v>3</v>
      </c>
    </row>
    <row r="2613" ht="14.25" customHeight="1">
      <c r="A2613" s="6" t="s">
        <v>2616</v>
      </c>
      <c r="B2613" s="7" t="s">
        <v>3</v>
      </c>
    </row>
    <row r="2614" ht="14.25" customHeight="1">
      <c r="A2614" s="8" t="s">
        <v>2617</v>
      </c>
      <c r="B2614" s="9" t="s">
        <v>3</v>
      </c>
    </row>
    <row r="2615" ht="14.25" customHeight="1">
      <c r="A2615" s="6" t="s">
        <v>2618</v>
      </c>
      <c r="B2615" s="7" t="s">
        <v>3</v>
      </c>
    </row>
    <row r="2616" ht="14.25" customHeight="1">
      <c r="A2616" s="8" t="s">
        <v>2619</v>
      </c>
      <c r="B2616" s="9" t="s">
        <v>3</v>
      </c>
    </row>
    <row r="2617" ht="14.25" customHeight="1">
      <c r="A2617" s="6" t="s">
        <v>2620</v>
      </c>
      <c r="B2617" s="7" t="s">
        <v>3</v>
      </c>
    </row>
    <row r="2618" ht="14.25" customHeight="1">
      <c r="A2618" s="8" t="s">
        <v>2621</v>
      </c>
      <c r="B2618" s="9" t="s">
        <v>3</v>
      </c>
    </row>
    <row r="2619" ht="14.25" customHeight="1">
      <c r="A2619" s="6" t="s">
        <v>2622</v>
      </c>
      <c r="B2619" s="7" t="s">
        <v>3</v>
      </c>
    </row>
    <row r="2620" ht="14.25" customHeight="1">
      <c r="A2620" s="8" t="s">
        <v>2623</v>
      </c>
      <c r="B2620" s="9" t="s">
        <v>3</v>
      </c>
    </row>
    <row r="2621" ht="14.25" customHeight="1">
      <c r="A2621" s="6" t="s">
        <v>2624</v>
      </c>
      <c r="B2621" s="7" t="s">
        <v>3</v>
      </c>
    </row>
    <row r="2622" ht="14.25" customHeight="1">
      <c r="A2622" s="8" t="s">
        <v>2625</v>
      </c>
      <c r="B2622" s="9" t="s">
        <v>3</v>
      </c>
    </row>
    <row r="2623" ht="14.25" customHeight="1">
      <c r="A2623" s="6" t="s">
        <v>2626</v>
      </c>
      <c r="B2623" s="7" t="s">
        <v>3</v>
      </c>
    </row>
    <row r="2624" ht="14.25" customHeight="1">
      <c r="A2624" s="8" t="s">
        <v>2627</v>
      </c>
      <c r="B2624" s="9" t="s">
        <v>3</v>
      </c>
    </row>
    <row r="2625" ht="14.25" customHeight="1">
      <c r="A2625" s="6" t="s">
        <v>2628</v>
      </c>
      <c r="B2625" s="7" t="s">
        <v>3</v>
      </c>
    </row>
    <row r="2626" ht="14.25" customHeight="1">
      <c r="A2626" s="8" t="s">
        <v>2629</v>
      </c>
      <c r="B2626" s="9" t="s">
        <v>3</v>
      </c>
    </row>
    <row r="2627" ht="14.25" customHeight="1">
      <c r="A2627" s="6" t="s">
        <v>2630</v>
      </c>
      <c r="B2627" s="7" t="s">
        <v>3</v>
      </c>
    </row>
    <row r="2628" ht="14.25" customHeight="1">
      <c r="A2628" s="8" t="s">
        <v>2631</v>
      </c>
      <c r="B2628" s="9" t="s">
        <v>3</v>
      </c>
    </row>
    <row r="2629" ht="14.25" customHeight="1">
      <c r="A2629" s="6" t="s">
        <v>2632</v>
      </c>
      <c r="B2629" s="7" t="s">
        <v>3</v>
      </c>
    </row>
    <row r="2630" ht="14.25" customHeight="1">
      <c r="A2630" s="8" t="s">
        <v>2633</v>
      </c>
      <c r="B2630" s="9" t="s">
        <v>3</v>
      </c>
    </row>
    <row r="2631" ht="14.25" customHeight="1">
      <c r="A2631" s="6" t="s">
        <v>2634</v>
      </c>
      <c r="B2631" s="7" t="s">
        <v>3</v>
      </c>
    </row>
    <row r="2632" ht="14.25" customHeight="1">
      <c r="A2632" s="8" t="s">
        <v>2635</v>
      </c>
      <c r="B2632" s="9" t="s">
        <v>3</v>
      </c>
    </row>
    <row r="2633" ht="14.25" customHeight="1">
      <c r="A2633" s="6" t="s">
        <v>2636</v>
      </c>
      <c r="B2633" s="7" t="s">
        <v>3</v>
      </c>
    </row>
    <row r="2634" ht="14.25" customHeight="1">
      <c r="A2634" s="8" t="s">
        <v>2637</v>
      </c>
      <c r="B2634" s="9" t="s">
        <v>3</v>
      </c>
    </row>
    <row r="2635" ht="14.25" customHeight="1">
      <c r="A2635" s="6" t="s">
        <v>2638</v>
      </c>
      <c r="B2635" s="7" t="s">
        <v>3</v>
      </c>
    </row>
    <row r="2636" ht="14.25" customHeight="1">
      <c r="A2636" s="8" t="s">
        <v>2639</v>
      </c>
      <c r="B2636" s="9" t="s">
        <v>3</v>
      </c>
    </row>
    <row r="2637" ht="14.25" customHeight="1">
      <c r="A2637" s="6" t="s">
        <v>2640</v>
      </c>
      <c r="B2637" s="7" t="s">
        <v>3</v>
      </c>
    </row>
    <row r="2638" ht="14.25" customHeight="1">
      <c r="A2638" s="8" t="s">
        <v>2641</v>
      </c>
      <c r="B2638" s="9" t="s">
        <v>3</v>
      </c>
    </row>
    <row r="2639" ht="14.25" customHeight="1">
      <c r="A2639" s="6" t="s">
        <v>2642</v>
      </c>
      <c r="B2639" s="7" t="s">
        <v>3</v>
      </c>
    </row>
    <row r="2640" ht="14.25" customHeight="1">
      <c r="A2640" s="8" t="s">
        <v>2643</v>
      </c>
      <c r="B2640" s="9" t="s">
        <v>3</v>
      </c>
    </row>
    <row r="2641" ht="14.25" customHeight="1">
      <c r="A2641" s="6" t="s">
        <v>2644</v>
      </c>
      <c r="B2641" s="7" t="s">
        <v>3</v>
      </c>
    </row>
    <row r="2642" ht="14.25" customHeight="1">
      <c r="A2642" s="8" t="s">
        <v>2645</v>
      </c>
      <c r="B2642" s="9" t="s">
        <v>3</v>
      </c>
    </row>
    <row r="2643" ht="14.25" customHeight="1">
      <c r="A2643" s="6" t="s">
        <v>2646</v>
      </c>
      <c r="B2643" s="7" t="s">
        <v>3</v>
      </c>
    </row>
    <row r="2644" ht="14.25" customHeight="1">
      <c r="A2644" s="8" t="s">
        <v>2647</v>
      </c>
      <c r="B2644" s="9" t="s">
        <v>3</v>
      </c>
    </row>
    <row r="2645" ht="14.25" customHeight="1">
      <c r="A2645" s="6" t="s">
        <v>2648</v>
      </c>
      <c r="B2645" s="7" t="s">
        <v>3</v>
      </c>
    </row>
    <row r="2646" ht="14.25" customHeight="1">
      <c r="A2646" s="8" t="s">
        <v>2649</v>
      </c>
      <c r="B2646" s="9" t="s">
        <v>3</v>
      </c>
    </row>
    <row r="2647" ht="14.25" customHeight="1">
      <c r="A2647" s="6" t="s">
        <v>2650</v>
      </c>
      <c r="B2647" s="7" t="s">
        <v>3</v>
      </c>
    </row>
    <row r="2648" ht="14.25" customHeight="1">
      <c r="A2648" s="8" t="s">
        <v>2651</v>
      </c>
      <c r="B2648" s="9" t="s">
        <v>3</v>
      </c>
    </row>
    <row r="2649" ht="14.25" customHeight="1">
      <c r="A2649" s="6" t="s">
        <v>2652</v>
      </c>
      <c r="B2649" s="7" t="s">
        <v>3</v>
      </c>
    </row>
    <row r="2650" ht="14.25" customHeight="1">
      <c r="A2650" s="8" t="s">
        <v>2653</v>
      </c>
      <c r="B2650" s="9" t="s">
        <v>3</v>
      </c>
    </row>
    <row r="2651" ht="14.25" customHeight="1">
      <c r="A2651" s="6" t="s">
        <v>2654</v>
      </c>
      <c r="B2651" s="7" t="s">
        <v>3</v>
      </c>
    </row>
    <row r="2652" ht="14.25" customHeight="1">
      <c r="A2652" s="8" t="s">
        <v>2655</v>
      </c>
      <c r="B2652" s="9" t="s">
        <v>3</v>
      </c>
    </row>
    <row r="2653" ht="14.25" customHeight="1">
      <c r="A2653" s="6" t="s">
        <v>2656</v>
      </c>
      <c r="B2653" s="7" t="s">
        <v>3</v>
      </c>
    </row>
    <row r="2654" ht="14.25" customHeight="1">
      <c r="A2654" s="8" t="s">
        <v>2657</v>
      </c>
      <c r="B2654" s="9" t="s">
        <v>3</v>
      </c>
    </row>
    <row r="2655" ht="14.25" customHeight="1">
      <c r="A2655" s="6" t="s">
        <v>2658</v>
      </c>
      <c r="B2655" s="7" t="s">
        <v>3</v>
      </c>
    </row>
    <row r="2656" ht="14.25" customHeight="1">
      <c r="A2656" s="8" t="s">
        <v>2659</v>
      </c>
      <c r="B2656" s="9" t="s">
        <v>3</v>
      </c>
    </row>
    <row r="2657" ht="14.25" customHeight="1">
      <c r="A2657" s="6" t="s">
        <v>2660</v>
      </c>
      <c r="B2657" s="7" t="s">
        <v>3</v>
      </c>
    </row>
    <row r="2658" ht="14.25" customHeight="1">
      <c r="A2658" s="8" t="s">
        <v>2661</v>
      </c>
      <c r="B2658" s="9" t="s">
        <v>3</v>
      </c>
    </row>
    <row r="2659" ht="14.25" customHeight="1">
      <c r="A2659" s="6" t="s">
        <v>2662</v>
      </c>
      <c r="B2659" s="7" t="s">
        <v>3</v>
      </c>
    </row>
    <row r="2660" ht="14.25" customHeight="1">
      <c r="A2660" s="8" t="s">
        <v>2663</v>
      </c>
      <c r="B2660" s="9" t="s">
        <v>3</v>
      </c>
    </row>
    <row r="2661" ht="14.25" customHeight="1">
      <c r="A2661" s="6" t="s">
        <v>2664</v>
      </c>
      <c r="B2661" s="7" t="s">
        <v>3</v>
      </c>
    </row>
    <row r="2662" ht="14.25" customHeight="1">
      <c r="A2662" s="8" t="s">
        <v>2665</v>
      </c>
      <c r="B2662" s="9" t="s">
        <v>3</v>
      </c>
    </row>
    <row r="2663" ht="14.25" customHeight="1">
      <c r="A2663" s="6" t="s">
        <v>2666</v>
      </c>
      <c r="B2663" s="7" t="s">
        <v>3</v>
      </c>
    </row>
    <row r="2664" ht="14.25" customHeight="1">
      <c r="A2664" s="8" t="s">
        <v>2667</v>
      </c>
      <c r="B2664" s="9" t="s">
        <v>3</v>
      </c>
    </row>
    <row r="2665" ht="14.25" customHeight="1">
      <c r="A2665" s="6" t="s">
        <v>2668</v>
      </c>
      <c r="B2665" s="7" t="s">
        <v>3</v>
      </c>
    </row>
    <row r="2666" ht="14.25" customHeight="1">
      <c r="A2666" s="8" t="s">
        <v>2669</v>
      </c>
      <c r="B2666" s="9" t="s">
        <v>3</v>
      </c>
    </row>
    <row r="2667" ht="14.25" customHeight="1">
      <c r="A2667" s="6" t="s">
        <v>2670</v>
      </c>
      <c r="B2667" s="7" t="s">
        <v>3</v>
      </c>
    </row>
    <row r="2668" ht="14.25" customHeight="1">
      <c r="A2668" s="8" t="s">
        <v>2671</v>
      </c>
      <c r="B2668" s="9" t="s">
        <v>3</v>
      </c>
    </row>
    <row r="2669" ht="14.25" customHeight="1">
      <c r="A2669" s="6" t="s">
        <v>2672</v>
      </c>
      <c r="B2669" s="7" t="s">
        <v>3</v>
      </c>
    </row>
    <row r="2670" ht="14.25" customHeight="1">
      <c r="A2670" s="8" t="s">
        <v>2673</v>
      </c>
      <c r="B2670" s="9" t="s">
        <v>3</v>
      </c>
    </row>
    <row r="2671" ht="14.25" customHeight="1">
      <c r="A2671" s="6" t="s">
        <v>2674</v>
      </c>
      <c r="B2671" s="7" t="s">
        <v>3</v>
      </c>
    </row>
    <row r="2672" ht="14.25" customHeight="1">
      <c r="A2672" s="8" t="s">
        <v>2675</v>
      </c>
      <c r="B2672" s="9" t="s">
        <v>3</v>
      </c>
    </row>
    <row r="2673" ht="14.25" customHeight="1">
      <c r="A2673" s="6" t="s">
        <v>2676</v>
      </c>
      <c r="B2673" s="7" t="s">
        <v>3</v>
      </c>
    </row>
    <row r="2674" ht="14.25" customHeight="1">
      <c r="A2674" s="8" t="s">
        <v>2677</v>
      </c>
      <c r="B2674" s="9" t="s">
        <v>3</v>
      </c>
    </row>
    <row r="2675" ht="14.25" customHeight="1">
      <c r="A2675" s="6" t="s">
        <v>2678</v>
      </c>
      <c r="B2675" s="7" t="s">
        <v>3</v>
      </c>
    </row>
    <row r="2676" ht="14.25" customHeight="1">
      <c r="A2676" s="8" t="s">
        <v>2679</v>
      </c>
      <c r="B2676" s="9" t="s">
        <v>3</v>
      </c>
    </row>
    <row r="2677" ht="14.25" customHeight="1">
      <c r="A2677" s="6" t="s">
        <v>2680</v>
      </c>
      <c r="B2677" s="7" t="s">
        <v>3</v>
      </c>
    </row>
    <row r="2678" ht="14.25" customHeight="1">
      <c r="A2678" s="8" t="s">
        <v>2681</v>
      </c>
      <c r="B2678" s="9" t="s">
        <v>3</v>
      </c>
    </row>
    <row r="2679" ht="14.25" customHeight="1">
      <c r="A2679" s="6" t="s">
        <v>2682</v>
      </c>
      <c r="B2679" s="7" t="s">
        <v>3</v>
      </c>
    </row>
    <row r="2680" ht="14.25" customHeight="1">
      <c r="A2680" s="8" t="s">
        <v>2683</v>
      </c>
      <c r="B2680" s="9" t="s">
        <v>3</v>
      </c>
    </row>
    <row r="2681" ht="14.25" customHeight="1">
      <c r="A2681" s="6" t="s">
        <v>2684</v>
      </c>
      <c r="B2681" s="7" t="s">
        <v>3</v>
      </c>
    </row>
    <row r="2682" ht="14.25" customHeight="1">
      <c r="A2682" s="8" t="s">
        <v>2685</v>
      </c>
      <c r="B2682" s="9" t="s">
        <v>3</v>
      </c>
    </row>
    <row r="2683" ht="14.25" customHeight="1">
      <c r="A2683" s="6" t="s">
        <v>2686</v>
      </c>
      <c r="B2683" s="7" t="s">
        <v>3</v>
      </c>
    </row>
    <row r="2684" ht="14.25" customHeight="1">
      <c r="A2684" s="8" t="s">
        <v>2687</v>
      </c>
      <c r="B2684" s="9" t="s">
        <v>3</v>
      </c>
    </row>
    <row r="2685" ht="14.25" customHeight="1">
      <c r="A2685" s="6" t="s">
        <v>2688</v>
      </c>
      <c r="B2685" s="7" t="s">
        <v>3</v>
      </c>
    </row>
    <row r="2686" ht="14.25" customHeight="1">
      <c r="A2686" s="8" t="s">
        <v>2689</v>
      </c>
      <c r="B2686" s="9" t="s">
        <v>3</v>
      </c>
    </row>
    <row r="2687" ht="14.25" customHeight="1">
      <c r="A2687" s="6" t="s">
        <v>2690</v>
      </c>
      <c r="B2687" s="7" t="s">
        <v>3</v>
      </c>
    </row>
    <row r="2688" ht="14.25" customHeight="1">
      <c r="A2688" s="8" t="s">
        <v>2691</v>
      </c>
      <c r="B2688" s="9" t="s">
        <v>3</v>
      </c>
    </row>
    <row r="2689" ht="14.25" customHeight="1">
      <c r="A2689" s="6" t="s">
        <v>2692</v>
      </c>
      <c r="B2689" s="7" t="s">
        <v>3</v>
      </c>
    </row>
    <row r="2690" ht="14.25" customHeight="1">
      <c r="A2690" s="8" t="s">
        <v>2693</v>
      </c>
      <c r="B2690" s="9" t="s">
        <v>3</v>
      </c>
    </row>
    <row r="2691" ht="14.25" customHeight="1">
      <c r="A2691" s="6" t="s">
        <v>2694</v>
      </c>
      <c r="B2691" s="7" t="s">
        <v>3</v>
      </c>
    </row>
    <row r="2692" ht="14.25" customHeight="1">
      <c r="A2692" s="8" t="s">
        <v>2695</v>
      </c>
      <c r="B2692" s="9" t="s">
        <v>3</v>
      </c>
    </row>
    <row r="2693" ht="14.25" customHeight="1">
      <c r="A2693" s="6" t="s">
        <v>2696</v>
      </c>
      <c r="B2693" s="7" t="s">
        <v>3</v>
      </c>
    </row>
    <row r="2694" ht="14.25" customHeight="1">
      <c r="A2694" s="8" t="s">
        <v>2697</v>
      </c>
      <c r="B2694" s="9" t="s">
        <v>3</v>
      </c>
    </row>
    <row r="2695" ht="14.25" customHeight="1">
      <c r="A2695" s="6" t="s">
        <v>2698</v>
      </c>
      <c r="B2695" s="7" t="s">
        <v>3</v>
      </c>
    </row>
    <row r="2696" ht="14.25" customHeight="1">
      <c r="A2696" s="8" t="s">
        <v>2699</v>
      </c>
      <c r="B2696" s="9" t="s">
        <v>3</v>
      </c>
    </row>
    <row r="2697" ht="14.25" customHeight="1">
      <c r="A2697" s="6" t="s">
        <v>2700</v>
      </c>
      <c r="B2697" s="7" t="s">
        <v>3</v>
      </c>
    </row>
    <row r="2698" ht="14.25" customHeight="1">
      <c r="A2698" s="8" t="s">
        <v>2701</v>
      </c>
      <c r="B2698" s="9" t="s">
        <v>3</v>
      </c>
    </row>
    <row r="2699" ht="14.25" customHeight="1">
      <c r="A2699" s="6" t="s">
        <v>2702</v>
      </c>
      <c r="B2699" s="7" t="s">
        <v>3</v>
      </c>
    </row>
    <row r="2700" ht="14.25" customHeight="1">
      <c r="A2700" s="8" t="s">
        <v>2703</v>
      </c>
      <c r="B2700" s="9" t="s">
        <v>3</v>
      </c>
    </row>
    <row r="2701" ht="14.25" customHeight="1">
      <c r="A2701" s="6" t="s">
        <v>2704</v>
      </c>
      <c r="B2701" s="7" t="s">
        <v>3</v>
      </c>
    </row>
    <row r="2702" ht="14.25" customHeight="1">
      <c r="A2702" s="8" t="s">
        <v>2705</v>
      </c>
      <c r="B2702" s="9" t="s">
        <v>3</v>
      </c>
    </row>
    <row r="2703" ht="14.25" customHeight="1">
      <c r="A2703" s="6" t="s">
        <v>2706</v>
      </c>
      <c r="B2703" s="7" t="s">
        <v>3</v>
      </c>
    </row>
    <row r="2704" ht="14.25" customHeight="1">
      <c r="A2704" s="8" t="s">
        <v>2707</v>
      </c>
      <c r="B2704" s="9" t="s">
        <v>3</v>
      </c>
    </row>
    <row r="2705" ht="14.25" customHeight="1">
      <c r="A2705" s="6" t="s">
        <v>2708</v>
      </c>
      <c r="B2705" s="7" t="s">
        <v>3</v>
      </c>
    </row>
    <row r="2706" ht="14.25" customHeight="1">
      <c r="A2706" s="8" t="s">
        <v>2709</v>
      </c>
      <c r="B2706" s="9" t="s">
        <v>3</v>
      </c>
    </row>
    <row r="2707" ht="14.25" customHeight="1">
      <c r="A2707" s="6" t="s">
        <v>2710</v>
      </c>
      <c r="B2707" s="7" t="s">
        <v>3</v>
      </c>
    </row>
    <row r="2708" ht="14.25" customHeight="1">
      <c r="A2708" s="8" t="s">
        <v>2711</v>
      </c>
      <c r="B2708" s="9" t="s">
        <v>3</v>
      </c>
    </row>
    <row r="2709" ht="14.25" customHeight="1">
      <c r="A2709" s="6" t="s">
        <v>2712</v>
      </c>
      <c r="B2709" s="7" t="s">
        <v>3</v>
      </c>
    </row>
    <row r="2710" ht="14.25" customHeight="1">
      <c r="A2710" s="8" t="s">
        <v>2713</v>
      </c>
      <c r="B2710" s="9" t="s">
        <v>3</v>
      </c>
    </row>
    <row r="2711" ht="14.25" customHeight="1">
      <c r="A2711" s="6" t="s">
        <v>2714</v>
      </c>
      <c r="B2711" s="7" t="s">
        <v>3</v>
      </c>
    </row>
    <row r="2712" ht="14.25" customHeight="1">
      <c r="A2712" s="8" t="s">
        <v>2715</v>
      </c>
      <c r="B2712" s="9" t="s">
        <v>3</v>
      </c>
    </row>
    <row r="2713" ht="14.25" customHeight="1">
      <c r="A2713" s="6" t="s">
        <v>2716</v>
      </c>
      <c r="B2713" s="7" t="s">
        <v>3</v>
      </c>
    </row>
    <row r="2714" ht="14.25" customHeight="1">
      <c r="A2714" s="8" t="s">
        <v>2717</v>
      </c>
      <c r="B2714" s="9" t="s">
        <v>3</v>
      </c>
    </row>
    <row r="2715" ht="14.25" customHeight="1">
      <c r="A2715" s="6" t="s">
        <v>2718</v>
      </c>
      <c r="B2715" s="7" t="s">
        <v>3</v>
      </c>
    </row>
    <row r="2716" ht="14.25" customHeight="1">
      <c r="A2716" s="8" t="s">
        <v>2719</v>
      </c>
      <c r="B2716" s="9" t="s">
        <v>3</v>
      </c>
    </row>
    <row r="2717" ht="14.25" customHeight="1">
      <c r="A2717" s="6" t="s">
        <v>2720</v>
      </c>
      <c r="B2717" s="7" t="s">
        <v>3</v>
      </c>
    </row>
    <row r="2718" ht="14.25" customHeight="1">
      <c r="A2718" s="8" t="s">
        <v>2721</v>
      </c>
      <c r="B2718" s="9" t="s">
        <v>3</v>
      </c>
    </row>
    <row r="2719" ht="14.25" customHeight="1">
      <c r="A2719" s="6" t="s">
        <v>2722</v>
      </c>
      <c r="B2719" s="7" t="s">
        <v>3</v>
      </c>
    </row>
    <row r="2720" ht="14.25" customHeight="1">
      <c r="A2720" s="8" t="s">
        <v>2723</v>
      </c>
      <c r="B2720" s="9" t="s">
        <v>3</v>
      </c>
    </row>
    <row r="2721" ht="14.25" customHeight="1">
      <c r="A2721" s="6" t="s">
        <v>2724</v>
      </c>
      <c r="B2721" s="7" t="s">
        <v>3</v>
      </c>
    </row>
    <row r="2722" ht="14.25" customHeight="1">
      <c r="A2722" s="8" t="s">
        <v>2725</v>
      </c>
      <c r="B2722" s="9" t="s">
        <v>3</v>
      </c>
    </row>
    <row r="2723" ht="14.25" customHeight="1">
      <c r="A2723" s="6" t="s">
        <v>2726</v>
      </c>
      <c r="B2723" s="7" t="s">
        <v>3</v>
      </c>
    </row>
    <row r="2724" ht="14.25" customHeight="1">
      <c r="A2724" s="8" t="s">
        <v>2727</v>
      </c>
      <c r="B2724" s="9" t="s">
        <v>3</v>
      </c>
    </row>
    <row r="2725" ht="14.25" customHeight="1">
      <c r="A2725" s="6" t="s">
        <v>2728</v>
      </c>
      <c r="B2725" s="7" t="s">
        <v>3</v>
      </c>
    </row>
    <row r="2726" ht="14.25" customHeight="1">
      <c r="A2726" s="8" t="s">
        <v>2729</v>
      </c>
      <c r="B2726" s="9" t="s">
        <v>3</v>
      </c>
    </row>
    <row r="2727" ht="14.25" customHeight="1">
      <c r="A2727" s="6" t="s">
        <v>2730</v>
      </c>
      <c r="B2727" s="7" t="s">
        <v>3</v>
      </c>
    </row>
    <row r="2728" ht="14.25" customHeight="1">
      <c r="A2728" s="8" t="s">
        <v>2731</v>
      </c>
      <c r="B2728" s="9" t="s">
        <v>3</v>
      </c>
    </row>
    <row r="2729" ht="14.25" customHeight="1">
      <c r="A2729" s="6" t="s">
        <v>2732</v>
      </c>
      <c r="B2729" s="7" t="s">
        <v>3</v>
      </c>
    </row>
    <row r="2730" ht="14.25" customHeight="1">
      <c r="A2730" s="8" t="s">
        <v>2733</v>
      </c>
      <c r="B2730" s="9" t="s">
        <v>3</v>
      </c>
    </row>
    <row r="2731" ht="14.25" customHeight="1">
      <c r="A2731" s="6" t="s">
        <v>2734</v>
      </c>
      <c r="B2731" s="7" t="s">
        <v>3</v>
      </c>
    </row>
    <row r="2732" ht="14.25" customHeight="1">
      <c r="A2732" s="8" t="s">
        <v>2735</v>
      </c>
      <c r="B2732" s="9" t="s">
        <v>3</v>
      </c>
    </row>
    <row r="2733" ht="14.25" customHeight="1">
      <c r="A2733" s="6" t="s">
        <v>2736</v>
      </c>
      <c r="B2733" s="7" t="s">
        <v>3</v>
      </c>
    </row>
    <row r="2734" ht="14.25" customHeight="1">
      <c r="A2734" s="8" t="s">
        <v>2737</v>
      </c>
      <c r="B2734" s="9" t="s">
        <v>3</v>
      </c>
    </row>
    <row r="2735" ht="14.25" customHeight="1">
      <c r="A2735" s="6" t="s">
        <v>2738</v>
      </c>
      <c r="B2735" s="7" t="s">
        <v>3</v>
      </c>
    </row>
    <row r="2736" ht="14.25" customHeight="1">
      <c r="A2736" s="8" t="s">
        <v>2739</v>
      </c>
      <c r="B2736" s="9" t="s">
        <v>3</v>
      </c>
    </row>
    <row r="2737" ht="14.25" customHeight="1">
      <c r="A2737" s="6" t="s">
        <v>2740</v>
      </c>
      <c r="B2737" s="7" t="s">
        <v>3</v>
      </c>
    </row>
    <row r="2738" ht="14.25" customHeight="1">
      <c r="A2738" s="8" t="s">
        <v>2741</v>
      </c>
      <c r="B2738" s="9" t="s">
        <v>3</v>
      </c>
    </row>
    <row r="2739" ht="14.25" customHeight="1">
      <c r="A2739" s="6" t="s">
        <v>2742</v>
      </c>
      <c r="B2739" s="7" t="s">
        <v>3</v>
      </c>
    </row>
    <row r="2740" ht="14.25" customHeight="1">
      <c r="A2740" s="8" t="s">
        <v>2743</v>
      </c>
      <c r="B2740" s="9" t="s">
        <v>3</v>
      </c>
    </row>
    <row r="2741" ht="14.25" customHeight="1">
      <c r="A2741" s="6" t="s">
        <v>2744</v>
      </c>
      <c r="B2741" s="7" t="s">
        <v>3</v>
      </c>
    </row>
    <row r="2742" ht="14.25" customHeight="1">
      <c r="A2742" s="8" t="s">
        <v>2745</v>
      </c>
      <c r="B2742" s="9" t="s">
        <v>3</v>
      </c>
    </row>
    <row r="2743" ht="14.25" customHeight="1">
      <c r="A2743" s="6" t="s">
        <v>2746</v>
      </c>
      <c r="B2743" s="7" t="s">
        <v>3</v>
      </c>
    </row>
    <row r="2744" ht="14.25" customHeight="1">
      <c r="A2744" s="8" t="s">
        <v>2747</v>
      </c>
      <c r="B2744" s="9" t="s">
        <v>3</v>
      </c>
    </row>
    <row r="2745" ht="14.25" customHeight="1">
      <c r="A2745" s="6" t="s">
        <v>2748</v>
      </c>
      <c r="B2745" s="7" t="s">
        <v>3</v>
      </c>
    </row>
    <row r="2746" ht="14.25" customHeight="1">
      <c r="A2746" s="8" t="s">
        <v>2749</v>
      </c>
      <c r="B2746" s="9" t="s">
        <v>3</v>
      </c>
    </row>
    <row r="2747" ht="14.25" customHeight="1">
      <c r="A2747" s="6" t="s">
        <v>2750</v>
      </c>
      <c r="B2747" s="7" t="s">
        <v>3</v>
      </c>
    </row>
    <row r="2748" ht="14.25" customHeight="1">
      <c r="A2748" s="8" t="s">
        <v>2751</v>
      </c>
      <c r="B2748" s="9" t="s">
        <v>3</v>
      </c>
    </row>
    <row r="2749" ht="14.25" customHeight="1">
      <c r="A2749" s="6" t="s">
        <v>2752</v>
      </c>
      <c r="B2749" s="7" t="s">
        <v>3</v>
      </c>
    </row>
    <row r="2750" ht="14.25" customHeight="1">
      <c r="A2750" s="8" t="s">
        <v>2753</v>
      </c>
      <c r="B2750" s="9" t="s">
        <v>3</v>
      </c>
    </row>
    <row r="2751" ht="14.25" customHeight="1">
      <c r="A2751" s="6" t="s">
        <v>2754</v>
      </c>
      <c r="B2751" s="7" t="s">
        <v>3</v>
      </c>
    </row>
    <row r="2752" ht="14.25" customHeight="1">
      <c r="A2752" s="8" t="s">
        <v>2755</v>
      </c>
      <c r="B2752" s="9" t="s">
        <v>3</v>
      </c>
    </row>
    <row r="2753" ht="14.25" customHeight="1">
      <c r="A2753" s="6" t="s">
        <v>2756</v>
      </c>
      <c r="B2753" s="7" t="s">
        <v>3</v>
      </c>
    </row>
    <row r="2754" ht="14.25" customHeight="1">
      <c r="A2754" s="8" t="s">
        <v>2757</v>
      </c>
      <c r="B2754" s="9" t="s">
        <v>3</v>
      </c>
    </row>
    <row r="2755" ht="14.25" customHeight="1">
      <c r="A2755" s="6" t="s">
        <v>2758</v>
      </c>
      <c r="B2755" s="7" t="s">
        <v>3</v>
      </c>
    </row>
    <row r="2756" ht="14.25" customHeight="1">
      <c r="A2756" s="8" t="s">
        <v>2759</v>
      </c>
      <c r="B2756" s="9" t="s">
        <v>3</v>
      </c>
    </row>
    <row r="2757" ht="14.25" customHeight="1">
      <c r="A2757" s="6" t="s">
        <v>2760</v>
      </c>
      <c r="B2757" s="7" t="s">
        <v>3</v>
      </c>
    </row>
    <row r="2758" ht="14.25" customHeight="1">
      <c r="A2758" s="8" t="s">
        <v>2761</v>
      </c>
      <c r="B2758" s="9" t="s">
        <v>3</v>
      </c>
    </row>
    <row r="2759" ht="14.25" customHeight="1">
      <c r="A2759" s="6" t="s">
        <v>2762</v>
      </c>
      <c r="B2759" s="7" t="s">
        <v>3</v>
      </c>
    </row>
    <row r="2760" ht="14.25" customHeight="1">
      <c r="A2760" s="8" t="s">
        <v>2763</v>
      </c>
      <c r="B2760" s="9" t="s">
        <v>3</v>
      </c>
    </row>
    <row r="2761" ht="14.25" customHeight="1">
      <c r="A2761" s="6" t="s">
        <v>2764</v>
      </c>
      <c r="B2761" s="7" t="s">
        <v>3</v>
      </c>
    </row>
    <row r="2762" ht="14.25" customHeight="1">
      <c r="A2762" s="8" t="s">
        <v>2765</v>
      </c>
      <c r="B2762" s="9" t="s">
        <v>3</v>
      </c>
    </row>
    <row r="2763" ht="14.25" customHeight="1">
      <c r="A2763" s="6" t="s">
        <v>2766</v>
      </c>
      <c r="B2763" s="7" t="s">
        <v>3</v>
      </c>
    </row>
    <row r="2764" ht="14.25" customHeight="1">
      <c r="A2764" s="8" t="s">
        <v>2767</v>
      </c>
      <c r="B2764" s="9" t="s">
        <v>3</v>
      </c>
    </row>
    <row r="2765" ht="14.25" customHeight="1">
      <c r="A2765" s="6" t="s">
        <v>2768</v>
      </c>
      <c r="B2765" s="7" t="s">
        <v>3</v>
      </c>
    </row>
    <row r="2766" ht="14.25" customHeight="1">
      <c r="A2766" s="8" t="s">
        <v>2769</v>
      </c>
      <c r="B2766" s="9" t="s">
        <v>3</v>
      </c>
    </row>
    <row r="2767" ht="14.25" customHeight="1">
      <c r="A2767" s="6" t="s">
        <v>2770</v>
      </c>
      <c r="B2767" s="7" t="s">
        <v>3</v>
      </c>
    </row>
    <row r="2768" ht="14.25" customHeight="1">
      <c r="A2768" s="8" t="s">
        <v>2771</v>
      </c>
      <c r="B2768" s="9" t="s">
        <v>3</v>
      </c>
    </row>
    <row r="2769" ht="14.25" customHeight="1">
      <c r="A2769" s="6" t="s">
        <v>2772</v>
      </c>
      <c r="B2769" s="7" t="s">
        <v>3</v>
      </c>
    </row>
    <row r="2770" ht="14.25" customHeight="1">
      <c r="A2770" s="8" t="s">
        <v>2773</v>
      </c>
      <c r="B2770" s="9" t="s">
        <v>3</v>
      </c>
    </row>
    <row r="2771" ht="14.25" customHeight="1">
      <c r="A2771" s="6" t="s">
        <v>2774</v>
      </c>
      <c r="B2771" s="7" t="s">
        <v>3</v>
      </c>
    </row>
    <row r="2772" ht="14.25" customHeight="1">
      <c r="A2772" s="8" t="s">
        <v>2775</v>
      </c>
      <c r="B2772" s="9" t="s">
        <v>3</v>
      </c>
    </row>
    <row r="2773" ht="14.25" customHeight="1">
      <c r="A2773" s="6" t="s">
        <v>2776</v>
      </c>
      <c r="B2773" s="7" t="s">
        <v>3</v>
      </c>
    </row>
    <row r="2774" ht="14.25" customHeight="1">
      <c r="A2774" s="8" t="s">
        <v>2777</v>
      </c>
      <c r="B2774" s="9" t="s">
        <v>3</v>
      </c>
    </row>
    <row r="2775" ht="14.25" customHeight="1">
      <c r="A2775" s="6" t="s">
        <v>2778</v>
      </c>
      <c r="B2775" s="7" t="s">
        <v>3</v>
      </c>
    </row>
    <row r="2776" ht="14.25" customHeight="1">
      <c r="A2776" s="8" t="s">
        <v>2779</v>
      </c>
      <c r="B2776" s="9" t="s">
        <v>3</v>
      </c>
    </row>
    <row r="2777" ht="14.25" customHeight="1">
      <c r="A2777" s="6" t="s">
        <v>2780</v>
      </c>
      <c r="B2777" s="7" t="s">
        <v>3</v>
      </c>
    </row>
    <row r="2778" ht="14.25" customHeight="1">
      <c r="A2778" s="8" t="s">
        <v>2781</v>
      </c>
      <c r="B2778" s="9" t="s">
        <v>3</v>
      </c>
    </row>
    <row r="2779" ht="14.25" customHeight="1">
      <c r="A2779" s="6" t="s">
        <v>2782</v>
      </c>
      <c r="B2779" s="7" t="s">
        <v>3</v>
      </c>
    </row>
    <row r="2780" ht="14.25" customHeight="1">
      <c r="A2780" s="8" t="s">
        <v>2783</v>
      </c>
      <c r="B2780" s="9" t="s">
        <v>3</v>
      </c>
    </row>
    <row r="2781" ht="14.25" customHeight="1">
      <c r="A2781" s="6" t="s">
        <v>2784</v>
      </c>
      <c r="B2781" s="7" t="s">
        <v>3</v>
      </c>
    </row>
    <row r="2782" ht="14.25" customHeight="1">
      <c r="A2782" s="8" t="s">
        <v>2785</v>
      </c>
      <c r="B2782" s="9" t="s">
        <v>3</v>
      </c>
    </row>
    <row r="2783" ht="14.25" customHeight="1">
      <c r="A2783" s="6" t="s">
        <v>2786</v>
      </c>
      <c r="B2783" s="7" t="s">
        <v>3</v>
      </c>
    </row>
    <row r="2784" ht="14.25" customHeight="1">
      <c r="A2784" s="8" t="s">
        <v>2787</v>
      </c>
      <c r="B2784" s="9" t="s">
        <v>3</v>
      </c>
    </row>
    <row r="2785" ht="14.25" customHeight="1">
      <c r="A2785" s="6" t="s">
        <v>2788</v>
      </c>
      <c r="B2785" s="7" t="s">
        <v>3</v>
      </c>
    </row>
    <row r="2786" ht="14.25" customHeight="1">
      <c r="A2786" s="8" t="s">
        <v>2789</v>
      </c>
      <c r="B2786" s="9" t="s">
        <v>3</v>
      </c>
    </row>
    <row r="2787" ht="14.25" customHeight="1">
      <c r="A2787" s="6" t="s">
        <v>2790</v>
      </c>
      <c r="B2787" s="7" t="s">
        <v>3</v>
      </c>
    </row>
    <row r="2788" ht="14.25" customHeight="1">
      <c r="A2788" s="8" t="s">
        <v>2791</v>
      </c>
      <c r="B2788" s="9" t="s">
        <v>3</v>
      </c>
    </row>
    <row r="2789" ht="14.25" customHeight="1">
      <c r="A2789" s="6" t="s">
        <v>2792</v>
      </c>
      <c r="B2789" s="7" t="s">
        <v>3</v>
      </c>
    </row>
    <row r="2790" ht="14.25" customHeight="1">
      <c r="A2790" s="8" t="s">
        <v>2793</v>
      </c>
      <c r="B2790" s="9" t="s">
        <v>3</v>
      </c>
    </row>
    <row r="2791" ht="14.25" customHeight="1">
      <c r="A2791" s="6" t="s">
        <v>2794</v>
      </c>
      <c r="B2791" s="7" t="s">
        <v>3</v>
      </c>
    </row>
    <row r="2792" ht="14.25" customHeight="1">
      <c r="A2792" s="8" t="s">
        <v>2795</v>
      </c>
      <c r="B2792" s="9" t="s">
        <v>3</v>
      </c>
    </row>
    <row r="2793" ht="14.25" customHeight="1">
      <c r="A2793" s="6" t="s">
        <v>2796</v>
      </c>
      <c r="B2793" s="7" t="s">
        <v>3</v>
      </c>
    </row>
    <row r="2794" ht="14.25" customHeight="1">
      <c r="A2794" s="8" t="s">
        <v>2797</v>
      </c>
      <c r="B2794" s="9" t="s">
        <v>3</v>
      </c>
    </row>
    <row r="2795" ht="14.25" customHeight="1">
      <c r="A2795" s="6" t="s">
        <v>2798</v>
      </c>
      <c r="B2795" s="7" t="s">
        <v>3</v>
      </c>
    </row>
    <row r="2796" ht="14.25" customHeight="1">
      <c r="A2796" s="8" t="s">
        <v>2799</v>
      </c>
      <c r="B2796" s="9" t="s">
        <v>3</v>
      </c>
    </row>
    <row r="2797" ht="14.25" customHeight="1">
      <c r="A2797" s="6" t="s">
        <v>2800</v>
      </c>
      <c r="B2797" s="7" t="s">
        <v>3</v>
      </c>
    </row>
    <row r="2798" ht="14.25" customHeight="1">
      <c r="A2798" s="8" t="s">
        <v>2801</v>
      </c>
      <c r="B2798" s="9" t="s">
        <v>3</v>
      </c>
    </row>
    <row r="2799" ht="14.25" customHeight="1">
      <c r="A2799" s="6" t="s">
        <v>2802</v>
      </c>
      <c r="B2799" s="7" t="s">
        <v>3</v>
      </c>
    </row>
    <row r="2800" ht="14.25" customHeight="1">
      <c r="A2800" s="8" t="s">
        <v>2803</v>
      </c>
      <c r="B2800" s="9" t="s">
        <v>3</v>
      </c>
    </row>
    <row r="2801" ht="14.25" customHeight="1">
      <c r="A2801" s="6" t="s">
        <v>2804</v>
      </c>
      <c r="B2801" s="7" t="s">
        <v>3</v>
      </c>
    </row>
    <row r="2802" ht="14.25" customHeight="1">
      <c r="A2802" s="8" t="s">
        <v>2805</v>
      </c>
      <c r="B2802" s="9" t="s">
        <v>3</v>
      </c>
    </row>
    <row r="2803" ht="14.25" customHeight="1">
      <c r="A2803" s="6" t="s">
        <v>2806</v>
      </c>
      <c r="B2803" s="7" t="s">
        <v>3</v>
      </c>
    </row>
    <row r="2804" ht="14.25" customHeight="1">
      <c r="A2804" s="8" t="s">
        <v>2807</v>
      </c>
      <c r="B2804" s="9" t="s">
        <v>3</v>
      </c>
    </row>
    <row r="2805" ht="14.25" customHeight="1">
      <c r="A2805" s="6" t="s">
        <v>2808</v>
      </c>
      <c r="B2805" s="7" t="s">
        <v>3</v>
      </c>
    </row>
    <row r="2806" ht="14.25" customHeight="1">
      <c r="A2806" s="8" t="s">
        <v>2809</v>
      </c>
      <c r="B2806" s="9" t="s">
        <v>3</v>
      </c>
    </row>
    <row r="2807" ht="14.25" customHeight="1">
      <c r="A2807" s="6" t="s">
        <v>2810</v>
      </c>
      <c r="B2807" s="7" t="s">
        <v>3</v>
      </c>
    </row>
    <row r="2808" ht="14.25" customHeight="1">
      <c r="A2808" s="8" t="s">
        <v>2811</v>
      </c>
      <c r="B2808" s="9" t="s">
        <v>3</v>
      </c>
    </row>
    <row r="2809" ht="14.25" customHeight="1">
      <c r="A2809" s="6" t="s">
        <v>2812</v>
      </c>
      <c r="B2809" s="7" t="s">
        <v>3</v>
      </c>
    </row>
    <row r="2810" ht="14.25" customHeight="1">
      <c r="A2810" s="8" t="s">
        <v>2813</v>
      </c>
      <c r="B2810" s="9" t="s">
        <v>3</v>
      </c>
    </row>
    <row r="2811" ht="14.25" customHeight="1">
      <c r="A2811" s="6" t="s">
        <v>2814</v>
      </c>
      <c r="B2811" s="7" t="s">
        <v>3</v>
      </c>
    </row>
    <row r="2812" ht="14.25" customHeight="1">
      <c r="A2812" s="8" t="s">
        <v>2815</v>
      </c>
      <c r="B2812" s="9" t="s">
        <v>3</v>
      </c>
    </row>
    <row r="2813" ht="14.25" customHeight="1">
      <c r="A2813" s="6" t="s">
        <v>2816</v>
      </c>
      <c r="B2813" s="7" t="s">
        <v>3</v>
      </c>
    </row>
    <row r="2814" ht="14.25" customHeight="1">
      <c r="A2814" s="8" t="s">
        <v>2817</v>
      </c>
      <c r="B2814" s="9" t="s">
        <v>3</v>
      </c>
    </row>
    <row r="2815" ht="14.25" customHeight="1">
      <c r="A2815" s="6" t="s">
        <v>2818</v>
      </c>
      <c r="B2815" s="7" t="s">
        <v>3</v>
      </c>
    </row>
    <row r="2816" ht="14.25" customHeight="1">
      <c r="A2816" s="8" t="s">
        <v>2819</v>
      </c>
      <c r="B2816" s="9" t="s">
        <v>3</v>
      </c>
    </row>
    <row r="2817" ht="14.25" customHeight="1">
      <c r="A2817" s="6" t="s">
        <v>2820</v>
      </c>
      <c r="B2817" s="7" t="s">
        <v>3</v>
      </c>
    </row>
    <row r="2818" ht="14.25" customHeight="1">
      <c r="A2818" s="8" t="s">
        <v>2821</v>
      </c>
      <c r="B2818" s="9" t="s">
        <v>3</v>
      </c>
    </row>
    <row r="2819" ht="14.25" customHeight="1">
      <c r="A2819" s="6" t="s">
        <v>2822</v>
      </c>
      <c r="B2819" s="7" t="s">
        <v>3</v>
      </c>
    </row>
    <row r="2820" ht="14.25" customHeight="1">
      <c r="A2820" s="8" t="s">
        <v>2823</v>
      </c>
      <c r="B2820" s="9" t="s">
        <v>3</v>
      </c>
    </row>
    <row r="2821" ht="14.25" customHeight="1">
      <c r="A2821" s="6" t="s">
        <v>2824</v>
      </c>
      <c r="B2821" s="7" t="s">
        <v>3</v>
      </c>
    </row>
    <row r="2822" ht="14.25" customHeight="1">
      <c r="A2822" s="8" t="s">
        <v>2825</v>
      </c>
      <c r="B2822" s="9" t="s">
        <v>3</v>
      </c>
    </row>
    <row r="2823" ht="14.25" customHeight="1">
      <c r="A2823" s="6" t="s">
        <v>2826</v>
      </c>
      <c r="B2823" s="7" t="s">
        <v>3</v>
      </c>
    </row>
    <row r="2824" ht="14.25" customHeight="1">
      <c r="A2824" s="8" t="s">
        <v>2827</v>
      </c>
      <c r="B2824" s="9" t="s">
        <v>3</v>
      </c>
    </row>
    <row r="2825" ht="14.25" customHeight="1">
      <c r="A2825" s="6" t="s">
        <v>2828</v>
      </c>
      <c r="B2825" s="7" t="s">
        <v>3</v>
      </c>
    </row>
    <row r="2826" ht="14.25" customHeight="1">
      <c r="A2826" s="8" t="s">
        <v>2829</v>
      </c>
      <c r="B2826" s="9" t="s">
        <v>3</v>
      </c>
    </row>
    <row r="2827" ht="14.25" customHeight="1">
      <c r="A2827" s="6" t="s">
        <v>2830</v>
      </c>
      <c r="B2827" s="7" t="s">
        <v>3</v>
      </c>
    </row>
    <row r="2828" ht="14.25" customHeight="1">
      <c r="A2828" s="8" t="s">
        <v>2831</v>
      </c>
      <c r="B2828" s="9" t="s">
        <v>3</v>
      </c>
    </row>
    <row r="2829" ht="14.25" customHeight="1">
      <c r="A2829" s="6" t="s">
        <v>2832</v>
      </c>
      <c r="B2829" s="7" t="s">
        <v>3</v>
      </c>
    </row>
    <row r="2830" ht="14.25" customHeight="1">
      <c r="A2830" s="8" t="s">
        <v>2833</v>
      </c>
      <c r="B2830" s="9" t="s">
        <v>3</v>
      </c>
    </row>
    <row r="2831" ht="14.25" customHeight="1">
      <c r="A2831" s="6" t="s">
        <v>2834</v>
      </c>
      <c r="B2831" s="7" t="s">
        <v>3</v>
      </c>
    </row>
    <row r="2832" ht="14.25" customHeight="1">
      <c r="A2832" s="8" t="s">
        <v>2835</v>
      </c>
      <c r="B2832" s="9" t="s">
        <v>3</v>
      </c>
    </row>
    <row r="2833" ht="14.25" customHeight="1">
      <c r="A2833" s="6" t="s">
        <v>2836</v>
      </c>
      <c r="B2833" s="7" t="s">
        <v>3</v>
      </c>
    </row>
    <row r="2834" ht="14.25" customHeight="1">
      <c r="A2834" s="8" t="s">
        <v>2837</v>
      </c>
      <c r="B2834" s="9" t="s">
        <v>3</v>
      </c>
    </row>
    <row r="2835" ht="14.25" customHeight="1">
      <c r="A2835" s="6" t="s">
        <v>2838</v>
      </c>
      <c r="B2835" s="7" t="s">
        <v>3</v>
      </c>
    </row>
    <row r="2836" ht="14.25" customHeight="1">
      <c r="A2836" s="8" t="s">
        <v>2839</v>
      </c>
      <c r="B2836" s="9" t="s">
        <v>3</v>
      </c>
    </row>
    <row r="2837" ht="14.25" customHeight="1">
      <c r="A2837" s="6" t="s">
        <v>2840</v>
      </c>
      <c r="B2837" s="7" t="s">
        <v>3</v>
      </c>
    </row>
    <row r="2838" ht="14.25" customHeight="1">
      <c r="A2838" s="8" t="s">
        <v>2841</v>
      </c>
      <c r="B2838" s="9" t="s">
        <v>3</v>
      </c>
    </row>
    <row r="2839" ht="14.25" customHeight="1">
      <c r="A2839" s="6" t="s">
        <v>2842</v>
      </c>
      <c r="B2839" s="7" t="s">
        <v>3</v>
      </c>
    </row>
    <row r="2840" ht="14.25" customHeight="1">
      <c r="A2840" s="8" t="s">
        <v>2843</v>
      </c>
      <c r="B2840" s="9" t="s">
        <v>3</v>
      </c>
    </row>
    <row r="2841" ht="14.25" customHeight="1">
      <c r="A2841" s="6" t="s">
        <v>2844</v>
      </c>
      <c r="B2841" s="7" t="s">
        <v>3</v>
      </c>
    </row>
    <row r="2842" ht="14.25" customHeight="1">
      <c r="A2842" s="8" t="s">
        <v>2845</v>
      </c>
      <c r="B2842" s="9" t="s">
        <v>3</v>
      </c>
    </row>
    <row r="2843" ht="14.25" customHeight="1">
      <c r="A2843" s="6" t="s">
        <v>2846</v>
      </c>
      <c r="B2843" s="7" t="s">
        <v>3</v>
      </c>
    </row>
    <row r="2844" ht="14.25" customHeight="1">
      <c r="A2844" s="8" t="s">
        <v>2847</v>
      </c>
      <c r="B2844" s="9" t="s">
        <v>3</v>
      </c>
    </row>
    <row r="2845" ht="14.25" customHeight="1">
      <c r="A2845" s="6" t="s">
        <v>2848</v>
      </c>
      <c r="B2845" s="7" t="s">
        <v>3</v>
      </c>
    </row>
    <row r="2846" ht="14.25" customHeight="1">
      <c r="A2846" s="8" t="s">
        <v>2849</v>
      </c>
      <c r="B2846" s="9" t="s">
        <v>3</v>
      </c>
    </row>
    <row r="2847" ht="14.25" customHeight="1">
      <c r="A2847" s="6" t="s">
        <v>2850</v>
      </c>
      <c r="B2847" s="7" t="s">
        <v>3</v>
      </c>
    </row>
    <row r="2848" ht="14.25" customHeight="1">
      <c r="A2848" s="8" t="s">
        <v>2851</v>
      </c>
      <c r="B2848" s="9" t="s">
        <v>3</v>
      </c>
    </row>
    <row r="2849" ht="14.25" customHeight="1">
      <c r="A2849" s="6" t="s">
        <v>2852</v>
      </c>
      <c r="B2849" s="7" t="s">
        <v>3</v>
      </c>
    </row>
    <row r="2850" ht="14.25" customHeight="1">
      <c r="A2850" s="8" t="s">
        <v>2853</v>
      </c>
      <c r="B2850" s="9" t="s">
        <v>3</v>
      </c>
    </row>
    <row r="2851" ht="14.25" customHeight="1">
      <c r="A2851" s="6" t="s">
        <v>2854</v>
      </c>
      <c r="B2851" s="7" t="s">
        <v>3</v>
      </c>
    </row>
    <row r="2852" ht="14.25" customHeight="1">
      <c r="A2852" s="8" t="s">
        <v>2855</v>
      </c>
      <c r="B2852" s="9" t="s">
        <v>3</v>
      </c>
    </row>
    <row r="2853" ht="14.25" customHeight="1">
      <c r="A2853" s="6" t="s">
        <v>2856</v>
      </c>
      <c r="B2853" s="7" t="s">
        <v>3</v>
      </c>
    </row>
    <row r="2854" ht="14.25" customHeight="1">
      <c r="A2854" s="8" t="s">
        <v>2857</v>
      </c>
      <c r="B2854" s="9" t="s">
        <v>3</v>
      </c>
    </row>
    <row r="2855" ht="14.25" customHeight="1">
      <c r="A2855" s="6" t="s">
        <v>2858</v>
      </c>
      <c r="B2855" s="7" t="s">
        <v>3</v>
      </c>
    </row>
    <row r="2856" ht="14.25" customHeight="1">
      <c r="A2856" s="8" t="s">
        <v>2859</v>
      </c>
      <c r="B2856" s="9" t="s">
        <v>3</v>
      </c>
    </row>
    <row r="2857" ht="14.25" customHeight="1">
      <c r="A2857" s="6" t="s">
        <v>2860</v>
      </c>
      <c r="B2857" s="7" t="s">
        <v>3</v>
      </c>
    </row>
    <row r="2858" ht="14.25" customHeight="1">
      <c r="A2858" s="8" t="s">
        <v>2861</v>
      </c>
      <c r="B2858" s="9" t="s">
        <v>3</v>
      </c>
    </row>
    <row r="2859" ht="14.25" customHeight="1">
      <c r="A2859" s="6" t="s">
        <v>2862</v>
      </c>
      <c r="B2859" s="7" t="s">
        <v>3</v>
      </c>
    </row>
    <row r="2860" ht="14.25" customHeight="1">
      <c r="A2860" s="8" t="s">
        <v>2863</v>
      </c>
      <c r="B2860" s="9" t="s">
        <v>3</v>
      </c>
    </row>
    <row r="2861" ht="14.25" customHeight="1">
      <c r="A2861" s="6" t="s">
        <v>2864</v>
      </c>
      <c r="B2861" s="7" t="s">
        <v>3</v>
      </c>
    </row>
    <row r="2862" ht="14.25" customHeight="1">
      <c r="A2862" s="8" t="s">
        <v>2865</v>
      </c>
      <c r="B2862" s="9" t="s">
        <v>3</v>
      </c>
    </row>
    <row r="2863" ht="14.25" customHeight="1">
      <c r="A2863" s="6" t="s">
        <v>2866</v>
      </c>
      <c r="B2863" s="7" t="s">
        <v>3</v>
      </c>
    </row>
    <row r="2864" ht="14.25" customHeight="1">
      <c r="A2864" s="8" t="s">
        <v>2867</v>
      </c>
      <c r="B2864" s="9" t="s">
        <v>3</v>
      </c>
    </row>
    <row r="2865" ht="14.25" customHeight="1">
      <c r="A2865" s="6" t="s">
        <v>2868</v>
      </c>
      <c r="B2865" s="7" t="s">
        <v>3</v>
      </c>
    </row>
    <row r="2866" ht="14.25" customHeight="1">
      <c r="A2866" s="8" t="s">
        <v>2869</v>
      </c>
      <c r="B2866" s="9" t="s">
        <v>3</v>
      </c>
    </row>
    <row r="2867" ht="14.25" customHeight="1">
      <c r="A2867" s="6" t="s">
        <v>2870</v>
      </c>
      <c r="B2867" s="7" t="s">
        <v>3</v>
      </c>
    </row>
    <row r="2868" ht="14.25" customHeight="1">
      <c r="A2868" s="8" t="s">
        <v>2871</v>
      </c>
      <c r="B2868" s="9" t="s">
        <v>3</v>
      </c>
    </row>
    <row r="2869" ht="14.25" customHeight="1">
      <c r="A2869" s="6" t="s">
        <v>2872</v>
      </c>
      <c r="B2869" s="7" t="s">
        <v>3</v>
      </c>
    </row>
    <row r="2870" ht="14.25" customHeight="1">
      <c r="A2870" s="8" t="s">
        <v>2873</v>
      </c>
      <c r="B2870" s="9" t="s">
        <v>3</v>
      </c>
    </row>
    <row r="2871" ht="14.25" customHeight="1">
      <c r="A2871" s="6" t="s">
        <v>2874</v>
      </c>
      <c r="B2871" s="7" t="s">
        <v>3</v>
      </c>
    </row>
    <row r="2872" ht="14.25" customHeight="1">
      <c r="A2872" s="8" t="s">
        <v>2875</v>
      </c>
      <c r="B2872" s="9" t="s">
        <v>3</v>
      </c>
    </row>
    <row r="2873" ht="14.25" customHeight="1">
      <c r="A2873" s="6" t="s">
        <v>2876</v>
      </c>
      <c r="B2873" s="7" t="s">
        <v>3</v>
      </c>
    </row>
    <row r="2874" ht="14.25" customHeight="1">
      <c r="A2874" s="8" t="s">
        <v>2877</v>
      </c>
      <c r="B2874" s="9" t="s">
        <v>3</v>
      </c>
    </row>
    <row r="2875" ht="14.25" customHeight="1">
      <c r="A2875" s="6" t="s">
        <v>2878</v>
      </c>
      <c r="B2875" s="7" t="s">
        <v>3</v>
      </c>
    </row>
    <row r="2876" ht="14.25" customHeight="1">
      <c r="A2876" s="8" t="s">
        <v>2879</v>
      </c>
      <c r="B2876" s="9" t="s">
        <v>3</v>
      </c>
    </row>
    <row r="2877" ht="14.25" customHeight="1">
      <c r="A2877" s="6" t="s">
        <v>2880</v>
      </c>
      <c r="B2877" s="7" t="s">
        <v>3</v>
      </c>
    </row>
    <row r="2878" ht="14.25" customHeight="1">
      <c r="A2878" s="8" t="s">
        <v>2881</v>
      </c>
      <c r="B2878" s="9" t="s">
        <v>3</v>
      </c>
    </row>
    <row r="2879" ht="14.25" customHeight="1">
      <c r="A2879" s="6" t="s">
        <v>2882</v>
      </c>
      <c r="B2879" s="7" t="s">
        <v>3</v>
      </c>
    </row>
    <row r="2880" ht="14.25" customHeight="1">
      <c r="A2880" s="8" t="s">
        <v>2883</v>
      </c>
      <c r="B2880" s="9" t="s">
        <v>3</v>
      </c>
    </row>
    <row r="2881" ht="14.25" customHeight="1">
      <c r="A2881" s="6" t="s">
        <v>2884</v>
      </c>
      <c r="B2881" s="7" t="s">
        <v>3</v>
      </c>
    </row>
    <row r="2882" ht="14.25" customHeight="1">
      <c r="A2882" s="8" t="s">
        <v>2885</v>
      </c>
      <c r="B2882" s="9" t="s">
        <v>3</v>
      </c>
    </row>
    <row r="2883" ht="14.25" customHeight="1">
      <c r="A2883" s="6" t="s">
        <v>2886</v>
      </c>
      <c r="B2883" s="7" t="s">
        <v>3</v>
      </c>
    </row>
    <row r="2884" ht="14.25" customHeight="1">
      <c r="A2884" s="8" t="s">
        <v>2887</v>
      </c>
      <c r="B2884" s="9" t="s">
        <v>3</v>
      </c>
    </row>
    <row r="2885" ht="14.25" customHeight="1">
      <c r="A2885" s="6" t="s">
        <v>2888</v>
      </c>
      <c r="B2885" s="7" t="s">
        <v>3</v>
      </c>
    </row>
    <row r="2886" ht="14.25" customHeight="1">
      <c r="A2886" s="8" t="s">
        <v>2889</v>
      </c>
      <c r="B2886" s="9" t="s">
        <v>3</v>
      </c>
    </row>
    <row r="2887" ht="14.25" customHeight="1">
      <c r="A2887" s="6" t="s">
        <v>2890</v>
      </c>
      <c r="B2887" s="7" t="s">
        <v>3</v>
      </c>
    </row>
    <row r="2888" ht="14.25" customHeight="1">
      <c r="A2888" s="8" t="s">
        <v>2891</v>
      </c>
      <c r="B2888" s="9" t="s">
        <v>3</v>
      </c>
    </row>
    <row r="2889" ht="14.25" customHeight="1">
      <c r="A2889" s="6" t="s">
        <v>2892</v>
      </c>
      <c r="B2889" s="7" t="s">
        <v>3</v>
      </c>
    </row>
    <row r="2890" ht="14.25" customHeight="1">
      <c r="A2890" s="8" t="s">
        <v>2893</v>
      </c>
      <c r="B2890" s="9" t="s">
        <v>3</v>
      </c>
    </row>
    <row r="2891" ht="14.25" customHeight="1">
      <c r="A2891" s="6" t="s">
        <v>2894</v>
      </c>
      <c r="B2891" s="7" t="s">
        <v>3</v>
      </c>
    </row>
    <row r="2892" ht="14.25" customHeight="1">
      <c r="A2892" s="8" t="s">
        <v>2895</v>
      </c>
      <c r="B2892" s="9" t="s">
        <v>3</v>
      </c>
    </row>
    <row r="2893" ht="14.25" customHeight="1">
      <c r="A2893" s="6" t="s">
        <v>2896</v>
      </c>
      <c r="B2893" s="7" t="s">
        <v>3</v>
      </c>
    </row>
    <row r="2894" ht="14.25" customHeight="1">
      <c r="A2894" s="8" t="s">
        <v>2897</v>
      </c>
      <c r="B2894" s="9" t="s">
        <v>3</v>
      </c>
    </row>
    <row r="2895" ht="14.25" customHeight="1">
      <c r="A2895" s="6" t="s">
        <v>2898</v>
      </c>
      <c r="B2895" s="7" t="s">
        <v>3</v>
      </c>
    </row>
    <row r="2896" ht="14.25" customHeight="1">
      <c r="A2896" s="8" t="s">
        <v>2899</v>
      </c>
      <c r="B2896" s="9" t="s">
        <v>3</v>
      </c>
    </row>
    <row r="2897" ht="14.25" customHeight="1">
      <c r="A2897" s="6" t="s">
        <v>2900</v>
      </c>
      <c r="B2897" s="7" t="s">
        <v>3</v>
      </c>
    </row>
    <row r="2898" ht="14.25" customHeight="1">
      <c r="A2898" s="8" t="s">
        <v>2901</v>
      </c>
      <c r="B2898" s="9" t="s">
        <v>3</v>
      </c>
    </row>
    <row r="2899" ht="14.25" customHeight="1">
      <c r="A2899" s="6" t="s">
        <v>2902</v>
      </c>
      <c r="B2899" s="7" t="s">
        <v>3</v>
      </c>
    </row>
    <row r="2900" ht="14.25" customHeight="1">
      <c r="A2900" s="8" t="s">
        <v>2903</v>
      </c>
      <c r="B2900" s="9" t="s">
        <v>3</v>
      </c>
    </row>
    <row r="2901" ht="14.25" customHeight="1">
      <c r="A2901" s="6" t="s">
        <v>2904</v>
      </c>
      <c r="B2901" s="7" t="s">
        <v>3</v>
      </c>
    </row>
    <row r="2902" ht="14.25" customHeight="1">
      <c r="A2902" s="8" t="s">
        <v>2905</v>
      </c>
      <c r="B2902" s="9" t="s">
        <v>3</v>
      </c>
    </row>
    <row r="2903" ht="14.25" customHeight="1">
      <c r="A2903" s="6" t="s">
        <v>2906</v>
      </c>
      <c r="B2903" s="7" t="s">
        <v>3</v>
      </c>
    </row>
    <row r="2904" ht="14.25" customHeight="1">
      <c r="A2904" s="8" t="s">
        <v>2907</v>
      </c>
      <c r="B2904" s="9" t="s">
        <v>3</v>
      </c>
    </row>
    <row r="2905" ht="14.25" customHeight="1">
      <c r="A2905" s="6" t="s">
        <v>2908</v>
      </c>
      <c r="B2905" s="7" t="s">
        <v>3</v>
      </c>
    </row>
    <row r="2906" ht="14.25" customHeight="1">
      <c r="A2906" s="8" t="s">
        <v>2909</v>
      </c>
      <c r="B2906" s="9" t="s">
        <v>3</v>
      </c>
    </row>
    <row r="2907" ht="14.25" customHeight="1">
      <c r="A2907" s="6" t="s">
        <v>2910</v>
      </c>
      <c r="B2907" s="7" t="s">
        <v>3</v>
      </c>
    </row>
    <row r="2908" ht="14.25" customHeight="1">
      <c r="A2908" s="8" t="s">
        <v>2911</v>
      </c>
      <c r="B2908" s="9" t="s">
        <v>3</v>
      </c>
    </row>
    <row r="2909" ht="14.25" customHeight="1">
      <c r="A2909" s="6" t="s">
        <v>2912</v>
      </c>
      <c r="B2909" s="7" t="s">
        <v>3</v>
      </c>
    </row>
    <row r="2910" ht="14.25" customHeight="1">
      <c r="A2910" s="8" t="s">
        <v>2913</v>
      </c>
      <c r="B2910" s="9" t="s">
        <v>3</v>
      </c>
    </row>
    <row r="2911" ht="14.25" customHeight="1">
      <c r="A2911" s="6" t="s">
        <v>2914</v>
      </c>
      <c r="B2911" s="7" t="s">
        <v>3</v>
      </c>
    </row>
    <row r="2912" ht="14.25" customHeight="1">
      <c r="A2912" s="8" t="s">
        <v>2915</v>
      </c>
      <c r="B2912" s="9" t="s">
        <v>3</v>
      </c>
    </row>
    <row r="2913" ht="14.25" customHeight="1">
      <c r="A2913" s="6" t="s">
        <v>2916</v>
      </c>
      <c r="B2913" s="7" t="s">
        <v>3</v>
      </c>
    </row>
    <row r="2914" ht="14.25" customHeight="1">
      <c r="A2914" s="8" t="s">
        <v>2917</v>
      </c>
      <c r="B2914" s="9" t="s">
        <v>3</v>
      </c>
    </row>
    <row r="2915" ht="14.25" customHeight="1">
      <c r="A2915" s="6" t="s">
        <v>2918</v>
      </c>
      <c r="B2915" s="7" t="s">
        <v>3</v>
      </c>
    </row>
    <row r="2916" ht="14.25" customHeight="1">
      <c r="A2916" s="8" t="s">
        <v>2919</v>
      </c>
      <c r="B2916" s="9" t="s">
        <v>3</v>
      </c>
    </row>
    <row r="2917" ht="14.25" customHeight="1">
      <c r="A2917" s="6" t="s">
        <v>2920</v>
      </c>
      <c r="B2917" s="7" t="s">
        <v>3</v>
      </c>
    </row>
    <row r="2918" ht="14.25" customHeight="1">
      <c r="A2918" s="8" t="s">
        <v>2921</v>
      </c>
      <c r="B2918" s="9" t="s">
        <v>3</v>
      </c>
    </row>
    <row r="2919" ht="14.25" customHeight="1">
      <c r="A2919" s="6" t="s">
        <v>2922</v>
      </c>
      <c r="B2919" s="7" t="s">
        <v>3</v>
      </c>
    </row>
    <row r="2920" ht="14.25" customHeight="1">
      <c r="A2920" s="8" t="s">
        <v>2923</v>
      </c>
      <c r="B2920" s="9" t="s">
        <v>3</v>
      </c>
    </row>
    <row r="2921" ht="14.25" customHeight="1">
      <c r="A2921" s="6" t="s">
        <v>2924</v>
      </c>
      <c r="B2921" s="7" t="s">
        <v>3</v>
      </c>
    </row>
    <row r="2922" ht="14.25" customHeight="1">
      <c r="A2922" s="8" t="s">
        <v>2925</v>
      </c>
      <c r="B2922" s="9" t="s">
        <v>3</v>
      </c>
    </row>
    <row r="2923" ht="14.25" customHeight="1">
      <c r="A2923" s="6" t="s">
        <v>2926</v>
      </c>
      <c r="B2923" s="7" t="s">
        <v>3</v>
      </c>
    </row>
    <row r="2924" ht="14.25" customHeight="1">
      <c r="A2924" s="8" t="s">
        <v>2927</v>
      </c>
      <c r="B2924" s="9" t="s">
        <v>3</v>
      </c>
    </row>
    <row r="2925" ht="14.25" customHeight="1">
      <c r="A2925" s="6" t="s">
        <v>2928</v>
      </c>
      <c r="B2925" s="7" t="s">
        <v>3</v>
      </c>
    </row>
    <row r="2926" ht="14.25" customHeight="1">
      <c r="A2926" s="8" t="s">
        <v>2929</v>
      </c>
      <c r="B2926" s="9" t="s">
        <v>3</v>
      </c>
    </row>
    <row r="2927" ht="14.25" customHeight="1">
      <c r="A2927" s="6" t="s">
        <v>2930</v>
      </c>
      <c r="B2927" s="7" t="s">
        <v>3</v>
      </c>
    </row>
    <row r="2928" ht="14.25" customHeight="1">
      <c r="A2928" s="8" t="s">
        <v>2931</v>
      </c>
      <c r="B2928" s="9" t="s">
        <v>3</v>
      </c>
    </row>
    <row r="2929" ht="14.25" customHeight="1">
      <c r="A2929" s="6" t="s">
        <v>2932</v>
      </c>
      <c r="B2929" s="7" t="s">
        <v>3</v>
      </c>
    </row>
    <row r="2930" ht="14.25" customHeight="1">
      <c r="A2930" s="8" t="s">
        <v>2933</v>
      </c>
      <c r="B2930" s="9" t="s">
        <v>3</v>
      </c>
    </row>
    <row r="2931" ht="14.25" customHeight="1">
      <c r="A2931" s="6" t="s">
        <v>2934</v>
      </c>
      <c r="B2931" s="7" t="s">
        <v>3</v>
      </c>
    </row>
    <row r="2932" ht="14.25" customHeight="1">
      <c r="A2932" s="8" t="s">
        <v>2935</v>
      </c>
      <c r="B2932" s="9" t="s">
        <v>3</v>
      </c>
    </row>
    <row r="2933" ht="14.25" customHeight="1">
      <c r="A2933" s="6" t="s">
        <v>2936</v>
      </c>
      <c r="B2933" s="7" t="s">
        <v>3</v>
      </c>
    </row>
    <row r="2934" ht="14.25" customHeight="1">
      <c r="A2934" s="8" t="s">
        <v>2937</v>
      </c>
      <c r="B2934" s="9" t="s">
        <v>3</v>
      </c>
    </row>
    <row r="2935" ht="14.25" customHeight="1">
      <c r="A2935" s="6" t="s">
        <v>2938</v>
      </c>
      <c r="B2935" s="7" t="s">
        <v>3</v>
      </c>
    </row>
    <row r="2936" ht="14.25" customHeight="1">
      <c r="A2936" s="8" t="s">
        <v>2939</v>
      </c>
      <c r="B2936" s="9" t="s">
        <v>3</v>
      </c>
    </row>
    <row r="2937" ht="14.25" customHeight="1">
      <c r="A2937" s="6" t="s">
        <v>2940</v>
      </c>
      <c r="B2937" s="7" t="s">
        <v>3</v>
      </c>
    </row>
    <row r="2938" ht="14.25" customHeight="1">
      <c r="A2938" s="8" t="s">
        <v>2941</v>
      </c>
      <c r="B2938" s="9" t="s">
        <v>3</v>
      </c>
    </row>
    <row r="2939" ht="14.25" customHeight="1">
      <c r="A2939" s="6" t="s">
        <v>2942</v>
      </c>
      <c r="B2939" s="7" t="s">
        <v>3</v>
      </c>
    </row>
    <row r="2940" ht="14.25" customHeight="1">
      <c r="A2940" s="8" t="s">
        <v>2943</v>
      </c>
      <c r="B2940" s="9" t="s">
        <v>3</v>
      </c>
    </row>
    <row r="2941" ht="14.25" customHeight="1">
      <c r="A2941" s="6" t="s">
        <v>2944</v>
      </c>
      <c r="B2941" s="7" t="s">
        <v>3</v>
      </c>
    </row>
    <row r="2942" ht="14.25" customHeight="1">
      <c r="A2942" s="8" t="s">
        <v>2945</v>
      </c>
      <c r="B2942" s="9" t="s">
        <v>3</v>
      </c>
    </row>
    <row r="2943" ht="14.25" customHeight="1">
      <c r="A2943" s="6" t="s">
        <v>2946</v>
      </c>
      <c r="B2943" s="7" t="s">
        <v>3</v>
      </c>
    </row>
    <row r="2944" ht="14.25" customHeight="1">
      <c r="A2944" s="8" t="s">
        <v>2947</v>
      </c>
      <c r="B2944" s="9" t="s">
        <v>3</v>
      </c>
    </row>
    <row r="2945" ht="14.25" customHeight="1">
      <c r="A2945" s="6" t="s">
        <v>2948</v>
      </c>
      <c r="B2945" s="7" t="s">
        <v>3</v>
      </c>
    </row>
    <row r="2946" ht="14.25" customHeight="1">
      <c r="A2946" s="8" t="s">
        <v>2949</v>
      </c>
      <c r="B2946" s="9" t="s">
        <v>3</v>
      </c>
    </row>
    <row r="2947" ht="14.25" customHeight="1">
      <c r="A2947" s="6" t="s">
        <v>2950</v>
      </c>
      <c r="B2947" s="7" t="s">
        <v>3</v>
      </c>
    </row>
    <row r="2948" ht="14.25" customHeight="1">
      <c r="A2948" s="8" t="s">
        <v>2951</v>
      </c>
      <c r="B2948" s="9" t="s">
        <v>3</v>
      </c>
    </row>
    <row r="2949" ht="14.25" customHeight="1">
      <c r="A2949" s="6" t="s">
        <v>2952</v>
      </c>
      <c r="B2949" s="7" t="s">
        <v>3</v>
      </c>
    </row>
    <row r="2950" ht="14.25" customHeight="1">
      <c r="A2950" s="8" t="s">
        <v>2953</v>
      </c>
      <c r="B2950" s="9" t="s">
        <v>3</v>
      </c>
    </row>
    <row r="2951" ht="14.25" customHeight="1">
      <c r="A2951" s="6" t="s">
        <v>2954</v>
      </c>
      <c r="B2951" s="7" t="s">
        <v>3</v>
      </c>
    </row>
    <row r="2952" ht="14.25" customHeight="1">
      <c r="A2952" s="8" t="s">
        <v>2955</v>
      </c>
      <c r="B2952" s="9" t="s">
        <v>3</v>
      </c>
    </row>
    <row r="2953" ht="14.25" customHeight="1">
      <c r="A2953" s="6" t="s">
        <v>2956</v>
      </c>
      <c r="B2953" s="7" t="s">
        <v>3</v>
      </c>
    </row>
    <row r="2954" ht="14.25" customHeight="1">
      <c r="A2954" s="8" t="s">
        <v>2957</v>
      </c>
      <c r="B2954" s="9" t="s">
        <v>3</v>
      </c>
    </row>
    <row r="2955" ht="14.25" customHeight="1">
      <c r="A2955" s="6" t="s">
        <v>2958</v>
      </c>
      <c r="B2955" s="7" t="s">
        <v>3</v>
      </c>
    </row>
    <row r="2956" ht="14.25" customHeight="1">
      <c r="A2956" s="8" t="s">
        <v>2959</v>
      </c>
      <c r="B2956" s="9" t="s">
        <v>3</v>
      </c>
    </row>
    <row r="2957" ht="14.25" customHeight="1">
      <c r="A2957" s="6" t="s">
        <v>2960</v>
      </c>
      <c r="B2957" s="7" t="s">
        <v>3</v>
      </c>
    </row>
    <row r="2958" ht="14.25" customHeight="1">
      <c r="A2958" s="8" t="s">
        <v>2961</v>
      </c>
      <c r="B2958" s="9" t="s">
        <v>3</v>
      </c>
    </row>
    <row r="2959" ht="14.25" customHeight="1">
      <c r="A2959" s="6" t="s">
        <v>2962</v>
      </c>
      <c r="B2959" s="7" t="s">
        <v>3</v>
      </c>
    </row>
    <row r="2960" ht="14.25" customHeight="1">
      <c r="A2960" s="8" t="s">
        <v>2963</v>
      </c>
      <c r="B2960" s="9" t="s">
        <v>3</v>
      </c>
    </row>
    <row r="2961" ht="14.25" customHeight="1">
      <c r="A2961" s="6" t="s">
        <v>2964</v>
      </c>
      <c r="B2961" s="7" t="s">
        <v>3</v>
      </c>
    </row>
    <row r="2962" ht="14.25" customHeight="1">
      <c r="A2962" s="8" t="s">
        <v>2965</v>
      </c>
      <c r="B2962" s="9" t="s">
        <v>3</v>
      </c>
    </row>
    <row r="2963" ht="14.25" customHeight="1">
      <c r="A2963" s="6" t="s">
        <v>2966</v>
      </c>
      <c r="B2963" s="7" t="s">
        <v>3</v>
      </c>
    </row>
    <row r="2964" ht="14.25" customHeight="1">
      <c r="A2964" s="8" t="s">
        <v>2967</v>
      </c>
      <c r="B2964" s="9" t="s">
        <v>3</v>
      </c>
    </row>
    <row r="2965" ht="14.25" customHeight="1">
      <c r="A2965" s="6" t="s">
        <v>2968</v>
      </c>
      <c r="B2965" s="7" t="s">
        <v>3</v>
      </c>
    </row>
    <row r="2966" ht="14.25" customHeight="1">
      <c r="A2966" s="8" t="s">
        <v>2969</v>
      </c>
      <c r="B2966" s="9" t="s">
        <v>3</v>
      </c>
    </row>
    <row r="2967" ht="14.25" customHeight="1">
      <c r="A2967" s="6" t="s">
        <v>2970</v>
      </c>
      <c r="B2967" s="7" t="s">
        <v>3</v>
      </c>
    </row>
    <row r="2968" ht="14.25" customHeight="1">
      <c r="A2968" s="8" t="s">
        <v>2971</v>
      </c>
      <c r="B2968" s="9" t="s">
        <v>3</v>
      </c>
    </row>
    <row r="2969" ht="14.25" customHeight="1">
      <c r="A2969" s="6" t="s">
        <v>2972</v>
      </c>
      <c r="B2969" s="7" t="s">
        <v>3</v>
      </c>
    </row>
    <row r="2970" ht="14.25" customHeight="1">
      <c r="A2970" s="8" t="s">
        <v>2973</v>
      </c>
      <c r="B2970" s="9" t="s">
        <v>3</v>
      </c>
    </row>
    <row r="2971" ht="14.25" customHeight="1">
      <c r="A2971" s="6" t="s">
        <v>2974</v>
      </c>
      <c r="B2971" s="7" t="s">
        <v>3</v>
      </c>
    </row>
    <row r="2972" ht="14.25" customHeight="1">
      <c r="A2972" s="8" t="s">
        <v>2975</v>
      </c>
      <c r="B2972" s="9" t="s">
        <v>3</v>
      </c>
    </row>
    <row r="2973" ht="14.25" customHeight="1">
      <c r="A2973" s="6" t="s">
        <v>2976</v>
      </c>
      <c r="B2973" s="7" t="s">
        <v>3</v>
      </c>
    </row>
    <row r="2974" ht="14.25" customHeight="1">
      <c r="A2974" s="8" t="s">
        <v>2977</v>
      </c>
      <c r="B2974" s="9" t="s">
        <v>3</v>
      </c>
    </row>
    <row r="2975" ht="14.25" customHeight="1">
      <c r="A2975" s="6" t="s">
        <v>2978</v>
      </c>
      <c r="B2975" s="7" t="s">
        <v>3</v>
      </c>
    </row>
    <row r="2976" ht="14.25" customHeight="1">
      <c r="A2976" s="8" t="s">
        <v>2979</v>
      </c>
      <c r="B2976" s="9" t="s">
        <v>3</v>
      </c>
    </row>
    <row r="2977" ht="14.25" customHeight="1">
      <c r="A2977" s="6" t="s">
        <v>2980</v>
      </c>
      <c r="B2977" s="7" t="s">
        <v>3</v>
      </c>
    </row>
    <row r="2978" ht="14.25" customHeight="1">
      <c r="A2978" s="8" t="s">
        <v>2981</v>
      </c>
      <c r="B2978" s="9" t="s">
        <v>3</v>
      </c>
    </row>
    <row r="2979" ht="14.25" customHeight="1">
      <c r="A2979" s="6" t="s">
        <v>2982</v>
      </c>
      <c r="B2979" s="7" t="s">
        <v>3</v>
      </c>
    </row>
    <row r="2980" ht="14.25" customHeight="1">
      <c r="A2980" s="8" t="s">
        <v>2983</v>
      </c>
      <c r="B2980" s="9" t="s">
        <v>3</v>
      </c>
    </row>
    <row r="2981" ht="14.25" customHeight="1">
      <c r="A2981" s="6" t="s">
        <v>2984</v>
      </c>
      <c r="B2981" s="7" t="s">
        <v>3</v>
      </c>
    </row>
    <row r="2982" ht="14.25" customHeight="1">
      <c r="A2982" s="8" t="s">
        <v>2985</v>
      </c>
      <c r="B2982" s="9" t="s">
        <v>3</v>
      </c>
    </row>
    <row r="2983" ht="14.25" customHeight="1">
      <c r="A2983" s="6" t="s">
        <v>2986</v>
      </c>
      <c r="B2983" s="7" t="s">
        <v>3</v>
      </c>
    </row>
    <row r="2984" ht="14.25" customHeight="1">
      <c r="A2984" s="8" t="s">
        <v>2987</v>
      </c>
      <c r="B2984" s="9" t="s">
        <v>3</v>
      </c>
    </row>
    <row r="2985" ht="14.25" customHeight="1">
      <c r="A2985" s="6" t="s">
        <v>2988</v>
      </c>
      <c r="B2985" s="7" t="s">
        <v>3</v>
      </c>
    </row>
    <row r="2986" ht="14.25" customHeight="1">
      <c r="A2986" s="8" t="s">
        <v>2989</v>
      </c>
      <c r="B2986" s="9" t="s">
        <v>3</v>
      </c>
    </row>
    <row r="2987" ht="14.25" customHeight="1">
      <c r="A2987" s="6" t="s">
        <v>2990</v>
      </c>
      <c r="B2987" s="7" t="s">
        <v>3</v>
      </c>
    </row>
    <row r="2988" ht="14.25" customHeight="1">
      <c r="A2988" s="8" t="s">
        <v>2991</v>
      </c>
      <c r="B2988" s="9" t="s">
        <v>3</v>
      </c>
    </row>
    <row r="2989" ht="14.25" customHeight="1">
      <c r="A2989" s="6" t="s">
        <v>2992</v>
      </c>
      <c r="B2989" s="7" t="s">
        <v>3</v>
      </c>
    </row>
    <row r="2990" ht="14.25" customHeight="1">
      <c r="A2990" s="8" t="s">
        <v>2993</v>
      </c>
      <c r="B2990" s="9" t="s">
        <v>3</v>
      </c>
    </row>
    <row r="2991" ht="14.25" customHeight="1">
      <c r="A2991" s="6" t="s">
        <v>2994</v>
      </c>
      <c r="B2991" s="7" t="s">
        <v>3</v>
      </c>
    </row>
    <row r="2992" ht="14.25" customHeight="1">
      <c r="A2992" s="8" t="s">
        <v>2995</v>
      </c>
      <c r="B2992" s="9" t="s">
        <v>3</v>
      </c>
    </row>
    <row r="2993" ht="14.25" customHeight="1">
      <c r="A2993" s="6" t="s">
        <v>2996</v>
      </c>
      <c r="B2993" s="7" t="s">
        <v>3</v>
      </c>
    </row>
    <row r="2994" ht="14.25" customHeight="1">
      <c r="A2994" s="8" t="s">
        <v>2997</v>
      </c>
      <c r="B2994" s="9" t="s">
        <v>3</v>
      </c>
    </row>
    <row r="2995" ht="14.25" customHeight="1">
      <c r="A2995" s="6" t="s">
        <v>2998</v>
      </c>
      <c r="B2995" s="7" t="s">
        <v>3</v>
      </c>
    </row>
    <row r="2996" ht="14.25" customHeight="1">
      <c r="A2996" s="8" t="s">
        <v>2999</v>
      </c>
      <c r="B2996" s="9" t="s">
        <v>3</v>
      </c>
    </row>
    <row r="2997" ht="14.25" customHeight="1">
      <c r="A2997" s="6" t="s">
        <v>3000</v>
      </c>
      <c r="B2997" s="7" t="s">
        <v>3</v>
      </c>
    </row>
    <row r="2998" ht="14.25" customHeight="1">
      <c r="A2998" s="8" t="s">
        <v>3001</v>
      </c>
      <c r="B2998" s="9" t="s">
        <v>3</v>
      </c>
    </row>
    <row r="2999" ht="14.25" customHeight="1">
      <c r="A2999" s="6" t="s">
        <v>3002</v>
      </c>
      <c r="B2999" s="7" t="s">
        <v>3</v>
      </c>
    </row>
    <row r="3000" ht="14.25" customHeight="1">
      <c r="A3000" s="8" t="s">
        <v>3003</v>
      </c>
      <c r="B3000" s="9" t="s">
        <v>3</v>
      </c>
    </row>
    <row r="3001" ht="14.25" customHeight="1">
      <c r="A3001" s="6" t="s">
        <v>3004</v>
      </c>
      <c r="B3001" s="7" t="s">
        <v>3</v>
      </c>
    </row>
    <row r="3002" ht="14.25" customHeight="1">
      <c r="A3002" s="8" t="s">
        <v>3005</v>
      </c>
      <c r="B3002" s="9" t="s">
        <v>3</v>
      </c>
    </row>
    <row r="3003" ht="14.25" customHeight="1">
      <c r="A3003" s="6" t="s">
        <v>3006</v>
      </c>
      <c r="B3003" s="7" t="s">
        <v>3</v>
      </c>
    </row>
    <row r="3004" ht="14.25" customHeight="1">
      <c r="A3004" s="8" t="s">
        <v>3007</v>
      </c>
      <c r="B3004" s="9" t="s">
        <v>3</v>
      </c>
    </row>
    <row r="3005" ht="14.25" customHeight="1">
      <c r="A3005" s="6" t="s">
        <v>3008</v>
      </c>
      <c r="B3005" s="7" t="s">
        <v>3</v>
      </c>
    </row>
    <row r="3006" ht="14.25" customHeight="1">
      <c r="A3006" s="8" t="s">
        <v>3009</v>
      </c>
      <c r="B3006" s="9" t="s">
        <v>3</v>
      </c>
    </row>
    <row r="3007" ht="14.25" customHeight="1">
      <c r="A3007" s="6" t="s">
        <v>3010</v>
      </c>
      <c r="B3007" s="7" t="s">
        <v>3</v>
      </c>
    </row>
    <row r="3008" ht="14.25" customHeight="1">
      <c r="A3008" s="8" t="s">
        <v>3011</v>
      </c>
      <c r="B3008" s="9" t="s">
        <v>3</v>
      </c>
    </row>
    <row r="3009" ht="14.25" customHeight="1">
      <c r="A3009" s="6" t="s">
        <v>3012</v>
      </c>
      <c r="B3009" s="7" t="s">
        <v>3</v>
      </c>
    </row>
    <row r="3010" ht="14.25" customHeight="1">
      <c r="A3010" s="8" t="s">
        <v>3013</v>
      </c>
      <c r="B3010" s="9" t="s">
        <v>3</v>
      </c>
    </row>
    <row r="3011" ht="14.25" customHeight="1">
      <c r="A3011" s="6" t="s">
        <v>3014</v>
      </c>
      <c r="B3011" s="7" t="s">
        <v>3</v>
      </c>
    </row>
    <row r="3012" ht="14.25" customHeight="1">
      <c r="A3012" s="8" t="s">
        <v>3015</v>
      </c>
      <c r="B3012" s="9" t="s">
        <v>3</v>
      </c>
    </row>
    <row r="3013" ht="14.25" customHeight="1">
      <c r="A3013" s="6" t="s">
        <v>3016</v>
      </c>
      <c r="B3013" s="7" t="s">
        <v>3</v>
      </c>
    </row>
    <row r="3014" ht="14.25" customHeight="1">
      <c r="A3014" s="8" t="s">
        <v>3017</v>
      </c>
      <c r="B3014" s="9" t="s">
        <v>3</v>
      </c>
    </row>
    <row r="3015" ht="14.25" customHeight="1">
      <c r="A3015" s="6" t="s">
        <v>3018</v>
      </c>
      <c r="B3015" s="7" t="s">
        <v>3</v>
      </c>
    </row>
    <row r="3016" ht="14.25" customHeight="1">
      <c r="A3016" s="8" t="s">
        <v>3019</v>
      </c>
      <c r="B3016" s="9" t="s">
        <v>3</v>
      </c>
    </row>
    <row r="3017" ht="14.25" customHeight="1">
      <c r="A3017" s="6" t="s">
        <v>3020</v>
      </c>
      <c r="B3017" s="7" t="s">
        <v>3</v>
      </c>
    </row>
    <row r="3018" ht="14.25" customHeight="1">
      <c r="A3018" s="8" t="s">
        <v>3021</v>
      </c>
      <c r="B3018" s="9" t="s">
        <v>3</v>
      </c>
    </row>
    <row r="3019" ht="14.25" customHeight="1">
      <c r="A3019" s="6" t="s">
        <v>3022</v>
      </c>
      <c r="B3019" s="7" t="s">
        <v>3</v>
      </c>
    </row>
    <row r="3020" ht="14.25" customHeight="1">
      <c r="A3020" s="8" t="s">
        <v>3023</v>
      </c>
      <c r="B3020" s="9" t="s">
        <v>3</v>
      </c>
    </row>
    <row r="3021" ht="14.25" customHeight="1">
      <c r="A3021" s="6" t="s">
        <v>3024</v>
      </c>
      <c r="B3021" s="7" t="s">
        <v>3</v>
      </c>
    </row>
    <row r="3022" ht="14.25" customHeight="1">
      <c r="A3022" s="8" t="s">
        <v>3025</v>
      </c>
      <c r="B3022" s="9" t="s">
        <v>3</v>
      </c>
    </row>
    <row r="3023" ht="14.25" customHeight="1">
      <c r="A3023" s="6" t="s">
        <v>3026</v>
      </c>
      <c r="B3023" s="7" t="s">
        <v>3</v>
      </c>
    </row>
    <row r="3024" ht="14.25" customHeight="1">
      <c r="A3024" s="8" t="s">
        <v>3027</v>
      </c>
      <c r="B3024" s="9" t="s">
        <v>3</v>
      </c>
    </row>
    <row r="3025" ht="14.25" customHeight="1">
      <c r="A3025" s="6" t="s">
        <v>3028</v>
      </c>
      <c r="B3025" s="7" t="s">
        <v>3</v>
      </c>
    </row>
    <row r="3026" ht="14.25" customHeight="1">
      <c r="A3026" s="8" t="s">
        <v>3029</v>
      </c>
      <c r="B3026" s="9" t="s">
        <v>3</v>
      </c>
    </row>
    <row r="3027" ht="14.25" customHeight="1">
      <c r="A3027" s="6" t="s">
        <v>3030</v>
      </c>
      <c r="B3027" s="7" t="s">
        <v>3</v>
      </c>
    </row>
    <row r="3028" ht="14.25" customHeight="1">
      <c r="A3028" s="8" t="s">
        <v>3031</v>
      </c>
      <c r="B3028" s="9" t="s">
        <v>3</v>
      </c>
    </row>
    <row r="3029" ht="14.25" customHeight="1">
      <c r="A3029" s="6" t="s">
        <v>3032</v>
      </c>
      <c r="B3029" s="7" t="s">
        <v>3</v>
      </c>
    </row>
    <row r="3030" ht="14.25" customHeight="1">
      <c r="A3030" s="8" t="s">
        <v>3033</v>
      </c>
      <c r="B3030" s="9" t="s">
        <v>3</v>
      </c>
    </row>
    <row r="3031" ht="14.25" customHeight="1">
      <c r="A3031" s="6" t="s">
        <v>3034</v>
      </c>
      <c r="B3031" s="7" t="s">
        <v>3</v>
      </c>
    </row>
    <row r="3032" ht="14.25" customHeight="1">
      <c r="A3032" s="8" t="s">
        <v>3035</v>
      </c>
      <c r="B3032" s="9" t="s">
        <v>3</v>
      </c>
    </row>
    <row r="3033" ht="14.25" customHeight="1">
      <c r="A3033" s="6" t="s">
        <v>3036</v>
      </c>
      <c r="B3033" s="7" t="s">
        <v>3</v>
      </c>
    </row>
    <row r="3034" ht="14.25" customHeight="1">
      <c r="A3034" s="8" t="s">
        <v>3037</v>
      </c>
      <c r="B3034" s="9" t="s">
        <v>3</v>
      </c>
    </row>
    <row r="3035" ht="14.25" customHeight="1">
      <c r="A3035" s="6" t="s">
        <v>3038</v>
      </c>
      <c r="B3035" s="7" t="s">
        <v>3</v>
      </c>
    </row>
    <row r="3036" ht="14.25" customHeight="1">
      <c r="A3036" s="8" t="s">
        <v>3039</v>
      </c>
      <c r="B3036" s="9" t="s">
        <v>3</v>
      </c>
    </row>
    <row r="3037" ht="14.25" customHeight="1">
      <c r="A3037" s="6" t="s">
        <v>3040</v>
      </c>
      <c r="B3037" s="7" t="s">
        <v>3</v>
      </c>
    </row>
    <row r="3038" ht="14.25" customHeight="1">
      <c r="A3038" s="8" t="s">
        <v>3041</v>
      </c>
      <c r="B3038" s="9" t="s">
        <v>3</v>
      </c>
    </row>
    <row r="3039" ht="14.25" customHeight="1">
      <c r="A3039" s="6" t="s">
        <v>3042</v>
      </c>
      <c r="B3039" s="7" t="s">
        <v>3</v>
      </c>
    </row>
    <row r="3040" ht="14.25" customHeight="1">
      <c r="A3040" s="8" t="s">
        <v>3043</v>
      </c>
      <c r="B3040" s="9" t="s">
        <v>3</v>
      </c>
    </row>
    <row r="3041" ht="14.25" customHeight="1">
      <c r="A3041" s="6" t="s">
        <v>3044</v>
      </c>
      <c r="B3041" s="7" t="s">
        <v>3</v>
      </c>
    </row>
    <row r="3042" ht="14.25" customHeight="1">
      <c r="A3042" s="8" t="s">
        <v>3045</v>
      </c>
      <c r="B3042" s="9" t="s">
        <v>3</v>
      </c>
    </row>
    <row r="3043" ht="14.25" customHeight="1">
      <c r="A3043" s="6" t="s">
        <v>3046</v>
      </c>
      <c r="B3043" s="7" t="s">
        <v>3</v>
      </c>
    </row>
    <row r="3044" ht="14.25" customHeight="1">
      <c r="A3044" s="8" t="s">
        <v>3047</v>
      </c>
      <c r="B3044" s="9" t="s">
        <v>3</v>
      </c>
    </row>
    <row r="3045" ht="14.25" customHeight="1">
      <c r="A3045" s="6" t="s">
        <v>3048</v>
      </c>
      <c r="B3045" s="7" t="s">
        <v>3</v>
      </c>
    </row>
    <row r="3046" ht="14.25" customHeight="1">
      <c r="A3046" s="8" t="s">
        <v>3049</v>
      </c>
      <c r="B3046" s="9" t="s">
        <v>3</v>
      </c>
    </row>
    <row r="3047" ht="14.25" customHeight="1">
      <c r="A3047" s="6" t="s">
        <v>3050</v>
      </c>
      <c r="B3047" s="7" t="s">
        <v>3</v>
      </c>
    </row>
    <row r="3048" ht="14.25" customHeight="1">
      <c r="A3048" s="8" t="s">
        <v>3051</v>
      </c>
      <c r="B3048" s="9" t="s">
        <v>3</v>
      </c>
    </row>
    <row r="3049" ht="14.25" customHeight="1">
      <c r="A3049" s="6" t="s">
        <v>3052</v>
      </c>
      <c r="B3049" s="7" t="s">
        <v>3</v>
      </c>
    </row>
    <row r="3050" ht="14.25" customHeight="1">
      <c r="A3050" s="8" t="s">
        <v>3053</v>
      </c>
      <c r="B3050" s="9" t="s">
        <v>3</v>
      </c>
    </row>
    <row r="3051" ht="14.25" customHeight="1">
      <c r="A3051" s="6" t="s">
        <v>3054</v>
      </c>
      <c r="B3051" s="7" t="s">
        <v>3</v>
      </c>
    </row>
    <row r="3052" ht="14.25" customHeight="1">
      <c r="A3052" s="8" t="s">
        <v>3055</v>
      </c>
      <c r="B3052" s="9" t="s">
        <v>3</v>
      </c>
    </row>
    <row r="3053" ht="14.25" customHeight="1">
      <c r="A3053" s="6" t="s">
        <v>3056</v>
      </c>
      <c r="B3053" s="7" t="s">
        <v>3</v>
      </c>
    </row>
    <row r="3054" ht="14.25" customHeight="1">
      <c r="A3054" s="8" t="s">
        <v>3057</v>
      </c>
      <c r="B3054" s="9" t="s">
        <v>3</v>
      </c>
    </row>
    <row r="3055" ht="14.25" customHeight="1">
      <c r="A3055" s="6" t="s">
        <v>3058</v>
      </c>
      <c r="B3055" s="7" t="s">
        <v>3</v>
      </c>
    </row>
    <row r="3056" ht="14.25" customHeight="1">
      <c r="A3056" s="8" t="s">
        <v>3059</v>
      </c>
      <c r="B3056" s="9" t="s">
        <v>3</v>
      </c>
    </row>
    <row r="3057" ht="14.25" customHeight="1">
      <c r="A3057" s="6" t="s">
        <v>3060</v>
      </c>
      <c r="B3057" s="7" t="s">
        <v>3</v>
      </c>
    </row>
    <row r="3058" ht="14.25" customHeight="1">
      <c r="A3058" s="8" t="s">
        <v>3061</v>
      </c>
      <c r="B3058" s="9" t="s">
        <v>3</v>
      </c>
    </row>
    <row r="3059" ht="14.25" customHeight="1">
      <c r="A3059" s="6" t="s">
        <v>3062</v>
      </c>
      <c r="B3059" s="7" t="s">
        <v>3</v>
      </c>
    </row>
    <row r="3060" ht="14.25" customHeight="1">
      <c r="A3060" s="8" t="s">
        <v>3063</v>
      </c>
      <c r="B3060" s="9" t="s">
        <v>3</v>
      </c>
    </row>
    <row r="3061" ht="14.25" customHeight="1">
      <c r="A3061" s="6" t="s">
        <v>3064</v>
      </c>
      <c r="B3061" s="7" t="s">
        <v>3</v>
      </c>
    </row>
    <row r="3062" ht="14.25" customHeight="1">
      <c r="A3062" s="8" t="s">
        <v>3065</v>
      </c>
      <c r="B3062" s="9" t="s">
        <v>3</v>
      </c>
    </row>
    <row r="3063" ht="14.25" customHeight="1">
      <c r="A3063" s="6" t="s">
        <v>3066</v>
      </c>
      <c r="B3063" s="7" t="s">
        <v>3</v>
      </c>
    </row>
    <row r="3064" ht="14.25" customHeight="1">
      <c r="A3064" s="8" t="s">
        <v>3067</v>
      </c>
      <c r="B3064" s="9" t="s">
        <v>3</v>
      </c>
    </row>
    <row r="3065" ht="14.25" customHeight="1">
      <c r="A3065" s="6" t="s">
        <v>3068</v>
      </c>
      <c r="B3065" s="7" t="s">
        <v>3</v>
      </c>
    </row>
    <row r="3066" ht="14.25" customHeight="1">
      <c r="A3066" s="8" t="s">
        <v>3069</v>
      </c>
      <c r="B3066" s="9" t="s">
        <v>3</v>
      </c>
    </row>
    <row r="3067" ht="14.25" customHeight="1">
      <c r="A3067" s="6" t="s">
        <v>3070</v>
      </c>
      <c r="B3067" s="7" t="s">
        <v>3</v>
      </c>
    </row>
    <row r="3068" ht="14.25" customHeight="1">
      <c r="A3068" s="8" t="s">
        <v>3071</v>
      </c>
      <c r="B3068" s="9" t="s">
        <v>3</v>
      </c>
    </row>
    <row r="3069" ht="14.25" customHeight="1">
      <c r="A3069" s="6" t="s">
        <v>3072</v>
      </c>
      <c r="B3069" s="7" t="s">
        <v>3</v>
      </c>
    </row>
    <row r="3070" ht="14.25" customHeight="1">
      <c r="A3070" s="8" t="s">
        <v>3073</v>
      </c>
      <c r="B3070" s="9" t="s">
        <v>3</v>
      </c>
    </row>
    <row r="3071" ht="14.25" customHeight="1">
      <c r="A3071" s="6" t="s">
        <v>3074</v>
      </c>
      <c r="B3071" s="7" t="s">
        <v>3</v>
      </c>
    </row>
    <row r="3072" ht="14.25" customHeight="1">
      <c r="A3072" s="8" t="s">
        <v>3075</v>
      </c>
      <c r="B3072" s="9" t="s">
        <v>3</v>
      </c>
    </row>
    <row r="3073" ht="14.25" customHeight="1">
      <c r="A3073" s="6" t="s">
        <v>3076</v>
      </c>
      <c r="B3073" s="7" t="s">
        <v>3</v>
      </c>
    </row>
    <row r="3074" ht="14.25" customHeight="1">
      <c r="A3074" s="8" t="s">
        <v>3077</v>
      </c>
      <c r="B3074" s="9" t="s">
        <v>3</v>
      </c>
    </row>
    <row r="3075" ht="14.25" customHeight="1">
      <c r="A3075" s="6" t="s">
        <v>3078</v>
      </c>
      <c r="B3075" s="7" t="s">
        <v>3</v>
      </c>
    </row>
    <row r="3076" ht="14.25" customHeight="1">
      <c r="A3076" s="8" t="s">
        <v>3079</v>
      </c>
      <c r="B3076" s="9" t="s">
        <v>3</v>
      </c>
    </row>
    <row r="3077" ht="14.25" customHeight="1">
      <c r="A3077" s="6" t="s">
        <v>3080</v>
      </c>
      <c r="B3077" s="7" t="s">
        <v>3</v>
      </c>
    </row>
    <row r="3078" ht="14.25" customHeight="1">
      <c r="A3078" s="8" t="s">
        <v>3081</v>
      </c>
      <c r="B3078" s="9" t="s">
        <v>3</v>
      </c>
    </row>
    <row r="3079" ht="14.25" customHeight="1">
      <c r="A3079" s="6" t="s">
        <v>3082</v>
      </c>
      <c r="B3079" s="7" t="s">
        <v>3</v>
      </c>
    </row>
    <row r="3080" ht="14.25" customHeight="1">
      <c r="A3080" s="8" t="s">
        <v>3083</v>
      </c>
      <c r="B3080" s="9" t="s">
        <v>3</v>
      </c>
    </row>
    <row r="3081" ht="14.25" customHeight="1">
      <c r="A3081" s="6" t="s">
        <v>3084</v>
      </c>
      <c r="B3081" s="7" t="s">
        <v>3</v>
      </c>
    </row>
    <row r="3082" ht="14.25" customHeight="1">
      <c r="A3082" s="8" t="s">
        <v>3085</v>
      </c>
      <c r="B3082" s="9" t="s">
        <v>3</v>
      </c>
    </row>
    <row r="3083" ht="14.25" customHeight="1">
      <c r="A3083" s="6" t="s">
        <v>3086</v>
      </c>
      <c r="B3083" s="7" t="s">
        <v>3</v>
      </c>
    </row>
    <row r="3084" ht="14.25" customHeight="1">
      <c r="A3084" s="8" t="s">
        <v>3087</v>
      </c>
      <c r="B3084" s="9" t="s">
        <v>3</v>
      </c>
    </row>
    <row r="3085" ht="14.25" customHeight="1">
      <c r="A3085" s="6" t="s">
        <v>3088</v>
      </c>
      <c r="B3085" s="7" t="s">
        <v>3</v>
      </c>
    </row>
    <row r="3086" ht="14.25" customHeight="1">
      <c r="A3086" s="8" t="s">
        <v>3089</v>
      </c>
      <c r="B3086" s="9" t="s">
        <v>3</v>
      </c>
    </row>
    <row r="3087" ht="14.25" customHeight="1">
      <c r="A3087" s="6" t="s">
        <v>3090</v>
      </c>
      <c r="B3087" s="7" t="s">
        <v>3</v>
      </c>
    </row>
    <row r="3088" ht="14.25" customHeight="1">
      <c r="A3088" s="8" t="s">
        <v>3091</v>
      </c>
      <c r="B3088" s="9" t="s">
        <v>3</v>
      </c>
    </row>
    <row r="3089" ht="14.25" customHeight="1">
      <c r="A3089" s="6" t="s">
        <v>3092</v>
      </c>
      <c r="B3089" s="7" t="s">
        <v>3</v>
      </c>
    </row>
    <row r="3090" ht="14.25" customHeight="1">
      <c r="A3090" s="8" t="s">
        <v>3093</v>
      </c>
      <c r="B3090" s="9" t="s">
        <v>3</v>
      </c>
    </row>
    <row r="3091" ht="14.25" customHeight="1">
      <c r="A3091" s="6" t="s">
        <v>3094</v>
      </c>
      <c r="B3091" s="7" t="s">
        <v>3</v>
      </c>
    </row>
    <row r="3092" ht="14.25" customHeight="1">
      <c r="A3092" s="8" t="s">
        <v>3095</v>
      </c>
      <c r="B3092" s="9" t="s">
        <v>3</v>
      </c>
    </row>
    <row r="3093" ht="14.25" customHeight="1">
      <c r="A3093" s="6" t="s">
        <v>3096</v>
      </c>
      <c r="B3093" s="7" t="s">
        <v>3</v>
      </c>
    </row>
    <row r="3094" ht="14.25" customHeight="1">
      <c r="A3094" s="8" t="s">
        <v>3097</v>
      </c>
      <c r="B3094" s="9" t="s">
        <v>3</v>
      </c>
    </row>
    <row r="3095" ht="14.25" customHeight="1">
      <c r="A3095" s="6" t="s">
        <v>3098</v>
      </c>
      <c r="B3095" s="7" t="s">
        <v>3</v>
      </c>
    </row>
    <row r="3096" ht="14.25" customHeight="1">
      <c r="A3096" s="8" t="s">
        <v>3099</v>
      </c>
      <c r="B3096" s="9" t="s">
        <v>3</v>
      </c>
    </row>
    <row r="3097" ht="14.25" customHeight="1">
      <c r="A3097" s="6" t="s">
        <v>3100</v>
      </c>
      <c r="B3097" s="7" t="s">
        <v>3</v>
      </c>
    </row>
    <row r="3098" ht="14.25" customHeight="1">
      <c r="A3098" s="8" t="s">
        <v>3101</v>
      </c>
      <c r="B3098" s="9" t="s">
        <v>3</v>
      </c>
    </row>
    <row r="3099" ht="14.25" customHeight="1">
      <c r="A3099" s="6" t="s">
        <v>3102</v>
      </c>
      <c r="B3099" s="7" t="s">
        <v>3</v>
      </c>
    </row>
    <row r="3100" ht="14.25" customHeight="1">
      <c r="A3100" s="8" t="s">
        <v>3103</v>
      </c>
      <c r="B3100" s="9" t="s">
        <v>3</v>
      </c>
    </row>
    <row r="3101" ht="14.25" customHeight="1">
      <c r="A3101" s="6" t="s">
        <v>3104</v>
      </c>
      <c r="B3101" s="7" t="s">
        <v>3</v>
      </c>
    </row>
    <row r="3102" ht="14.25" customHeight="1">
      <c r="A3102" s="8" t="s">
        <v>3105</v>
      </c>
      <c r="B3102" s="9" t="s">
        <v>3</v>
      </c>
    </row>
    <row r="3103" ht="14.25" customHeight="1">
      <c r="A3103" s="6" t="s">
        <v>3106</v>
      </c>
      <c r="B3103" s="7" t="s">
        <v>3</v>
      </c>
    </row>
    <row r="3104" ht="14.25" customHeight="1">
      <c r="A3104" s="8" t="s">
        <v>3107</v>
      </c>
      <c r="B3104" s="9" t="s">
        <v>3</v>
      </c>
    </row>
    <row r="3105" ht="14.25" customHeight="1">
      <c r="A3105" s="6" t="s">
        <v>3108</v>
      </c>
      <c r="B3105" s="7" t="s">
        <v>3</v>
      </c>
    </row>
    <row r="3106" ht="14.25" customHeight="1">
      <c r="A3106" s="8" t="s">
        <v>3109</v>
      </c>
      <c r="B3106" s="9" t="s">
        <v>3</v>
      </c>
    </row>
    <row r="3107" ht="14.25" customHeight="1">
      <c r="A3107" s="6" t="s">
        <v>3110</v>
      </c>
      <c r="B3107" s="7" t="s">
        <v>3</v>
      </c>
    </row>
    <row r="3108" ht="14.25" customHeight="1">
      <c r="A3108" s="8" t="s">
        <v>3111</v>
      </c>
      <c r="B3108" s="9" t="s">
        <v>3</v>
      </c>
    </row>
    <row r="3109" ht="14.25" customHeight="1">
      <c r="A3109" s="6" t="s">
        <v>3112</v>
      </c>
      <c r="B3109" s="7" t="s">
        <v>3</v>
      </c>
    </row>
    <row r="3110" ht="14.25" customHeight="1">
      <c r="A3110" s="8" t="s">
        <v>3113</v>
      </c>
      <c r="B3110" s="9" t="s">
        <v>3</v>
      </c>
    </row>
    <row r="3111" ht="14.25" customHeight="1">
      <c r="A3111" s="6" t="s">
        <v>3114</v>
      </c>
      <c r="B3111" s="7" t="s">
        <v>3</v>
      </c>
    </row>
    <row r="3112" ht="14.25" customHeight="1">
      <c r="A3112" s="8" t="s">
        <v>3115</v>
      </c>
      <c r="B3112" s="9" t="s">
        <v>3</v>
      </c>
    </row>
    <row r="3113" ht="14.25" customHeight="1">
      <c r="A3113" s="6" t="s">
        <v>3116</v>
      </c>
      <c r="B3113" s="7" t="s">
        <v>3</v>
      </c>
    </row>
    <row r="3114" ht="14.25" customHeight="1">
      <c r="A3114" s="8" t="s">
        <v>3117</v>
      </c>
      <c r="B3114" s="9" t="s">
        <v>3</v>
      </c>
    </row>
    <row r="3115" ht="14.25" customHeight="1">
      <c r="A3115" s="6" t="s">
        <v>3118</v>
      </c>
      <c r="B3115" s="7" t="s">
        <v>3</v>
      </c>
    </row>
    <row r="3116" ht="14.25" customHeight="1">
      <c r="A3116" s="8" t="s">
        <v>3119</v>
      </c>
      <c r="B3116" s="9" t="s">
        <v>3</v>
      </c>
    </row>
    <row r="3117" ht="14.25" customHeight="1">
      <c r="A3117" s="6" t="s">
        <v>3120</v>
      </c>
      <c r="B3117" s="7" t="s">
        <v>3</v>
      </c>
    </row>
    <row r="3118" ht="14.25" customHeight="1">
      <c r="A3118" s="8" t="s">
        <v>3121</v>
      </c>
      <c r="B3118" s="9" t="s">
        <v>3</v>
      </c>
    </row>
    <row r="3119" ht="14.25" customHeight="1">
      <c r="A3119" s="6" t="s">
        <v>3122</v>
      </c>
      <c r="B3119" s="7" t="s">
        <v>3</v>
      </c>
    </row>
    <row r="3120" ht="14.25" customHeight="1">
      <c r="A3120" s="8" t="s">
        <v>3123</v>
      </c>
      <c r="B3120" s="9" t="s">
        <v>3</v>
      </c>
    </row>
    <row r="3121" ht="14.25" customHeight="1">
      <c r="A3121" s="6" t="s">
        <v>3124</v>
      </c>
      <c r="B3121" s="7" t="s">
        <v>3</v>
      </c>
    </row>
    <row r="3122" ht="14.25" customHeight="1">
      <c r="A3122" s="8" t="s">
        <v>3125</v>
      </c>
      <c r="B3122" s="9" t="s">
        <v>3</v>
      </c>
    </row>
    <row r="3123" ht="14.25" customHeight="1">
      <c r="A3123" s="6" t="s">
        <v>3126</v>
      </c>
      <c r="B3123" s="7" t="s">
        <v>3</v>
      </c>
    </row>
    <row r="3124" ht="14.25" customHeight="1">
      <c r="A3124" s="8" t="s">
        <v>3127</v>
      </c>
      <c r="B3124" s="9" t="s">
        <v>3</v>
      </c>
    </row>
    <row r="3125" ht="14.25" customHeight="1">
      <c r="A3125" s="6" t="s">
        <v>3128</v>
      </c>
      <c r="B3125" s="7" t="s">
        <v>3</v>
      </c>
    </row>
    <row r="3126" ht="14.25" customHeight="1">
      <c r="A3126" s="8" t="s">
        <v>3129</v>
      </c>
      <c r="B3126" s="9" t="s">
        <v>3</v>
      </c>
    </row>
    <row r="3127" ht="14.25" customHeight="1">
      <c r="A3127" s="6" t="s">
        <v>3130</v>
      </c>
      <c r="B3127" s="7" t="s">
        <v>3</v>
      </c>
    </row>
    <row r="3128" ht="14.25" customHeight="1">
      <c r="A3128" s="8" t="s">
        <v>3131</v>
      </c>
      <c r="B3128" s="9" t="s">
        <v>3</v>
      </c>
    </row>
    <row r="3129" ht="14.25" customHeight="1">
      <c r="A3129" s="6" t="s">
        <v>3132</v>
      </c>
      <c r="B3129" s="7" t="s">
        <v>3</v>
      </c>
    </row>
    <row r="3130" ht="14.25" customHeight="1">
      <c r="A3130" s="8" t="s">
        <v>3133</v>
      </c>
      <c r="B3130" s="9" t="s">
        <v>3</v>
      </c>
    </row>
    <row r="3131" ht="14.25" customHeight="1">
      <c r="A3131" s="6" t="s">
        <v>3134</v>
      </c>
      <c r="B3131" s="7" t="s">
        <v>3</v>
      </c>
    </row>
    <row r="3132" ht="14.25" customHeight="1">
      <c r="A3132" s="8" t="s">
        <v>3135</v>
      </c>
      <c r="B3132" s="9" t="s">
        <v>3</v>
      </c>
    </row>
    <row r="3133" ht="14.25" customHeight="1">
      <c r="A3133" s="6" t="s">
        <v>3136</v>
      </c>
      <c r="B3133" s="7" t="s">
        <v>3</v>
      </c>
    </row>
    <row r="3134" ht="14.25" customHeight="1">
      <c r="A3134" s="8" t="s">
        <v>3137</v>
      </c>
      <c r="B3134" s="9" t="s">
        <v>3</v>
      </c>
    </row>
    <row r="3135" ht="14.25" customHeight="1">
      <c r="A3135" s="6" t="s">
        <v>3138</v>
      </c>
      <c r="B3135" s="7" t="s">
        <v>3</v>
      </c>
    </row>
    <row r="3136" ht="14.25" customHeight="1">
      <c r="A3136" s="8" t="s">
        <v>3139</v>
      </c>
      <c r="B3136" s="9" t="s">
        <v>3</v>
      </c>
    </row>
    <row r="3137" ht="14.25" customHeight="1">
      <c r="A3137" s="6" t="s">
        <v>3140</v>
      </c>
      <c r="B3137" s="7" t="s">
        <v>3</v>
      </c>
    </row>
    <row r="3138" ht="14.25" customHeight="1">
      <c r="A3138" s="8" t="s">
        <v>3141</v>
      </c>
      <c r="B3138" s="9" t="s">
        <v>3</v>
      </c>
    </row>
    <row r="3139" ht="14.25" customHeight="1">
      <c r="A3139" s="6" t="s">
        <v>3142</v>
      </c>
      <c r="B3139" s="7" t="s">
        <v>3</v>
      </c>
    </row>
    <row r="3140" ht="14.25" customHeight="1">
      <c r="A3140" s="8" t="s">
        <v>3143</v>
      </c>
      <c r="B3140" s="9" t="s">
        <v>3</v>
      </c>
    </row>
    <row r="3141" ht="14.25" customHeight="1">
      <c r="A3141" s="6" t="s">
        <v>3144</v>
      </c>
      <c r="B3141" s="7" t="s">
        <v>3</v>
      </c>
    </row>
    <row r="3142" ht="14.25" customHeight="1">
      <c r="A3142" s="8" t="s">
        <v>3145</v>
      </c>
      <c r="B3142" s="9" t="s">
        <v>3</v>
      </c>
    </row>
    <row r="3143" ht="14.25" customHeight="1">
      <c r="A3143" s="6" t="s">
        <v>3146</v>
      </c>
      <c r="B3143" s="7" t="s">
        <v>3</v>
      </c>
    </row>
    <row r="3144" ht="14.25" customHeight="1">
      <c r="A3144" s="8" t="s">
        <v>3147</v>
      </c>
      <c r="B3144" s="9" t="s">
        <v>3</v>
      </c>
    </row>
    <row r="3145" ht="14.25" customHeight="1">
      <c r="A3145" s="6" t="s">
        <v>3148</v>
      </c>
      <c r="B3145" s="7" t="s">
        <v>3</v>
      </c>
    </row>
    <row r="3146" ht="14.25" customHeight="1">
      <c r="A3146" s="8" t="s">
        <v>3149</v>
      </c>
      <c r="B3146" s="9" t="s">
        <v>3</v>
      </c>
    </row>
    <row r="3147" ht="14.25" customHeight="1">
      <c r="A3147" s="6" t="s">
        <v>3150</v>
      </c>
      <c r="B3147" s="7" t="s">
        <v>3</v>
      </c>
    </row>
    <row r="3148" ht="14.25" customHeight="1">
      <c r="A3148" s="8" t="s">
        <v>3151</v>
      </c>
      <c r="B3148" s="9" t="s">
        <v>3</v>
      </c>
    </row>
    <row r="3149" ht="14.25" customHeight="1">
      <c r="A3149" s="6" t="s">
        <v>3152</v>
      </c>
      <c r="B3149" s="7" t="s">
        <v>3</v>
      </c>
    </row>
    <row r="3150" ht="14.25" customHeight="1">
      <c r="A3150" s="8" t="s">
        <v>3153</v>
      </c>
      <c r="B3150" s="9" t="s">
        <v>3</v>
      </c>
    </row>
    <row r="3151" ht="14.25" customHeight="1">
      <c r="A3151" s="6" t="s">
        <v>3154</v>
      </c>
      <c r="B3151" s="7" t="s">
        <v>3</v>
      </c>
    </row>
    <row r="3152" ht="14.25" customHeight="1">
      <c r="A3152" s="8" t="s">
        <v>3155</v>
      </c>
      <c r="B3152" s="9" t="s">
        <v>3</v>
      </c>
    </row>
    <row r="3153" ht="14.25" customHeight="1">
      <c r="A3153" s="6" t="s">
        <v>3156</v>
      </c>
      <c r="B3153" s="7" t="s">
        <v>3</v>
      </c>
    </row>
    <row r="3154" ht="14.25" customHeight="1">
      <c r="A3154" s="8" t="s">
        <v>3157</v>
      </c>
      <c r="B3154" s="9" t="s">
        <v>3</v>
      </c>
    </row>
    <row r="3155" ht="14.25" customHeight="1">
      <c r="A3155" s="6" t="s">
        <v>3158</v>
      </c>
      <c r="B3155" s="7" t="s">
        <v>3</v>
      </c>
    </row>
    <row r="3156" ht="14.25" customHeight="1">
      <c r="A3156" s="8" t="s">
        <v>3159</v>
      </c>
      <c r="B3156" s="9" t="s">
        <v>3</v>
      </c>
    </row>
    <row r="3157" ht="14.25" customHeight="1">
      <c r="A3157" s="6" t="s">
        <v>3160</v>
      </c>
      <c r="B3157" s="7" t="s">
        <v>3</v>
      </c>
    </row>
    <row r="3158" ht="14.25" customHeight="1">
      <c r="A3158" s="8" t="s">
        <v>3161</v>
      </c>
      <c r="B3158" s="9" t="s">
        <v>3</v>
      </c>
    </row>
    <row r="3159" ht="14.25" customHeight="1">
      <c r="A3159" s="6" t="s">
        <v>3162</v>
      </c>
      <c r="B3159" s="7" t="s">
        <v>3</v>
      </c>
    </row>
    <row r="3160" ht="14.25" customHeight="1">
      <c r="A3160" s="8" t="s">
        <v>3163</v>
      </c>
      <c r="B3160" s="9" t="s">
        <v>3</v>
      </c>
    </row>
    <row r="3161" ht="14.25" customHeight="1">
      <c r="A3161" s="6" t="s">
        <v>3164</v>
      </c>
      <c r="B3161" s="7" t="s">
        <v>3</v>
      </c>
    </row>
    <row r="3162" ht="14.25" customHeight="1">
      <c r="A3162" s="8" t="s">
        <v>3165</v>
      </c>
      <c r="B3162" s="9" t="s">
        <v>3</v>
      </c>
    </row>
    <row r="3163" ht="14.25" customHeight="1">
      <c r="A3163" s="6" t="s">
        <v>3166</v>
      </c>
      <c r="B3163" s="7" t="s">
        <v>3</v>
      </c>
    </row>
    <row r="3164" ht="14.25" customHeight="1">
      <c r="A3164" s="8" t="s">
        <v>3167</v>
      </c>
      <c r="B3164" s="9" t="s">
        <v>3</v>
      </c>
    </row>
    <row r="3165" ht="14.25" customHeight="1">
      <c r="A3165" s="6" t="s">
        <v>3168</v>
      </c>
      <c r="B3165" s="7" t="s">
        <v>3</v>
      </c>
    </row>
    <row r="3166" ht="14.25" customHeight="1">
      <c r="A3166" s="8" t="s">
        <v>3169</v>
      </c>
      <c r="B3166" s="9" t="s">
        <v>3</v>
      </c>
    </row>
    <row r="3167" ht="14.25" customHeight="1">
      <c r="A3167" s="6" t="s">
        <v>3170</v>
      </c>
      <c r="B3167" s="7" t="s">
        <v>3</v>
      </c>
    </row>
    <row r="3168" ht="14.25" customHeight="1">
      <c r="A3168" s="8" t="s">
        <v>3171</v>
      </c>
      <c r="B3168" s="9" t="s">
        <v>3</v>
      </c>
    </row>
    <row r="3169" ht="14.25" customHeight="1">
      <c r="A3169" s="6" t="s">
        <v>3172</v>
      </c>
      <c r="B3169" s="7" t="s">
        <v>3</v>
      </c>
    </row>
    <row r="3170" ht="14.25" customHeight="1">
      <c r="A3170" s="8" t="s">
        <v>3173</v>
      </c>
      <c r="B3170" s="9" t="s">
        <v>3</v>
      </c>
    </row>
    <row r="3171" ht="14.25" customHeight="1">
      <c r="A3171" s="6" t="s">
        <v>3174</v>
      </c>
      <c r="B3171" s="7" t="s">
        <v>3</v>
      </c>
    </row>
    <row r="3172" ht="14.25" customHeight="1">
      <c r="A3172" s="8" t="s">
        <v>3175</v>
      </c>
      <c r="B3172" s="9" t="s">
        <v>3</v>
      </c>
    </row>
    <row r="3173" ht="14.25" customHeight="1">
      <c r="A3173" s="6" t="s">
        <v>3176</v>
      </c>
      <c r="B3173" s="7" t="s">
        <v>3</v>
      </c>
    </row>
    <row r="3174" ht="14.25" customHeight="1">
      <c r="A3174" s="8" t="s">
        <v>3177</v>
      </c>
      <c r="B3174" s="9" t="s">
        <v>3</v>
      </c>
    </row>
    <row r="3175" ht="14.25" customHeight="1">
      <c r="A3175" s="6" t="s">
        <v>3178</v>
      </c>
      <c r="B3175" s="7" t="s">
        <v>3</v>
      </c>
    </row>
    <row r="3176" ht="14.25" customHeight="1">
      <c r="A3176" s="8" t="s">
        <v>3179</v>
      </c>
      <c r="B3176" s="9" t="s">
        <v>3</v>
      </c>
    </row>
    <row r="3177" ht="14.25" customHeight="1">
      <c r="A3177" s="6" t="s">
        <v>3180</v>
      </c>
      <c r="B3177" s="7" t="s">
        <v>3</v>
      </c>
    </row>
    <row r="3178" ht="14.25" customHeight="1">
      <c r="A3178" s="8" t="s">
        <v>3181</v>
      </c>
      <c r="B3178" s="9" t="s">
        <v>3</v>
      </c>
    </row>
    <row r="3179" ht="14.25" customHeight="1">
      <c r="A3179" s="6" t="s">
        <v>3182</v>
      </c>
      <c r="B3179" s="7" t="s">
        <v>3</v>
      </c>
    </row>
    <row r="3180" ht="14.25" customHeight="1">
      <c r="A3180" s="8" t="s">
        <v>3183</v>
      </c>
      <c r="B3180" s="9" t="s">
        <v>3</v>
      </c>
    </row>
    <row r="3181" ht="14.25" customHeight="1">
      <c r="A3181" s="6" t="s">
        <v>3184</v>
      </c>
      <c r="B3181" s="7" t="s">
        <v>3</v>
      </c>
    </row>
    <row r="3182" ht="14.25" customHeight="1">
      <c r="A3182" s="8" t="s">
        <v>3185</v>
      </c>
      <c r="B3182" s="9" t="s">
        <v>3</v>
      </c>
    </row>
    <row r="3183" ht="14.25" customHeight="1">
      <c r="A3183" s="6" t="s">
        <v>3186</v>
      </c>
      <c r="B3183" s="7" t="s">
        <v>3</v>
      </c>
    </row>
    <row r="3184" ht="14.25" customHeight="1">
      <c r="A3184" s="8" t="s">
        <v>3187</v>
      </c>
      <c r="B3184" s="9" t="s">
        <v>3</v>
      </c>
    </row>
    <row r="3185" ht="14.25" customHeight="1">
      <c r="A3185" s="6" t="s">
        <v>3188</v>
      </c>
      <c r="B3185" s="7" t="s">
        <v>3</v>
      </c>
    </row>
    <row r="3186" ht="14.25" customHeight="1">
      <c r="A3186" s="8" t="s">
        <v>3189</v>
      </c>
      <c r="B3186" s="9" t="s">
        <v>3</v>
      </c>
    </row>
    <row r="3187" ht="14.25" customHeight="1">
      <c r="A3187" s="6" t="s">
        <v>3190</v>
      </c>
      <c r="B3187" s="7" t="s">
        <v>3</v>
      </c>
    </row>
    <row r="3188" ht="14.25" customHeight="1">
      <c r="A3188" s="8" t="s">
        <v>3191</v>
      </c>
      <c r="B3188" s="9" t="s">
        <v>3</v>
      </c>
    </row>
    <row r="3189" ht="14.25" customHeight="1">
      <c r="A3189" s="6" t="s">
        <v>3192</v>
      </c>
      <c r="B3189" s="7" t="s">
        <v>3</v>
      </c>
    </row>
    <row r="3190" ht="14.25" customHeight="1">
      <c r="A3190" s="8" t="s">
        <v>3193</v>
      </c>
      <c r="B3190" s="9" t="s">
        <v>3</v>
      </c>
    </row>
    <row r="3191" ht="14.25" customHeight="1">
      <c r="A3191" s="6" t="s">
        <v>3194</v>
      </c>
      <c r="B3191" s="7" t="s">
        <v>3</v>
      </c>
    </row>
    <row r="3192" ht="14.25" customHeight="1">
      <c r="A3192" s="8" t="s">
        <v>3195</v>
      </c>
      <c r="B3192" s="9" t="s">
        <v>3</v>
      </c>
    </row>
    <row r="3193" ht="14.25" customHeight="1">
      <c r="A3193" s="6" t="s">
        <v>3196</v>
      </c>
      <c r="B3193" s="7" t="s">
        <v>3</v>
      </c>
    </row>
    <row r="3194" ht="14.25" customHeight="1">
      <c r="A3194" s="8" t="s">
        <v>3197</v>
      </c>
      <c r="B3194" s="9" t="s">
        <v>3</v>
      </c>
    </row>
    <row r="3195" ht="14.25" customHeight="1">
      <c r="A3195" s="6" t="s">
        <v>3198</v>
      </c>
      <c r="B3195" s="7" t="s">
        <v>3</v>
      </c>
    </row>
    <row r="3196" ht="14.25" customHeight="1">
      <c r="A3196" s="8" t="s">
        <v>3199</v>
      </c>
      <c r="B3196" s="9" t="s">
        <v>3</v>
      </c>
    </row>
    <row r="3197" ht="14.25" customHeight="1">
      <c r="A3197" s="6" t="s">
        <v>3200</v>
      </c>
      <c r="B3197" s="7" t="s">
        <v>3</v>
      </c>
    </row>
    <row r="3198" ht="14.25" customHeight="1">
      <c r="A3198" s="8" t="s">
        <v>3201</v>
      </c>
      <c r="B3198" s="9" t="s">
        <v>3</v>
      </c>
    </row>
    <row r="3199" ht="14.25" customHeight="1">
      <c r="A3199" s="6" t="s">
        <v>3202</v>
      </c>
      <c r="B3199" s="7" t="s">
        <v>3</v>
      </c>
    </row>
    <row r="3200" ht="14.25" customHeight="1">
      <c r="A3200" s="8" t="s">
        <v>3203</v>
      </c>
      <c r="B3200" s="9" t="s">
        <v>3</v>
      </c>
    </row>
    <row r="3201" ht="14.25" customHeight="1">
      <c r="A3201" s="6" t="s">
        <v>3204</v>
      </c>
      <c r="B3201" s="7" t="s">
        <v>3</v>
      </c>
    </row>
    <row r="3202" ht="14.25" customHeight="1">
      <c r="A3202" s="8" t="s">
        <v>3205</v>
      </c>
      <c r="B3202" s="9" t="s">
        <v>3</v>
      </c>
    </row>
    <row r="3203" ht="14.25" customHeight="1">
      <c r="A3203" s="6" t="s">
        <v>3206</v>
      </c>
      <c r="B3203" s="7" t="s">
        <v>3</v>
      </c>
    </row>
    <row r="3204" ht="14.25" customHeight="1">
      <c r="A3204" s="8" t="s">
        <v>3207</v>
      </c>
      <c r="B3204" s="9" t="s">
        <v>3</v>
      </c>
    </row>
    <row r="3205" ht="14.25" customHeight="1">
      <c r="A3205" s="6" t="s">
        <v>3208</v>
      </c>
      <c r="B3205" s="7" t="s">
        <v>3</v>
      </c>
    </row>
    <row r="3206" ht="14.25" customHeight="1">
      <c r="A3206" s="8" t="s">
        <v>3209</v>
      </c>
      <c r="B3206" s="9" t="s">
        <v>3</v>
      </c>
    </row>
    <row r="3207" ht="14.25" customHeight="1">
      <c r="A3207" s="6" t="s">
        <v>3210</v>
      </c>
      <c r="B3207" s="7" t="s">
        <v>3</v>
      </c>
    </row>
    <row r="3208" ht="14.25" customHeight="1">
      <c r="A3208" s="8" t="s">
        <v>3211</v>
      </c>
      <c r="B3208" s="9" t="s">
        <v>3</v>
      </c>
    </row>
    <row r="3209" ht="14.25" customHeight="1">
      <c r="A3209" s="6" t="s">
        <v>3212</v>
      </c>
      <c r="B3209" s="7" t="s">
        <v>3</v>
      </c>
    </row>
    <row r="3210" ht="14.25" customHeight="1">
      <c r="A3210" s="8" t="s">
        <v>3213</v>
      </c>
      <c r="B3210" s="9" t="s">
        <v>3</v>
      </c>
    </row>
    <row r="3211" ht="14.25" customHeight="1">
      <c r="A3211" s="6" t="s">
        <v>3214</v>
      </c>
      <c r="B3211" s="7" t="s">
        <v>3</v>
      </c>
    </row>
    <row r="3212" ht="14.25" customHeight="1">
      <c r="A3212" s="8" t="s">
        <v>3215</v>
      </c>
      <c r="B3212" s="9" t="s">
        <v>3</v>
      </c>
    </row>
    <row r="3213" ht="14.25" customHeight="1">
      <c r="A3213" s="6" t="s">
        <v>3216</v>
      </c>
      <c r="B3213" s="7" t="s">
        <v>3</v>
      </c>
    </row>
    <row r="3214" ht="14.25" customHeight="1">
      <c r="A3214" s="8" t="s">
        <v>3217</v>
      </c>
      <c r="B3214" s="9" t="s">
        <v>3</v>
      </c>
    </row>
    <row r="3215" ht="14.25" customHeight="1">
      <c r="A3215" s="6" t="s">
        <v>3218</v>
      </c>
      <c r="B3215" s="7" t="s">
        <v>3</v>
      </c>
    </row>
    <row r="3216" ht="14.25" customHeight="1">
      <c r="A3216" s="8" t="s">
        <v>3219</v>
      </c>
      <c r="B3216" s="9" t="s">
        <v>3</v>
      </c>
    </row>
    <row r="3217" ht="14.25" customHeight="1">
      <c r="A3217" s="6" t="s">
        <v>3220</v>
      </c>
      <c r="B3217" s="7" t="s">
        <v>3</v>
      </c>
    </row>
    <row r="3218" ht="14.25" customHeight="1">
      <c r="A3218" s="8" t="s">
        <v>3221</v>
      </c>
      <c r="B3218" s="9" t="s">
        <v>3</v>
      </c>
    </row>
    <row r="3219" ht="14.25" customHeight="1">
      <c r="A3219" s="6" t="s">
        <v>3222</v>
      </c>
      <c r="B3219" s="7" t="s">
        <v>3</v>
      </c>
    </row>
    <row r="3220" ht="14.25" customHeight="1">
      <c r="A3220" s="8" t="s">
        <v>3223</v>
      </c>
      <c r="B3220" s="9" t="s">
        <v>3</v>
      </c>
    </row>
    <row r="3221" ht="14.25" customHeight="1">
      <c r="A3221" s="6" t="s">
        <v>3224</v>
      </c>
      <c r="B3221" s="7" t="s">
        <v>3</v>
      </c>
    </row>
    <row r="3222" ht="14.25" customHeight="1">
      <c r="A3222" s="8" t="s">
        <v>3225</v>
      </c>
      <c r="B3222" s="9" t="s">
        <v>3</v>
      </c>
    </row>
    <row r="3223" ht="14.25" customHeight="1">
      <c r="A3223" s="6" t="s">
        <v>3226</v>
      </c>
      <c r="B3223" s="7" t="s">
        <v>3</v>
      </c>
    </row>
    <row r="3224" ht="14.25" customHeight="1">
      <c r="A3224" s="8" t="s">
        <v>3227</v>
      </c>
      <c r="B3224" s="9" t="s">
        <v>3</v>
      </c>
    </row>
    <row r="3225" ht="14.25" customHeight="1">
      <c r="A3225" s="6" t="s">
        <v>3228</v>
      </c>
      <c r="B3225" s="7" t="s">
        <v>3</v>
      </c>
    </row>
    <row r="3226" ht="14.25" customHeight="1">
      <c r="A3226" s="8" t="s">
        <v>3229</v>
      </c>
      <c r="B3226" s="9" t="s">
        <v>3</v>
      </c>
    </row>
    <row r="3227" ht="14.25" customHeight="1">
      <c r="A3227" s="6" t="s">
        <v>3230</v>
      </c>
      <c r="B3227" s="7" t="s">
        <v>3</v>
      </c>
    </row>
    <row r="3228" ht="14.25" customHeight="1">
      <c r="A3228" s="8" t="s">
        <v>3231</v>
      </c>
      <c r="B3228" s="9" t="s">
        <v>3</v>
      </c>
    </row>
    <row r="3229" ht="14.25" customHeight="1">
      <c r="A3229" s="6" t="s">
        <v>3232</v>
      </c>
      <c r="B3229" s="7" t="s">
        <v>3</v>
      </c>
    </row>
    <row r="3230" ht="14.25" customHeight="1">
      <c r="A3230" s="8" t="s">
        <v>3233</v>
      </c>
      <c r="B3230" s="9" t="s">
        <v>3</v>
      </c>
    </row>
    <row r="3231" ht="14.25" customHeight="1">
      <c r="A3231" s="6" t="s">
        <v>3234</v>
      </c>
      <c r="B3231" s="7" t="s">
        <v>3</v>
      </c>
    </row>
    <row r="3232" ht="14.25" customHeight="1">
      <c r="A3232" s="8" t="s">
        <v>3235</v>
      </c>
      <c r="B3232" s="9" t="s">
        <v>3</v>
      </c>
    </row>
    <row r="3233" ht="14.25" customHeight="1">
      <c r="A3233" s="6" t="s">
        <v>3236</v>
      </c>
      <c r="B3233" s="7" t="s">
        <v>3</v>
      </c>
    </row>
    <row r="3234" ht="14.25" customHeight="1">
      <c r="A3234" s="8" t="s">
        <v>3237</v>
      </c>
      <c r="B3234" s="9" t="s">
        <v>3</v>
      </c>
    </row>
    <row r="3235" ht="14.25" customHeight="1">
      <c r="A3235" s="6" t="s">
        <v>3238</v>
      </c>
      <c r="B3235" s="7" t="s">
        <v>3</v>
      </c>
    </row>
    <row r="3236" ht="14.25" customHeight="1">
      <c r="A3236" s="8" t="s">
        <v>3239</v>
      </c>
      <c r="B3236" s="9" t="s">
        <v>3</v>
      </c>
    </row>
    <row r="3237" ht="14.25" customHeight="1">
      <c r="A3237" s="6" t="s">
        <v>3240</v>
      </c>
      <c r="B3237" s="7" t="s">
        <v>3</v>
      </c>
    </row>
    <row r="3238" ht="14.25" customHeight="1">
      <c r="A3238" s="8" t="s">
        <v>3241</v>
      </c>
      <c r="B3238" s="9" t="s">
        <v>3</v>
      </c>
    </row>
    <row r="3239" ht="14.25" customHeight="1">
      <c r="A3239" s="6" t="s">
        <v>3242</v>
      </c>
      <c r="B3239" s="7" t="s">
        <v>3</v>
      </c>
    </row>
    <row r="3240" ht="14.25" customHeight="1">
      <c r="A3240" s="8" t="s">
        <v>3243</v>
      </c>
      <c r="B3240" s="9" t="s">
        <v>3</v>
      </c>
    </row>
    <row r="3241" ht="14.25" customHeight="1">
      <c r="A3241" s="6" t="s">
        <v>3244</v>
      </c>
      <c r="B3241" s="7" t="s">
        <v>3</v>
      </c>
    </row>
    <row r="3242" ht="14.25" customHeight="1">
      <c r="A3242" s="8" t="s">
        <v>3245</v>
      </c>
      <c r="B3242" s="9" t="s">
        <v>3</v>
      </c>
    </row>
    <row r="3243" ht="14.25" customHeight="1">
      <c r="A3243" s="6" t="s">
        <v>3246</v>
      </c>
      <c r="B3243" s="7" t="s">
        <v>3</v>
      </c>
    </row>
    <row r="3244" ht="14.25" customHeight="1">
      <c r="A3244" s="8" t="s">
        <v>3247</v>
      </c>
      <c r="B3244" s="9" t="s">
        <v>3</v>
      </c>
    </row>
    <row r="3245" ht="14.25" customHeight="1">
      <c r="A3245" s="6" t="s">
        <v>3248</v>
      </c>
      <c r="B3245" s="7" t="s">
        <v>3</v>
      </c>
    </row>
    <row r="3246" ht="14.25" customHeight="1">
      <c r="A3246" s="8" t="s">
        <v>3249</v>
      </c>
      <c r="B3246" s="9" t="s">
        <v>3</v>
      </c>
    </row>
    <row r="3247" ht="14.25" customHeight="1">
      <c r="A3247" s="6" t="s">
        <v>3250</v>
      </c>
      <c r="B3247" s="7" t="s">
        <v>3</v>
      </c>
    </row>
    <row r="3248" ht="14.25" customHeight="1">
      <c r="A3248" s="8" t="s">
        <v>3251</v>
      </c>
      <c r="B3248" s="9" t="s">
        <v>3</v>
      </c>
    </row>
    <row r="3249" ht="14.25" customHeight="1">
      <c r="A3249" s="6" t="s">
        <v>3252</v>
      </c>
      <c r="B3249" s="7" t="s">
        <v>3</v>
      </c>
    </row>
    <row r="3250" ht="14.25" customHeight="1">
      <c r="A3250" s="8" t="s">
        <v>3253</v>
      </c>
      <c r="B3250" s="9" t="s">
        <v>3</v>
      </c>
    </row>
    <row r="3251" ht="14.25" customHeight="1">
      <c r="A3251" s="6" t="s">
        <v>3254</v>
      </c>
      <c r="B3251" s="7" t="s">
        <v>3</v>
      </c>
    </row>
    <row r="3252" ht="14.25" customHeight="1">
      <c r="A3252" s="8" t="s">
        <v>3255</v>
      </c>
      <c r="B3252" s="9" t="s">
        <v>3</v>
      </c>
    </row>
    <row r="3253" ht="14.25" customHeight="1">
      <c r="A3253" s="6" t="s">
        <v>3256</v>
      </c>
      <c r="B3253" s="7" t="s">
        <v>3</v>
      </c>
    </row>
    <row r="3254" ht="14.25" customHeight="1">
      <c r="A3254" s="8" t="s">
        <v>3257</v>
      </c>
      <c r="B3254" s="9" t="s">
        <v>3</v>
      </c>
    </row>
    <row r="3255" ht="14.25" customHeight="1">
      <c r="A3255" s="6" t="s">
        <v>3258</v>
      </c>
      <c r="B3255" s="7" t="s">
        <v>3</v>
      </c>
    </row>
    <row r="3256" ht="14.25" customHeight="1">
      <c r="A3256" s="8" t="s">
        <v>3259</v>
      </c>
      <c r="B3256" s="9" t="s">
        <v>3</v>
      </c>
    </row>
    <row r="3257" ht="14.25" customHeight="1">
      <c r="A3257" s="6" t="s">
        <v>3260</v>
      </c>
      <c r="B3257" s="7" t="s">
        <v>3</v>
      </c>
    </row>
    <row r="3258" ht="14.25" customHeight="1">
      <c r="A3258" s="8" t="s">
        <v>3261</v>
      </c>
      <c r="B3258" s="9" t="s">
        <v>3</v>
      </c>
    </row>
    <row r="3259" ht="14.25" customHeight="1">
      <c r="A3259" s="6" t="s">
        <v>3262</v>
      </c>
      <c r="B3259" s="7" t="s">
        <v>3</v>
      </c>
    </row>
    <row r="3260" ht="14.25" customHeight="1">
      <c r="A3260" s="8" t="s">
        <v>3263</v>
      </c>
      <c r="B3260" s="9" t="s">
        <v>3</v>
      </c>
    </row>
    <row r="3261" ht="14.25" customHeight="1">
      <c r="A3261" s="6" t="s">
        <v>3264</v>
      </c>
      <c r="B3261" s="7" t="s">
        <v>3</v>
      </c>
    </row>
    <row r="3262" ht="14.25" customHeight="1">
      <c r="A3262" s="8" t="s">
        <v>3265</v>
      </c>
      <c r="B3262" s="9" t="s">
        <v>3</v>
      </c>
    </row>
    <row r="3263" ht="14.25" customHeight="1">
      <c r="A3263" s="6" t="s">
        <v>3266</v>
      </c>
      <c r="B3263" s="7" t="s">
        <v>3</v>
      </c>
    </row>
    <row r="3264" ht="14.25" customHeight="1">
      <c r="A3264" s="8" t="s">
        <v>3267</v>
      </c>
      <c r="B3264" s="9" t="s">
        <v>3</v>
      </c>
    </row>
    <row r="3265" ht="14.25" customHeight="1">
      <c r="A3265" s="6" t="s">
        <v>3268</v>
      </c>
      <c r="B3265" s="7" t="s">
        <v>3</v>
      </c>
    </row>
    <row r="3266" ht="14.25" customHeight="1">
      <c r="A3266" s="8" t="s">
        <v>3269</v>
      </c>
      <c r="B3266" s="9" t="s">
        <v>3</v>
      </c>
    </row>
    <row r="3267" ht="14.25" customHeight="1">
      <c r="A3267" s="6" t="s">
        <v>3270</v>
      </c>
      <c r="B3267" s="7" t="s">
        <v>3</v>
      </c>
    </row>
    <row r="3268" ht="14.25" customHeight="1">
      <c r="A3268" s="8" t="s">
        <v>3271</v>
      </c>
      <c r="B3268" s="9" t="s">
        <v>3</v>
      </c>
    </row>
    <row r="3269" ht="14.25" customHeight="1">
      <c r="A3269" s="6" t="s">
        <v>3272</v>
      </c>
      <c r="B3269" s="7" t="s">
        <v>3</v>
      </c>
    </row>
    <row r="3270" ht="14.25" customHeight="1">
      <c r="A3270" s="8" t="s">
        <v>3273</v>
      </c>
      <c r="B3270" s="9" t="s">
        <v>3</v>
      </c>
    </row>
    <row r="3271" ht="14.25" customHeight="1">
      <c r="A3271" s="6" t="s">
        <v>3274</v>
      </c>
      <c r="B3271" s="7" t="s">
        <v>3</v>
      </c>
    </row>
    <row r="3272" ht="14.25" customHeight="1">
      <c r="A3272" s="8" t="s">
        <v>3275</v>
      </c>
      <c r="B3272" s="9" t="s">
        <v>3</v>
      </c>
    </row>
    <row r="3273" ht="14.25" customHeight="1">
      <c r="A3273" s="6" t="s">
        <v>3276</v>
      </c>
      <c r="B3273" s="7" t="s">
        <v>3</v>
      </c>
    </row>
    <row r="3274" ht="14.25" customHeight="1">
      <c r="A3274" s="8" t="s">
        <v>3277</v>
      </c>
      <c r="B3274" s="9" t="s">
        <v>3</v>
      </c>
    </row>
    <row r="3275" ht="14.25" customHeight="1">
      <c r="A3275" s="6" t="s">
        <v>3278</v>
      </c>
      <c r="B3275" s="7" t="s">
        <v>3</v>
      </c>
    </row>
    <row r="3276" ht="14.25" customHeight="1">
      <c r="A3276" s="8" t="s">
        <v>3279</v>
      </c>
      <c r="B3276" s="9" t="s">
        <v>3</v>
      </c>
    </row>
    <row r="3277" ht="14.25" customHeight="1">
      <c r="A3277" s="6" t="s">
        <v>3280</v>
      </c>
      <c r="B3277" s="7" t="s">
        <v>3</v>
      </c>
    </row>
    <row r="3278" ht="14.25" customHeight="1">
      <c r="A3278" s="8" t="s">
        <v>3281</v>
      </c>
      <c r="B3278" s="9" t="s">
        <v>3</v>
      </c>
    </row>
    <row r="3279" ht="14.25" customHeight="1">
      <c r="A3279" s="6" t="s">
        <v>3282</v>
      </c>
      <c r="B3279" s="7" t="s">
        <v>3</v>
      </c>
    </row>
    <row r="3280" ht="14.25" customHeight="1">
      <c r="A3280" s="8" t="s">
        <v>3283</v>
      </c>
      <c r="B3280" s="9" t="s">
        <v>3</v>
      </c>
    </row>
    <row r="3281" ht="14.25" customHeight="1">
      <c r="A3281" s="6" t="s">
        <v>3284</v>
      </c>
      <c r="B3281" s="7" t="s">
        <v>3</v>
      </c>
    </row>
    <row r="3282" ht="14.25" customHeight="1">
      <c r="A3282" s="8" t="s">
        <v>3285</v>
      </c>
      <c r="B3282" s="9" t="s">
        <v>3</v>
      </c>
    </row>
    <row r="3283" ht="14.25" customHeight="1">
      <c r="A3283" s="6" t="s">
        <v>3286</v>
      </c>
      <c r="B3283" s="7" t="s">
        <v>3</v>
      </c>
    </row>
    <row r="3284" ht="14.25" customHeight="1">
      <c r="A3284" s="8" t="s">
        <v>3287</v>
      </c>
      <c r="B3284" s="9" t="s">
        <v>3</v>
      </c>
    </row>
    <row r="3285" ht="14.25" customHeight="1">
      <c r="A3285" s="6" t="s">
        <v>3288</v>
      </c>
      <c r="B3285" s="7" t="s">
        <v>3</v>
      </c>
    </row>
    <row r="3286" ht="14.25" customHeight="1">
      <c r="A3286" s="8" t="s">
        <v>3289</v>
      </c>
      <c r="B3286" s="9" t="s">
        <v>3</v>
      </c>
    </row>
    <row r="3287" ht="14.25" customHeight="1">
      <c r="A3287" s="6" t="s">
        <v>3290</v>
      </c>
      <c r="B3287" s="7" t="s">
        <v>3</v>
      </c>
    </row>
    <row r="3288" ht="14.25" customHeight="1">
      <c r="A3288" s="8" t="s">
        <v>3291</v>
      </c>
      <c r="B3288" s="9" t="s">
        <v>3</v>
      </c>
    </row>
    <row r="3289" ht="14.25" customHeight="1">
      <c r="A3289" s="6" t="s">
        <v>3292</v>
      </c>
      <c r="B3289" s="7" t="s">
        <v>3</v>
      </c>
    </row>
    <row r="3290" ht="14.25" customHeight="1">
      <c r="A3290" s="8" t="s">
        <v>3293</v>
      </c>
      <c r="B3290" s="9" t="s">
        <v>3</v>
      </c>
    </row>
    <row r="3291" ht="14.25" customHeight="1">
      <c r="A3291" s="6" t="s">
        <v>3294</v>
      </c>
      <c r="B3291" s="7" t="s">
        <v>3</v>
      </c>
    </row>
    <row r="3292" ht="14.25" customHeight="1">
      <c r="A3292" s="8" t="s">
        <v>3295</v>
      </c>
      <c r="B3292" s="9" t="s">
        <v>3</v>
      </c>
    </row>
    <row r="3293" ht="14.25" customHeight="1">
      <c r="A3293" s="6" t="s">
        <v>3296</v>
      </c>
      <c r="B3293" s="7" t="s">
        <v>3</v>
      </c>
    </row>
    <row r="3294" ht="14.25" customHeight="1">
      <c r="A3294" s="8" t="s">
        <v>3297</v>
      </c>
      <c r="B3294" s="9" t="s">
        <v>3</v>
      </c>
    </row>
    <row r="3295" ht="14.25" customHeight="1">
      <c r="A3295" s="6" t="s">
        <v>3298</v>
      </c>
      <c r="B3295" s="7" t="s">
        <v>3</v>
      </c>
    </row>
    <row r="3296" ht="14.25" customHeight="1">
      <c r="A3296" s="8" t="s">
        <v>3299</v>
      </c>
      <c r="B3296" s="9" t="s">
        <v>3</v>
      </c>
    </row>
    <row r="3297" ht="14.25" customHeight="1">
      <c r="A3297" s="6" t="s">
        <v>3300</v>
      </c>
      <c r="B3297" s="7" t="s">
        <v>3</v>
      </c>
    </row>
    <row r="3298" ht="14.25" customHeight="1">
      <c r="A3298" s="8" t="s">
        <v>3301</v>
      </c>
      <c r="B3298" s="9" t="s">
        <v>3</v>
      </c>
    </row>
    <row r="3299" ht="14.25" customHeight="1">
      <c r="A3299" s="6" t="s">
        <v>3302</v>
      </c>
      <c r="B3299" s="7" t="s">
        <v>3</v>
      </c>
    </row>
    <row r="3300" ht="14.25" customHeight="1">
      <c r="A3300" s="8" t="s">
        <v>3303</v>
      </c>
      <c r="B3300" s="9" t="s">
        <v>3</v>
      </c>
    </row>
    <row r="3301" ht="14.25" customHeight="1">
      <c r="A3301" s="6" t="s">
        <v>3304</v>
      </c>
      <c r="B3301" s="7" t="s">
        <v>3</v>
      </c>
    </row>
    <row r="3302" ht="14.25" customHeight="1">
      <c r="A3302" s="8" t="s">
        <v>3305</v>
      </c>
      <c r="B3302" s="9" t="s">
        <v>3</v>
      </c>
    </row>
    <row r="3303" ht="14.25" customHeight="1">
      <c r="A3303" s="6" t="s">
        <v>3306</v>
      </c>
      <c r="B3303" s="7" t="s">
        <v>3</v>
      </c>
    </row>
    <row r="3304" ht="14.25" customHeight="1">
      <c r="A3304" s="8" t="s">
        <v>3307</v>
      </c>
      <c r="B3304" s="9" t="s">
        <v>3</v>
      </c>
    </row>
    <row r="3305" ht="14.25" customHeight="1">
      <c r="A3305" s="6" t="s">
        <v>3308</v>
      </c>
      <c r="B3305" s="7" t="s">
        <v>3</v>
      </c>
    </row>
    <row r="3306" ht="14.25" customHeight="1">
      <c r="A3306" s="8" t="s">
        <v>3309</v>
      </c>
      <c r="B3306" s="9" t="s">
        <v>3</v>
      </c>
    </row>
    <row r="3307" ht="14.25" customHeight="1">
      <c r="A3307" s="6" t="s">
        <v>3310</v>
      </c>
      <c r="B3307" s="7" t="s">
        <v>3</v>
      </c>
    </row>
    <row r="3308" ht="14.25" customHeight="1">
      <c r="A3308" s="8" t="s">
        <v>3311</v>
      </c>
      <c r="B3308" s="9" t="s">
        <v>3</v>
      </c>
    </row>
    <row r="3309" ht="14.25" customHeight="1">
      <c r="A3309" s="6" t="s">
        <v>3312</v>
      </c>
      <c r="B3309" s="7" t="s">
        <v>3</v>
      </c>
    </row>
    <row r="3310" ht="14.25" customHeight="1">
      <c r="A3310" s="8" t="s">
        <v>3313</v>
      </c>
      <c r="B3310" s="9" t="s">
        <v>3</v>
      </c>
    </row>
    <row r="3311" ht="14.25" customHeight="1">
      <c r="A3311" s="6" t="s">
        <v>3314</v>
      </c>
      <c r="B3311" s="7" t="s">
        <v>3</v>
      </c>
    </row>
    <row r="3312" ht="14.25" customHeight="1">
      <c r="A3312" s="8" t="s">
        <v>3315</v>
      </c>
      <c r="B3312" s="9" t="s">
        <v>3</v>
      </c>
    </row>
    <row r="3313" ht="14.25" customHeight="1">
      <c r="A3313" s="6" t="s">
        <v>3316</v>
      </c>
      <c r="B3313" s="7" t="s">
        <v>3</v>
      </c>
    </row>
    <row r="3314" ht="14.25" customHeight="1">
      <c r="A3314" s="8" t="s">
        <v>3317</v>
      </c>
      <c r="B3314" s="9" t="s">
        <v>3</v>
      </c>
    </row>
    <row r="3315" ht="14.25" customHeight="1">
      <c r="A3315" s="6" t="s">
        <v>3318</v>
      </c>
      <c r="B3315" s="7" t="s">
        <v>3</v>
      </c>
    </row>
    <row r="3316" ht="14.25" customHeight="1">
      <c r="A3316" s="8" t="s">
        <v>3319</v>
      </c>
      <c r="B3316" s="9" t="s">
        <v>3</v>
      </c>
    </row>
    <row r="3317" ht="14.25" customHeight="1">
      <c r="A3317" s="6" t="s">
        <v>3320</v>
      </c>
      <c r="B3317" s="7" t="s">
        <v>3</v>
      </c>
    </row>
    <row r="3318" ht="14.25" customHeight="1">
      <c r="A3318" s="8" t="s">
        <v>3321</v>
      </c>
      <c r="B3318" s="9" t="s">
        <v>3</v>
      </c>
    </row>
    <row r="3319" ht="14.25" customHeight="1">
      <c r="A3319" s="6" t="s">
        <v>3322</v>
      </c>
      <c r="B3319" s="7" t="s">
        <v>3</v>
      </c>
    </row>
    <row r="3320" ht="14.25" customHeight="1">
      <c r="A3320" s="8" t="s">
        <v>3323</v>
      </c>
      <c r="B3320" s="9" t="s">
        <v>3</v>
      </c>
    </row>
    <row r="3321" ht="14.25" customHeight="1">
      <c r="A3321" s="6" t="s">
        <v>3324</v>
      </c>
      <c r="B3321" s="7" t="s">
        <v>3</v>
      </c>
    </row>
    <row r="3322" ht="14.25" customHeight="1">
      <c r="A3322" s="8" t="s">
        <v>3325</v>
      </c>
      <c r="B3322" s="9" t="s">
        <v>3</v>
      </c>
    </row>
    <row r="3323" ht="14.25" customHeight="1">
      <c r="A3323" s="6" t="s">
        <v>3326</v>
      </c>
      <c r="B3323" s="7" t="s">
        <v>3</v>
      </c>
    </row>
    <row r="3324" ht="14.25" customHeight="1">
      <c r="A3324" s="8" t="s">
        <v>3327</v>
      </c>
      <c r="B3324" s="9" t="s">
        <v>3</v>
      </c>
    </row>
    <row r="3325" ht="14.25" customHeight="1">
      <c r="A3325" s="6" t="s">
        <v>3328</v>
      </c>
      <c r="B3325" s="7" t="s">
        <v>3</v>
      </c>
    </row>
    <row r="3326" ht="14.25" customHeight="1">
      <c r="A3326" s="8" t="s">
        <v>3329</v>
      </c>
      <c r="B3326" s="9" t="s">
        <v>3</v>
      </c>
    </row>
    <row r="3327" ht="14.25" customHeight="1">
      <c r="A3327" s="6" t="s">
        <v>3330</v>
      </c>
      <c r="B3327" s="7" t="s">
        <v>3</v>
      </c>
    </row>
    <row r="3328" ht="14.25" customHeight="1">
      <c r="A3328" s="8" t="s">
        <v>3331</v>
      </c>
      <c r="B3328" s="9" t="s">
        <v>3</v>
      </c>
    </row>
    <row r="3329" ht="14.25" customHeight="1">
      <c r="A3329" s="6" t="s">
        <v>3332</v>
      </c>
      <c r="B3329" s="7" t="s">
        <v>3</v>
      </c>
    </row>
    <row r="3330" ht="14.25" customHeight="1">
      <c r="A3330" s="8" t="s">
        <v>3333</v>
      </c>
      <c r="B3330" s="9" t="s">
        <v>3</v>
      </c>
    </row>
    <row r="3331" ht="14.25" customHeight="1">
      <c r="A3331" s="6" t="s">
        <v>3334</v>
      </c>
      <c r="B3331" s="7" t="s">
        <v>3</v>
      </c>
    </row>
    <row r="3332" ht="14.25" customHeight="1">
      <c r="A3332" s="8" t="s">
        <v>3335</v>
      </c>
      <c r="B3332" s="9" t="s">
        <v>3</v>
      </c>
    </row>
    <row r="3333" ht="14.25" customHeight="1">
      <c r="A3333" s="6" t="s">
        <v>3336</v>
      </c>
      <c r="B3333" s="7" t="s">
        <v>3</v>
      </c>
    </row>
    <row r="3334" ht="14.25" customHeight="1">
      <c r="A3334" s="8" t="s">
        <v>3337</v>
      </c>
      <c r="B3334" s="9" t="s">
        <v>3</v>
      </c>
    </row>
    <row r="3335" ht="14.25" customHeight="1">
      <c r="A3335" s="6" t="s">
        <v>3338</v>
      </c>
      <c r="B3335" s="7" t="s">
        <v>3</v>
      </c>
    </row>
    <row r="3336" ht="14.25" customHeight="1">
      <c r="A3336" s="8" t="s">
        <v>3339</v>
      </c>
      <c r="B3336" s="9" t="s">
        <v>3</v>
      </c>
    </row>
    <row r="3337" ht="14.25" customHeight="1">
      <c r="A3337" s="6" t="s">
        <v>3340</v>
      </c>
      <c r="B3337" s="7" t="s">
        <v>3</v>
      </c>
    </row>
    <row r="3338" ht="14.25" customHeight="1">
      <c r="A3338" s="8" t="s">
        <v>3341</v>
      </c>
      <c r="B3338" s="9" t="s">
        <v>3</v>
      </c>
    </row>
    <row r="3339" ht="14.25" customHeight="1">
      <c r="A3339" s="6" t="s">
        <v>3342</v>
      </c>
      <c r="B3339" s="7" t="s">
        <v>3</v>
      </c>
    </row>
    <row r="3340" ht="14.25" customHeight="1">
      <c r="A3340" s="8" t="s">
        <v>3343</v>
      </c>
      <c r="B3340" s="9" t="s">
        <v>3</v>
      </c>
    </row>
    <row r="3341" ht="14.25" customHeight="1">
      <c r="A3341" s="6" t="s">
        <v>3344</v>
      </c>
      <c r="B3341" s="7" t="s">
        <v>3</v>
      </c>
    </row>
    <row r="3342" ht="14.25" customHeight="1">
      <c r="A3342" s="8" t="s">
        <v>3345</v>
      </c>
      <c r="B3342" s="9" t="s">
        <v>3</v>
      </c>
    </row>
    <row r="3343" ht="14.25" customHeight="1">
      <c r="A3343" s="6" t="s">
        <v>3346</v>
      </c>
      <c r="B3343" s="7" t="s">
        <v>3</v>
      </c>
    </row>
    <row r="3344" ht="14.25" customHeight="1">
      <c r="A3344" s="8" t="s">
        <v>3347</v>
      </c>
      <c r="B3344" s="9" t="s">
        <v>3</v>
      </c>
    </row>
    <row r="3345" ht="14.25" customHeight="1">
      <c r="A3345" s="6" t="s">
        <v>3348</v>
      </c>
      <c r="B3345" s="7" t="s">
        <v>3</v>
      </c>
    </row>
    <row r="3346" ht="14.25" customHeight="1">
      <c r="A3346" s="8" t="s">
        <v>3349</v>
      </c>
      <c r="B3346" s="9" t="s">
        <v>3</v>
      </c>
    </row>
    <row r="3347" ht="14.25" customHeight="1">
      <c r="A3347" s="6" t="s">
        <v>3350</v>
      </c>
      <c r="B3347" s="7" t="s">
        <v>3</v>
      </c>
    </row>
    <row r="3348" ht="14.25" customHeight="1">
      <c r="A3348" s="8" t="s">
        <v>3351</v>
      </c>
      <c r="B3348" s="9" t="s">
        <v>3</v>
      </c>
    </row>
    <row r="3349" ht="14.25" customHeight="1">
      <c r="A3349" s="6" t="s">
        <v>3352</v>
      </c>
      <c r="B3349" s="7" t="s">
        <v>3</v>
      </c>
    </row>
    <row r="3350" ht="14.25" customHeight="1">
      <c r="A3350" s="8" t="s">
        <v>3353</v>
      </c>
      <c r="B3350" s="9" t="s">
        <v>3</v>
      </c>
    </row>
    <row r="3351" ht="14.25" customHeight="1">
      <c r="A3351" s="6" t="s">
        <v>3354</v>
      </c>
      <c r="B3351" s="7" t="s">
        <v>3</v>
      </c>
    </row>
    <row r="3352" ht="14.25" customHeight="1">
      <c r="A3352" s="8" t="s">
        <v>3355</v>
      </c>
      <c r="B3352" s="9" t="s">
        <v>3</v>
      </c>
    </row>
    <row r="3353" ht="14.25" customHeight="1">
      <c r="A3353" s="6" t="s">
        <v>3356</v>
      </c>
      <c r="B3353" s="7" t="s">
        <v>3</v>
      </c>
    </row>
    <row r="3354" ht="14.25" customHeight="1">
      <c r="A3354" s="8" t="s">
        <v>3357</v>
      </c>
      <c r="B3354" s="9" t="s">
        <v>3</v>
      </c>
    </row>
    <row r="3355" ht="14.25" customHeight="1">
      <c r="A3355" s="6" t="s">
        <v>3358</v>
      </c>
      <c r="B3355" s="7" t="s">
        <v>3</v>
      </c>
    </row>
    <row r="3356" ht="14.25" customHeight="1">
      <c r="A3356" s="8" t="s">
        <v>3359</v>
      </c>
      <c r="B3356" s="9" t="s">
        <v>3</v>
      </c>
    </row>
    <row r="3357" ht="14.25" customHeight="1">
      <c r="A3357" s="6" t="s">
        <v>3360</v>
      </c>
      <c r="B3357" s="7" t="s">
        <v>3</v>
      </c>
    </row>
    <row r="3358" ht="14.25" customHeight="1">
      <c r="A3358" s="8" t="s">
        <v>3361</v>
      </c>
      <c r="B3358" s="9" t="s">
        <v>3</v>
      </c>
    </row>
    <row r="3359" ht="14.25" customHeight="1">
      <c r="A3359" s="6" t="s">
        <v>3362</v>
      </c>
      <c r="B3359" s="7" t="s">
        <v>3</v>
      </c>
    </row>
    <row r="3360" ht="14.25" customHeight="1">
      <c r="A3360" s="8" t="s">
        <v>3363</v>
      </c>
      <c r="B3360" s="9" t="s">
        <v>3</v>
      </c>
    </row>
    <row r="3361" ht="14.25" customHeight="1">
      <c r="A3361" s="6" t="s">
        <v>3364</v>
      </c>
      <c r="B3361" s="7" t="s">
        <v>3</v>
      </c>
    </row>
    <row r="3362" ht="14.25" customHeight="1">
      <c r="A3362" s="8" t="s">
        <v>3365</v>
      </c>
      <c r="B3362" s="9" t="s">
        <v>3</v>
      </c>
    </row>
    <row r="3363" ht="14.25" customHeight="1">
      <c r="A3363" s="6" t="s">
        <v>3366</v>
      </c>
      <c r="B3363" s="7" t="s">
        <v>3</v>
      </c>
    </row>
    <row r="3364" ht="14.25" customHeight="1">
      <c r="A3364" s="8" t="s">
        <v>3367</v>
      </c>
      <c r="B3364" s="9" t="s">
        <v>3</v>
      </c>
    </row>
    <row r="3365" ht="14.25" customHeight="1">
      <c r="A3365" s="6" t="s">
        <v>3368</v>
      </c>
      <c r="B3365" s="7" t="s">
        <v>3</v>
      </c>
    </row>
    <row r="3366" ht="14.25" customHeight="1">
      <c r="A3366" s="8" t="s">
        <v>3369</v>
      </c>
      <c r="B3366" s="9" t="s">
        <v>3</v>
      </c>
    </row>
    <row r="3367" ht="14.25" customHeight="1">
      <c r="A3367" s="6" t="s">
        <v>3370</v>
      </c>
      <c r="B3367" s="7" t="s">
        <v>3</v>
      </c>
    </row>
    <row r="3368" ht="14.25" customHeight="1">
      <c r="A3368" s="8" t="s">
        <v>3371</v>
      </c>
      <c r="B3368" s="9" t="s">
        <v>3</v>
      </c>
    </row>
    <row r="3369" ht="14.25" customHeight="1">
      <c r="A3369" s="6" t="s">
        <v>3372</v>
      </c>
      <c r="B3369" s="7" t="s">
        <v>3</v>
      </c>
    </row>
    <row r="3370" ht="14.25" customHeight="1">
      <c r="A3370" s="8" t="s">
        <v>3373</v>
      </c>
      <c r="B3370" s="9" t="s">
        <v>3</v>
      </c>
    </row>
    <row r="3371" ht="14.25" customHeight="1">
      <c r="A3371" s="6" t="s">
        <v>3374</v>
      </c>
      <c r="B3371" s="7" t="s">
        <v>3</v>
      </c>
    </row>
    <row r="3372" ht="14.25" customHeight="1">
      <c r="A3372" s="8" t="s">
        <v>3375</v>
      </c>
      <c r="B3372" s="9" t="s">
        <v>3</v>
      </c>
    </row>
    <row r="3373" ht="14.25" customHeight="1">
      <c r="A3373" s="6" t="s">
        <v>3376</v>
      </c>
      <c r="B3373" s="7" t="s">
        <v>3</v>
      </c>
    </row>
    <row r="3374" ht="14.25" customHeight="1">
      <c r="A3374" s="8" t="s">
        <v>3377</v>
      </c>
      <c r="B3374" s="9" t="s">
        <v>3</v>
      </c>
    </row>
    <row r="3375" ht="14.25" customHeight="1">
      <c r="A3375" s="6" t="s">
        <v>3378</v>
      </c>
      <c r="B3375" s="7" t="s">
        <v>3</v>
      </c>
    </row>
    <row r="3376" ht="14.25" customHeight="1">
      <c r="A3376" s="8" t="s">
        <v>3379</v>
      </c>
      <c r="B3376" s="9" t="s">
        <v>3</v>
      </c>
    </row>
    <row r="3377" ht="14.25" customHeight="1">
      <c r="A3377" s="6" t="s">
        <v>3380</v>
      </c>
      <c r="B3377" s="7" t="s">
        <v>3</v>
      </c>
    </row>
    <row r="3378" ht="14.25" customHeight="1">
      <c r="A3378" s="8" t="s">
        <v>3381</v>
      </c>
      <c r="B3378" s="9" t="s">
        <v>3</v>
      </c>
    </row>
    <row r="3379" ht="14.25" customHeight="1">
      <c r="A3379" s="6" t="s">
        <v>3382</v>
      </c>
      <c r="B3379" s="7" t="s">
        <v>3</v>
      </c>
    </row>
    <row r="3380" ht="14.25" customHeight="1">
      <c r="A3380" s="8" t="s">
        <v>3383</v>
      </c>
      <c r="B3380" s="9" t="s">
        <v>3</v>
      </c>
    </row>
    <row r="3381" ht="14.25" customHeight="1">
      <c r="A3381" s="6" t="s">
        <v>3384</v>
      </c>
      <c r="B3381" s="7" t="s">
        <v>3</v>
      </c>
    </row>
    <row r="3382" ht="14.25" customHeight="1">
      <c r="A3382" s="8" t="s">
        <v>3385</v>
      </c>
      <c r="B3382" s="9" t="s">
        <v>3</v>
      </c>
    </row>
    <row r="3383" ht="14.25" customHeight="1">
      <c r="A3383" s="6" t="s">
        <v>3386</v>
      </c>
      <c r="B3383" s="7" t="s">
        <v>3</v>
      </c>
    </row>
    <row r="3384" ht="14.25" customHeight="1">
      <c r="A3384" s="8" t="s">
        <v>3387</v>
      </c>
      <c r="B3384" s="9" t="s">
        <v>3</v>
      </c>
    </row>
    <row r="3385" ht="14.25" customHeight="1">
      <c r="A3385" s="6" t="s">
        <v>3388</v>
      </c>
      <c r="B3385" s="7" t="s">
        <v>3</v>
      </c>
    </row>
    <row r="3386" ht="14.25" customHeight="1">
      <c r="A3386" s="8" t="s">
        <v>3389</v>
      </c>
      <c r="B3386" s="9" t="s">
        <v>3</v>
      </c>
    </row>
    <row r="3387" ht="14.25" customHeight="1">
      <c r="A3387" s="6" t="s">
        <v>3390</v>
      </c>
      <c r="B3387" s="7" t="s">
        <v>3</v>
      </c>
    </row>
    <row r="3388" ht="14.25" customHeight="1">
      <c r="A3388" s="8" t="s">
        <v>3391</v>
      </c>
      <c r="B3388" s="9" t="s">
        <v>3</v>
      </c>
    </row>
    <row r="3389" ht="14.25" customHeight="1">
      <c r="A3389" s="6" t="s">
        <v>3392</v>
      </c>
      <c r="B3389" s="7" t="s">
        <v>3</v>
      </c>
    </row>
    <row r="3390" ht="14.25" customHeight="1">
      <c r="A3390" s="8" t="s">
        <v>3393</v>
      </c>
      <c r="B3390" s="9" t="s">
        <v>3</v>
      </c>
    </row>
    <row r="3391" ht="14.25" customHeight="1">
      <c r="A3391" s="6" t="s">
        <v>3394</v>
      </c>
      <c r="B3391" s="7" t="s">
        <v>3</v>
      </c>
    </row>
    <row r="3392" ht="14.25" customHeight="1">
      <c r="A3392" s="8" t="s">
        <v>3395</v>
      </c>
      <c r="B3392" s="9" t="s">
        <v>3</v>
      </c>
    </row>
    <row r="3393" ht="14.25" customHeight="1">
      <c r="A3393" s="6" t="s">
        <v>3396</v>
      </c>
      <c r="B3393" s="7" t="s">
        <v>3</v>
      </c>
    </row>
    <row r="3394" ht="14.25" customHeight="1">
      <c r="A3394" s="8" t="s">
        <v>3397</v>
      </c>
      <c r="B3394" s="9" t="s">
        <v>3</v>
      </c>
    </row>
    <row r="3395" ht="14.25" customHeight="1">
      <c r="A3395" s="6" t="s">
        <v>3398</v>
      </c>
      <c r="B3395" s="7" t="s">
        <v>3</v>
      </c>
    </row>
    <row r="3396" ht="14.25" customHeight="1">
      <c r="A3396" s="8" t="s">
        <v>3399</v>
      </c>
      <c r="B3396" s="9" t="s">
        <v>3</v>
      </c>
    </row>
    <row r="3397" ht="14.25" customHeight="1">
      <c r="A3397" s="6" t="s">
        <v>3400</v>
      </c>
      <c r="B3397" s="7" t="s">
        <v>3</v>
      </c>
    </row>
    <row r="3398" ht="14.25" customHeight="1">
      <c r="A3398" s="8" t="s">
        <v>3401</v>
      </c>
      <c r="B3398" s="9" t="s">
        <v>3</v>
      </c>
    </row>
    <row r="3399" ht="14.25" customHeight="1">
      <c r="A3399" s="6" t="s">
        <v>3402</v>
      </c>
      <c r="B3399" s="7" t="s">
        <v>3</v>
      </c>
    </row>
    <row r="3400" ht="14.25" customHeight="1">
      <c r="A3400" s="8" t="s">
        <v>3403</v>
      </c>
      <c r="B3400" s="9" t="s">
        <v>3</v>
      </c>
    </row>
    <row r="3401" ht="14.25" customHeight="1">
      <c r="A3401" s="6" t="s">
        <v>3404</v>
      </c>
      <c r="B3401" s="7" t="s">
        <v>3</v>
      </c>
    </row>
    <row r="3402" ht="14.25" customHeight="1">
      <c r="A3402" s="8" t="s">
        <v>3405</v>
      </c>
      <c r="B3402" s="9" t="s">
        <v>3</v>
      </c>
    </row>
    <row r="3403" ht="14.25" customHeight="1">
      <c r="A3403" s="6" t="s">
        <v>3406</v>
      </c>
      <c r="B3403" s="7" t="s">
        <v>3</v>
      </c>
    </row>
    <row r="3404" ht="14.25" customHeight="1">
      <c r="A3404" s="8" t="s">
        <v>3407</v>
      </c>
      <c r="B3404" s="9" t="s">
        <v>3</v>
      </c>
    </row>
    <row r="3405" ht="14.25" customHeight="1">
      <c r="A3405" s="6" t="s">
        <v>3408</v>
      </c>
      <c r="B3405" s="7" t="s">
        <v>3</v>
      </c>
    </row>
    <row r="3406" ht="14.25" customHeight="1">
      <c r="A3406" s="8" t="s">
        <v>3409</v>
      </c>
      <c r="B3406" s="9" t="s">
        <v>3</v>
      </c>
    </row>
    <row r="3407" ht="14.25" customHeight="1">
      <c r="A3407" s="6" t="s">
        <v>3410</v>
      </c>
      <c r="B3407" s="7" t="s">
        <v>3</v>
      </c>
    </row>
    <row r="3408" ht="14.25" customHeight="1">
      <c r="A3408" s="8" t="s">
        <v>3411</v>
      </c>
      <c r="B3408" s="9" t="s">
        <v>3</v>
      </c>
    </row>
    <row r="3409" ht="14.25" customHeight="1">
      <c r="A3409" s="6" t="s">
        <v>3412</v>
      </c>
      <c r="B3409" s="7" t="s">
        <v>3</v>
      </c>
    </row>
    <row r="3410" ht="14.25" customHeight="1">
      <c r="A3410" s="8" t="s">
        <v>3413</v>
      </c>
      <c r="B3410" s="9" t="s">
        <v>3</v>
      </c>
    </row>
    <row r="3411" ht="14.25" customHeight="1">
      <c r="A3411" s="6" t="s">
        <v>3414</v>
      </c>
      <c r="B3411" s="7" t="s">
        <v>3</v>
      </c>
    </row>
    <row r="3412" ht="14.25" customHeight="1">
      <c r="A3412" s="8" t="s">
        <v>3415</v>
      </c>
      <c r="B3412" s="9" t="s">
        <v>3</v>
      </c>
    </row>
    <row r="3413" ht="14.25" customHeight="1">
      <c r="A3413" s="6" t="s">
        <v>3416</v>
      </c>
      <c r="B3413" s="7" t="s">
        <v>3</v>
      </c>
    </row>
    <row r="3414" ht="14.25" customHeight="1">
      <c r="A3414" s="8" t="s">
        <v>3417</v>
      </c>
      <c r="B3414" s="9" t="s">
        <v>3</v>
      </c>
    </row>
    <row r="3415" ht="14.25" customHeight="1">
      <c r="A3415" s="6" t="s">
        <v>3418</v>
      </c>
      <c r="B3415" s="7" t="s">
        <v>3</v>
      </c>
    </row>
    <row r="3416" ht="14.25" customHeight="1">
      <c r="A3416" s="8" t="s">
        <v>3419</v>
      </c>
      <c r="B3416" s="9" t="s">
        <v>3</v>
      </c>
    </row>
    <row r="3417" ht="14.25" customHeight="1">
      <c r="A3417" s="6" t="s">
        <v>3420</v>
      </c>
      <c r="B3417" s="7" t="s">
        <v>3</v>
      </c>
    </row>
    <row r="3418" ht="14.25" customHeight="1">
      <c r="A3418" s="8" t="s">
        <v>3421</v>
      </c>
      <c r="B3418" s="9" t="s">
        <v>3</v>
      </c>
    </row>
    <row r="3419" ht="14.25" customHeight="1">
      <c r="A3419" s="6" t="s">
        <v>3422</v>
      </c>
      <c r="B3419" s="7" t="s">
        <v>3</v>
      </c>
    </row>
    <row r="3420" ht="14.25" customHeight="1">
      <c r="A3420" s="8" t="s">
        <v>3423</v>
      </c>
      <c r="B3420" s="9" t="s">
        <v>3</v>
      </c>
    </row>
    <row r="3421" ht="14.25" customHeight="1">
      <c r="A3421" s="6" t="s">
        <v>3424</v>
      </c>
      <c r="B3421" s="7" t="s">
        <v>3</v>
      </c>
    </row>
    <row r="3422" ht="14.25" customHeight="1">
      <c r="A3422" s="8" t="s">
        <v>3425</v>
      </c>
      <c r="B3422" s="9" t="s">
        <v>3</v>
      </c>
    </row>
    <row r="3423" ht="14.25" customHeight="1">
      <c r="A3423" s="6" t="s">
        <v>3426</v>
      </c>
      <c r="B3423" s="7" t="s">
        <v>3</v>
      </c>
    </row>
    <row r="3424" ht="14.25" customHeight="1">
      <c r="A3424" s="8" t="s">
        <v>3427</v>
      </c>
      <c r="B3424" s="9" t="s">
        <v>3</v>
      </c>
    </row>
    <row r="3425" ht="14.25" customHeight="1">
      <c r="A3425" s="6" t="s">
        <v>3428</v>
      </c>
      <c r="B3425" s="7" t="s">
        <v>3</v>
      </c>
    </row>
    <row r="3426" ht="14.25" customHeight="1">
      <c r="A3426" s="8" t="s">
        <v>3429</v>
      </c>
      <c r="B3426" s="9" t="s">
        <v>3</v>
      </c>
    </row>
    <row r="3427" ht="14.25" customHeight="1">
      <c r="A3427" s="6" t="s">
        <v>3430</v>
      </c>
      <c r="B3427" s="7" t="s">
        <v>3</v>
      </c>
    </row>
    <row r="3428" ht="14.25" customHeight="1">
      <c r="A3428" s="8" t="s">
        <v>3431</v>
      </c>
      <c r="B3428" s="9" t="s">
        <v>3</v>
      </c>
    </row>
    <row r="3429" ht="14.25" customHeight="1">
      <c r="A3429" s="6" t="s">
        <v>3432</v>
      </c>
      <c r="B3429" s="7" t="s">
        <v>3</v>
      </c>
    </row>
    <row r="3430" ht="14.25" customHeight="1">
      <c r="A3430" s="8" t="s">
        <v>3433</v>
      </c>
      <c r="B3430" s="9" t="s">
        <v>3</v>
      </c>
    </row>
    <row r="3431" ht="14.25" customHeight="1">
      <c r="A3431" s="6" t="s">
        <v>3434</v>
      </c>
      <c r="B3431" s="7" t="s">
        <v>3</v>
      </c>
    </row>
    <row r="3432" ht="14.25" customHeight="1">
      <c r="A3432" s="8" t="s">
        <v>3435</v>
      </c>
      <c r="B3432" s="9" t="s">
        <v>3</v>
      </c>
    </row>
    <row r="3433" ht="14.25" customHeight="1">
      <c r="A3433" s="6" t="s">
        <v>3436</v>
      </c>
      <c r="B3433" s="7" t="s">
        <v>3</v>
      </c>
    </row>
    <row r="3434" ht="14.25" customHeight="1">
      <c r="A3434" s="8" t="s">
        <v>3437</v>
      </c>
      <c r="B3434" s="9" t="s">
        <v>3</v>
      </c>
    </row>
    <row r="3435" ht="14.25" customHeight="1">
      <c r="A3435" s="6" t="s">
        <v>3438</v>
      </c>
      <c r="B3435" s="7" t="s">
        <v>3</v>
      </c>
    </row>
    <row r="3436" ht="14.25" customHeight="1">
      <c r="A3436" s="8" t="s">
        <v>3439</v>
      </c>
      <c r="B3436" s="9" t="s">
        <v>3</v>
      </c>
    </row>
    <row r="3437" ht="14.25" customHeight="1">
      <c r="A3437" s="6" t="s">
        <v>3440</v>
      </c>
      <c r="B3437" s="7" t="s">
        <v>3</v>
      </c>
    </row>
    <row r="3438" ht="14.25" customHeight="1">
      <c r="A3438" s="8" t="s">
        <v>3441</v>
      </c>
      <c r="B3438" s="9" t="s">
        <v>3</v>
      </c>
    </row>
    <row r="3439" ht="14.25" customHeight="1">
      <c r="A3439" s="6" t="s">
        <v>3442</v>
      </c>
      <c r="B3439" s="7" t="s">
        <v>3</v>
      </c>
    </row>
    <row r="3440" ht="14.25" customHeight="1">
      <c r="A3440" s="8" t="s">
        <v>3443</v>
      </c>
      <c r="B3440" s="9" t="s">
        <v>3</v>
      </c>
    </row>
    <row r="3441" ht="14.25" customHeight="1">
      <c r="A3441" s="6" t="s">
        <v>3444</v>
      </c>
      <c r="B3441" s="7" t="s">
        <v>3</v>
      </c>
    </row>
    <row r="3442" ht="14.25" customHeight="1">
      <c r="A3442" s="8" t="s">
        <v>3445</v>
      </c>
      <c r="B3442" s="9" t="s">
        <v>3</v>
      </c>
    </row>
    <row r="3443" ht="14.25" customHeight="1">
      <c r="A3443" s="6" t="s">
        <v>3446</v>
      </c>
      <c r="B3443" s="7" t="s">
        <v>3</v>
      </c>
    </row>
    <row r="3444" ht="14.25" customHeight="1">
      <c r="A3444" s="8" t="s">
        <v>3447</v>
      </c>
      <c r="B3444" s="9" t="s">
        <v>3</v>
      </c>
    </row>
    <row r="3445" ht="14.25" customHeight="1">
      <c r="A3445" s="6" t="s">
        <v>3448</v>
      </c>
      <c r="B3445" s="7" t="s">
        <v>3</v>
      </c>
    </row>
    <row r="3446" ht="14.25" customHeight="1">
      <c r="A3446" s="8" t="s">
        <v>3449</v>
      </c>
      <c r="B3446" s="9" t="s">
        <v>3</v>
      </c>
    </row>
    <row r="3447" ht="14.25" customHeight="1">
      <c r="A3447" s="6" t="s">
        <v>3450</v>
      </c>
      <c r="B3447" s="7" t="s">
        <v>3</v>
      </c>
    </row>
    <row r="3448" ht="14.25" customHeight="1">
      <c r="A3448" s="8" t="s">
        <v>3451</v>
      </c>
      <c r="B3448" s="9" t="s">
        <v>3</v>
      </c>
    </row>
    <row r="3449" ht="14.25" customHeight="1">
      <c r="A3449" s="6" t="s">
        <v>3452</v>
      </c>
      <c r="B3449" s="7" t="s">
        <v>3</v>
      </c>
    </row>
    <row r="3450" ht="14.25" customHeight="1">
      <c r="A3450" s="8" t="s">
        <v>3453</v>
      </c>
      <c r="B3450" s="9" t="s">
        <v>3</v>
      </c>
    </row>
    <row r="3451" ht="14.25" customHeight="1">
      <c r="A3451" s="6" t="s">
        <v>3454</v>
      </c>
      <c r="B3451" s="7" t="s">
        <v>3</v>
      </c>
    </row>
    <row r="3452" ht="14.25" customHeight="1">
      <c r="A3452" s="8" t="s">
        <v>3455</v>
      </c>
      <c r="B3452" s="9" t="s">
        <v>3</v>
      </c>
    </row>
    <row r="3453" ht="14.25" customHeight="1">
      <c r="A3453" s="6" t="s">
        <v>3456</v>
      </c>
      <c r="B3453" s="7" t="s">
        <v>3</v>
      </c>
    </row>
    <row r="3454" ht="14.25" customHeight="1">
      <c r="A3454" s="8" t="s">
        <v>3457</v>
      </c>
      <c r="B3454" s="9" t="s">
        <v>3</v>
      </c>
    </row>
    <row r="3455" ht="14.25" customHeight="1">
      <c r="A3455" s="6" t="s">
        <v>3458</v>
      </c>
      <c r="B3455" s="7" t="s">
        <v>3</v>
      </c>
    </row>
    <row r="3456" ht="14.25" customHeight="1">
      <c r="A3456" s="8" t="s">
        <v>3459</v>
      </c>
      <c r="B3456" s="9" t="s">
        <v>3</v>
      </c>
    </row>
    <row r="3457" ht="14.25" customHeight="1">
      <c r="A3457" s="6" t="s">
        <v>3460</v>
      </c>
      <c r="B3457" s="7" t="s">
        <v>3</v>
      </c>
    </row>
    <row r="3458" ht="14.25" customHeight="1">
      <c r="A3458" s="8" t="s">
        <v>3461</v>
      </c>
      <c r="B3458" s="9" t="s">
        <v>3</v>
      </c>
    </row>
    <row r="3459" ht="14.25" customHeight="1">
      <c r="A3459" s="6" t="s">
        <v>3462</v>
      </c>
      <c r="B3459" s="7" t="s">
        <v>3</v>
      </c>
    </row>
    <row r="3460" ht="14.25" customHeight="1">
      <c r="A3460" s="8" t="s">
        <v>3463</v>
      </c>
      <c r="B3460" s="9" t="s">
        <v>3</v>
      </c>
    </row>
    <row r="3461" ht="14.25" customHeight="1">
      <c r="A3461" s="6" t="s">
        <v>3464</v>
      </c>
      <c r="B3461" s="7" t="s">
        <v>3</v>
      </c>
    </row>
    <row r="3462" ht="14.25" customHeight="1">
      <c r="A3462" s="8" t="s">
        <v>3465</v>
      </c>
      <c r="B3462" s="9" t="s">
        <v>3</v>
      </c>
    </row>
    <row r="3463" ht="14.25" customHeight="1">
      <c r="A3463" s="6" t="s">
        <v>3466</v>
      </c>
      <c r="B3463" s="7" t="s">
        <v>3</v>
      </c>
    </row>
    <row r="3464" ht="14.25" customHeight="1">
      <c r="A3464" s="8" t="s">
        <v>3467</v>
      </c>
      <c r="B3464" s="9" t="s">
        <v>3</v>
      </c>
    </row>
    <row r="3465" ht="14.25" customHeight="1">
      <c r="A3465" s="6" t="s">
        <v>3468</v>
      </c>
      <c r="B3465" s="7" t="s">
        <v>3</v>
      </c>
    </row>
    <row r="3466" ht="14.25" customHeight="1">
      <c r="A3466" s="8" t="s">
        <v>3469</v>
      </c>
      <c r="B3466" s="9" t="s">
        <v>3</v>
      </c>
    </row>
    <row r="3467" ht="14.25" customHeight="1">
      <c r="A3467" s="6" t="s">
        <v>3470</v>
      </c>
      <c r="B3467" s="7" t="s">
        <v>3</v>
      </c>
    </row>
    <row r="3468" ht="14.25" customHeight="1">
      <c r="A3468" s="8" t="s">
        <v>3471</v>
      </c>
      <c r="B3468" s="9" t="s">
        <v>3</v>
      </c>
    </row>
    <row r="3469" ht="14.25" customHeight="1">
      <c r="A3469" s="6" t="s">
        <v>3472</v>
      </c>
      <c r="B3469" s="7" t="s">
        <v>3</v>
      </c>
    </row>
    <row r="3470" ht="14.25" customHeight="1">
      <c r="A3470" s="8" t="s">
        <v>3473</v>
      </c>
      <c r="B3470" s="9" t="s">
        <v>3</v>
      </c>
    </row>
    <row r="3471" ht="14.25" customHeight="1">
      <c r="A3471" s="6" t="s">
        <v>3474</v>
      </c>
      <c r="B3471" s="7" t="s">
        <v>3</v>
      </c>
    </row>
    <row r="3472" ht="14.25" customHeight="1">
      <c r="A3472" s="8" t="s">
        <v>3475</v>
      </c>
      <c r="B3472" s="9" t="s">
        <v>3</v>
      </c>
    </row>
    <row r="3473" ht="14.25" customHeight="1">
      <c r="A3473" s="6" t="s">
        <v>3476</v>
      </c>
      <c r="B3473" s="7" t="s">
        <v>3</v>
      </c>
    </row>
    <row r="3474" ht="14.25" customHeight="1">
      <c r="A3474" s="8" t="s">
        <v>3477</v>
      </c>
      <c r="B3474" s="9" t="s">
        <v>3</v>
      </c>
    </row>
    <row r="3475" ht="14.25" customHeight="1">
      <c r="A3475" s="6" t="s">
        <v>3478</v>
      </c>
      <c r="B3475" s="7" t="s">
        <v>3</v>
      </c>
    </row>
    <row r="3476" ht="14.25" customHeight="1">
      <c r="A3476" s="8" t="s">
        <v>3479</v>
      </c>
      <c r="B3476" s="9" t="s">
        <v>3</v>
      </c>
    </row>
    <row r="3477" ht="14.25" customHeight="1">
      <c r="A3477" s="6" t="s">
        <v>3480</v>
      </c>
      <c r="B3477" s="7" t="s">
        <v>3</v>
      </c>
    </row>
    <row r="3478" ht="14.25" customHeight="1">
      <c r="A3478" s="8" t="s">
        <v>3481</v>
      </c>
      <c r="B3478" s="9" t="s">
        <v>3</v>
      </c>
    </row>
    <row r="3479" ht="14.25" customHeight="1">
      <c r="A3479" s="6" t="s">
        <v>3482</v>
      </c>
      <c r="B3479" s="7" t="s">
        <v>3</v>
      </c>
    </row>
    <row r="3480" ht="14.25" customHeight="1">
      <c r="A3480" s="8" t="s">
        <v>3483</v>
      </c>
      <c r="B3480" s="9" t="s">
        <v>3</v>
      </c>
    </row>
    <row r="3481" ht="14.25" customHeight="1">
      <c r="A3481" s="6" t="s">
        <v>3484</v>
      </c>
      <c r="B3481" s="7" t="s">
        <v>3</v>
      </c>
    </row>
    <row r="3482" ht="14.25" customHeight="1">
      <c r="A3482" s="8" t="s">
        <v>3485</v>
      </c>
      <c r="B3482" s="9" t="s">
        <v>3</v>
      </c>
    </row>
    <row r="3483" ht="14.25" customHeight="1">
      <c r="A3483" s="6" t="s">
        <v>3486</v>
      </c>
      <c r="B3483" s="7" t="s">
        <v>3</v>
      </c>
    </row>
    <row r="3484" ht="14.25" customHeight="1">
      <c r="A3484" s="8" t="s">
        <v>3487</v>
      </c>
      <c r="B3484" s="9" t="s">
        <v>3</v>
      </c>
    </row>
    <row r="3485" ht="14.25" customHeight="1">
      <c r="A3485" s="6" t="s">
        <v>3488</v>
      </c>
      <c r="B3485" s="7" t="s">
        <v>3</v>
      </c>
    </row>
    <row r="3486" ht="14.25" customHeight="1">
      <c r="A3486" s="8" t="s">
        <v>3489</v>
      </c>
      <c r="B3486" s="9" t="s">
        <v>3</v>
      </c>
    </row>
    <row r="3487" ht="14.25" customHeight="1">
      <c r="A3487" s="6" t="s">
        <v>3490</v>
      </c>
      <c r="B3487" s="7" t="s">
        <v>3</v>
      </c>
    </row>
    <row r="3488" ht="14.25" customHeight="1">
      <c r="A3488" s="8" t="s">
        <v>3491</v>
      </c>
      <c r="B3488" s="9" t="s">
        <v>3</v>
      </c>
    </row>
    <row r="3489" ht="14.25" customHeight="1">
      <c r="A3489" s="6" t="s">
        <v>3492</v>
      </c>
      <c r="B3489" s="7" t="s">
        <v>3</v>
      </c>
    </row>
    <row r="3490" ht="14.25" customHeight="1">
      <c r="A3490" s="8" t="s">
        <v>3493</v>
      </c>
      <c r="B3490" s="9" t="s">
        <v>3</v>
      </c>
    </row>
    <row r="3491" ht="14.25" customHeight="1">
      <c r="A3491" s="6" t="s">
        <v>3494</v>
      </c>
      <c r="B3491" s="7" t="s">
        <v>3</v>
      </c>
    </row>
    <row r="3492" ht="14.25" customHeight="1">
      <c r="A3492" s="8" t="s">
        <v>3495</v>
      </c>
      <c r="B3492" s="9" t="s">
        <v>3</v>
      </c>
    </row>
    <row r="3493" ht="14.25" customHeight="1">
      <c r="A3493" s="6" t="s">
        <v>3496</v>
      </c>
      <c r="B3493" s="7" t="s">
        <v>3</v>
      </c>
    </row>
    <row r="3494" ht="14.25" customHeight="1">
      <c r="A3494" s="8" t="s">
        <v>3497</v>
      </c>
      <c r="B3494" s="9" t="s">
        <v>3</v>
      </c>
    </row>
    <row r="3495" ht="14.25" customHeight="1">
      <c r="A3495" s="6" t="s">
        <v>3498</v>
      </c>
      <c r="B3495" s="7" t="s">
        <v>3</v>
      </c>
    </row>
    <row r="3496" ht="14.25" customHeight="1">
      <c r="A3496" s="8" t="s">
        <v>3499</v>
      </c>
      <c r="B3496" s="9" t="s">
        <v>3</v>
      </c>
    </row>
    <row r="3497" ht="14.25" customHeight="1">
      <c r="A3497" s="6" t="s">
        <v>3500</v>
      </c>
      <c r="B3497" s="7" t="s">
        <v>3</v>
      </c>
    </row>
    <row r="3498" ht="14.25" customHeight="1">
      <c r="A3498" s="8" t="s">
        <v>3501</v>
      </c>
      <c r="B3498" s="9" t="s">
        <v>3</v>
      </c>
    </row>
    <row r="3499" ht="14.25" customHeight="1">
      <c r="A3499" s="6" t="s">
        <v>3502</v>
      </c>
      <c r="B3499" s="7" t="s">
        <v>3</v>
      </c>
    </row>
    <row r="3500" ht="14.25" customHeight="1">
      <c r="A3500" s="8" t="s">
        <v>3503</v>
      </c>
      <c r="B3500" s="9" t="s">
        <v>3</v>
      </c>
    </row>
    <row r="3501" ht="14.25" customHeight="1">
      <c r="A3501" s="6" t="s">
        <v>3504</v>
      </c>
      <c r="B3501" s="7" t="s">
        <v>3</v>
      </c>
    </row>
    <row r="3502" ht="14.25" customHeight="1">
      <c r="A3502" s="8" t="s">
        <v>3505</v>
      </c>
      <c r="B3502" s="9" t="s">
        <v>3</v>
      </c>
    </row>
    <row r="3503" ht="14.25" customHeight="1">
      <c r="A3503" s="6" t="s">
        <v>3506</v>
      </c>
      <c r="B3503" s="7" t="s">
        <v>3</v>
      </c>
    </row>
    <row r="3504" ht="14.25" customHeight="1">
      <c r="A3504" s="8" t="s">
        <v>3507</v>
      </c>
      <c r="B3504" s="9" t="s">
        <v>3</v>
      </c>
    </row>
    <row r="3505" ht="14.25" customHeight="1">
      <c r="A3505" s="6" t="s">
        <v>3508</v>
      </c>
      <c r="B3505" s="7" t="s">
        <v>3</v>
      </c>
    </row>
    <row r="3506" ht="14.25" customHeight="1">
      <c r="A3506" s="8" t="s">
        <v>3509</v>
      </c>
      <c r="B3506" s="9" t="s">
        <v>3</v>
      </c>
    </row>
    <row r="3507" ht="14.25" customHeight="1">
      <c r="A3507" s="6" t="s">
        <v>3510</v>
      </c>
      <c r="B3507" s="7" t="s">
        <v>3</v>
      </c>
    </row>
    <row r="3508" ht="14.25" customHeight="1">
      <c r="A3508" s="8" t="s">
        <v>3511</v>
      </c>
      <c r="B3508" s="9" t="s">
        <v>3</v>
      </c>
    </row>
    <row r="3509" ht="14.25" customHeight="1">
      <c r="A3509" s="6" t="s">
        <v>3512</v>
      </c>
      <c r="B3509" s="7" t="s">
        <v>3</v>
      </c>
    </row>
    <row r="3510" ht="14.25" customHeight="1">
      <c r="A3510" s="8" t="s">
        <v>3513</v>
      </c>
      <c r="B3510" s="9" t="s">
        <v>3</v>
      </c>
    </row>
    <row r="3511" ht="14.25" customHeight="1">
      <c r="A3511" s="6" t="s">
        <v>3514</v>
      </c>
      <c r="B3511" s="7" t="s">
        <v>3</v>
      </c>
    </row>
    <row r="3512" ht="14.25" customHeight="1">
      <c r="A3512" s="8" t="s">
        <v>3515</v>
      </c>
      <c r="B3512" s="9" t="s">
        <v>3</v>
      </c>
    </row>
    <row r="3513" ht="14.25" customHeight="1">
      <c r="A3513" s="6" t="s">
        <v>3516</v>
      </c>
      <c r="B3513" s="7" t="s">
        <v>3</v>
      </c>
    </row>
    <row r="3514" ht="14.25" customHeight="1">
      <c r="A3514" s="8" t="s">
        <v>3517</v>
      </c>
      <c r="B3514" s="9" t="s">
        <v>3</v>
      </c>
    </row>
    <row r="3515" ht="14.25" customHeight="1">
      <c r="A3515" s="6" t="s">
        <v>3518</v>
      </c>
      <c r="B3515" s="7" t="s">
        <v>3</v>
      </c>
    </row>
    <row r="3516" ht="14.25" customHeight="1">
      <c r="A3516" s="8" t="s">
        <v>3519</v>
      </c>
      <c r="B3516" s="9" t="s">
        <v>3</v>
      </c>
    </row>
    <row r="3517" ht="14.25" customHeight="1">
      <c r="A3517" s="6" t="s">
        <v>3520</v>
      </c>
      <c r="B3517" s="7" t="s">
        <v>3</v>
      </c>
    </row>
    <row r="3518" ht="14.25" customHeight="1">
      <c r="A3518" s="8" t="s">
        <v>3521</v>
      </c>
      <c r="B3518" s="9" t="s">
        <v>3</v>
      </c>
    </row>
    <row r="3519" ht="14.25" customHeight="1">
      <c r="A3519" s="6" t="s">
        <v>3522</v>
      </c>
      <c r="B3519" s="7" t="s">
        <v>3</v>
      </c>
    </row>
    <row r="3520" ht="14.25" customHeight="1">
      <c r="A3520" s="8" t="s">
        <v>3523</v>
      </c>
      <c r="B3520" s="9" t="s">
        <v>3</v>
      </c>
    </row>
    <row r="3521" ht="14.25" customHeight="1">
      <c r="A3521" s="6" t="s">
        <v>3524</v>
      </c>
      <c r="B3521" s="7" t="s">
        <v>3</v>
      </c>
    </row>
    <row r="3522" ht="14.25" customHeight="1">
      <c r="A3522" s="8" t="s">
        <v>3525</v>
      </c>
      <c r="B3522" s="9" t="s">
        <v>3</v>
      </c>
    </row>
    <row r="3523" ht="14.25" customHeight="1">
      <c r="A3523" s="6" t="s">
        <v>3526</v>
      </c>
      <c r="B3523" s="7" t="s">
        <v>3</v>
      </c>
    </row>
    <row r="3524" ht="14.25" customHeight="1">
      <c r="A3524" s="8" t="s">
        <v>3527</v>
      </c>
      <c r="B3524" s="9" t="s">
        <v>3</v>
      </c>
    </row>
    <row r="3525" ht="14.25" customHeight="1">
      <c r="A3525" s="6" t="s">
        <v>3528</v>
      </c>
      <c r="B3525" s="7" t="s">
        <v>3</v>
      </c>
    </row>
    <row r="3526" ht="14.25" customHeight="1">
      <c r="A3526" s="8" t="s">
        <v>3529</v>
      </c>
      <c r="B3526" s="9" t="s">
        <v>3</v>
      </c>
    </row>
    <row r="3527" ht="14.25" customHeight="1">
      <c r="A3527" s="6" t="s">
        <v>3530</v>
      </c>
      <c r="B3527" s="7" t="s">
        <v>3</v>
      </c>
    </row>
    <row r="3528" ht="14.25" customHeight="1">
      <c r="A3528" s="8" t="s">
        <v>3531</v>
      </c>
      <c r="B3528" s="9" t="s">
        <v>3</v>
      </c>
    </row>
    <row r="3529" ht="14.25" customHeight="1">
      <c r="A3529" s="6" t="s">
        <v>3532</v>
      </c>
      <c r="B3529" s="7" t="s">
        <v>3</v>
      </c>
    </row>
    <row r="3530" ht="14.25" customHeight="1">
      <c r="A3530" s="8" t="s">
        <v>3533</v>
      </c>
      <c r="B3530" s="9" t="s">
        <v>3</v>
      </c>
    </row>
    <row r="3531" ht="14.25" customHeight="1">
      <c r="A3531" s="6" t="s">
        <v>3534</v>
      </c>
      <c r="B3531" s="7" t="s">
        <v>3</v>
      </c>
    </row>
    <row r="3532" ht="14.25" customHeight="1">
      <c r="A3532" s="8" t="s">
        <v>3535</v>
      </c>
      <c r="B3532" s="9" t="s">
        <v>3</v>
      </c>
    </row>
    <row r="3533" ht="14.25" customHeight="1">
      <c r="A3533" s="6" t="s">
        <v>3536</v>
      </c>
      <c r="B3533" s="7" t="s">
        <v>3</v>
      </c>
    </row>
    <row r="3534" ht="14.25" customHeight="1">
      <c r="A3534" s="8" t="s">
        <v>3537</v>
      </c>
      <c r="B3534" s="9" t="s">
        <v>3</v>
      </c>
    </row>
    <row r="3535" ht="14.25" customHeight="1">
      <c r="A3535" s="6" t="s">
        <v>3538</v>
      </c>
      <c r="B3535" s="7" t="s">
        <v>3</v>
      </c>
    </row>
    <row r="3536" ht="14.25" customHeight="1">
      <c r="A3536" s="8" t="s">
        <v>3539</v>
      </c>
      <c r="B3536" s="9" t="s">
        <v>3</v>
      </c>
    </row>
    <row r="3537" ht="14.25" customHeight="1">
      <c r="A3537" s="6" t="s">
        <v>3540</v>
      </c>
      <c r="B3537" s="7" t="s">
        <v>3</v>
      </c>
    </row>
    <row r="3538" ht="14.25" customHeight="1">
      <c r="A3538" s="8" t="s">
        <v>3541</v>
      </c>
      <c r="B3538" s="9" t="s">
        <v>3</v>
      </c>
    </row>
    <row r="3539" ht="14.25" customHeight="1">
      <c r="A3539" s="6" t="s">
        <v>3542</v>
      </c>
      <c r="B3539" s="7" t="s">
        <v>3</v>
      </c>
    </row>
    <row r="3540" ht="14.25" customHeight="1">
      <c r="A3540" s="8" t="s">
        <v>3543</v>
      </c>
      <c r="B3540" s="9" t="s">
        <v>3</v>
      </c>
    </row>
    <row r="3541" ht="14.25" customHeight="1">
      <c r="A3541" s="6" t="s">
        <v>3544</v>
      </c>
      <c r="B3541" s="7" t="s">
        <v>3</v>
      </c>
    </row>
    <row r="3542" ht="14.25" customHeight="1">
      <c r="A3542" s="8" t="s">
        <v>3545</v>
      </c>
      <c r="B3542" s="9" t="s">
        <v>3</v>
      </c>
    </row>
    <row r="3543" ht="14.25" customHeight="1">
      <c r="A3543" s="6" t="s">
        <v>3546</v>
      </c>
      <c r="B3543" s="7" t="s">
        <v>3</v>
      </c>
    </row>
    <row r="3544" ht="14.25" customHeight="1">
      <c r="A3544" s="8" t="s">
        <v>3547</v>
      </c>
      <c r="B3544" s="9" t="s">
        <v>3</v>
      </c>
    </row>
    <row r="3545" ht="14.25" customHeight="1">
      <c r="A3545" s="6" t="s">
        <v>3548</v>
      </c>
      <c r="B3545" s="7" t="s">
        <v>3</v>
      </c>
    </row>
    <row r="3546" ht="14.25" customHeight="1">
      <c r="A3546" s="8" t="s">
        <v>3549</v>
      </c>
      <c r="B3546" s="9" t="s">
        <v>3</v>
      </c>
    </row>
    <row r="3547" ht="14.25" customHeight="1">
      <c r="A3547" s="6" t="s">
        <v>3550</v>
      </c>
      <c r="B3547" s="7" t="s">
        <v>3</v>
      </c>
    </row>
    <row r="3548" ht="14.25" customHeight="1">
      <c r="A3548" s="8" t="s">
        <v>3551</v>
      </c>
      <c r="B3548" s="9" t="s">
        <v>3</v>
      </c>
    </row>
    <row r="3549" ht="14.25" customHeight="1">
      <c r="A3549" s="6" t="s">
        <v>3552</v>
      </c>
      <c r="B3549" s="7" t="s">
        <v>3</v>
      </c>
    </row>
    <row r="3550" ht="14.25" customHeight="1">
      <c r="A3550" s="8" t="s">
        <v>3553</v>
      </c>
      <c r="B3550" s="9" t="s">
        <v>3</v>
      </c>
    </row>
    <row r="3551" ht="14.25" customHeight="1">
      <c r="A3551" s="6" t="s">
        <v>3554</v>
      </c>
      <c r="B3551" s="7" t="s">
        <v>3</v>
      </c>
    </row>
    <row r="3552" ht="14.25" customHeight="1">
      <c r="A3552" s="8" t="s">
        <v>3555</v>
      </c>
      <c r="B3552" s="9" t="s">
        <v>3</v>
      </c>
    </row>
    <row r="3553" ht="14.25" customHeight="1">
      <c r="A3553" s="6" t="s">
        <v>3556</v>
      </c>
      <c r="B3553" s="7" t="s">
        <v>3</v>
      </c>
    </row>
    <row r="3554" ht="14.25" customHeight="1">
      <c r="A3554" s="8" t="s">
        <v>3557</v>
      </c>
      <c r="B3554" s="9" t="s">
        <v>3</v>
      </c>
    </row>
    <row r="3555" ht="14.25" customHeight="1">
      <c r="A3555" s="6" t="s">
        <v>3558</v>
      </c>
      <c r="B3555" s="7" t="s">
        <v>3</v>
      </c>
    </row>
    <row r="3556" ht="14.25" customHeight="1">
      <c r="A3556" s="8" t="s">
        <v>3559</v>
      </c>
      <c r="B3556" s="9" t="s">
        <v>3</v>
      </c>
    </row>
    <row r="3557" ht="14.25" customHeight="1">
      <c r="A3557" s="6" t="s">
        <v>3560</v>
      </c>
      <c r="B3557" s="7" t="s">
        <v>3</v>
      </c>
    </row>
    <row r="3558" ht="14.25" customHeight="1">
      <c r="A3558" s="8" t="s">
        <v>3561</v>
      </c>
      <c r="B3558" s="9" t="s">
        <v>3</v>
      </c>
    </row>
    <row r="3559" ht="14.25" customHeight="1">
      <c r="A3559" s="6" t="s">
        <v>3562</v>
      </c>
      <c r="B3559" s="7" t="s">
        <v>3</v>
      </c>
    </row>
    <row r="3560" ht="14.25" customHeight="1">
      <c r="A3560" s="8" t="s">
        <v>3563</v>
      </c>
      <c r="B3560" s="9" t="s">
        <v>3</v>
      </c>
    </row>
    <row r="3561" ht="14.25" customHeight="1">
      <c r="A3561" s="6" t="s">
        <v>3564</v>
      </c>
      <c r="B3561" s="7" t="s">
        <v>3</v>
      </c>
    </row>
    <row r="3562" ht="14.25" customHeight="1">
      <c r="A3562" s="8" t="s">
        <v>3565</v>
      </c>
      <c r="B3562" s="9" t="s">
        <v>3</v>
      </c>
    </row>
    <row r="3563" ht="14.25" customHeight="1">
      <c r="A3563" s="6" t="s">
        <v>3566</v>
      </c>
      <c r="B3563" s="7" t="s">
        <v>3</v>
      </c>
    </row>
    <row r="3564" ht="14.25" customHeight="1">
      <c r="A3564" s="8" t="s">
        <v>3567</v>
      </c>
      <c r="B3564" s="9" t="s">
        <v>3</v>
      </c>
    </row>
    <row r="3565" ht="14.25" customHeight="1">
      <c r="A3565" s="6" t="s">
        <v>3568</v>
      </c>
      <c r="B3565" s="7" t="s">
        <v>3</v>
      </c>
    </row>
    <row r="3566" ht="14.25" customHeight="1">
      <c r="A3566" s="8" t="s">
        <v>3569</v>
      </c>
      <c r="B3566" s="9" t="s">
        <v>3</v>
      </c>
    </row>
    <row r="3567" ht="14.25" customHeight="1">
      <c r="A3567" s="6" t="s">
        <v>3570</v>
      </c>
      <c r="B3567" s="7" t="s">
        <v>3</v>
      </c>
    </row>
    <row r="3568" ht="14.25" customHeight="1">
      <c r="A3568" s="8" t="s">
        <v>3571</v>
      </c>
      <c r="B3568" s="9" t="s">
        <v>3</v>
      </c>
    </row>
    <row r="3569" ht="14.25" customHeight="1">
      <c r="A3569" s="6" t="s">
        <v>3572</v>
      </c>
      <c r="B3569" s="7" t="s">
        <v>3</v>
      </c>
    </row>
    <row r="3570" ht="14.25" customHeight="1">
      <c r="A3570" s="8" t="s">
        <v>3573</v>
      </c>
      <c r="B3570" s="9" t="s">
        <v>3</v>
      </c>
    </row>
    <row r="3571" ht="14.25" customHeight="1">
      <c r="A3571" s="6" t="s">
        <v>3574</v>
      </c>
      <c r="B3571" s="7" t="s">
        <v>3</v>
      </c>
    </row>
    <row r="3572" ht="14.25" customHeight="1">
      <c r="A3572" s="8" t="s">
        <v>3575</v>
      </c>
      <c r="B3572" s="9" t="s">
        <v>3</v>
      </c>
    </row>
    <row r="3573" ht="14.25" customHeight="1">
      <c r="A3573" s="6" t="s">
        <v>3576</v>
      </c>
      <c r="B3573" s="7" t="s">
        <v>3</v>
      </c>
    </row>
    <row r="3574" ht="14.25" customHeight="1">
      <c r="A3574" s="8" t="s">
        <v>3577</v>
      </c>
      <c r="B3574" s="9" t="s">
        <v>3</v>
      </c>
    </row>
    <row r="3575" ht="14.25" customHeight="1">
      <c r="A3575" s="6" t="s">
        <v>3578</v>
      </c>
      <c r="B3575" s="7" t="s">
        <v>3</v>
      </c>
    </row>
    <row r="3576" ht="14.25" customHeight="1">
      <c r="A3576" s="8" t="s">
        <v>3579</v>
      </c>
      <c r="B3576" s="9" t="s">
        <v>3</v>
      </c>
    </row>
    <row r="3577" ht="14.25" customHeight="1">
      <c r="A3577" s="6" t="s">
        <v>3580</v>
      </c>
      <c r="B3577" s="7" t="s">
        <v>3</v>
      </c>
    </row>
    <row r="3578" ht="14.25" customHeight="1">
      <c r="A3578" s="8" t="s">
        <v>3581</v>
      </c>
      <c r="B3578" s="9" t="s">
        <v>3</v>
      </c>
    </row>
    <row r="3579" ht="14.25" customHeight="1">
      <c r="A3579" s="6" t="s">
        <v>3582</v>
      </c>
      <c r="B3579" s="7" t="s">
        <v>3</v>
      </c>
    </row>
    <row r="3580" ht="14.25" customHeight="1">
      <c r="A3580" s="8" t="s">
        <v>3583</v>
      </c>
      <c r="B3580" s="9" t="s">
        <v>3</v>
      </c>
    </row>
    <row r="3581" ht="14.25" customHeight="1">
      <c r="A3581" s="6" t="s">
        <v>3584</v>
      </c>
      <c r="B3581" s="7" t="s">
        <v>3</v>
      </c>
    </row>
    <row r="3582" ht="14.25" customHeight="1">
      <c r="A3582" s="8" t="s">
        <v>3585</v>
      </c>
      <c r="B3582" s="9" t="s">
        <v>3</v>
      </c>
    </row>
    <row r="3583" ht="14.25" customHeight="1">
      <c r="A3583" s="6" t="s">
        <v>3586</v>
      </c>
      <c r="B3583" s="7" t="s">
        <v>3</v>
      </c>
    </row>
    <row r="3584" ht="14.25" customHeight="1">
      <c r="A3584" s="8" t="s">
        <v>3587</v>
      </c>
      <c r="B3584" s="9" t="s">
        <v>3</v>
      </c>
    </row>
    <row r="3585" ht="14.25" customHeight="1">
      <c r="A3585" s="6" t="s">
        <v>3588</v>
      </c>
      <c r="B3585" s="7" t="s">
        <v>3</v>
      </c>
    </row>
    <row r="3586" ht="14.25" customHeight="1">
      <c r="A3586" s="8" t="s">
        <v>3589</v>
      </c>
      <c r="B3586" s="9" t="s">
        <v>3</v>
      </c>
    </row>
    <row r="3587" ht="14.25" customHeight="1">
      <c r="A3587" s="6" t="s">
        <v>3590</v>
      </c>
      <c r="B3587" s="7" t="s">
        <v>3</v>
      </c>
    </row>
    <row r="3588" ht="14.25" customHeight="1">
      <c r="A3588" s="8" t="s">
        <v>3591</v>
      </c>
      <c r="B3588" s="9" t="s">
        <v>3</v>
      </c>
    </row>
    <row r="3589" ht="14.25" customHeight="1">
      <c r="A3589" s="6" t="s">
        <v>3592</v>
      </c>
      <c r="B3589" s="7" t="s">
        <v>3</v>
      </c>
    </row>
    <row r="3590" ht="14.25" customHeight="1">
      <c r="A3590" s="8" t="s">
        <v>3593</v>
      </c>
      <c r="B3590" s="9" t="s">
        <v>3</v>
      </c>
    </row>
    <row r="3591" ht="14.25" customHeight="1">
      <c r="A3591" s="6" t="s">
        <v>3594</v>
      </c>
      <c r="B3591" s="7" t="s">
        <v>3</v>
      </c>
    </row>
    <row r="3592" ht="14.25" customHeight="1">
      <c r="A3592" s="8" t="s">
        <v>3595</v>
      </c>
      <c r="B3592" s="9" t="s">
        <v>3</v>
      </c>
    </row>
    <row r="3593" ht="14.25" customHeight="1">
      <c r="A3593" s="6" t="s">
        <v>3596</v>
      </c>
      <c r="B3593" s="7" t="s">
        <v>3</v>
      </c>
    </row>
    <row r="3594" ht="14.25" customHeight="1">
      <c r="A3594" s="8" t="s">
        <v>3597</v>
      </c>
      <c r="B3594" s="9" t="s">
        <v>3</v>
      </c>
    </row>
    <row r="3595" ht="14.25" customHeight="1">
      <c r="A3595" s="6" t="s">
        <v>3598</v>
      </c>
      <c r="B3595" s="7" t="s">
        <v>3</v>
      </c>
    </row>
    <row r="3596" ht="14.25" customHeight="1">
      <c r="A3596" s="8" t="s">
        <v>3599</v>
      </c>
      <c r="B3596" s="9" t="s">
        <v>3</v>
      </c>
    </row>
    <row r="3597" ht="14.25" customHeight="1">
      <c r="A3597" s="6" t="s">
        <v>3600</v>
      </c>
      <c r="B3597" s="7" t="s">
        <v>3</v>
      </c>
    </row>
    <row r="3598" ht="14.25" customHeight="1">
      <c r="A3598" s="8" t="s">
        <v>3601</v>
      </c>
      <c r="B3598" s="9" t="s">
        <v>3</v>
      </c>
    </row>
    <row r="3599" ht="14.25" customHeight="1">
      <c r="A3599" s="6" t="s">
        <v>3602</v>
      </c>
      <c r="B3599" s="7" t="s">
        <v>3</v>
      </c>
    </row>
    <row r="3600" ht="14.25" customHeight="1">
      <c r="A3600" s="8" t="s">
        <v>3603</v>
      </c>
      <c r="B3600" s="9" t="s">
        <v>3</v>
      </c>
    </row>
    <row r="3601" ht="14.25" customHeight="1">
      <c r="A3601" s="6" t="s">
        <v>3604</v>
      </c>
      <c r="B3601" s="7" t="s">
        <v>3</v>
      </c>
    </row>
    <row r="3602" ht="14.25" customHeight="1">
      <c r="A3602" s="8" t="s">
        <v>3605</v>
      </c>
      <c r="B3602" s="9" t="s">
        <v>3</v>
      </c>
    </row>
    <row r="3603" ht="14.25" customHeight="1">
      <c r="A3603" s="6" t="s">
        <v>3606</v>
      </c>
      <c r="B3603" s="7" t="s">
        <v>3</v>
      </c>
    </row>
    <row r="3604" ht="14.25" customHeight="1">
      <c r="A3604" s="8" t="s">
        <v>3607</v>
      </c>
      <c r="B3604" s="9" t="s">
        <v>3</v>
      </c>
    </row>
    <row r="3605" ht="14.25" customHeight="1">
      <c r="A3605" s="6" t="s">
        <v>3608</v>
      </c>
      <c r="B3605" s="7" t="s">
        <v>3</v>
      </c>
    </row>
    <row r="3606" ht="14.25" customHeight="1">
      <c r="A3606" s="8" t="s">
        <v>3609</v>
      </c>
      <c r="B3606" s="9" t="s">
        <v>3</v>
      </c>
    </row>
    <row r="3607" ht="14.25" customHeight="1">
      <c r="A3607" s="6" t="s">
        <v>3610</v>
      </c>
      <c r="B3607" s="7" t="s">
        <v>3</v>
      </c>
    </row>
    <row r="3608" ht="14.25" customHeight="1">
      <c r="A3608" s="8" t="s">
        <v>3611</v>
      </c>
      <c r="B3608" s="9" t="s">
        <v>3</v>
      </c>
    </row>
    <row r="3609" ht="14.25" customHeight="1">
      <c r="A3609" s="6" t="s">
        <v>3612</v>
      </c>
      <c r="B3609" s="7" t="s">
        <v>3</v>
      </c>
    </row>
    <row r="3610" ht="14.25" customHeight="1">
      <c r="A3610" s="8" t="s">
        <v>3613</v>
      </c>
      <c r="B3610" s="9" t="s">
        <v>3</v>
      </c>
    </row>
    <row r="3611" ht="14.25" customHeight="1">
      <c r="A3611" s="6" t="s">
        <v>3614</v>
      </c>
      <c r="B3611" s="7" t="s">
        <v>3</v>
      </c>
    </row>
    <row r="3612" ht="14.25" customHeight="1">
      <c r="A3612" s="8" t="s">
        <v>3615</v>
      </c>
      <c r="B3612" s="9" t="s">
        <v>3</v>
      </c>
    </row>
    <row r="3613" ht="14.25" customHeight="1">
      <c r="A3613" s="6" t="s">
        <v>3616</v>
      </c>
      <c r="B3613" s="7" t="s">
        <v>3</v>
      </c>
    </row>
    <row r="3614" ht="14.25" customHeight="1">
      <c r="A3614" s="8" t="s">
        <v>3617</v>
      </c>
      <c r="B3614" s="9" t="s">
        <v>3</v>
      </c>
    </row>
    <row r="3615" ht="14.25" customHeight="1">
      <c r="A3615" s="6" t="s">
        <v>3618</v>
      </c>
      <c r="B3615" s="7" t="s">
        <v>3</v>
      </c>
    </row>
    <row r="3616" ht="14.25" customHeight="1">
      <c r="A3616" s="8" t="s">
        <v>3619</v>
      </c>
      <c r="B3616" s="9" t="s">
        <v>3</v>
      </c>
    </row>
    <row r="3617" ht="14.25" customHeight="1">
      <c r="A3617" s="6" t="s">
        <v>3620</v>
      </c>
      <c r="B3617" s="7" t="s">
        <v>3</v>
      </c>
    </row>
    <row r="3618" ht="14.25" customHeight="1">
      <c r="A3618" s="8" t="s">
        <v>3621</v>
      </c>
      <c r="B3618" s="9" t="s">
        <v>3</v>
      </c>
    </row>
    <row r="3619" ht="14.25" customHeight="1">
      <c r="A3619" s="6" t="s">
        <v>3622</v>
      </c>
      <c r="B3619" s="7" t="s">
        <v>3</v>
      </c>
    </row>
    <row r="3620" ht="14.25" customHeight="1">
      <c r="A3620" s="8" t="s">
        <v>3623</v>
      </c>
      <c r="B3620" s="9" t="s">
        <v>3</v>
      </c>
    </row>
    <row r="3621" ht="14.25" customHeight="1">
      <c r="A3621" s="6" t="s">
        <v>3624</v>
      </c>
      <c r="B3621" s="7" t="s">
        <v>3</v>
      </c>
    </row>
    <row r="3622" ht="14.25" customHeight="1">
      <c r="A3622" s="8" t="s">
        <v>3625</v>
      </c>
      <c r="B3622" s="9" t="s">
        <v>3</v>
      </c>
    </row>
    <row r="3623" ht="14.25" customHeight="1">
      <c r="A3623" s="6" t="s">
        <v>3626</v>
      </c>
      <c r="B3623" s="7" t="s">
        <v>3</v>
      </c>
    </row>
    <row r="3624" ht="14.25" customHeight="1">
      <c r="A3624" s="8" t="s">
        <v>3627</v>
      </c>
      <c r="B3624" s="9" t="s">
        <v>3</v>
      </c>
    </row>
    <row r="3625" ht="14.25" customHeight="1">
      <c r="A3625" s="6" t="s">
        <v>3628</v>
      </c>
      <c r="B3625" s="7" t="s">
        <v>3</v>
      </c>
    </row>
    <row r="3626" ht="14.25" customHeight="1">
      <c r="A3626" s="8" t="s">
        <v>3629</v>
      </c>
      <c r="B3626" s="9" t="s">
        <v>3</v>
      </c>
    </row>
    <row r="3627" ht="14.25" customHeight="1">
      <c r="A3627" s="6" t="s">
        <v>3630</v>
      </c>
      <c r="B3627" s="7" t="s">
        <v>3</v>
      </c>
    </row>
    <row r="3628" ht="14.25" customHeight="1">
      <c r="A3628" s="8" t="s">
        <v>3631</v>
      </c>
      <c r="B3628" s="9" t="s">
        <v>3</v>
      </c>
    </row>
    <row r="3629" ht="14.25" customHeight="1">
      <c r="A3629" s="6" t="s">
        <v>3632</v>
      </c>
      <c r="B3629" s="7" t="s">
        <v>3</v>
      </c>
    </row>
    <row r="3630" ht="14.25" customHeight="1">
      <c r="A3630" s="8" t="s">
        <v>3633</v>
      </c>
      <c r="B3630" s="9" t="s">
        <v>3</v>
      </c>
    </row>
    <row r="3631" ht="14.25" customHeight="1">
      <c r="A3631" s="6" t="s">
        <v>3634</v>
      </c>
      <c r="B3631" s="7" t="s">
        <v>3</v>
      </c>
    </row>
    <row r="3632" ht="14.25" customHeight="1">
      <c r="A3632" s="8" t="s">
        <v>3635</v>
      </c>
      <c r="B3632" s="9" t="s">
        <v>3</v>
      </c>
    </row>
    <row r="3633" ht="14.25" customHeight="1">
      <c r="A3633" s="6" t="s">
        <v>3636</v>
      </c>
      <c r="B3633" s="7" t="s">
        <v>3</v>
      </c>
    </row>
    <row r="3634" ht="14.25" customHeight="1">
      <c r="A3634" s="8" t="s">
        <v>3637</v>
      </c>
      <c r="B3634" s="9" t="s">
        <v>3</v>
      </c>
    </row>
    <row r="3635" ht="14.25" customHeight="1">
      <c r="A3635" s="6" t="s">
        <v>3638</v>
      </c>
      <c r="B3635" s="7" t="s">
        <v>3</v>
      </c>
    </row>
    <row r="3636" ht="14.25" customHeight="1">
      <c r="A3636" s="8" t="s">
        <v>3639</v>
      </c>
      <c r="B3636" s="9" t="s">
        <v>3</v>
      </c>
    </row>
    <row r="3637" ht="14.25" customHeight="1">
      <c r="A3637" s="6" t="s">
        <v>3640</v>
      </c>
      <c r="B3637" s="7" t="s">
        <v>3</v>
      </c>
    </row>
    <row r="3638" ht="14.25" customHeight="1">
      <c r="A3638" s="8" t="s">
        <v>3641</v>
      </c>
      <c r="B3638" s="9" t="s">
        <v>3</v>
      </c>
    </row>
    <row r="3639" ht="14.25" customHeight="1">
      <c r="A3639" s="6" t="s">
        <v>3642</v>
      </c>
      <c r="B3639" s="7" t="s">
        <v>3</v>
      </c>
    </row>
    <row r="3640" ht="14.25" customHeight="1">
      <c r="A3640" s="8" t="s">
        <v>3643</v>
      </c>
      <c r="B3640" s="9" t="s">
        <v>3</v>
      </c>
    </row>
    <row r="3641" ht="14.25" customHeight="1">
      <c r="A3641" s="6" t="s">
        <v>3644</v>
      </c>
      <c r="B3641" s="7" t="s">
        <v>3</v>
      </c>
    </row>
    <row r="3642" ht="14.25" customHeight="1">
      <c r="A3642" s="8" t="s">
        <v>3645</v>
      </c>
      <c r="B3642" s="9" t="s">
        <v>3</v>
      </c>
    </row>
    <row r="3643" ht="14.25" customHeight="1">
      <c r="A3643" s="6" t="s">
        <v>3646</v>
      </c>
      <c r="B3643" s="7" t="s">
        <v>3</v>
      </c>
    </row>
    <row r="3644" ht="14.25" customHeight="1">
      <c r="A3644" s="8" t="s">
        <v>3647</v>
      </c>
      <c r="B3644" s="9" t="s">
        <v>3</v>
      </c>
    </row>
    <row r="3645" ht="14.25" customHeight="1">
      <c r="A3645" s="6" t="s">
        <v>3648</v>
      </c>
      <c r="B3645" s="7" t="s">
        <v>3</v>
      </c>
    </row>
    <row r="3646" ht="14.25" customHeight="1">
      <c r="A3646" s="8" t="s">
        <v>3649</v>
      </c>
      <c r="B3646" s="9" t="s">
        <v>3</v>
      </c>
    </row>
    <row r="3647" ht="14.25" customHeight="1">
      <c r="A3647" s="6" t="s">
        <v>3650</v>
      </c>
      <c r="B3647" s="7" t="s">
        <v>3</v>
      </c>
    </row>
    <row r="3648" ht="14.25" customHeight="1">
      <c r="A3648" s="8" t="s">
        <v>3651</v>
      </c>
      <c r="B3648" s="9" t="s">
        <v>3</v>
      </c>
    </row>
    <row r="3649" ht="14.25" customHeight="1">
      <c r="A3649" s="6" t="s">
        <v>3652</v>
      </c>
      <c r="B3649" s="7" t="s">
        <v>3</v>
      </c>
    </row>
    <row r="3650" ht="14.25" customHeight="1">
      <c r="A3650" s="8" t="s">
        <v>3653</v>
      </c>
      <c r="B3650" s="9" t="s">
        <v>3</v>
      </c>
    </row>
    <row r="3651" ht="14.25" customHeight="1">
      <c r="A3651" s="6" t="s">
        <v>3654</v>
      </c>
      <c r="B3651" s="7" t="s">
        <v>3</v>
      </c>
    </row>
    <row r="3652" ht="14.25" customHeight="1">
      <c r="A3652" s="8" t="s">
        <v>3655</v>
      </c>
      <c r="B3652" s="9" t="s">
        <v>3</v>
      </c>
    </row>
    <row r="3653" ht="14.25" customHeight="1">
      <c r="A3653" s="6" t="s">
        <v>3656</v>
      </c>
      <c r="B3653" s="7" t="s">
        <v>3</v>
      </c>
    </row>
    <row r="3654" ht="14.25" customHeight="1">
      <c r="A3654" s="8" t="s">
        <v>3657</v>
      </c>
      <c r="B3654" s="9" t="s">
        <v>3</v>
      </c>
    </row>
    <row r="3655" ht="14.25" customHeight="1">
      <c r="A3655" s="6" t="s">
        <v>3658</v>
      </c>
      <c r="B3655" s="7" t="s">
        <v>3</v>
      </c>
    </row>
    <row r="3656" ht="14.25" customHeight="1">
      <c r="A3656" s="8" t="s">
        <v>3659</v>
      </c>
      <c r="B3656" s="9" t="s">
        <v>3</v>
      </c>
    </row>
    <row r="3657" ht="14.25" customHeight="1">
      <c r="A3657" s="6" t="s">
        <v>3660</v>
      </c>
      <c r="B3657" s="7" t="s">
        <v>3</v>
      </c>
    </row>
    <row r="3658" ht="14.25" customHeight="1">
      <c r="A3658" s="8" t="s">
        <v>3661</v>
      </c>
      <c r="B3658" s="9" t="s">
        <v>3</v>
      </c>
    </row>
    <row r="3659" ht="14.25" customHeight="1">
      <c r="A3659" s="6" t="s">
        <v>3662</v>
      </c>
      <c r="B3659" s="7" t="s">
        <v>3</v>
      </c>
    </row>
    <row r="3660" ht="14.25" customHeight="1">
      <c r="A3660" s="8" t="s">
        <v>3663</v>
      </c>
      <c r="B3660" s="9" t="s">
        <v>3</v>
      </c>
    </row>
    <row r="3661" ht="14.25" customHeight="1">
      <c r="A3661" s="6" t="s">
        <v>3664</v>
      </c>
      <c r="B3661" s="7" t="s">
        <v>3</v>
      </c>
    </row>
    <row r="3662" ht="14.25" customHeight="1">
      <c r="A3662" s="8" t="s">
        <v>3665</v>
      </c>
      <c r="B3662" s="9" t="s">
        <v>3</v>
      </c>
    </row>
    <row r="3663" ht="14.25" customHeight="1">
      <c r="A3663" s="6" t="s">
        <v>3666</v>
      </c>
      <c r="B3663" s="7" t="s">
        <v>3</v>
      </c>
    </row>
    <row r="3664" ht="14.25" customHeight="1">
      <c r="A3664" s="8" t="s">
        <v>3667</v>
      </c>
      <c r="B3664" s="9" t="s">
        <v>3</v>
      </c>
    </row>
    <row r="3665" ht="14.25" customHeight="1">
      <c r="A3665" s="6" t="s">
        <v>3668</v>
      </c>
      <c r="B3665" s="7" t="s">
        <v>3</v>
      </c>
    </row>
    <row r="3666" ht="14.25" customHeight="1">
      <c r="A3666" s="8" t="s">
        <v>3669</v>
      </c>
      <c r="B3666" s="9" t="s">
        <v>3</v>
      </c>
    </row>
    <row r="3667" ht="14.25" customHeight="1">
      <c r="A3667" s="6" t="s">
        <v>3670</v>
      </c>
      <c r="B3667" s="7" t="s">
        <v>3</v>
      </c>
    </row>
    <row r="3668" ht="14.25" customHeight="1">
      <c r="A3668" s="8" t="s">
        <v>3671</v>
      </c>
      <c r="B3668" s="9" t="s">
        <v>3</v>
      </c>
    </row>
    <row r="3669" ht="14.25" customHeight="1">
      <c r="A3669" s="6" t="s">
        <v>3672</v>
      </c>
      <c r="B3669" s="7" t="s">
        <v>3</v>
      </c>
    </row>
    <row r="3670" ht="14.25" customHeight="1">
      <c r="A3670" s="8" t="s">
        <v>3673</v>
      </c>
      <c r="B3670" s="9" t="s">
        <v>3</v>
      </c>
    </row>
    <row r="3671" ht="14.25" customHeight="1">
      <c r="A3671" s="6" t="s">
        <v>3674</v>
      </c>
      <c r="B3671" s="7" t="s">
        <v>3</v>
      </c>
    </row>
    <row r="3672" ht="14.25" customHeight="1">
      <c r="A3672" s="8" t="s">
        <v>3675</v>
      </c>
      <c r="B3672" s="9" t="s">
        <v>3</v>
      </c>
    </row>
    <row r="3673" ht="14.25" customHeight="1">
      <c r="A3673" s="6" t="s">
        <v>3676</v>
      </c>
      <c r="B3673" s="7" t="s">
        <v>3</v>
      </c>
    </row>
    <row r="3674" ht="14.25" customHeight="1">
      <c r="A3674" s="8" t="s">
        <v>3677</v>
      </c>
      <c r="B3674" s="9" t="s">
        <v>3</v>
      </c>
    </row>
    <row r="3675" ht="14.25" customHeight="1">
      <c r="A3675" s="6" t="s">
        <v>3678</v>
      </c>
      <c r="B3675" s="7" t="s">
        <v>3</v>
      </c>
    </row>
    <row r="3676" ht="14.25" customHeight="1">
      <c r="A3676" s="8" t="s">
        <v>3679</v>
      </c>
      <c r="B3676" s="9" t="s">
        <v>3</v>
      </c>
    </row>
    <row r="3677" ht="14.25" customHeight="1">
      <c r="A3677" s="6" t="s">
        <v>3680</v>
      </c>
      <c r="B3677" s="7" t="s">
        <v>3</v>
      </c>
    </row>
    <row r="3678" ht="14.25" customHeight="1">
      <c r="A3678" s="8" t="s">
        <v>3681</v>
      </c>
      <c r="B3678" s="9" t="s">
        <v>3</v>
      </c>
    </row>
    <row r="3679" ht="14.25" customHeight="1">
      <c r="A3679" s="6" t="s">
        <v>3682</v>
      </c>
      <c r="B3679" s="7" t="s">
        <v>3</v>
      </c>
    </row>
    <row r="3680" ht="14.25" customHeight="1">
      <c r="A3680" s="8" t="s">
        <v>3683</v>
      </c>
      <c r="B3680" s="9" t="s">
        <v>3</v>
      </c>
    </row>
    <row r="3681" ht="14.25" customHeight="1">
      <c r="A3681" s="6" t="s">
        <v>3684</v>
      </c>
      <c r="B3681" s="7" t="s">
        <v>3</v>
      </c>
    </row>
    <row r="3682" ht="14.25" customHeight="1">
      <c r="A3682" s="8" t="s">
        <v>3685</v>
      </c>
      <c r="B3682" s="9" t="s">
        <v>3</v>
      </c>
    </row>
    <row r="3683" ht="14.25" customHeight="1">
      <c r="A3683" s="6" t="s">
        <v>3686</v>
      </c>
      <c r="B3683" s="7" t="s">
        <v>3</v>
      </c>
    </row>
    <row r="3684" ht="14.25" customHeight="1">
      <c r="A3684" s="8" t="s">
        <v>3687</v>
      </c>
      <c r="B3684" s="9" t="s">
        <v>3</v>
      </c>
    </row>
    <row r="3685" ht="14.25" customHeight="1">
      <c r="A3685" s="6" t="s">
        <v>3688</v>
      </c>
      <c r="B3685" s="7" t="s">
        <v>3</v>
      </c>
    </row>
    <row r="3686" ht="14.25" customHeight="1">
      <c r="A3686" s="8" t="s">
        <v>3689</v>
      </c>
      <c r="B3686" s="9" t="s">
        <v>3</v>
      </c>
    </row>
    <row r="3687" ht="14.25" customHeight="1">
      <c r="A3687" s="6" t="s">
        <v>3690</v>
      </c>
      <c r="B3687" s="7" t="s">
        <v>3</v>
      </c>
    </row>
    <row r="3688" ht="14.25" customHeight="1">
      <c r="A3688" s="8" t="s">
        <v>3691</v>
      </c>
      <c r="B3688" s="9" t="s">
        <v>3</v>
      </c>
    </row>
    <row r="3689" ht="14.25" customHeight="1">
      <c r="A3689" s="6" t="s">
        <v>3692</v>
      </c>
      <c r="B3689" s="7" t="s">
        <v>3</v>
      </c>
    </row>
    <row r="3690" ht="14.25" customHeight="1">
      <c r="A3690" s="8" t="s">
        <v>3693</v>
      </c>
      <c r="B3690" s="9" t="s">
        <v>3</v>
      </c>
    </row>
    <row r="3691" ht="14.25" customHeight="1">
      <c r="A3691" s="6" t="s">
        <v>3694</v>
      </c>
      <c r="B3691" s="7" t="s">
        <v>3</v>
      </c>
    </row>
    <row r="3692" ht="14.25" customHeight="1">
      <c r="A3692" s="8" t="s">
        <v>3695</v>
      </c>
      <c r="B3692" s="9" t="s">
        <v>3</v>
      </c>
    </row>
    <row r="3693" ht="14.25" customHeight="1">
      <c r="A3693" s="6" t="s">
        <v>3696</v>
      </c>
      <c r="B3693" s="7" t="s">
        <v>3</v>
      </c>
    </row>
    <row r="3694" ht="14.25" customHeight="1">
      <c r="A3694" s="8" t="s">
        <v>3697</v>
      </c>
      <c r="B3694" s="9" t="s">
        <v>3</v>
      </c>
    </row>
    <row r="3695" ht="14.25" customHeight="1">
      <c r="A3695" s="6" t="s">
        <v>3698</v>
      </c>
      <c r="B3695" s="7" t="s">
        <v>3</v>
      </c>
    </row>
    <row r="3696" ht="14.25" customHeight="1">
      <c r="A3696" s="8" t="s">
        <v>3699</v>
      </c>
      <c r="B3696" s="9" t="s">
        <v>3</v>
      </c>
    </row>
    <row r="3697" ht="14.25" customHeight="1">
      <c r="A3697" s="6" t="s">
        <v>3700</v>
      </c>
      <c r="B3697" s="7" t="s">
        <v>3</v>
      </c>
    </row>
    <row r="3698" ht="14.25" customHeight="1">
      <c r="A3698" s="8" t="s">
        <v>3701</v>
      </c>
      <c r="B3698" s="9" t="s">
        <v>3</v>
      </c>
    </row>
    <row r="3699" ht="14.25" customHeight="1">
      <c r="A3699" s="6" t="s">
        <v>3702</v>
      </c>
      <c r="B3699" s="7" t="s">
        <v>3</v>
      </c>
    </row>
    <row r="3700" ht="14.25" customHeight="1">
      <c r="A3700" s="8" t="s">
        <v>3703</v>
      </c>
      <c r="B3700" s="9" t="s">
        <v>3</v>
      </c>
    </row>
    <row r="3701" ht="14.25" customHeight="1">
      <c r="A3701" s="6" t="s">
        <v>3704</v>
      </c>
      <c r="B3701" s="7" t="s">
        <v>3</v>
      </c>
    </row>
    <row r="3702" ht="14.25" customHeight="1">
      <c r="A3702" s="8" t="s">
        <v>3705</v>
      </c>
      <c r="B3702" s="9" t="s">
        <v>3</v>
      </c>
    </row>
    <row r="3703" ht="14.25" customHeight="1">
      <c r="A3703" s="6" t="s">
        <v>3706</v>
      </c>
      <c r="B3703" s="7" t="s">
        <v>3</v>
      </c>
    </row>
    <row r="3704" ht="14.25" customHeight="1">
      <c r="A3704" s="8" t="s">
        <v>3707</v>
      </c>
      <c r="B3704" s="9" t="s">
        <v>3</v>
      </c>
    </row>
    <row r="3705" ht="14.25" customHeight="1">
      <c r="A3705" s="6" t="s">
        <v>3708</v>
      </c>
      <c r="B3705" s="7" t="s">
        <v>3</v>
      </c>
    </row>
    <row r="3706" ht="14.25" customHeight="1">
      <c r="A3706" s="8" t="s">
        <v>3709</v>
      </c>
      <c r="B3706" s="9" t="s">
        <v>3</v>
      </c>
    </row>
    <row r="3707" ht="14.25" customHeight="1">
      <c r="A3707" s="6" t="s">
        <v>3710</v>
      </c>
      <c r="B3707" s="7" t="s">
        <v>3</v>
      </c>
    </row>
    <row r="3708" ht="14.25" customHeight="1">
      <c r="A3708" s="8" t="s">
        <v>3711</v>
      </c>
      <c r="B3708" s="9" t="s">
        <v>3</v>
      </c>
    </row>
    <row r="3709" ht="14.25" customHeight="1">
      <c r="A3709" s="6" t="s">
        <v>3712</v>
      </c>
      <c r="B3709" s="7" t="s">
        <v>3</v>
      </c>
    </row>
    <row r="3710" ht="14.25" customHeight="1">
      <c r="A3710" s="8" t="s">
        <v>3713</v>
      </c>
      <c r="B3710" s="9" t="s">
        <v>3</v>
      </c>
    </row>
    <row r="3711" ht="14.25" customHeight="1">
      <c r="A3711" s="6" t="s">
        <v>3714</v>
      </c>
      <c r="B3711" s="7" t="s">
        <v>3</v>
      </c>
    </row>
    <row r="3712" ht="14.25" customHeight="1">
      <c r="A3712" s="8" t="s">
        <v>3715</v>
      </c>
      <c r="B3712" s="9" t="s">
        <v>3</v>
      </c>
    </row>
    <row r="3713" ht="14.25" customHeight="1">
      <c r="A3713" s="6" t="s">
        <v>3716</v>
      </c>
      <c r="B3713" s="7" t="s">
        <v>3</v>
      </c>
    </row>
    <row r="3714" ht="14.25" customHeight="1">
      <c r="A3714" s="8" t="s">
        <v>3717</v>
      </c>
      <c r="B3714" s="9" t="s">
        <v>3</v>
      </c>
    </row>
    <row r="3715" ht="14.25" customHeight="1">
      <c r="A3715" s="6" t="s">
        <v>3718</v>
      </c>
      <c r="B3715" s="7" t="s">
        <v>3</v>
      </c>
    </row>
    <row r="3716" ht="14.25" customHeight="1">
      <c r="A3716" s="8" t="s">
        <v>3719</v>
      </c>
      <c r="B3716" s="9" t="s">
        <v>3</v>
      </c>
    </row>
    <row r="3717" ht="14.25" customHeight="1">
      <c r="A3717" s="6" t="s">
        <v>3720</v>
      </c>
      <c r="B3717" s="7" t="s">
        <v>3</v>
      </c>
    </row>
    <row r="3718" ht="14.25" customHeight="1">
      <c r="A3718" s="8" t="s">
        <v>3721</v>
      </c>
      <c r="B3718" s="9" t="s">
        <v>3</v>
      </c>
    </row>
    <row r="3719" ht="14.25" customHeight="1">
      <c r="A3719" s="6" t="s">
        <v>3722</v>
      </c>
      <c r="B3719" s="7" t="s">
        <v>3</v>
      </c>
    </row>
    <row r="3720" ht="14.25" customHeight="1">
      <c r="A3720" s="8" t="s">
        <v>3723</v>
      </c>
      <c r="B3720" s="9" t="s">
        <v>3</v>
      </c>
    </row>
    <row r="3721" ht="14.25" customHeight="1">
      <c r="A3721" s="6" t="s">
        <v>3724</v>
      </c>
      <c r="B3721" s="7" t="s">
        <v>3</v>
      </c>
    </row>
    <row r="3722" ht="14.25" customHeight="1">
      <c r="A3722" s="8" t="s">
        <v>3725</v>
      </c>
      <c r="B3722" s="9" t="s">
        <v>3</v>
      </c>
    </row>
    <row r="3723" ht="14.25" customHeight="1">
      <c r="A3723" s="6" t="s">
        <v>3726</v>
      </c>
      <c r="B3723" s="7" t="s">
        <v>3</v>
      </c>
    </row>
    <row r="3724" ht="14.25" customHeight="1">
      <c r="A3724" s="8" t="s">
        <v>3727</v>
      </c>
      <c r="B3724" s="9" t="s">
        <v>3</v>
      </c>
    </row>
    <row r="3725" ht="14.25" customHeight="1">
      <c r="A3725" s="6" t="s">
        <v>3728</v>
      </c>
      <c r="B3725" s="7" t="s">
        <v>3</v>
      </c>
    </row>
    <row r="3726" ht="14.25" customHeight="1">
      <c r="A3726" s="8" t="s">
        <v>3729</v>
      </c>
      <c r="B3726" s="9" t="s">
        <v>3</v>
      </c>
    </row>
    <row r="3727" ht="14.25" customHeight="1">
      <c r="A3727" s="6" t="s">
        <v>3730</v>
      </c>
      <c r="B3727" s="7" t="s">
        <v>3</v>
      </c>
    </row>
    <row r="3728" ht="14.25" customHeight="1">
      <c r="A3728" s="8" t="s">
        <v>3731</v>
      </c>
      <c r="B3728" s="9" t="s">
        <v>3</v>
      </c>
    </row>
    <row r="3729" ht="14.25" customHeight="1">
      <c r="A3729" s="6" t="s">
        <v>3732</v>
      </c>
      <c r="B3729" s="7" t="s">
        <v>3</v>
      </c>
    </row>
    <row r="3730" ht="14.25" customHeight="1">
      <c r="A3730" s="8" t="s">
        <v>3733</v>
      </c>
      <c r="B3730" s="9" t="s">
        <v>3</v>
      </c>
    </row>
    <row r="3731" ht="14.25" customHeight="1">
      <c r="A3731" s="6" t="s">
        <v>3734</v>
      </c>
      <c r="B3731" s="7" t="s">
        <v>3</v>
      </c>
    </row>
    <row r="3732" ht="14.25" customHeight="1">
      <c r="A3732" s="8" t="s">
        <v>3735</v>
      </c>
      <c r="B3732" s="9" t="s">
        <v>3</v>
      </c>
    </row>
    <row r="3733" ht="14.25" customHeight="1">
      <c r="A3733" s="6" t="s">
        <v>3736</v>
      </c>
      <c r="B3733" s="7" t="s">
        <v>3</v>
      </c>
    </row>
    <row r="3734" ht="14.25" customHeight="1">
      <c r="A3734" s="8" t="s">
        <v>3737</v>
      </c>
      <c r="B3734" s="9" t="s">
        <v>3</v>
      </c>
    </row>
    <row r="3735" ht="14.25" customHeight="1">
      <c r="A3735" s="6" t="s">
        <v>3738</v>
      </c>
      <c r="B3735" s="7" t="s">
        <v>3</v>
      </c>
    </row>
    <row r="3736" ht="14.25" customHeight="1">
      <c r="A3736" s="8" t="s">
        <v>3739</v>
      </c>
      <c r="B3736" s="9" t="s">
        <v>3</v>
      </c>
    </row>
    <row r="3737" ht="14.25" customHeight="1">
      <c r="A3737" s="6" t="s">
        <v>3740</v>
      </c>
      <c r="B3737" s="7" t="s">
        <v>3</v>
      </c>
    </row>
    <row r="3738" ht="14.25" customHeight="1">
      <c r="A3738" s="8" t="s">
        <v>3741</v>
      </c>
      <c r="B3738" s="9" t="s">
        <v>3</v>
      </c>
    </row>
    <row r="3739" ht="14.25" customHeight="1">
      <c r="A3739" s="6" t="s">
        <v>3742</v>
      </c>
      <c r="B3739" s="7" t="s">
        <v>3</v>
      </c>
    </row>
    <row r="3740" ht="14.25" customHeight="1">
      <c r="A3740" s="8" t="s">
        <v>3743</v>
      </c>
      <c r="B3740" s="9" t="s">
        <v>3</v>
      </c>
    </row>
    <row r="3741" ht="14.25" customHeight="1">
      <c r="A3741" s="6" t="s">
        <v>3744</v>
      </c>
      <c r="B3741" s="7" t="s">
        <v>3</v>
      </c>
    </row>
    <row r="3742" ht="14.25" customHeight="1">
      <c r="A3742" s="8" t="s">
        <v>3745</v>
      </c>
      <c r="B3742" s="9" t="s">
        <v>3</v>
      </c>
    </row>
    <row r="3743" ht="14.25" customHeight="1">
      <c r="A3743" s="6" t="s">
        <v>3746</v>
      </c>
      <c r="B3743" s="7" t="s">
        <v>3</v>
      </c>
    </row>
    <row r="3744" ht="14.25" customHeight="1">
      <c r="A3744" s="8" t="s">
        <v>3747</v>
      </c>
      <c r="B3744" s="9" t="s">
        <v>3</v>
      </c>
    </row>
    <row r="3745" ht="14.25" customHeight="1">
      <c r="A3745" s="6" t="s">
        <v>3748</v>
      </c>
      <c r="B3745" s="7" t="s">
        <v>3</v>
      </c>
    </row>
    <row r="3746" ht="14.25" customHeight="1">
      <c r="A3746" s="8" t="s">
        <v>3749</v>
      </c>
      <c r="B3746" s="9" t="s">
        <v>3</v>
      </c>
    </row>
    <row r="3747" ht="14.25" customHeight="1">
      <c r="A3747" s="6" t="s">
        <v>3750</v>
      </c>
      <c r="B3747" s="7" t="s">
        <v>3</v>
      </c>
    </row>
    <row r="3748" ht="14.25" customHeight="1">
      <c r="A3748" s="8" t="s">
        <v>3751</v>
      </c>
      <c r="B3748" s="9" t="s">
        <v>3</v>
      </c>
    </row>
    <row r="3749" ht="14.25" customHeight="1">
      <c r="A3749" s="6" t="s">
        <v>3752</v>
      </c>
      <c r="B3749" s="7" t="s">
        <v>3</v>
      </c>
    </row>
    <row r="3750" ht="14.25" customHeight="1">
      <c r="A3750" s="8" t="s">
        <v>3753</v>
      </c>
      <c r="B3750" s="9" t="s">
        <v>3</v>
      </c>
    </row>
    <row r="3751" ht="14.25" customHeight="1">
      <c r="A3751" s="6" t="s">
        <v>3754</v>
      </c>
      <c r="B3751" s="7" t="s">
        <v>3</v>
      </c>
    </row>
    <row r="3752" ht="14.25" customHeight="1">
      <c r="A3752" s="8" t="s">
        <v>3755</v>
      </c>
      <c r="B3752" s="9" t="s">
        <v>3</v>
      </c>
    </row>
    <row r="3753" ht="14.25" customHeight="1">
      <c r="A3753" s="6" t="s">
        <v>3756</v>
      </c>
      <c r="B3753" s="7" t="s">
        <v>3</v>
      </c>
    </row>
    <row r="3754" ht="14.25" customHeight="1">
      <c r="A3754" s="8" t="s">
        <v>3757</v>
      </c>
      <c r="B3754" s="9" t="s">
        <v>3</v>
      </c>
    </row>
    <row r="3755" ht="14.25" customHeight="1">
      <c r="A3755" s="6" t="s">
        <v>3758</v>
      </c>
      <c r="B3755" s="7" t="s">
        <v>3</v>
      </c>
    </row>
    <row r="3756" ht="14.25" customHeight="1">
      <c r="A3756" s="8" t="s">
        <v>3759</v>
      </c>
      <c r="B3756" s="9" t="s">
        <v>3</v>
      </c>
    </row>
    <row r="3757" ht="14.25" customHeight="1">
      <c r="A3757" s="6" t="s">
        <v>3760</v>
      </c>
      <c r="B3757" s="7" t="s">
        <v>3</v>
      </c>
    </row>
    <row r="3758" ht="14.25" customHeight="1">
      <c r="A3758" s="8" t="s">
        <v>3761</v>
      </c>
      <c r="B3758" s="9" t="s">
        <v>3</v>
      </c>
    </row>
    <row r="3759" ht="14.25" customHeight="1">
      <c r="A3759" s="6" t="s">
        <v>3762</v>
      </c>
      <c r="B3759" s="7" t="s">
        <v>3</v>
      </c>
    </row>
    <row r="3760" ht="14.25" customHeight="1">
      <c r="A3760" s="8" t="s">
        <v>3763</v>
      </c>
      <c r="B3760" s="9" t="s">
        <v>3</v>
      </c>
    </row>
    <row r="3761" ht="14.25" customHeight="1">
      <c r="A3761" s="6" t="s">
        <v>3764</v>
      </c>
      <c r="B3761" s="7" t="s">
        <v>3</v>
      </c>
    </row>
    <row r="3762" ht="14.25" customHeight="1">
      <c r="A3762" s="8" t="s">
        <v>3765</v>
      </c>
      <c r="B3762" s="9" t="s">
        <v>3</v>
      </c>
    </row>
    <row r="3763" ht="14.25" customHeight="1">
      <c r="A3763" s="6" t="s">
        <v>3766</v>
      </c>
      <c r="B3763" s="7" t="s">
        <v>3</v>
      </c>
    </row>
    <row r="3764" ht="14.25" customHeight="1">
      <c r="A3764" s="8" t="s">
        <v>3767</v>
      </c>
      <c r="B3764" s="9" t="s">
        <v>3</v>
      </c>
    </row>
    <row r="3765" ht="14.25" customHeight="1">
      <c r="A3765" s="6" t="s">
        <v>3768</v>
      </c>
      <c r="B3765" s="7" t="s">
        <v>3</v>
      </c>
    </row>
    <row r="3766" ht="14.25" customHeight="1">
      <c r="A3766" s="8" t="s">
        <v>3769</v>
      </c>
      <c r="B3766" s="9" t="s">
        <v>3</v>
      </c>
    </row>
    <row r="3767" ht="14.25" customHeight="1">
      <c r="A3767" s="6" t="s">
        <v>3770</v>
      </c>
      <c r="B3767" s="7" t="s">
        <v>3</v>
      </c>
    </row>
    <row r="3768" ht="14.25" customHeight="1">
      <c r="A3768" s="8" t="s">
        <v>3771</v>
      </c>
      <c r="B3768" s="9" t="s">
        <v>3</v>
      </c>
    </row>
    <row r="3769" ht="14.25" customHeight="1">
      <c r="A3769" s="6" t="s">
        <v>3772</v>
      </c>
      <c r="B3769" s="7" t="s">
        <v>3</v>
      </c>
    </row>
    <row r="3770" ht="14.25" customHeight="1">
      <c r="A3770" s="8" t="s">
        <v>3773</v>
      </c>
      <c r="B3770" s="9" t="s">
        <v>3</v>
      </c>
    </row>
    <row r="3771" ht="14.25" customHeight="1">
      <c r="A3771" s="6" t="s">
        <v>3774</v>
      </c>
      <c r="B3771" s="7" t="s">
        <v>3</v>
      </c>
    </row>
    <row r="3772" ht="14.25" customHeight="1">
      <c r="A3772" s="8" t="s">
        <v>3775</v>
      </c>
      <c r="B3772" s="9" t="s">
        <v>3</v>
      </c>
    </row>
    <row r="3773" ht="14.25" customHeight="1">
      <c r="A3773" s="6" t="s">
        <v>3776</v>
      </c>
      <c r="B3773" s="7" t="s">
        <v>3</v>
      </c>
    </row>
    <row r="3774" ht="14.25" customHeight="1">
      <c r="A3774" s="8" t="s">
        <v>3777</v>
      </c>
      <c r="B3774" s="9" t="s">
        <v>3</v>
      </c>
    </row>
    <row r="3775" ht="14.25" customHeight="1">
      <c r="A3775" s="6" t="s">
        <v>3778</v>
      </c>
      <c r="B3775" s="7" t="s">
        <v>3</v>
      </c>
    </row>
    <row r="3776" ht="14.25" customHeight="1">
      <c r="A3776" s="8" t="s">
        <v>3779</v>
      </c>
      <c r="B3776" s="9" t="s">
        <v>3</v>
      </c>
    </row>
    <row r="3777" ht="14.25" customHeight="1">
      <c r="A3777" s="6" t="s">
        <v>3780</v>
      </c>
      <c r="B3777" s="7" t="s">
        <v>3</v>
      </c>
    </row>
    <row r="3778" ht="14.25" customHeight="1">
      <c r="A3778" s="8" t="s">
        <v>3781</v>
      </c>
      <c r="B3778" s="9" t="s">
        <v>3</v>
      </c>
    </row>
    <row r="3779" ht="14.25" customHeight="1">
      <c r="A3779" s="6" t="s">
        <v>3782</v>
      </c>
      <c r="B3779" s="7" t="s">
        <v>3</v>
      </c>
    </row>
    <row r="3780" ht="14.25" customHeight="1">
      <c r="A3780" s="8" t="s">
        <v>3783</v>
      </c>
      <c r="B3780" s="9" t="s">
        <v>3</v>
      </c>
    </row>
    <row r="3781" ht="14.25" customHeight="1">
      <c r="A3781" s="6" t="s">
        <v>3784</v>
      </c>
      <c r="B3781" s="7" t="s">
        <v>3</v>
      </c>
    </row>
    <row r="3782" ht="14.25" customHeight="1">
      <c r="A3782" s="8" t="s">
        <v>3785</v>
      </c>
      <c r="B3782" s="9" t="s">
        <v>3</v>
      </c>
    </row>
    <row r="3783" ht="14.25" customHeight="1">
      <c r="A3783" s="6" t="s">
        <v>3786</v>
      </c>
      <c r="B3783" s="7" t="s">
        <v>3</v>
      </c>
    </row>
    <row r="3784" ht="14.25" customHeight="1">
      <c r="A3784" s="8" t="s">
        <v>3787</v>
      </c>
      <c r="B3784" s="9" t="s">
        <v>3</v>
      </c>
    </row>
    <row r="3785" ht="14.25" customHeight="1">
      <c r="A3785" s="6" t="s">
        <v>3788</v>
      </c>
      <c r="B3785" s="7" t="s">
        <v>3</v>
      </c>
    </row>
    <row r="3786" ht="14.25" customHeight="1">
      <c r="A3786" s="8" t="s">
        <v>3789</v>
      </c>
      <c r="B3786" s="9" t="s">
        <v>3</v>
      </c>
    </row>
    <row r="3787" ht="14.25" customHeight="1">
      <c r="A3787" s="6" t="s">
        <v>3790</v>
      </c>
      <c r="B3787" s="7" t="s">
        <v>3</v>
      </c>
    </row>
    <row r="3788" ht="14.25" customHeight="1">
      <c r="A3788" s="8" t="s">
        <v>3791</v>
      </c>
      <c r="B3788" s="9" t="s">
        <v>3</v>
      </c>
    </row>
    <row r="3789" ht="14.25" customHeight="1">
      <c r="A3789" s="6" t="s">
        <v>3792</v>
      </c>
      <c r="B3789" s="7" t="s">
        <v>3</v>
      </c>
    </row>
    <row r="3790" ht="14.25" customHeight="1">
      <c r="A3790" s="8" t="s">
        <v>3793</v>
      </c>
      <c r="B3790" s="9" t="s">
        <v>3</v>
      </c>
    </row>
    <row r="3791" ht="14.25" customHeight="1">
      <c r="A3791" s="6" t="s">
        <v>3794</v>
      </c>
      <c r="B3791" s="7" t="s">
        <v>3</v>
      </c>
    </row>
    <row r="3792" ht="14.25" customHeight="1">
      <c r="A3792" s="8" t="s">
        <v>3795</v>
      </c>
      <c r="B3792" s="9" t="s">
        <v>3</v>
      </c>
    </row>
    <row r="3793" ht="14.25" customHeight="1">
      <c r="A3793" s="6" t="s">
        <v>3796</v>
      </c>
      <c r="B3793" s="7" t="s">
        <v>3</v>
      </c>
    </row>
    <row r="3794" ht="14.25" customHeight="1">
      <c r="A3794" s="8" t="s">
        <v>3797</v>
      </c>
      <c r="B3794" s="9" t="s">
        <v>3</v>
      </c>
    </row>
    <row r="3795" ht="14.25" customHeight="1">
      <c r="A3795" s="6" t="s">
        <v>3798</v>
      </c>
      <c r="B3795" s="7" t="s">
        <v>3</v>
      </c>
    </row>
    <row r="3796" ht="14.25" customHeight="1">
      <c r="A3796" s="8" t="s">
        <v>3799</v>
      </c>
      <c r="B3796" s="9" t="s">
        <v>3</v>
      </c>
    </row>
    <row r="3797" ht="14.25" customHeight="1">
      <c r="A3797" s="6" t="s">
        <v>3800</v>
      </c>
      <c r="B3797" s="7" t="s">
        <v>3</v>
      </c>
    </row>
    <row r="3798" ht="14.25" customHeight="1">
      <c r="A3798" s="8" t="s">
        <v>3801</v>
      </c>
      <c r="B3798" s="9" t="s">
        <v>3</v>
      </c>
    </row>
    <row r="3799" ht="14.25" customHeight="1">
      <c r="A3799" s="6" t="s">
        <v>3802</v>
      </c>
      <c r="B3799" s="7" t="s">
        <v>3</v>
      </c>
    </row>
    <row r="3800" ht="14.25" customHeight="1">
      <c r="A3800" s="8" t="s">
        <v>3803</v>
      </c>
      <c r="B3800" s="9" t="s">
        <v>3</v>
      </c>
    </row>
    <row r="3801" ht="14.25" customHeight="1">
      <c r="A3801" s="6" t="s">
        <v>3804</v>
      </c>
      <c r="B3801" s="7" t="s">
        <v>3</v>
      </c>
    </row>
    <row r="3802" ht="14.25" customHeight="1">
      <c r="A3802" s="8" t="s">
        <v>3805</v>
      </c>
      <c r="B3802" s="9" t="s">
        <v>3</v>
      </c>
    </row>
    <row r="3803" ht="14.25" customHeight="1">
      <c r="A3803" s="6" t="s">
        <v>3806</v>
      </c>
      <c r="B3803" s="7" t="s">
        <v>3</v>
      </c>
    </row>
    <row r="3804" ht="14.25" customHeight="1">
      <c r="A3804" s="8" t="s">
        <v>3807</v>
      </c>
      <c r="B3804" s="9" t="s">
        <v>3</v>
      </c>
    </row>
    <row r="3805" ht="14.25" customHeight="1">
      <c r="A3805" s="6" t="s">
        <v>3808</v>
      </c>
      <c r="B3805" s="7" t="s">
        <v>3</v>
      </c>
    </row>
    <row r="3806" ht="14.25" customHeight="1">
      <c r="A3806" s="8" t="s">
        <v>3809</v>
      </c>
      <c r="B3806" s="9" t="s">
        <v>3</v>
      </c>
    </row>
    <row r="3807" ht="14.25" customHeight="1">
      <c r="A3807" s="6" t="s">
        <v>3810</v>
      </c>
      <c r="B3807" s="7" t="s">
        <v>3</v>
      </c>
    </row>
    <row r="3808" ht="14.25" customHeight="1">
      <c r="A3808" s="8" t="s">
        <v>3811</v>
      </c>
      <c r="B3808" s="9" t="s">
        <v>3</v>
      </c>
    </row>
    <row r="3809" ht="14.25" customHeight="1">
      <c r="A3809" s="6" t="s">
        <v>3812</v>
      </c>
      <c r="B3809" s="7" t="s">
        <v>3</v>
      </c>
    </row>
    <row r="3810" ht="14.25" customHeight="1">
      <c r="A3810" s="8" t="s">
        <v>3813</v>
      </c>
      <c r="B3810" s="9" t="s">
        <v>3</v>
      </c>
    </row>
    <row r="3811" ht="14.25" customHeight="1">
      <c r="A3811" s="6" t="s">
        <v>3814</v>
      </c>
      <c r="B3811" s="7" t="s">
        <v>3</v>
      </c>
    </row>
    <row r="3812" ht="14.25" customHeight="1">
      <c r="A3812" s="8" t="s">
        <v>3815</v>
      </c>
      <c r="B3812" s="9" t="s">
        <v>3</v>
      </c>
    </row>
    <row r="3813" ht="14.25" customHeight="1">
      <c r="A3813" s="6" t="s">
        <v>3816</v>
      </c>
      <c r="B3813" s="7" t="s">
        <v>3</v>
      </c>
    </row>
    <row r="3814" ht="14.25" customHeight="1">
      <c r="A3814" s="8" t="s">
        <v>3817</v>
      </c>
      <c r="B3814" s="9" t="s">
        <v>3</v>
      </c>
    </row>
    <row r="3815" ht="14.25" customHeight="1">
      <c r="A3815" s="6" t="s">
        <v>3818</v>
      </c>
      <c r="B3815" s="7" t="s">
        <v>3</v>
      </c>
    </row>
    <row r="3816" ht="14.25" customHeight="1">
      <c r="A3816" s="8" t="s">
        <v>3819</v>
      </c>
      <c r="B3816" s="9" t="s">
        <v>3</v>
      </c>
    </row>
    <row r="3817" ht="14.25" customHeight="1">
      <c r="A3817" s="6" t="s">
        <v>3820</v>
      </c>
      <c r="B3817" s="7" t="s">
        <v>3</v>
      </c>
    </row>
    <row r="3818" ht="14.25" customHeight="1">
      <c r="A3818" s="8" t="s">
        <v>3821</v>
      </c>
      <c r="B3818" s="9" t="s">
        <v>3</v>
      </c>
    </row>
    <row r="3819" ht="14.25" customHeight="1">
      <c r="A3819" s="6" t="s">
        <v>3822</v>
      </c>
      <c r="B3819" s="7" t="s">
        <v>3</v>
      </c>
    </row>
    <row r="3820" ht="14.25" customHeight="1">
      <c r="A3820" s="8" t="s">
        <v>3823</v>
      </c>
      <c r="B3820" s="9" t="s">
        <v>3</v>
      </c>
    </row>
    <row r="3821" ht="14.25" customHeight="1">
      <c r="A3821" s="6" t="s">
        <v>3824</v>
      </c>
      <c r="B3821" s="7" t="s">
        <v>3</v>
      </c>
    </row>
    <row r="3822" ht="14.25" customHeight="1">
      <c r="A3822" s="8" t="s">
        <v>3825</v>
      </c>
      <c r="B3822" s="9" t="s">
        <v>3</v>
      </c>
    </row>
    <row r="3823" ht="14.25" customHeight="1">
      <c r="A3823" s="6" t="s">
        <v>3826</v>
      </c>
      <c r="B3823" s="7" t="s">
        <v>3</v>
      </c>
    </row>
    <row r="3824" ht="14.25" customHeight="1">
      <c r="A3824" s="8" t="s">
        <v>3827</v>
      </c>
      <c r="B3824" s="9" t="s">
        <v>3</v>
      </c>
    </row>
    <row r="3825" ht="14.25" customHeight="1">
      <c r="A3825" s="6" t="s">
        <v>3828</v>
      </c>
      <c r="B3825" s="7" t="s">
        <v>3</v>
      </c>
    </row>
    <row r="3826" ht="14.25" customHeight="1">
      <c r="A3826" s="8" t="s">
        <v>3829</v>
      </c>
      <c r="B3826" s="9" t="s">
        <v>3</v>
      </c>
    </row>
    <row r="3827" ht="14.25" customHeight="1">
      <c r="A3827" s="6" t="s">
        <v>3830</v>
      </c>
      <c r="B3827" s="7" t="s">
        <v>3</v>
      </c>
    </row>
    <row r="3828" ht="14.25" customHeight="1">
      <c r="A3828" s="8" t="s">
        <v>3831</v>
      </c>
      <c r="B3828" s="9" t="s">
        <v>3</v>
      </c>
    </row>
    <row r="3829" ht="14.25" customHeight="1">
      <c r="A3829" s="6" t="s">
        <v>3832</v>
      </c>
      <c r="B3829" s="7" t="s">
        <v>3</v>
      </c>
    </row>
    <row r="3830" ht="14.25" customHeight="1">
      <c r="A3830" s="8" t="s">
        <v>3833</v>
      </c>
      <c r="B3830" s="9" t="s">
        <v>3</v>
      </c>
    </row>
    <row r="3831" ht="14.25" customHeight="1">
      <c r="A3831" s="6" t="s">
        <v>3834</v>
      </c>
      <c r="B3831" s="7" t="s">
        <v>3</v>
      </c>
    </row>
    <row r="3832" ht="14.25" customHeight="1">
      <c r="A3832" s="8" t="s">
        <v>3835</v>
      </c>
      <c r="B3832" s="9" t="s">
        <v>3</v>
      </c>
    </row>
    <row r="3833" ht="14.25" customHeight="1">
      <c r="A3833" s="6" t="s">
        <v>3836</v>
      </c>
      <c r="B3833" s="7" t="s">
        <v>3</v>
      </c>
    </row>
    <row r="3834" ht="14.25" customHeight="1">
      <c r="A3834" s="8" t="s">
        <v>3837</v>
      </c>
      <c r="B3834" s="9" t="s">
        <v>3</v>
      </c>
    </row>
    <row r="3835" ht="14.25" customHeight="1">
      <c r="A3835" s="6" t="s">
        <v>3838</v>
      </c>
      <c r="B3835" s="7" t="s">
        <v>3</v>
      </c>
    </row>
    <row r="3836" ht="14.25" customHeight="1">
      <c r="A3836" s="8" t="s">
        <v>3839</v>
      </c>
      <c r="B3836" s="9" t="s">
        <v>3</v>
      </c>
    </row>
    <row r="3837" ht="14.25" customHeight="1">
      <c r="A3837" s="6" t="s">
        <v>3840</v>
      </c>
      <c r="B3837" s="7" t="s">
        <v>3</v>
      </c>
    </row>
    <row r="3838" ht="14.25" customHeight="1">
      <c r="A3838" s="8" t="s">
        <v>3841</v>
      </c>
      <c r="B3838" s="9" t="s">
        <v>3</v>
      </c>
    </row>
    <row r="3839" ht="14.25" customHeight="1">
      <c r="A3839" s="6" t="s">
        <v>3842</v>
      </c>
      <c r="B3839" s="7" t="s">
        <v>3</v>
      </c>
    </row>
    <row r="3840" ht="14.25" customHeight="1">
      <c r="A3840" s="8" t="s">
        <v>3843</v>
      </c>
      <c r="B3840" s="9" t="s">
        <v>3</v>
      </c>
    </row>
    <row r="3841" ht="14.25" customHeight="1">
      <c r="A3841" s="6" t="s">
        <v>3844</v>
      </c>
      <c r="B3841" s="7" t="s">
        <v>3</v>
      </c>
    </row>
    <row r="3842" ht="14.25" customHeight="1">
      <c r="A3842" s="8" t="s">
        <v>3845</v>
      </c>
      <c r="B3842" s="9" t="s">
        <v>3</v>
      </c>
    </row>
    <row r="3843" ht="14.25" customHeight="1">
      <c r="A3843" s="6" t="s">
        <v>3846</v>
      </c>
      <c r="B3843" s="7" t="s">
        <v>3</v>
      </c>
    </row>
    <row r="3844" ht="14.25" customHeight="1">
      <c r="A3844" s="8" t="s">
        <v>3847</v>
      </c>
      <c r="B3844" s="9" t="s">
        <v>3</v>
      </c>
    </row>
    <row r="3845" ht="14.25" customHeight="1">
      <c r="A3845" s="6" t="s">
        <v>3848</v>
      </c>
      <c r="B3845" s="7" t="s">
        <v>3</v>
      </c>
    </row>
    <row r="3846" ht="14.25" customHeight="1">
      <c r="A3846" s="8" t="s">
        <v>3849</v>
      </c>
      <c r="B3846" s="9" t="s">
        <v>3</v>
      </c>
    </row>
    <row r="3847" ht="14.25" customHeight="1">
      <c r="A3847" s="6" t="s">
        <v>3850</v>
      </c>
      <c r="B3847" s="7" t="s">
        <v>3</v>
      </c>
    </row>
    <row r="3848" ht="14.25" customHeight="1">
      <c r="A3848" s="8" t="s">
        <v>3851</v>
      </c>
      <c r="B3848" s="9" t="s">
        <v>3</v>
      </c>
    </row>
    <row r="3849" ht="14.25" customHeight="1">
      <c r="A3849" s="6" t="s">
        <v>3852</v>
      </c>
      <c r="B3849" s="7" t="s">
        <v>3</v>
      </c>
    </row>
    <row r="3850" ht="14.25" customHeight="1">
      <c r="A3850" s="8" t="s">
        <v>3853</v>
      </c>
      <c r="B3850" s="9" t="s">
        <v>3</v>
      </c>
    </row>
    <row r="3851" ht="14.25" customHeight="1">
      <c r="A3851" s="6" t="s">
        <v>3854</v>
      </c>
      <c r="B3851" s="7" t="s">
        <v>3</v>
      </c>
    </row>
    <row r="3852" ht="14.25" customHeight="1">
      <c r="A3852" s="8" t="s">
        <v>3855</v>
      </c>
      <c r="B3852" s="9" t="s">
        <v>3</v>
      </c>
    </row>
    <row r="3853" ht="14.25" customHeight="1">
      <c r="A3853" s="6" t="s">
        <v>3856</v>
      </c>
      <c r="B3853" s="7" t="s">
        <v>3</v>
      </c>
    </row>
    <row r="3854" ht="14.25" customHeight="1">
      <c r="A3854" s="8" t="s">
        <v>3857</v>
      </c>
      <c r="B3854" s="9" t="s">
        <v>3</v>
      </c>
    </row>
    <row r="3855" ht="14.25" customHeight="1">
      <c r="A3855" s="6" t="s">
        <v>3858</v>
      </c>
      <c r="B3855" s="7" t="s">
        <v>3</v>
      </c>
    </row>
    <row r="3856" ht="14.25" customHeight="1">
      <c r="A3856" s="8" t="s">
        <v>3859</v>
      </c>
      <c r="B3856" s="9" t="s">
        <v>3</v>
      </c>
    </row>
    <row r="3857" ht="14.25" customHeight="1">
      <c r="A3857" s="6" t="s">
        <v>3860</v>
      </c>
      <c r="B3857" s="7" t="s">
        <v>3</v>
      </c>
    </row>
    <row r="3858" ht="14.25" customHeight="1">
      <c r="A3858" s="8" t="s">
        <v>3861</v>
      </c>
      <c r="B3858" s="9" t="s">
        <v>3</v>
      </c>
    </row>
    <row r="3859" ht="14.25" customHeight="1">
      <c r="A3859" s="6" t="s">
        <v>3862</v>
      </c>
      <c r="B3859" s="7" t="s">
        <v>3</v>
      </c>
    </row>
    <row r="3860" ht="14.25" customHeight="1">
      <c r="A3860" s="8" t="s">
        <v>3863</v>
      </c>
      <c r="B3860" s="9" t="s">
        <v>3</v>
      </c>
    </row>
    <row r="3861" ht="14.25" customHeight="1">
      <c r="A3861" s="6" t="s">
        <v>3864</v>
      </c>
      <c r="B3861" s="7" t="s">
        <v>3</v>
      </c>
    </row>
    <row r="3862" ht="14.25" customHeight="1">
      <c r="A3862" s="8" t="s">
        <v>3865</v>
      </c>
      <c r="B3862" s="9" t="s">
        <v>3</v>
      </c>
    </row>
    <row r="3863" ht="14.25" customHeight="1">
      <c r="A3863" s="6" t="s">
        <v>3866</v>
      </c>
      <c r="B3863" s="7" t="s">
        <v>3</v>
      </c>
    </row>
    <row r="3864" ht="14.25" customHeight="1">
      <c r="A3864" s="8" t="s">
        <v>3867</v>
      </c>
      <c r="B3864" s="9" t="s">
        <v>3</v>
      </c>
    </row>
    <row r="3865" ht="14.25" customHeight="1">
      <c r="A3865" s="6" t="s">
        <v>3868</v>
      </c>
      <c r="B3865" s="7" t="s">
        <v>3</v>
      </c>
    </row>
    <row r="3866" ht="14.25" customHeight="1">
      <c r="A3866" s="8" t="s">
        <v>3869</v>
      </c>
      <c r="B3866" s="9" t="s">
        <v>3</v>
      </c>
    </row>
    <row r="3867" ht="14.25" customHeight="1">
      <c r="A3867" s="6" t="s">
        <v>3870</v>
      </c>
      <c r="B3867" s="7" t="s">
        <v>3</v>
      </c>
    </row>
    <row r="3868" ht="14.25" customHeight="1">
      <c r="A3868" s="8" t="s">
        <v>3871</v>
      </c>
      <c r="B3868" s="9" t="s">
        <v>3</v>
      </c>
    </row>
    <row r="3869" ht="14.25" customHeight="1">
      <c r="A3869" s="6" t="s">
        <v>3872</v>
      </c>
      <c r="B3869" s="7" t="s">
        <v>3</v>
      </c>
    </row>
    <row r="3870" ht="14.25" customHeight="1">
      <c r="A3870" s="8" t="s">
        <v>3873</v>
      </c>
      <c r="B3870" s="9" t="s">
        <v>3</v>
      </c>
    </row>
    <row r="3871" ht="14.25" customHeight="1">
      <c r="A3871" s="6" t="s">
        <v>3874</v>
      </c>
      <c r="B3871" s="7" t="s">
        <v>3</v>
      </c>
    </row>
    <row r="3872" ht="14.25" customHeight="1">
      <c r="A3872" s="8" t="s">
        <v>3875</v>
      </c>
      <c r="B3872" s="9" t="s">
        <v>3</v>
      </c>
    </row>
    <row r="3873" ht="14.25" customHeight="1">
      <c r="A3873" s="6" t="s">
        <v>3876</v>
      </c>
      <c r="B3873" s="7" t="s">
        <v>3</v>
      </c>
    </row>
    <row r="3874" ht="14.25" customHeight="1">
      <c r="A3874" s="8" t="s">
        <v>3877</v>
      </c>
      <c r="B3874" s="9" t="s">
        <v>3</v>
      </c>
    </row>
    <row r="3875" ht="14.25" customHeight="1">
      <c r="A3875" s="6" t="s">
        <v>3878</v>
      </c>
      <c r="B3875" s="7" t="s">
        <v>3</v>
      </c>
    </row>
    <row r="3876" ht="14.25" customHeight="1">
      <c r="A3876" s="8" t="s">
        <v>3879</v>
      </c>
      <c r="B3876" s="9" t="s">
        <v>3</v>
      </c>
    </row>
    <row r="3877" ht="14.25" customHeight="1">
      <c r="A3877" s="6" t="s">
        <v>3880</v>
      </c>
      <c r="B3877" s="7" t="s">
        <v>3</v>
      </c>
    </row>
    <row r="3878" ht="14.25" customHeight="1">
      <c r="A3878" s="8" t="s">
        <v>3881</v>
      </c>
      <c r="B3878" s="9" t="s">
        <v>3</v>
      </c>
    </row>
    <row r="3879" ht="14.25" customHeight="1">
      <c r="A3879" s="6" t="s">
        <v>3882</v>
      </c>
      <c r="B3879" s="7" t="s">
        <v>3</v>
      </c>
    </row>
    <row r="3880" ht="14.25" customHeight="1">
      <c r="A3880" s="8" t="s">
        <v>3883</v>
      </c>
      <c r="B3880" s="9" t="s">
        <v>3</v>
      </c>
    </row>
    <row r="3881" ht="14.25" customHeight="1">
      <c r="A3881" s="6" t="s">
        <v>3884</v>
      </c>
      <c r="B3881" s="7" t="s">
        <v>3</v>
      </c>
    </row>
    <row r="3882" ht="14.25" customHeight="1">
      <c r="A3882" s="8" t="s">
        <v>3885</v>
      </c>
      <c r="B3882" s="9" t="s">
        <v>3</v>
      </c>
    </row>
    <row r="3883" ht="14.25" customHeight="1">
      <c r="A3883" s="6" t="s">
        <v>3886</v>
      </c>
      <c r="B3883" s="7" t="s">
        <v>3</v>
      </c>
    </row>
    <row r="3884" ht="14.25" customHeight="1">
      <c r="A3884" s="8" t="s">
        <v>3887</v>
      </c>
      <c r="B3884" s="9" t="s">
        <v>3</v>
      </c>
    </row>
    <row r="3885" ht="14.25" customHeight="1">
      <c r="A3885" s="6" t="s">
        <v>3888</v>
      </c>
      <c r="B3885" s="7" t="s">
        <v>3</v>
      </c>
    </row>
    <row r="3886" ht="14.25" customHeight="1">
      <c r="A3886" s="8" t="s">
        <v>3889</v>
      </c>
      <c r="B3886" s="9" t="s">
        <v>3</v>
      </c>
    </row>
    <row r="3887" ht="14.25" customHeight="1">
      <c r="A3887" s="6" t="s">
        <v>3890</v>
      </c>
      <c r="B3887" s="7" t="s">
        <v>3</v>
      </c>
    </row>
    <row r="3888" ht="14.25" customHeight="1">
      <c r="A3888" s="8" t="s">
        <v>3891</v>
      </c>
      <c r="B3888" s="9" t="s">
        <v>3</v>
      </c>
    </row>
    <row r="3889" ht="14.25" customHeight="1">
      <c r="A3889" s="6" t="s">
        <v>3892</v>
      </c>
      <c r="B3889" s="7" t="s">
        <v>3</v>
      </c>
    </row>
    <row r="3890" ht="14.25" customHeight="1">
      <c r="A3890" s="8" t="s">
        <v>3893</v>
      </c>
      <c r="B3890" s="9" t="s">
        <v>3</v>
      </c>
    </row>
    <row r="3891" ht="14.25" customHeight="1">
      <c r="A3891" s="6" t="s">
        <v>3894</v>
      </c>
      <c r="B3891" s="7" t="s">
        <v>3</v>
      </c>
    </row>
    <row r="3892" ht="14.25" customHeight="1">
      <c r="A3892" s="8" t="s">
        <v>3895</v>
      </c>
      <c r="B3892" s="9" t="s">
        <v>3</v>
      </c>
    </row>
    <row r="3893" ht="14.25" customHeight="1">
      <c r="A3893" s="6" t="s">
        <v>3896</v>
      </c>
      <c r="B3893" s="7" t="s">
        <v>3</v>
      </c>
    </row>
    <row r="3894" ht="14.25" customHeight="1">
      <c r="A3894" s="8" t="s">
        <v>3897</v>
      </c>
      <c r="B3894" s="9" t="s">
        <v>3</v>
      </c>
    </row>
    <row r="3895" ht="14.25" customHeight="1">
      <c r="A3895" s="6" t="s">
        <v>3898</v>
      </c>
      <c r="B3895" s="7" t="s">
        <v>3</v>
      </c>
    </row>
    <row r="3896" ht="14.25" customHeight="1">
      <c r="A3896" s="8" t="s">
        <v>3899</v>
      </c>
      <c r="B3896" s="9" t="s">
        <v>3</v>
      </c>
    </row>
    <row r="3897" ht="14.25" customHeight="1">
      <c r="A3897" s="6" t="s">
        <v>3900</v>
      </c>
      <c r="B3897" s="7" t="s">
        <v>3</v>
      </c>
    </row>
    <row r="3898" ht="14.25" customHeight="1">
      <c r="A3898" s="8" t="s">
        <v>3901</v>
      </c>
      <c r="B3898" s="9" t="s">
        <v>3</v>
      </c>
    </row>
    <row r="3899" ht="14.25" customHeight="1">
      <c r="A3899" s="6" t="s">
        <v>3902</v>
      </c>
      <c r="B3899" s="7" t="s">
        <v>3</v>
      </c>
    </row>
    <row r="3900" ht="14.25" customHeight="1">
      <c r="A3900" s="8" t="s">
        <v>3903</v>
      </c>
      <c r="B3900" s="9" t="s">
        <v>3</v>
      </c>
    </row>
    <row r="3901" ht="14.25" customHeight="1">
      <c r="A3901" s="6" t="s">
        <v>3904</v>
      </c>
      <c r="B3901" s="7" t="s">
        <v>3</v>
      </c>
    </row>
    <row r="3902" ht="14.25" customHeight="1">
      <c r="A3902" s="8" t="s">
        <v>3905</v>
      </c>
      <c r="B3902" s="9" t="s">
        <v>3</v>
      </c>
    </row>
    <row r="3903" ht="14.25" customHeight="1">
      <c r="A3903" s="6" t="s">
        <v>3906</v>
      </c>
      <c r="B3903" s="7" t="s">
        <v>3</v>
      </c>
    </row>
    <row r="3904" ht="14.25" customHeight="1">
      <c r="A3904" s="8" t="s">
        <v>3907</v>
      </c>
      <c r="B3904" s="9" t="s">
        <v>3</v>
      </c>
    </row>
    <row r="3905" ht="14.25" customHeight="1">
      <c r="A3905" s="6" t="s">
        <v>3908</v>
      </c>
      <c r="B3905" s="7" t="s">
        <v>3</v>
      </c>
    </row>
    <row r="3906" ht="14.25" customHeight="1">
      <c r="A3906" s="8" t="s">
        <v>3909</v>
      </c>
      <c r="B3906" s="9" t="s">
        <v>3</v>
      </c>
    </row>
    <row r="3907" ht="14.25" customHeight="1">
      <c r="A3907" s="6" t="s">
        <v>3910</v>
      </c>
      <c r="B3907" s="7" t="s">
        <v>3</v>
      </c>
    </row>
    <row r="3908" ht="14.25" customHeight="1">
      <c r="A3908" s="8" t="s">
        <v>3911</v>
      </c>
      <c r="B3908" s="9" t="s">
        <v>3</v>
      </c>
    </row>
    <row r="3909" ht="14.25" customHeight="1">
      <c r="A3909" s="6" t="s">
        <v>3912</v>
      </c>
      <c r="B3909" s="7" t="s">
        <v>3</v>
      </c>
    </row>
    <row r="3910" ht="14.25" customHeight="1">
      <c r="A3910" s="8" t="s">
        <v>3913</v>
      </c>
      <c r="B3910" s="9" t="s">
        <v>3</v>
      </c>
    </row>
    <row r="3911" ht="14.25" customHeight="1">
      <c r="A3911" s="6" t="s">
        <v>3914</v>
      </c>
      <c r="B3911" s="7" t="s">
        <v>3</v>
      </c>
    </row>
    <row r="3912" ht="14.25" customHeight="1">
      <c r="A3912" s="8" t="s">
        <v>3915</v>
      </c>
      <c r="B3912" s="9" t="s">
        <v>3</v>
      </c>
    </row>
    <row r="3913" ht="14.25" customHeight="1">
      <c r="A3913" s="6" t="s">
        <v>3916</v>
      </c>
      <c r="B3913" s="7" t="s">
        <v>3</v>
      </c>
    </row>
    <row r="3914" ht="14.25" customHeight="1">
      <c r="A3914" s="8" t="s">
        <v>3917</v>
      </c>
      <c r="B3914" s="9" t="s">
        <v>3</v>
      </c>
    </row>
    <row r="3915" ht="14.25" customHeight="1">
      <c r="A3915" s="6" t="s">
        <v>3918</v>
      </c>
      <c r="B3915" s="7" t="s">
        <v>3</v>
      </c>
    </row>
    <row r="3916" ht="14.25" customHeight="1">
      <c r="A3916" s="8" t="s">
        <v>3919</v>
      </c>
      <c r="B3916" s="9" t="s">
        <v>3</v>
      </c>
    </row>
    <row r="3917" ht="14.25" customHeight="1">
      <c r="A3917" s="6" t="s">
        <v>3920</v>
      </c>
      <c r="B3917" s="7" t="s">
        <v>3</v>
      </c>
    </row>
    <row r="3918" ht="14.25" customHeight="1">
      <c r="A3918" s="8" t="s">
        <v>3921</v>
      </c>
      <c r="B3918" s="9" t="s">
        <v>3</v>
      </c>
    </row>
    <row r="3919" ht="14.25" customHeight="1">
      <c r="A3919" s="6" t="s">
        <v>3922</v>
      </c>
      <c r="B3919" s="7" t="s">
        <v>3</v>
      </c>
    </row>
    <row r="3920" ht="14.25" customHeight="1">
      <c r="A3920" s="8" t="s">
        <v>3923</v>
      </c>
      <c r="B3920" s="9" t="s">
        <v>3</v>
      </c>
    </row>
    <row r="3921" ht="14.25" customHeight="1">
      <c r="A3921" s="6" t="s">
        <v>3924</v>
      </c>
      <c r="B3921" s="7" t="s">
        <v>3</v>
      </c>
    </row>
    <row r="3922" ht="14.25" customHeight="1">
      <c r="A3922" s="8" t="s">
        <v>3925</v>
      </c>
      <c r="B3922" s="9" t="s">
        <v>3</v>
      </c>
    </row>
    <row r="3923" ht="14.25" customHeight="1">
      <c r="A3923" s="6" t="s">
        <v>3926</v>
      </c>
      <c r="B3923" s="7" t="s">
        <v>3</v>
      </c>
    </row>
    <row r="3924" ht="14.25" customHeight="1">
      <c r="A3924" s="8" t="s">
        <v>3927</v>
      </c>
      <c r="B3924" s="9" t="s">
        <v>3</v>
      </c>
    </row>
    <row r="3925" ht="14.25" customHeight="1">
      <c r="A3925" s="6" t="s">
        <v>3928</v>
      </c>
      <c r="B3925" s="7" t="s">
        <v>3</v>
      </c>
    </row>
    <row r="3926" ht="14.25" customHeight="1">
      <c r="A3926" s="8" t="s">
        <v>3929</v>
      </c>
      <c r="B3926" s="9" t="s">
        <v>3</v>
      </c>
    </row>
    <row r="3927" ht="14.25" customHeight="1">
      <c r="A3927" s="6" t="s">
        <v>3930</v>
      </c>
      <c r="B3927" s="7" t="s">
        <v>3</v>
      </c>
    </row>
    <row r="3928" ht="14.25" customHeight="1">
      <c r="A3928" s="8" t="s">
        <v>3931</v>
      </c>
      <c r="B3928" s="9" t="s">
        <v>3</v>
      </c>
    </row>
    <row r="3929" ht="14.25" customHeight="1">
      <c r="A3929" s="6" t="s">
        <v>3932</v>
      </c>
      <c r="B3929" s="7" t="s">
        <v>3</v>
      </c>
    </row>
    <row r="3930" ht="14.25" customHeight="1">
      <c r="A3930" s="8" t="s">
        <v>3933</v>
      </c>
      <c r="B3930" s="9" t="s">
        <v>3</v>
      </c>
    </row>
    <row r="3931" ht="14.25" customHeight="1">
      <c r="A3931" s="6" t="s">
        <v>3934</v>
      </c>
      <c r="B3931" s="7" t="s">
        <v>3</v>
      </c>
    </row>
    <row r="3932" ht="14.25" customHeight="1">
      <c r="A3932" s="8" t="s">
        <v>3935</v>
      </c>
      <c r="B3932" s="9" t="s">
        <v>3</v>
      </c>
    </row>
    <row r="3933" ht="14.25" customHeight="1">
      <c r="A3933" s="6" t="s">
        <v>3936</v>
      </c>
      <c r="B3933" s="7" t="s">
        <v>3</v>
      </c>
    </row>
    <row r="3934" ht="14.25" customHeight="1">
      <c r="A3934" s="8" t="s">
        <v>3937</v>
      </c>
      <c r="B3934" s="9" t="s">
        <v>3</v>
      </c>
    </row>
    <row r="3935" ht="14.25" customHeight="1">
      <c r="A3935" s="6" t="s">
        <v>3938</v>
      </c>
      <c r="B3935" s="7" t="s">
        <v>3</v>
      </c>
    </row>
    <row r="3936" ht="14.25" customHeight="1">
      <c r="A3936" s="8" t="s">
        <v>3939</v>
      </c>
      <c r="B3936" s="9" t="s">
        <v>3</v>
      </c>
    </row>
    <row r="3937" ht="14.25" customHeight="1">
      <c r="A3937" s="6" t="s">
        <v>3940</v>
      </c>
      <c r="B3937" s="7" t="s">
        <v>3</v>
      </c>
    </row>
    <row r="3938" ht="14.25" customHeight="1">
      <c r="A3938" s="8" t="s">
        <v>3941</v>
      </c>
      <c r="B3938" s="9" t="s">
        <v>3</v>
      </c>
    </row>
    <row r="3939" ht="14.25" customHeight="1">
      <c r="A3939" s="6" t="s">
        <v>3942</v>
      </c>
      <c r="B3939" s="7" t="s">
        <v>3</v>
      </c>
    </row>
    <row r="3940" ht="14.25" customHeight="1">
      <c r="A3940" s="8" t="s">
        <v>3943</v>
      </c>
      <c r="B3940" s="9" t="s">
        <v>3</v>
      </c>
    </row>
    <row r="3941" ht="14.25" customHeight="1">
      <c r="A3941" s="6" t="s">
        <v>3944</v>
      </c>
      <c r="B3941" s="7" t="s">
        <v>3</v>
      </c>
    </row>
    <row r="3942" ht="14.25" customHeight="1">
      <c r="A3942" s="8" t="s">
        <v>3945</v>
      </c>
      <c r="B3942" s="9" t="s">
        <v>3</v>
      </c>
    </row>
    <row r="3943" ht="14.25" customHeight="1">
      <c r="A3943" s="6" t="s">
        <v>3946</v>
      </c>
      <c r="B3943" s="7" t="s">
        <v>3</v>
      </c>
    </row>
    <row r="3944" ht="14.25" customHeight="1">
      <c r="A3944" s="8" t="s">
        <v>3947</v>
      </c>
      <c r="B3944" s="9" t="s">
        <v>3</v>
      </c>
    </row>
    <row r="3945" ht="14.25" customHeight="1">
      <c r="A3945" s="6" t="s">
        <v>3948</v>
      </c>
      <c r="B3945" s="7" t="s">
        <v>3</v>
      </c>
    </row>
    <row r="3946" ht="14.25" customHeight="1">
      <c r="A3946" s="8" t="s">
        <v>3949</v>
      </c>
      <c r="B3946" s="9" t="s">
        <v>3</v>
      </c>
    </row>
    <row r="3947" ht="14.25" customHeight="1">
      <c r="A3947" s="6" t="s">
        <v>3950</v>
      </c>
      <c r="B3947" s="7" t="s">
        <v>3</v>
      </c>
    </row>
    <row r="3948" ht="14.25" customHeight="1">
      <c r="A3948" s="8" t="s">
        <v>3951</v>
      </c>
      <c r="B3948" s="9" t="s">
        <v>3</v>
      </c>
    </row>
    <row r="3949" ht="14.25" customHeight="1">
      <c r="A3949" s="6" t="s">
        <v>3952</v>
      </c>
      <c r="B3949" s="7" t="s">
        <v>3</v>
      </c>
    </row>
    <row r="3950" ht="14.25" customHeight="1">
      <c r="A3950" s="8" t="s">
        <v>3953</v>
      </c>
      <c r="B3950" s="9" t="s">
        <v>3</v>
      </c>
    </row>
    <row r="3951" ht="14.25" customHeight="1">
      <c r="A3951" s="6" t="s">
        <v>3954</v>
      </c>
      <c r="B3951" s="7" t="s">
        <v>3</v>
      </c>
    </row>
    <row r="3952" ht="14.25" customHeight="1">
      <c r="A3952" s="8" t="s">
        <v>3955</v>
      </c>
      <c r="B3952" s="9" t="s">
        <v>3</v>
      </c>
    </row>
    <row r="3953" ht="14.25" customHeight="1">
      <c r="A3953" s="6" t="s">
        <v>3956</v>
      </c>
      <c r="B3953" s="7" t="s">
        <v>3</v>
      </c>
    </row>
    <row r="3954" ht="14.25" customHeight="1">
      <c r="A3954" s="8" t="s">
        <v>3957</v>
      </c>
      <c r="B3954" s="9" t="s">
        <v>3</v>
      </c>
    </row>
    <row r="3955" ht="14.25" customHeight="1">
      <c r="A3955" s="6" t="s">
        <v>3958</v>
      </c>
      <c r="B3955" s="7" t="s">
        <v>3</v>
      </c>
    </row>
    <row r="3956" ht="14.25" customHeight="1">
      <c r="A3956" s="8" t="s">
        <v>3959</v>
      </c>
      <c r="B3956" s="9" t="s">
        <v>3</v>
      </c>
    </row>
    <row r="3957" ht="14.25" customHeight="1">
      <c r="A3957" s="6" t="s">
        <v>3960</v>
      </c>
      <c r="B3957" s="7" t="s">
        <v>3</v>
      </c>
    </row>
    <row r="3958" ht="14.25" customHeight="1">
      <c r="A3958" s="8" t="s">
        <v>3961</v>
      </c>
      <c r="B3958" s="9" t="s">
        <v>3</v>
      </c>
    </row>
    <row r="3959" ht="14.25" customHeight="1">
      <c r="A3959" s="6" t="s">
        <v>3962</v>
      </c>
      <c r="B3959" s="7" t="s">
        <v>3</v>
      </c>
    </row>
    <row r="3960" ht="14.25" customHeight="1">
      <c r="A3960" s="8" t="s">
        <v>3963</v>
      </c>
      <c r="B3960" s="9" t="s">
        <v>3</v>
      </c>
    </row>
    <row r="3961" ht="14.25" customHeight="1">
      <c r="A3961" s="6" t="s">
        <v>3964</v>
      </c>
      <c r="B3961" s="7" t="s">
        <v>3</v>
      </c>
    </row>
    <row r="3962" ht="14.25" customHeight="1">
      <c r="A3962" s="8" t="s">
        <v>3965</v>
      </c>
      <c r="B3962" s="9" t="s">
        <v>3</v>
      </c>
    </row>
    <row r="3963" ht="14.25" customHeight="1">
      <c r="A3963" s="6" t="s">
        <v>3966</v>
      </c>
      <c r="B3963" s="7" t="s">
        <v>3</v>
      </c>
    </row>
    <row r="3964" ht="14.25" customHeight="1">
      <c r="A3964" s="8" t="s">
        <v>3967</v>
      </c>
      <c r="B3964" s="9" t="s">
        <v>3</v>
      </c>
    </row>
    <row r="3965" ht="14.25" customHeight="1">
      <c r="A3965" s="6" t="s">
        <v>3968</v>
      </c>
      <c r="B3965" s="7" t="s">
        <v>3</v>
      </c>
    </row>
    <row r="3966" ht="14.25" customHeight="1">
      <c r="A3966" s="8" t="s">
        <v>3969</v>
      </c>
      <c r="B3966" s="9" t="s">
        <v>3</v>
      </c>
    </row>
    <row r="3967" ht="14.25" customHeight="1">
      <c r="A3967" s="6" t="s">
        <v>3970</v>
      </c>
      <c r="B3967" s="7" t="s">
        <v>3</v>
      </c>
    </row>
    <row r="3968" ht="14.25" customHeight="1">
      <c r="A3968" s="8" t="s">
        <v>3971</v>
      </c>
      <c r="B3968" s="9" t="s">
        <v>3</v>
      </c>
    </row>
    <row r="3969" ht="14.25" customHeight="1">
      <c r="A3969" s="6" t="s">
        <v>3972</v>
      </c>
      <c r="B3969" s="7" t="s">
        <v>3</v>
      </c>
    </row>
    <row r="3970" ht="14.25" customHeight="1">
      <c r="A3970" s="8" t="s">
        <v>3973</v>
      </c>
      <c r="B3970" s="9" t="s">
        <v>3</v>
      </c>
    </row>
    <row r="3971" ht="14.25" customHeight="1">
      <c r="A3971" s="6" t="s">
        <v>3974</v>
      </c>
      <c r="B3971" s="7" t="s">
        <v>3</v>
      </c>
    </row>
    <row r="3972" ht="14.25" customHeight="1">
      <c r="A3972" s="8" t="s">
        <v>3975</v>
      </c>
      <c r="B3972" s="9" t="s">
        <v>3</v>
      </c>
    </row>
    <row r="3973" ht="14.25" customHeight="1">
      <c r="A3973" s="6" t="s">
        <v>3976</v>
      </c>
      <c r="B3973" s="7" t="s">
        <v>3</v>
      </c>
    </row>
    <row r="3974" ht="14.25" customHeight="1">
      <c r="A3974" s="8" t="s">
        <v>3977</v>
      </c>
      <c r="B3974" s="9" t="s">
        <v>3</v>
      </c>
    </row>
    <row r="3975" ht="14.25" customHeight="1">
      <c r="A3975" s="6" t="s">
        <v>3978</v>
      </c>
      <c r="B3975" s="7" t="s">
        <v>3</v>
      </c>
    </row>
    <row r="3976" ht="14.25" customHeight="1">
      <c r="A3976" s="8" t="s">
        <v>3979</v>
      </c>
      <c r="B3976" s="9" t="s">
        <v>3</v>
      </c>
    </row>
    <row r="3977" ht="14.25" customHeight="1">
      <c r="A3977" s="6" t="s">
        <v>3980</v>
      </c>
      <c r="B3977" s="7" t="s">
        <v>3</v>
      </c>
    </row>
    <row r="3978" ht="14.25" customHeight="1">
      <c r="A3978" s="8" t="s">
        <v>3981</v>
      </c>
      <c r="B3978" s="9" t="s">
        <v>3</v>
      </c>
    </row>
    <row r="3979" ht="14.25" customHeight="1">
      <c r="A3979" s="6" t="s">
        <v>3982</v>
      </c>
      <c r="B3979" s="7" t="s">
        <v>3</v>
      </c>
    </row>
    <row r="3980" ht="14.25" customHeight="1">
      <c r="A3980" s="8" t="s">
        <v>3983</v>
      </c>
      <c r="B3980" s="9" t="s">
        <v>3</v>
      </c>
    </row>
    <row r="3981" ht="14.25" customHeight="1">
      <c r="A3981" s="6" t="s">
        <v>3984</v>
      </c>
      <c r="B3981" s="7" t="s">
        <v>3</v>
      </c>
    </row>
    <row r="3982" ht="14.25" customHeight="1">
      <c r="A3982" s="8" t="s">
        <v>3985</v>
      </c>
      <c r="B3982" s="9" t="s">
        <v>3</v>
      </c>
    </row>
    <row r="3983" ht="14.25" customHeight="1">
      <c r="A3983" s="6" t="s">
        <v>3986</v>
      </c>
      <c r="B3983" s="7" t="s">
        <v>3</v>
      </c>
    </row>
    <row r="3984" ht="14.25" customHeight="1">
      <c r="A3984" s="8" t="s">
        <v>3987</v>
      </c>
      <c r="B3984" s="9" t="s">
        <v>3</v>
      </c>
    </row>
    <row r="3985" ht="14.25" customHeight="1">
      <c r="A3985" s="6" t="s">
        <v>3988</v>
      </c>
      <c r="B3985" s="7" t="s">
        <v>3</v>
      </c>
    </row>
    <row r="3986" ht="14.25" customHeight="1">
      <c r="A3986" s="8" t="s">
        <v>3989</v>
      </c>
      <c r="B3986" s="9" t="s">
        <v>3</v>
      </c>
    </row>
    <row r="3987" ht="14.25" customHeight="1">
      <c r="A3987" s="6" t="s">
        <v>3990</v>
      </c>
      <c r="B3987" s="7" t="s">
        <v>3</v>
      </c>
    </row>
    <row r="3988" ht="14.25" customHeight="1">
      <c r="A3988" s="8" t="s">
        <v>3991</v>
      </c>
      <c r="B3988" s="9" t="s">
        <v>3</v>
      </c>
    </row>
    <row r="3989" ht="14.25" customHeight="1">
      <c r="A3989" s="6" t="s">
        <v>3992</v>
      </c>
      <c r="B3989" s="7" t="s">
        <v>3</v>
      </c>
    </row>
    <row r="3990" ht="14.25" customHeight="1">
      <c r="A3990" s="8" t="s">
        <v>3993</v>
      </c>
      <c r="B3990" s="9" t="s">
        <v>3</v>
      </c>
    </row>
    <row r="3991" ht="14.25" customHeight="1">
      <c r="A3991" s="6" t="s">
        <v>3994</v>
      </c>
      <c r="B3991" s="7" t="s">
        <v>3</v>
      </c>
    </row>
    <row r="3992" ht="14.25" customHeight="1">
      <c r="A3992" s="8" t="s">
        <v>3995</v>
      </c>
      <c r="B3992" s="9" t="s">
        <v>3</v>
      </c>
    </row>
    <row r="3993" ht="14.25" customHeight="1">
      <c r="A3993" s="6" t="s">
        <v>3996</v>
      </c>
      <c r="B3993" s="7" t="s">
        <v>3</v>
      </c>
    </row>
    <row r="3994" ht="14.25" customHeight="1">
      <c r="A3994" s="8" t="s">
        <v>3997</v>
      </c>
      <c r="B3994" s="9" t="s">
        <v>3</v>
      </c>
    </row>
    <row r="3995" ht="14.25" customHeight="1">
      <c r="A3995" s="6" t="s">
        <v>3998</v>
      </c>
      <c r="B3995" s="7" t="s">
        <v>3</v>
      </c>
    </row>
    <row r="3996" ht="14.25" customHeight="1">
      <c r="A3996" s="8" t="s">
        <v>3999</v>
      </c>
      <c r="B3996" s="9" t="s">
        <v>3</v>
      </c>
    </row>
    <row r="3997" ht="14.25" customHeight="1">
      <c r="A3997" s="6" t="s">
        <v>4000</v>
      </c>
      <c r="B3997" s="7" t="s">
        <v>3</v>
      </c>
    </row>
    <row r="3998" ht="14.25" customHeight="1">
      <c r="A3998" s="8" t="s">
        <v>4001</v>
      </c>
      <c r="B3998" s="9" t="s">
        <v>3</v>
      </c>
    </row>
    <row r="3999" ht="14.25" customHeight="1">
      <c r="A3999" s="6" t="s">
        <v>4002</v>
      </c>
      <c r="B3999" s="7" t="s">
        <v>3</v>
      </c>
    </row>
    <row r="4000" ht="14.25" customHeight="1">
      <c r="A4000" s="8" t="s">
        <v>4003</v>
      </c>
      <c r="B4000" s="9" t="s">
        <v>3</v>
      </c>
    </row>
    <row r="4001" ht="14.25" customHeight="1">
      <c r="A4001" s="6" t="s">
        <v>4004</v>
      </c>
      <c r="B4001" s="7" t="s">
        <v>3</v>
      </c>
    </row>
    <row r="4002" ht="14.25" customHeight="1">
      <c r="A4002" s="8" t="s">
        <v>4005</v>
      </c>
      <c r="B4002" s="9" t="s">
        <v>3</v>
      </c>
    </row>
    <row r="4003" ht="14.25" customHeight="1">
      <c r="A4003" s="6" t="s">
        <v>4006</v>
      </c>
      <c r="B4003" s="7" t="s">
        <v>3</v>
      </c>
    </row>
    <row r="4004" ht="14.25" customHeight="1">
      <c r="A4004" s="8" t="s">
        <v>4007</v>
      </c>
      <c r="B4004" s="9" t="s">
        <v>3</v>
      </c>
    </row>
    <row r="4005" ht="14.25" customHeight="1">
      <c r="A4005" s="6" t="s">
        <v>4008</v>
      </c>
      <c r="B4005" s="7" t="s">
        <v>3</v>
      </c>
    </row>
    <row r="4006" ht="14.25" customHeight="1">
      <c r="A4006" s="8" t="s">
        <v>4009</v>
      </c>
      <c r="B4006" s="9" t="s">
        <v>3</v>
      </c>
    </row>
    <row r="4007" ht="14.25" customHeight="1">
      <c r="A4007" s="6" t="s">
        <v>4010</v>
      </c>
      <c r="B4007" s="7" t="s">
        <v>3</v>
      </c>
    </row>
    <row r="4008" ht="14.25" customHeight="1">
      <c r="A4008" s="8" t="s">
        <v>4011</v>
      </c>
      <c r="B4008" s="9" t="s">
        <v>3</v>
      </c>
    </row>
    <row r="4009" ht="14.25" customHeight="1">
      <c r="A4009" s="6" t="s">
        <v>4012</v>
      </c>
      <c r="B4009" s="7" t="s">
        <v>3</v>
      </c>
    </row>
    <row r="4010" ht="14.25" customHeight="1">
      <c r="A4010" s="8" t="s">
        <v>4013</v>
      </c>
      <c r="B4010" s="9" t="s">
        <v>3</v>
      </c>
    </row>
    <row r="4011" ht="14.25" customHeight="1">
      <c r="A4011" s="6" t="s">
        <v>4014</v>
      </c>
      <c r="B4011" s="7" t="s">
        <v>3</v>
      </c>
    </row>
    <row r="4012" ht="14.25" customHeight="1">
      <c r="A4012" s="8" t="s">
        <v>4015</v>
      </c>
      <c r="B4012" s="9" t="s">
        <v>3</v>
      </c>
    </row>
    <row r="4013" ht="14.25" customHeight="1">
      <c r="A4013" s="6" t="s">
        <v>4016</v>
      </c>
      <c r="B4013" s="7" t="s">
        <v>3</v>
      </c>
    </row>
    <row r="4014" ht="14.25" customHeight="1">
      <c r="A4014" s="8" t="s">
        <v>4017</v>
      </c>
      <c r="B4014" s="9" t="s">
        <v>3</v>
      </c>
    </row>
    <row r="4015" ht="14.25" customHeight="1">
      <c r="A4015" s="6" t="s">
        <v>4018</v>
      </c>
      <c r="B4015" s="7" t="s">
        <v>3</v>
      </c>
    </row>
    <row r="4016" ht="14.25" customHeight="1">
      <c r="A4016" s="8" t="s">
        <v>4019</v>
      </c>
      <c r="B4016" s="9" t="s">
        <v>3</v>
      </c>
    </row>
    <row r="4017" ht="14.25" customHeight="1">
      <c r="A4017" s="6" t="s">
        <v>4020</v>
      </c>
      <c r="B4017" s="7" t="s">
        <v>3</v>
      </c>
    </row>
    <row r="4018" ht="14.25" customHeight="1">
      <c r="A4018" s="8" t="s">
        <v>4021</v>
      </c>
      <c r="B4018" s="9" t="s">
        <v>3</v>
      </c>
    </row>
    <row r="4019" ht="14.25" customHeight="1">
      <c r="A4019" s="6" t="s">
        <v>4022</v>
      </c>
      <c r="B4019" s="7" t="s">
        <v>3</v>
      </c>
    </row>
    <row r="4020" ht="14.25" customHeight="1">
      <c r="A4020" s="8" t="s">
        <v>4023</v>
      </c>
      <c r="B4020" s="9" t="s">
        <v>3</v>
      </c>
    </row>
    <row r="4021" ht="14.25" customHeight="1">
      <c r="A4021" s="6" t="s">
        <v>4024</v>
      </c>
      <c r="B4021" s="7" t="s">
        <v>3</v>
      </c>
    </row>
    <row r="4022" ht="14.25" customHeight="1">
      <c r="A4022" s="8" t="s">
        <v>4025</v>
      </c>
      <c r="B4022" s="9" t="s">
        <v>3</v>
      </c>
    </row>
    <row r="4023" ht="14.25" customHeight="1">
      <c r="A4023" s="6" t="s">
        <v>4026</v>
      </c>
      <c r="B4023" s="7" t="s">
        <v>3</v>
      </c>
    </row>
    <row r="4024" ht="14.25" customHeight="1">
      <c r="A4024" s="8" t="s">
        <v>4027</v>
      </c>
      <c r="B4024" s="9" t="s">
        <v>3</v>
      </c>
    </row>
    <row r="4025" ht="14.25" customHeight="1">
      <c r="A4025" s="6" t="s">
        <v>4028</v>
      </c>
      <c r="B4025" s="7" t="s">
        <v>3</v>
      </c>
    </row>
    <row r="4026" ht="14.25" customHeight="1">
      <c r="A4026" s="8" t="s">
        <v>4029</v>
      </c>
      <c r="B4026" s="9" t="s">
        <v>3</v>
      </c>
    </row>
    <row r="4027" ht="14.25" customHeight="1">
      <c r="A4027" s="6" t="s">
        <v>4030</v>
      </c>
      <c r="B4027" s="7" t="s">
        <v>3</v>
      </c>
    </row>
    <row r="4028" ht="14.25" customHeight="1">
      <c r="A4028" s="8" t="s">
        <v>4031</v>
      </c>
      <c r="B4028" s="9" t="s">
        <v>3</v>
      </c>
    </row>
    <row r="4029" ht="14.25" customHeight="1">
      <c r="A4029" s="6" t="s">
        <v>4032</v>
      </c>
      <c r="B4029" s="7" t="s">
        <v>3</v>
      </c>
    </row>
    <row r="4030" ht="14.25" customHeight="1">
      <c r="A4030" s="8" t="s">
        <v>4033</v>
      </c>
      <c r="B4030" s="9" t="s">
        <v>3</v>
      </c>
    </row>
    <row r="4031" ht="14.25" customHeight="1">
      <c r="A4031" s="6" t="s">
        <v>4034</v>
      </c>
      <c r="B4031" s="7" t="s">
        <v>3</v>
      </c>
    </row>
    <row r="4032" ht="14.25" customHeight="1">
      <c r="A4032" s="8" t="s">
        <v>4035</v>
      </c>
      <c r="B4032" s="9" t="s">
        <v>3</v>
      </c>
    </row>
    <row r="4033" ht="14.25" customHeight="1">
      <c r="A4033" s="6" t="s">
        <v>4036</v>
      </c>
      <c r="B4033" s="7" t="s">
        <v>3</v>
      </c>
    </row>
    <row r="4034" ht="14.25" customHeight="1">
      <c r="A4034" s="8" t="s">
        <v>4037</v>
      </c>
      <c r="B4034" s="9" t="s">
        <v>3</v>
      </c>
    </row>
    <row r="4035" ht="14.25" customHeight="1">
      <c r="A4035" s="6" t="s">
        <v>4038</v>
      </c>
      <c r="B4035" s="7" t="s">
        <v>3</v>
      </c>
    </row>
    <row r="4036" ht="14.25" customHeight="1">
      <c r="A4036" s="8" t="s">
        <v>4039</v>
      </c>
      <c r="B4036" s="9" t="s">
        <v>3</v>
      </c>
    </row>
    <row r="4037" ht="14.25" customHeight="1">
      <c r="A4037" s="6" t="s">
        <v>4040</v>
      </c>
      <c r="B4037" s="7" t="s">
        <v>3</v>
      </c>
    </row>
    <row r="4038" ht="14.25" customHeight="1">
      <c r="A4038" s="8" t="s">
        <v>4041</v>
      </c>
      <c r="B4038" s="9" t="s">
        <v>3</v>
      </c>
    </row>
    <row r="4039" ht="14.25" customHeight="1">
      <c r="A4039" s="6" t="s">
        <v>4042</v>
      </c>
      <c r="B4039" s="7" t="s">
        <v>3</v>
      </c>
    </row>
    <row r="4040" ht="14.25" customHeight="1">
      <c r="A4040" s="8" t="s">
        <v>4043</v>
      </c>
      <c r="B4040" s="9" t="s">
        <v>3</v>
      </c>
    </row>
    <row r="4041" ht="14.25" customHeight="1">
      <c r="A4041" s="6" t="s">
        <v>4044</v>
      </c>
      <c r="B4041" s="7" t="s">
        <v>3</v>
      </c>
    </row>
    <row r="4042" ht="14.25" customHeight="1">
      <c r="A4042" s="8" t="s">
        <v>4045</v>
      </c>
      <c r="B4042" s="9" t="s">
        <v>3</v>
      </c>
    </row>
    <row r="4043" ht="14.25" customHeight="1">
      <c r="A4043" s="6" t="s">
        <v>4046</v>
      </c>
      <c r="B4043" s="7" t="s">
        <v>3</v>
      </c>
    </row>
    <row r="4044" ht="14.25" customHeight="1">
      <c r="A4044" s="8" t="s">
        <v>4047</v>
      </c>
      <c r="B4044" s="9" t="s">
        <v>3</v>
      </c>
    </row>
    <row r="4045" ht="14.25" customHeight="1">
      <c r="A4045" s="6" t="s">
        <v>4048</v>
      </c>
      <c r="B4045" s="7" t="s">
        <v>3</v>
      </c>
    </row>
    <row r="4046" ht="14.25" customHeight="1">
      <c r="A4046" s="8" t="s">
        <v>4049</v>
      </c>
      <c r="B4046" s="9" t="s">
        <v>3</v>
      </c>
    </row>
    <row r="4047" ht="14.25" customHeight="1">
      <c r="A4047" s="6" t="s">
        <v>4050</v>
      </c>
      <c r="B4047" s="7" t="s">
        <v>3</v>
      </c>
    </row>
    <row r="4048" ht="14.25" customHeight="1">
      <c r="A4048" s="8" t="s">
        <v>4051</v>
      </c>
      <c r="B4048" s="9" t="s">
        <v>3</v>
      </c>
    </row>
    <row r="4049" ht="14.25" customHeight="1">
      <c r="A4049" s="6" t="s">
        <v>4052</v>
      </c>
      <c r="B4049" s="7" t="s">
        <v>3</v>
      </c>
    </row>
    <row r="4050" ht="14.25" customHeight="1">
      <c r="A4050" s="8" t="s">
        <v>4053</v>
      </c>
      <c r="B4050" s="9" t="s">
        <v>3</v>
      </c>
    </row>
    <row r="4051" ht="14.25" customHeight="1">
      <c r="A4051" s="6" t="s">
        <v>4054</v>
      </c>
      <c r="B4051" s="7" t="s">
        <v>3</v>
      </c>
    </row>
    <row r="4052" ht="14.25" customHeight="1">
      <c r="A4052" s="8" t="s">
        <v>4055</v>
      </c>
      <c r="B4052" s="9" t="s">
        <v>3</v>
      </c>
    </row>
    <row r="4053" ht="14.25" customHeight="1">
      <c r="A4053" s="6" t="s">
        <v>4056</v>
      </c>
      <c r="B4053" s="7" t="s">
        <v>3</v>
      </c>
    </row>
    <row r="4054" ht="14.25" customHeight="1">
      <c r="A4054" s="8" t="s">
        <v>4057</v>
      </c>
      <c r="B4054" s="9" t="s">
        <v>3</v>
      </c>
    </row>
    <row r="4055" ht="14.25" customHeight="1">
      <c r="A4055" s="6" t="s">
        <v>4058</v>
      </c>
      <c r="B4055" s="7" t="s">
        <v>3</v>
      </c>
    </row>
    <row r="4056" ht="14.25" customHeight="1">
      <c r="A4056" s="8" t="s">
        <v>4059</v>
      </c>
      <c r="B4056" s="9" t="s">
        <v>3</v>
      </c>
    </row>
    <row r="4057" ht="14.25" customHeight="1">
      <c r="A4057" s="6" t="s">
        <v>4060</v>
      </c>
      <c r="B4057" s="7" t="s">
        <v>3</v>
      </c>
    </row>
    <row r="4058" ht="14.25" customHeight="1">
      <c r="A4058" s="8" t="s">
        <v>4061</v>
      </c>
      <c r="B4058" s="9" t="s">
        <v>3</v>
      </c>
    </row>
    <row r="4059" ht="14.25" customHeight="1">
      <c r="A4059" s="6" t="s">
        <v>4062</v>
      </c>
      <c r="B4059" s="7" t="s">
        <v>3</v>
      </c>
    </row>
    <row r="4060" ht="14.25" customHeight="1">
      <c r="A4060" s="8" t="s">
        <v>4063</v>
      </c>
      <c r="B4060" s="9" t="s">
        <v>3</v>
      </c>
    </row>
    <row r="4061" ht="14.25" customHeight="1">
      <c r="A4061" s="6" t="s">
        <v>4064</v>
      </c>
      <c r="B4061" s="7" t="s">
        <v>3</v>
      </c>
    </row>
    <row r="4062" ht="14.25" customHeight="1">
      <c r="A4062" s="8" t="s">
        <v>4065</v>
      </c>
      <c r="B4062" s="9" t="s">
        <v>3</v>
      </c>
    </row>
    <row r="4063" ht="14.25" customHeight="1">
      <c r="A4063" s="6" t="s">
        <v>4066</v>
      </c>
      <c r="B4063" s="7" t="s">
        <v>3</v>
      </c>
    </row>
    <row r="4064" ht="14.25" customHeight="1">
      <c r="A4064" s="8" t="s">
        <v>4067</v>
      </c>
      <c r="B4064" s="9" t="s">
        <v>3</v>
      </c>
    </row>
    <row r="4065" ht="14.25" customHeight="1">
      <c r="A4065" s="6" t="s">
        <v>4068</v>
      </c>
      <c r="B4065" s="7" t="s">
        <v>3</v>
      </c>
    </row>
    <row r="4066" ht="14.25" customHeight="1">
      <c r="A4066" s="8" t="s">
        <v>4069</v>
      </c>
      <c r="B4066" s="9" t="s">
        <v>3</v>
      </c>
    </row>
    <row r="4067" ht="14.25" customHeight="1">
      <c r="A4067" s="6" t="s">
        <v>4070</v>
      </c>
      <c r="B4067" s="7" t="s">
        <v>3</v>
      </c>
    </row>
    <row r="4068" ht="14.25" customHeight="1">
      <c r="A4068" s="8" t="s">
        <v>4071</v>
      </c>
      <c r="B4068" s="9" t="s">
        <v>3</v>
      </c>
    </row>
    <row r="4069" ht="14.25" customHeight="1">
      <c r="A4069" s="6" t="s">
        <v>4072</v>
      </c>
      <c r="B4069" s="7" t="s">
        <v>3</v>
      </c>
    </row>
    <row r="4070" ht="14.25" customHeight="1">
      <c r="A4070" s="8" t="s">
        <v>4073</v>
      </c>
      <c r="B4070" s="9" t="s">
        <v>3</v>
      </c>
    </row>
    <row r="4071" ht="14.25" customHeight="1">
      <c r="A4071" s="6" t="s">
        <v>4074</v>
      </c>
      <c r="B4071" s="7" t="s">
        <v>3</v>
      </c>
    </row>
    <row r="4072" ht="14.25" customHeight="1">
      <c r="A4072" s="8" t="s">
        <v>4075</v>
      </c>
      <c r="B4072" s="9" t="s">
        <v>3</v>
      </c>
    </row>
    <row r="4073" ht="14.25" customHeight="1">
      <c r="A4073" s="6" t="s">
        <v>4076</v>
      </c>
      <c r="B4073" s="7" t="s">
        <v>3</v>
      </c>
    </row>
    <row r="4074" ht="14.25" customHeight="1">
      <c r="A4074" s="8" t="s">
        <v>4077</v>
      </c>
      <c r="B4074" s="9" t="s">
        <v>3</v>
      </c>
    </row>
    <row r="4075" ht="14.25" customHeight="1">
      <c r="A4075" s="6" t="s">
        <v>4078</v>
      </c>
      <c r="B4075" s="7" t="s">
        <v>3</v>
      </c>
    </row>
    <row r="4076" ht="14.25" customHeight="1">
      <c r="A4076" s="8" t="s">
        <v>4079</v>
      </c>
      <c r="B4076" s="9" t="s">
        <v>3</v>
      </c>
    </row>
    <row r="4077" ht="14.25" customHeight="1">
      <c r="A4077" s="6" t="s">
        <v>4080</v>
      </c>
      <c r="B4077" s="7" t="s">
        <v>3</v>
      </c>
    </row>
    <row r="4078" ht="14.25" customHeight="1">
      <c r="A4078" s="8" t="s">
        <v>4081</v>
      </c>
      <c r="B4078" s="9" t="s">
        <v>3</v>
      </c>
    </row>
    <row r="4079" ht="14.25" customHeight="1">
      <c r="A4079" s="6" t="s">
        <v>4082</v>
      </c>
      <c r="B4079" s="7" t="s">
        <v>3</v>
      </c>
    </row>
    <row r="4080" ht="14.25" customHeight="1">
      <c r="A4080" s="8" t="s">
        <v>4083</v>
      </c>
      <c r="B4080" s="9" t="s">
        <v>3</v>
      </c>
    </row>
    <row r="4081" ht="14.25" customHeight="1">
      <c r="A4081" s="6" t="s">
        <v>4084</v>
      </c>
      <c r="B4081" s="7" t="s">
        <v>3</v>
      </c>
    </row>
    <row r="4082" ht="14.25" customHeight="1">
      <c r="A4082" s="8" t="s">
        <v>4085</v>
      </c>
      <c r="B4082" s="9" t="s">
        <v>3</v>
      </c>
    </row>
    <row r="4083" ht="14.25" customHeight="1">
      <c r="A4083" s="6" t="s">
        <v>4086</v>
      </c>
      <c r="B4083" s="7" t="s">
        <v>3</v>
      </c>
    </row>
    <row r="4084" ht="14.25" customHeight="1">
      <c r="A4084" s="8" t="s">
        <v>4087</v>
      </c>
      <c r="B4084" s="9" t="s">
        <v>3</v>
      </c>
    </row>
    <row r="4085" ht="14.25" customHeight="1">
      <c r="A4085" s="6" t="s">
        <v>4088</v>
      </c>
      <c r="B4085" s="7" t="s">
        <v>3</v>
      </c>
    </row>
    <row r="4086" ht="14.25" customHeight="1">
      <c r="A4086" s="8" t="s">
        <v>4089</v>
      </c>
      <c r="B4086" s="9" t="s">
        <v>3</v>
      </c>
    </row>
    <row r="4087" ht="14.25" customHeight="1">
      <c r="A4087" s="6" t="s">
        <v>4090</v>
      </c>
      <c r="B4087" s="7" t="s">
        <v>3</v>
      </c>
    </row>
    <row r="4088" ht="14.25" customHeight="1">
      <c r="A4088" s="8" t="s">
        <v>4091</v>
      </c>
      <c r="B4088" s="9" t="s">
        <v>3</v>
      </c>
    </row>
    <row r="4089" ht="14.25" customHeight="1">
      <c r="A4089" s="6" t="s">
        <v>4092</v>
      </c>
      <c r="B4089" s="7" t="s">
        <v>3</v>
      </c>
    </row>
    <row r="4090" ht="14.25" customHeight="1">
      <c r="A4090" s="8" t="s">
        <v>4093</v>
      </c>
      <c r="B4090" s="9" t="s">
        <v>3</v>
      </c>
    </row>
    <row r="4091" ht="14.25" customHeight="1">
      <c r="A4091" s="6" t="s">
        <v>4094</v>
      </c>
      <c r="B4091" s="7" t="s">
        <v>3</v>
      </c>
    </row>
    <row r="4092" ht="14.25" customHeight="1">
      <c r="A4092" s="8" t="s">
        <v>4095</v>
      </c>
      <c r="B4092" s="9" t="s">
        <v>3</v>
      </c>
    </row>
    <row r="4093" ht="14.25" customHeight="1">
      <c r="A4093" s="6" t="s">
        <v>4096</v>
      </c>
      <c r="B4093" s="7" t="s">
        <v>3</v>
      </c>
    </row>
    <row r="4094" ht="14.25" customHeight="1">
      <c r="A4094" s="8" t="s">
        <v>4097</v>
      </c>
      <c r="B4094" s="9" t="s">
        <v>3</v>
      </c>
    </row>
    <row r="4095" ht="14.25" customHeight="1">
      <c r="A4095" s="6" t="s">
        <v>4098</v>
      </c>
      <c r="B4095" s="7" t="s">
        <v>3</v>
      </c>
    </row>
    <row r="4096" ht="14.25" customHeight="1">
      <c r="A4096" s="8" t="s">
        <v>4099</v>
      </c>
      <c r="B4096" s="9" t="s">
        <v>3</v>
      </c>
    </row>
    <row r="4097" ht="14.25" customHeight="1">
      <c r="A4097" s="6" t="s">
        <v>4100</v>
      </c>
      <c r="B4097" s="7" t="s">
        <v>3</v>
      </c>
    </row>
    <row r="4098" ht="14.25" customHeight="1">
      <c r="A4098" s="8" t="s">
        <v>4101</v>
      </c>
      <c r="B4098" s="9" t="s">
        <v>3</v>
      </c>
    </row>
    <row r="4099" ht="14.25" customHeight="1">
      <c r="A4099" s="6" t="s">
        <v>4102</v>
      </c>
      <c r="B4099" s="7" t="s">
        <v>3</v>
      </c>
    </row>
    <row r="4100" ht="14.25" customHeight="1">
      <c r="A4100" s="8" t="s">
        <v>4103</v>
      </c>
      <c r="B4100" s="9" t="s">
        <v>3</v>
      </c>
    </row>
    <row r="4101" ht="14.25" customHeight="1">
      <c r="A4101" s="6" t="s">
        <v>4104</v>
      </c>
      <c r="B4101" s="7" t="s">
        <v>3</v>
      </c>
    </row>
    <row r="4102" ht="14.25" customHeight="1">
      <c r="A4102" s="8" t="s">
        <v>4105</v>
      </c>
      <c r="B4102" s="9" t="s">
        <v>3</v>
      </c>
    </row>
    <row r="4103" ht="14.25" customHeight="1">
      <c r="A4103" s="6" t="s">
        <v>4106</v>
      </c>
      <c r="B4103" s="7" t="s">
        <v>3</v>
      </c>
    </row>
    <row r="4104" ht="14.25" customHeight="1">
      <c r="A4104" s="8" t="s">
        <v>4107</v>
      </c>
      <c r="B4104" s="9" t="s">
        <v>3</v>
      </c>
    </row>
    <row r="4105" ht="14.25" customHeight="1">
      <c r="A4105" s="6" t="s">
        <v>4108</v>
      </c>
      <c r="B4105" s="7" t="s">
        <v>3</v>
      </c>
    </row>
    <row r="4106" ht="14.25" customHeight="1">
      <c r="A4106" s="8" t="s">
        <v>4109</v>
      </c>
      <c r="B4106" s="9" t="s">
        <v>3</v>
      </c>
    </row>
    <row r="4107" ht="14.25" customHeight="1">
      <c r="A4107" s="6" t="s">
        <v>4110</v>
      </c>
      <c r="B4107" s="7" t="s">
        <v>3</v>
      </c>
    </row>
    <row r="4108" ht="14.25" customHeight="1">
      <c r="A4108" s="8" t="s">
        <v>4111</v>
      </c>
      <c r="B4108" s="9" t="s">
        <v>3</v>
      </c>
    </row>
    <row r="4109" ht="14.25" customHeight="1">
      <c r="A4109" s="6" t="s">
        <v>4112</v>
      </c>
      <c r="B4109" s="7" t="s">
        <v>3</v>
      </c>
    </row>
    <row r="4110" ht="14.25" customHeight="1">
      <c r="A4110" s="8" t="s">
        <v>4113</v>
      </c>
      <c r="B4110" s="9" t="s">
        <v>3</v>
      </c>
    </row>
    <row r="4111" ht="14.25" customHeight="1">
      <c r="A4111" s="6" t="s">
        <v>4114</v>
      </c>
      <c r="B4111" s="7" t="s">
        <v>3</v>
      </c>
    </row>
    <row r="4112" ht="14.25" customHeight="1">
      <c r="A4112" s="8" t="s">
        <v>4115</v>
      </c>
      <c r="B4112" s="9" t="s">
        <v>3</v>
      </c>
    </row>
    <row r="4113" ht="14.25" customHeight="1">
      <c r="A4113" s="6" t="s">
        <v>4116</v>
      </c>
      <c r="B4113" s="7" t="s">
        <v>3</v>
      </c>
    </row>
    <row r="4114" ht="14.25" customHeight="1">
      <c r="A4114" s="8" t="s">
        <v>4117</v>
      </c>
      <c r="B4114" s="9" t="s">
        <v>3</v>
      </c>
    </row>
    <row r="4115" ht="14.25" customHeight="1">
      <c r="A4115" s="6" t="s">
        <v>4118</v>
      </c>
      <c r="B4115" s="7" t="s">
        <v>3</v>
      </c>
    </row>
    <row r="4116" ht="14.25" customHeight="1">
      <c r="A4116" s="8" t="s">
        <v>4119</v>
      </c>
      <c r="B4116" s="9" t="s">
        <v>3</v>
      </c>
    </row>
    <row r="4117" ht="14.25" customHeight="1">
      <c r="A4117" s="6" t="s">
        <v>4120</v>
      </c>
      <c r="B4117" s="7" t="s">
        <v>3</v>
      </c>
    </row>
    <row r="4118" ht="14.25" customHeight="1">
      <c r="A4118" s="8" t="s">
        <v>4121</v>
      </c>
      <c r="B4118" s="9" t="s">
        <v>3</v>
      </c>
    </row>
    <row r="4119" ht="14.25" customHeight="1">
      <c r="A4119" s="6" t="s">
        <v>4122</v>
      </c>
      <c r="B4119" s="7" t="s">
        <v>3</v>
      </c>
    </row>
    <row r="4120" ht="14.25" customHeight="1">
      <c r="A4120" s="8" t="s">
        <v>4123</v>
      </c>
      <c r="B4120" s="9" t="s">
        <v>3</v>
      </c>
    </row>
    <row r="4121" ht="14.25" customHeight="1">
      <c r="A4121" s="6" t="s">
        <v>4124</v>
      </c>
      <c r="B4121" s="7" t="s">
        <v>3</v>
      </c>
    </row>
    <row r="4122" ht="14.25" customHeight="1">
      <c r="A4122" s="8" t="s">
        <v>4125</v>
      </c>
      <c r="B4122" s="9" t="s">
        <v>3</v>
      </c>
    </row>
    <row r="4123" ht="14.25" customHeight="1">
      <c r="A4123" s="6" t="s">
        <v>4126</v>
      </c>
      <c r="B4123" s="7" t="s">
        <v>3</v>
      </c>
    </row>
    <row r="4124" ht="14.25" customHeight="1">
      <c r="A4124" s="8" t="s">
        <v>4127</v>
      </c>
      <c r="B4124" s="9" t="s">
        <v>3</v>
      </c>
    </row>
    <row r="4125" ht="14.25" customHeight="1">
      <c r="A4125" s="6" t="s">
        <v>4128</v>
      </c>
      <c r="B4125" s="7" t="s">
        <v>3</v>
      </c>
    </row>
    <row r="4126" ht="14.25" customHeight="1">
      <c r="A4126" s="8" t="s">
        <v>4129</v>
      </c>
      <c r="B4126" s="9" t="s">
        <v>3</v>
      </c>
    </row>
    <row r="4127" ht="14.25" customHeight="1">
      <c r="A4127" s="6" t="s">
        <v>4130</v>
      </c>
      <c r="B4127" s="7" t="s">
        <v>3</v>
      </c>
    </row>
    <row r="4128" ht="14.25" customHeight="1">
      <c r="A4128" s="8" t="s">
        <v>4131</v>
      </c>
      <c r="B4128" s="9" t="s">
        <v>3</v>
      </c>
    </row>
    <row r="4129" ht="14.25" customHeight="1">
      <c r="A4129" s="6" t="s">
        <v>4132</v>
      </c>
      <c r="B4129" s="7" t="s">
        <v>3</v>
      </c>
    </row>
    <row r="4130" ht="14.25" customHeight="1">
      <c r="A4130" s="8" t="s">
        <v>4133</v>
      </c>
      <c r="B4130" s="9" t="s">
        <v>3</v>
      </c>
    </row>
    <row r="4131" ht="14.25" customHeight="1">
      <c r="A4131" s="6" t="s">
        <v>4134</v>
      </c>
      <c r="B4131" s="7" t="s">
        <v>3</v>
      </c>
    </row>
    <row r="4132" ht="14.25" customHeight="1">
      <c r="A4132" s="8" t="s">
        <v>4135</v>
      </c>
      <c r="B4132" s="9" t="s">
        <v>3</v>
      </c>
    </row>
    <row r="4133" ht="14.25" customHeight="1">
      <c r="A4133" s="6" t="s">
        <v>4136</v>
      </c>
      <c r="B4133" s="7" t="s">
        <v>3</v>
      </c>
    </row>
    <row r="4134" ht="14.25" customHeight="1">
      <c r="A4134" s="8" t="s">
        <v>4137</v>
      </c>
      <c r="B4134" s="9" t="s">
        <v>3</v>
      </c>
    </row>
    <row r="4135" ht="14.25" customHeight="1">
      <c r="A4135" s="6" t="s">
        <v>4138</v>
      </c>
      <c r="B4135" s="7" t="s">
        <v>3</v>
      </c>
    </row>
    <row r="4136" ht="14.25" customHeight="1">
      <c r="A4136" s="8" t="s">
        <v>4139</v>
      </c>
      <c r="B4136" s="9" t="s">
        <v>3</v>
      </c>
    </row>
    <row r="4137" ht="14.25" customHeight="1">
      <c r="A4137" s="6" t="s">
        <v>4140</v>
      </c>
      <c r="B4137" s="7" t="s">
        <v>3</v>
      </c>
    </row>
    <row r="4138" ht="14.25" customHeight="1">
      <c r="A4138" s="8" t="s">
        <v>4141</v>
      </c>
      <c r="B4138" s="9" t="s">
        <v>3</v>
      </c>
    </row>
    <row r="4139" ht="14.25" customHeight="1">
      <c r="A4139" s="6" t="s">
        <v>4142</v>
      </c>
      <c r="B4139" s="7" t="s">
        <v>3</v>
      </c>
    </row>
    <row r="4140" ht="14.25" customHeight="1">
      <c r="A4140" s="8" t="s">
        <v>4143</v>
      </c>
      <c r="B4140" s="9" t="s">
        <v>3</v>
      </c>
    </row>
    <row r="4141" ht="14.25" customHeight="1">
      <c r="A4141" s="6" t="s">
        <v>4144</v>
      </c>
      <c r="B4141" s="7" t="s">
        <v>3</v>
      </c>
    </row>
    <row r="4142" ht="14.25" customHeight="1">
      <c r="A4142" s="8" t="s">
        <v>4145</v>
      </c>
      <c r="B4142" s="9" t="s">
        <v>3</v>
      </c>
    </row>
    <row r="4143" ht="14.25" customHeight="1">
      <c r="A4143" s="6" t="s">
        <v>4146</v>
      </c>
      <c r="B4143" s="7" t="s">
        <v>3</v>
      </c>
    </row>
    <row r="4144" ht="14.25" customHeight="1">
      <c r="A4144" s="8" t="s">
        <v>4147</v>
      </c>
      <c r="B4144" s="9" t="s">
        <v>3</v>
      </c>
    </row>
    <row r="4145" ht="14.25" customHeight="1">
      <c r="A4145" s="6" t="s">
        <v>4148</v>
      </c>
      <c r="B4145" s="7" t="s">
        <v>3</v>
      </c>
    </row>
    <row r="4146" ht="14.25" customHeight="1">
      <c r="A4146" s="8" t="s">
        <v>4149</v>
      </c>
      <c r="B4146" s="9" t="s">
        <v>3</v>
      </c>
    </row>
    <row r="4147" ht="14.25" customHeight="1">
      <c r="A4147" s="6" t="s">
        <v>4150</v>
      </c>
      <c r="B4147" s="7" t="s">
        <v>3</v>
      </c>
    </row>
    <row r="4148" ht="14.25" customHeight="1">
      <c r="A4148" s="8" t="s">
        <v>4151</v>
      </c>
      <c r="B4148" s="9" t="s">
        <v>3</v>
      </c>
    </row>
    <row r="4149" ht="14.25" customHeight="1">
      <c r="A4149" s="6" t="s">
        <v>4152</v>
      </c>
      <c r="B4149" s="7" t="s">
        <v>3</v>
      </c>
    </row>
    <row r="4150" ht="14.25" customHeight="1">
      <c r="A4150" s="8" t="s">
        <v>4153</v>
      </c>
      <c r="B4150" s="9" t="s">
        <v>3</v>
      </c>
    </row>
    <row r="4151" ht="14.25" customHeight="1">
      <c r="A4151" s="6" t="s">
        <v>4154</v>
      </c>
      <c r="B4151" s="7" t="s">
        <v>3</v>
      </c>
    </row>
    <row r="4152" ht="14.25" customHeight="1">
      <c r="A4152" s="8" t="s">
        <v>4155</v>
      </c>
      <c r="B4152" s="9" t="s">
        <v>3</v>
      </c>
    </row>
    <row r="4153" ht="14.25" customHeight="1">
      <c r="A4153" s="6" t="s">
        <v>4156</v>
      </c>
      <c r="B4153" s="7" t="s">
        <v>3</v>
      </c>
    </row>
    <row r="4154" ht="14.25" customHeight="1">
      <c r="A4154" s="8" t="s">
        <v>4157</v>
      </c>
      <c r="B4154" s="9" t="s">
        <v>3</v>
      </c>
    </row>
    <row r="4155" ht="14.25" customHeight="1">
      <c r="A4155" s="6" t="s">
        <v>4158</v>
      </c>
      <c r="B4155" s="7" t="s">
        <v>3</v>
      </c>
    </row>
    <row r="4156" ht="14.25" customHeight="1">
      <c r="A4156" s="8" t="s">
        <v>4159</v>
      </c>
      <c r="B4156" s="9" t="s">
        <v>3</v>
      </c>
    </row>
    <row r="4157" ht="14.25" customHeight="1">
      <c r="A4157" s="6" t="s">
        <v>4160</v>
      </c>
      <c r="B4157" s="7" t="s">
        <v>3</v>
      </c>
    </row>
    <row r="4158" ht="14.25" customHeight="1">
      <c r="A4158" s="8" t="s">
        <v>4161</v>
      </c>
      <c r="B4158" s="9" t="s">
        <v>3</v>
      </c>
    </row>
    <row r="4159" ht="14.25" customHeight="1">
      <c r="A4159" s="6" t="s">
        <v>4162</v>
      </c>
      <c r="B4159" s="7" t="s">
        <v>3</v>
      </c>
    </row>
    <row r="4160" ht="14.25" customHeight="1">
      <c r="A4160" s="8" t="s">
        <v>4163</v>
      </c>
      <c r="B4160" s="9" t="s">
        <v>3</v>
      </c>
    </row>
    <row r="4161" ht="14.25" customHeight="1">
      <c r="A4161" s="6" t="s">
        <v>4164</v>
      </c>
      <c r="B4161" s="7" t="s">
        <v>3</v>
      </c>
    </row>
    <row r="4162" ht="14.25" customHeight="1">
      <c r="A4162" s="8" t="s">
        <v>4165</v>
      </c>
      <c r="B4162" s="9" t="s">
        <v>3</v>
      </c>
    </row>
    <row r="4163" ht="14.25" customHeight="1">
      <c r="A4163" s="6" t="s">
        <v>4166</v>
      </c>
      <c r="B4163" s="7" t="s">
        <v>3</v>
      </c>
    </row>
    <row r="4164" ht="14.25" customHeight="1">
      <c r="A4164" s="8" t="s">
        <v>4167</v>
      </c>
      <c r="B4164" s="9" t="s">
        <v>3</v>
      </c>
    </row>
    <row r="4165" ht="14.25" customHeight="1">
      <c r="A4165" s="6" t="s">
        <v>4168</v>
      </c>
      <c r="B4165" s="7" t="s">
        <v>3</v>
      </c>
    </row>
    <row r="4166" ht="14.25" customHeight="1">
      <c r="A4166" s="8" t="s">
        <v>4169</v>
      </c>
      <c r="B4166" s="9" t="s">
        <v>3</v>
      </c>
    </row>
    <row r="4167" ht="14.25" customHeight="1">
      <c r="A4167" s="6" t="s">
        <v>4170</v>
      </c>
      <c r="B4167" s="7" t="s">
        <v>3</v>
      </c>
    </row>
    <row r="4168" ht="14.25" customHeight="1">
      <c r="A4168" s="8" t="s">
        <v>4171</v>
      </c>
      <c r="B4168" s="9" t="s">
        <v>3</v>
      </c>
    </row>
    <row r="4169" ht="14.25" customHeight="1">
      <c r="A4169" s="6" t="s">
        <v>4172</v>
      </c>
      <c r="B4169" s="7" t="s">
        <v>3</v>
      </c>
    </row>
    <row r="4170" ht="14.25" customHeight="1">
      <c r="A4170" s="8" t="s">
        <v>4173</v>
      </c>
      <c r="B4170" s="9" t="s">
        <v>3</v>
      </c>
    </row>
    <row r="4171" ht="14.25" customHeight="1">
      <c r="A4171" s="6" t="s">
        <v>4174</v>
      </c>
      <c r="B4171" s="7" t="s">
        <v>3</v>
      </c>
    </row>
    <row r="4172" ht="14.25" customHeight="1">
      <c r="A4172" s="8" t="s">
        <v>4175</v>
      </c>
      <c r="B4172" s="9" t="s">
        <v>3</v>
      </c>
    </row>
    <row r="4173" ht="14.25" customHeight="1">
      <c r="A4173" s="6" t="s">
        <v>4176</v>
      </c>
      <c r="B4173" s="7" t="s">
        <v>3</v>
      </c>
    </row>
    <row r="4174" ht="14.25" customHeight="1">
      <c r="A4174" s="8" t="s">
        <v>4177</v>
      </c>
      <c r="B4174" s="9" t="s">
        <v>3</v>
      </c>
    </row>
    <row r="4175" ht="14.25" customHeight="1">
      <c r="A4175" s="6" t="s">
        <v>4178</v>
      </c>
      <c r="B4175" s="7" t="s">
        <v>3</v>
      </c>
    </row>
    <row r="4176" ht="14.25" customHeight="1">
      <c r="A4176" s="8" t="s">
        <v>4179</v>
      </c>
      <c r="B4176" s="9" t="s">
        <v>3</v>
      </c>
    </row>
    <row r="4177" ht="14.25" customHeight="1">
      <c r="A4177" s="6" t="s">
        <v>4180</v>
      </c>
      <c r="B4177" s="7" t="s">
        <v>3</v>
      </c>
    </row>
    <row r="4178" ht="14.25" customHeight="1">
      <c r="A4178" s="8" t="s">
        <v>4181</v>
      </c>
      <c r="B4178" s="9" t="s">
        <v>3</v>
      </c>
    </row>
    <row r="4179" ht="14.25" customHeight="1">
      <c r="A4179" s="6" t="s">
        <v>4182</v>
      </c>
      <c r="B4179" s="7" t="s">
        <v>3</v>
      </c>
    </row>
    <row r="4180" ht="14.25" customHeight="1">
      <c r="A4180" s="8" t="s">
        <v>4183</v>
      </c>
      <c r="B4180" s="9" t="s">
        <v>3</v>
      </c>
    </row>
    <row r="4181" ht="14.25" customHeight="1">
      <c r="A4181" s="6" t="s">
        <v>4184</v>
      </c>
      <c r="B4181" s="7" t="s">
        <v>3</v>
      </c>
    </row>
    <row r="4182" ht="14.25" customHeight="1">
      <c r="A4182" s="8" t="s">
        <v>4185</v>
      </c>
      <c r="B4182" s="9" t="s">
        <v>3</v>
      </c>
    </row>
    <row r="4183" ht="14.25" customHeight="1">
      <c r="A4183" s="6" t="s">
        <v>4186</v>
      </c>
      <c r="B4183" s="7" t="s">
        <v>3</v>
      </c>
    </row>
    <row r="4184" ht="14.25" customHeight="1">
      <c r="A4184" s="8" t="s">
        <v>4187</v>
      </c>
      <c r="B4184" s="9" t="s">
        <v>3</v>
      </c>
    </row>
    <row r="4185" ht="14.25" customHeight="1">
      <c r="A4185" s="6" t="s">
        <v>4188</v>
      </c>
      <c r="B4185" s="7" t="s">
        <v>3</v>
      </c>
    </row>
    <row r="4186" ht="14.25" customHeight="1">
      <c r="A4186" s="8" t="s">
        <v>4189</v>
      </c>
      <c r="B4186" s="9" t="s">
        <v>3</v>
      </c>
    </row>
    <row r="4187" ht="14.25" customHeight="1">
      <c r="A4187" s="6" t="s">
        <v>4190</v>
      </c>
      <c r="B4187" s="7" t="s">
        <v>3</v>
      </c>
    </row>
    <row r="4188" ht="14.25" customHeight="1">
      <c r="A4188" s="8" t="s">
        <v>4191</v>
      </c>
      <c r="B4188" s="9" t="s">
        <v>3</v>
      </c>
    </row>
    <row r="4189" ht="14.25" customHeight="1">
      <c r="A4189" s="6" t="s">
        <v>4192</v>
      </c>
      <c r="B4189" s="7" t="s">
        <v>3</v>
      </c>
    </row>
    <row r="4190" ht="14.25" customHeight="1">
      <c r="A4190" s="8" t="s">
        <v>4193</v>
      </c>
      <c r="B4190" s="9" t="s">
        <v>3</v>
      </c>
    </row>
    <row r="4191" ht="14.25" customHeight="1">
      <c r="A4191" s="6" t="s">
        <v>4194</v>
      </c>
      <c r="B4191" s="7" t="s">
        <v>3</v>
      </c>
    </row>
    <row r="4192" ht="14.25" customHeight="1">
      <c r="A4192" s="8" t="s">
        <v>4195</v>
      </c>
      <c r="B4192" s="9" t="s">
        <v>3</v>
      </c>
    </row>
    <row r="4193" ht="14.25" customHeight="1">
      <c r="A4193" s="6" t="s">
        <v>4196</v>
      </c>
      <c r="B4193" s="7" t="s">
        <v>3</v>
      </c>
    </row>
    <row r="4194" ht="14.25" customHeight="1">
      <c r="A4194" s="8" t="s">
        <v>4197</v>
      </c>
      <c r="B4194" s="9" t="s">
        <v>3</v>
      </c>
    </row>
    <row r="4195" ht="14.25" customHeight="1">
      <c r="A4195" s="6" t="s">
        <v>4198</v>
      </c>
      <c r="B4195" s="7" t="s">
        <v>3</v>
      </c>
    </row>
    <row r="4196" ht="14.25" customHeight="1">
      <c r="A4196" s="8" t="s">
        <v>4199</v>
      </c>
      <c r="B4196" s="9" t="s">
        <v>3</v>
      </c>
    </row>
    <row r="4197" ht="14.25" customHeight="1">
      <c r="A4197" s="6" t="s">
        <v>4200</v>
      </c>
      <c r="B4197" s="7" t="s">
        <v>3</v>
      </c>
    </row>
    <row r="4198" ht="14.25" customHeight="1">
      <c r="A4198" s="8" t="s">
        <v>4201</v>
      </c>
      <c r="B4198" s="9" t="s">
        <v>3</v>
      </c>
    </row>
    <row r="4199" ht="14.25" customHeight="1">
      <c r="A4199" s="6" t="s">
        <v>4202</v>
      </c>
      <c r="B4199" s="7" t="s">
        <v>3</v>
      </c>
    </row>
    <row r="4200" ht="14.25" customHeight="1">
      <c r="A4200" s="8" t="s">
        <v>4203</v>
      </c>
      <c r="B4200" s="9" t="s">
        <v>3</v>
      </c>
    </row>
    <row r="4201" ht="14.25" customHeight="1">
      <c r="A4201" s="6" t="s">
        <v>4204</v>
      </c>
      <c r="B4201" s="7" t="s">
        <v>3</v>
      </c>
    </row>
    <row r="4202" ht="14.25" customHeight="1">
      <c r="A4202" s="8" t="s">
        <v>4205</v>
      </c>
      <c r="B4202" s="9" t="s">
        <v>3</v>
      </c>
    </row>
    <row r="4203" ht="14.25" customHeight="1">
      <c r="A4203" s="6" t="s">
        <v>4206</v>
      </c>
      <c r="B4203" s="7" t="s">
        <v>3</v>
      </c>
    </row>
    <row r="4204" ht="14.25" customHeight="1">
      <c r="A4204" s="8" t="s">
        <v>4207</v>
      </c>
      <c r="B4204" s="9" t="s">
        <v>3</v>
      </c>
    </row>
    <row r="4205" ht="14.25" customHeight="1">
      <c r="A4205" s="6" t="s">
        <v>4208</v>
      </c>
      <c r="B4205" s="7" t="s">
        <v>3</v>
      </c>
    </row>
    <row r="4206" ht="14.25" customHeight="1">
      <c r="A4206" s="8" t="s">
        <v>4209</v>
      </c>
      <c r="B4206" s="9" t="s">
        <v>3</v>
      </c>
    </row>
    <row r="4207" ht="14.25" customHeight="1">
      <c r="A4207" s="6" t="s">
        <v>4210</v>
      </c>
      <c r="B4207" s="7" t="s">
        <v>3</v>
      </c>
    </row>
    <row r="4208" ht="14.25" customHeight="1">
      <c r="A4208" s="8" t="s">
        <v>4211</v>
      </c>
      <c r="B4208" s="9" t="s">
        <v>3</v>
      </c>
    </row>
    <row r="4209" ht="14.25" customHeight="1">
      <c r="A4209" s="6" t="s">
        <v>4212</v>
      </c>
      <c r="B4209" s="7" t="s">
        <v>3</v>
      </c>
    </row>
    <row r="4210" ht="14.25" customHeight="1">
      <c r="A4210" s="8" t="s">
        <v>4213</v>
      </c>
      <c r="B4210" s="9" t="s">
        <v>3</v>
      </c>
    </row>
    <row r="4211" ht="14.25" customHeight="1">
      <c r="A4211" s="6" t="s">
        <v>4214</v>
      </c>
      <c r="B4211" s="7" t="s">
        <v>3</v>
      </c>
    </row>
    <row r="4212" ht="14.25" customHeight="1">
      <c r="A4212" s="8" t="s">
        <v>4215</v>
      </c>
      <c r="B4212" s="9" t="s">
        <v>3</v>
      </c>
    </row>
    <row r="4213" ht="14.25" customHeight="1">
      <c r="A4213" s="6" t="s">
        <v>4216</v>
      </c>
      <c r="B4213" s="7" t="s">
        <v>3</v>
      </c>
    </row>
    <row r="4214" ht="14.25" customHeight="1">
      <c r="A4214" s="8" t="s">
        <v>4217</v>
      </c>
      <c r="B4214" s="9" t="s">
        <v>3</v>
      </c>
    </row>
    <row r="4215" ht="14.25" customHeight="1">
      <c r="A4215" s="6" t="s">
        <v>4218</v>
      </c>
      <c r="B4215" s="7" t="s">
        <v>3</v>
      </c>
    </row>
    <row r="4216" ht="14.25" customHeight="1">
      <c r="A4216" s="8" t="s">
        <v>4219</v>
      </c>
      <c r="B4216" s="9" t="s">
        <v>3</v>
      </c>
    </row>
    <row r="4217" ht="14.25" customHeight="1">
      <c r="A4217" s="6" t="s">
        <v>4220</v>
      </c>
      <c r="B4217" s="7" t="s">
        <v>3</v>
      </c>
    </row>
    <row r="4218" ht="14.25" customHeight="1">
      <c r="A4218" s="8" t="s">
        <v>4221</v>
      </c>
      <c r="B4218" s="9" t="s">
        <v>3</v>
      </c>
    </row>
    <row r="4219" ht="14.25" customHeight="1">
      <c r="A4219" s="6" t="s">
        <v>4222</v>
      </c>
      <c r="B4219" s="7" t="s">
        <v>3</v>
      </c>
    </row>
    <row r="4220" ht="14.25" customHeight="1">
      <c r="A4220" s="8" t="s">
        <v>4223</v>
      </c>
      <c r="B4220" s="9" t="s">
        <v>3</v>
      </c>
    </row>
    <row r="4221" ht="14.25" customHeight="1">
      <c r="A4221" s="6" t="s">
        <v>4224</v>
      </c>
      <c r="B4221" s="7" t="s">
        <v>3</v>
      </c>
    </row>
    <row r="4222" ht="14.25" customHeight="1">
      <c r="A4222" s="8" t="s">
        <v>4225</v>
      </c>
      <c r="B4222" s="9" t="s">
        <v>3</v>
      </c>
    </row>
    <row r="4223" ht="14.25" customHeight="1">
      <c r="A4223" s="6" t="s">
        <v>4226</v>
      </c>
      <c r="B4223" s="7" t="s">
        <v>3</v>
      </c>
    </row>
    <row r="4224" ht="14.25" customHeight="1">
      <c r="A4224" s="8" t="s">
        <v>4227</v>
      </c>
      <c r="B4224" s="9" t="s">
        <v>3</v>
      </c>
    </row>
    <row r="4225" ht="14.25" customHeight="1">
      <c r="A4225" s="6" t="s">
        <v>4228</v>
      </c>
      <c r="B4225" s="7" t="s">
        <v>3</v>
      </c>
    </row>
    <row r="4226" ht="14.25" customHeight="1">
      <c r="A4226" s="8" t="s">
        <v>4229</v>
      </c>
      <c r="B4226" s="9" t="s">
        <v>3</v>
      </c>
    </row>
    <row r="4227" ht="14.25" customHeight="1">
      <c r="A4227" s="6" t="s">
        <v>4230</v>
      </c>
      <c r="B4227" s="7" t="s">
        <v>3</v>
      </c>
    </row>
    <row r="4228" ht="14.25" customHeight="1">
      <c r="A4228" s="8" t="s">
        <v>4231</v>
      </c>
      <c r="B4228" s="9" t="s">
        <v>3</v>
      </c>
    </row>
    <row r="4229" ht="14.25" customHeight="1">
      <c r="A4229" s="6" t="s">
        <v>4232</v>
      </c>
      <c r="B4229" s="7" t="s">
        <v>3</v>
      </c>
    </row>
    <row r="4230" ht="14.25" customHeight="1">
      <c r="A4230" s="8" t="s">
        <v>4233</v>
      </c>
      <c r="B4230" s="9" t="s">
        <v>3</v>
      </c>
    </row>
    <row r="4231" ht="14.25" customHeight="1">
      <c r="A4231" s="6" t="s">
        <v>4234</v>
      </c>
      <c r="B4231" s="7" t="s">
        <v>3</v>
      </c>
    </row>
    <row r="4232" ht="14.25" customHeight="1">
      <c r="A4232" s="8" t="s">
        <v>4235</v>
      </c>
      <c r="B4232" s="9" t="s">
        <v>3</v>
      </c>
    </row>
    <row r="4233" ht="14.25" customHeight="1">
      <c r="A4233" s="6" t="s">
        <v>4236</v>
      </c>
      <c r="B4233" s="7" t="s">
        <v>3</v>
      </c>
    </row>
    <row r="4234" ht="14.25" customHeight="1">
      <c r="A4234" s="8" t="s">
        <v>4237</v>
      </c>
      <c r="B4234" s="9" t="s">
        <v>3</v>
      </c>
    </row>
    <row r="4235" ht="14.25" customHeight="1">
      <c r="A4235" s="6" t="s">
        <v>4238</v>
      </c>
      <c r="B4235" s="7" t="s">
        <v>3</v>
      </c>
    </row>
    <row r="4236" ht="14.25" customHeight="1">
      <c r="A4236" s="8" t="s">
        <v>4239</v>
      </c>
      <c r="B4236" s="9" t="s">
        <v>3</v>
      </c>
    </row>
    <row r="4237" ht="14.25" customHeight="1">
      <c r="A4237" s="6" t="s">
        <v>4240</v>
      </c>
      <c r="B4237" s="7" t="s">
        <v>3</v>
      </c>
    </row>
    <row r="4238" ht="14.25" customHeight="1">
      <c r="A4238" s="8" t="s">
        <v>4241</v>
      </c>
      <c r="B4238" s="9" t="s">
        <v>3</v>
      </c>
    </row>
    <row r="4239" ht="14.25" customHeight="1">
      <c r="A4239" s="6" t="s">
        <v>4242</v>
      </c>
      <c r="B4239" s="7" t="s">
        <v>3</v>
      </c>
    </row>
    <row r="4240" ht="14.25" customHeight="1">
      <c r="A4240" s="8" t="s">
        <v>4243</v>
      </c>
      <c r="B4240" s="9" t="s">
        <v>3</v>
      </c>
    </row>
    <row r="4241" ht="14.25" customHeight="1">
      <c r="A4241" s="6" t="s">
        <v>4244</v>
      </c>
      <c r="B4241" s="7" t="s">
        <v>3</v>
      </c>
    </row>
    <row r="4242" ht="14.25" customHeight="1">
      <c r="A4242" s="8" t="s">
        <v>4245</v>
      </c>
      <c r="B4242" s="9" t="s">
        <v>3</v>
      </c>
    </row>
    <row r="4243" ht="14.25" customHeight="1">
      <c r="A4243" s="6" t="s">
        <v>4246</v>
      </c>
      <c r="B4243" s="7" t="s">
        <v>3</v>
      </c>
    </row>
    <row r="4244" ht="14.25" customHeight="1">
      <c r="A4244" s="8" t="s">
        <v>4247</v>
      </c>
      <c r="B4244" s="9" t="s">
        <v>3</v>
      </c>
    </row>
    <row r="4245" ht="14.25" customHeight="1">
      <c r="A4245" s="6" t="s">
        <v>4248</v>
      </c>
      <c r="B4245" s="7" t="s">
        <v>3</v>
      </c>
    </row>
    <row r="4246" ht="14.25" customHeight="1">
      <c r="A4246" s="8" t="s">
        <v>4249</v>
      </c>
      <c r="B4246" s="9" t="s">
        <v>3</v>
      </c>
    </row>
    <row r="4247" ht="14.25" customHeight="1">
      <c r="A4247" s="6" t="s">
        <v>4250</v>
      </c>
      <c r="B4247" s="7" t="s">
        <v>3</v>
      </c>
    </row>
    <row r="4248" ht="14.25" customHeight="1">
      <c r="A4248" s="8" t="s">
        <v>4251</v>
      </c>
      <c r="B4248" s="9" t="s">
        <v>3</v>
      </c>
    </row>
    <row r="4249" ht="14.25" customHeight="1">
      <c r="A4249" s="6" t="s">
        <v>4252</v>
      </c>
      <c r="B4249" s="7" t="s">
        <v>3</v>
      </c>
    </row>
    <row r="4250" ht="14.25" customHeight="1">
      <c r="A4250" s="8" t="s">
        <v>4253</v>
      </c>
      <c r="B4250" s="9" t="s">
        <v>3</v>
      </c>
    </row>
    <row r="4251" ht="14.25" customHeight="1">
      <c r="A4251" s="6" t="s">
        <v>4254</v>
      </c>
      <c r="B4251" s="7" t="s">
        <v>3</v>
      </c>
    </row>
    <row r="4252" ht="14.25" customHeight="1">
      <c r="A4252" s="8" t="s">
        <v>4255</v>
      </c>
      <c r="B4252" s="9" t="s">
        <v>3</v>
      </c>
    </row>
    <row r="4253" ht="14.25" customHeight="1">
      <c r="A4253" s="6" t="s">
        <v>4256</v>
      </c>
      <c r="B4253" s="7" t="s">
        <v>3</v>
      </c>
    </row>
    <row r="4254" ht="14.25" customHeight="1">
      <c r="A4254" s="8" t="s">
        <v>4257</v>
      </c>
      <c r="B4254" s="9" t="s">
        <v>3</v>
      </c>
    </row>
    <row r="4255" ht="14.25" customHeight="1">
      <c r="A4255" s="6" t="s">
        <v>4258</v>
      </c>
      <c r="B4255" s="7" t="s">
        <v>3</v>
      </c>
    </row>
    <row r="4256" ht="14.25" customHeight="1">
      <c r="A4256" s="8" t="s">
        <v>4259</v>
      </c>
      <c r="B4256" s="9" t="s">
        <v>3</v>
      </c>
    </row>
    <row r="4257" ht="14.25" customHeight="1">
      <c r="A4257" s="6" t="s">
        <v>4260</v>
      </c>
      <c r="B4257" s="7" t="s">
        <v>3</v>
      </c>
    </row>
    <row r="4258" ht="14.25" customHeight="1">
      <c r="A4258" s="8" t="s">
        <v>4261</v>
      </c>
      <c r="B4258" s="9" t="s">
        <v>3</v>
      </c>
    </row>
    <row r="4259" ht="14.25" customHeight="1">
      <c r="A4259" s="6" t="s">
        <v>4262</v>
      </c>
      <c r="B4259" s="7" t="s">
        <v>3</v>
      </c>
    </row>
    <row r="4260" ht="14.25" customHeight="1">
      <c r="A4260" s="8" t="s">
        <v>4263</v>
      </c>
      <c r="B4260" s="9" t="s">
        <v>3</v>
      </c>
    </row>
    <row r="4261" ht="14.25" customHeight="1">
      <c r="A4261" s="6" t="s">
        <v>4264</v>
      </c>
      <c r="B4261" s="7" t="s">
        <v>3</v>
      </c>
    </row>
    <row r="4262" ht="14.25" customHeight="1">
      <c r="A4262" s="8" t="s">
        <v>4265</v>
      </c>
      <c r="B4262" s="9" t="s">
        <v>3</v>
      </c>
    </row>
    <row r="4263" ht="14.25" customHeight="1">
      <c r="A4263" s="6" t="s">
        <v>4266</v>
      </c>
      <c r="B4263" s="7" t="s">
        <v>3</v>
      </c>
    </row>
    <row r="4264" ht="14.25" customHeight="1">
      <c r="A4264" s="8" t="s">
        <v>4267</v>
      </c>
      <c r="B4264" s="9" t="s">
        <v>3</v>
      </c>
    </row>
    <row r="4265" ht="14.25" customHeight="1">
      <c r="A4265" s="6" t="s">
        <v>4268</v>
      </c>
      <c r="B4265" s="7" t="s">
        <v>3</v>
      </c>
    </row>
    <row r="4266" ht="14.25" customHeight="1">
      <c r="A4266" s="8" t="s">
        <v>4269</v>
      </c>
      <c r="B4266" s="9" t="s">
        <v>3</v>
      </c>
    </row>
    <row r="4267" ht="14.25" customHeight="1">
      <c r="A4267" s="6" t="s">
        <v>4270</v>
      </c>
      <c r="B4267" s="7" t="s">
        <v>3</v>
      </c>
    </row>
    <row r="4268" ht="14.25" customHeight="1">
      <c r="A4268" s="8" t="s">
        <v>4271</v>
      </c>
      <c r="B4268" s="9" t="s">
        <v>3</v>
      </c>
    </row>
    <row r="4269" ht="14.25" customHeight="1">
      <c r="A4269" s="6" t="s">
        <v>4272</v>
      </c>
      <c r="B4269" s="7" t="s">
        <v>3</v>
      </c>
    </row>
    <row r="4270" ht="14.25" customHeight="1">
      <c r="A4270" s="8" t="s">
        <v>4273</v>
      </c>
      <c r="B4270" s="9" t="s">
        <v>3</v>
      </c>
    </row>
    <row r="4271" ht="14.25" customHeight="1">
      <c r="A4271" s="6" t="s">
        <v>4274</v>
      </c>
      <c r="B4271" s="7" t="s">
        <v>3</v>
      </c>
    </row>
    <row r="4272" ht="14.25" customHeight="1">
      <c r="A4272" s="8" t="s">
        <v>4275</v>
      </c>
      <c r="B4272" s="9" t="s">
        <v>3</v>
      </c>
    </row>
    <row r="4273" ht="14.25" customHeight="1">
      <c r="A4273" s="6" t="s">
        <v>4276</v>
      </c>
      <c r="B4273" s="7" t="s">
        <v>3</v>
      </c>
    </row>
    <row r="4274" ht="14.25" customHeight="1">
      <c r="A4274" s="8" t="s">
        <v>4277</v>
      </c>
      <c r="B4274" s="9" t="s">
        <v>3</v>
      </c>
    </row>
    <row r="4275" ht="14.25" customHeight="1">
      <c r="A4275" s="6" t="s">
        <v>4278</v>
      </c>
      <c r="B4275" s="7" t="s">
        <v>3</v>
      </c>
    </row>
    <row r="4276" ht="14.25" customHeight="1">
      <c r="A4276" s="8" t="s">
        <v>4279</v>
      </c>
      <c r="B4276" s="9" t="s">
        <v>3</v>
      </c>
    </row>
    <row r="4277" ht="14.25" customHeight="1">
      <c r="A4277" s="6" t="s">
        <v>4280</v>
      </c>
      <c r="B4277" s="7" t="s">
        <v>3</v>
      </c>
    </row>
    <row r="4278" ht="14.25" customHeight="1">
      <c r="A4278" s="8" t="s">
        <v>4281</v>
      </c>
      <c r="B4278" s="9" t="s">
        <v>3</v>
      </c>
    </row>
    <row r="4279" ht="14.25" customHeight="1">
      <c r="A4279" s="6" t="s">
        <v>4282</v>
      </c>
      <c r="B4279" s="7" t="s">
        <v>3</v>
      </c>
    </row>
    <row r="4280" ht="14.25" customHeight="1">
      <c r="A4280" s="8" t="s">
        <v>4283</v>
      </c>
      <c r="B4280" s="9" t="s">
        <v>3</v>
      </c>
    </row>
    <row r="4281" ht="14.25" customHeight="1">
      <c r="A4281" s="6" t="s">
        <v>4284</v>
      </c>
      <c r="B4281" s="7" t="s">
        <v>3</v>
      </c>
    </row>
    <row r="4282" ht="14.25" customHeight="1">
      <c r="A4282" s="8" t="s">
        <v>4285</v>
      </c>
      <c r="B4282" s="9" t="s">
        <v>3</v>
      </c>
    </row>
    <row r="4283" ht="14.25" customHeight="1">
      <c r="A4283" s="6" t="s">
        <v>4286</v>
      </c>
      <c r="B4283" s="7" t="s">
        <v>3</v>
      </c>
    </row>
    <row r="4284" ht="14.25" customHeight="1">
      <c r="A4284" s="8" t="s">
        <v>4287</v>
      </c>
      <c r="B4284" s="9" t="s">
        <v>3</v>
      </c>
    </row>
    <row r="4285" ht="14.25" customHeight="1">
      <c r="A4285" s="6" t="s">
        <v>4288</v>
      </c>
      <c r="B4285" s="7" t="s">
        <v>3</v>
      </c>
    </row>
    <row r="4286" ht="14.25" customHeight="1">
      <c r="A4286" s="8" t="s">
        <v>4289</v>
      </c>
      <c r="B4286" s="9" t="s">
        <v>3</v>
      </c>
    </row>
    <row r="4287" ht="14.25" customHeight="1">
      <c r="A4287" s="6" t="s">
        <v>4290</v>
      </c>
      <c r="B4287" s="7" t="s">
        <v>3</v>
      </c>
    </row>
    <row r="4288" ht="14.25" customHeight="1">
      <c r="A4288" s="8" t="s">
        <v>4291</v>
      </c>
      <c r="B4288" s="9" t="s">
        <v>3</v>
      </c>
    </row>
    <row r="4289" ht="14.25" customHeight="1">
      <c r="A4289" s="6" t="s">
        <v>4292</v>
      </c>
      <c r="B4289" s="7" t="s">
        <v>3</v>
      </c>
    </row>
    <row r="4290" ht="14.25" customHeight="1">
      <c r="A4290" s="8" t="s">
        <v>4293</v>
      </c>
      <c r="B4290" s="9" t="s">
        <v>3</v>
      </c>
    </row>
    <row r="4291" ht="14.25" customHeight="1">
      <c r="A4291" s="6" t="s">
        <v>4294</v>
      </c>
      <c r="B4291" s="7" t="s">
        <v>3</v>
      </c>
    </row>
    <row r="4292" ht="14.25" customHeight="1">
      <c r="A4292" s="8" t="s">
        <v>4295</v>
      </c>
      <c r="B4292" s="9" t="s">
        <v>3</v>
      </c>
    </row>
    <row r="4293" ht="14.25" customHeight="1">
      <c r="A4293" s="6" t="s">
        <v>4296</v>
      </c>
      <c r="B4293" s="7" t="s">
        <v>3</v>
      </c>
    </row>
    <row r="4294" ht="14.25" customHeight="1">
      <c r="A4294" s="8" t="s">
        <v>4297</v>
      </c>
      <c r="B4294" s="9" t="s">
        <v>3</v>
      </c>
    </row>
    <row r="4295" ht="14.25" customHeight="1">
      <c r="A4295" s="6" t="s">
        <v>4298</v>
      </c>
      <c r="B4295" s="7" t="s">
        <v>3</v>
      </c>
    </row>
    <row r="4296" ht="14.25" customHeight="1">
      <c r="A4296" s="8" t="s">
        <v>4299</v>
      </c>
      <c r="B4296" s="9" t="s">
        <v>3</v>
      </c>
    </row>
    <row r="4297" ht="14.25" customHeight="1">
      <c r="A4297" s="6" t="s">
        <v>4300</v>
      </c>
      <c r="B4297" s="7" t="s">
        <v>3</v>
      </c>
    </row>
    <row r="4298" ht="14.25" customHeight="1">
      <c r="A4298" s="8" t="s">
        <v>4301</v>
      </c>
      <c r="B4298" s="9" t="s">
        <v>3</v>
      </c>
    </row>
    <row r="4299" ht="14.25" customHeight="1">
      <c r="A4299" s="6" t="s">
        <v>4302</v>
      </c>
      <c r="B4299" s="7" t="s">
        <v>3</v>
      </c>
    </row>
    <row r="4300" ht="14.25" customHeight="1">
      <c r="A4300" s="8" t="s">
        <v>4303</v>
      </c>
      <c r="B4300" s="9" t="s">
        <v>3</v>
      </c>
    </row>
    <row r="4301" ht="14.25" customHeight="1">
      <c r="A4301" s="6" t="s">
        <v>4304</v>
      </c>
      <c r="B4301" s="7" t="s">
        <v>3</v>
      </c>
    </row>
    <row r="4302" ht="14.25" customHeight="1">
      <c r="A4302" s="8" t="s">
        <v>4305</v>
      </c>
      <c r="B4302" s="9" t="s">
        <v>3</v>
      </c>
    </row>
    <row r="4303" ht="14.25" customHeight="1">
      <c r="A4303" s="6" t="s">
        <v>4306</v>
      </c>
      <c r="B4303" s="7" t="s">
        <v>3</v>
      </c>
    </row>
    <row r="4304" ht="14.25" customHeight="1">
      <c r="A4304" s="8" t="s">
        <v>4307</v>
      </c>
      <c r="B4304" s="9" t="s">
        <v>3</v>
      </c>
    </row>
    <row r="4305" ht="14.25" customHeight="1">
      <c r="A4305" s="6" t="s">
        <v>4308</v>
      </c>
      <c r="B4305" s="7" t="s">
        <v>3</v>
      </c>
    </row>
    <row r="4306" ht="14.25" customHeight="1">
      <c r="A4306" s="8" t="s">
        <v>4309</v>
      </c>
      <c r="B4306" s="9" t="s">
        <v>3</v>
      </c>
    </row>
    <row r="4307" ht="14.25" customHeight="1">
      <c r="A4307" s="6" t="s">
        <v>4310</v>
      </c>
      <c r="B4307" s="7" t="s">
        <v>3</v>
      </c>
    </row>
    <row r="4308" ht="14.25" customHeight="1">
      <c r="A4308" s="8" t="s">
        <v>4311</v>
      </c>
      <c r="B4308" s="9" t="s">
        <v>3</v>
      </c>
    </row>
    <row r="4309" ht="14.25" customHeight="1">
      <c r="A4309" s="6" t="s">
        <v>4312</v>
      </c>
      <c r="B4309" s="7" t="s">
        <v>3</v>
      </c>
    </row>
    <row r="4310" ht="14.25" customHeight="1">
      <c r="A4310" s="8" t="s">
        <v>4313</v>
      </c>
      <c r="B4310" s="9" t="s">
        <v>3</v>
      </c>
    </row>
    <row r="4311" ht="14.25" customHeight="1">
      <c r="A4311" s="6" t="s">
        <v>4314</v>
      </c>
      <c r="B4311" s="7" t="s">
        <v>3</v>
      </c>
    </row>
    <row r="4312" ht="14.25" customHeight="1">
      <c r="A4312" s="8" t="s">
        <v>4315</v>
      </c>
      <c r="B4312" s="9" t="s">
        <v>3</v>
      </c>
    </row>
    <row r="4313" ht="14.25" customHeight="1">
      <c r="A4313" s="6" t="s">
        <v>4316</v>
      </c>
      <c r="B4313" s="7" t="s">
        <v>3</v>
      </c>
    </row>
    <row r="4314" ht="14.25" customHeight="1">
      <c r="A4314" s="8" t="s">
        <v>4317</v>
      </c>
      <c r="B4314" s="9" t="s">
        <v>3</v>
      </c>
    </row>
    <row r="4315" ht="14.25" customHeight="1">
      <c r="A4315" s="6" t="s">
        <v>4318</v>
      </c>
      <c r="B4315" s="7" t="s">
        <v>3</v>
      </c>
    </row>
    <row r="4316" ht="14.25" customHeight="1">
      <c r="A4316" s="8" t="s">
        <v>4319</v>
      </c>
      <c r="B4316" s="9" t="s">
        <v>3</v>
      </c>
    </row>
    <row r="4317" ht="14.25" customHeight="1">
      <c r="A4317" s="6" t="s">
        <v>4320</v>
      </c>
      <c r="B4317" s="7" t="s">
        <v>3</v>
      </c>
    </row>
    <row r="4318" ht="14.25" customHeight="1">
      <c r="A4318" s="8" t="s">
        <v>4321</v>
      </c>
      <c r="B4318" s="9" t="s">
        <v>3</v>
      </c>
    </row>
    <row r="4319" ht="14.25" customHeight="1">
      <c r="A4319" s="6" t="s">
        <v>4322</v>
      </c>
      <c r="B4319" s="7" t="s">
        <v>3</v>
      </c>
    </row>
    <row r="4320" ht="14.25" customHeight="1">
      <c r="A4320" s="8" t="s">
        <v>4323</v>
      </c>
      <c r="B4320" s="9" t="s">
        <v>3</v>
      </c>
    </row>
    <row r="4321" ht="14.25" customHeight="1">
      <c r="A4321" s="6" t="s">
        <v>4324</v>
      </c>
      <c r="B4321" s="7" t="s">
        <v>3</v>
      </c>
    </row>
    <row r="4322" ht="14.25" customHeight="1">
      <c r="A4322" s="8" t="s">
        <v>4325</v>
      </c>
      <c r="B4322" s="9" t="s">
        <v>3</v>
      </c>
    </row>
    <row r="4323" ht="14.25" customHeight="1">
      <c r="A4323" s="6" t="s">
        <v>4326</v>
      </c>
      <c r="B4323" s="7" t="s">
        <v>3</v>
      </c>
    </row>
    <row r="4324" ht="14.25" customHeight="1">
      <c r="A4324" s="8" t="s">
        <v>4327</v>
      </c>
      <c r="B4324" s="9" t="s">
        <v>3</v>
      </c>
    </row>
    <row r="4325" ht="14.25" customHeight="1">
      <c r="A4325" s="6" t="s">
        <v>4328</v>
      </c>
      <c r="B4325" s="7" t="s">
        <v>3</v>
      </c>
    </row>
    <row r="4326" ht="14.25" customHeight="1">
      <c r="A4326" s="8" t="s">
        <v>4329</v>
      </c>
      <c r="B4326" s="9" t="s">
        <v>3</v>
      </c>
    </row>
    <row r="4327" ht="14.25" customHeight="1">
      <c r="A4327" s="6" t="s">
        <v>4330</v>
      </c>
      <c r="B4327" s="7" t="s">
        <v>3</v>
      </c>
    </row>
    <row r="4328" ht="14.25" customHeight="1">
      <c r="A4328" s="8" t="s">
        <v>4331</v>
      </c>
      <c r="B4328" s="9" t="s">
        <v>3</v>
      </c>
    </row>
    <row r="4329" ht="14.25" customHeight="1">
      <c r="A4329" s="6" t="s">
        <v>4332</v>
      </c>
      <c r="B4329" s="7" t="s">
        <v>3</v>
      </c>
    </row>
    <row r="4330" ht="14.25" customHeight="1">
      <c r="A4330" s="8" t="s">
        <v>4333</v>
      </c>
      <c r="B4330" s="9" t="s">
        <v>3</v>
      </c>
    </row>
    <row r="4331" ht="14.25" customHeight="1">
      <c r="A4331" s="6" t="s">
        <v>4334</v>
      </c>
      <c r="B4331" s="7" t="s">
        <v>3</v>
      </c>
    </row>
    <row r="4332" ht="14.25" customHeight="1">
      <c r="A4332" s="8" t="s">
        <v>4335</v>
      </c>
      <c r="B4332" s="9" t="s">
        <v>3</v>
      </c>
    </row>
    <row r="4333" ht="14.25" customHeight="1">
      <c r="A4333" s="6" t="s">
        <v>4336</v>
      </c>
      <c r="B4333" s="7" t="s">
        <v>3</v>
      </c>
    </row>
    <row r="4334" ht="14.25" customHeight="1">
      <c r="A4334" s="8" t="s">
        <v>4337</v>
      </c>
      <c r="B4334" s="9" t="s">
        <v>3</v>
      </c>
    </row>
    <row r="4335" ht="14.25" customHeight="1">
      <c r="A4335" s="6" t="s">
        <v>4338</v>
      </c>
      <c r="B4335" s="7" t="s">
        <v>3</v>
      </c>
    </row>
    <row r="4336" ht="14.25" customHeight="1">
      <c r="A4336" s="8" t="s">
        <v>4339</v>
      </c>
      <c r="B4336" s="9" t="s">
        <v>3</v>
      </c>
    </row>
    <row r="4337" ht="14.25" customHeight="1">
      <c r="A4337" s="6" t="s">
        <v>4340</v>
      </c>
      <c r="B4337" s="7" t="s">
        <v>3</v>
      </c>
    </row>
    <row r="4338" ht="14.25" customHeight="1">
      <c r="A4338" s="8" t="s">
        <v>4341</v>
      </c>
      <c r="B4338" s="9" t="s">
        <v>3</v>
      </c>
    </row>
    <row r="4339" ht="14.25" customHeight="1">
      <c r="A4339" s="6" t="s">
        <v>4342</v>
      </c>
      <c r="B4339" s="7" t="s">
        <v>3</v>
      </c>
    </row>
    <row r="4340" ht="14.25" customHeight="1">
      <c r="A4340" s="8" t="s">
        <v>4343</v>
      </c>
      <c r="B4340" s="9" t="s">
        <v>3</v>
      </c>
    </row>
    <row r="4341" ht="14.25" customHeight="1">
      <c r="A4341" s="6" t="s">
        <v>4344</v>
      </c>
      <c r="B4341" s="7" t="s">
        <v>3</v>
      </c>
    </row>
    <row r="4342" ht="14.25" customHeight="1">
      <c r="A4342" s="8" t="s">
        <v>4345</v>
      </c>
      <c r="B4342" s="9" t="s">
        <v>3</v>
      </c>
    </row>
    <row r="4343" ht="14.25" customHeight="1">
      <c r="A4343" s="6" t="s">
        <v>4346</v>
      </c>
      <c r="B4343" s="7" t="s">
        <v>3</v>
      </c>
    </row>
    <row r="4344" ht="14.25" customHeight="1">
      <c r="A4344" s="8" t="s">
        <v>4347</v>
      </c>
      <c r="B4344" s="9" t="s">
        <v>3</v>
      </c>
    </row>
    <row r="4345" ht="14.25" customHeight="1">
      <c r="A4345" s="6" t="s">
        <v>4348</v>
      </c>
      <c r="B4345" s="7" t="s">
        <v>3</v>
      </c>
    </row>
    <row r="4346" ht="14.25" customHeight="1">
      <c r="A4346" s="8" t="s">
        <v>4349</v>
      </c>
      <c r="B4346" s="9" t="s">
        <v>3</v>
      </c>
    </row>
    <row r="4347" ht="14.25" customHeight="1">
      <c r="A4347" s="6" t="s">
        <v>4350</v>
      </c>
      <c r="B4347" s="7" t="s">
        <v>3</v>
      </c>
    </row>
    <row r="4348" ht="14.25" customHeight="1">
      <c r="A4348" s="8" t="s">
        <v>4351</v>
      </c>
      <c r="B4348" s="9" t="s">
        <v>3</v>
      </c>
    </row>
    <row r="4349" ht="14.25" customHeight="1">
      <c r="A4349" s="6" t="s">
        <v>4352</v>
      </c>
      <c r="B4349" s="7" t="s">
        <v>3</v>
      </c>
    </row>
    <row r="4350" ht="14.25" customHeight="1">
      <c r="A4350" s="8" t="s">
        <v>4353</v>
      </c>
      <c r="B4350" s="9" t="s">
        <v>3</v>
      </c>
    </row>
    <row r="4351" ht="14.25" customHeight="1">
      <c r="A4351" s="6" t="s">
        <v>4354</v>
      </c>
      <c r="B4351" s="7" t="s">
        <v>3</v>
      </c>
    </row>
    <row r="4352" ht="14.25" customHeight="1">
      <c r="A4352" s="8" t="s">
        <v>4355</v>
      </c>
      <c r="B4352" s="9" t="s">
        <v>3</v>
      </c>
    </row>
    <row r="4353" ht="14.25" customHeight="1">
      <c r="A4353" s="6" t="s">
        <v>4356</v>
      </c>
      <c r="B4353" s="7" t="s">
        <v>3</v>
      </c>
    </row>
    <row r="4354" ht="14.25" customHeight="1">
      <c r="A4354" s="8" t="s">
        <v>4357</v>
      </c>
      <c r="B4354" s="9" t="s">
        <v>3</v>
      </c>
    </row>
    <row r="4355" ht="14.25" customHeight="1">
      <c r="A4355" s="6" t="s">
        <v>4358</v>
      </c>
      <c r="B4355" s="7" t="s">
        <v>3</v>
      </c>
    </row>
    <row r="4356" ht="14.25" customHeight="1">
      <c r="A4356" s="8" t="s">
        <v>4359</v>
      </c>
      <c r="B4356" s="9" t="s">
        <v>3</v>
      </c>
    </row>
    <row r="4357" ht="14.25" customHeight="1">
      <c r="A4357" s="6" t="s">
        <v>4360</v>
      </c>
      <c r="B4357" s="7" t="s">
        <v>3</v>
      </c>
    </row>
    <row r="4358" ht="14.25" customHeight="1">
      <c r="A4358" s="8" t="s">
        <v>4361</v>
      </c>
      <c r="B4358" s="9" t="s">
        <v>3</v>
      </c>
    </row>
    <row r="4359" ht="14.25" customHeight="1">
      <c r="A4359" s="6" t="s">
        <v>4362</v>
      </c>
      <c r="B4359" s="7" t="s">
        <v>3</v>
      </c>
    </row>
    <row r="4360" ht="14.25" customHeight="1">
      <c r="A4360" s="8" t="s">
        <v>4363</v>
      </c>
      <c r="B4360" s="9" t="s">
        <v>3</v>
      </c>
    </row>
    <row r="4361" ht="14.25" customHeight="1">
      <c r="A4361" s="6" t="s">
        <v>4364</v>
      </c>
      <c r="B4361" s="7" t="s">
        <v>3</v>
      </c>
    </row>
    <row r="4362" ht="14.25" customHeight="1">
      <c r="A4362" s="8" t="s">
        <v>4365</v>
      </c>
      <c r="B4362" s="9" t="s">
        <v>3</v>
      </c>
    </row>
    <row r="4363" ht="14.25" customHeight="1">
      <c r="A4363" s="6" t="s">
        <v>4366</v>
      </c>
      <c r="B4363" s="7" t="s">
        <v>3</v>
      </c>
    </row>
    <row r="4364" ht="14.25" customHeight="1">
      <c r="A4364" s="8" t="s">
        <v>4367</v>
      </c>
      <c r="B4364" s="9" t="s">
        <v>3</v>
      </c>
    </row>
    <row r="4365" ht="14.25" customHeight="1">
      <c r="A4365" s="6" t="s">
        <v>4368</v>
      </c>
      <c r="B4365" s="7" t="s">
        <v>3</v>
      </c>
    </row>
    <row r="4366" ht="14.25" customHeight="1">
      <c r="A4366" s="8" t="s">
        <v>4369</v>
      </c>
      <c r="B4366" s="9" t="s">
        <v>3</v>
      </c>
    </row>
    <row r="4367" ht="14.25" customHeight="1">
      <c r="A4367" s="6" t="s">
        <v>4370</v>
      </c>
      <c r="B4367" s="7" t="s">
        <v>3</v>
      </c>
    </row>
    <row r="4368" ht="14.25" customHeight="1">
      <c r="A4368" s="8" t="s">
        <v>4371</v>
      </c>
      <c r="B4368" s="9" t="s">
        <v>3</v>
      </c>
    </row>
    <row r="4369" ht="14.25" customHeight="1">
      <c r="A4369" s="6" t="s">
        <v>4372</v>
      </c>
      <c r="B4369" s="7" t="s">
        <v>3</v>
      </c>
    </row>
    <row r="4370" ht="14.25" customHeight="1">
      <c r="A4370" s="8" t="s">
        <v>4373</v>
      </c>
      <c r="B4370" s="9" t="s">
        <v>3</v>
      </c>
    </row>
    <row r="4371" ht="14.25" customHeight="1">
      <c r="A4371" s="6" t="s">
        <v>4374</v>
      </c>
      <c r="B4371" s="7" t="s">
        <v>3</v>
      </c>
    </row>
    <row r="4372" ht="14.25" customHeight="1">
      <c r="A4372" s="8" t="s">
        <v>4375</v>
      </c>
      <c r="B4372" s="9" t="s">
        <v>3</v>
      </c>
    </row>
    <row r="4373" ht="14.25" customHeight="1">
      <c r="A4373" s="6" t="s">
        <v>4376</v>
      </c>
      <c r="B4373" s="7" t="s">
        <v>3</v>
      </c>
    </row>
    <row r="4374" ht="14.25" customHeight="1">
      <c r="A4374" s="8" t="s">
        <v>4377</v>
      </c>
      <c r="B4374" s="9" t="s">
        <v>3</v>
      </c>
    </row>
    <row r="4375" ht="14.25" customHeight="1">
      <c r="A4375" s="6" t="s">
        <v>4378</v>
      </c>
      <c r="B4375" s="7" t="s">
        <v>3</v>
      </c>
    </row>
    <row r="4376" ht="14.25" customHeight="1">
      <c r="A4376" s="8" t="s">
        <v>4379</v>
      </c>
      <c r="B4376" s="9" t="s">
        <v>3</v>
      </c>
    </row>
    <row r="4377" ht="14.25" customHeight="1">
      <c r="A4377" s="6" t="s">
        <v>4380</v>
      </c>
      <c r="B4377" s="7" t="s">
        <v>3</v>
      </c>
    </row>
    <row r="4378" ht="14.25" customHeight="1">
      <c r="A4378" s="8" t="s">
        <v>4381</v>
      </c>
      <c r="B4378" s="9" t="s">
        <v>3</v>
      </c>
    </row>
    <row r="4379" ht="14.25" customHeight="1">
      <c r="A4379" s="6" t="s">
        <v>4382</v>
      </c>
      <c r="B4379" s="7" t="s">
        <v>3</v>
      </c>
    </row>
    <row r="4380" ht="14.25" customHeight="1">
      <c r="A4380" s="8" t="s">
        <v>4383</v>
      </c>
      <c r="B4380" s="9" t="s">
        <v>3</v>
      </c>
    </row>
    <row r="4381" ht="14.25" customHeight="1">
      <c r="A4381" s="6" t="s">
        <v>4384</v>
      </c>
      <c r="B4381" s="7" t="s">
        <v>3</v>
      </c>
    </row>
    <row r="4382" ht="14.25" customHeight="1">
      <c r="A4382" s="8" t="s">
        <v>4385</v>
      </c>
      <c r="B4382" s="9" t="s">
        <v>3</v>
      </c>
    </row>
    <row r="4383" ht="14.25" customHeight="1">
      <c r="A4383" s="6" t="s">
        <v>4386</v>
      </c>
      <c r="B4383" s="7" t="s">
        <v>3</v>
      </c>
    </row>
    <row r="4384" ht="14.25" customHeight="1">
      <c r="A4384" s="8" t="s">
        <v>4387</v>
      </c>
      <c r="B4384" s="9" t="s">
        <v>3</v>
      </c>
    </row>
    <row r="4385" ht="14.25" customHeight="1">
      <c r="A4385" s="6" t="s">
        <v>4388</v>
      </c>
      <c r="B4385" s="7" t="s">
        <v>3</v>
      </c>
    </row>
    <row r="4386" ht="14.25" customHeight="1">
      <c r="A4386" s="8" t="s">
        <v>4389</v>
      </c>
      <c r="B4386" s="9" t="s">
        <v>3</v>
      </c>
    </row>
    <row r="4387" ht="14.25" customHeight="1">
      <c r="A4387" s="6" t="s">
        <v>4390</v>
      </c>
      <c r="B4387" s="7" t="s">
        <v>3</v>
      </c>
    </row>
    <row r="4388" ht="14.25" customHeight="1">
      <c r="A4388" s="8" t="s">
        <v>4391</v>
      </c>
      <c r="B4388" s="9" t="s">
        <v>3</v>
      </c>
    </row>
    <row r="4389" ht="14.25" customHeight="1">
      <c r="A4389" s="6" t="s">
        <v>4392</v>
      </c>
      <c r="B4389" s="7" t="s">
        <v>3</v>
      </c>
    </row>
    <row r="4390" ht="14.25" customHeight="1">
      <c r="A4390" s="8" t="s">
        <v>4393</v>
      </c>
      <c r="B4390" s="9" t="s">
        <v>3</v>
      </c>
    </row>
    <row r="4391" ht="14.25" customHeight="1">
      <c r="A4391" s="6" t="s">
        <v>4394</v>
      </c>
      <c r="B4391" s="7" t="s">
        <v>3</v>
      </c>
    </row>
    <row r="4392" ht="14.25" customHeight="1">
      <c r="A4392" s="8" t="s">
        <v>4395</v>
      </c>
      <c r="B4392" s="9" t="s">
        <v>3</v>
      </c>
    </row>
    <row r="4393" ht="14.25" customHeight="1">
      <c r="A4393" s="6" t="s">
        <v>4396</v>
      </c>
      <c r="B4393" s="7" t="s">
        <v>3</v>
      </c>
    </row>
    <row r="4394" ht="14.25" customHeight="1">
      <c r="A4394" s="8" t="s">
        <v>4397</v>
      </c>
      <c r="B4394" s="9" t="s">
        <v>3</v>
      </c>
    </row>
    <row r="4395" ht="14.25" customHeight="1">
      <c r="A4395" s="6" t="s">
        <v>4398</v>
      </c>
      <c r="B4395" s="7" t="s">
        <v>3</v>
      </c>
    </row>
    <row r="4396" ht="14.25" customHeight="1">
      <c r="A4396" s="8" t="s">
        <v>4399</v>
      </c>
      <c r="B4396" s="9" t="s">
        <v>3</v>
      </c>
    </row>
    <row r="4397" ht="14.25" customHeight="1">
      <c r="A4397" s="6" t="s">
        <v>4400</v>
      </c>
      <c r="B4397" s="7" t="s">
        <v>3</v>
      </c>
    </row>
    <row r="4398" ht="14.25" customHeight="1">
      <c r="A4398" s="8" t="s">
        <v>4401</v>
      </c>
      <c r="B4398" s="9" t="s">
        <v>3</v>
      </c>
    </row>
    <row r="4399" ht="14.25" customHeight="1">
      <c r="A4399" s="6" t="s">
        <v>4402</v>
      </c>
      <c r="B4399" s="7" t="s">
        <v>3</v>
      </c>
    </row>
    <row r="4400" ht="14.25" customHeight="1">
      <c r="A4400" s="8" t="s">
        <v>4403</v>
      </c>
      <c r="B4400" s="9" t="s">
        <v>3</v>
      </c>
    </row>
    <row r="4401" ht="14.25" customHeight="1">
      <c r="A4401" s="6" t="s">
        <v>4404</v>
      </c>
      <c r="B4401" s="7" t="s">
        <v>3</v>
      </c>
    </row>
    <row r="4402" ht="14.25" customHeight="1">
      <c r="A4402" s="8" t="s">
        <v>4405</v>
      </c>
      <c r="B4402" s="9" t="s">
        <v>3</v>
      </c>
    </row>
    <row r="4403" ht="14.25" customHeight="1">
      <c r="A4403" s="6" t="s">
        <v>4406</v>
      </c>
      <c r="B4403" s="7" t="s">
        <v>3</v>
      </c>
    </row>
    <row r="4404" ht="14.25" customHeight="1">
      <c r="A4404" s="8" t="s">
        <v>4407</v>
      </c>
      <c r="B4404" s="9" t="s">
        <v>3</v>
      </c>
    </row>
    <row r="4405" ht="14.25" customHeight="1">
      <c r="A4405" s="6" t="s">
        <v>4408</v>
      </c>
      <c r="B4405" s="7" t="s">
        <v>3</v>
      </c>
    </row>
    <row r="4406" ht="14.25" customHeight="1">
      <c r="A4406" s="8" t="s">
        <v>4409</v>
      </c>
      <c r="B4406" s="9" t="s">
        <v>3</v>
      </c>
    </row>
    <row r="4407" ht="14.25" customHeight="1">
      <c r="A4407" s="6" t="s">
        <v>4410</v>
      </c>
      <c r="B4407" s="7" t="s">
        <v>3</v>
      </c>
    </row>
    <row r="4408" ht="14.25" customHeight="1">
      <c r="A4408" s="8" t="s">
        <v>4411</v>
      </c>
      <c r="B4408" s="9" t="s">
        <v>3</v>
      </c>
    </row>
    <row r="4409" ht="14.25" customHeight="1">
      <c r="A4409" s="6" t="s">
        <v>4412</v>
      </c>
      <c r="B4409" s="7" t="s">
        <v>3</v>
      </c>
    </row>
    <row r="4410" ht="14.25" customHeight="1">
      <c r="A4410" s="8" t="s">
        <v>4413</v>
      </c>
      <c r="B4410" s="9" t="s">
        <v>3</v>
      </c>
    </row>
    <row r="4411" ht="14.25" customHeight="1">
      <c r="A4411" s="6" t="s">
        <v>4414</v>
      </c>
      <c r="B4411" s="7" t="s">
        <v>3</v>
      </c>
    </row>
    <row r="4412" ht="14.25" customHeight="1">
      <c r="A4412" s="8" t="s">
        <v>4415</v>
      </c>
      <c r="B4412" s="9" t="s">
        <v>3</v>
      </c>
    </row>
    <row r="4413" ht="14.25" customHeight="1">
      <c r="A4413" s="6" t="s">
        <v>4416</v>
      </c>
      <c r="B4413" s="7" t="s">
        <v>3</v>
      </c>
    </row>
    <row r="4414" ht="14.25" customHeight="1">
      <c r="A4414" s="8" t="s">
        <v>4417</v>
      </c>
      <c r="B4414" s="9" t="s">
        <v>3</v>
      </c>
    </row>
    <row r="4415" ht="14.25" customHeight="1">
      <c r="A4415" s="6" t="s">
        <v>4418</v>
      </c>
      <c r="B4415" s="7" t="s">
        <v>3</v>
      </c>
    </row>
    <row r="4416" ht="14.25" customHeight="1">
      <c r="A4416" s="8" t="s">
        <v>4419</v>
      </c>
      <c r="B4416" s="9" t="s">
        <v>3</v>
      </c>
    </row>
    <row r="4417" ht="14.25" customHeight="1">
      <c r="A4417" s="6" t="s">
        <v>4420</v>
      </c>
      <c r="B4417" s="7" t="s">
        <v>3</v>
      </c>
    </row>
    <row r="4418" ht="14.25" customHeight="1">
      <c r="A4418" s="8" t="s">
        <v>4421</v>
      </c>
      <c r="B4418" s="9" t="s">
        <v>3</v>
      </c>
    </row>
    <row r="4419" ht="14.25" customHeight="1">
      <c r="A4419" s="6" t="s">
        <v>4422</v>
      </c>
      <c r="B4419" s="7" t="s">
        <v>3</v>
      </c>
    </row>
    <row r="4420" ht="14.25" customHeight="1">
      <c r="A4420" s="8" t="s">
        <v>4423</v>
      </c>
      <c r="B4420" s="9" t="s">
        <v>3</v>
      </c>
    </row>
    <row r="4421" ht="14.25" customHeight="1">
      <c r="A4421" s="6" t="s">
        <v>4424</v>
      </c>
      <c r="B4421" s="7" t="s">
        <v>3</v>
      </c>
    </row>
    <row r="4422" ht="14.25" customHeight="1">
      <c r="A4422" s="8" t="s">
        <v>4425</v>
      </c>
      <c r="B4422" s="9" t="s">
        <v>3</v>
      </c>
    </row>
    <row r="4423" ht="14.25" customHeight="1">
      <c r="A4423" s="6" t="s">
        <v>4426</v>
      </c>
      <c r="B4423" s="7" t="s">
        <v>3</v>
      </c>
    </row>
    <row r="4424" ht="14.25" customHeight="1">
      <c r="A4424" s="8" t="s">
        <v>4427</v>
      </c>
      <c r="B4424" s="9" t="s">
        <v>3</v>
      </c>
    </row>
    <row r="4425" ht="14.25" customHeight="1">
      <c r="A4425" s="6" t="s">
        <v>4428</v>
      </c>
      <c r="B4425" s="7" t="s">
        <v>3</v>
      </c>
    </row>
    <row r="4426" ht="14.25" customHeight="1">
      <c r="A4426" s="8" t="s">
        <v>4429</v>
      </c>
      <c r="B4426" s="9" t="s">
        <v>3</v>
      </c>
    </row>
    <row r="4427" ht="14.25" customHeight="1">
      <c r="A4427" s="6" t="s">
        <v>4430</v>
      </c>
      <c r="B4427" s="7" t="s">
        <v>3</v>
      </c>
    </row>
    <row r="4428" ht="14.25" customHeight="1">
      <c r="A4428" s="8" t="s">
        <v>4431</v>
      </c>
      <c r="B4428" s="9" t="s">
        <v>3</v>
      </c>
    </row>
    <row r="4429" ht="14.25" customHeight="1">
      <c r="A4429" s="6" t="s">
        <v>4432</v>
      </c>
      <c r="B4429" s="7" t="s">
        <v>3</v>
      </c>
    </row>
    <row r="4430" ht="14.25" customHeight="1">
      <c r="A4430" s="8" t="s">
        <v>4433</v>
      </c>
      <c r="B4430" s="9" t="s">
        <v>3</v>
      </c>
    </row>
    <row r="4431" ht="14.25" customHeight="1">
      <c r="A4431" s="6" t="s">
        <v>4434</v>
      </c>
      <c r="B4431" s="7" t="s">
        <v>3</v>
      </c>
    </row>
    <row r="4432" ht="14.25" customHeight="1">
      <c r="A4432" s="8" t="s">
        <v>4435</v>
      </c>
      <c r="B4432" s="9" t="s">
        <v>3</v>
      </c>
    </row>
    <row r="4433" ht="14.25" customHeight="1">
      <c r="A4433" s="6" t="s">
        <v>4436</v>
      </c>
      <c r="B4433" s="7" t="s">
        <v>3</v>
      </c>
    </row>
    <row r="4434" ht="14.25" customHeight="1">
      <c r="A4434" s="8" t="s">
        <v>4437</v>
      </c>
      <c r="B4434" s="9" t="s">
        <v>3</v>
      </c>
    </row>
    <row r="4435" ht="14.25" customHeight="1">
      <c r="A4435" s="6" t="s">
        <v>4438</v>
      </c>
      <c r="B4435" s="7" t="s">
        <v>3</v>
      </c>
    </row>
    <row r="4436" ht="14.25" customHeight="1">
      <c r="A4436" s="8" t="s">
        <v>4439</v>
      </c>
      <c r="B4436" s="9" t="s">
        <v>3</v>
      </c>
    </row>
    <row r="4437" ht="14.25" customHeight="1">
      <c r="A4437" s="6" t="s">
        <v>4440</v>
      </c>
      <c r="B4437" s="7" t="s">
        <v>3</v>
      </c>
    </row>
    <row r="4438" ht="14.25" customHeight="1">
      <c r="A4438" s="8" t="s">
        <v>4441</v>
      </c>
      <c r="B4438" s="9" t="s">
        <v>3</v>
      </c>
    </row>
    <row r="4439" ht="14.25" customHeight="1">
      <c r="A4439" s="6" t="s">
        <v>4442</v>
      </c>
      <c r="B4439" s="7" t="s">
        <v>3</v>
      </c>
    </row>
    <row r="4440" ht="14.25" customHeight="1">
      <c r="A4440" s="8" t="s">
        <v>4443</v>
      </c>
      <c r="B4440" s="9" t="s">
        <v>3</v>
      </c>
    </row>
    <row r="4441" ht="14.25" customHeight="1">
      <c r="A4441" s="6" t="s">
        <v>4444</v>
      </c>
      <c r="B4441" s="7" t="s">
        <v>3</v>
      </c>
    </row>
    <row r="4442" ht="14.25" customHeight="1">
      <c r="A4442" s="8" t="s">
        <v>4445</v>
      </c>
      <c r="B4442" s="9" t="s">
        <v>3</v>
      </c>
    </row>
    <row r="4443" ht="14.25" customHeight="1">
      <c r="A4443" s="6" t="s">
        <v>4446</v>
      </c>
      <c r="B4443" s="7" t="s">
        <v>3</v>
      </c>
    </row>
    <row r="4444" ht="14.25" customHeight="1">
      <c r="A4444" s="8" t="s">
        <v>4447</v>
      </c>
      <c r="B4444" s="9" t="s">
        <v>3</v>
      </c>
    </row>
    <row r="4445" ht="14.25" customHeight="1">
      <c r="A4445" s="6" t="s">
        <v>4448</v>
      </c>
      <c r="B4445" s="7" t="s">
        <v>3</v>
      </c>
    </row>
    <row r="4446" ht="14.25" customHeight="1">
      <c r="A4446" s="8" t="s">
        <v>4449</v>
      </c>
      <c r="B4446" s="9" t="s">
        <v>3</v>
      </c>
    </row>
    <row r="4447" ht="14.25" customHeight="1">
      <c r="A4447" s="6" t="s">
        <v>4450</v>
      </c>
      <c r="B4447" s="7" t="s">
        <v>3</v>
      </c>
    </row>
    <row r="4448" ht="14.25" customHeight="1">
      <c r="A4448" s="8" t="s">
        <v>4451</v>
      </c>
      <c r="B4448" s="9" t="s">
        <v>3</v>
      </c>
    </row>
    <row r="4449" ht="14.25" customHeight="1">
      <c r="A4449" s="6" t="s">
        <v>4452</v>
      </c>
      <c r="B4449" s="7" t="s">
        <v>3</v>
      </c>
    </row>
    <row r="4450" ht="14.25" customHeight="1">
      <c r="A4450" s="8" t="s">
        <v>4453</v>
      </c>
      <c r="B4450" s="9" t="s">
        <v>3</v>
      </c>
    </row>
    <row r="4451" ht="14.25" customHeight="1">
      <c r="A4451" s="6" t="s">
        <v>4454</v>
      </c>
      <c r="B4451" s="7" t="s">
        <v>3</v>
      </c>
    </row>
    <row r="4452" ht="14.25" customHeight="1">
      <c r="A4452" s="8" t="s">
        <v>4455</v>
      </c>
      <c r="B4452" s="9" t="s">
        <v>3</v>
      </c>
    </row>
    <row r="4453" ht="14.25" customHeight="1">
      <c r="A4453" s="6" t="s">
        <v>4456</v>
      </c>
      <c r="B4453" s="7" t="s">
        <v>3</v>
      </c>
    </row>
    <row r="4454" ht="14.25" customHeight="1">
      <c r="A4454" s="8" t="s">
        <v>4457</v>
      </c>
      <c r="B4454" s="9" t="s">
        <v>3</v>
      </c>
    </row>
    <row r="4455" ht="14.25" customHeight="1">
      <c r="A4455" s="6" t="s">
        <v>4458</v>
      </c>
      <c r="B4455" s="7" t="s">
        <v>3</v>
      </c>
    </row>
    <row r="4456" ht="14.25" customHeight="1">
      <c r="A4456" s="8" t="s">
        <v>4459</v>
      </c>
      <c r="B4456" s="9" t="s">
        <v>3</v>
      </c>
    </row>
    <row r="4457" ht="14.25" customHeight="1">
      <c r="A4457" s="6" t="s">
        <v>4460</v>
      </c>
      <c r="B4457" s="7" t="s">
        <v>3</v>
      </c>
    </row>
    <row r="4458" ht="14.25" customHeight="1">
      <c r="A4458" s="8" t="s">
        <v>4461</v>
      </c>
      <c r="B4458" s="9" t="s">
        <v>3</v>
      </c>
    </row>
    <row r="4459" ht="14.25" customHeight="1">
      <c r="A4459" s="6" t="s">
        <v>4462</v>
      </c>
      <c r="B4459" s="7" t="s">
        <v>3</v>
      </c>
    </row>
    <row r="4460" ht="14.25" customHeight="1">
      <c r="A4460" s="8" t="s">
        <v>4463</v>
      </c>
      <c r="B4460" s="9" t="s">
        <v>3</v>
      </c>
    </row>
    <row r="4461" ht="14.25" customHeight="1">
      <c r="A4461" s="6" t="s">
        <v>4464</v>
      </c>
      <c r="B4461" s="7" t="s">
        <v>3</v>
      </c>
    </row>
    <row r="4462" ht="14.25" customHeight="1">
      <c r="A4462" s="8" t="s">
        <v>4465</v>
      </c>
      <c r="B4462" s="9" t="s">
        <v>3</v>
      </c>
    </row>
    <row r="4463" ht="14.25" customHeight="1">
      <c r="A4463" s="6" t="s">
        <v>4466</v>
      </c>
      <c r="B4463" s="7" t="s">
        <v>3</v>
      </c>
    </row>
    <row r="4464" ht="14.25" customHeight="1">
      <c r="A4464" s="8" t="s">
        <v>4467</v>
      </c>
      <c r="B4464" s="9" t="s">
        <v>3</v>
      </c>
    </row>
    <row r="4465" ht="14.25" customHeight="1">
      <c r="A4465" s="6" t="s">
        <v>4468</v>
      </c>
      <c r="B4465" s="7" t="s">
        <v>3</v>
      </c>
    </row>
    <row r="4466" ht="14.25" customHeight="1">
      <c r="A4466" s="8" t="s">
        <v>4469</v>
      </c>
      <c r="B4466" s="9" t="s">
        <v>3</v>
      </c>
    </row>
    <row r="4467" ht="14.25" customHeight="1">
      <c r="A4467" s="6" t="s">
        <v>4470</v>
      </c>
      <c r="B4467" s="7" t="s">
        <v>3</v>
      </c>
    </row>
    <row r="4468" ht="14.25" customHeight="1">
      <c r="A4468" s="8" t="s">
        <v>4471</v>
      </c>
      <c r="B4468" s="9" t="s">
        <v>3</v>
      </c>
    </row>
    <row r="4469" ht="14.25" customHeight="1">
      <c r="A4469" s="6" t="s">
        <v>4472</v>
      </c>
      <c r="B4469" s="7" t="s">
        <v>3</v>
      </c>
    </row>
    <row r="4470" ht="14.25" customHeight="1">
      <c r="A4470" s="8" t="s">
        <v>4473</v>
      </c>
      <c r="B4470" s="9" t="s">
        <v>3</v>
      </c>
    </row>
    <row r="4471" ht="14.25" customHeight="1">
      <c r="A4471" s="6" t="s">
        <v>4474</v>
      </c>
      <c r="B4471" s="7" t="s">
        <v>3</v>
      </c>
    </row>
    <row r="4472" ht="14.25" customHeight="1">
      <c r="A4472" s="8" t="s">
        <v>4475</v>
      </c>
      <c r="B4472" s="9" t="s">
        <v>3</v>
      </c>
    </row>
    <row r="4473" ht="14.25" customHeight="1">
      <c r="A4473" s="6" t="s">
        <v>4476</v>
      </c>
      <c r="B4473" s="7" t="s">
        <v>3</v>
      </c>
    </row>
    <row r="4474" ht="14.25" customHeight="1">
      <c r="A4474" s="8" t="s">
        <v>4477</v>
      </c>
      <c r="B4474" s="9" t="s">
        <v>3</v>
      </c>
    </row>
    <row r="4475" ht="14.25" customHeight="1">
      <c r="A4475" s="6" t="s">
        <v>4478</v>
      </c>
      <c r="B4475" s="7" t="s">
        <v>3</v>
      </c>
    </row>
    <row r="4476" ht="14.25" customHeight="1">
      <c r="A4476" s="8" t="s">
        <v>4479</v>
      </c>
      <c r="B4476" s="9" t="s">
        <v>3</v>
      </c>
    </row>
    <row r="4477" ht="14.25" customHeight="1">
      <c r="A4477" s="6" t="s">
        <v>4480</v>
      </c>
      <c r="B4477" s="7" t="s">
        <v>3</v>
      </c>
    </row>
    <row r="4478" ht="14.25" customHeight="1">
      <c r="A4478" s="8" t="s">
        <v>4481</v>
      </c>
      <c r="B4478" s="9" t="s">
        <v>3</v>
      </c>
    </row>
    <row r="4479" ht="14.25" customHeight="1">
      <c r="A4479" s="6" t="s">
        <v>4482</v>
      </c>
      <c r="B4479" s="7" t="s">
        <v>3</v>
      </c>
    </row>
    <row r="4480" ht="14.25" customHeight="1">
      <c r="A4480" s="8" t="s">
        <v>4483</v>
      </c>
      <c r="B4480" s="9" t="s">
        <v>3</v>
      </c>
    </row>
    <row r="4481" ht="14.25" customHeight="1">
      <c r="A4481" s="6" t="s">
        <v>4484</v>
      </c>
      <c r="B4481" s="7" t="s">
        <v>3</v>
      </c>
    </row>
    <row r="4482" ht="14.25" customHeight="1">
      <c r="A4482" s="8" t="s">
        <v>4485</v>
      </c>
      <c r="B4482" s="9" t="s">
        <v>3</v>
      </c>
    </row>
    <row r="4483" ht="14.25" customHeight="1">
      <c r="A4483" s="6" t="s">
        <v>4486</v>
      </c>
      <c r="B4483" s="7" t="s">
        <v>3</v>
      </c>
    </row>
    <row r="4484" ht="14.25" customHeight="1">
      <c r="A4484" s="8" t="s">
        <v>4487</v>
      </c>
      <c r="B4484" s="9" t="s">
        <v>3</v>
      </c>
    </row>
    <row r="4485" ht="14.25" customHeight="1">
      <c r="A4485" s="6" t="s">
        <v>4488</v>
      </c>
      <c r="B4485" s="7" t="s">
        <v>3</v>
      </c>
    </row>
    <row r="4486" ht="14.25" customHeight="1">
      <c r="A4486" s="8" t="s">
        <v>4489</v>
      </c>
      <c r="B4486" s="9" t="s">
        <v>3</v>
      </c>
    </row>
    <row r="4487" ht="14.25" customHeight="1">
      <c r="A4487" s="6" t="s">
        <v>4490</v>
      </c>
      <c r="B4487" s="7" t="s">
        <v>3</v>
      </c>
    </row>
    <row r="4488" ht="14.25" customHeight="1">
      <c r="A4488" s="8" t="s">
        <v>4491</v>
      </c>
      <c r="B4488" s="9" t="s">
        <v>3</v>
      </c>
    </row>
    <row r="4489" ht="14.25" customHeight="1">
      <c r="A4489" s="6" t="s">
        <v>4492</v>
      </c>
      <c r="B4489" s="7" t="s">
        <v>3</v>
      </c>
    </row>
    <row r="4490" ht="14.25" customHeight="1">
      <c r="A4490" s="8" t="s">
        <v>4493</v>
      </c>
      <c r="B4490" s="9" t="s">
        <v>3</v>
      </c>
    </row>
    <row r="4491" ht="14.25" customHeight="1">
      <c r="A4491" s="6" t="s">
        <v>4494</v>
      </c>
      <c r="B4491" s="7" t="s">
        <v>3</v>
      </c>
    </row>
    <row r="4492" ht="14.25" customHeight="1">
      <c r="A4492" s="8" t="s">
        <v>4495</v>
      </c>
      <c r="B4492" s="9" t="s">
        <v>3</v>
      </c>
    </row>
    <row r="4493" ht="14.25" customHeight="1">
      <c r="A4493" s="6" t="s">
        <v>4496</v>
      </c>
      <c r="B4493" s="7" t="s">
        <v>3</v>
      </c>
    </row>
    <row r="4494" ht="14.25" customHeight="1">
      <c r="A4494" s="8" t="s">
        <v>4497</v>
      </c>
      <c r="B4494" s="9" t="s">
        <v>3</v>
      </c>
    </row>
    <row r="4495" ht="14.25" customHeight="1">
      <c r="A4495" s="6" t="s">
        <v>4498</v>
      </c>
      <c r="B4495" s="7" t="s">
        <v>3</v>
      </c>
    </row>
    <row r="4496" ht="14.25" customHeight="1">
      <c r="A4496" s="8" t="s">
        <v>4499</v>
      </c>
      <c r="B4496" s="9" t="s">
        <v>3</v>
      </c>
    </row>
    <row r="4497" ht="14.25" customHeight="1">
      <c r="A4497" s="6" t="s">
        <v>4500</v>
      </c>
      <c r="B4497" s="7" t="s">
        <v>3</v>
      </c>
    </row>
    <row r="4498" ht="14.25" customHeight="1">
      <c r="A4498" s="8" t="s">
        <v>4501</v>
      </c>
      <c r="B4498" s="9" t="s">
        <v>3</v>
      </c>
    </row>
    <row r="4499" ht="14.25" customHeight="1">
      <c r="A4499" s="6" t="s">
        <v>4502</v>
      </c>
      <c r="B4499" s="7" t="s">
        <v>3</v>
      </c>
    </row>
    <row r="4500" ht="14.25" customHeight="1">
      <c r="A4500" s="8" t="s">
        <v>4503</v>
      </c>
      <c r="B4500" s="9" t="s">
        <v>3</v>
      </c>
    </row>
    <row r="4501" ht="14.25" customHeight="1">
      <c r="A4501" s="6" t="s">
        <v>4504</v>
      </c>
      <c r="B4501" s="7" t="s">
        <v>3</v>
      </c>
    </row>
    <row r="4502" ht="14.25" customHeight="1">
      <c r="A4502" s="8" t="s">
        <v>4505</v>
      </c>
      <c r="B4502" s="9" t="s">
        <v>3</v>
      </c>
    </row>
    <row r="4503" ht="14.25" customHeight="1">
      <c r="A4503" s="6" t="s">
        <v>4506</v>
      </c>
      <c r="B4503" s="7" t="s">
        <v>3</v>
      </c>
    </row>
    <row r="4504" ht="14.25" customHeight="1">
      <c r="A4504" s="8" t="s">
        <v>4507</v>
      </c>
      <c r="B4504" s="9" t="s">
        <v>3</v>
      </c>
    </row>
    <row r="4505" ht="14.25" customHeight="1">
      <c r="A4505" s="6" t="s">
        <v>4508</v>
      </c>
      <c r="B4505" s="7" t="s">
        <v>3</v>
      </c>
    </row>
    <row r="4506" ht="14.25" customHeight="1">
      <c r="A4506" s="8" t="s">
        <v>4509</v>
      </c>
      <c r="B4506" s="9" t="s">
        <v>3</v>
      </c>
    </row>
    <row r="4507" ht="14.25" customHeight="1">
      <c r="A4507" s="6" t="s">
        <v>4510</v>
      </c>
      <c r="B4507" s="7" t="s">
        <v>3</v>
      </c>
    </row>
    <row r="4508" ht="14.25" customHeight="1">
      <c r="A4508" s="8" t="s">
        <v>4511</v>
      </c>
      <c r="B4508" s="9" t="s">
        <v>3</v>
      </c>
    </row>
    <row r="4509" ht="14.25" customHeight="1">
      <c r="A4509" s="6" t="s">
        <v>4512</v>
      </c>
      <c r="B4509" s="7" t="s">
        <v>3</v>
      </c>
    </row>
    <row r="4510" ht="14.25" customHeight="1">
      <c r="A4510" s="8" t="s">
        <v>4513</v>
      </c>
      <c r="B4510" s="9" t="s">
        <v>3</v>
      </c>
    </row>
    <row r="4511" ht="14.25" customHeight="1">
      <c r="A4511" s="6" t="s">
        <v>4514</v>
      </c>
      <c r="B4511" s="7" t="s">
        <v>3</v>
      </c>
    </row>
    <row r="4512" ht="14.25" customHeight="1">
      <c r="A4512" s="8" t="s">
        <v>4515</v>
      </c>
      <c r="B4512" s="9" t="s">
        <v>3</v>
      </c>
    </row>
    <row r="4513" ht="14.25" customHeight="1">
      <c r="A4513" s="6" t="s">
        <v>4516</v>
      </c>
      <c r="B4513" s="7" t="s">
        <v>3</v>
      </c>
    </row>
    <row r="4514" ht="14.25" customHeight="1">
      <c r="A4514" s="8" t="s">
        <v>4517</v>
      </c>
      <c r="B4514" s="9" t="s">
        <v>3</v>
      </c>
    </row>
    <row r="4515" ht="14.25" customHeight="1">
      <c r="A4515" s="6" t="s">
        <v>4518</v>
      </c>
      <c r="B4515" s="7" t="s">
        <v>3</v>
      </c>
    </row>
    <row r="4516" ht="14.25" customHeight="1">
      <c r="A4516" s="8" t="s">
        <v>4519</v>
      </c>
      <c r="B4516" s="9" t="s">
        <v>3</v>
      </c>
    </row>
    <row r="4517" ht="14.25" customHeight="1">
      <c r="A4517" s="6" t="s">
        <v>4520</v>
      </c>
      <c r="B4517" s="7" t="s">
        <v>3</v>
      </c>
    </row>
    <row r="4518" ht="14.25" customHeight="1">
      <c r="A4518" s="8" t="s">
        <v>4521</v>
      </c>
      <c r="B4518" s="9" t="s">
        <v>3</v>
      </c>
    </row>
    <row r="4519" ht="14.25" customHeight="1">
      <c r="A4519" s="6" t="s">
        <v>4522</v>
      </c>
      <c r="B4519" s="7" t="s">
        <v>3</v>
      </c>
    </row>
    <row r="4520" ht="14.25" customHeight="1">
      <c r="A4520" s="8" t="s">
        <v>4523</v>
      </c>
      <c r="B4520" s="9" t="s">
        <v>3</v>
      </c>
    </row>
    <row r="4521" ht="14.25" customHeight="1">
      <c r="A4521" s="6" t="s">
        <v>4524</v>
      </c>
      <c r="B4521" s="7" t="s">
        <v>3</v>
      </c>
    </row>
    <row r="4522" ht="14.25" customHeight="1">
      <c r="A4522" s="8" t="s">
        <v>4525</v>
      </c>
      <c r="B4522" s="9" t="s">
        <v>3</v>
      </c>
    </row>
    <row r="4523" ht="14.25" customHeight="1">
      <c r="A4523" s="6" t="s">
        <v>4526</v>
      </c>
      <c r="B4523" s="7" t="s">
        <v>3</v>
      </c>
    </row>
    <row r="4524" ht="14.25" customHeight="1">
      <c r="A4524" s="8" t="s">
        <v>4527</v>
      </c>
      <c r="B4524" s="9" t="s">
        <v>3</v>
      </c>
    </row>
    <row r="4525" ht="14.25" customHeight="1">
      <c r="A4525" s="6" t="s">
        <v>4528</v>
      </c>
      <c r="B4525" s="7" t="s">
        <v>3</v>
      </c>
    </row>
    <row r="4526" ht="14.25" customHeight="1">
      <c r="A4526" s="8" t="s">
        <v>4529</v>
      </c>
      <c r="B4526" s="9" t="s">
        <v>3</v>
      </c>
    </row>
    <row r="4527" ht="14.25" customHeight="1">
      <c r="A4527" s="6" t="s">
        <v>4530</v>
      </c>
      <c r="B4527" s="7" t="s">
        <v>3</v>
      </c>
    </row>
    <row r="4528" ht="14.25" customHeight="1">
      <c r="A4528" s="8" t="s">
        <v>4531</v>
      </c>
      <c r="B4528" s="9" t="s">
        <v>3</v>
      </c>
    </row>
    <row r="4529" ht="14.25" customHeight="1">
      <c r="A4529" s="6" t="s">
        <v>4532</v>
      </c>
      <c r="B4529" s="7" t="s">
        <v>3</v>
      </c>
    </row>
    <row r="4530" ht="14.25" customHeight="1">
      <c r="A4530" s="8" t="s">
        <v>4533</v>
      </c>
      <c r="B4530" s="9" t="s">
        <v>3</v>
      </c>
    </row>
    <row r="4531" ht="14.25" customHeight="1">
      <c r="A4531" s="6" t="s">
        <v>4534</v>
      </c>
      <c r="B4531" s="7" t="s">
        <v>3</v>
      </c>
    </row>
    <row r="4532" ht="14.25" customHeight="1">
      <c r="A4532" s="8" t="s">
        <v>4535</v>
      </c>
      <c r="B4532" s="9" t="s">
        <v>3</v>
      </c>
    </row>
    <row r="4533" ht="14.25" customHeight="1">
      <c r="A4533" s="6" t="s">
        <v>4536</v>
      </c>
      <c r="B4533" s="7" t="s">
        <v>3</v>
      </c>
    </row>
    <row r="4534" ht="14.25" customHeight="1">
      <c r="A4534" s="8" t="s">
        <v>4537</v>
      </c>
      <c r="B4534" s="9" t="s">
        <v>3</v>
      </c>
    </row>
    <row r="4535" ht="14.25" customHeight="1">
      <c r="A4535" s="6" t="s">
        <v>4538</v>
      </c>
      <c r="B4535" s="7" t="s">
        <v>3</v>
      </c>
    </row>
    <row r="4536" ht="14.25" customHeight="1">
      <c r="A4536" s="8" t="s">
        <v>4539</v>
      </c>
      <c r="B4536" s="9" t="s">
        <v>3</v>
      </c>
    </row>
    <row r="4537" ht="14.25" customHeight="1">
      <c r="A4537" s="6" t="s">
        <v>4540</v>
      </c>
      <c r="B4537" s="7" t="s">
        <v>3</v>
      </c>
    </row>
    <row r="4538" ht="14.25" customHeight="1">
      <c r="A4538" s="8" t="s">
        <v>4541</v>
      </c>
      <c r="B4538" s="9" t="s">
        <v>3</v>
      </c>
    </row>
    <row r="4539" ht="14.25" customHeight="1">
      <c r="A4539" s="6" t="s">
        <v>4542</v>
      </c>
      <c r="B4539" s="7" t="s">
        <v>3</v>
      </c>
    </row>
    <row r="4540" ht="14.25" customHeight="1">
      <c r="A4540" s="8" t="s">
        <v>4543</v>
      </c>
      <c r="B4540" s="9" t="s">
        <v>3</v>
      </c>
    </row>
    <row r="4541" ht="14.25" customHeight="1">
      <c r="A4541" s="6" t="s">
        <v>4544</v>
      </c>
      <c r="B4541" s="7" t="s">
        <v>3</v>
      </c>
    </row>
    <row r="4542" ht="14.25" customHeight="1">
      <c r="A4542" s="8" t="s">
        <v>4545</v>
      </c>
      <c r="B4542" s="9" t="s">
        <v>3</v>
      </c>
    </row>
    <row r="4543" ht="14.25" customHeight="1">
      <c r="A4543" s="6" t="s">
        <v>4546</v>
      </c>
      <c r="B4543" s="7" t="s">
        <v>3</v>
      </c>
    </row>
    <row r="4544" ht="14.25" customHeight="1">
      <c r="A4544" s="8" t="s">
        <v>4547</v>
      </c>
      <c r="B4544" s="9" t="s">
        <v>3</v>
      </c>
    </row>
    <row r="4545" ht="14.25" customHeight="1">
      <c r="A4545" s="6" t="s">
        <v>4548</v>
      </c>
      <c r="B4545" s="7" t="s">
        <v>3</v>
      </c>
    </row>
    <row r="4546" ht="14.25" customHeight="1">
      <c r="A4546" s="8" t="s">
        <v>4549</v>
      </c>
      <c r="B4546" s="9" t="s">
        <v>3</v>
      </c>
    </row>
    <row r="4547" ht="14.25" customHeight="1">
      <c r="A4547" s="6" t="s">
        <v>4550</v>
      </c>
      <c r="B4547" s="7" t="s">
        <v>3</v>
      </c>
    </row>
    <row r="4548" ht="14.25" customHeight="1">
      <c r="A4548" s="8" t="s">
        <v>4551</v>
      </c>
      <c r="B4548" s="9" t="s">
        <v>3</v>
      </c>
    </row>
    <row r="4549" ht="14.25" customHeight="1">
      <c r="A4549" s="6" t="s">
        <v>4552</v>
      </c>
      <c r="B4549" s="7" t="s">
        <v>3</v>
      </c>
    </row>
    <row r="4550" ht="14.25" customHeight="1">
      <c r="A4550" s="8" t="s">
        <v>4553</v>
      </c>
      <c r="B4550" s="9" t="s">
        <v>3</v>
      </c>
    </row>
    <row r="4551" ht="14.25" customHeight="1">
      <c r="A4551" s="6" t="s">
        <v>4554</v>
      </c>
      <c r="B4551" s="7" t="s">
        <v>3</v>
      </c>
    </row>
    <row r="4552" ht="14.25" customHeight="1">
      <c r="A4552" s="8" t="s">
        <v>4555</v>
      </c>
      <c r="B4552" s="9" t="s">
        <v>3</v>
      </c>
    </row>
    <row r="4553" ht="14.25" customHeight="1">
      <c r="A4553" s="6" t="s">
        <v>4556</v>
      </c>
      <c r="B4553" s="7" t="s">
        <v>3</v>
      </c>
    </row>
    <row r="4554" ht="14.25" customHeight="1">
      <c r="A4554" s="8" t="s">
        <v>4557</v>
      </c>
      <c r="B4554" s="9" t="s">
        <v>3</v>
      </c>
    </row>
    <row r="4555" ht="14.25" customHeight="1">
      <c r="A4555" s="6" t="s">
        <v>4558</v>
      </c>
      <c r="B4555" s="7" t="s">
        <v>3</v>
      </c>
    </row>
    <row r="4556" ht="14.25" customHeight="1">
      <c r="A4556" s="8" t="s">
        <v>4559</v>
      </c>
      <c r="B4556" s="9" t="s">
        <v>3</v>
      </c>
    </row>
    <row r="4557" ht="14.25" customHeight="1">
      <c r="A4557" s="6" t="s">
        <v>4560</v>
      </c>
      <c r="B4557" s="7" t="s">
        <v>3</v>
      </c>
    </row>
    <row r="4558" ht="14.25" customHeight="1">
      <c r="A4558" s="8" t="s">
        <v>4561</v>
      </c>
      <c r="B4558" s="9" t="s">
        <v>3</v>
      </c>
    </row>
    <row r="4559" ht="14.25" customHeight="1">
      <c r="A4559" s="6" t="s">
        <v>4562</v>
      </c>
      <c r="B4559" s="7" t="s">
        <v>3</v>
      </c>
    </row>
    <row r="4560" ht="14.25" customHeight="1">
      <c r="A4560" s="8" t="s">
        <v>4563</v>
      </c>
      <c r="B4560" s="9" t="s">
        <v>3</v>
      </c>
    </row>
    <row r="4561" ht="14.25" customHeight="1">
      <c r="A4561" s="6" t="s">
        <v>4564</v>
      </c>
      <c r="B4561" s="7" t="s">
        <v>3</v>
      </c>
    </row>
    <row r="4562" ht="14.25" customHeight="1">
      <c r="A4562" s="8" t="s">
        <v>4565</v>
      </c>
      <c r="B4562" s="9" t="s">
        <v>3</v>
      </c>
    </row>
    <row r="4563" ht="14.25" customHeight="1">
      <c r="A4563" s="6" t="s">
        <v>4566</v>
      </c>
      <c r="B4563" s="7" t="s">
        <v>3</v>
      </c>
    </row>
    <row r="4564" ht="14.25" customHeight="1">
      <c r="A4564" s="8" t="s">
        <v>4567</v>
      </c>
      <c r="B4564" s="9" t="s">
        <v>3</v>
      </c>
    </row>
    <row r="4565" ht="14.25" customHeight="1">
      <c r="A4565" s="6" t="s">
        <v>4568</v>
      </c>
      <c r="B4565" s="7" t="s">
        <v>3</v>
      </c>
    </row>
    <row r="4566" ht="14.25" customHeight="1">
      <c r="A4566" s="8" t="s">
        <v>4569</v>
      </c>
      <c r="B4566" s="9" t="s">
        <v>3</v>
      </c>
    </row>
    <row r="4567" ht="14.25" customHeight="1">
      <c r="A4567" s="6" t="s">
        <v>4570</v>
      </c>
      <c r="B4567" s="7" t="s">
        <v>3</v>
      </c>
    </row>
    <row r="4568" ht="14.25" customHeight="1">
      <c r="A4568" s="8" t="s">
        <v>4571</v>
      </c>
      <c r="B4568" s="9" t="s">
        <v>3</v>
      </c>
    </row>
    <row r="4569" ht="14.25" customHeight="1">
      <c r="A4569" s="6" t="s">
        <v>4572</v>
      </c>
      <c r="B4569" s="7" t="s">
        <v>3</v>
      </c>
    </row>
    <row r="4570" ht="14.25" customHeight="1">
      <c r="A4570" s="8" t="s">
        <v>4573</v>
      </c>
      <c r="B4570" s="9" t="s">
        <v>3</v>
      </c>
    </row>
    <row r="4571" ht="14.25" customHeight="1">
      <c r="A4571" s="6" t="s">
        <v>4574</v>
      </c>
      <c r="B4571" s="7" t="s">
        <v>3</v>
      </c>
    </row>
    <row r="4572" ht="14.25" customHeight="1">
      <c r="A4572" s="8" t="s">
        <v>4575</v>
      </c>
      <c r="B4572" s="9" t="s">
        <v>3</v>
      </c>
    </row>
    <row r="4573" ht="14.25" customHeight="1">
      <c r="A4573" s="6" t="s">
        <v>4576</v>
      </c>
      <c r="B4573" s="7" t="s">
        <v>3</v>
      </c>
    </row>
    <row r="4574" ht="14.25" customHeight="1">
      <c r="A4574" s="8" t="s">
        <v>4577</v>
      </c>
      <c r="B4574" s="9" t="s">
        <v>3</v>
      </c>
    </row>
    <row r="4575" ht="14.25" customHeight="1">
      <c r="A4575" s="6" t="s">
        <v>4578</v>
      </c>
      <c r="B4575" s="7" t="s">
        <v>3</v>
      </c>
    </row>
    <row r="4576" ht="14.25" customHeight="1">
      <c r="A4576" s="8" t="s">
        <v>4579</v>
      </c>
      <c r="B4576" s="9" t="s">
        <v>3</v>
      </c>
    </row>
    <row r="4577" ht="14.25" customHeight="1">
      <c r="A4577" s="6" t="s">
        <v>4580</v>
      </c>
      <c r="B4577" s="7" t="s">
        <v>3</v>
      </c>
    </row>
    <row r="4578" ht="14.25" customHeight="1">
      <c r="A4578" s="8" t="s">
        <v>4581</v>
      </c>
      <c r="B4578" s="9" t="s">
        <v>3</v>
      </c>
    </row>
    <row r="4579" ht="14.25" customHeight="1">
      <c r="A4579" s="6" t="s">
        <v>4582</v>
      </c>
      <c r="B4579" s="7" t="s">
        <v>3</v>
      </c>
    </row>
    <row r="4580" ht="14.25" customHeight="1">
      <c r="A4580" s="8" t="s">
        <v>4583</v>
      </c>
      <c r="B4580" s="9" t="s">
        <v>3</v>
      </c>
    </row>
    <row r="4581" ht="14.25" customHeight="1">
      <c r="A4581" s="6" t="s">
        <v>4584</v>
      </c>
      <c r="B4581" s="7" t="s">
        <v>3</v>
      </c>
    </row>
    <row r="4582" ht="14.25" customHeight="1">
      <c r="A4582" s="8" t="s">
        <v>4585</v>
      </c>
      <c r="B4582" s="9" t="s">
        <v>3</v>
      </c>
    </row>
    <row r="4583" ht="14.25" customHeight="1">
      <c r="A4583" s="6" t="s">
        <v>4586</v>
      </c>
      <c r="B4583" s="7" t="s">
        <v>3</v>
      </c>
    </row>
    <row r="4584" ht="14.25" customHeight="1">
      <c r="A4584" s="8" t="s">
        <v>4587</v>
      </c>
      <c r="B4584" s="9" t="s">
        <v>3</v>
      </c>
    </row>
    <row r="4585" ht="14.25" customHeight="1">
      <c r="A4585" s="6" t="s">
        <v>4588</v>
      </c>
      <c r="B4585" s="7" t="s">
        <v>3</v>
      </c>
    </row>
    <row r="4586" ht="14.25" customHeight="1">
      <c r="A4586" s="8" t="s">
        <v>4589</v>
      </c>
      <c r="B4586" s="9" t="s">
        <v>3</v>
      </c>
    </row>
    <row r="4587" ht="14.25" customHeight="1">
      <c r="A4587" s="6" t="s">
        <v>4590</v>
      </c>
      <c r="B4587" s="7" t="s">
        <v>3</v>
      </c>
    </row>
    <row r="4588" ht="14.25" customHeight="1">
      <c r="A4588" s="8" t="s">
        <v>4591</v>
      </c>
      <c r="B4588" s="9" t="s">
        <v>3</v>
      </c>
    </row>
    <row r="4589" ht="14.25" customHeight="1">
      <c r="A4589" s="6" t="s">
        <v>4592</v>
      </c>
      <c r="B4589" s="7" t="s">
        <v>3</v>
      </c>
    </row>
    <row r="4590" ht="14.25" customHeight="1">
      <c r="A4590" s="8" t="s">
        <v>4593</v>
      </c>
      <c r="B4590" s="9" t="s">
        <v>3</v>
      </c>
    </row>
    <row r="4591" ht="14.25" customHeight="1">
      <c r="A4591" s="6" t="s">
        <v>4594</v>
      </c>
      <c r="B4591" s="7" t="s">
        <v>3</v>
      </c>
    </row>
    <row r="4592" ht="14.25" customHeight="1">
      <c r="A4592" s="8" t="s">
        <v>4595</v>
      </c>
      <c r="B4592" s="9" t="s">
        <v>3</v>
      </c>
    </row>
    <row r="4593" ht="14.25" customHeight="1">
      <c r="A4593" s="6" t="s">
        <v>4596</v>
      </c>
      <c r="B4593" s="7" t="s">
        <v>3</v>
      </c>
    </row>
    <row r="4594" ht="14.25" customHeight="1">
      <c r="A4594" s="8" t="s">
        <v>4597</v>
      </c>
      <c r="B4594" s="9" t="s">
        <v>3</v>
      </c>
    </row>
    <row r="4595" ht="14.25" customHeight="1">
      <c r="A4595" s="6" t="s">
        <v>4598</v>
      </c>
      <c r="B4595" s="7" t="s">
        <v>3</v>
      </c>
    </row>
    <row r="4596" ht="14.25" customHeight="1">
      <c r="A4596" s="8" t="s">
        <v>4599</v>
      </c>
      <c r="B4596" s="9" t="s">
        <v>3</v>
      </c>
    </row>
    <row r="4597" ht="14.25" customHeight="1">
      <c r="A4597" s="6" t="s">
        <v>4600</v>
      </c>
      <c r="B4597" s="7" t="s">
        <v>3</v>
      </c>
    </row>
    <row r="4598" ht="14.25" customHeight="1">
      <c r="A4598" s="8" t="s">
        <v>4601</v>
      </c>
      <c r="B4598" s="9" t="s">
        <v>3</v>
      </c>
    </row>
    <row r="4599" ht="14.25" customHeight="1">
      <c r="A4599" s="6" t="s">
        <v>4602</v>
      </c>
      <c r="B4599" s="7" t="s">
        <v>3</v>
      </c>
    </row>
    <row r="4600" ht="14.25" customHeight="1">
      <c r="A4600" s="8" t="s">
        <v>4603</v>
      </c>
      <c r="B4600" s="9" t="s">
        <v>3</v>
      </c>
    </row>
    <row r="4601" ht="14.25" customHeight="1">
      <c r="A4601" s="6" t="s">
        <v>4604</v>
      </c>
      <c r="B4601" s="7" t="s">
        <v>3</v>
      </c>
    </row>
    <row r="4602" ht="14.25" customHeight="1">
      <c r="A4602" s="8" t="s">
        <v>4605</v>
      </c>
      <c r="B4602" s="9" t="s">
        <v>3</v>
      </c>
    </row>
    <row r="4603" ht="14.25" customHeight="1">
      <c r="A4603" s="6" t="s">
        <v>4606</v>
      </c>
      <c r="B4603" s="7" t="s">
        <v>3</v>
      </c>
    </row>
    <row r="4604" ht="14.25" customHeight="1">
      <c r="A4604" s="8" t="s">
        <v>4607</v>
      </c>
      <c r="B4604" s="9" t="s">
        <v>3</v>
      </c>
    </row>
    <row r="4605" ht="14.25" customHeight="1">
      <c r="A4605" s="6" t="s">
        <v>4608</v>
      </c>
      <c r="B4605" s="7" t="s">
        <v>3</v>
      </c>
    </row>
    <row r="4606" ht="14.25" customHeight="1">
      <c r="A4606" s="8" t="s">
        <v>4609</v>
      </c>
      <c r="B4606" s="9" t="s">
        <v>3</v>
      </c>
    </row>
    <row r="4607" ht="14.25" customHeight="1">
      <c r="A4607" s="6" t="s">
        <v>4610</v>
      </c>
      <c r="B4607" s="7" t="s">
        <v>3</v>
      </c>
    </row>
    <row r="4608" ht="14.25" customHeight="1">
      <c r="A4608" s="8" t="s">
        <v>4611</v>
      </c>
      <c r="B4608" s="9" t="s">
        <v>3</v>
      </c>
    </row>
    <row r="4609" ht="14.25" customHeight="1">
      <c r="A4609" s="6" t="s">
        <v>4612</v>
      </c>
      <c r="B4609" s="7" t="s">
        <v>3</v>
      </c>
    </row>
    <row r="4610" ht="14.25" customHeight="1">
      <c r="A4610" s="8" t="s">
        <v>4613</v>
      </c>
      <c r="B4610" s="9" t="s">
        <v>3</v>
      </c>
    </row>
    <row r="4611" ht="14.25" customHeight="1">
      <c r="A4611" s="6" t="s">
        <v>4614</v>
      </c>
      <c r="B4611" s="7" t="s">
        <v>3</v>
      </c>
    </row>
    <row r="4612" ht="14.25" customHeight="1">
      <c r="A4612" s="8" t="s">
        <v>4615</v>
      </c>
      <c r="B4612" s="9" t="s">
        <v>3</v>
      </c>
    </row>
    <row r="4613" ht="14.25" customHeight="1">
      <c r="A4613" s="6" t="s">
        <v>4616</v>
      </c>
      <c r="B4613" s="7" t="s">
        <v>3</v>
      </c>
    </row>
    <row r="4614" ht="14.25" customHeight="1">
      <c r="A4614" s="8" t="s">
        <v>4617</v>
      </c>
      <c r="B4614" s="9" t="s">
        <v>3</v>
      </c>
    </row>
    <row r="4615" ht="14.25" customHeight="1">
      <c r="A4615" s="6" t="s">
        <v>4618</v>
      </c>
      <c r="B4615" s="7" t="s">
        <v>3</v>
      </c>
    </row>
    <row r="4616" ht="14.25" customHeight="1">
      <c r="A4616" s="8" t="s">
        <v>4619</v>
      </c>
      <c r="B4616" s="9" t="s">
        <v>3</v>
      </c>
    </row>
    <row r="4617" ht="14.25" customHeight="1">
      <c r="A4617" s="6" t="s">
        <v>4620</v>
      </c>
      <c r="B4617" s="7" t="s">
        <v>3</v>
      </c>
    </row>
    <row r="4618" ht="14.25" customHeight="1">
      <c r="A4618" s="8" t="s">
        <v>4621</v>
      </c>
      <c r="B4618" s="9" t="s">
        <v>3</v>
      </c>
    </row>
    <row r="4619" ht="14.25" customHeight="1">
      <c r="A4619" s="6" t="s">
        <v>4622</v>
      </c>
      <c r="B4619" s="7" t="s">
        <v>3</v>
      </c>
    </row>
    <row r="4620" ht="14.25" customHeight="1">
      <c r="A4620" s="8" t="s">
        <v>4623</v>
      </c>
      <c r="B4620" s="9" t="s">
        <v>3</v>
      </c>
    </row>
    <row r="4621" ht="14.25" customHeight="1">
      <c r="A4621" s="6" t="s">
        <v>4624</v>
      </c>
      <c r="B4621" s="7" t="s">
        <v>3</v>
      </c>
    </row>
    <row r="4622" ht="14.25" customHeight="1">
      <c r="A4622" s="8" t="s">
        <v>4625</v>
      </c>
      <c r="B4622" s="9" t="s">
        <v>3</v>
      </c>
    </row>
    <row r="4623" ht="14.25" customHeight="1">
      <c r="A4623" s="6" t="s">
        <v>4626</v>
      </c>
      <c r="B4623" s="7" t="s">
        <v>3</v>
      </c>
    </row>
    <row r="4624" ht="14.25" customHeight="1">
      <c r="A4624" s="8" t="s">
        <v>4627</v>
      </c>
      <c r="B4624" s="9" t="s">
        <v>3</v>
      </c>
    </row>
    <row r="4625" ht="14.25" customHeight="1">
      <c r="A4625" s="6" t="s">
        <v>4628</v>
      </c>
      <c r="B4625" s="7" t="s">
        <v>3</v>
      </c>
    </row>
    <row r="4626" ht="14.25" customHeight="1">
      <c r="A4626" s="8" t="s">
        <v>4629</v>
      </c>
      <c r="B4626" s="9" t="s">
        <v>3</v>
      </c>
    </row>
    <row r="4627" ht="14.25" customHeight="1">
      <c r="A4627" s="6" t="s">
        <v>4630</v>
      </c>
      <c r="B4627" s="7" t="s">
        <v>3</v>
      </c>
    </row>
    <row r="4628" ht="14.25" customHeight="1">
      <c r="A4628" s="8" t="s">
        <v>4631</v>
      </c>
      <c r="B4628" s="9" t="s">
        <v>3</v>
      </c>
    </row>
    <row r="4629" ht="14.25" customHeight="1">
      <c r="A4629" s="6" t="s">
        <v>4632</v>
      </c>
      <c r="B4629" s="7" t="s">
        <v>3</v>
      </c>
    </row>
    <row r="4630" ht="14.25" customHeight="1">
      <c r="A4630" s="8" t="s">
        <v>4633</v>
      </c>
      <c r="B4630" s="9" t="s">
        <v>3</v>
      </c>
    </row>
    <row r="4631" ht="14.25" customHeight="1">
      <c r="A4631" s="6" t="s">
        <v>4634</v>
      </c>
      <c r="B4631" s="7" t="s">
        <v>3</v>
      </c>
    </row>
    <row r="4632" ht="14.25" customHeight="1">
      <c r="A4632" s="8" t="s">
        <v>4635</v>
      </c>
      <c r="B4632" s="9" t="s">
        <v>3</v>
      </c>
    </row>
    <row r="4633" ht="14.25" customHeight="1">
      <c r="A4633" s="6" t="s">
        <v>4636</v>
      </c>
      <c r="B4633" s="7" t="s">
        <v>3</v>
      </c>
    </row>
    <row r="4634" ht="14.25" customHeight="1">
      <c r="A4634" s="8" t="s">
        <v>4637</v>
      </c>
      <c r="B4634" s="9" t="s">
        <v>3</v>
      </c>
    </row>
    <row r="4635" ht="14.25" customHeight="1">
      <c r="A4635" s="6" t="s">
        <v>4638</v>
      </c>
      <c r="B4635" s="7" t="s">
        <v>3</v>
      </c>
    </row>
    <row r="4636" ht="14.25" customHeight="1">
      <c r="A4636" s="8" t="s">
        <v>4639</v>
      </c>
      <c r="B4636" s="9" t="s">
        <v>3</v>
      </c>
    </row>
    <row r="4637" ht="14.25" customHeight="1">
      <c r="A4637" s="6" t="s">
        <v>4640</v>
      </c>
      <c r="B4637" s="7" t="s">
        <v>3</v>
      </c>
    </row>
    <row r="4638" ht="14.25" customHeight="1">
      <c r="A4638" s="8" t="s">
        <v>4641</v>
      </c>
      <c r="B4638" s="9" t="s">
        <v>3</v>
      </c>
    </row>
    <row r="4639" ht="14.25" customHeight="1">
      <c r="A4639" s="6" t="s">
        <v>4642</v>
      </c>
      <c r="B4639" s="7" t="s">
        <v>3</v>
      </c>
    </row>
    <row r="4640" ht="14.25" customHeight="1">
      <c r="A4640" s="8" t="s">
        <v>4643</v>
      </c>
      <c r="B4640" s="9" t="s">
        <v>3</v>
      </c>
    </row>
    <row r="4641" ht="14.25" customHeight="1">
      <c r="A4641" s="6" t="s">
        <v>4644</v>
      </c>
      <c r="B4641" s="7" t="s">
        <v>3</v>
      </c>
    </row>
    <row r="4642" ht="14.25" customHeight="1">
      <c r="A4642" s="8" t="s">
        <v>4645</v>
      </c>
      <c r="B4642" s="9" t="s">
        <v>3</v>
      </c>
    </row>
    <row r="4643" ht="14.25" customHeight="1">
      <c r="A4643" s="6" t="s">
        <v>4646</v>
      </c>
      <c r="B4643" s="7" t="s">
        <v>3</v>
      </c>
    </row>
    <row r="4644" ht="14.25" customHeight="1">
      <c r="A4644" s="8" t="s">
        <v>4647</v>
      </c>
      <c r="B4644" s="9" t="s">
        <v>3</v>
      </c>
    </row>
    <row r="4645" ht="14.25" customHeight="1">
      <c r="A4645" s="6" t="s">
        <v>4648</v>
      </c>
      <c r="B4645" s="7" t="s">
        <v>3</v>
      </c>
    </row>
    <row r="4646" ht="14.25" customHeight="1">
      <c r="A4646" s="8" t="s">
        <v>4649</v>
      </c>
      <c r="B4646" s="9" t="s">
        <v>3</v>
      </c>
    </row>
    <row r="4647" ht="14.25" customHeight="1">
      <c r="A4647" s="6" t="s">
        <v>4650</v>
      </c>
      <c r="B4647" s="7" t="s">
        <v>3</v>
      </c>
    </row>
    <row r="4648" ht="14.25" customHeight="1">
      <c r="A4648" s="8" t="s">
        <v>4651</v>
      </c>
      <c r="B4648" s="9" t="s">
        <v>3</v>
      </c>
    </row>
    <row r="4649" ht="14.25" customHeight="1">
      <c r="A4649" s="6" t="s">
        <v>4652</v>
      </c>
      <c r="B4649" s="7" t="s">
        <v>3</v>
      </c>
    </row>
    <row r="4650" ht="14.25" customHeight="1">
      <c r="A4650" s="8" t="s">
        <v>4653</v>
      </c>
      <c r="B4650" s="9" t="s">
        <v>3</v>
      </c>
    </row>
    <row r="4651" ht="14.25" customHeight="1">
      <c r="A4651" s="6" t="s">
        <v>4654</v>
      </c>
      <c r="B4651" s="7" t="s">
        <v>3</v>
      </c>
    </row>
    <row r="4652" ht="14.25" customHeight="1">
      <c r="A4652" s="8" t="s">
        <v>4655</v>
      </c>
      <c r="B4652" s="9" t="s">
        <v>3</v>
      </c>
    </row>
    <row r="4653" ht="14.25" customHeight="1">
      <c r="A4653" s="6" t="s">
        <v>4656</v>
      </c>
      <c r="B4653" s="7" t="s">
        <v>3</v>
      </c>
    </row>
    <row r="4654" ht="14.25" customHeight="1">
      <c r="A4654" s="8" t="s">
        <v>4657</v>
      </c>
      <c r="B4654" s="9" t="s">
        <v>3</v>
      </c>
    </row>
    <row r="4655" ht="14.25" customHeight="1">
      <c r="A4655" s="6" t="s">
        <v>4658</v>
      </c>
      <c r="B4655" s="7" t="s">
        <v>3</v>
      </c>
    </row>
    <row r="4656" ht="14.25" customHeight="1">
      <c r="A4656" s="8" t="s">
        <v>4659</v>
      </c>
      <c r="B4656" s="9" t="s">
        <v>3</v>
      </c>
    </row>
    <row r="4657" ht="14.25" customHeight="1">
      <c r="A4657" s="6" t="s">
        <v>4660</v>
      </c>
      <c r="B4657" s="7" t="s">
        <v>3</v>
      </c>
    </row>
    <row r="4658" ht="14.25" customHeight="1">
      <c r="A4658" s="8" t="s">
        <v>4661</v>
      </c>
      <c r="B4658" s="9" t="s">
        <v>3</v>
      </c>
    </row>
    <row r="4659" ht="14.25" customHeight="1">
      <c r="A4659" s="6" t="s">
        <v>4662</v>
      </c>
      <c r="B4659" s="7" t="s">
        <v>3</v>
      </c>
    </row>
    <row r="4660" ht="14.25" customHeight="1">
      <c r="A4660" s="8" t="s">
        <v>4663</v>
      </c>
      <c r="B4660" s="9" t="s">
        <v>3</v>
      </c>
    </row>
    <row r="4661" ht="14.25" customHeight="1">
      <c r="A4661" s="6" t="s">
        <v>4664</v>
      </c>
      <c r="B4661" s="7" t="s">
        <v>3</v>
      </c>
    </row>
    <row r="4662" ht="14.25" customHeight="1">
      <c r="A4662" s="8" t="s">
        <v>4665</v>
      </c>
      <c r="B4662" s="9" t="s">
        <v>3</v>
      </c>
    </row>
    <row r="4663" ht="14.25" customHeight="1">
      <c r="A4663" s="6" t="s">
        <v>4666</v>
      </c>
      <c r="B4663" s="7" t="s">
        <v>3</v>
      </c>
    </row>
    <row r="4664" ht="14.25" customHeight="1">
      <c r="A4664" s="8" t="s">
        <v>4667</v>
      </c>
      <c r="B4664" s="9" t="s">
        <v>3</v>
      </c>
    </row>
    <row r="4665" ht="14.25" customHeight="1">
      <c r="A4665" s="6" t="s">
        <v>4668</v>
      </c>
      <c r="B4665" s="7" t="s">
        <v>3</v>
      </c>
    </row>
    <row r="4666" ht="14.25" customHeight="1">
      <c r="A4666" s="8" t="s">
        <v>4669</v>
      </c>
      <c r="B4666" s="9" t="s">
        <v>3</v>
      </c>
    </row>
    <row r="4667" ht="14.25" customHeight="1">
      <c r="A4667" s="6" t="s">
        <v>4670</v>
      </c>
      <c r="B4667" s="7" t="s">
        <v>3</v>
      </c>
    </row>
    <row r="4668" ht="14.25" customHeight="1">
      <c r="A4668" s="8" t="s">
        <v>4671</v>
      </c>
      <c r="B4668" s="9" t="s">
        <v>3</v>
      </c>
    </row>
    <row r="4669" ht="14.25" customHeight="1">
      <c r="A4669" s="6" t="s">
        <v>4672</v>
      </c>
      <c r="B4669" s="7" t="s">
        <v>3</v>
      </c>
    </row>
    <row r="4670" ht="14.25" customHeight="1">
      <c r="A4670" s="8" t="s">
        <v>4673</v>
      </c>
      <c r="B4670" s="9" t="s">
        <v>3</v>
      </c>
    </row>
    <row r="4671" ht="14.25" customHeight="1">
      <c r="A4671" s="6" t="s">
        <v>4674</v>
      </c>
      <c r="B4671" s="7" t="s">
        <v>3</v>
      </c>
    </row>
    <row r="4672" ht="14.25" customHeight="1">
      <c r="A4672" s="8" t="s">
        <v>4675</v>
      </c>
      <c r="B4672" s="9" t="s">
        <v>3</v>
      </c>
    </row>
    <row r="4673" ht="14.25" customHeight="1">
      <c r="A4673" s="6" t="s">
        <v>4676</v>
      </c>
      <c r="B4673" s="7" t="s">
        <v>3</v>
      </c>
    </row>
    <row r="4674" ht="14.25" customHeight="1">
      <c r="A4674" s="8" t="s">
        <v>4677</v>
      </c>
      <c r="B4674" s="9" t="s">
        <v>3</v>
      </c>
    </row>
    <row r="4675" ht="14.25" customHeight="1">
      <c r="A4675" s="6" t="s">
        <v>4678</v>
      </c>
      <c r="B4675" s="7" t="s">
        <v>3</v>
      </c>
    </row>
    <row r="4676" ht="14.25" customHeight="1">
      <c r="A4676" s="8" t="s">
        <v>4679</v>
      </c>
      <c r="B4676" s="9" t="s">
        <v>3</v>
      </c>
    </row>
    <row r="4677" ht="14.25" customHeight="1">
      <c r="A4677" s="6" t="s">
        <v>4680</v>
      </c>
      <c r="B4677" s="7" t="s">
        <v>3</v>
      </c>
    </row>
    <row r="4678" ht="14.25" customHeight="1">
      <c r="A4678" s="8" t="s">
        <v>4681</v>
      </c>
      <c r="B4678" s="9" t="s">
        <v>3</v>
      </c>
    </row>
    <row r="4679" ht="14.25" customHeight="1">
      <c r="A4679" s="6" t="s">
        <v>4682</v>
      </c>
      <c r="B4679" s="7" t="s">
        <v>3</v>
      </c>
    </row>
    <row r="4680" ht="14.25" customHeight="1">
      <c r="A4680" s="8" t="s">
        <v>4683</v>
      </c>
      <c r="B4680" s="9" t="s">
        <v>3</v>
      </c>
    </row>
    <row r="4681" ht="14.25" customHeight="1">
      <c r="A4681" s="6" t="s">
        <v>4684</v>
      </c>
      <c r="B4681" s="7" t="s">
        <v>3</v>
      </c>
    </row>
    <row r="4682" ht="14.25" customHeight="1">
      <c r="A4682" s="8" t="s">
        <v>4685</v>
      </c>
      <c r="B4682" s="9" t="s">
        <v>3</v>
      </c>
    </row>
    <row r="4683" ht="14.25" customHeight="1">
      <c r="A4683" s="6" t="s">
        <v>4686</v>
      </c>
      <c r="B4683" s="7" t="s">
        <v>3</v>
      </c>
    </row>
    <row r="4684" ht="14.25" customHeight="1">
      <c r="A4684" s="8" t="s">
        <v>4687</v>
      </c>
      <c r="B4684" s="9" t="s">
        <v>3</v>
      </c>
    </row>
    <row r="4685" ht="14.25" customHeight="1">
      <c r="A4685" s="6" t="s">
        <v>4688</v>
      </c>
      <c r="B4685" s="7" t="s">
        <v>3</v>
      </c>
    </row>
    <row r="4686" ht="14.25" customHeight="1">
      <c r="A4686" s="8" t="s">
        <v>4689</v>
      </c>
      <c r="B4686" s="9" t="s">
        <v>3</v>
      </c>
    </row>
    <row r="4687" ht="14.25" customHeight="1">
      <c r="A4687" s="6" t="s">
        <v>4690</v>
      </c>
      <c r="B4687" s="7" t="s">
        <v>3</v>
      </c>
    </row>
    <row r="4688" ht="14.25" customHeight="1">
      <c r="A4688" s="8" t="s">
        <v>4691</v>
      </c>
      <c r="B4688" s="9" t="s">
        <v>3</v>
      </c>
    </row>
    <row r="4689" ht="14.25" customHeight="1">
      <c r="A4689" s="6" t="s">
        <v>4692</v>
      </c>
      <c r="B4689" s="7" t="s">
        <v>3</v>
      </c>
    </row>
    <row r="4690" ht="14.25" customHeight="1">
      <c r="A4690" s="8" t="s">
        <v>4693</v>
      </c>
      <c r="B4690" s="9" t="s">
        <v>3</v>
      </c>
    </row>
    <row r="4691" ht="14.25" customHeight="1">
      <c r="A4691" s="6" t="s">
        <v>4694</v>
      </c>
      <c r="B4691" s="7" t="s">
        <v>3</v>
      </c>
    </row>
    <row r="4692" ht="14.25" customHeight="1">
      <c r="A4692" s="8" t="s">
        <v>4695</v>
      </c>
      <c r="B4692" s="9" t="s">
        <v>3</v>
      </c>
    </row>
    <row r="4693" ht="14.25" customHeight="1">
      <c r="A4693" s="6" t="s">
        <v>4696</v>
      </c>
      <c r="B4693" s="7" t="s">
        <v>3</v>
      </c>
    </row>
    <row r="4694" ht="14.25" customHeight="1">
      <c r="A4694" s="8" t="s">
        <v>4697</v>
      </c>
      <c r="B4694" s="9" t="s">
        <v>3</v>
      </c>
    </row>
    <row r="4695" ht="14.25" customHeight="1">
      <c r="A4695" s="6" t="s">
        <v>4698</v>
      </c>
      <c r="B4695" s="7" t="s">
        <v>3</v>
      </c>
    </row>
    <row r="4696" ht="14.25" customHeight="1">
      <c r="A4696" s="8" t="s">
        <v>4699</v>
      </c>
      <c r="B4696" s="9" t="s">
        <v>3</v>
      </c>
    </row>
    <row r="4697" ht="14.25" customHeight="1">
      <c r="A4697" s="6" t="s">
        <v>4700</v>
      </c>
      <c r="B4697" s="7" t="s">
        <v>3</v>
      </c>
    </row>
    <row r="4698" ht="14.25" customHeight="1">
      <c r="A4698" s="8" t="s">
        <v>4701</v>
      </c>
      <c r="B4698" s="9" t="s">
        <v>3</v>
      </c>
    </row>
    <row r="4699" ht="14.25" customHeight="1">
      <c r="A4699" s="6" t="s">
        <v>4702</v>
      </c>
      <c r="B4699" s="7" t="s">
        <v>3</v>
      </c>
    </row>
    <row r="4700" ht="14.25" customHeight="1">
      <c r="A4700" s="8" t="s">
        <v>4703</v>
      </c>
      <c r="B4700" s="9" t="s">
        <v>3</v>
      </c>
    </row>
    <row r="4701" ht="14.25" customHeight="1">
      <c r="A4701" s="6" t="s">
        <v>4704</v>
      </c>
      <c r="B4701" s="7" t="s">
        <v>3</v>
      </c>
    </row>
    <row r="4702" ht="14.25" customHeight="1">
      <c r="A4702" s="8" t="s">
        <v>4705</v>
      </c>
      <c r="B4702" s="9" t="s">
        <v>3</v>
      </c>
    </row>
    <row r="4703" ht="14.25" customHeight="1">
      <c r="A4703" s="6" t="s">
        <v>4706</v>
      </c>
      <c r="B4703" s="7" t="s">
        <v>3</v>
      </c>
    </row>
    <row r="4704" ht="14.25" customHeight="1">
      <c r="A4704" s="8" t="s">
        <v>4707</v>
      </c>
      <c r="B4704" s="9" t="s">
        <v>3</v>
      </c>
    </row>
    <row r="4705" ht="14.25" customHeight="1">
      <c r="A4705" s="6" t="s">
        <v>4708</v>
      </c>
      <c r="B4705" s="7" t="s">
        <v>3</v>
      </c>
    </row>
    <row r="4706" ht="14.25" customHeight="1">
      <c r="A4706" s="8" t="s">
        <v>4709</v>
      </c>
      <c r="B4706" s="9" t="s">
        <v>3</v>
      </c>
    </row>
    <row r="4707" ht="14.25" customHeight="1">
      <c r="A4707" s="6" t="s">
        <v>4710</v>
      </c>
      <c r="B4707" s="7" t="s">
        <v>3</v>
      </c>
    </row>
    <row r="4708" ht="14.25" customHeight="1">
      <c r="A4708" s="8" t="s">
        <v>4711</v>
      </c>
      <c r="B4708" s="9" t="s">
        <v>3</v>
      </c>
    </row>
    <row r="4709" ht="14.25" customHeight="1">
      <c r="A4709" s="6" t="s">
        <v>4712</v>
      </c>
      <c r="B4709" s="7" t="s">
        <v>3</v>
      </c>
    </row>
    <row r="4710" ht="14.25" customHeight="1">
      <c r="A4710" s="8" t="s">
        <v>4713</v>
      </c>
      <c r="B4710" s="9" t="s">
        <v>3</v>
      </c>
    </row>
    <row r="4711" ht="14.25" customHeight="1">
      <c r="A4711" s="6" t="s">
        <v>4714</v>
      </c>
      <c r="B4711" s="7" t="s">
        <v>3</v>
      </c>
    </row>
    <row r="4712" ht="14.25" customHeight="1">
      <c r="A4712" s="8" t="s">
        <v>4715</v>
      </c>
      <c r="B4712" s="9" t="s">
        <v>3</v>
      </c>
    </row>
    <row r="4713" ht="14.25" customHeight="1">
      <c r="A4713" s="6" t="s">
        <v>4716</v>
      </c>
      <c r="B4713" s="7" t="s">
        <v>3</v>
      </c>
    </row>
    <row r="4714" ht="14.25" customHeight="1">
      <c r="A4714" s="8" t="s">
        <v>4717</v>
      </c>
      <c r="B4714" s="9" t="s">
        <v>3</v>
      </c>
    </row>
    <row r="4715" ht="14.25" customHeight="1">
      <c r="A4715" s="6" t="s">
        <v>4718</v>
      </c>
      <c r="B4715" s="7" t="s">
        <v>3</v>
      </c>
    </row>
    <row r="4716" ht="14.25" customHeight="1">
      <c r="A4716" s="8" t="s">
        <v>4719</v>
      </c>
      <c r="B4716" s="9" t="s">
        <v>3</v>
      </c>
    </row>
    <row r="4717" ht="14.25" customHeight="1">
      <c r="A4717" s="6" t="s">
        <v>4720</v>
      </c>
      <c r="B4717" s="7" t="s">
        <v>3</v>
      </c>
    </row>
    <row r="4718" ht="14.25" customHeight="1">
      <c r="A4718" s="8" t="s">
        <v>4721</v>
      </c>
      <c r="B4718" s="9" t="s">
        <v>3</v>
      </c>
    </row>
    <row r="4719" ht="14.25" customHeight="1">
      <c r="A4719" s="6" t="s">
        <v>4722</v>
      </c>
      <c r="B4719" s="7" t="s">
        <v>3</v>
      </c>
    </row>
    <row r="4720" ht="14.25" customHeight="1">
      <c r="A4720" s="8" t="s">
        <v>4723</v>
      </c>
      <c r="B4720" s="9" t="s">
        <v>3</v>
      </c>
    </row>
    <row r="4721" ht="14.25" customHeight="1">
      <c r="A4721" s="6" t="s">
        <v>4724</v>
      </c>
      <c r="B4721" s="7" t="s">
        <v>3</v>
      </c>
    </row>
    <row r="4722" ht="14.25" customHeight="1">
      <c r="A4722" s="8" t="s">
        <v>4725</v>
      </c>
      <c r="B4722" s="9" t="s">
        <v>3</v>
      </c>
    </row>
    <row r="4723" ht="14.25" customHeight="1">
      <c r="A4723" s="6" t="s">
        <v>4726</v>
      </c>
      <c r="B4723" s="7" t="s">
        <v>3</v>
      </c>
    </row>
    <row r="4724" ht="14.25" customHeight="1">
      <c r="A4724" s="8" t="s">
        <v>4727</v>
      </c>
      <c r="B4724" s="9" t="s">
        <v>3</v>
      </c>
    </row>
    <row r="4725" ht="14.25" customHeight="1">
      <c r="A4725" s="6" t="s">
        <v>4728</v>
      </c>
      <c r="B4725" s="7" t="s">
        <v>3</v>
      </c>
    </row>
    <row r="4726" ht="14.25" customHeight="1">
      <c r="A4726" s="8" t="s">
        <v>4729</v>
      </c>
      <c r="B4726" s="9" t="s">
        <v>3</v>
      </c>
    </row>
    <row r="4727" ht="14.25" customHeight="1">
      <c r="A4727" s="6" t="s">
        <v>4730</v>
      </c>
      <c r="B4727" s="7" t="s">
        <v>3</v>
      </c>
    </row>
    <row r="4728" ht="14.25" customHeight="1">
      <c r="A4728" s="8" t="s">
        <v>4731</v>
      </c>
      <c r="B4728" s="9" t="s">
        <v>3</v>
      </c>
    </row>
    <row r="4729" ht="14.25" customHeight="1">
      <c r="A4729" s="6" t="s">
        <v>4732</v>
      </c>
      <c r="B4729" s="7" t="s">
        <v>3</v>
      </c>
    </row>
    <row r="4730" ht="14.25" customHeight="1">
      <c r="A4730" s="8" t="s">
        <v>4733</v>
      </c>
      <c r="B4730" s="9" t="s">
        <v>3</v>
      </c>
    </row>
    <row r="4731" ht="14.25" customHeight="1">
      <c r="A4731" s="6" t="s">
        <v>4734</v>
      </c>
      <c r="B4731" s="7" t="s">
        <v>3</v>
      </c>
    </row>
    <row r="4732" ht="14.25" customHeight="1">
      <c r="A4732" s="8" t="s">
        <v>4735</v>
      </c>
      <c r="B4732" s="9" t="s">
        <v>3</v>
      </c>
    </row>
    <row r="4733" ht="14.25" customHeight="1">
      <c r="A4733" s="6" t="s">
        <v>4736</v>
      </c>
      <c r="B4733" s="7" t="s">
        <v>3</v>
      </c>
    </row>
    <row r="4734" ht="14.25" customHeight="1">
      <c r="A4734" s="8" t="s">
        <v>4737</v>
      </c>
      <c r="B4734" s="9" t="s">
        <v>3</v>
      </c>
    </row>
    <row r="4735" ht="14.25" customHeight="1">
      <c r="A4735" s="6" t="s">
        <v>4738</v>
      </c>
      <c r="B4735" s="7" t="s">
        <v>3</v>
      </c>
    </row>
    <row r="4736" ht="14.25" customHeight="1">
      <c r="A4736" s="8" t="s">
        <v>4739</v>
      </c>
      <c r="B4736" s="9" t="s">
        <v>3</v>
      </c>
    </row>
    <row r="4737" ht="14.25" customHeight="1">
      <c r="A4737" s="6" t="s">
        <v>4740</v>
      </c>
      <c r="B4737" s="7" t="s">
        <v>3</v>
      </c>
    </row>
    <row r="4738" ht="14.25" customHeight="1">
      <c r="A4738" s="8" t="s">
        <v>4741</v>
      </c>
      <c r="B4738" s="9" t="s">
        <v>3</v>
      </c>
    </row>
    <row r="4739" ht="14.25" customHeight="1">
      <c r="A4739" s="6" t="s">
        <v>4742</v>
      </c>
      <c r="B4739" s="7" t="s">
        <v>3</v>
      </c>
    </row>
    <row r="4740" ht="14.25" customHeight="1">
      <c r="A4740" s="8" t="s">
        <v>4743</v>
      </c>
      <c r="B4740" s="9" t="s">
        <v>3</v>
      </c>
    </row>
    <row r="4741" ht="14.25" customHeight="1">
      <c r="A4741" s="6" t="s">
        <v>4744</v>
      </c>
      <c r="B4741" s="7" t="s">
        <v>3</v>
      </c>
    </row>
    <row r="4742" ht="14.25" customHeight="1">
      <c r="A4742" s="8" t="s">
        <v>4745</v>
      </c>
      <c r="B4742" s="9" t="s">
        <v>3</v>
      </c>
    </row>
    <row r="4743" ht="14.25" customHeight="1">
      <c r="A4743" s="6" t="s">
        <v>4746</v>
      </c>
      <c r="B4743" s="7" t="s">
        <v>3</v>
      </c>
    </row>
    <row r="4744" ht="14.25" customHeight="1">
      <c r="A4744" s="8" t="s">
        <v>4747</v>
      </c>
      <c r="B4744" s="9" t="s">
        <v>3</v>
      </c>
    </row>
    <row r="4745" ht="14.25" customHeight="1">
      <c r="A4745" s="6" t="s">
        <v>4748</v>
      </c>
      <c r="B4745" s="7" t="s">
        <v>3</v>
      </c>
    </row>
    <row r="4746" ht="14.25" customHeight="1">
      <c r="A4746" s="8" t="s">
        <v>4749</v>
      </c>
      <c r="B4746" s="9" t="s">
        <v>3</v>
      </c>
    </row>
    <row r="4747" ht="14.25" customHeight="1">
      <c r="A4747" s="6" t="s">
        <v>4750</v>
      </c>
      <c r="B4747" s="7" t="s">
        <v>3</v>
      </c>
    </row>
    <row r="4748" ht="14.25" customHeight="1">
      <c r="A4748" s="8" t="s">
        <v>4751</v>
      </c>
      <c r="B4748" s="9" t="s">
        <v>3</v>
      </c>
    </row>
    <row r="4749" ht="14.25" customHeight="1">
      <c r="A4749" s="6" t="s">
        <v>4752</v>
      </c>
      <c r="B4749" s="7" t="s">
        <v>3</v>
      </c>
    </row>
    <row r="4750" ht="14.25" customHeight="1">
      <c r="A4750" s="8" t="s">
        <v>4753</v>
      </c>
      <c r="B4750" s="9" t="s">
        <v>3</v>
      </c>
    </row>
    <row r="4751" ht="14.25" customHeight="1">
      <c r="A4751" s="6" t="s">
        <v>4754</v>
      </c>
      <c r="B4751" s="7" t="s">
        <v>3</v>
      </c>
    </row>
    <row r="4752" ht="14.25" customHeight="1">
      <c r="A4752" s="8" t="s">
        <v>4755</v>
      </c>
      <c r="B4752" s="9" t="s">
        <v>3</v>
      </c>
    </row>
    <row r="4753" ht="14.25" customHeight="1">
      <c r="A4753" s="6" t="s">
        <v>4756</v>
      </c>
      <c r="B4753" s="7" t="s">
        <v>3</v>
      </c>
    </row>
    <row r="4754" ht="14.25" customHeight="1">
      <c r="A4754" s="8" t="s">
        <v>4757</v>
      </c>
      <c r="B4754" s="9" t="s">
        <v>3</v>
      </c>
    </row>
    <row r="4755" ht="14.25" customHeight="1">
      <c r="A4755" s="6" t="s">
        <v>4758</v>
      </c>
      <c r="B4755" s="7" t="s">
        <v>3</v>
      </c>
    </row>
    <row r="4756" ht="14.25" customHeight="1">
      <c r="A4756" s="8" t="s">
        <v>4759</v>
      </c>
      <c r="B4756" s="9" t="s">
        <v>3</v>
      </c>
    </row>
    <row r="4757" ht="14.25" customHeight="1">
      <c r="A4757" s="6" t="s">
        <v>4760</v>
      </c>
      <c r="B4757" s="7" t="s">
        <v>3</v>
      </c>
    </row>
    <row r="4758" ht="14.25" customHeight="1">
      <c r="A4758" s="8" t="s">
        <v>4761</v>
      </c>
      <c r="B4758" s="9" t="s">
        <v>3</v>
      </c>
    </row>
    <row r="4759" ht="14.25" customHeight="1">
      <c r="A4759" s="6" t="s">
        <v>4762</v>
      </c>
      <c r="B4759" s="7" t="s">
        <v>3</v>
      </c>
    </row>
    <row r="4760" ht="14.25" customHeight="1">
      <c r="A4760" s="8" t="s">
        <v>4763</v>
      </c>
      <c r="B4760" s="9" t="s">
        <v>3</v>
      </c>
    </row>
    <row r="4761" ht="14.25" customHeight="1">
      <c r="A4761" s="6" t="s">
        <v>4764</v>
      </c>
      <c r="B4761" s="7" t="s">
        <v>3</v>
      </c>
    </row>
    <row r="4762" ht="14.25" customHeight="1">
      <c r="A4762" s="8" t="s">
        <v>4765</v>
      </c>
      <c r="B4762" s="9" t="s">
        <v>3</v>
      </c>
    </row>
    <row r="4763" ht="14.25" customHeight="1">
      <c r="A4763" s="6" t="s">
        <v>4766</v>
      </c>
      <c r="B4763" s="7" t="s">
        <v>3</v>
      </c>
    </row>
    <row r="4764" ht="14.25" customHeight="1">
      <c r="A4764" s="8" t="s">
        <v>4767</v>
      </c>
      <c r="B4764" s="9" t="s">
        <v>3</v>
      </c>
    </row>
    <row r="4765" ht="14.25" customHeight="1">
      <c r="A4765" s="6" t="s">
        <v>4768</v>
      </c>
      <c r="B4765" s="7" t="s">
        <v>3</v>
      </c>
    </row>
    <row r="4766" ht="14.25" customHeight="1">
      <c r="A4766" s="8" t="s">
        <v>4769</v>
      </c>
      <c r="B4766" s="9" t="s">
        <v>3</v>
      </c>
    </row>
    <row r="4767" ht="14.25" customHeight="1">
      <c r="A4767" s="6" t="s">
        <v>4770</v>
      </c>
      <c r="B4767" s="7" t="s">
        <v>3</v>
      </c>
    </row>
    <row r="4768" ht="14.25" customHeight="1">
      <c r="A4768" s="8" t="s">
        <v>4771</v>
      </c>
      <c r="B4768" s="9" t="s">
        <v>3</v>
      </c>
    </row>
    <row r="4769" ht="14.25" customHeight="1">
      <c r="A4769" s="6" t="s">
        <v>4772</v>
      </c>
      <c r="B4769" s="7" t="s">
        <v>3</v>
      </c>
    </row>
    <row r="4770" ht="14.25" customHeight="1">
      <c r="A4770" s="8" t="s">
        <v>4773</v>
      </c>
      <c r="B4770" s="9" t="s">
        <v>3</v>
      </c>
    </row>
    <row r="4771" ht="14.25" customHeight="1">
      <c r="A4771" s="6" t="s">
        <v>4774</v>
      </c>
      <c r="B4771" s="7" t="s">
        <v>3</v>
      </c>
    </row>
    <row r="4772" ht="14.25" customHeight="1">
      <c r="A4772" s="8" t="s">
        <v>4775</v>
      </c>
      <c r="B4772" s="9" t="s">
        <v>3</v>
      </c>
    </row>
    <row r="4773" ht="14.25" customHeight="1">
      <c r="A4773" s="6" t="s">
        <v>4776</v>
      </c>
      <c r="B4773" s="7" t="s">
        <v>3</v>
      </c>
    </row>
    <row r="4774" ht="14.25" customHeight="1">
      <c r="A4774" s="8" t="s">
        <v>4777</v>
      </c>
      <c r="B4774" s="9" t="s">
        <v>3</v>
      </c>
    </row>
    <row r="4775" ht="14.25" customHeight="1">
      <c r="A4775" s="6" t="s">
        <v>4778</v>
      </c>
      <c r="B4775" s="7" t="s">
        <v>3</v>
      </c>
    </row>
    <row r="4776" ht="14.25" customHeight="1">
      <c r="A4776" s="8" t="s">
        <v>4779</v>
      </c>
      <c r="B4776" s="9" t="s">
        <v>3</v>
      </c>
    </row>
    <row r="4777" ht="14.25" customHeight="1">
      <c r="A4777" s="6" t="s">
        <v>4780</v>
      </c>
      <c r="B4777" s="7" t="s">
        <v>3</v>
      </c>
    </row>
    <row r="4778" ht="14.25" customHeight="1">
      <c r="A4778" s="8" t="s">
        <v>4781</v>
      </c>
      <c r="B4778" s="9" t="s">
        <v>3</v>
      </c>
    </row>
    <row r="4779" ht="14.25" customHeight="1">
      <c r="A4779" s="6" t="s">
        <v>4782</v>
      </c>
      <c r="B4779" s="7" t="s">
        <v>3</v>
      </c>
    </row>
    <row r="4780" ht="14.25" customHeight="1">
      <c r="A4780" s="8" t="s">
        <v>4783</v>
      </c>
      <c r="B4780" s="9" t="s">
        <v>3</v>
      </c>
    </row>
    <row r="4781" ht="14.25" customHeight="1">
      <c r="A4781" s="6" t="s">
        <v>4784</v>
      </c>
      <c r="B4781" s="7" t="s">
        <v>3</v>
      </c>
    </row>
    <row r="4782" ht="14.25" customHeight="1">
      <c r="A4782" s="8" t="s">
        <v>4785</v>
      </c>
      <c r="B4782" s="9" t="s">
        <v>3</v>
      </c>
    </row>
    <row r="4783" ht="14.25" customHeight="1">
      <c r="A4783" s="6" t="s">
        <v>4786</v>
      </c>
      <c r="B4783" s="7" t="s">
        <v>3</v>
      </c>
    </row>
    <row r="4784" ht="14.25" customHeight="1">
      <c r="A4784" s="8" t="s">
        <v>4787</v>
      </c>
      <c r="B4784" s="9" t="s">
        <v>3</v>
      </c>
    </row>
    <row r="4785" ht="14.25" customHeight="1">
      <c r="A4785" s="6" t="s">
        <v>4788</v>
      </c>
      <c r="B4785" s="7" t="s">
        <v>3</v>
      </c>
    </row>
    <row r="4786" ht="14.25" customHeight="1">
      <c r="A4786" s="8" t="s">
        <v>4789</v>
      </c>
      <c r="B4786" s="9" t="s">
        <v>3</v>
      </c>
    </row>
    <row r="4787" ht="14.25" customHeight="1">
      <c r="A4787" s="6" t="s">
        <v>4790</v>
      </c>
      <c r="B4787" s="7" t="s">
        <v>3</v>
      </c>
    </row>
    <row r="4788" ht="14.25" customHeight="1">
      <c r="A4788" s="8" t="s">
        <v>4791</v>
      </c>
      <c r="B4788" s="9" t="s">
        <v>3</v>
      </c>
    </row>
    <row r="4789" ht="14.25" customHeight="1">
      <c r="A4789" s="6" t="s">
        <v>4792</v>
      </c>
      <c r="B4789" s="7" t="s">
        <v>3</v>
      </c>
    </row>
    <row r="4790" ht="14.25" customHeight="1">
      <c r="A4790" s="8" t="s">
        <v>4793</v>
      </c>
      <c r="B4790" s="9" t="s">
        <v>3</v>
      </c>
    </row>
    <row r="4791" ht="14.25" customHeight="1">
      <c r="A4791" s="6" t="s">
        <v>4794</v>
      </c>
      <c r="B4791" s="7" t="s">
        <v>3</v>
      </c>
    </row>
    <row r="4792" ht="14.25" customHeight="1">
      <c r="A4792" s="8" t="s">
        <v>4795</v>
      </c>
      <c r="B4792" s="9" t="s">
        <v>3</v>
      </c>
    </row>
    <row r="4793" ht="14.25" customHeight="1">
      <c r="A4793" s="6" t="s">
        <v>4796</v>
      </c>
      <c r="B4793" s="7" t="s">
        <v>3</v>
      </c>
    </row>
    <row r="4794" ht="14.25" customHeight="1">
      <c r="A4794" s="8" t="s">
        <v>4797</v>
      </c>
      <c r="B4794" s="9" t="s">
        <v>3</v>
      </c>
    </row>
    <row r="4795" ht="14.25" customHeight="1">
      <c r="A4795" s="6" t="s">
        <v>4798</v>
      </c>
      <c r="B4795" s="7" t="s">
        <v>3</v>
      </c>
    </row>
    <row r="4796" ht="14.25" customHeight="1">
      <c r="A4796" s="8" t="s">
        <v>4799</v>
      </c>
      <c r="B4796" s="9" t="s">
        <v>3</v>
      </c>
    </row>
    <row r="4797" ht="14.25" customHeight="1">
      <c r="A4797" s="6" t="s">
        <v>4800</v>
      </c>
      <c r="B4797" s="7" t="s">
        <v>3</v>
      </c>
    </row>
    <row r="4798" ht="14.25" customHeight="1">
      <c r="A4798" s="8" t="s">
        <v>4801</v>
      </c>
      <c r="B4798" s="9" t="s">
        <v>3</v>
      </c>
    </row>
    <row r="4799" ht="14.25" customHeight="1">
      <c r="A4799" s="6" t="s">
        <v>4802</v>
      </c>
      <c r="B4799" s="7" t="s">
        <v>3</v>
      </c>
    </row>
    <row r="4800" ht="14.25" customHeight="1">
      <c r="A4800" s="8" t="s">
        <v>4803</v>
      </c>
      <c r="B4800" s="9" t="s">
        <v>3</v>
      </c>
    </row>
    <row r="4801" ht="14.25" customHeight="1">
      <c r="A4801" s="6" t="s">
        <v>4804</v>
      </c>
      <c r="B4801" s="7" t="s">
        <v>3</v>
      </c>
    </row>
    <row r="4802" ht="14.25" customHeight="1">
      <c r="A4802" s="8" t="s">
        <v>4805</v>
      </c>
      <c r="B4802" s="9" t="s">
        <v>3</v>
      </c>
    </row>
    <row r="4803" ht="14.25" customHeight="1">
      <c r="A4803" s="6" t="s">
        <v>4806</v>
      </c>
      <c r="B4803" s="7" t="s">
        <v>3</v>
      </c>
    </row>
    <row r="4804" ht="14.25" customHeight="1">
      <c r="A4804" s="8" t="s">
        <v>4807</v>
      </c>
      <c r="B4804" s="9" t="s">
        <v>3</v>
      </c>
    </row>
    <row r="4805" ht="14.25" customHeight="1">
      <c r="A4805" s="6" t="s">
        <v>4808</v>
      </c>
      <c r="B4805" s="7" t="s">
        <v>3</v>
      </c>
    </row>
    <row r="4806" ht="14.25" customHeight="1">
      <c r="A4806" s="8" t="s">
        <v>4809</v>
      </c>
      <c r="B4806" s="9" t="s">
        <v>3</v>
      </c>
    </row>
    <row r="4807" ht="14.25" customHeight="1">
      <c r="A4807" s="6" t="s">
        <v>4810</v>
      </c>
      <c r="B4807" s="7" t="s">
        <v>3</v>
      </c>
    </row>
    <row r="4808" ht="14.25" customHeight="1">
      <c r="A4808" s="8" t="s">
        <v>4811</v>
      </c>
      <c r="B4808" s="9" t="s">
        <v>3</v>
      </c>
    </row>
    <row r="4809" ht="14.25" customHeight="1">
      <c r="A4809" s="6" t="s">
        <v>4812</v>
      </c>
      <c r="B4809" s="7" t="s">
        <v>3</v>
      </c>
    </row>
    <row r="4810" ht="14.25" customHeight="1">
      <c r="A4810" s="8" t="s">
        <v>4813</v>
      </c>
      <c r="B4810" s="9" t="s">
        <v>3</v>
      </c>
    </row>
    <row r="4811" ht="14.25" customHeight="1">
      <c r="A4811" s="6" t="s">
        <v>4814</v>
      </c>
      <c r="B4811" s="7" t="s">
        <v>3</v>
      </c>
    </row>
    <row r="4812" ht="14.25" customHeight="1">
      <c r="A4812" s="8" t="s">
        <v>4815</v>
      </c>
      <c r="B4812" s="9" t="s">
        <v>3</v>
      </c>
    </row>
    <row r="4813" ht="14.25" customHeight="1">
      <c r="A4813" s="6" t="s">
        <v>4816</v>
      </c>
      <c r="B4813" s="7" t="s">
        <v>3</v>
      </c>
    </row>
    <row r="4814" ht="14.25" customHeight="1">
      <c r="A4814" s="8" t="s">
        <v>4817</v>
      </c>
      <c r="B4814" s="9" t="s">
        <v>3</v>
      </c>
    </row>
    <row r="4815" ht="14.25" customHeight="1">
      <c r="A4815" s="6" t="s">
        <v>4818</v>
      </c>
      <c r="B4815" s="7" t="s">
        <v>3</v>
      </c>
    </row>
    <row r="4816" ht="14.25" customHeight="1">
      <c r="A4816" s="8" t="s">
        <v>4819</v>
      </c>
      <c r="B4816" s="9" t="s">
        <v>3</v>
      </c>
    </row>
    <row r="4817" ht="14.25" customHeight="1">
      <c r="A4817" s="6" t="s">
        <v>4820</v>
      </c>
      <c r="B4817" s="7" t="s">
        <v>3</v>
      </c>
    </row>
    <row r="4818" ht="14.25" customHeight="1">
      <c r="A4818" s="8" t="s">
        <v>4821</v>
      </c>
      <c r="B4818" s="9" t="s">
        <v>3</v>
      </c>
    </row>
    <row r="4819" ht="14.25" customHeight="1">
      <c r="A4819" s="6" t="s">
        <v>4822</v>
      </c>
      <c r="B4819" s="7" t="s">
        <v>3</v>
      </c>
    </row>
    <row r="4820" ht="14.25" customHeight="1">
      <c r="A4820" s="8" t="s">
        <v>4823</v>
      </c>
      <c r="B4820" s="9" t="s">
        <v>3</v>
      </c>
    </row>
    <row r="4821" ht="14.25" customHeight="1">
      <c r="A4821" s="6" t="s">
        <v>4824</v>
      </c>
      <c r="B4821" s="7" t="s">
        <v>3</v>
      </c>
    </row>
    <row r="4822" ht="14.25" customHeight="1">
      <c r="A4822" s="8" t="s">
        <v>4825</v>
      </c>
      <c r="B4822" s="9" t="s">
        <v>3</v>
      </c>
    </row>
    <row r="4823" ht="14.25" customHeight="1">
      <c r="A4823" s="6" t="s">
        <v>4826</v>
      </c>
      <c r="B4823" s="7" t="s">
        <v>3</v>
      </c>
    </row>
    <row r="4824" ht="14.25" customHeight="1">
      <c r="A4824" s="8" t="s">
        <v>4827</v>
      </c>
      <c r="B4824" s="9" t="s">
        <v>3</v>
      </c>
    </row>
    <row r="4825" ht="14.25" customHeight="1">
      <c r="A4825" s="6" t="s">
        <v>4828</v>
      </c>
      <c r="B4825" s="7" t="s">
        <v>3</v>
      </c>
    </row>
    <row r="4826" ht="14.25" customHeight="1">
      <c r="A4826" s="8" t="s">
        <v>4829</v>
      </c>
      <c r="B4826" s="9" t="s">
        <v>3</v>
      </c>
    </row>
    <row r="4827" ht="14.25" customHeight="1">
      <c r="A4827" s="6" t="s">
        <v>4830</v>
      </c>
      <c r="B4827" s="7" t="s">
        <v>3</v>
      </c>
    </row>
    <row r="4828" ht="14.25" customHeight="1">
      <c r="A4828" s="8" t="s">
        <v>4831</v>
      </c>
      <c r="B4828" s="9" t="s">
        <v>3</v>
      </c>
    </row>
    <row r="4829" ht="14.25" customHeight="1">
      <c r="A4829" s="6" t="s">
        <v>4832</v>
      </c>
      <c r="B4829" s="7" t="s">
        <v>3</v>
      </c>
    </row>
    <row r="4830" ht="14.25" customHeight="1">
      <c r="A4830" s="8" t="s">
        <v>4833</v>
      </c>
      <c r="B4830" s="9" t="s">
        <v>3</v>
      </c>
    </row>
    <row r="4831" ht="14.25" customHeight="1">
      <c r="A4831" s="6" t="s">
        <v>4834</v>
      </c>
      <c r="B4831" s="7" t="s">
        <v>3</v>
      </c>
    </row>
    <row r="4832" ht="14.25" customHeight="1">
      <c r="A4832" s="8" t="s">
        <v>4835</v>
      </c>
      <c r="B4832" s="9" t="s">
        <v>3</v>
      </c>
    </row>
    <row r="4833" ht="14.25" customHeight="1">
      <c r="A4833" s="6" t="s">
        <v>4836</v>
      </c>
      <c r="B4833" s="7" t="s">
        <v>3</v>
      </c>
    </row>
    <row r="4834" ht="14.25" customHeight="1">
      <c r="A4834" s="8" t="s">
        <v>4837</v>
      </c>
      <c r="B4834" s="9" t="s">
        <v>3</v>
      </c>
    </row>
    <row r="4835" ht="14.25" customHeight="1">
      <c r="A4835" s="6" t="s">
        <v>4838</v>
      </c>
      <c r="B4835" s="7" t="s">
        <v>3</v>
      </c>
    </row>
    <row r="4836" ht="14.25" customHeight="1">
      <c r="A4836" s="8" t="s">
        <v>4839</v>
      </c>
      <c r="B4836" s="9" t="s">
        <v>3</v>
      </c>
    </row>
    <row r="4837" ht="14.25" customHeight="1">
      <c r="A4837" s="6" t="s">
        <v>4840</v>
      </c>
      <c r="B4837" s="7" t="s">
        <v>3</v>
      </c>
    </row>
    <row r="4838" ht="14.25" customHeight="1">
      <c r="A4838" s="8" t="s">
        <v>4841</v>
      </c>
      <c r="B4838" s="9" t="s">
        <v>3</v>
      </c>
    </row>
    <row r="4839" ht="14.25" customHeight="1">
      <c r="A4839" s="6" t="s">
        <v>4842</v>
      </c>
      <c r="B4839" s="7" t="s">
        <v>3</v>
      </c>
    </row>
    <row r="4840" ht="14.25" customHeight="1">
      <c r="A4840" s="8" t="s">
        <v>4843</v>
      </c>
      <c r="B4840" s="9" t="s">
        <v>3</v>
      </c>
    </row>
    <row r="4841" ht="14.25" customHeight="1">
      <c r="A4841" s="6" t="s">
        <v>4844</v>
      </c>
      <c r="B4841" s="7" t="s">
        <v>3</v>
      </c>
    </row>
    <row r="4842" ht="14.25" customHeight="1">
      <c r="A4842" s="8" t="s">
        <v>4845</v>
      </c>
      <c r="B4842" s="9" t="s">
        <v>3</v>
      </c>
    </row>
    <row r="4843" ht="14.25" customHeight="1">
      <c r="A4843" s="6" t="s">
        <v>4846</v>
      </c>
      <c r="B4843" s="7" t="s">
        <v>3</v>
      </c>
    </row>
    <row r="4844" ht="14.25" customHeight="1">
      <c r="A4844" s="8" t="s">
        <v>4847</v>
      </c>
      <c r="B4844" s="9" t="s">
        <v>3</v>
      </c>
    </row>
    <row r="4845" ht="14.25" customHeight="1">
      <c r="A4845" s="6" t="s">
        <v>4848</v>
      </c>
      <c r="B4845" s="7" t="s">
        <v>3</v>
      </c>
    </row>
    <row r="4846" ht="14.25" customHeight="1">
      <c r="A4846" s="8" t="s">
        <v>4849</v>
      </c>
      <c r="B4846" s="9" t="s">
        <v>3</v>
      </c>
    </row>
    <row r="4847" ht="14.25" customHeight="1">
      <c r="A4847" s="6" t="s">
        <v>4850</v>
      </c>
      <c r="B4847" s="7" t="s">
        <v>3</v>
      </c>
    </row>
    <row r="4848" ht="14.25" customHeight="1">
      <c r="A4848" s="8" t="s">
        <v>4851</v>
      </c>
      <c r="B4848" s="9" t="s">
        <v>3</v>
      </c>
    </row>
    <row r="4849" ht="14.25" customHeight="1">
      <c r="A4849" s="6" t="s">
        <v>4852</v>
      </c>
      <c r="B4849" s="7" t="s">
        <v>3</v>
      </c>
    </row>
    <row r="4850" ht="14.25" customHeight="1">
      <c r="A4850" s="8" t="s">
        <v>4853</v>
      </c>
      <c r="B4850" s="9" t="s">
        <v>3</v>
      </c>
    </row>
    <row r="4851" ht="14.25" customHeight="1">
      <c r="A4851" s="6" t="s">
        <v>4854</v>
      </c>
      <c r="B4851" s="7" t="s">
        <v>3</v>
      </c>
    </row>
    <row r="4852" ht="14.25" customHeight="1">
      <c r="A4852" s="8" t="s">
        <v>4855</v>
      </c>
      <c r="B4852" s="9" t="s">
        <v>3</v>
      </c>
    </row>
    <row r="4853" ht="14.25" customHeight="1">
      <c r="A4853" s="6" t="s">
        <v>4856</v>
      </c>
      <c r="B4853" s="7" t="s">
        <v>3</v>
      </c>
    </row>
    <row r="4854" ht="14.25" customHeight="1">
      <c r="A4854" s="8" t="s">
        <v>4857</v>
      </c>
      <c r="B4854" s="9" t="s">
        <v>3</v>
      </c>
    </row>
    <row r="4855" ht="14.25" customHeight="1">
      <c r="A4855" s="6" t="s">
        <v>4858</v>
      </c>
      <c r="B4855" s="7" t="s">
        <v>3</v>
      </c>
    </row>
    <row r="4856" ht="14.25" customHeight="1">
      <c r="A4856" s="8" t="s">
        <v>4859</v>
      </c>
      <c r="B4856" s="9" t="s">
        <v>3</v>
      </c>
    </row>
    <row r="4857" ht="14.25" customHeight="1">
      <c r="A4857" s="6" t="s">
        <v>4860</v>
      </c>
      <c r="B4857" s="7" t="s">
        <v>3</v>
      </c>
    </row>
    <row r="4858" ht="14.25" customHeight="1">
      <c r="A4858" s="8" t="s">
        <v>4861</v>
      </c>
      <c r="B4858" s="9" t="s">
        <v>3</v>
      </c>
    </row>
    <row r="4859" ht="14.25" customHeight="1">
      <c r="A4859" s="6" t="s">
        <v>4862</v>
      </c>
      <c r="B4859" s="7" t="s">
        <v>3</v>
      </c>
    </row>
    <row r="4860" ht="14.25" customHeight="1">
      <c r="A4860" s="8" t="s">
        <v>4863</v>
      </c>
      <c r="B4860" s="9" t="s">
        <v>3</v>
      </c>
    </row>
    <row r="4861" ht="14.25" customHeight="1">
      <c r="A4861" s="6" t="s">
        <v>4864</v>
      </c>
      <c r="B4861" s="7" t="s">
        <v>3</v>
      </c>
    </row>
    <row r="4862" ht="14.25" customHeight="1">
      <c r="A4862" s="8" t="s">
        <v>4865</v>
      </c>
      <c r="B4862" s="9" t="s">
        <v>3</v>
      </c>
    </row>
    <row r="4863" ht="14.25" customHeight="1">
      <c r="A4863" s="6" t="s">
        <v>4866</v>
      </c>
      <c r="B4863" s="7" t="s">
        <v>3</v>
      </c>
    </row>
    <row r="4864" ht="14.25" customHeight="1">
      <c r="A4864" s="8" t="s">
        <v>4867</v>
      </c>
      <c r="B4864" s="9" t="s">
        <v>3</v>
      </c>
    </row>
    <row r="4865" ht="14.25" customHeight="1">
      <c r="A4865" s="6" t="s">
        <v>4868</v>
      </c>
      <c r="B4865" s="7" t="s">
        <v>3</v>
      </c>
    </row>
    <row r="4866" ht="14.25" customHeight="1">
      <c r="A4866" s="8" t="s">
        <v>4869</v>
      </c>
      <c r="B4866" s="9" t="s">
        <v>3</v>
      </c>
    </row>
    <row r="4867" ht="14.25" customHeight="1">
      <c r="A4867" s="6" t="s">
        <v>4870</v>
      </c>
      <c r="B4867" s="7" t="s">
        <v>3</v>
      </c>
    </row>
    <row r="4868" ht="14.25" customHeight="1">
      <c r="A4868" s="8" t="s">
        <v>4871</v>
      </c>
      <c r="B4868" s="9" t="s">
        <v>3</v>
      </c>
    </row>
    <row r="4869" ht="14.25" customHeight="1">
      <c r="A4869" s="6" t="s">
        <v>4872</v>
      </c>
      <c r="B4869" s="7" t="s">
        <v>3</v>
      </c>
    </row>
    <row r="4870" ht="14.25" customHeight="1">
      <c r="A4870" s="8" t="s">
        <v>4873</v>
      </c>
      <c r="B4870" s="9" t="s">
        <v>3</v>
      </c>
    </row>
    <row r="4871" ht="14.25" customHeight="1">
      <c r="A4871" s="6" t="s">
        <v>4874</v>
      </c>
      <c r="B4871" s="7" t="s">
        <v>3</v>
      </c>
    </row>
    <row r="4872" ht="14.25" customHeight="1">
      <c r="A4872" s="8" t="s">
        <v>4875</v>
      </c>
      <c r="B4872" s="9" t="s">
        <v>3</v>
      </c>
    </row>
    <row r="4873" ht="14.25" customHeight="1">
      <c r="A4873" s="6" t="s">
        <v>4876</v>
      </c>
      <c r="B4873" s="7" t="s">
        <v>3</v>
      </c>
    </row>
    <row r="4874" ht="14.25" customHeight="1">
      <c r="A4874" s="8" t="s">
        <v>4877</v>
      </c>
      <c r="B4874" s="9" t="s">
        <v>3</v>
      </c>
    </row>
    <row r="4875" ht="14.25" customHeight="1">
      <c r="A4875" s="6" t="s">
        <v>4878</v>
      </c>
      <c r="B4875" s="7" t="s">
        <v>3</v>
      </c>
    </row>
    <row r="4876" ht="14.25" customHeight="1">
      <c r="A4876" s="8" t="s">
        <v>4879</v>
      </c>
      <c r="B4876" s="9" t="s">
        <v>3</v>
      </c>
    </row>
    <row r="4877" ht="14.25" customHeight="1">
      <c r="A4877" s="6" t="s">
        <v>4880</v>
      </c>
      <c r="B4877" s="7" t="s">
        <v>3</v>
      </c>
    </row>
    <row r="4878" ht="14.25" customHeight="1">
      <c r="A4878" s="8" t="s">
        <v>4881</v>
      </c>
      <c r="B4878" s="9" t="s">
        <v>3</v>
      </c>
    </row>
    <row r="4879" ht="14.25" customHeight="1">
      <c r="A4879" s="6" t="s">
        <v>4882</v>
      </c>
      <c r="B4879" s="7" t="s">
        <v>3</v>
      </c>
    </row>
    <row r="4880" ht="14.25" customHeight="1">
      <c r="A4880" s="8" t="s">
        <v>4883</v>
      </c>
      <c r="B4880" s="9" t="s">
        <v>3</v>
      </c>
    </row>
    <row r="4881" ht="14.25" customHeight="1">
      <c r="A4881" s="6" t="s">
        <v>4884</v>
      </c>
      <c r="B4881" s="7" t="s">
        <v>3</v>
      </c>
    </row>
    <row r="4882" ht="14.25" customHeight="1">
      <c r="A4882" s="8" t="s">
        <v>4885</v>
      </c>
      <c r="B4882" s="9" t="s">
        <v>3</v>
      </c>
    </row>
    <row r="4883" ht="14.25" customHeight="1">
      <c r="A4883" s="6" t="s">
        <v>4886</v>
      </c>
      <c r="B4883" s="7" t="s">
        <v>3</v>
      </c>
    </row>
    <row r="4884" ht="14.25" customHeight="1">
      <c r="A4884" s="8" t="s">
        <v>4887</v>
      </c>
      <c r="B4884" s="9" t="s">
        <v>3</v>
      </c>
    </row>
    <row r="4885" ht="14.25" customHeight="1">
      <c r="A4885" s="6" t="s">
        <v>4888</v>
      </c>
      <c r="B4885" s="7" t="s">
        <v>3</v>
      </c>
    </row>
    <row r="4886" ht="14.25" customHeight="1">
      <c r="A4886" s="8" t="s">
        <v>4889</v>
      </c>
      <c r="B4886" s="9" t="s">
        <v>3</v>
      </c>
    </row>
    <row r="4887" ht="14.25" customHeight="1">
      <c r="A4887" s="6" t="s">
        <v>4890</v>
      </c>
      <c r="B4887" s="7" t="s">
        <v>3</v>
      </c>
    </row>
    <row r="4888" ht="14.25" customHeight="1">
      <c r="A4888" s="8" t="s">
        <v>4891</v>
      </c>
      <c r="B4888" s="9" t="s">
        <v>3</v>
      </c>
    </row>
    <row r="4889" ht="14.25" customHeight="1">
      <c r="A4889" s="6" t="s">
        <v>4892</v>
      </c>
      <c r="B4889" s="7" t="s">
        <v>3</v>
      </c>
    </row>
    <row r="4890" ht="14.25" customHeight="1">
      <c r="A4890" s="8" t="s">
        <v>4893</v>
      </c>
      <c r="B4890" s="9" t="s">
        <v>3</v>
      </c>
    </row>
    <row r="4891" ht="14.25" customHeight="1">
      <c r="A4891" s="6" t="s">
        <v>4894</v>
      </c>
      <c r="B4891" s="7" t="s">
        <v>3</v>
      </c>
    </row>
    <row r="4892" ht="14.25" customHeight="1">
      <c r="A4892" s="8" t="s">
        <v>4895</v>
      </c>
      <c r="B4892" s="9" t="s">
        <v>3</v>
      </c>
    </row>
    <row r="4893" ht="14.25" customHeight="1">
      <c r="A4893" s="6" t="s">
        <v>4896</v>
      </c>
      <c r="B4893" s="7" t="s">
        <v>3</v>
      </c>
    </row>
    <row r="4894" ht="14.25" customHeight="1">
      <c r="A4894" s="8" t="s">
        <v>4897</v>
      </c>
      <c r="B4894" s="9" t="s">
        <v>3</v>
      </c>
    </row>
    <row r="4895" ht="14.25" customHeight="1">
      <c r="A4895" s="6" t="s">
        <v>4898</v>
      </c>
      <c r="B4895" s="7" t="s">
        <v>3</v>
      </c>
    </row>
    <row r="4896" ht="14.25" customHeight="1">
      <c r="A4896" s="8" t="s">
        <v>4899</v>
      </c>
      <c r="B4896" s="9" t="s">
        <v>3</v>
      </c>
    </row>
    <row r="4897" ht="14.25" customHeight="1">
      <c r="A4897" s="6" t="s">
        <v>4900</v>
      </c>
      <c r="B4897" s="7" t="s">
        <v>3</v>
      </c>
    </row>
    <row r="4898" ht="14.25" customHeight="1">
      <c r="A4898" s="8" t="s">
        <v>4901</v>
      </c>
      <c r="B4898" s="9" t="s">
        <v>3</v>
      </c>
    </row>
    <row r="4899" ht="14.25" customHeight="1">
      <c r="A4899" s="6" t="s">
        <v>4902</v>
      </c>
      <c r="B4899" s="7" t="s">
        <v>3</v>
      </c>
    </row>
    <row r="4900" ht="14.25" customHeight="1">
      <c r="A4900" s="8" t="s">
        <v>4903</v>
      </c>
      <c r="B4900" s="9" t="s">
        <v>3</v>
      </c>
    </row>
    <row r="4901" ht="14.25" customHeight="1">
      <c r="A4901" s="6" t="s">
        <v>4904</v>
      </c>
      <c r="B4901" s="7" t="s">
        <v>3</v>
      </c>
    </row>
    <row r="4902" ht="14.25" customHeight="1">
      <c r="A4902" s="8" t="s">
        <v>4905</v>
      </c>
      <c r="B4902" s="9" t="s">
        <v>3</v>
      </c>
    </row>
    <row r="4903" ht="14.25" customHeight="1">
      <c r="A4903" s="6" t="s">
        <v>4906</v>
      </c>
      <c r="B4903" s="7" t="s">
        <v>3</v>
      </c>
    </row>
    <row r="4904" ht="14.25" customHeight="1">
      <c r="A4904" s="8" t="s">
        <v>4907</v>
      </c>
      <c r="B4904" s="9" t="s">
        <v>3</v>
      </c>
    </row>
    <row r="4905" ht="14.25" customHeight="1">
      <c r="A4905" s="6" t="s">
        <v>4908</v>
      </c>
      <c r="B4905" s="7" t="s">
        <v>3</v>
      </c>
    </row>
    <row r="4906" ht="14.25" customHeight="1">
      <c r="A4906" s="8" t="s">
        <v>4909</v>
      </c>
      <c r="B4906" s="9" t="s">
        <v>3</v>
      </c>
    </row>
    <row r="4907" ht="14.25" customHeight="1">
      <c r="A4907" s="6" t="s">
        <v>4910</v>
      </c>
      <c r="B4907" s="7" t="s">
        <v>3</v>
      </c>
    </row>
    <row r="4908" ht="14.25" customHeight="1">
      <c r="A4908" s="8" t="s">
        <v>4911</v>
      </c>
      <c r="B4908" s="9" t="s">
        <v>3</v>
      </c>
    </row>
    <row r="4909" ht="14.25" customHeight="1">
      <c r="A4909" s="6" t="s">
        <v>4912</v>
      </c>
      <c r="B4909" s="7" t="s">
        <v>3</v>
      </c>
    </row>
    <row r="4910" ht="14.25" customHeight="1">
      <c r="A4910" s="8" t="s">
        <v>4913</v>
      </c>
      <c r="B4910" s="9" t="s">
        <v>3</v>
      </c>
    </row>
    <row r="4911" ht="14.25" customHeight="1">
      <c r="A4911" s="6" t="s">
        <v>4914</v>
      </c>
      <c r="B4911" s="7" t="s">
        <v>3</v>
      </c>
    </row>
    <row r="4912" ht="14.25" customHeight="1">
      <c r="A4912" s="8" t="s">
        <v>4915</v>
      </c>
      <c r="B4912" s="9" t="s">
        <v>3</v>
      </c>
    </row>
    <row r="4913" ht="14.25" customHeight="1">
      <c r="A4913" s="6" t="s">
        <v>4916</v>
      </c>
      <c r="B4913" s="7" t="s">
        <v>3</v>
      </c>
    </row>
    <row r="4914" ht="14.25" customHeight="1">
      <c r="A4914" s="8" t="s">
        <v>4917</v>
      </c>
      <c r="B4914" s="9" t="s">
        <v>3</v>
      </c>
    </row>
    <row r="4915" ht="14.25" customHeight="1">
      <c r="A4915" s="6" t="s">
        <v>4918</v>
      </c>
      <c r="B4915" s="7" t="s">
        <v>3</v>
      </c>
    </row>
    <row r="4916" ht="14.25" customHeight="1">
      <c r="A4916" s="8" t="s">
        <v>4919</v>
      </c>
      <c r="B4916" s="9" t="s">
        <v>3</v>
      </c>
    </row>
    <row r="4917" ht="14.25" customHeight="1">
      <c r="A4917" s="6" t="s">
        <v>4920</v>
      </c>
      <c r="B4917" s="7" t="s">
        <v>3</v>
      </c>
    </row>
    <row r="4918" ht="14.25" customHeight="1">
      <c r="A4918" s="8" t="s">
        <v>4921</v>
      </c>
      <c r="B4918" s="9" t="s">
        <v>3</v>
      </c>
    </row>
    <row r="4919" ht="14.25" customHeight="1">
      <c r="A4919" s="6" t="s">
        <v>4922</v>
      </c>
      <c r="B4919" s="7" t="s">
        <v>3</v>
      </c>
    </row>
    <row r="4920" ht="14.25" customHeight="1">
      <c r="A4920" s="8" t="s">
        <v>4923</v>
      </c>
      <c r="B4920" s="9" t="s">
        <v>3</v>
      </c>
    </row>
    <row r="4921" ht="14.25" customHeight="1">
      <c r="A4921" s="6" t="s">
        <v>4924</v>
      </c>
      <c r="B4921" s="7" t="s">
        <v>3</v>
      </c>
    </row>
    <row r="4922" ht="14.25" customHeight="1">
      <c r="A4922" s="8" t="s">
        <v>4925</v>
      </c>
      <c r="B4922" s="9" t="s">
        <v>3</v>
      </c>
    </row>
    <row r="4923" ht="14.25" customHeight="1">
      <c r="A4923" s="6" t="s">
        <v>4926</v>
      </c>
      <c r="B4923" s="7" t="s">
        <v>3</v>
      </c>
    </row>
    <row r="4924" ht="14.25" customHeight="1">
      <c r="A4924" s="8" t="s">
        <v>4927</v>
      </c>
      <c r="B4924" s="9" t="s">
        <v>3</v>
      </c>
    </row>
    <row r="4925" ht="14.25" customHeight="1">
      <c r="A4925" s="6" t="s">
        <v>4928</v>
      </c>
      <c r="B4925" s="7" t="s">
        <v>3</v>
      </c>
    </row>
    <row r="4926" ht="14.25" customHeight="1">
      <c r="A4926" s="8" t="s">
        <v>4929</v>
      </c>
      <c r="B4926" s="9" t="s">
        <v>3</v>
      </c>
    </row>
    <row r="4927" ht="14.25" customHeight="1">
      <c r="A4927" s="6" t="s">
        <v>4930</v>
      </c>
      <c r="B4927" s="7" t="s">
        <v>3</v>
      </c>
    </row>
    <row r="4928" ht="14.25" customHeight="1">
      <c r="A4928" s="8" t="s">
        <v>4931</v>
      </c>
      <c r="B4928" s="9" t="s">
        <v>3</v>
      </c>
    </row>
    <row r="4929" ht="14.25" customHeight="1">
      <c r="A4929" s="6" t="s">
        <v>4932</v>
      </c>
      <c r="B4929" s="7" t="s">
        <v>3</v>
      </c>
    </row>
    <row r="4930" ht="14.25" customHeight="1">
      <c r="A4930" s="8" t="s">
        <v>4933</v>
      </c>
      <c r="B4930" s="9" t="s">
        <v>3</v>
      </c>
    </row>
    <row r="4931" ht="14.25" customHeight="1">
      <c r="A4931" s="6" t="s">
        <v>4934</v>
      </c>
      <c r="B4931" s="7" t="s">
        <v>3</v>
      </c>
    </row>
    <row r="4932" ht="14.25" customHeight="1">
      <c r="A4932" s="8" t="s">
        <v>4935</v>
      </c>
      <c r="B4932" s="9" t="s">
        <v>3</v>
      </c>
    </row>
    <row r="4933" ht="14.25" customHeight="1">
      <c r="A4933" s="6" t="s">
        <v>4936</v>
      </c>
      <c r="B4933" s="7" t="s">
        <v>3</v>
      </c>
    </row>
    <row r="4934" ht="14.25" customHeight="1">
      <c r="A4934" s="8" t="s">
        <v>4937</v>
      </c>
      <c r="B4934" s="9" t="s">
        <v>3</v>
      </c>
    </row>
    <row r="4935" ht="14.25" customHeight="1">
      <c r="A4935" s="6" t="s">
        <v>4938</v>
      </c>
      <c r="B4935" s="7" t="s">
        <v>3</v>
      </c>
    </row>
    <row r="4936" ht="14.25" customHeight="1">
      <c r="A4936" s="8" t="s">
        <v>4939</v>
      </c>
      <c r="B4936" s="9" t="s">
        <v>3</v>
      </c>
    </row>
    <row r="4937" ht="14.25" customHeight="1">
      <c r="A4937" s="6" t="s">
        <v>4940</v>
      </c>
      <c r="B4937" s="7" t="s">
        <v>3</v>
      </c>
    </row>
    <row r="4938" ht="14.25" customHeight="1">
      <c r="A4938" s="8" t="s">
        <v>4941</v>
      </c>
      <c r="B4938" s="9" t="s">
        <v>3</v>
      </c>
    </row>
    <row r="4939" ht="14.25" customHeight="1">
      <c r="A4939" s="6" t="s">
        <v>4942</v>
      </c>
      <c r="B4939" s="7" t="s">
        <v>3</v>
      </c>
    </row>
    <row r="4940" ht="14.25" customHeight="1">
      <c r="A4940" s="8" t="s">
        <v>4943</v>
      </c>
      <c r="B4940" s="9" t="s">
        <v>3</v>
      </c>
    </row>
    <row r="4941" ht="14.25" customHeight="1">
      <c r="A4941" s="6" t="s">
        <v>4944</v>
      </c>
      <c r="B4941" s="7" t="s">
        <v>3</v>
      </c>
    </row>
    <row r="4942" ht="14.25" customHeight="1">
      <c r="A4942" s="8" t="s">
        <v>4945</v>
      </c>
      <c r="B4942" s="9" t="s">
        <v>3</v>
      </c>
    </row>
    <row r="4943" ht="14.25" customHeight="1">
      <c r="A4943" s="6" t="s">
        <v>4946</v>
      </c>
      <c r="B4943" s="7" t="s">
        <v>3</v>
      </c>
    </row>
    <row r="4944" ht="14.25" customHeight="1">
      <c r="A4944" s="8" t="s">
        <v>4947</v>
      </c>
      <c r="B4944" s="9" t="s">
        <v>3</v>
      </c>
    </row>
    <row r="4945" ht="14.25" customHeight="1">
      <c r="A4945" s="6" t="s">
        <v>4948</v>
      </c>
      <c r="B4945" s="7" t="s">
        <v>3</v>
      </c>
    </row>
    <row r="4946" ht="14.25" customHeight="1">
      <c r="A4946" s="8" t="s">
        <v>4949</v>
      </c>
      <c r="B4946" s="9" t="s">
        <v>3</v>
      </c>
    </row>
    <row r="4947" ht="14.25" customHeight="1">
      <c r="A4947" s="6" t="s">
        <v>4950</v>
      </c>
      <c r="B4947" s="7" t="s">
        <v>3</v>
      </c>
    </row>
    <row r="4948" ht="14.25" customHeight="1">
      <c r="A4948" s="8" t="s">
        <v>4951</v>
      </c>
      <c r="B4948" s="9" t="s">
        <v>3</v>
      </c>
    </row>
    <row r="4949" ht="14.25" customHeight="1">
      <c r="A4949" s="6" t="s">
        <v>4952</v>
      </c>
      <c r="B4949" s="7" t="s">
        <v>3</v>
      </c>
    </row>
    <row r="4950" ht="14.25" customHeight="1">
      <c r="A4950" s="8" t="s">
        <v>4953</v>
      </c>
      <c r="B4950" s="9" t="s">
        <v>3</v>
      </c>
    </row>
    <row r="4951" ht="14.25" customHeight="1">
      <c r="A4951" s="6" t="s">
        <v>4954</v>
      </c>
      <c r="B4951" s="7" t="s">
        <v>3</v>
      </c>
    </row>
    <row r="4952" ht="14.25" customHeight="1">
      <c r="A4952" s="8" t="s">
        <v>4955</v>
      </c>
      <c r="B4952" s="9" t="s">
        <v>3</v>
      </c>
    </row>
    <row r="4953" ht="14.25" customHeight="1">
      <c r="A4953" s="6" t="s">
        <v>4956</v>
      </c>
      <c r="B4953" s="7" t="s">
        <v>3</v>
      </c>
    </row>
    <row r="4954" ht="14.25" customHeight="1">
      <c r="A4954" s="8" t="s">
        <v>4957</v>
      </c>
      <c r="B4954" s="9" t="s">
        <v>3</v>
      </c>
    </row>
    <row r="4955" ht="14.25" customHeight="1">
      <c r="A4955" s="6" t="s">
        <v>4958</v>
      </c>
      <c r="B4955" s="7" t="s">
        <v>3</v>
      </c>
    </row>
    <row r="4956" ht="14.25" customHeight="1">
      <c r="A4956" s="8" t="s">
        <v>4959</v>
      </c>
      <c r="B4956" s="9" t="s">
        <v>3</v>
      </c>
    </row>
    <row r="4957" ht="14.25" customHeight="1">
      <c r="A4957" s="6" t="s">
        <v>4960</v>
      </c>
      <c r="B4957" s="7" t="s">
        <v>3</v>
      </c>
    </row>
    <row r="4958" ht="14.25" customHeight="1">
      <c r="A4958" s="8" t="s">
        <v>4961</v>
      </c>
      <c r="B4958" s="9" t="s">
        <v>3</v>
      </c>
    </row>
    <row r="4959" ht="14.25" customHeight="1">
      <c r="A4959" s="6" t="s">
        <v>4962</v>
      </c>
      <c r="B4959" s="7" t="s">
        <v>3</v>
      </c>
    </row>
    <row r="4960" ht="14.25" customHeight="1">
      <c r="A4960" s="8" t="s">
        <v>4963</v>
      </c>
      <c r="B4960" s="9" t="s">
        <v>3</v>
      </c>
    </row>
    <row r="4961" ht="14.25" customHeight="1">
      <c r="A4961" s="6" t="s">
        <v>4964</v>
      </c>
      <c r="B4961" s="7" t="s">
        <v>3</v>
      </c>
    </row>
    <row r="4962" ht="14.25" customHeight="1">
      <c r="A4962" s="8" t="s">
        <v>4965</v>
      </c>
      <c r="B4962" s="9" t="s">
        <v>3</v>
      </c>
    </row>
    <row r="4963" ht="14.25" customHeight="1">
      <c r="A4963" s="6" t="s">
        <v>4966</v>
      </c>
      <c r="B4963" s="7" t="s">
        <v>3</v>
      </c>
    </row>
    <row r="4964" ht="14.25" customHeight="1">
      <c r="A4964" s="8" t="s">
        <v>4967</v>
      </c>
      <c r="B4964" s="9" t="s">
        <v>3</v>
      </c>
    </row>
    <row r="4965" ht="14.25" customHeight="1">
      <c r="A4965" s="6" t="s">
        <v>4968</v>
      </c>
      <c r="B4965" s="7" t="s">
        <v>3</v>
      </c>
    </row>
    <row r="4966" ht="14.25" customHeight="1">
      <c r="A4966" s="8" t="s">
        <v>4969</v>
      </c>
      <c r="B4966" s="9" t="s">
        <v>3</v>
      </c>
    </row>
    <row r="4967" ht="14.25" customHeight="1">
      <c r="A4967" s="6" t="s">
        <v>4970</v>
      </c>
      <c r="B4967" s="7" t="s">
        <v>3</v>
      </c>
    </row>
    <row r="4968" ht="14.25" customHeight="1">
      <c r="A4968" s="8" t="s">
        <v>4971</v>
      </c>
      <c r="B4968" s="9" t="s">
        <v>3</v>
      </c>
    </row>
    <row r="4969" ht="14.25" customHeight="1">
      <c r="A4969" s="6" t="s">
        <v>4972</v>
      </c>
      <c r="B4969" s="7" t="s">
        <v>3</v>
      </c>
    </row>
    <row r="4970" ht="14.25" customHeight="1">
      <c r="A4970" s="8" t="s">
        <v>4973</v>
      </c>
      <c r="B4970" s="9" t="s">
        <v>3</v>
      </c>
    </row>
    <row r="4971" ht="14.25" customHeight="1">
      <c r="A4971" s="6" t="s">
        <v>4974</v>
      </c>
      <c r="B4971" s="7" t="s">
        <v>3</v>
      </c>
    </row>
    <row r="4972" ht="14.25" customHeight="1">
      <c r="A4972" s="8" t="s">
        <v>4975</v>
      </c>
      <c r="B4972" s="9" t="s">
        <v>3</v>
      </c>
    </row>
    <row r="4973" ht="14.25" customHeight="1">
      <c r="A4973" s="6" t="s">
        <v>4976</v>
      </c>
      <c r="B4973" s="7" t="s">
        <v>3</v>
      </c>
    </row>
    <row r="4974" ht="14.25" customHeight="1">
      <c r="A4974" s="8" t="s">
        <v>4977</v>
      </c>
      <c r="B4974" s="9" t="s">
        <v>3</v>
      </c>
    </row>
    <row r="4975" ht="14.25" customHeight="1">
      <c r="A4975" s="6" t="s">
        <v>4978</v>
      </c>
      <c r="B4975" s="7" t="s">
        <v>3</v>
      </c>
    </row>
    <row r="4976" ht="14.25" customHeight="1">
      <c r="A4976" s="8" t="s">
        <v>4979</v>
      </c>
      <c r="B4976" s="9" t="s">
        <v>3</v>
      </c>
    </row>
    <row r="4977" ht="14.25" customHeight="1">
      <c r="A4977" s="6" t="s">
        <v>4980</v>
      </c>
      <c r="B4977" s="7" t="s">
        <v>3</v>
      </c>
    </row>
    <row r="4978" ht="14.25" customHeight="1">
      <c r="A4978" s="8" t="s">
        <v>4981</v>
      </c>
      <c r="B4978" s="9" t="s">
        <v>3</v>
      </c>
    </row>
    <row r="4979" ht="14.25" customHeight="1">
      <c r="A4979" s="6" t="s">
        <v>4982</v>
      </c>
      <c r="B4979" s="7" t="s">
        <v>3</v>
      </c>
    </row>
    <row r="4980" ht="14.25" customHeight="1">
      <c r="A4980" s="8" t="s">
        <v>4983</v>
      </c>
      <c r="B4980" s="9" t="s">
        <v>3</v>
      </c>
    </row>
    <row r="4981" ht="14.25" customHeight="1">
      <c r="A4981" s="6" t="s">
        <v>4984</v>
      </c>
      <c r="B4981" s="7" t="s">
        <v>3</v>
      </c>
    </row>
    <row r="4982" ht="14.25" customHeight="1">
      <c r="A4982" s="8" t="s">
        <v>4985</v>
      </c>
      <c r="B4982" s="9" t="s">
        <v>3</v>
      </c>
    </row>
    <row r="4983" ht="14.25" customHeight="1">
      <c r="A4983" s="6" t="s">
        <v>4986</v>
      </c>
      <c r="B4983" s="7" t="s">
        <v>3</v>
      </c>
    </row>
    <row r="4984" ht="14.25" customHeight="1">
      <c r="A4984" s="8" t="s">
        <v>4987</v>
      </c>
      <c r="B4984" s="9" t="s">
        <v>3</v>
      </c>
    </row>
    <row r="4985" ht="14.25" customHeight="1">
      <c r="A4985" s="6" t="s">
        <v>4988</v>
      </c>
      <c r="B4985" s="7" t="s">
        <v>3</v>
      </c>
    </row>
    <row r="4986" ht="14.25" customHeight="1">
      <c r="A4986" s="8" t="s">
        <v>4989</v>
      </c>
      <c r="B4986" s="9" t="s">
        <v>3</v>
      </c>
    </row>
    <row r="4987" ht="14.25" customHeight="1">
      <c r="A4987" s="6" t="s">
        <v>4990</v>
      </c>
      <c r="B4987" s="7" t="s">
        <v>3</v>
      </c>
    </row>
    <row r="4988" ht="14.25" customHeight="1">
      <c r="A4988" s="8" t="s">
        <v>4991</v>
      </c>
      <c r="B4988" s="9" t="s">
        <v>3</v>
      </c>
    </row>
    <row r="4989" ht="14.25" customHeight="1">
      <c r="A4989" s="6" t="s">
        <v>4992</v>
      </c>
      <c r="B4989" s="7" t="s">
        <v>3</v>
      </c>
    </row>
    <row r="4990" ht="14.25" customHeight="1">
      <c r="A4990" s="8" t="s">
        <v>4993</v>
      </c>
      <c r="B4990" s="9" t="s">
        <v>3</v>
      </c>
    </row>
    <row r="4991" ht="14.25" customHeight="1">
      <c r="A4991" s="6" t="s">
        <v>4994</v>
      </c>
      <c r="B4991" s="7" t="s">
        <v>3</v>
      </c>
    </row>
    <row r="4992" ht="14.25" customHeight="1">
      <c r="A4992" s="8" t="s">
        <v>4995</v>
      </c>
      <c r="B4992" s="9" t="s">
        <v>3</v>
      </c>
    </row>
    <row r="4993" ht="14.25" customHeight="1">
      <c r="A4993" s="6" t="s">
        <v>4996</v>
      </c>
      <c r="B4993" s="7" t="s">
        <v>3</v>
      </c>
    </row>
    <row r="4994" ht="14.25" customHeight="1">
      <c r="A4994" s="8" t="s">
        <v>4997</v>
      </c>
      <c r="B4994" s="9" t="s">
        <v>3</v>
      </c>
    </row>
    <row r="4995" ht="14.25" customHeight="1">
      <c r="A4995" s="6" t="s">
        <v>4998</v>
      </c>
      <c r="B4995" s="7" t="s">
        <v>3</v>
      </c>
    </row>
    <row r="4996" ht="14.25" customHeight="1">
      <c r="A4996" s="8" t="s">
        <v>4999</v>
      </c>
      <c r="B4996" s="9" t="s">
        <v>3</v>
      </c>
    </row>
    <row r="4997" ht="14.25" customHeight="1">
      <c r="A4997" s="6" t="s">
        <v>5000</v>
      </c>
      <c r="B4997" s="7" t="s">
        <v>3</v>
      </c>
    </row>
    <row r="4998" ht="14.25" customHeight="1">
      <c r="A4998" s="8" t="s">
        <v>5001</v>
      </c>
      <c r="B4998" s="9" t="s">
        <v>3</v>
      </c>
    </row>
    <row r="4999" ht="14.25" customHeight="1">
      <c r="A4999" s="6" t="s">
        <v>5002</v>
      </c>
      <c r="B4999" s="7" t="s">
        <v>3</v>
      </c>
    </row>
    <row r="5000" ht="14.25" customHeight="1">
      <c r="A5000" s="8" t="s">
        <v>5003</v>
      </c>
      <c r="B5000" s="9" t="s">
        <v>3</v>
      </c>
    </row>
    <row r="5001" ht="14.25" customHeight="1">
      <c r="A5001" s="6" t="s">
        <v>5004</v>
      </c>
      <c r="B5001" s="7" t="s">
        <v>3</v>
      </c>
    </row>
    <row r="5002" ht="14.25" customHeight="1">
      <c r="A5002" s="8" t="s">
        <v>5005</v>
      </c>
      <c r="B5002" s="9" t="s">
        <v>3</v>
      </c>
    </row>
    <row r="5003" ht="14.25" customHeight="1">
      <c r="A5003" s="6" t="s">
        <v>5006</v>
      </c>
      <c r="B5003" s="7" t="s">
        <v>3</v>
      </c>
    </row>
    <row r="5004" ht="14.25" customHeight="1">
      <c r="A5004" s="8" t="s">
        <v>5007</v>
      </c>
      <c r="B5004" s="9" t="s">
        <v>3</v>
      </c>
    </row>
    <row r="5005" ht="14.25" customHeight="1">
      <c r="A5005" s="6" t="s">
        <v>5008</v>
      </c>
      <c r="B5005" s="7" t="s">
        <v>3</v>
      </c>
    </row>
    <row r="5006" ht="14.25" customHeight="1">
      <c r="A5006" s="8" t="s">
        <v>5009</v>
      </c>
      <c r="B5006" s="9" t="s">
        <v>3</v>
      </c>
    </row>
    <row r="5007" ht="14.25" customHeight="1">
      <c r="A5007" s="6" t="s">
        <v>5010</v>
      </c>
      <c r="B5007" s="7" t="s">
        <v>3</v>
      </c>
    </row>
    <row r="5008" ht="14.25" customHeight="1">
      <c r="A5008" s="8" t="s">
        <v>5011</v>
      </c>
      <c r="B5008" s="9" t="s">
        <v>3</v>
      </c>
    </row>
    <row r="5009" ht="14.25" customHeight="1">
      <c r="A5009" s="6" t="s">
        <v>5012</v>
      </c>
      <c r="B5009" s="7" t="s">
        <v>3</v>
      </c>
    </row>
    <row r="5010" ht="14.25" customHeight="1">
      <c r="A5010" s="8" t="s">
        <v>5013</v>
      </c>
      <c r="B5010" s="9" t="s">
        <v>3</v>
      </c>
    </row>
    <row r="5011" ht="14.25" customHeight="1">
      <c r="A5011" s="6" t="s">
        <v>5014</v>
      </c>
      <c r="B5011" s="7" t="s">
        <v>3</v>
      </c>
    </row>
    <row r="5012" ht="14.25" customHeight="1">
      <c r="A5012" s="8" t="s">
        <v>5015</v>
      </c>
      <c r="B5012" s="9" t="s">
        <v>3</v>
      </c>
    </row>
    <row r="5013" ht="14.25" customHeight="1">
      <c r="A5013" s="6" t="s">
        <v>5016</v>
      </c>
      <c r="B5013" s="7" t="s">
        <v>3</v>
      </c>
    </row>
    <row r="5014" ht="14.25" customHeight="1">
      <c r="A5014" s="8" t="s">
        <v>5017</v>
      </c>
      <c r="B5014" s="9" t="s">
        <v>3</v>
      </c>
    </row>
    <row r="5015" ht="14.25" customHeight="1">
      <c r="A5015" s="6" t="s">
        <v>5018</v>
      </c>
      <c r="B5015" s="7" t="s">
        <v>3</v>
      </c>
    </row>
    <row r="5016" ht="14.25" customHeight="1">
      <c r="A5016" s="8" t="s">
        <v>5019</v>
      </c>
      <c r="B5016" s="9" t="s">
        <v>3</v>
      </c>
    </row>
    <row r="5017" ht="14.25" customHeight="1">
      <c r="A5017" s="6" t="s">
        <v>5020</v>
      </c>
      <c r="B5017" s="7" t="s">
        <v>3</v>
      </c>
    </row>
    <row r="5018" ht="14.25" customHeight="1">
      <c r="A5018" s="8" t="s">
        <v>5021</v>
      </c>
      <c r="B5018" s="9" t="s">
        <v>3</v>
      </c>
    </row>
    <row r="5019" ht="14.25" customHeight="1">
      <c r="A5019" s="6" t="s">
        <v>5022</v>
      </c>
      <c r="B5019" s="7" t="s">
        <v>3</v>
      </c>
    </row>
    <row r="5020" ht="14.25" customHeight="1">
      <c r="A5020" s="8" t="s">
        <v>5023</v>
      </c>
      <c r="B5020" s="9" t="s">
        <v>3</v>
      </c>
    </row>
    <row r="5021" ht="14.25" customHeight="1">
      <c r="A5021" s="6" t="s">
        <v>5024</v>
      </c>
      <c r="B5021" s="7" t="s">
        <v>3</v>
      </c>
    </row>
    <row r="5022" ht="14.25" customHeight="1">
      <c r="A5022" s="8" t="s">
        <v>5025</v>
      </c>
      <c r="B5022" s="9" t="s">
        <v>3</v>
      </c>
    </row>
    <row r="5023" ht="14.25" customHeight="1">
      <c r="A5023" s="6" t="s">
        <v>5026</v>
      </c>
      <c r="B5023" s="7" t="s">
        <v>3</v>
      </c>
    </row>
    <row r="5024" ht="14.25" customHeight="1">
      <c r="A5024" s="8" t="s">
        <v>5027</v>
      </c>
      <c r="B5024" s="9" t="s">
        <v>3</v>
      </c>
    </row>
    <row r="5025" ht="14.25" customHeight="1">
      <c r="A5025" s="6" t="s">
        <v>5028</v>
      </c>
      <c r="B5025" s="7" t="s">
        <v>3</v>
      </c>
    </row>
    <row r="5026" ht="14.25" customHeight="1">
      <c r="A5026" s="8" t="s">
        <v>5029</v>
      </c>
      <c r="B5026" s="9" t="s">
        <v>3</v>
      </c>
    </row>
    <row r="5027" ht="14.25" customHeight="1">
      <c r="A5027" s="6" t="s">
        <v>5030</v>
      </c>
      <c r="B5027" s="7" t="s">
        <v>3</v>
      </c>
    </row>
    <row r="5028" ht="14.25" customHeight="1">
      <c r="A5028" s="8" t="s">
        <v>5031</v>
      </c>
      <c r="B5028" s="9" t="s">
        <v>3</v>
      </c>
    </row>
    <row r="5029" ht="14.25" customHeight="1">
      <c r="A5029" s="6" t="s">
        <v>5032</v>
      </c>
      <c r="B5029" s="7" t="s">
        <v>3</v>
      </c>
    </row>
    <row r="5030" ht="14.25" customHeight="1">
      <c r="A5030" s="8" t="s">
        <v>5033</v>
      </c>
      <c r="B5030" s="9" t="s">
        <v>3</v>
      </c>
    </row>
    <row r="5031" ht="14.25" customHeight="1">
      <c r="A5031" s="6" t="s">
        <v>5034</v>
      </c>
      <c r="B5031" s="7" t="s">
        <v>3</v>
      </c>
    </row>
    <row r="5032" ht="14.25" customHeight="1">
      <c r="A5032" s="8" t="s">
        <v>5035</v>
      </c>
      <c r="B5032" s="9" t="s">
        <v>3</v>
      </c>
    </row>
    <row r="5033" ht="14.25" customHeight="1">
      <c r="A5033" s="6" t="s">
        <v>5036</v>
      </c>
      <c r="B5033" s="7" t="s">
        <v>3</v>
      </c>
    </row>
    <row r="5034" ht="14.25" customHeight="1">
      <c r="A5034" s="8" t="s">
        <v>5037</v>
      </c>
      <c r="B5034" s="9" t="s">
        <v>3</v>
      </c>
    </row>
    <row r="5035" ht="14.25" customHeight="1">
      <c r="A5035" s="6" t="s">
        <v>5038</v>
      </c>
      <c r="B5035" s="7" t="s">
        <v>3</v>
      </c>
    </row>
    <row r="5036" ht="14.25" customHeight="1">
      <c r="A5036" s="8" t="s">
        <v>5039</v>
      </c>
      <c r="B5036" s="9" t="s">
        <v>3</v>
      </c>
    </row>
    <row r="5037" ht="14.25" customHeight="1">
      <c r="A5037" s="6" t="s">
        <v>5040</v>
      </c>
      <c r="B5037" s="7" t="s">
        <v>3</v>
      </c>
    </row>
    <row r="5038" ht="14.25" customHeight="1">
      <c r="A5038" s="8" t="s">
        <v>5041</v>
      </c>
      <c r="B5038" s="9" t="s">
        <v>3</v>
      </c>
    </row>
    <row r="5039" ht="14.25" customHeight="1">
      <c r="A5039" s="6" t="s">
        <v>5042</v>
      </c>
      <c r="B5039" s="7" t="s">
        <v>3</v>
      </c>
    </row>
    <row r="5040" ht="14.25" customHeight="1">
      <c r="A5040" s="8" t="s">
        <v>5043</v>
      </c>
      <c r="B5040" s="9" t="s">
        <v>3</v>
      </c>
    </row>
    <row r="5041" ht="14.25" customHeight="1">
      <c r="A5041" s="6" t="s">
        <v>5044</v>
      </c>
      <c r="B5041" s="7" t="s">
        <v>3</v>
      </c>
    </row>
    <row r="5042" ht="14.25" customHeight="1">
      <c r="A5042" s="8" t="s">
        <v>5045</v>
      </c>
      <c r="B5042" s="9" t="s">
        <v>3</v>
      </c>
    </row>
    <row r="5043" ht="14.25" customHeight="1">
      <c r="A5043" s="6" t="s">
        <v>5046</v>
      </c>
      <c r="B5043" s="7" t="s">
        <v>3</v>
      </c>
    </row>
    <row r="5044" ht="14.25" customHeight="1">
      <c r="A5044" s="8" t="s">
        <v>5047</v>
      </c>
      <c r="B5044" s="9" t="s">
        <v>3</v>
      </c>
    </row>
    <row r="5045" ht="14.25" customHeight="1">
      <c r="A5045" s="6" t="s">
        <v>5048</v>
      </c>
      <c r="B5045" s="7" t="s">
        <v>3</v>
      </c>
    </row>
    <row r="5046" ht="14.25" customHeight="1">
      <c r="A5046" s="8" t="s">
        <v>5049</v>
      </c>
      <c r="B5046" s="9" t="s">
        <v>3</v>
      </c>
    </row>
    <row r="5047" ht="14.25" customHeight="1">
      <c r="A5047" s="6" t="s">
        <v>5050</v>
      </c>
      <c r="B5047" s="7" t="s">
        <v>3</v>
      </c>
    </row>
    <row r="5048" ht="14.25" customHeight="1">
      <c r="A5048" s="8" t="s">
        <v>5051</v>
      </c>
      <c r="B5048" s="9" t="s">
        <v>3</v>
      </c>
    </row>
    <row r="5049" ht="14.25" customHeight="1">
      <c r="A5049" s="6" t="s">
        <v>5052</v>
      </c>
      <c r="B5049" s="7" t="s">
        <v>3</v>
      </c>
    </row>
    <row r="5050" ht="14.25" customHeight="1">
      <c r="A5050" s="8" t="s">
        <v>5053</v>
      </c>
      <c r="B5050" s="9" t="s">
        <v>3</v>
      </c>
    </row>
    <row r="5051" ht="14.25" customHeight="1">
      <c r="A5051" s="6" t="s">
        <v>5054</v>
      </c>
      <c r="B5051" s="7" t="s">
        <v>3</v>
      </c>
    </row>
    <row r="5052" ht="14.25" customHeight="1">
      <c r="A5052" s="8" t="s">
        <v>5055</v>
      </c>
      <c r="B5052" s="9" t="s">
        <v>3</v>
      </c>
    </row>
    <row r="5053" ht="14.25" customHeight="1">
      <c r="A5053" s="6" t="s">
        <v>5056</v>
      </c>
      <c r="B5053" s="7" t="s">
        <v>3</v>
      </c>
    </row>
    <row r="5054" ht="14.25" customHeight="1">
      <c r="A5054" s="8" t="s">
        <v>5057</v>
      </c>
      <c r="B5054" s="9" t="s">
        <v>3</v>
      </c>
    </row>
    <row r="5055" ht="14.25" customHeight="1">
      <c r="A5055" s="6" t="s">
        <v>5058</v>
      </c>
      <c r="B5055" s="7" t="s">
        <v>3</v>
      </c>
    </row>
    <row r="5056" ht="14.25" customHeight="1">
      <c r="A5056" s="8" t="s">
        <v>5059</v>
      </c>
      <c r="B5056" s="9" t="s">
        <v>3</v>
      </c>
    </row>
    <row r="5057" ht="14.25" customHeight="1">
      <c r="A5057" s="6" t="s">
        <v>5060</v>
      </c>
      <c r="B5057" s="7" t="s">
        <v>3</v>
      </c>
    </row>
    <row r="5058" ht="14.25" customHeight="1">
      <c r="A5058" s="8" t="s">
        <v>5061</v>
      </c>
      <c r="B5058" s="9" t="s">
        <v>3</v>
      </c>
    </row>
    <row r="5059" ht="14.25" customHeight="1">
      <c r="A5059" s="6" t="s">
        <v>5062</v>
      </c>
      <c r="B5059" s="7" t="s">
        <v>3</v>
      </c>
    </row>
    <row r="5060" ht="14.25" customHeight="1">
      <c r="A5060" s="8" t="s">
        <v>5063</v>
      </c>
      <c r="B5060" s="9" t="s">
        <v>3</v>
      </c>
    </row>
    <row r="5061" ht="14.25" customHeight="1">
      <c r="A5061" s="6" t="s">
        <v>5064</v>
      </c>
      <c r="B5061" s="7" t="s">
        <v>3</v>
      </c>
    </row>
    <row r="5062" ht="14.25" customHeight="1">
      <c r="A5062" s="8" t="s">
        <v>5065</v>
      </c>
      <c r="B5062" s="9" t="s">
        <v>3</v>
      </c>
    </row>
    <row r="5063" ht="14.25" customHeight="1">
      <c r="A5063" s="6" t="s">
        <v>5066</v>
      </c>
      <c r="B5063" s="7" t="s">
        <v>3</v>
      </c>
    </row>
    <row r="5064" ht="14.25" customHeight="1">
      <c r="A5064" s="8" t="s">
        <v>5067</v>
      </c>
      <c r="B5064" s="9" t="s">
        <v>3</v>
      </c>
    </row>
    <row r="5065" ht="14.25" customHeight="1">
      <c r="A5065" s="6" t="s">
        <v>5068</v>
      </c>
      <c r="B5065" s="7" t="s">
        <v>3</v>
      </c>
    </row>
    <row r="5066" ht="14.25" customHeight="1">
      <c r="A5066" s="8" t="s">
        <v>5069</v>
      </c>
      <c r="B5066" s="9" t="s">
        <v>3</v>
      </c>
    </row>
    <row r="5067" ht="14.25" customHeight="1">
      <c r="A5067" s="6" t="s">
        <v>5070</v>
      </c>
      <c r="B5067" s="7" t="s">
        <v>3</v>
      </c>
    </row>
    <row r="5068" ht="14.25" customHeight="1">
      <c r="A5068" s="8" t="s">
        <v>5071</v>
      </c>
      <c r="B5068" s="9" t="s">
        <v>3</v>
      </c>
    </row>
    <row r="5069" ht="14.25" customHeight="1">
      <c r="A5069" s="6" t="s">
        <v>5072</v>
      </c>
      <c r="B5069" s="7" t="s">
        <v>3</v>
      </c>
    </row>
    <row r="5070" ht="14.25" customHeight="1">
      <c r="A5070" s="8" t="s">
        <v>5073</v>
      </c>
      <c r="B5070" s="9" t="s">
        <v>3</v>
      </c>
    </row>
    <row r="5071" ht="14.25" customHeight="1">
      <c r="A5071" s="6" t="s">
        <v>5074</v>
      </c>
      <c r="B5071" s="7" t="s">
        <v>3</v>
      </c>
    </row>
    <row r="5072" ht="14.25" customHeight="1">
      <c r="A5072" s="8" t="s">
        <v>5075</v>
      </c>
      <c r="B5072" s="9" t="s">
        <v>3</v>
      </c>
    </row>
    <row r="5073" ht="14.25" customHeight="1">
      <c r="A5073" s="6" t="s">
        <v>5076</v>
      </c>
      <c r="B5073" s="7" t="s">
        <v>3</v>
      </c>
    </row>
    <row r="5074" ht="14.25" customHeight="1">
      <c r="A5074" s="8" t="s">
        <v>5077</v>
      </c>
      <c r="B5074" s="9" t="s">
        <v>3</v>
      </c>
    </row>
    <row r="5075" ht="14.25" customHeight="1">
      <c r="A5075" s="6" t="s">
        <v>5078</v>
      </c>
      <c r="B5075" s="7" t="s">
        <v>3</v>
      </c>
    </row>
    <row r="5076" ht="14.25" customHeight="1">
      <c r="A5076" s="8" t="s">
        <v>5079</v>
      </c>
      <c r="B5076" s="9" t="s">
        <v>3</v>
      </c>
    </row>
    <row r="5077" ht="14.25" customHeight="1">
      <c r="A5077" s="6" t="s">
        <v>5080</v>
      </c>
      <c r="B5077" s="7" t="s">
        <v>3</v>
      </c>
    </row>
    <row r="5078" ht="14.25" customHeight="1">
      <c r="A5078" s="8" t="s">
        <v>5081</v>
      </c>
      <c r="B5078" s="9" t="s">
        <v>3</v>
      </c>
    </row>
    <row r="5079" ht="14.25" customHeight="1">
      <c r="A5079" s="6" t="s">
        <v>5082</v>
      </c>
      <c r="B5079" s="7" t="s">
        <v>3</v>
      </c>
    </row>
    <row r="5080" ht="14.25" customHeight="1">
      <c r="A5080" s="8" t="s">
        <v>5083</v>
      </c>
      <c r="B5080" s="9" t="s">
        <v>3</v>
      </c>
    </row>
    <row r="5081" ht="14.25" customHeight="1">
      <c r="A5081" s="6" t="s">
        <v>5084</v>
      </c>
      <c r="B5081" s="7" t="s">
        <v>3</v>
      </c>
    </row>
    <row r="5082" ht="14.25" customHeight="1">
      <c r="A5082" s="8" t="s">
        <v>5085</v>
      </c>
      <c r="B5082" s="9" t="s">
        <v>3</v>
      </c>
    </row>
    <row r="5083" ht="14.25" customHeight="1">
      <c r="A5083" s="6" t="s">
        <v>5086</v>
      </c>
      <c r="B5083" s="7" t="s">
        <v>3</v>
      </c>
    </row>
    <row r="5084" ht="14.25" customHeight="1">
      <c r="A5084" s="8" t="s">
        <v>5087</v>
      </c>
      <c r="B5084" s="9" t="s">
        <v>3</v>
      </c>
    </row>
    <row r="5085" ht="14.25" customHeight="1">
      <c r="A5085" s="6" t="s">
        <v>5088</v>
      </c>
      <c r="B5085" s="7" t="s">
        <v>3</v>
      </c>
    </row>
    <row r="5086" ht="14.25" customHeight="1">
      <c r="A5086" s="8" t="s">
        <v>5089</v>
      </c>
      <c r="B5086" s="9" t="s">
        <v>3</v>
      </c>
    </row>
    <row r="5087" ht="14.25" customHeight="1">
      <c r="A5087" s="6" t="s">
        <v>5090</v>
      </c>
      <c r="B5087" s="7" t="s">
        <v>3</v>
      </c>
    </row>
    <row r="5088" ht="14.25" customHeight="1">
      <c r="A5088" s="8" t="s">
        <v>5091</v>
      </c>
      <c r="B5088" s="9" t="s">
        <v>3</v>
      </c>
    </row>
    <row r="5089" ht="14.25" customHeight="1">
      <c r="A5089" s="6" t="s">
        <v>5092</v>
      </c>
      <c r="B5089" s="7" t="s">
        <v>3</v>
      </c>
    </row>
    <row r="5090" ht="14.25" customHeight="1">
      <c r="A5090" s="8" t="s">
        <v>5093</v>
      </c>
      <c r="B5090" s="9" t="s">
        <v>3</v>
      </c>
    </row>
    <row r="5091" ht="14.25" customHeight="1">
      <c r="A5091" s="6" t="s">
        <v>5094</v>
      </c>
      <c r="B5091" s="7" t="s">
        <v>3</v>
      </c>
    </row>
    <row r="5092" ht="14.25" customHeight="1">
      <c r="A5092" s="8" t="s">
        <v>5095</v>
      </c>
      <c r="B5092" s="9" t="s">
        <v>3</v>
      </c>
    </row>
    <row r="5093" ht="14.25" customHeight="1">
      <c r="A5093" s="6" t="s">
        <v>5096</v>
      </c>
      <c r="B5093" s="7" t="s">
        <v>3</v>
      </c>
    </row>
    <row r="5094" ht="14.25" customHeight="1">
      <c r="A5094" s="8" t="s">
        <v>5097</v>
      </c>
      <c r="B5094" s="9" t="s">
        <v>3</v>
      </c>
    </row>
    <row r="5095" ht="14.25" customHeight="1">
      <c r="A5095" s="6" t="s">
        <v>5098</v>
      </c>
      <c r="B5095" s="7" t="s">
        <v>3</v>
      </c>
    </row>
    <row r="5096" ht="14.25" customHeight="1">
      <c r="A5096" s="8" t="s">
        <v>5099</v>
      </c>
      <c r="B5096" s="9" t="s">
        <v>3</v>
      </c>
    </row>
    <row r="5097" ht="14.25" customHeight="1">
      <c r="A5097" s="6" t="s">
        <v>5100</v>
      </c>
      <c r="B5097" s="7" t="s">
        <v>3</v>
      </c>
    </row>
    <row r="5098" ht="14.25" customHeight="1">
      <c r="A5098" s="8" t="s">
        <v>5101</v>
      </c>
      <c r="B5098" s="9" t="s">
        <v>3</v>
      </c>
    </row>
    <row r="5099" ht="14.25" customHeight="1">
      <c r="A5099" s="6" t="s">
        <v>5102</v>
      </c>
      <c r="B5099" s="7" t="s">
        <v>3</v>
      </c>
    </row>
    <row r="5100" ht="14.25" customHeight="1">
      <c r="A5100" s="8" t="s">
        <v>5103</v>
      </c>
      <c r="B5100" s="9" t="s">
        <v>3</v>
      </c>
    </row>
    <row r="5101" ht="14.25" customHeight="1">
      <c r="A5101" s="6" t="s">
        <v>5104</v>
      </c>
      <c r="B5101" s="7" t="s">
        <v>3</v>
      </c>
    </row>
    <row r="5102" ht="14.25" customHeight="1">
      <c r="A5102" s="8" t="s">
        <v>5105</v>
      </c>
      <c r="B5102" s="9" t="s">
        <v>3</v>
      </c>
    </row>
    <row r="5103" ht="14.25" customHeight="1">
      <c r="A5103" s="6" t="s">
        <v>5106</v>
      </c>
      <c r="B5103" s="7" t="s">
        <v>3</v>
      </c>
    </row>
    <row r="5104" ht="14.25" customHeight="1">
      <c r="A5104" s="8" t="s">
        <v>5107</v>
      </c>
      <c r="B5104" s="9" t="s">
        <v>3</v>
      </c>
    </row>
    <row r="5105" ht="14.25" customHeight="1">
      <c r="A5105" s="6" t="s">
        <v>5108</v>
      </c>
      <c r="B5105" s="7" t="s">
        <v>3</v>
      </c>
    </row>
    <row r="5106" ht="14.25" customHeight="1">
      <c r="A5106" s="8" t="s">
        <v>5109</v>
      </c>
      <c r="B5106" s="9" t="s">
        <v>3</v>
      </c>
    </row>
    <row r="5107" ht="14.25" customHeight="1">
      <c r="A5107" s="6" t="s">
        <v>5110</v>
      </c>
      <c r="B5107" s="7" t="s">
        <v>3</v>
      </c>
    </row>
    <row r="5108" ht="14.25" customHeight="1">
      <c r="A5108" s="8" t="s">
        <v>5111</v>
      </c>
      <c r="B5108" s="9" t="s">
        <v>3</v>
      </c>
    </row>
    <row r="5109" ht="14.25" customHeight="1">
      <c r="A5109" s="6" t="s">
        <v>5112</v>
      </c>
      <c r="B5109" s="7" t="s">
        <v>3</v>
      </c>
    </row>
    <row r="5110" ht="14.25" customHeight="1">
      <c r="A5110" s="8" t="s">
        <v>5113</v>
      </c>
      <c r="B5110" s="9" t="s">
        <v>3</v>
      </c>
    </row>
    <row r="5111" ht="14.25" customHeight="1">
      <c r="A5111" s="6" t="s">
        <v>5114</v>
      </c>
      <c r="B5111" s="7" t="s">
        <v>3</v>
      </c>
    </row>
    <row r="5112" ht="14.25" customHeight="1">
      <c r="A5112" s="8" t="s">
        <v>5115</v>
      </c>
      <c r="B5112" s="9" t="s">
        <v>3</v>
      </c>
    </row>
    <row r="5113" ht="14.25" customHeight="1">
      <c r="A5113" s="6" t="s">
        <v>5116</v>
      </c>
      <c r="B5113" s="7" t="s">
        <v>3</v>
      </c>
    </row>
    <row r="5114" ht="14.25" customHeight="1">
      <c r="A5114" s="8" t="s">
        <v>5117</v>
      </c>
      <c r="B5114" s="9" t="s">
        <v>3</v>
      </c>
    </row>
    <row r="5115" ht="14.25" customHeight="1">
      <c r="A5115" s="6" t="s">
        <v>5118</v>
      </c>
      <c r="B5115" s="7" t="s">
        <v>3</v>
      </c>
    </row>
    <row r="5116" ht="14.25" customHeight="1">
      <c r="A5116" s="8" t="s">
        <v>5119</v>
      </c>
      <c r="B5116" s="9" t="s">
        <v>3</v>
      </c>
    </row>
    <row r="5117" ht="14.25" customHeight="1">
      <c r="A5117" s="6" t="s">
        <v>5120</v>
      </c>
      <c r="B5117" s="7" t="s">
        <v>3</v>
      </c>
    </row>
    <row r="5118" ht="14.25" customHeight="1">
      <c r="A5118" s="8" t="s">
        <v>5121</v>
      </c>
      <c r="B5118" s="9" t="s">
        <v>3</v>
      </c>
    </row>
    <row r="5119" ht="14.25" customHeight="1">
      <c r="A5119" s="6" t="s">
        <v>5122</v>
      </c>
      <c r="B5119" s="7" t="s">
        <v>3</v>
      </c>
    </row>
    <row r="5120" ht="14.25" customHeight="1">
      <c r="A5120" s="8" t="s">
        <v>5123</v>
      </c>
      <c r="B5120" s="9" t="s">
        <v>3</v>
      </c>
    </row>
    <row r="5121" ht="14.25" customHeight="1">
      <c r="A5121" s="6" t="s">
        <v>5124</v>
      </c>
      <c r="B5121" s="7" t="s">
        <v>3</v>
      </c>
    </row>
    <row r="5122" ht="14.25" customHeight="1">
      <c r="A5122" s="8" t="s">
        <v>5125</v>
      </c>
      <c r="B5122" s="9" t="s">
        <v>3</v>
      </c>
    </row>
    <row r="5123" ht="14.25" customHeight="1">
      <c r="A5123" s="6" t="s">
        <v>5126</v>
      </c>
      <c r="B5123" s="7" t="s">
        <v>3</v>
      </c>
    </row>
    <row r="5124" ht="14.25" customHeight="1">
      <c r="A5124" s="8" t="s">
        <v>5127</v>
      </c>
      <c r="B5124" s="9" t="s">
        <v>3</v>
      </c>
    </row>
    <row r="5125" ht="14.25" customHeight="1">
      <c r="A5125" s="6" t="s">
        <v>5128</v>
      </c>
      <c r="B5125" s="7" t="s">
        <v>3</v>
      </c>
    </row>
    <row r="5126" ht="14.25" customHeight="1">
      <c r="A5126" s="8" t="s">
        <v>5129</v>
      </c>
      <c r="B5126" s="9" t="s">
        <v>3</v>
      </c>
    </row>
    <row r="5127" ht="14.25" customHeight="1">
      <c r="A5127" s="6" t="s">
        <v>5130</v>
      </c>
      <c r="B5127" s="7" t="s">
        <v>3</v>
      </c>
    </row>
    <row r="5128" ht="14.25" customHeight="1">
      <c r="A5128" s="8" t="s">
        <v>5131</v>
      </c>
      <c r="B5128" s="9" t="s">
        <v>3</v>
      </c>
    </row>
    <row r="5129" ht="14.25" customHeight="1">
      <c r="A5129" s="6" t="s">
        <v>5132</v>
      </c>
      <c r="B5129" s="7" t="s">
        <v>3</v>
      </c>
    </row>
    <row r="5130" ht="14.25" customHeight="1">
      <c r="A5130" s="8" t="s">
        <v>5133</v>
      </c>
      <c r="B5130" s="9" t="s">
        <v>3</v>
      </c>
    </row>
    <row r="5131" ht="14.25" customHeight="1">
      <c r="A5131" s="6" t="s">
        <v>5134</v>
      </c>
      <c r="B5131" s="7" t="s">
        <v>3</v>
      </c>
    </row>
    <row r="5132" ht="14.25" customHeight="1">
      <c r="A5132" s="8" t="s">
        <v>5135</v>
      </c>
      <c r="B5132" s="9" t="s">
        <v>3</v>
      </c>
    </row>
    <row r="5133" ht="14.25" customHeight="1">
      <c r="A5133" s="6" t="s">
        <v>5136</v>
      </c>
      <c r="B5133" s="7" t="s">
        <v>3</v>
      </c>
    </row>
    <row r="5134" ht="14.25" customHeight="1">
      <c r="A5134" s="8" t="s">
        <v>5137</v>
      </c>
      <c r="B5134" s="9" t="s">
        <v>3</v>
      </c>
    </row>
    <row r="5135" ht="14.25" customHeight="1">
      <c r="A5135" s="6" t="s">
        <v>5138</v>
      </c>
      <c r="B5135" s="7" t="s">
        <v>3</v>
      </c>
    </row>
    <row r="5136" ht="14.25" customHeight="1">
      <c r="A5136" s="8" t="s">
        <v>5139</v>
      </c>
      <c r="B5136" s="9" t="s">
        <v>3</v>
      </c>
    </row>
    <row r="5137" ht="14.25" customHeight="1">
      <c r="A5137" s="6" t="s">
        <v>5140</v>
      </c>
      <c r="B5137" s="7" t="s">
        <v>3</v>
      </c>
    </row>
    <row r="5138" ht="14.25" customHeight="1">
      <c r="A5138" s="8" t="s">
        <v>5141</v>
      </c>
      <c r="B5138" s="9" t="s">
        <v>3</v>
      </c>
    </row>
    <row r="5139" ht="14.25" customHeight="1">
      <c r="A5139" s="6" t="s">
        <v>5142</v>
      </c>
      <c r="B5139" s="7" t="s">
        <v>3</v>
      </c>
    </row>
    <row r="5140" ht="14.25" customHeight="1">
      <c r="A5140" s="8" t="s">
        <v>5143</v>
      </c>
      <c r="B5140" s="9" t="s">
        <v>3</v>
      </c>
    </row>
    <row r="5141" ht="14.25" customHeight="1">
      <c r="A5141" s="6" t="s">
        <v>5144</v>
      </c>
      <c r="B5141" s="7" t="s">
        <v>3</v>
      </c>
    </row>
    <row r="5142" ht="14.25" customHeight="1">
      <c r="A5142" s="8" t="s">
        <v>5145</v>
      </c>
      <c r="B5142" s="9" t="s">
        <v>3</v>
      </c>
    </row>
    <row r="5143" ht="14.25" customHeight="1">
      <c r="A5143" s="6" t="s">
        <v>5146</v>
      </c>
      <c r="B5143" s="7" t="s">
        <v>3</v>
      </c>
    </row>
    <row r="5144" ht="14.25" customHeight="1">
      <c r="A5144" s="8" t="s">
        <v>5147</v>
      </c>
      <c r="B5144" s="9" t="s">
        <v>3</v>
      </c>
    </row>
    <row r="5145" ht="14.25" customHeight="1">
      <c r="A5145" s="6" t="s">
        <v>5148</v>
      </c>
      <c r="B5145" s="7" t="s">
        <v>3</v>
      </c>
    </row>
    <row r="5146" ht="14.25" customHeight="1">
      <c r="A5146" s="8" t="s">
        <v>5149</v>
      </c>
      <c r="B5146" s="9" t="s">
        <v>3</v>
      </c>
    </row>
    <row r="5147" ht="14.25" customHeight="1">
      <c r="A5147" s="6" t="s">
        <v>5150</v>
      </c>
      <c r="B5147" s="7" t="s">
        <v>3</v>
      </c>
    </row>
    <row r="5148" ht="14.25" customHeight="1">
      <c r="A5148" s="8" t="s">
        <v>5151</v>
      </c>
      <c r="B5148" s="9" t="s">
        <v>3</v>
      </c>
    </row>
    <row r="5149" ht="14.25" customHeight="1">
      <c r="A5149" s="6" t="s">
        <v>5152</v>
      </c>
      <c r="B5149" s="7" t="s">
        <v>3</v>
      </c>
    </row>
    <row r="5150" ht="14.25" customHeight="1">
      <c r="A5150" s="8" t="s">
        <v>5153</v>
      </c>
      <c r="B5150" s="9" t="s">
        <v>3</v>
      </c>
    </row>
    <row r="5151" ht="14.25" customHeight="1">
      <c r="A5151" s="6" t="s">
        <v>5154</v>
      </c>
      <c r="B5151" s="7" t="s">
        <v>3</v>
      </c>
    </row>
    <row r="5152" ht="14.25" customHeight="1">
      <c r="A5152" s="8" t="s">
        <v>5155</v>
      </c>
      <c r="B5152" s="9" t="s">
        <v>3</v>
      </c>
    </row>
    <row r="5153" ht="14.25" customHeight="1">
      <c r="A5153" s="6" t="s">
        <v>5156</v>
      </c>
      <c r="B5153" s="7" t="s">
        <v>3</v>
      </c>
    </row>
    <row r="5154" ht="14.25" customHeight="1">
      <c r="A5154" s="8" t="s">
        <v>5157</v>
      </c>
      <c r="B5154" s="9" t="s">
        <v>3</v>
      </c>
    </row>
    <row r="5155" ht="14.25" customHeight="1">
      <c r="A5155" s="6" t="s">
        <v>5158</v>
      </c>
      <c r="B5155" s="7" t="s">
        <v>3</v>
      </c>
    </row>
    <row r="5156" ht="14.25" customHeight="1">
      <c r="A5156" s="8" t="s">
        <v>5159</v>
      </c>
      <c r="B5156" s="9" t="s">
        <v>3</v>
      </c>
    </row>
    <row r="5157" ht="14.25" customHeight="1">
      <c r="A5157" s="6" t="s">
        <v>5160</v>
      </c>
      <c r="B5157" s="7" t="s">
        <v>3</v>
      </c>
    </row>
    <row r="5158" ht="14.25" customHeight="1">
      <c r="A5158" s="8" t="s">
        <v>5161</v>
      </c>
      <c r="B5158" s="9" t="s">
        <v>3</v>
      </c>
    </row>
    <row r="5159" ht="14.25" customHeight="1">
      <c r="A5159" s="6" t="s">
        <v>5162</v>
      </c>
      <c r="B5159" s="7" t="s">
        <v>3</v>
      </c>
    </row>
    <row r="5160" ht="14.25" customHeight="1">
      <c r="A5160" s="8" t="s">
        <v>5163</v>
      </c>
      <c r="B5160" s="9" t="s">
        <v>3</v>
      </c>
    </row>
    <row r="5161" ht="14.25" customHeight="1">
      <c r="A5161" s="6" t="s">
        <v>5164</v>
      </c>
      <c r="B5161" s="7" t="s">
        <v>3</v>
      </c>
    </row>
    <row r="5162" ht="14.25" customHeight="1">
      <c r="A5162" s="8" t="s">
        <v>5165</v>
      </c>
      <c r="B5162" s="9" t="s">
        <v>3</v>
      </c>
    </row>
    <row r="5163" ht="14.25" customHeight="1">
      <c r="A5163" s="6" t="s">
        <v>5166</v>
      </c>
      <c r="B5163" s="7" t="s">
        <v>3</v>
      </c>
    </row>
    <row r="5164" ht="14.25" customHeight="1">
      <c r="A5164" s="8" t="s">
        <v>5167</v>
      </c>
      <c r="B5164" s="9" t="s">
        <v>3</v>
      </c>
    </row>
    <row r="5165" ht="14.25" customHeight="1">
      <c r="A5165" s="6" t="s">
        <v>5168</v>
      </c>
      <c r="B5165" s="7" t="s">
        <v>3</v>
      </c>
    </row>
    <row r="5166" ht="14.25" customHeight="1">
      <c r="A5166" s="8" t="s">
        <v>5169</v>
      </c>
      <c r="B5166" s="9" t="s">
        <v>3</v>
      </c>
    </row>
    <row r="5167" ht="14.25" customHeight="1">
      <c r="A5167" s="6" t="s">
        <v>5170</v>
      </c>
      <c r="B5167" s="7" t="s">
        <v>3</v>
      </c>
    </row>
    <row r="5168" ht="14.25" customHeight="1">
      <c r="A5168" s="8" t="s">
        <v>5171</v>
      </c>
      <c r="B5168" s="9" t="s">
        <v>3</v>
      </c>
    </row>
    <row r="5169" ht="14.25" customHeight="1">
      <c r="A5169" s="6" t="s">
        <v>5172</v>
      </c>
      <c r="B5169" s="7" t="s">
        <v>3</v>
      </c>
    </row>
    <row r="5170" ht="14.25" customHeight="1">
      <c r="A5170" s="8" t="s">
        <v>5173</v>
      </c>
      <c r="B5170" s="9" t="s">
        <v>3</v>
      </c>
    </row>
    <row r="5171" ht="14.25" customHeight="1">
      <c r="A5171" s="6" t="s">
        <v>5174</v>
      </c>
      <c r="B5171" s="7" t="s">
        <v>3</v>
      </c>
    </row>
    <row r="5172" ht="14.25" customHeight="1">
      <c r="A5172" s="8" t="s">
        <v>5175</v>
      </c>
      <c r="B5172" s="9" t="s">
        <v>3</v>
      </c>
    </row>
    <row r="5173" ht="14.25" customHeight="1">
      <c r="A5173" s="6" t="s">
        <v>5176</v>
      </c>
      <c r="B5173" s="7" t="s">
        <v>3</v>
      </c>
    </row>
    <row r="5174" ht="14.25" customHeight="1">
      <c r="A5174" s="8" t="s">
        <v>5177</v>
      </c>
      <c r="B5174" s="9" t="s">
        <v>3</v>
      </c>
    </row>
    <row r="5175" ht="14.25" customHeight="1">
      <c r="A5175" s="6" t="s">
        <v>5178</v>
      </c>
      <c r="B5175" s="7" t="s">
        <v>3</v>
      </c>
    </row>
    <row r="5176" ht="14.25" customHeight="1">
      <c r="A5176" s="8" t="s">
        <v>5179</v>
      </c>
      <c r="B5176" s="9" t="s">
        <v>3</v>
      </c>
    </row>
    <row r="5177" ht="14.25" customHeight="1">
      <c r="A5177" s="6" t="s">
        <v>5180</v>
      </c>
      <c r="B5177" s="7" t="s">
        <v>3</v>
      </c>
    </row>
    <row r="5178" ht="14.25" customHeight="1">
      <c r="A5178" s="8" t="s">
        <v>5181</v>
      </c>
      <c r="B5178" s="9" t="s">
        <v>3</v>
      </c>
    </row>
    <row r="5179" ht="14.25" customHeight="1">
      <c r="A5179" s="6" t="s">
        <v>5182</v>
      </c>
      <c r="B5179" s="7" t="s">
        <v>3</v>
      </c>
    </row>
    <row r="5180" ht="14.25" customHeight="1">
      <c r="A5180" s="8" t="s">
        <v>5183</v>
      </c>
      <c r="B5180" s="9" t="s">
        <v>3</v>
      </c>
    </row>
    <row r="5181" ht="14.25" customHeight="1">
      <c r="A5181" s="6" t="s">
        <v>5184</v>
      </c>
      <c r="B5181" s="7" t="s">
        <v>3</v>
      </c>
    </row>
    <row r="5182" ht="14.25" customHeight="1">
      <c r="A5182" s="8" t="s">
        <v>5185</v>
      </c>
      <c r="B5182" s="9" t="s">
        <v>3</v>
      </c>
    </row>
    <row r="5183" ht="14.25" customHeight="1">
      <c r="A5183" s="6" t="s">
        <v>5186</v>
      </c>
      <c r="B5183" s="7" t="s">
        <v>3</v>
      </c>
    </row>
    <row r="5184" ht="14.25" customHeight="1">
      <c r="A5184" s="8" t="s">
        <v>5187</v>
      </c>
      <c r="B5184" s="9" t="s">
        <v>3</v>
      </c>
    </row>
    <row r="5185" ht="14.25" customHeight="1">
      <c r="A5185" s="6" t="s">
        <v>5188</v>
      </c>
      <c r="B5185" s="7" t="s">
        <v>3</v>
      </c>
    </row>
    <row r="5186" ht="14.25" customHeight="1">
      <c r="A5186" s="8" t="s">
        <v>5189</v>
      </c>
      <c r="B5186" s="9" t="s">
        <v>3</v>
      </c>
    </row>
    <row r="5187" ht="14.25" customHeight="1">
      <c r="A5187" s="6" t="s">
        <v>5190</v>
      </c>
      <c r="B5187" s="7" t="s">
        <v>3</v>
      </c>
    </row>
    <row r="5188" ht="14.25" customHeight="1">
      <c r="A5188" s="8" t="s">
        <v>5191</v>
      </c>
      <c r="B5188" s="9" t="s">
        <v>3</v>
      </c>
    </row>
    <row r="5189" ht="14.25" customHeight="1">
      <c r="A5189" s="6" t="s">
        <v>5192</v>
      </c>
      <c r="B5189" s="7" t="s">
        <v>3</v>
      </c>
    </row>
    <row r="5190" ht="14.25" customHeight="1">
      <c r="A5190" s="8" t="s">
        <v>5193</v>
      </c>
      <c r="B5190" s="9" t="s">
        <v>3</v>
      </c>
    </row>
    <row r="5191" ht="14.25" customHeight="1">
      <c r="A5191" s="6" t="s">
        <v>5194</v>
      </c>
      <c r="B5191" s="7" t="s">
        <v>3</v>
      </c>
    </row>
    <row r="5192" ht="14.25" customHeight="1">
      <c r="A5192" s="8" t="s">
        <v>5195</v>
      </c>
      <c r="B5192" s="9" t="s">
        <v>3</v>
      </c>
    </row>
    <row r="5193" ht="14.25" customHeight="1">
      <c r="A5193" s="6" t="s">
        <v>5196</v>
      </c>
      <c r="B5193" s="7" t="s">
        <v>3</v>
      </c>
    </row>
    <row r="5194" ht="14.25" customHeight="1">
      <c r="A5194" s="8" t="s">
        <v>5197</v>
      </c>
      <c r="B5194" s="9" t="s">
        <v>3</v>
      </c>
    </row>
    <row r="5195" ht="14.25" customHeight="1">
      <c r="A5195" s="6" t="s">
        <v>5198</v>
      </c>
      <c r="B5195" s="7" t="s">
        <v>3</v>
      </c>
    </row>
    <row r="5196" ht="14.25" customHeight="1">
      <c r="A5196" s="8" t="s">
        <v>5199</v>
      </c>
      <c r="B5196" s="9" t="s">
        <v>3</v>
      </c>
    </row>
    <row r="5197" ht="14.25" customHeight="1">
      <c r="A5197" s="6" t="s">
        <v>5200</v>
      </c>
      <c r="B5197" s="7" t="s">
        <v>3</v>
      </c>
    </row>
    <row r="5198" ht="14.25" customHeight="1">
      <c r="A5198" s="8" t="s">
        <v>5201</v>
      </c>
      <c r="B5198" s="9" t="s">
        <v>3</v>
      </c>
    </row>
    <row r="5199" ht="14.25" customHeight="1">
      <c r="A5199" s="6" t="s">
        <v>5202</v>
      </c>
      <c r="B5199" s="7" t="s">
        <v>3</v>
      </c>
    </row>
    <row r="5200" ht="14.25" customHeight="1">
      <c r="A5200" s="8" t="s">
        <v>5203</v>
      </c>
      <c r="B5200" s="9" t="s">
        <v>3</v>
      </c>
    </row>
    <row r="5201" ht="14.25" customHeight="1">
      <c r="A5201" s="6" t="s">
        <v>5204</v>
      </c>
      <c r="B5201" s="7" t="s">
        <v>3</v>
      </c>
    </row>
    <row r="5202" ht="14.25" customHeight="1">
      <c r="A5202" s="8" t="s">
        <v>5205</v>
      </c>
      <c r="B5202" s="9" t="s">
        <v>3</v>
      </c>
    </row>
    <row r="5203" ht="14.25" customHeight="1">
      <c r="A5203" s="6" t="s">
        <v>5206</v>
      </c>
      <c r="B5203" s="7" t="s">
        <v>3</v>
      </c>
    </row>
    <row r="5204" ht="14.25" customHeight="1">
      <c r="A5204" s="8" t="s">
        <v>5207</v>
      </c>
      <c r="B5204" s="9" t="s">
        <v>3</v>
      </c>
    </row>
    <row r="5205" ht="14.25" customHeight="1">
      <c r="A5205" s="6" t="s">
        <v>5208</v>
      </c>
      <c r="B5205" s="7" t="s">
        <v>3</v>
      </c>
    </row>
    <row r="5206" ht="14.25" customHeight="1">
      <c r="A5206" s="8" t="s">
        <v>5209</v>
      </c>
      <c r="B5206" s="9" t="s">
        <v>3</v>
      </c>
    </row>
    <row r="5207" ht="14.25" customHeight="1">
      <c r="A5207" s="6" t="s">
        <v>5210</v>
      </c>
      <c r="B5207" s="7" t="s">
        <v>3</v>
      </c>
    </row>
    <row r="5208" ht="14.25" customHeight="1">
      <c r="A5208" s="8" t="s">
        <v>5211</v>
      </c>
      <c r="B5208" s="9" t="s">
        <v>3</v>
      </c>
    </row>
    <row r="5209" ht="14.25" customHeight="1">
      <c r="A5209" s="6" t="s">
        <v>5212</v>
      </c>
      <c r="B5209" s="7" t="s">
        <v>3</v>
      </c>
    </row>
    <row r="5210" ht="14.25" customHeight="1">
      <c r="A5210" s="8" t="s">
        <v>5213</v>
      </c>
      <c r="B5210" s="9" t="s">
        <v>3</v>
      </c>
    </row>
    <row r="5211" ht="14.25" customHeight="1">
      <c r="A5211" s="6" t="s">
        <v>5214</v>
      </c>
      <c r="B5211" s="7" t="s">
        <v>3</v>
      </c>
    </row>
    <row r="5212" ht="14.25" customHeight="1">
      <c r="A5212" s="8" t="s">
        <v>5215</v>
      </c>
      <c r="B5212" s="9" t="s">
        <v>3</v>
      </c>
    </row>
    <row r="5213" ht="14.25" customHeight="1">
      <c r="A5213" s="6" t="s">
        <v>5216</v>
      </c>
      <c r="B5213" s="7" t="s">
        <v>3</v>
      </c>
    </row>
    <row r="5214" ht="14.25" customHeight="1">
      <c r="A5214" s="8" t="s">
        <v>5217</v>
      </c>
      <c r="B5214" s="9" t="s">
        <v>3</v>
      </c>
    </row>
    <row r="5215" ht="14.25" customHeight="1">
      <c r="A5215" s="6" t="s">
        <v>5218</v>
      </c>
      <c r="B5215" s="7" t="s">
        <v>3</v>
      </c>
    </row>
    <row r="5216" ht="14.25" customHeight="1">
      <c r="A5216" s="8" t="s">
        <v>5219</v>
      </c>
      <c r="B5216" s="9" t="s">
        <v>3</v>
      </c>
    </row>
    <row r="5217" ht="14.25" customHeight="1">
      <c r="A5217" s="6" t="s">
        <v>5220</v>
      </c>
      <c r="B5217" s="7" t="s">
        <v>3</v>
      </c>
    </row>
    <row r="5218" ht="14.25" customHeight="1">
      <c r="A5218" s="8" t="s">
        <v>5221</v>
      </c>
      <c r="B5218" s="9" t="s">
        <v>3</v>
      </c>
    </row>
    <row r="5219" ht="14.25" customHeight="1">
      <c r="A5219" s="6" t="s">
        <v>5222</v>
      </c>
      <c r="B5219" s="7" t="s">
        <v>3</v>
      </c>
    </row>
    <row r="5220" ht="14.25" customHeight="1">
      <c r="A5220" s="8" t="s">
        <v>5223</v>
      </c>
      <c r="B5220" s="9" t="s">
        <v>3</v>
      </c>
    </row>
    <row r="5221" ht="14.25" customHeight="1">
      <c r="A5221" s="6" t="s">
        <v>5224</v>
      </c>
      <c r="B5221" s="7" t="s">
        <v>3</v>
      </c>
    </row>
    <row r="5222" ht="14.25" customHeight="1">
      <c r="A5222" s="8" t="s">
        <v>5225</v>
      </c>
      <c r="B5222" s="9" t="s">
        <v>3</v>
      </c>
    </row>
    <row r="5223" ht="14.25" customHeight="1">
      <c r="A5223" s="6" t="s">
        <v>5226</v>
      </c>
      <c r="B5223" s="7" t="s">
        <v>3</v>
      </c>
    </row>
    <row r="5224" ht="14.25" customHeight="1">
      <c r="A5224" s="8" t="s">
        <v>5227</v>
      </c>
      <c r="B5224" s="9" t="s">
        <v>3</v>
      </c>
    </row>
    <row r="5225" ht="14.25" customHeight="1">
      <c r="A5225" s="6" t="s">
        <v>5228</v>
      </c>
      <c r="B5225" s="7" t="s">
        <v>3</v>
      </c>
    </row>
    <row r="5226" ht="14.25" customHeight="1">
      <c r="A5226" s="8" t="s">
        <v>5229</v>
      </c>
      <c r="B5226" s="9" t="s">
        <v>3</v>
      </c>
    </row>
    <row r="5227" ht="14.25" customHeight="1">
      <c r="A5227" s="6" t="s">
        <v>5230</v>
      </c>
      <c r="B5227" s="7" t="s">
        <v>3</v>
      </c>
    </row>
    <row r="5228" ht="14.25" customHeight="1">
      <c r="A5228" s="8" t="s">
        <v>5231</v>
      </c>
      <c r="B5228" s="9" t="s">
        <v>3</v>
      </c>
    </row>
    <row r="5229" ht="14.25" customHeight="1">
      <c r="A5229" s="6" t="s">
        <v>5232</v>
      </c>
      <c r="B5229" s="7" t="s">
        <v>3</v>
      </c>
    </row>
    <row r="5230" ht="14.25" customHeight="1">
      <c r="A5230" s="8" t="s">
        <v>5233</v>
      </c>
      <c r="B5230" s="9" t="s">
        <v>3</v>
      </c>
    </row>
    <row r="5231" ht="14.25" customHeight="1">
      <c r="A5231" s="6" t="s">
        <v>5234</v>
      </c>
      <c r="B5231" s="7" t="s">
        <v>3</v>
      </c>
    </row>
    <row r="5232" ht="14.25" customHeight="1">
      <c r="A5232" s="8" t="s">
        <v>5235</v>
      </c>
      <c r="B5232" s="9" t="s">
        <v>3</v>
      </c>
    </row>
    <row r="5233" ht="14.25" customHeight="1">
      <c r="A5233" s="6" t="s">
        <v>5236</v>
      </c>
      <c r="B5233" s="7" t="s">
        <v>3</v>
      </c>
    </row>
    <row r="5234" ht="14.25" customHeight="1">
      <c r="A5234" s="8" t="s">
        <v>5237</v>
      </c>
      <c r="B5234" s="9" t="s">
        <v>3</v>
      </c>
    </row>
    <row r="5235" ht="14.25" customHeight="1">
      <c r="A5235" s="6" t="s">
        <v>5238</v>
      </c>
      <c r="B5235" s="7" t="s">
        <v>3</v>
      </c>
    </row>
    <row r="5236" ht="14.25" customHeight="1">
      <c r="A5236" s="8" t="s">
        <v>5239</v>
      </c>
      <c r="B5236" s="9" t="s">
        <v>3</v>
      </c>
    </row>
    <row r="5237" ht="14.25" customHeight="1">
      <c r="A5237" s="6" t="s">
        <v>5240</v>
      </c>
      <c r="B5237" s="7" t="s">
        <v>3</v>
      </c>
    </row>
    <row r="5238" ht="14.25" customHeight="1">
      <c r="A5238" s="8" t="s">
        <v>5241</v>
      </c>
      <c r="B5238" s="9" t="s">
        <v>3</v>
      </c>
    </row>
    <row r="5239" ht="14.25" customHeight="1">
      <c r="A5239" s="6" t="s">
        <v>5242</v>
      </c>
      <c r="B5239" s="7" t="s">
        <v>3</v>
      </c>
    </row>
    <row r="5240" ht="14.25" customHeight="1">
      <c r="A5240" s="8" t="s">
        <v>5243</v>
      </c>
      <c r="B5240" s="9" t="s">
        <v>3</v>
      </c>
    </row>
    <row r="5241" ht="14.25" customHeight="1">
      <c r="A5241" s="6" t="s">
        <v>5244</v>
      </c>
      <c r="B5241" s="7" t="s">
        <v>3</v>
      </c>
    </row>
    <row r="5242" ht="14.25" customHeight="1">
      <c r="A5242" s="8" t="s">
        <v>5245</v>
      </c>
      <c r="B5242" s="9" t="s">
        <v>3</v>
      </c>
    </row>
    <row r="5243" ht="14.25" customHeight="1">
      <c r="A5243" s="6" t="s">
        <v>5246</v>
      </c>
      <c r="B5243" s="7" t="s">
        <v>3</v>
      </c>
    </row>
    <row r="5244" ht="14.25" customHeight="1">
      <c r="A5244" s="8" t="s">
        <v>5247</v>
      </c>
      <c r="B5244" s="9" t="s">
        <v>3</v>
      </c>
    </row>
    <row r="5245" ht="14.25" customHeight="1">
      <c r="A5245" s="6" t="s">
        <v>5248</v>
      </c>
      <c r="B5245" s="7" t="s">
        <v>3</v>
      </c>
    </row>
    <row r="5246" ht="14.25" customHeight="1">
      <c r="A5246" s="8" t="s">
        <v>5249</v>
      </c>
      <c r="B5246" s="9" t="s">
        <v>3</v>
      </c>
    </row>
    <row r="5247" ht="14.25" customHeight="1">
      <c r="A5247" s="6" t="s">
        <v>5250</v>
      </c>
      <c r="B5247" s="7" t="s">
        <v>3</v>
      </c>
    </row>
    <row r="5248" ht="14.25" customHeight="1">
      <c r="A5248" s="8" t="s">
        <v>5251</v>
      </c>
      <c r="B5248" s="9" t="s">
        <v>3</v>
      </c>
    </row>
    <row r="5249" ht="14.25" customHeight="1">
      <c r="A5249" s="6" t="s">
        <v>5252</v>
      </c>
      <c r="B5249" s="7" t="s">
        <v>3</v>
      </c>
    </row>
    <row r="5250" ht="14.25" customHeight="1">
      <c r="A5250" s="8" t="s">
        <v>5253</v>
      </c>
      <c r="B5250" s="9" t="s">
        <v>3</v>
      </c>
    </row>
    <row r="5251" ht="14.25" customHeight="1">
      <c r="A5251" s="6" t="s">
        <v>5254</v>
      </c>
      <c r="B5251" s="7" t="s">
        <v>3</v>
      </c>
    </row>
    <row r="5252" ht="14.25" customHeight="1">
      <c r="A5252" s="8" t="s">
        <v>5255</v>
      </c>
      <c r="B5252" s="9" t="s">
        <v>3</v>
      </c>
    </row>
    <row r="5253" ht="14.25" customHeight="1">
      <c r="A5253" s="6" t="s">
        <v>5256</v>
      </c>
      <c r="B5253" s="7" t="s">
        <v>3</v>
      </c>
    </row>
    <row r="5254" ht="14.25" customHeight="1">
      <c r="A5254" s="8" t="s">
        <v>5257</v>
      </c>
      <c r="B5254" s="9" t="s">
        <v>3</v>
      </c>
    </row>
    <row r="5255" ht="14.25" customHeight="1">
      <c r="A5255" s="6" t="s">
        <v>5258</v>
      </c>
      <c r="B5255" s="7" t="s">
        <v>3</v>
      </c>
    </row>
    <row r="5256" ht="14.25" customHeight="1">
      <c r="A5256" s="8" t="s">
        <v>5259</v>
      </c>
      <c r="B5256" s="9" t="s">
        <v>3</v>
      </c>
    </row>
    <row r="5257" ht="14.25" customHeight="1">
      <c r="A5257" s="6" t="s">
        <v>5260</v>
      </c>
      <c r="B5257" s="7" t="s">
        <v>3</v>
      </c>
    </row>
    <row r="5258" ht="14.25" customHeight="1">
      <c r="A5258" s="8" t="s">
        <v>5261</v>
      </c>
      <c r="B5258" s="9" t="s">
        <v>3</v>
      </c>
    </row>
    <row r="5259" ht="14.25" customHeight="1">
      <c r="A5259" s="6" t="s">
        <v>5262</v>
      </c>
      <c r="B5259" s="7" t="s">
        <v>3</v>
      </c>
    </row>
    <row r="5260" ht="14.25" customHeight="1">
      <c r="A5260" s="8" t="s">
        <v>5263</v>
      </c>
      <c r="B5260" s="9" t="s">
        <v>3</v>
      </c>
    </row>
    <row r="5261" ht="14.25" customHeight="1">
      <c r="A5261" s="6" t="s">
        <v>5264</v>
      </c>
      <c r="B5261" s="7" t="s">
        <v>3</v>
      </c>
    </row>
    <row r="5262" ht="14.25" customHeight="1">
      <c r="A5262" s="8" t="s">
        <v>5265</v>
      </c>
      <c r="B5262" s="9" t="s">
        <v>3</v>
      </c>
    </row>
    <row r="5263" ht="14.25" customHeight="1">
      <c r="A5263" s="6" t="s">
        <v>5266</v>
      </c>
      <c r="B5263" s="7" t="s">
        <v>3</v>
      </c>
    </row>
    <row r="5264" ht="14.25" customHeight="1">
      <c r="A5264" s="8" t="s">
        <v>5267</v>
      </c>
      <c r="B5264" s="9" t="s">
        <v>3</v>
      </c>
    </row>
    <row r="5265" ht="14.25" customHeight="1">
      <c r="A5265" s="6" t="s">
        <v>5268</v>
      </c>
      <c r="B5265" s="7" t="s">
        <v>3</v>
      </c>
    </row>
    <row r="5266" ht="14.25" customHeight="1">
      <c r="A5266" s="8" t="s">
        <v>5269</v>
      </c>
      <c r="B5266" s="9" t="s">
        <v>3</v>
      </c>
    </row>
    <row r="5267" ht="14.25" customHeight="1">
      <c r="A5267" s="6" t="s">
        <v>5270</v>
      </c>
      <c r="B5267" s="7" t="s">
        <v>3</v>
      </c>
    </row>
    <row r="5268" ht="14.25" customHeight="1">
      <c r="A5268" s="8" t="s">
        <v>5271</v>
      </c>
      <c r="B5268" s="9" t="s">
        <v>3</v>
      </c>
    </row>
    <row r="5269" ht="14.25" customHeight="1">
      <c r="A5269" s="6" t="s">
        <v>5272</v>
      </c>
      <c r="B5269" s="7" t="s">
        <v>3</v>
      </c>
    </row>
    <row r="5270" ht="14.25" customHeight="1">
      <c r="A5270" s="8" t="s">
        <v>5273</v>
      </c>
      <c r="B5270" s="9" t="s">
        <v>3</v>
      </c>
    </row>
    <row r="5271" ht="14.25" customHeight="1">
      <c r="A5271" s="6" t="s">
        <v>5274</v>
      </c>
      <c r="B5271" s="7" t="s">
        <v>3</v>
      </c>
    </row>
    <row r="5272" ht="14.25" customHeight="1">
      <c r="A5272" s="8" t="s">
        <v>5275</v>
      </c>
      <c r="B5272" s="9" t="s">
        <v>3</v>
      </c>
    </row>
    <row r="5273" ht="14.25" customHeight="1">
      <c r="A5273" s="6" t="s">
        <v>5276</v>
      </c>
      <c r="B5273" s="7" t="s">
        <v>3</v>
      </c>
    </row>
    <row r="5274" ht="14.25" customHeight="1">
      <c r="A5274" s="8" t="s">
        <v>5277</v>
      </c>
      <c r="B5274" s="9" t="s">
        <v>3</v>
      </c>
    </row>
    <row r="5275" ht="14.25" customHeight="1">
      <c r="A5275" s="6" t="s">
        <v>5278</v>
      </c>
      <c r="B5275" s="7" t="s">
        <v>3</v>
      </c>
    </row>
    <row r="5276" ht="14.25" customHeight="1">
      <c r="A5276" s="8" t="s">
        <v>5279</v>
      </c>
      <c r="B5276" s="9" t="s">
        <v>3</v>
      </c>
    </row>
    <row r="5277" ht="14.25" customHeight="1">
      <c r="A5277" s="6" t="s">
        <v>5280</v>
      </c>
      <c r="B5277" s="7" t="s">
        <v>3</v>
      </c>
    </row>
    <row r="5278" ht="14.25" customHeight="1">
      <c r="A5278" s="8" t="s">
        <v>5281</v>
      </c>
      <c r="B5278" s="9" t="s">
        <v>3</v>
      </c>
    </row>
    <row r="5279" ht="14.25" customHeight="1">
      <c r="A5279" s="6" t="s">
        <v>5282</v>
      </c>
      <c r="B5279" s="7" t="s">
        <v>3</v>
      </c>
    </row>
    <row r="5280" ht="14.25" customHeight="1">
      <c r="A5280" s="8" t="s">
        <v>5283</v>
      </c>
      <c r="B5280" s="9" t="s">
        <v>3</v>
      </c>
    </row>
    <row r="5281" ht="14.25" customHeight="1">
      <c r="A5281" s="6" t="s">
        <v>5284</v>
      </c>
      <c r="B5281" s="7" t="s">
        <v>3</v>
      </c>
    </row>
    <row r="5282" ht="14.25" customHeight="1">
      <c r="A5282" s="8" t="s">
        <v>5285</v>
      </c>
      <c r="B5282" s="9" t="s">
        <v>3</v>
      </c>
    </row>
    <row r="5283" ht="14.25" customHeight="1">
      <c r="A5283" s="6" t="s">
        <v>5286</v>
      </c>
      <c r="B5283" s="7" t="s">
        <v>3</v>
      </c>
    </row>
    <row r="5284" ht="14.25" customHeight="1">
      <c r="A5284" s="8" t="s">
        <v>5287</v>
      </c>
      <c r="B5284" s="9" t="s">
        <v>3</v>
      </c>
    </row>
    <row r="5285" ht="14.25" customHeight="1">
      <c r="A5285" s="6" t="s">
        <v>5288</v>
      </c>
      <c r="B5285" s="7" t="s">
        <v>3</v>
      </c>
    </row>
    <row r="5286" ht="14.25" customHeight="1">
      <c r="A5286" s="8" t="s">
        <v>5289</v>
      </c>
      <c r="B5286" s="9" t="s">
        <v>3</v>
      </c>
    </row>
    <row r="5287" ht="14.25" customHeight="1">
      <c r="A5287" s="6" t="s">
        <v>5290</v>
      </c>
      <c r="B5287" s="7" t="s">
        <v>3</v>
      </c>
    </row>
    <row r="5288" ht="14.25" customHeight="1">
      <c r="A5288" s="8" t="s">
        <v>5291</v>
      </c>
      <c r="B5288" s="9" t="s">
        <v>3</v>
      </c>
    </row>
    <row r="5289" ht="14.25" customHeight="1">
      <c r="A5289" s="6" t="s">
        <v>5292</v>
      </c>
      <c r="B5289" s="7" t="s">
        <v>3</v>
      </c>
    </row>
    <row r="5290" ht="14.25" customHeight="1">
      <c r="A5290" s="8" t="s">
        <v>5293</v>
      </c>
      <c r="B5290" s="9" t="s">
        <v>3</v>
      </c>
    </row>
    <row r="5291" ht="14.25" customHeight="1">
      <c r="A5291" s="6" t="s">
        <v>5294</v>
      </c>
      <c r="B5291" s="7" t="s">
        <v>3</v>
      </c>
    </row>
    <row r="5292" ht="14.25" customHeight="1">
      <c r="A5292" s="8" t="s">
        <v>5295</v>
      </c>
      <c r="B5292" s="9" t="s">
        <v>3</v>
      </c>
    </row>
    <row r="5293" ht="14.25" customHeight="1">
      <c r="A5293" s="6" t="s">
        <v>5296</v>
      </c>
      <c r="B5293" s="7" t="s">
        <v>3</v>
      </c>
    </row>
    <row r="5294" ht="14.25" customHeight="1">
      <c r="A5294" s="8" t="s">
        <v>5297</v>
      </c>
      <c r="B5294" s="9" t="s">
        <v>3</v>
      </c>
    </row>
    <row r="5295" ht="14.25" customHeight="1">
      <c r="A5295" s="6" t="s">
        <v>5298</v>
      </c>
      <c r="B5295" s="7" t="s">
        <v>3</v>
      </c>
    </row>
    <row r="5296" ht="14.25" customHeight="1">
      <c r="A5296" s="8" t="s">
        <v>5299</v>
      </c>
      <c r="B5296" s="9" t="s">
        <v>3</v>
      </c>
    </row>
    <row r="5297" ht="14.25" customHeight="1">
      <c r="A5297" s="6" t="s">
        <v>5300</v>
      </c>
      <c r="B5297" s="7" t="s">
        <v>3</v>
      </c>
    </row>
    <row r="5298" ht="14.25" customHeight="1">
      <c r="A5298" s="8" t="s">
        <v>5301</v>
      </c>
      <c r="B5298" s="9" t="s">
        <v>3</v>
      </c>
    </row>
    <row r="5299" ht="14.25" customHeight="1">
      <c r="A5299" s="6" t="s">
        <v>5302</v>
      </c>
      <c r="B5299" s="7" t="s">
        <v>3</v>
      </c>
    </row>
    <row r="5300" ht="14.25" customHeight="1">
      <c r="A5300" s="8" t="s">
        <v>5303</v>
      </c>
      <c r="B5300" s="9" t="s">
        <v>3</v>
      </c>
    </row>
    <row r="5301" ht="14.25" customHeight="1">
      <c r="A5301" s="6" t="s">
        <v>5304</v>
      </c>
      <c r="B5301" s="7" t="s">
        <v>3</v>
      </c>
    </row>
    <row r="5302" ht="14.25" customHeight="1">
      <c r="A5302" s="8" t="s">
        <v>5305</v>
      </c>
      <c r="B5302" s="9" t="s">
        <v>3</v>
      </c>
    </row>
    <row r="5303" ht="14.25" customHeight="1">
      <c r="A5303" s="6" t="s">
        <v>5306</v>
      </c>
      <c r="B5303" s="7" t="s">
        <v>3</v>
      </c>
    </row>
    <row r="5304" ht="14.25" customHeight="1">
      <c r="A5304" s="8" t="s">
        <v>5307</v>
      </c>
      <c r="B5304" s="9" t="s">
        <v>3</v>
      </c>
    </row>
    <row r="5305" ht="14.25" customHeight="1">
      <c r="A5305" s="6" t="s">
        <v>5308</v>
      </c>
      <c r="B5305" s="7" t="s">
        <v>3</v>
      </c>
    </row>
    <row r="5306" ht="14.25" customHeight="1">
      <c r="A5306" s="8" t="s">
        <v>5309</v>
      </c>
      <c r="B5306" s="9" t="s">
        <v>3</v>
      </c>
    </row>
    <row r="5307" ht="14.25" customHeight="1">
      <c r="A5307" s="6" t="s">
        <v>5310</v>
      </c>
      <c r="B5307" s="7" t="s">
        <v>3</v>
      </c>
    </row>
    <row r="5308" ht="14.25" customHeight="1">
      <c r="A5308" s="8" t="s">
        <v>5311</v>
      </c>
      <c r="B5308" s="9" t="s">
        <v>3</v>
      </c>
    </row>
    <row r="5309" ht="14.25" customHeight="1">
      <c r="A5309" s="6" t="s">
        <v>5312</v>
      </c>
      <c r="B5309" s="7" t="s">
        <v>3</v>
      </c>
    </row>
    <row r="5310" ht="14.25" customHeight="1">
      <c r="A5310" s="8" t="s">
        <v>5313</v>
      </c>
      <c r="B5310" s="9" t="s">
        <v>3</v>
      </c>
    </row>
    <row r="5311" ht="14.25" customHeight="1">
      <c r="A5311" s="6" t="s">
        <v>5314</v>
      </c>
      <c r="B5311" s="7" t="s">
        <v>3</v>
      </c>
    </row>
    <row r="5312" ht="14.25" customHeight="1">
      <c r="A5312" s="8" t="s">
        <v>5315</v>
      </c>
      <c r="B5312" s="9" t="s">
        <v>3</v>
      </c>
    </row>
    <row r="5313" ht="14.25" customHeight="1">
      <c r="A5313" s="6" t="s">
        <v>5316</v>
      </c>
      <c r="B5313" s="7" t="s">
        <v>3</v>
      </c>
    </row>
    <row r="5314" ht="14.25" customHeight="1">
      <c r="A5314" s="8" t="s">
        <v>5317</v>
      </c>
      <c r="B5314" s="9" t="s">
        <v>3</v>
      </c>
    </row>
    <row r="5315" ht="14.25" customHeight="1">
      <c r="A5315" s="6" t="s">
        <v>5318</v>
      </c>
      <c r="B5315" s="7" t="s">
        <v>3</v>
      </c>
    </row>
    <row r="5316" ht="14.25" customHeight="1">
      <c r="A5316" s="8" t="s">
        <v>5319</v>
      </c>
      <c r="B5316" s="9" t="s">
        <v>3</v>
      </c>
    </row>
    <row r="5317" ht="14.25" customHeight="1">
      <c r="A5317" s="6" t="s">
        <v>5320</v>
      </c>
      <c r="B5317" s="7" t="s">
        <v>3</v>
      </c>
    </row>
    <row r="5318" ht="14.25" customHeight="1">
      <c r="A5318" s="8" t="s">
        <v>5321</v>
      </c>
      <c r="B5318" s="9" t="s">
        <v>3</v>
      </c>
    </row>
    <row r="5319" ht="14.25" customHeight="1">
      <c r="A5319" s="6" t="s">
        <v>5322</v>
      </c>
      <c r="B5319" s="7" t="s">
        <v>3</v>
      </c>
    </row>
    <row r="5320" ht="14.25" customHeight="1">
      <c r="A5320" s="8" t="s">
        <v>5323</v>
      </c>
      <c r="B5320" s="9" t="s">
        <v>3</v>
      </c>
    </row>
    <row r="5321" ht="14.25" customHeight="1">
      <c r="A5321" s="6" t="s">
        <v>5324</v>
      </c>
      <c r="B5321" s="7" t="s">
        <v>3</v>
      </c>
    </row>
    <row r="5322" ht="14.25" customHeight="1">
      <c r="A5322" s="8" t="s">
        <v>5325</v>
      </c>
      <c r="B5322" s="9" t="s">
        <v>3</v>
      </c>
    </row>
    <row r="5323" ht="14.25" customHeight="1">
      <c r="A5323" s="6" t="s">
        <v>5326</v>
      </c>
      <c r="B5323" s="7" t="s">
        <v>3</v>
      </c>
    </row>
    <row r="5324" ht="14.25" customHeight="1">
      <c r="A5324" s="8" t="s">
        <v>5327</v>
      </c>
      <c r="B5324" s="9" t="s">
        <v>3</v>
      </c>
    </row>
    <row r="5325" ht="14.25" customHeight="1">
      <c r="A5325" s="6" t="s">
        <v>5328</v>
      </c>
      <c r="B5325" s="7" t="s">
        <v>3</v>
      </c>
    </row>
    <row r="5326" ht="14.25" customHeight="1">
      <c r="A5326" s="8" t="s">
        <v>5329</v>
      </c>
      <c r="B5326" s="9" t="s">
        <v>3</v>
      </c>
    </row>
    <row r="5327" ht="14.25" customHeight="1">
      <c r="A5327" s="6" t="s">
        <v>5330</v>
      </c>
      <c r="B5327" s="7" t="s">
        <v>3</v>
      </c>
    </row>
    <row r="5328" ht="14.25" customHeight="1">
      <c r="A5328" s="8" t="s">
        <v>5331</v>
      </c>
      <c r="B5328" s="9" t="s">
        <v>3</v>
      </c>
    </row>
    <row r="5329" ht="14.25" customHeight="1">
      <c r="A5329" s="6" t="s">
        <v>5332</v>
      </c>
      <c r="B5329" s="7" t="s">
        <v>3</v>
      </c>
    </row>
    <row r="5330" ht="14.25" customHeight="1">
      <c r="A5330" s="8" t="s">
        <v>5333</v>
      </c>
      <c r="B5330" s="9" t="s">
        <v>3</v>
      </c>
    </row>
    <row r="5331" ht="14.25" customHeight="1">
      <c r="A5331" s="6" t="s">
        <v>5334</v>
      </c>
      <c r="B5331" s="7" t="s">
        <v>3</v>
      </c>
    </row>
    <row r="5332" ht="14.25" customHeight="1">
      <c r="A5332" s="8" t="s">
        <v>5335</v>
      </c>
      <c r="B5332" s="9" t="s">
        <v>3</v>
      </c>
    </row>
    <row r="5333" ht="14.25" customHeight="1">
      <c r="A5333" s="6" t="s">
        <v>5336</v>
      </c>
      <c r="B5333" s="7" t="s">
        <v>3</v>
      </c>
    </row>
    <row r="5334" ht="14.25" customHeight="1">
      <c r="A5334" s="8" t="s">
        <v>5337</v>
      </c>
      <c r="B5334" s="9" t="s">
        <v>3</v>
      </c>
    </row>
    <row r="5335" ht="14.25" customHeight="1">
      <c r="A5335" s="6" t="s">
        <v>5338</v>
      </c>
      <c r="B5335" s="7" t="s">
        <v>3</v>
      </c>
    </row>
    <row r="5336" ht="14.25" customHeight="1">
      <c r="A5336" s="8" t="s">
        <v>5339</v>
      </c>
      <c r="B5336" s="9" t="s">
        <v>3</v>
      </c>
    </row>
    <row r="5337" ht="14.25" customHeight="1">
      <c r="A5337" s="6" t="s">
        <v>5340</v>
      </c>
      <c r="B5337" s="7" t="s">
        <v>3</v>
      </c>
    </row>
    <row r="5338" ht="14.25" customHeight="1">
      <c r="A5338" s="8" t="s">
        <v>5341</v>
      </c>
      <c r="B5338" s="9" t="s">
        <v>3</v>
      </c>
    </row>
    <row r="5339" ht="14.25" customHeight="1">
      <c r="A5339" s="6" t="s">
        <v>5342</v>
      </c>
      <c r="B5339" s="7" t="s">
        <v>3</v>
      </c>
    </row>
    <row r="5340" ht="14.25" customHeight="1">
      <c r="A5340" s="8" t="s">
        <v>5343</v>
      </c>
      <c r="B5340" s="9" t="s">
        <v>3</v>
      </c>
    </row>
    <row r="5341" ht="14.25" customHeight="1">
      <c r="A5341" s="6" t="s">
        <v>5344</v>
      </c>
      <c r="B5341" s="7" t="s">
        <v>3</v>
      </c>
    </row>
    <row r="5342" ht="14.25" customHeight="1">
      <c r="A5342" s="8" t="s">
        <v>5345</v>
      </c>
      <c r="B5342" s="9" t="s">
        <v>3</v>
      </c>
    </row>
    <row r="5343" ht="14.25" customHeight="1">
      <c r="A5343" s="6" t="s">
        <v>5346</v>
      </c>
      <c r="B5343" s="7" t="s">
        <v>3</v>
      </c>
    </row>
    <row r="5344" ht="14.25" customHeight="1">
      <c r="A5344" s="8" t="s">
        <v>5347</v>
      </c>
      <c r="B5344" s="9" t="s">
        <v>3</v>
      </c>
    </row>
    <row r="5345" ht="14.25" customHeight="1">
      <c r="A5345" s="6" t="s">
        <v>5348</v>
      </c>
      <c r="B5345" s="7" t="s">
        <v>3</v>
      </c>
    </row>
    <row r="5346" ht="14.25" customHeight="1">
      <c r="A5346" s="8" t="s">
        <v>5349</v>
      </c>
      <c r="B5346" s="9" t="s">
        <v>3</v>
      </c>
    </row>
    <row r="5347" ht="14.25" customHeight="1">
      <c r="A5347" s="6" t="s">
        <v>5350</v>
      </c>
      <c r="B5347" s="7" t="s">
        <v>3</v>
      </c>
    </row>
    <row r="5348" ht="14.25" customHeight="1">
      <c r="A5348" s="8" t="s">
        <v>5351</v>
      </c>
      <c r="B5348" s="9" t="s">
        <v>3</v>
      </c>
    </row>
    <row r="5349" ht="14.25" customHeight="1">
      <c r="A5349" s="6" t="s">
        <v>5352</v>
      </c>
      <c r="B5349" s="7" t="s">
        <v>3</v>
      </c>
    </row>
    <row r="5350" ht="14.25" customHeight="1">
      <c r="A5350" s="8" t="s">
        <v>5353</v>
      </c>
      <c r="B5350" s="9" t="s">
        <v>3</v>
      </c>
    </row>
    <row r="5351" ht="14.25" customHeight="1">
      <c r="A5351" s="6" t="s">
        <v>5354</v>
      </c>
      <c r="B5351" s="7" t="s">
        <v>3</v>
      </c>
    </row>
    <row r="5352" ht="14.25" customHeight="1">
      <c r="A5352" s="8" t="s">
        <v>5355</v>
      </c>
      <c r="B5352" s="9" t="s">
        <v>3</v>
      </c>
    </row>
    <row r="5353" ht="14.25" customHeight="1">
      <c r="A5353" s="6" t="s">
        <v>5356</v>
      </c>
      <c r="B5353" s="7" t="s">
        <v>3</v>
      </c>
    </row>
    <row r="5354" ht="14.25" customHeight="1">
      <c r="A5354" s="8" t="s">
        <v>5357</v>
      </c>
      <c r="B5354" s="9" t="s">
        <v>3</v>
      </c>
    </row>
    <row r="5355" ht="14.25" customHeight="1">
      <c r="A5355" s="6" t="s">
        <v>5358</v>
      </c>
      <c r="B5355" s="7" t="s">
        <v>3</v>
      </c>
    </row>
    <row r="5356" ht="14.25" customHeight="1">
      <c r="A5356" s="8" t="s">
        <v>5359</v>
      </c>
      <c r="B5356" s="9" t="s">
        <v>3</v>
      </c>
    </row>
    <row r="5357" ht="14.25" customHeight="1">
      <c r="A5357" s="6" t="s">
        <v>5360</v>
      </c>
      <c r="B5357" s="7" t="s">
        <v>3</v>
      </c>
    </row>
    <row r="5358" ht="14.25" customHeight="1">
      <c r="A5358" s="8" t="s">
        <v>5361</v>
      </c>
      <c r="B5358" s="9" t="s">
        <v>3</v>
      </c>
    </row>
    <row r="5359" ht="14.25" customHeight="1">
      <c r="A5359" s="6" t="s">
        <v>5362</v>
      </c>
      <c r="B5359" s="7" t="s">
        <v>3</v>
      </c>
    </row>
    <row r="5360" ht="14.25" customHeight="1">
      <c r="A5360" s="8" t="s">
        <v>5363</v>
      </c>
      <c r="B5360" s="9" t="s">
        <v>3</v>
      </c>
    </row>
    <row r="5361" ht="14.25" customHeight="1">
      <c r="A5361" s="6" t="s">
        <v>5364</v>
      </c>
      <c r="B5361" s="7" t="s">
        <v>3</v>
      </c>
    </row>
    <row r="5362" ht="14.25" customHeight="1">
      <c r="A5362" s="8" t="s">
        <v>5365</v>
      </c>
      <c r="B5362" s="9" t="s">
        <v>3</v>
      </c>
    </row>
    <row r="5363" ht="14.25" customHeight="1">
      <c r="A5363" s="6" t="s">
        <v>5366</v>
      </c>
      <c r="B5363" s="7" t="s">
        <v>3</v>
      </c>
    </row>
    <row r="5364" ht="14.25" customHeight="1">
      <c r="A5364" s="8" t="s">
        <v>5367</v>
      </c>
      <c r="B5364" s="9" t="s">
        <v>3</v>
      </c>
    </row>
    <row r="5365" ht="14.25" customHeight="1">
      <c r="A5365" s="6" t="s">
        <v>5368</v>
      </c>
      <c r="B5365" s="7" t="s">
        <v>3</v>
      </c>
    </row>
    <row r="5366" ht="14.25" customHeight="1">
      <c r="A5366" s="8" t="s">
        <v>5369</v>
      </c>
      <c r="B5366" s="9" t="s">
        <v>3</v>
      </c>
    </row>
    <row r="5367" ht="14.25" customHeight="1">
      <c r="A5367" s="6" t="s">
        <v>5370</v>
      </c>
      <c r="B5367" s="7" t="s">
        <v>3</v>
      </c>
    </row>
    <row r="5368" ht="14.25" customHeight="1">
      <c r="A5368" s="8" t="s">
        <v>5371</v>
      </c>
      <c r="B5368" s="9" t="s">
        <v>3</v>
      </c>
    </row>
    <row r="5369" ht="14.25" customHeight="1">
      <c r="A5369" s="6" t="s">
        <v>5372</v>
      </c>
      <c r="B5369" s="7" t="s">
        <v>3</v>
      </c>
    </row>
    <row r="5370" ht="14.25" customHeight="1">
      <c r="A5370" s="8" t="s">
        <v>5373</v>
      </c>
      <c r="B5370" s="9" t="s">
        <v>3</v>
      </c>
    </row>
    <row r="5371" ht="14.25" customHeight="1">
      <c r="A5371" s="6" t="s">
        <v>5374</v>
      </c>
      <c r="B5371" s="7" t="s">
        <v>3</v>
      </c>
    </row>
    <row r="5372" ht="14.25" customHeight="1">
      <c r="A5372" s="8" t="s">
        <v>5375</v>
      </c>
      <c r="B5372" s="9" t="s">
        <v>3</v>
      </c>
    </row>
    <row r="5373" ht="14.25" customHeight="1">
      <c r="A5373" s="6" t="s">
        <v>5376</v>
      </c>
      <c r="B5373" s="7" t="s">
        <v>3</v>
      </c>
    </row>
    <row r="5374" ht="14.25" customHeight="1">
      <c r="A5374" s="8" t="s">
        <v>5377</v>
      </c>
      <c r="B5374" s="9" t="s">
        <v>3</v>
      </c>
    </row>
    <row r="5375" ht="14.25" customHeight="1">
      <c r="A5375" s="6" t="s">
        <v>5378</v>
      </c>
      <c r="B5375" s="7" t="s">
        <v>3</v>
      </c>
    </row>
    <row r="5376" ht="14.25" customHeight="1">
      <c r="A5376" s="8" t="s">
        <v>5379</v>
      </c>
      <c r="B5376" s="9" t="s">
        <v>3</v>
      </c>
    </row>
    <row r="5377" ht="14.25" customHeight="1">
      <c r="A5377" s="6" t="s">
        <v>5380</v>
      </c>
      <c r="B5377" s="7" t="s">
        <v>3</v>
      </c>
    </row>
    <row r="5378" ht="14.25" customHeight="1">
      <c r="A5378" s="8" t="s">
        <v>5381</v>
      </c>
      <c r="B5378" s="9" t="s">
        <v>3</v>
      </c>
    </row>
    <row r="5379" ht="14.25" customHeight="1">
      <c r="A5379" s="6" t="s">
        <v>5382</v>
      </c>
      <c r="B5379" s="7" t="s">
        <v>3</v>
      </c>
    </row>
    <row r="5380" ht="14.25" customHeight="1">
      <c r="A5380" s="8" t="s">
        <v>5383</v>
      </c>
      <c r="B5380" s="9" t="s">
        <v>3</v>
      </c>
    </row>
    <row r="5381" ht="14.25" customHeight="1">
      <c r="A5381" s="6" t="s">
        <v>5384</v>
      </c>
      <c r="B5381" s="7" t="s">
        <v>3</v>
      </c>
    </row>
    <row r="5382" ht="14.25" customHeight="1">
      <c r="A5382" s="8" t="s">
        <v>5385</v>
      </c>
      <c r="B5382" s="9" t="s">
        <v>3</v>
      </c>
    </row>
    <row r="5383" ht="14.25" customHeight="1">
      <c r="A5383" s="6" t="s">
        <v>5386</v>
      </c>
      <c r="B5383" s="7" t="s">
        <v>3</v>
      </c>
    </row>
    <row r="5384" ht="14.25" customHeight="1">
      <c r="A5384" s="8" t="s">
        <v>5387</v>
      </c>
      <c r="B5384" s="9" t="s">
        <v>3</v>
      </c>
    </row>
    <row r="5385" ht="14.25" customHeight="1">
      <c r="A5385" s="6" t="s">
        <v>5388</v>
      </c>
      <c r="B5385" s="7" t="s">
        <v>3</v>
      </c>
    </row>
    <row r="5386" ht="14.25" customHeight="1">
      <c r="A5386" s="8" t="s">
        <v>5389</v>
      </c>
      <c r="B5386" s="9" t="s">
        <v>3</v>
      </c>
    </row>
    <row r="5387" ht="14.25" customHeight="1">
      <c r="A5387" s="6" t="s">
        <v>5390</v>
      </c>
      <c r="B5387" s="7" t="s">
        <v>3</v>
      </c>
    </row>
    <row r="5388" ht="14.25" customHeight="1">
      <c r="A5388" s="8" t="s">
        <v>5391</v>
      </c>
      <c r="B5388" s="9" t="s">
        <v>3</v>
      </c>
    </row>
    <row r="5389" ht="14.25" customHeight="1">
      <c r="A5389" s="6" t="s">
        <v>5392</v>
      </c>
      <c r="B5389" s="7" t="s">
        <v>3</v>
      </c>
    </row>
    <row r="5390" ht="14.25" customHeight="1">
      <c r="A5390" s="8" t="s">
        <v>5393</v>
      </c>
      <c r="B5390" s="9" t="s">
        <v>3</v>
      </c>
    </row>
    <row r="5391" ht="14.25" customHeight="1">
      <c r="A5391" s="6" t="s">
        <v>5394</v>
      </c>
      <c r="B5391" s="7" t="s">
        <v>3</v>
      </c>
    </row>
    <row r="5392" ht="14.25" customHeight="1">
      <c r="A5392" s="8" t="s">
        <v>5395</v>
      </c>
      <c r="B5392" s="9" t="s">
        <v>3</v>
      </c>
    </row>
    <row r="5393" ht="14.25" customHeight="1">
      <c r="A5393" s="6" t="s">
        <v>5396</v>
      </c>
      <c r="B5393" s="7" t="s">
        <v>3</v>
      </c>
    </row>
    <row r="5394" ht="14.25" customHeight="1">
      <c r="A5394" s="8" t="s">
        <v>5397</v>
      </c>
      <c r="B5394" s="9" t="s">
        <v>3</v>
      </c>
    </row>
    <row r="5395" ht="14.25" customHeight="1">
      <c r="A5395" s="6" t="s">
        <v>5398</v>
      </c>
      <c r="B5395" s="7" t="s">
        <v>3</v>
      </c>
    </row>
    <row r="5396" ht="14.25" customHeight="1">
      <c r="A5396" s="8" t="s">
        <v>5399</v>
      </c>
      <c r="B5396" s="9" t="s">
        <v>3</v>
      </c>
    </row>
    <row r="5397" ht="14.25" customHeight="1">
      <c r="A5397" s="6" t="s">
        <v>5400</v>
      </c>
      <c r="B5397" s="7" t="s">
        <v>3</v>
      </c>
    </row>
    <row r="5398" ht="14.25" customHeight="1">
      <c r="A5398" s="8" t="s">
        <v>5401</v>
      </c>
      <c r="B5398" s="9" t="s">
        <v>3</v>
      </c>
    </row>
    <row r="5399" ht="14.25" customHeight="1">
      <c r="A5399" s="6" t="s">
        <v>5402</v>
      </c>
      <c r="B5399" s="7" t="s">
        <v>3</v>
      </c>
    </row>
    <row r="5400" ht="14.25" customHeight="1">
      <c r="A5400" s="8" t="s">
        <v>5403</v>
      </c>
      <c r="B5400" s="9" t="s">
        <v>3</v>
      </c>
    </row>
    <row r="5401" ht="14.25" customHeight="1">
      <c r="A5401" s="6" t="s">
        <v>5404</v>
      </c>
      <c r="B5401" s="7" t="s">
        <v>3</v>
      </c>
    </row>
    <row r="5402" ht="14.25" customHeight="1">
      <c r="A5402" s="8" t="s">
        <v>5405</v>
      </c>
      <c r="B5402" s="9" t="s">
        <v>3</v>
      </c>
    </row>
    <row r="5403" ht="14.25" customHeight="1">
      <c r="A5403" s="6" t="s">
        <v>5406</v>
      </c>
      <c r="B5403" s="7" t="s">
        <v>3</v>
      </c>
    </row>
    <row r="5404" ht="14.25" customHeight="1">
      <c r="A5404" s="8" t="s">
        <v>5407</v>
      </c>
      <c r="B5404" s="9" t="s">
        <v>3</v>
      </c>
    </row>
    <row r="5405" ht="14.25" customHeight="1">
      <c r="A5405" s="6" t="s">
        <v>5408</v>
      </c>
      <c r="B5405" s="7" t="s">
        <v>3</v>
      </c>
    </row>
    <row r="5406" ht="14.25" customHeight="1">
      <c r="A5406" s="8" t="s">
        <v>5409</v>
      </c>
      <c r="B5406" s="9" t="s">
        <v>3</v>
      </c>
    </row>
    <row r="5407" ht="14.25" customHeight="1">
      <c r="A5407" s="6" t="s">
        <v>5410</v>
      </c>
      <c r="B5407" s="7" t="s">
        <v>3</v>
      </c>
    </row>
    <row r="5408" ht="14.25" customHeight="1">
      <c r="A5408" s="8" t="s">
        <v>5411</v>
      </c>
      <c r="B5408" s="9" t="s">
        <v>3</v>
      </c>
    </row>
    <row r="5409" ht="14.25" customHeight="1">
      <c r="A5409" s="6" t="s">
        <v>5412</v>
      </c>
      <c r="B5409" s="7" t="s">
        <v>3</v>
      </c>
    </row>
    <row r="5410" ht="14.25" customHeight="1">
      <c r="A5410" s="8" t="s">
        <v>5413</v>
      </c>
      <c r="B5410" s="9" t="s">
        <v>3</v>
      </c>
    </row>
    <row r="5411" ht="14.25" customHeight="1">
      <c r="A5411" s="6" t="s">
        <v>5414</v>
      </c>
      <c r="B5411" s="7" t="s">
        <v>3</v>
      </c>
    </row>
    <row r="5412" ht="14.25" customHeight="1">
      <c r="A5412" s="8" t="s">
        <v>5415</v>
      </c>
      <c r="B5412" s="9" t="s">
        <v>3</v>
      </c>
    </row>
    <row r="5413" ht="14.25" customHeight="1">
      <c r="A5413" s="6" t="s">
        <v>5416</v>
      </c>
      <c r="B5413" s="7" t="s">
        <v>3</v>
      </c>
    </row>
    <row r="5414" ht="14.25" customHeight="1">
      <c r="A5414" s="8" t="s">
        <v>5417</v>
      </c>
      <c r="B5414" s="9" t="s">
        <v>3</v>
      </c>
    </row>
    <row r="5415" ht="14.25" customHeight="1">
      <c r="A5415" s="6" t="s">
        <v>5418</v>
      </c>
      <c r="B5415" s="7" t="s">
        <v>3</v>
      </c>
    </row>
    <row r="5416" ht="14.25" customHeight="1">
      <c r="A5416" s="8" t="s">
        <v>5419</v>
      </c>
      <c r="B5416" s="9" t="s">
        <v>3</v>
      </c>
    </row>
    <row r="5417" ht="14.25" customHeight="1">
      <c r="A5417" s="6" t="s">
        <v>5420</v>
      </c>
      <c r="B5417" s="7" t="s">
        <v>3</v>
      </c>
    </row>
    <row r="5418" ht="14.25" customHeight="1">
      <c r="A5418" s="8" t="s">
        <v>5421</v>
      </c>
      <c r="B5418" s="9" t="s">
        <v>3</v>
      </c>
    </row>
    <row r="5419" ht="14.25" customHeight="1">
      <c r="A5419" s="6" t="s">
        <v>5422</v>
      </c>
      <c r="B5419" s="7" t="s">
        <v>3</v>
      </c>
    </row>
    <row r="5420" ht="14.25" customHeight="1">
      <c r="A5420" s="8" t="s">
        <v>5423</v>
      </c>
      <c r="B5420" s="9" t="s">
        <v>3</v>
      </c>
    </row>
    <row r="5421" ht="14.25" customHeight="1">
      <c r="A5421" s="6" t="s">
        <v>5424</v>
      </c>
      <c r="B5421" s="7" t="s">
        <v>3</v>
      </c>
    </row>
    <row r="5422" ht="14.25" customHeight="1">
      <c r="A5422" s="8" t="s">
        <v>5425</v>
      </c>
      <c r="B5422" s="9" t="s">
        <v>3</v>
      </c>
    </row>
    <row r="5423" ht="14.25" customHeight="1">
      <c r="A5423" s="6" t="s">
        <v>5426</v>
      </c>
      <c r="B5423" s="7" t="s">
        <v>3</v>
      </c>
    </row>
    <row r="5424" ht="14.25" customHeight="1">
      <c r="A5424" s="8" t="s">
        <v>5427</v>
      </c>
      <c r="B5424" s="9" t="s">
        <v>3</v>
      </c>
    </row>
    <row r="5425" ht="14.25" customHeight="1">
      <c r="A5425" s="6" t="s">
        <v>5428</v>
      </c>
      <c r="B5425" s="7" t="s">
        <v>3</v>
      </c>
    </row>
    <row r="5426" ht="14.25" customHeight="1">
      <c r="A5426" s="8" t="s">
        <v>5429</v>
      </c>
      <c r="B5426" s="9" t="s">
        <v>3</v>
      </c>
    </row>
    <row r="5427" ht="14.25" customHeight="1">
      <c r="A5427" s="6" t="s">
        <v>5430</v>
      </c>
      <c r="B5427" s="7" t="s">
        <v>3</v>
      </c>
    </row>
    <row r="5428" ht="14.25" customHeight="1">
      <c r="A5428" s="8" t="s">
        <v>5431</v>
      </c>
      <c r="B5428" s="9" t="s">
        <v>3</v>
      </c>
    </row>
    <row r="5429" ht="14.25" customHeight="1">
      <c r="A5429" s="6" t="s">
        <v>5432</v>
      </c>
      <c r="B5429" s="7" t="s">
        <v>3</v>
      </c>
    </row>
    <row r="5430" ht="14.25" customHeight="1">
      <c r="A5430" s="8" t="s">
        <v>5433</v>
      </c>
      <c r="B5430" s="9" t="s">
        <v>3</v>
      </c>
    </row>
    <row r="5431" ht="14.25" customHeight="1">
      <c r="A5431" s="6" t="s">
        <v>5434</v>
      </c>
      <c r="B5431" s="7" t="s">
        <v>3</v>
      </c>
    </row>
    <row r="5432" ht="14.25" customHeight="1">
      <c r="A5432" s="8" t="s">
        <v>5435</v>
      </c>
      <c r="B5432" s="9" t="s">
        <v>3</v>
      </c>
    </row>
    <row r="5433" ht="14.25" customHeight="1">
      <c r="A5433" s="6" t="s">
        <v>5436</v>
      </c>
      <c r="B5433" s="7" t="s">
        <v>3</v>
      </c>
    </row>
    <row r="5434" ht="14.25" customHeight="1">
      <c r="A5434" s="8" t="s">
        <v>5437</v>
      </c>
      <c r="B5434" s="9" t="s">
        <v>3</v>
      </c>
    </row>
    <row r="5435" ht="14.25" customHeight="1">
      <c r="A5435" s="6" t="s">
        <v>5438</v>
      </c>
      <c r="B5435" s="7" t="s">
        <v>3</v>
      </c>
    </row>
    <row r="5436" ht="14.25" customHeight="1">
      <c r="A5436" s="8" t="s">
        <v>5439</v>
      </c>
      <c r="B5436" s="9" t="s">
        <v>3</v>
      </c>
    </row>
    <row r="5437" ht="14.25" customHeight="1">
      <c r="A5437" s="6" t="s">
        <v>5440</v>
      </c>
      <c r="B5437" s="7" t="s">
        <v>3</v>
      </c>
    </row>
    <row r="5438" ht="14.25" customHeight="1">
      <c r="A5438" s="8" t="s">
        <v>5441</v>
      </c>
      <c r="B5438" s="9" t="s">
        <v>3</v>
      </c>
    </row>
    <row r="5439" ht="14.25" customHeight="1">
      <c r="A5439" s="6" t="s">
        <v>5442</v>
      </c>
      <c r="B5439" s="7" t="s">
        <v>3</v>
      </c>
    </row>
    <row r="5440" ht="14.25" customHeight="1">
      <c r="A5440" s="8" t="s">
        <v>5443</v>
      </c>
      <c r="B5440" s="9" t="s">
        <v>3</v>
      </c>
    </row>
    <row r="5441" ht="14.25" customHeight="1">
      <c r="A5441" s="6" t="s">
        <v>5444</v>
      </c>
      <c r="B5441" s="7" t="s">
        <v>3</v>
      </c>
    </row>
    <row r="5442" ht="14.25" customHeight="1">
      <c r="A5442" s="8" t="s">
        <v>5445</v>
      </c>
      <c r="B5442" s="9" t="s">
        <v>3</v>
      </c>
    </row>
    <row r="5443" ht="14.25" customHeight="1">
      <c r="A5443" s="6" t="s">
        <v>5446</v>
      </c>
      <c r="B5443" s="7" t="s">
        <v>3</v>
      </c>
    </row>
    <row r="5444" ht="14.25" customHeight="1">
      <c r="A5444" s="8" t="s">
        <v>5447</v>
      </c>
      <c r="B5444" s="9" t="s">
        <v>3</v>
      </c>
    </row>
    <row r="5445" ht="14.25" customHeight="1">
      <c r="A5445" s="6" t="s">
        <v>5448</v>
      </c>
      <c r="B5445" s="7" t="s">
        <v>3</v>
      </c>
    </row>
    <row r="5446" ht="14.25" customHeight="1">
      <c r="A5446" s="8" t="s">
        <v>5449</v>
      </c>
      <c r="B5446" s="9" t="s">
        <v>3</v>
      </c>
    </row>
    <row r="5447" ht="14.25" customHeight="1">
      <c r="A5447" s="6" t="s">
        <v>5450</v>
      </c>
      <c r="B5447" s="7" t="s">
        <v>3</v>
      </c>
    </row>
    <row r="5448" ht="14.25" customHeight="1">
      <c r="A5448" s="8" t="s">
        <v>5451</v>
      </c>
      <c r="B5448" s="9" t="s">
        <v>3</v>
      </c>
    </row>
    <row r="5449" ht="14.25" customHeight="1">
      <c r="A5449" s="6" t="s">
        <v>5452</v>
      </c>
      <c r="B5449" s="7" t="s">
        <v>3</v>
      </c>
    </row>
    <row r="5450" ht="14.25" customHeight="1">
      <c r="A5450" s="8" t="s">
        <v>5453</v>
      </c>
      <c r="B5450" s="9" t="s">
        <v>3</v>
      </c>
    </row>
    <row r="5451" ht="14.25" customHeight="1">
      <c r="A5451" s="6" t="s">
        <v>5454</v>
      </c>
      <c r="B5451" s="7" t="s">
        <v>3</v>
      </c>
    </row>
    <row r="5452" ht="14.25" customHeight="1">
      <c r="A5452" s="8" t="s">
        <v>5455</v>
      </c>
      <c r="B5452" s="9" t="s">
        <v>3</v>
      </c>
    </row>
    <row r="5453" ht="14.25" customHeight="1">
      <c r="A5453" s="6" t="s">
        <v>5456</v>
      </c>
      <c r="B5453" s="7" t="s">
        <v>3</v>
      </c>
    </row>
    <row r="5454" ht="14.25" customHeight="1">
      <c r="A5454" s="8" t="s">
        <v>5457</v>
      </c>
      <c r="B5454" s="9" t="s">
        <v>3</v>
      </c>
    </row>
    <row r="5455" ht="14.25" customHeight="1">
      <c r="A5455" s="6" t="s">
        <v>5458</v>
      </c>
      <c r="B5455" s="7" t="s">
        <v>3</v>
      </c>
    </row>
    <row r="5456" ht="14.25" customHeight="1">
      <c r="A5456" s="8" t="s">
        <v>5459</v>
      </c>
      <c r="B5456" s="9" t="s">
        <v>3</v>
      </c>
    </row>
    <row r="5457" ht="14.25" customHeight="1">
      <c r="A5457" s="6" t="s">
        <v>5460</v>
      </c>
      <c r="B5457" s="7" t="s">
        <v>3</v>
      </c>
    </row>
    <row r="5458" ht="14.25" customHeight="1">
      <c r="A5458" s="8" t="s">
        <v>5461</v>
      </c>
      <c r="B5458" s="9" t="s">
        <v>3</v>
      </c>
    </row>
    <row r="5459" ht="14.25" customHeight="1">
      <c r="A5459" s="6" t="s">
        <v>5462</v>
      </c>
      <c r="B5459" s="7" t="s">
        <v>3</v>
      </c>
    </row>
    <row r="5460" ht="14.25" customHeight="1">
      <c r="A5460" s="8" t="s">
        <v>5463</v>
      </c>
      <c r="B5460" s="9" t="s">
        <v>3</v>
      </c>
    </row>
    <row r="5461" ht="14.25" customHeight="1">
      <c r="A5461" s="6" t="s">
        <v>5464</v>
      </c>
      <c r="B5461" s="7" t="s">
        <v>3</v>
      </c>
    </row>
    <row r="5462" ht="14.25" customHeight="1">
      <c r="A5462" s="8" t="s">
        <v>5465</v>
      </c>
      <c r="B5462" s="9" t="s">
        <v>3</v>
      </c>
    </row>
    <row r="5463" ht="14.25" customHeight="1">
      <c r="A5463" s="6" t="s">
        <v>5466</v>
      </c>
      <c r="B5463" s="7" t="s">
        <v>3</v>
      </c>
    </row>
    <row r="5464" ht="14.25" customHeight="1">
      <c r="A5464" s="8" t="s">
        <v>5467</v>
      </c>
      <c r="B5464" s="9" t="s">
        <v>3</v>
      </c>
    </row>
    <row r="5465" ht="14.25" customHeight="1">
      <c r="A5465" s="6" t="s">
        <v>5468</v>
      </c>
      <c r="B5465" s="7" t="s">
        <v>3</v>
      </c>
    </row>
    <row r="5466" ht="14.25" customHeight="1">
      <c r="A5466" s="8" t="s">
        <v>5469</v>
      </c>
      <c r="B5466" s="9" t="s">
        <v>3</v>
      </c>
    </row>
    <row r="5467" ht="14.25" customHeight="1">
      <c r="A5467" s="6" t="s">
        <v>5470</v>
      </c>
      <c r="B5467" s="7" t="s">
        <v>3</v>
      </c>
    </row>
    <row r="5468" ht="14.25" customHeight="1">
      <c r="A5468" s="8" t="s">
        <v>5471</v>
      </c>
      <c r="B5468" s="9" t="s">
        <v>3</v>
      </c>
    </row>
    <row r="5469" ht="14.25" customHeight="1">
      <c r="A5469" s="6" t="s">
        <v>5472</v>
      </c>
      <c r="B5469" s="7" t="s">
        <v>3</v>
      </c>
    </row>
    <row r="5470" ht="14.25" customHeight="1">
      <c r="A5470" s="8" t="s">
        <v>5473</v>
      </c>
      <c r="B5470" s="9" t="s">
        <v>3</v>
      </c>
    </row>
    <row r="5471" ht="14.25" customHeight="1">
      <c r="A5471" s="6" t="s">
        <v>5474</v>
      </c>
      <c r="B5471" s="7" t="s">
        <v>3</v>
      </c>
    </row>
    <row r="5472" ht="14.25" customHeight="1">
      <c r="A5472" s="8" t="s">
        <v>5475</v>
      </c>
      <c r="B5472" s="9" t="s">
        <v>3</v>
      </c>
    </row>
    <row r="5473" ht="14.25" customHeight="1">
      <c r="A5473" s="6" t="s">
        <v>5476</v>
      </c>
      <c r="B5473" s="7" t="s">
        <v>3</v>
      </c>
    </row>
    <row r="5474" ht="14.25" customHeight="1">
      <c r="A5474" s="8" t="s">
        <v>5477</v>
      </c>
      <c r="B5474" s="9" t="s">
        <v>3</v>
      </c>
    </row>
    <row r="5475" ht="14.25" customHeight="1">
      <c r="A5475" s="6" t="s">
        <v>5478</v>
      </c>
      <c r="B5475" s="7" t="s">
        <v>3</v>
      </c>
    </row>
    <row r="5476" ht="14.25" customHeight="1">
      <c r="A5476" s="8" t="s">
        <v>5479</v>
      </c>
      <c r="B5476" s="9" t="s">
        <v>3</v>
      </c>
    </row>
    <row r="5477" ht="14.25" customHeight="1">
      <c r="A5477" s="6" t="s">
        <v>5480</v>
      </c>
      <c r="B5477" s="7" t="s">
        <v>3</v>
      </c>
    </row>
    <row r="5478" ht="14.25" customHeight="1">
      <c r="A5478" s="8" t="s">
        <v>5481</v>
      </c>
      <c r="B5478" s="9" t="s">
        <v>3</v>
      </c>
    </row>
    <row r="5479" ht="14.25" customHeight="1">
      <c r="A5479" s="6" t="s">
        <v>5482</v>
      </c>
      <c r="B5479" s="7" t="s">
        <v>3</v>
      </c>
    </row>
    <row r="5480" ht="14.25" customHeight="1">
      <c r="A5480" s="8" t="s">
        <v>5483</v>
      </c>
      <c r="B5480" s="9" t="s">
        <v>3</v>
      </c>
    </row>
    <row r="5481" ht="14.25" customHeight="1">
      <c r="A5481" s="6" t="s">
        <v>5484</v>
      </c>
      <c r="B5481" s="7" t="s">
        <v>3</v>
      </c>
    </row>
    <row r="5482" ht="14.25" customHeight="1">
      <c r="A5482" s="8" t="s">
        <v>5485</v>
      </c>
      <c r="B5482" s="9" t="s">
        <v>3</v>
      </c>
    </row>
    <row r="5483" ht="14.25" customHeight="1">
      <c r="A5483" s="6" t="s">
        <v>5486</v>
      </c>
      <c r="B5483" s="7" t="s">
        <v>3</v>
      </c>
    </row>
    <row r="5484" ht="14.25" customHeight="1">
      <c r="A5484" s="8" t="s">
        <v>5487</v>
      </c>
      <c r="B5484" s="9" t="s">
        <v>3</v>
      </c>
    </row>
    <row r="5485" ht="14.25" customHeight="1">
      <c r="A5485" s="6" t="s">
        <v>5488</v>
      </c>
      <c r="B5485" s="7" t="s">
        <v>3</v>
      </c>
    </row>
    <row r="5486" ht="14.25" customHeight="1">
      <c r="A5486" s="8" t="s">
        <v>5489</v>
      </c>
      <c r="B5486" s="9" t="s">
        <v>3</v>
      </c>
    </row>
    <row r="5487" ht="14.25" customHeight="1">
      <c r="A5487" s="6" t="s">
        <v>5490</v>
      </c>
      <c r="B5487" s="7" t="s">
        <v>3</v>
      </c>
    </row>
    <row r="5488" ht="14.25" customHeight="1">
      <c r="A5488" s="8" t="s">
        <v>5491</v>
      </c>
      <c r="B5488" s="9" t="s">
        <v>3</v>
      </c>
    </row>
    <row r="5489" ht="14.25" customHeight="1">
      <c r="A5489" s="6" t="s">
        <v>5492</v>
      </c>
      <c r="B5489" s="7" t="s">
        <v>3</v>
      </c>
    </row>
    <row r="5490" ht="14.25" customHeight="1">
      <c r="A5490" s="8" t="s">
        <v>5493</v>
      </c>
      <c r="B5490" s="9" t="s">
        <v>3</v>
      </c>
    </row>
    <row r="5491" ht="14.25" customHeight="1">
      <c r="A5491" s="6" t="s">
        <v>5494</v>
      </c>
      <c r="B5491" s="7" t="s">
        <v>3</v>
      </c>
    </row>
    <row r="5492" ht="14.25" customHeight="1">
      <c r="A5492" s="8" t="s">
        <v>5495</v>
      </c>
      <c r="B5492" s="9" t="s">
        <v>3</v>
      </c>
    </row>
    <row r="5493" ht="14.25" customHeight="1">
      <c r="A5493" s="6" t="s">
        <v>5496</v>
      </c>
      <c r="B5493" s="7" t="s">
        <v>3</v>
      </c>
    </row>
    <row r="5494" ht="14.25" customHeight="1">
      <c r="A5494" s="8" t="s">
        <v>5497</v>
      </c>
      <c r="B5494" s="9" t="s">
        <v>3</v>
      </c>
    </row>
    <row r="5495" ht="14.25" customHeight="1">
      <c r="A5495" s="6" t="s">
        <v>5498</v>
      </c>
      <c r="B5495" s="7" t="s">
        <v>3</v>
      </c>
    </row>
    <row r="5496" ht="14.25" customHeight="1">
      <c r="A5496" s="8" t="s">
        <v>5499</v>
      </c>
      <c r="B5496" s="9" t="s">
        <v>3</v>
      </c>
    </row>
    <row r="5497" ht="14.25" customHeight="1">
      <c r="A5497" s="6" t="s">
        <v>5500</v>
      </c>
      <c r="B5497" s="7" t="s">
        <v>3</v>
      </c>
    </row>
    <row r="5498" ht="14.25" customHeight="1">
      <c r="A5498" s="8" t="s">
        <v>5501</v>
      </c>
      <c r="B5498" s="9" t="s">
        <v>3</v>
      </c>
    </row>
    <row r="5499" ht="14.25" customHeight="1">
      <c r="A5499" s="6" t="s">
        <v>5502</v>
      </c>
      <c r="B5499" s="7" t="s">
        <v>3</v>
      </c>
    </row>
    <row r="5500" ht="14.25" customHeight="1">
      <c r="A5500" s="8" t="s">
        <v>5503</v>
      </c>
      <c r="B5500" s="9" t="s">
        <v>3</v>
      </c>
    </row>
    <row r="5501" ht="14.25" customHeight="1">
      <c r="A5501" s="6" t="s">
        <v>5504</v>
      </c>
      <c r="B5501" s="7" t="s">
        <v>3</v>
      </c>
    </row>
    <row r="5502" ht="14.25" customHeight="1">
      <c r="A5502" s="8" t="s">
        <v>5505</v>
      </c>
      <c r="B5502" s="9" t="s">
        <v>3</v>
      </c>
    </row>
    <row r="5503" ht="14.25" customHeight="1">
      <c r="A5503" s="6" t="s">
        <v>5506</v>
      </c>
      <c r="B5503" s="7" t="s">
        <v>3</v>
      </c>
    </row>
    <row r="5504" ht="14.25" customHeight="1">
      <c r="A5504" s="8" t="s">
        <v>5507</v>
      </c>
      <c r="B5504" s="9" t="s">
        <v>3</v>
      </c>
    </row>
    <row r="5505" ht="14.25" customHeight="1">
      <c r="A5505" s="6" t="s">
        <v>5508</v>
      </c>
      <c r="B5505" s="7" t="s">
        <v>3</v>
      </c>
    </row>
    <row r="5506" ht="14.25" customHeight="1">
      <c r="A5506" s="8" t="s">
        <v>5509</v>
      </c>
      <c r="B5506" s="9" t="s">
        <v>3</v>
      </c>
    </row>
    <row r="5507" ht="14.25" customHeight="1">
      <c r="A5507" s="6" t="s">
        <v>5510</v>
      </c>
      <c r="B5507" s="7" t="s">
        <v>3</v>
      </c>
    </row>
    <row r="5508" ht="14.25" customHeight="1">
      <c r="A5508" s="8" t="s">
        <v>5511</v>
      </c>
      <c r="B5508" s="9" t="s">
        <v>3</v>
      </c>
    </row>
    <row r="5509" ht="14.25" customHeight="1">
      <c r="A5509" s="6" t="s">
        <v>5512</v>
      </c>
      <c r="B5509" s="7" t="s">
        <v>3</v>
      </c>
    </row>
    <row r="5510" ht="14.25" customHeight="1">
      <c r="A5510" s="8" t="s">
        <v>5513</v>
      </c>
      <c r="B5510" s="9" t="s">
        <v>3</v>
      </c>
    </row>
    <row r="5511" ht="14.25" customHeight="1">
      <c r="A5511" s="6" t="s">
        <v>5514</v>
      </c>
      <c r="B5511" s="7" t="s">
        <v>3</v>
      </c>
    </row>
    <row r="5512" ht="14.25" customHeight="1">
      <c r="A5512" s="8" t="s">
        <v>5515</v>
      </c>
      <c r="B5512" s="9" t="s">
        <v>3</v>
      </c>
    </row>
    <row r="5513" ht="14.25" customHeight="1">
      <c r="A5513" s="6" t="s">
        <v>5516</v>
      </c>
      <c r="B5513" s="7" t="s">
        <v>3</v>
      </c>
    </row>
    <row r="5514" ht="14.25" customHeight="1">
      <c r="A5514" s="8" t="s">
        <v>5517</v>
      </c>
      <c r="B5514" s="9" t="s">
        <v>3</v>
      </c>
    </row>
    <row r="5515" ht="14.25" customHeight="1">
      <c r="A5515" s="6" t="s">
        <v>5518</v>
      </c>
      <c r="B5515" s="7" t="s">
        <v>3</v>
      </c>
    </row>
    <row r="5516" ht="14.25" customHeight="1">
      <c r="A5516" s="8" t="s">
        <v>5519</v>
      </c>
      <c r="B5516" s="9" t="s">
        <v>3</v>
      </c>
    </row>
    <row r="5517" ht="14.25" customHeight="1">
      <c r="A5517" s="6" t="s">
        <v>5520</v>
      </c>
      <c r="B5517" s="7" t="s">
        <v>3</v>
      </c>
    </row>
    <row r="5518" ht="14.25" customHeight="1">
      <c r="A5518" s="8" t="s">
        <v>5521</v>
      </c>
      <c r="B5518" s="9" t="s">
        <v>3</v>
      </c>
    </row>
    <row r="5519" ht="14.25" customHeight="1">
      <c r="A5519" s="6" t="s">
        <v>5522</v>
      </c>
      <c r="B5519" s="7" t="s">
        <v>3</v>
      </c>
    </row>
    <row r="5520" ht="14.25" customHeight="1">
      <c r="A5520" s="8" t="s">
        <v>5523</v>
      </c>
      <c r="B5520" s="9" t="s">
        <v>3</v>
      </c>
    </row>
    <row r="5521" ht="14.25" customHeight="1">
      <c r="A5521" s="6" t="s">
        <v>5524</v>
      </c>
      <c r="B5521" s="7" t="s">
        <v>3</v>
      </c>
    </row>
    <row r="5522" ht="14.25" customHeight="1">
      <c r="A5522" s="8" t="s">
        <v>5525</v>
      </c>
      <c r="B5522" s="9" t="s">
        <v>3</v>
      </c>
    </row>
    <row r="5523" ht="14.25" customHeight="1">
      <c r="A5523" s="6" t="s">
        <v>5526</v>
      </c>
      <c r="B5523" s="7" t="s">
        <v>3</v>
      </c>
    </row>
    <row r="5524" ht="14.25" customHeight="1">
      <c r="A5524" s="8" t="s">
        <v>5527</v>
      </c>
      <c r="B5524" s="9" t="s">
        <v>3</v>
      </c>
    </row>
    <row r="5525" ht="14.25" customHeight="1">
      <c r="A5525" s="6" t="s">
        <v>5528</v>
      </c>
      <c r="B5525" s="7" t="s">
        <v>3</v>
      </c>
    </row>
    <row r="5526" ht="14.25" customHeight="1">
      <c r="A5526" s="8" t="s">
        <v>5529</v>
      </c>
      <c r="B5526" s="9" t="s">
        <v>3</v>
      </c>
    </row>
    <row r="5527" ht="14.25" customHeight="1">
      <c r="A5527" s="6" t="s">
        <v>5530</v>
      </c>
      <c r="B5527" s="7" t="s">
        <v>3</v>
      </c>
    </row>
    <row r="5528" ht="14.25" customHeight="1">
      <c r="A5528" s="8" t="s">
        <v>5531</v>
      </c>
      <c r="B5528" s="9" t="s">
        <v>3</v>
      </c>
    </row>
    <row r="5529" ht="14.25" customHeight="1">
      <c r="A5529" s="6" t="s">
        <v>5532</v>
      </c>
      <c r="B5529" s="7" t="s">
        <v>3</v>
      </c>
    </row>
    <row r="5530" ht="14.25" customHeight="1">
      <c r="A5530" s="8" t="s">
        <v>5533</v>
      </c>
      <c r="B5530" s="9" t="s">
        <v>3</v>
      </c>
    </row>
    <row r="5531" ht="14.25" customHeight="1">
      <c r="A5531" s="6" t="s">
        <v>5534</v>
      </c>
      <c r="B5531" s="7" t="s">
        <v>3</v>
      </c>
    </row>
    <row r="5532" ht="14.25" customHeight="1">
      <c r="A5532" s="8" t="s">
        <v>5535</v>
      </c>
      <c r="B5532" s="9" t="s">
        <v>3</v>
      </c>
    </row>
    <row r="5533" ht="14.25" customHeight="1">
      <c r="A5533" s="6" t="s">
        <v>5536</v>
      </c>
      <c r="B5533" s="7" t="s">
        <v>3</v>
      </c>
    </row>
    <row r="5534" ht="14.25" customHeight="1">
      <c r="A5534" s="8" t="s">
        <v>5537</v>
      </c>
      <c r="B5534" s="9" t="s">
        <v>3</v>
      </c>
    </row>
    <row r="5535" ht="14.25" customHeight="1">
      <c r="A5535" s="6" t="s">
        <v>5538</v>
      </c>
      <c r="B5535" s="7" t="s">
        <v>3</v>
      </c>
    </row>
    <row r="5536" ht="14.25" customHeight="1">
      <c r="A5536" s="8" t="s">
        <v>5539</v>
      </c>
      <c r="B5536" s="9" t="s">
        <v>3</v>
      </c>
    </row>
    <row r="5537" ht="14.25" customHeight="1">
      <c r="A5537" s="6" t="s">
        <v>5540</v>
      </c>
      <c r="B5537" s="7" t="s">
        <v>3</v>
      </c>
    </row>
    <row r="5538" ht="14.25" customHeight="1">
      <c r="A5538" s="8" t="s">
        <v>5541</v>
      </c>
      <c r="B5538" s="9" t="s">
        <v>3</v>
      </c>
    </row>
    <row r="5539" ht="14.25" customHeight="1">
      <c r="A5539" s="6" t="s">
        <v>5542</v>
      </c>
      <c r="B5539" s="7" t="s">
        <v>3</v>
      </c>
    </row>
    <row r="5540" ht="14.25" customHeight="1">
      <c r="A5540" s="8" t="s">
        <v>5543</v>
      </c>
      <c r="B5540" s="9" t="s">
        <v>3</v>
      </c>
    </row>
    <row r="5541" ht="14.25" customHeight="1">
      <c r="A5541" s="6" t="s">
        <v>5544</v>
      </c>
      <c r="B5541" s="7" t="s">
        <v>3</v>
      </c>
    </row>
    <row r="5542" ht="14.25" customHeight="1">
      <c r="A5542" s="8" t="s">
        <v>5545</v>
      </c>
      <c r="B5542" s="9" t="s">
        <v>3</v>
      </c>
    </row>
    <row r="5543" ht="14.25" customHeight="1">
      <c r="A5543" s="6" t="s">
        <v>5546</v>
      </c>
      <c r="B5543" s="7" t="s">
        <v>3</v>
      </c>
    </row>
    <row r="5544" ht="14.25" customHeight="1">
      <c r="A5544" s="8" t="s">
        <v>5547</v>
      </c>
      <c r="B5544" s="9" t="s">
        <v>3</v>
      </c>
    </row>
    <row r="5545" ht="14.25" customHeight="1">
      <c r="A5545" s="6" t="s">
        <v>5548</v>
      </c>
      <c r="B5545" s="7" t="s">
        <v>3</v>
      </c>
    </row>
    <row r="5546" ht="14.25" customHeight="1">
      <c r="A5546" s="8" t="s">
        <v>5549</v>
      </c>
      <c r="B5546" s="9" t="s">
        <v>3</v>
      </c>
    </row>
    <row r="5547" ht="14.25" customHeight="1">
      <c r="A5547" s="6" t="s">
        <v>5550</v>
      </c>
      <c r="B5547" s="7" t="s">
        <v>3</v>
      </c>
    </row>
    <row r="5548" ht="14.25" customHeight="1">
      <c r="A5548" s="8" t="s">
        <v>5551</v>
      </c>
      <c r="B5548" s="9" t="s">
        <v>3</v>
      </c>
    </row>
    <row r="5549" ht="14.25" customHeight="1">
      <c r="A5549" s="6" t="s">
        <v>5552</v>
      </c>
      <c r="B5549" s="7" t="s">
        <v>3</v>
      </c>
    </row>
    <row r="5550" ht="14.25" customHeight="1">
      <c r="A5550" s="8" t="s">
        <v>5553</v>
      </c>
      <c r="B5550" s="9" t="s">
        <v>3</v>
      </c>
    </row>
    <row r="5551" ht="14.25" customHeight="1">
      <c r="A5551" s="6" t="s">
        <v>5554</v>
      </c>
      <c r="B5551" s="7" t="s">
        <v>3</v>
      </c>
    </row>
    <row r="5552" ht="14.25" customHeight="1">
      <c r="A5552" s="8" t="s">
        <v>5555</v>
      </c>
      <c r="B5552" s="9" t="s">
        <v>3</v>
      </c>
    </row>
    <row r="5553" ht="14.25" customHeight="1">
      <c r="A5553" s="6" t="s">
        <v>5556</v>
      </c>
      <c r="B5553" s="7" t="s">
        <v>3</v>
      </c>
    </row>
    <row r="5554" ht="14.25" customHeight="1">
      <c r="A5554" s="8" t="s">
        <v>5557</v>
      </c>
      <c r="B5554" s="9" t="s">
        <v>3</v>
      </c>
    </row>
    <row r="5555" ht="14.25" customHeight="1">
      <c r="A5555" s="6" t="s">
        <v>5558</v>
      </c>
      <c r="B5555" s="7" t="s">
        <v>3</v>
      </c>
    </row>
    <row r="5556" ht="14.25" customHeight="1">
      <c r="A5556" s="8" t="s">
        <v>5559</v>
      </c>
      <c r="B5556" s="9" t="s">
        <v>3</v>
      </c>
    </row>
    <row r="5557" ht="14.25" customHeight="1">
      <c r="A5557" s="6" t="s">
        <v>5560</v>
      </c>
      <c r="B5557" s="7" t="s">
        <v>3</v>
      </c>
    </row>
    <row r="5558" ht="14.25" customHeight="1">
      <c r="A5558" s="8" t="s">
        <v>5561</v>
      </c>
      <c r="B5558" s="9" t="s">
        <v>3</v>
      </c>
    </row>
    <row r="5559" ht="14.25" customHeight="1">
      <c r="A5559" s="6" t="s">
        <v>5562</v>
      </c>
      <c r="B5559" s="7" t="s">
        <v>3</v>
      </c>
    </row>
    <row r="5560" ht="14.25" customHeight="1">
      <c r="A5560" s="8" t="s">
        <v>5563</v>
      </c>
      <c r="B5560" s="9" t="s">
        <v>3</v>
      </c>
    </row>
    <row r="5561" ht="14.25" customHeight="1">
      <c r="A5561" s="6" t="s">
        <v>5564</v>
      </c>
      <c r="B5561" s="7" t="s">
        <v>3</v>
      </c>
    </row>
    <row r="5562" ht="14.25" customHeight="1">
      <c r="A5562" s="8" t="s">
        <v>5565</v>
      </c>
      <c r="B5562" s="9" t="s">
        <v>3</v>
      </c>
    </row>
    <row r="5563" ht="14.25" customHeight="1">
      <c r="A5563" s="6" t="s">
        <v>5566</v>
      </c>
      <c r="B5563" s="7" t="s">
        <v>3</v>
      </c>
    </row>
    <row r="5564" ht="14.25" customHeight="1">
      <c r="A5564" s="8" t="s">
        <v>5567</v>
      </c>
      <c r="B5564" s="9" t="s">
        <v>3</v>
      </c>
    </row>
    <row r="5565" ht="14.25" customHeight="1">
      <c r="A5565" s="6" t="s">
        <v>5568</v>
      </c>
      <c r="B5565" s="7" t="s">
        <v>3</v>
      </c>
    </row>
    <row r="5566" ht="14.25" customHeight="1">
      <c r="A5566" s="8" t="s">
        <v>5569</v>
      </c>
      <c r="B5566" s="9" t="s">
        <v>3</v>
      </c>
    </row>
    <row r="5567" ht="14.25" customHeight="1">
      <c r="A5567" s="6" t="s">
        <v>5570</v>
      </c>
      <c r="B5567" s="7" t="s">
        <v>3</v>
      </c>
    </row>
    <row r="5568" ht="14.25" customHeight="1">
      <c r="A5568" s="8" t="s">
        <v>5571</v>
      </c>
      <c r="B5568" s="9" t="s">
        <v>3</v>
      </c>
    </row>
    <row r="5569" ht="14.25" customHeight="1">
      <c r="A5569" s="6" t="s">
        <v>5572</v>
      </c>
      <c r="B5569" s="7" t="s">
        <v>3</v>
      </c>
    </row>
    <row r="5570" ht="14.25" customHeight="1">
      <c r="A5570" s="8" t="s">
        <v>5573</v>
      </c>
      <c r="B5570" s="9" t="s">
        <v>3</v>
      </c>
    </row>
    <row r="5571" ht="14.25" customHeight="1">
      <c r="A5571" s="6" t="s">
        <v>5574</v>
      </c>
      <c r="B5571" s="7" t="s">
        <v>3</v>
      </c>
    </row>
    <row r="5572" ht="14.25" customHeight="1">
      <c r="A5572" s="8" t="s">
        <v>5575</v>
      </c>
      <c r="B5572" s="9" t="s">
        <v>3</v>
      </c>
    </row>
    <row r="5573" ht="14.25" customHeight="1">
      <c r="A5573" s="6" t="s">
        <v>5576</v>
      </c>
      <c r="B5573" s="7" t="s">
        <v>3</v>
      </c>
    </row>
    <row r="5574" ht="14.25" customHeight="1">
      <c r="A5574" s="8" t="s">
        <v>5577</v>
      </c>
      <c r="B5574" s="9" t="s">
        <v>3</v>
      </c>
    </row>
    <row r="5575" ht="14.25" customHeight="1">
      <c r="A5575" s="6" t="s">
        <v>5578</v>
      </c>
      <c r="B5575" s="7" t="s">
        <v>3</v>
      </c>
    </row>
    <row r="5576" ht="14.25" customHeight="1">
      <c r="A5576" s="8" t="s">
        <v>5579</v>
      </c>
      <c r="B5576" s="9" t="s">
        <v>3</v>
      </c>
    </row>
    <row r="5577" ht="14.25" customHeight="1">
      <c r="A5577" s="6" t="s">
        <v>5580</v>
      </c>
      <c r="B5577" s="7" t="s">
        <v>3</v>
      </c>
    </row>
    <row r="5578" ht="14.25" customHeight="1">
      <c r="A5578" s="8" t="s">
        <v>5581</v>
      </c>
      <c r="B5578" s="9" t="s">
        <v>3</v>
      </c>
    </row>
    <row r="5579" ht="14.25" customHeight="1">
      <c r="A5579" s="6" t="s">
        <v>5582</v>
      </c>
      <c r="B5579" s="7" t="s">
        <v>3</v>
      </c>
    </row>
    <row r="5580" ht="14.25" customHeight="1">
      <c r="A5580" s="8" t="s">
        <v>5583</v>
      </c>
      <c r="B5580" s="9" t="s">
        <v>3</v>
      </c>
    </row>
    <row r="5581" ht="14.25" customHeight="1">
      <c r="A5581" s="6" t="s">
        <v>5584</v>
      </c>
      <c r="B5581" s="7" t="s">
        <v>3</v>
      </c>
    </row>
    <row r="5582" ht="14.25" customHeight="1">
      <c r="A5582" s="8" t="s">
        <v>5585</v>
      </c>
      <c r="B5582" s="9" t="s">
        <v>3</v>
      </c>
    </row>
    <row r="5583" ht="14.25" customHeight="1">
      <c r="A5583" s="6" t="s">
        <v>5586</v>
      </c>
      <c r="B5583" s="7" t="s">
        <v>3</v>
      </c>
    </row>
    <row r="5584" ht="14.25" customHeight="1">
      <c r="A5584" s="8" t="s">
        <v>5587</v>
      </c>
      <c r="B5584" s="9" t="s">
        <v>3</v>
      </c>
    </row>
    <row r="5585" ht="14.25" customHeight="1">
      <c r="A5585" s="6" t="s">
        <v>5588</v>
      </c>
      <c r="B5585" s="7" t="s">
        <v>3</v>
      </c>
    </row>
    <row r="5586" ht="14.25" customHeight="1">
      <c r="A5586" s="8" t="s">
        <v>5589</v>
      </c>
      <c r="B5586" s="9" t="s">
        <v>3</v>
      </c>
    </row>
    <row r="5587" ht="14.25" customHeight="1">
      <c r="A5587" s="6" t="s">
        <v>5590</v>
      </c>
      <c r="B5587" s="7" t="s">
        <v>3</v>
      </c>
    </row>
    <row r="5588" ht="14.25" customHeight="1">
      <c r="A5588" s="8" t="s">
        <v>5591</v>
      </c>
      <c r="B5588" s="9" t="s">
        <v>3</v>
      </c>
    </row>
    <row r="5589" ht="14.25" customHeight="1">
      <c r="A5589" s="6" t="s">
        <v>5592</v>
      </c>
      <c r="B5589" s="7" t="s">
        <v>3</v>
      </c>
    </row>
    <row r="5590" ht="14.25" customHeight="1">
      <c r="A5590" s="8" t="s">
        <v>5593</v>
      </c>
      <c r="B5590" s="9" t="s">
        <v>3</v>
      </c>
    </row>
    <row r="5591" ht="14.25" customHeight="1">
      <c r="A5591" s="6" t="s">
        <v>5594</v>
      </c>
      <c r="B5591" s="7" t="s">
        <v>3</v>
      </c>
    </row>
    <row r="5592" ht="14.25" customHeight="1">
      <c r="A5592" s="8" t="s">
        <v>5595</v>
      </c>
      <c r="B5592" s="9" t="s">
        <v>3</v>
      </c>
    </row>
    <row r="5593" ht="14.25" customHeight="1">
      <c r="A5593" s="6" t="s">
        <v>5596</v>
      </c>
      <c r="B5593" s="7" t="s">
        <v>3</v>
      </c>
    </row>
    <row r="5594" ht="14.25" customHeight="1">
      <c r="A5594" s="8" t="s">
        <v>5597</v>
      </c>
      <c r="B5594" s="9" t="s">
        <v>3</v>
      </c>
    </row>
    <row r="5595" ht="14.25" customHeight="1">
      <c r="A5595" s="6" t="s">
        <v>5598</v>
      </c>
      <c r="B5595" s="7" t="s">
        <v>3</v>
      </c>
    </row>
    <row r="5596" ht="14.25" customHeight="1">
      <c r="A5596" s="8" t="s">
        <v>5599</v>
      </c>
      <c r="B5596" s="9" t="s">
        <v>3</v>
      </c>
    </row>
    <row r="5597" ht="14.25" customHeight="1">
      <c r="A5597" s="6" t="s">
        <v>5600</v>
      </c>
      <c r="B5597" s="7" t="s">
        <v>3</v>
      </c>
    </row>
    <row r="5598" ht="14.25" customHeight="1">
      <c r="A5598" s="8" t="s">
        <v>5601</v>
      </c>
      <c r="B5598" s="9" t="s">
        <v>3</v>
      </c>
    </row>
    <row r="5599" ht="14.25" customHeight="1">
      <c r="A5599" s="6" t="s">
        <v>5602</v>
      </c>
      <c r="B5599" s="7" t="s">
        <v>3</v>
      </c>
    </row>
    <row r="5600" ht="14.25" customHeight="1">
      <c r="A5600" s="8" t="s">
        <v>5603</v>
      </c>
      <c r="B5600" s="9" t="s">
        <v>3</v>
      </c>
    </row>
    <row r="5601" ht="14.25" customHeight="1">
      <c r="A5601" s="6" t="s">
        <v>5604</v>
      </c>
      <c r="B5601" s="7" t="s">
        <v>3</v>
      </c>
    </row>
    <row r="5602" ht="14.25" customHeight="1">
      <c r="A5602" s="8" t="s">
        <v>5605</v>
      </c>
      <c r="B5602" s="9" t="s">
        <v>3</v>
      </c>
    </row>
    <row r="5603" ht="14.25" customHeight="1">
      <c r="A5603" s="6" t="s">
        <v>5606</v>
      </c>
      <c r="B5603" s="7" t="s">
        <v>3</v>
      </c>
    </row>
    <row r="5604" ht="14.25" customHeight="1">
      <c r="A5604" s="8" t="s">
        <v>5607</v>
      </c>
      <c r="B5604" s="9" t="s">
        <v>3</v>
      </c>
    </row>
    <row r="5605" ht="14.25" customHeight="1">
      <c r="A5605" s="6" t="s">
        <v>5608</v>
      </c>
      <c r="B5605" s="7" t="s">
        <v>3</v>
      </c>
    </row>
    <row r="5606" ht="14.25" customHeight="1">
      <c r="A5606" s="8" t="s">
        <v>5609</v>
      </c>
      <c r="B5606" s="9" t="s">
        <v>3</v>
      </c>
    </row>
    <row r="5607" ht="14.25" customHeight="1">
      <c r="A5607" s="6" t="s">
        <v>5610</v>
      </c>
      <c r="B5607" s="7" t="s">
        <v>3</v>
      </c>
    </row>
    <row r="5608" ht="14.25" customHeight="1">
      <c r="A5608" s="8" t="s">
        <v>5611</v>
      </c>
      <c r="B5608" s="9" t="s">
        <v>3</v>
      </c>
    </row>
    <row r="5609" ht="14.25" customHeight="1">
      <c r="A5609" s="6" t="s">
        <v>5612</v>
      </c>
      <c r="B5609" s="7" t="s">
        <v>3</v>
      </c>
    </row>
    <row r="5610" ht="14.25" customHeight="1">
      <c r="A5610" s="8" t="s">
        <v>5613</v>
      </c>
      <c r="B5610" s="9" t="s">
        <v>3</v>
      </c>
    </row>
    <row r="5611" ht="14.25" customHeight="1">
      <c r="A5611" s="6" t="s">
        <v>5614</v>
      </c>
      <c r="B5611" s="7" t="s">
        <v>3</v>
      </c>
    </row>
    <row r="5612" ht="14.25" customHeight="1">
      <c r="A5612" s="8" t="s">
        <v>5615</v>
      </c>
      <c r="B5612" s="9" t="s">
        <v>3</v>
      </c>
    </row>
    <row r="5613" ht="14.25" customHeight="1">
      <c r="A5613" s="6" t="s">
        <v>5616</v>
      </c>
      <c r="B5613" s="7" t="s">
        <v>3</v>
      </c>
    </row>
    <row r="5614" ht="14.25" customHeight="1">
      <c r="A5614" s="8" t="s">
        <v>5617</v>
      </c>
      <c r="B5614" s="9" t="s">
        <v>3</v>
      </c>
    </row>
    <row r="5615" ht="14.25" customHeight="1">
      <c r="A5615" s="6" t="s">
        <v>5618</v>
      </c>
      <c r="B5615" s="7" t="s">
        <v>3</v>
      </c>
    </row>
    <row r="5616" ht="14.25" customHeight="1">
      <c r="A5616" s="8" t="s">
        <v>5619</v>
      </c>
      <c r="B5616" s="9" t="s">
        <v>3</v>
      </c>
    </row>
    <row r="5617" ht="14.25" customHeight="1">
      <c r="A5617" s="6" t="s">
        <v>5620</v>
      </c>
      <c r="B5617" s="7" t="s">
        <v>3</v>
      </c>
    </row>
    <row r="5618" ht="14.25" customHeight="1">
      <c r="A5618" s="8" t="s">
        <v>5621</v>
      </c>
      <c r="B5618" s="9" t="s">
        <v>3</v>
      </c>
    </row>
    <row r="5619" ht="14.25" customHeight="1">
      <c r="A5619" s="6" t="s">
        <v>5622</v>
      </c>
      <c r="B5619" s="7" t="s">
        <v>3</v>
      </c>
    </row>
    <row r="5620" ht="14.25" customHeight="1">
      <c r="A5620" s="8" t="s">
        <v>5623</v>
      </c>
      <c r="B5620" s="9" t="s">
        <v>3</v>
      </c>
    </row>
    <row r="5621" ht="14.25" customHeight="1">
      <c r="A5621" s="6" t="s">
        <v>5624</v>
      </c>
      <c r="B5621" s="7" t="s">
        <v>3</v>
      </c>
    </row>
    <row r="5622" ht="14.25" customHeight="1">
      <c r="A5622" s="8" t="s">
        <v>5625</v>
      </c>
      <c r="B5622" s="9" t="s">
        <v>3</v>
      </c>
    </row>
    <row r="5623" ht="14.25" customHeight="1">
      <c r="A5623" s="6" t="s">
        <v>5626</v>
      </c>
      <c r="B5623" s="7" t="s">
        <v>3</v>
      </c>
    </row>
    <row r="5624" ht="14.25" customHeight="1">
      <c r="A5624" s="8" t="s">
        <v>5627</v>
      </c>
      <c r="B5624" s="9" t="s">
        <v>3</v>
      </c>
    </row>
    <row r="5625" ht="14.25" customHeight="1">
      <c r="A5625" s="6" t="s">
        <v>5628</v>
      </c>
      <c r="B5625" s="7" t="s">
        <v>3</v>
      </c>
    </row>
    <row r="5626" ht="14.25" customHeight="1">
      <c r="A5626" s="8" t="s">
        <v>5629</v>
      </c>
      <c r="B5626" s="9" t="s">
        <v>3</v>
      </c>
    </row>
    <row r="5627" ht="14.25" customHeight="1">
      <c r="A5627" s="6" t="s">
        <v>5630</v>
      </c>
      <c r="B5627" s="7" t="s">
        <v>3</v>
      </c>
    </row>
    <row r="5628" ht="14.25" customHeight="1">
      <c r="A5628" s="8" t="s">
        <v>5631</v>
      </c>
      <c r="B5628" s="9" t="s">
        <v>3</v>
      </c>
    </row>
    <row r="5629" ht="14.25" customHeight="1">
      <c r="A5629" s="6" t="s">
        <v>5632</v>
      </c>
      <c r="B5629" s="7" t="s">
        <v>3</v>
      </c>
    </row>
    <row r="5630" ht="14.25" customHeight="1">
      <c r="A5630" s="8" t="s">
        <v>5633</v>
      </c>
      <c r="B5630" s="9" t="s">
        <v>3</v>
      </c>
    </row>
    <row r="5631" ht="14.25" customHeight="1">
      <c r="A5631" s="6" t="s">
        <v>5634</v>
      </c>
      <c r="B5631" s="7" t="s">
        <v>3</v>
      </c>
    </row>
    <row r="5632" ht="14.25" customHeight="1">
      <c r="A5632" s="8" t="s">
        <v>5635</v>
      </c>
      <c r="B5632" s="9" t="s">
        <v>3</v>
      </c>
    </row>
    <row r="5633" ht="14.25" customHeight="1">
      <c r="A5633" s="6" t="s">
        <v>5636</v>
      </c>
      <c r="B5633" s="7" t="s">
        <v>3</v>
      </c>
    </row>
    <row r="5634" ht="14.25" customHeight="1">
      <c r="A5634" s="8" t="s">
        <v>5637</v>
      </c>
      <c r="B5634" s="9" t="s">
        <v>3</v>
      </c>
    </row>
    <row r="5635" ht="14.25" customHeight="1">
      <c r="A5635" s="6" t="s">
        <v>5638</v>
      </c>
      <c r="B5635" s="7" t="s">
        <v>3</v>
      </c>
    </row>
    <row r="5636" ht="14.25" customHeight="1">
      <c r="A5636" s="8" t="s">
        <v>5639</v>
      </c>
      <c r="B5636" s="9" t="s">
        <v>3</v>
      </c>
    </row>
    <row r="5637" ht="14.25" customHeight="1">
      <c r="A5637" s="6" t="s">
        <v>5640</v>
      </c>
      <c r="B5637" s="7" t="s">
        <v>3</v>
      </c>
    </row>
    <row r="5638" ht="14.25" customHeight="1">
      <c r="A5638" s="8" t="s">
        <v>5641</v>
      </c>
      <c r="B5638" s="9" t="s">
        <v>3</v>
      </c>
    </row>
    <row r="5639" ht="14.25" customHeight="1">
      <c r="A5639" s="6" t="s">
        <v>5642</v>
      </c>
      <c r="B5639" s="7" t="s">
        <v>3</v>
      </c>
    </row>
    <row r="5640" ht="14.25" customHeight="1">
      <c r="A5640" s="8" t="s">
        <v>5643</v>
      </c>
      <c r="B5640" s="9" t="s">
        <v>3</v>
      </c>
    </row>
    <row r="5641" ht="14.25" customHeight="1">
      <c r="A5641" s="6" t="s">
        <v>5644</v>
      </c>
      <c r="B5641" s="7" t="s">
        <v>3</v>
      </c>
    </row>
    <row r="5642" ht="14.25" customHeight="1">
      <c r="A5642" s="8" t="s">
        <v>5645</v>
      </c>
      <c r="B5642" s="9" t="s">
        <v>3</v>
      </c>
    </row>
    <row r="5643" ht="14.25" customHeight="1">
      <c r="A5643" s="6" t="s">
        <v>5646</v>
      </c>
      <c r="B5643" s="7" t="s">
        <v>3</v>
      </c>
    </row>
    <row r="5644" ht="14.25" customHeight="1">
      <c r="A5644" s="8" t="s">
        <v>5647</v>
      </c>
      <c r="B5644" s="9" t="s">
        <v>3</v>
      </c>
    </row>
    <row r="5645" ht="14.25" customHeight="1">
      <c r="A5645" s="6" t="s">
        <v>5648</v>
      </c>
      <c r="B5645" s="7" t="s">
        <v>3</v>
      </c>
    </row>
    <row r="5646" ht="14.25" customHeight="1">
      <c r="A5646" s="8" t="s">
        <v>5649</v>
      </c>
      <c r="B5646" s="9" t="s">
        <v>3</v>
      </c>
    </row>
    <row r="5647" ht="14.25" customHeight="1">
      <c r="A5647" s="6" t="s">
        <v>5650</v>
      </c>
      <c r="B5647" s="7" t="s">
        <v>3</v>
      </c>
    </row>
    <row r="5648" ht="14.25" customHeight="1">
      <c r="A5648" s="8" t="s">
        <v>5651</v>
      </c>
      <c r="B5648" s="9" t="s">
        <v>3</v>
      </c>
    </row>
    <row r="5649" ht="14.25" customHeight="1">
      <c r="A5649" s="6" t="s">
        <v>5652</v>
      </c>
      <c r="B5649" s="7" t="s">
        <v>3</v>
      </c>
    </row>
    <row r="5650" ht="14.25" customHeight="1">
      <c r="A5650" s="8" t="s">
        <v>5653</v>
      </c>
      <c r="B5650" s="9" t="s">
        <v>3</v>
      </c>
    </row>
    <row r="5651" ht="14.25" customHeight="1">
      <c r="A5651" s="6" t="s">
        <v>5654</v>
      </c>
      <c r="B5651" s="7" t="s">
        <v>3</v>
      </c>
    </row>
    <row r="5652" ht="14.25" customHeight="1">
      <c r="A5652" s="8" t="s">
        <v>5655</v>
      </c>
      <c r="B5652" s="9" t="s">
        <v>3</v>
      </c>
    </row>
    <row r="5653" ht="14.25" customHeight="1">
      <c r="A5653" s="6" t="s">
        <v>5656</v>
      </c>
      <c r="B5653" s="7" t="s">
        <v>3</v>
      </c>
    </row>
    <row r="5654" ht="14.25" customHeight="1">
      <c r="A5654" s="8" t="s">
        <v>5657</v>
      </c>
      <c r="B5654" s="9" t="s">
        <v>3</v>
      </c>
    </row>
    <row r="5655" ht="14.25" customHeight="1">
      <c r="A5655" s="6" t="s">
        <v>5658</v>
      </c>
      <c r="B5655" s="7" t="s">
        <v>3</v>
      </c>
    </row>
    <row r="5656" ht="14.25" customHeight="1">
      <c r="A5656" s="8" t="s">
        <v>5659</v>
      </c>
      <c r="B5656" s="9" t="s">
        <v>3</v>
      </c>
    </row>
    <row r="5657" ht="14.25" customHeight="1">
      <c r="A5657" s="6" t="s">
        <v>5660</v>
      </c>
      <c r="B5657" s="7" t="s">
        <v>3</v>
      </c>
    </row>
    <row r="5658" ht="14.25" customHeight="1">
      <c r="A5658" s="8" t="s">
        <v>5661</v>
      </c>
      <c r="B5658" s="9" t="s">
        <v>3</v>
      </c>
    </row>
    <row r="5659" ht="14.25" customHeight="1">
      <c r="A5659" s="6" t="s">
        <v>5662</v>
      </c>
      <c r="B5659" s="7" t="s">
        <v>3</v>
      </c>
    </row>
    <row r="5660" ht="14.25" customHeight="1">
      <c r="A5660" s="8" t="s">
        <v>5663</v>
      </c>
      <c r="B5660" s="9" t="s">
        <v>3</v>
      </c>
    </row>
    <row r="5661" ht="14.25" customHeight="1">
      <c r="A5661" s="6" t="s">
        <v>5664</v>
      </c>
      <c r="B5661" s="7" t="s">
        <v>3</v>
      </c>
    </row>
    <row r="5662" ht="14.25" customHeight="1">
      <c r="A5662" s="8" t="s">
        <v>5665</v>
      </c>
      <c r="B5662" s="9" t="s">
        <v>3</v>
      </c>
    </row>
    <row r="5663" ht="14.25" customHeight="1">
      <c r="A5663" s="6" t="s">
        <v>5666</v>
      </c>
      <c r="B5663" s="7" t="s">
        <v>3</v>
      </c>
    </row>
    <row r="5664" ht="14.25" customHeight="1">
      <c r="A5664" s="8" t="s">
        <v>5667</v>
      </c>
      <c r="B5664" s="9" t="s">
        <v>3</v>
      </c>
    </row>
    <row r="5665" ht="14.25" customHeight="1">
      <c r="A5665" s="6" t="s">
        <v>5668</v>
      </c>
      <c r="B5665" s="7" t="s">
        <v>3</v>
      </c>
    </row>
    <row r="5666" ht="14.25" customHeight="1">
      <c r="A5666" s="8" t="s">
        <v>5669</v>
      </c>
      <c r="B5666" s="9" t="s">
        <v>3</v>
      </c>
    </row>
    <row r="5667" ht="14.25" customHeight="1">
      <c r="A5667" s="6" t="s">
        <v>5670</v>
      </c>
      <c r="B5667" s="7" t="s">
        <v>3</v>
      </c>
    </row>
    <row r="5668" ht="14.25" customHeight="1">
      <c r="A5668" s="8" t="s">
        <v>5671</v>
      </c>
      <c r="B5668" s="9" t="s">
        <v>3</v>
      </c>
    </row>
    <row r="5669" ht="14.25" customHeight="1">
      <c r="A5669" s="6" t="s">
        <v>5672</v>
      </c>
      <c r="B5669" s="7" t="s">
        <v>3</v>
      </c>
    </row>
    <row r="5670" ht="14.25" customHeight="1">
      <c r="A5670" s="8" t="s">
        <v>5673</v>
      </c>
      <c r="B5670" s="9" t="s">
        <v>3</v>
      </c>
    </row>
    <row r="5671" ht="14.25" customHeight="1">
      <c r="A5671" s="6" t="s">
        <v>5674</v>
      </c>
      <c r="B5671" s="7" t="s">
        <v>3</v>
      </c>
    </row>
    <row r="5672" ht="14.25" customHeight="1">
      <c r="A5672" s="8" t="s">
        <v>5675</v>
      </c>
      <c r="B5672" s="9" t="s">
        <v>3</v>
      </c>
    </row>
    <row r="5673" ht="14.25" customHeight="1">
      <c r="A5673" s="6" t="s">
        <v>5676</v>
      </c>
      <c r="B5673" s="7" t="s">
        <v>3</v>
      </c>
    </row>
    <row r="5674" ht="14.25" customHeight="1">
      <c r="A5674" s="8" t="s">
        <v>5677</v>
      </c>
      <c r="B5674" s="9" t="s">
        <v>3</v>
      </c>
    </row>
    <row r="5675" ht="14.25" customHeight="1">
      <c r="A5675" s="6" t="s">
        <v>5678</v>
      </c>
      <c r="B5675" s="7" t="s">
        <v>3</v>
      </c>
    </row>
    <row r="5676" ht="14.25" customHeight="1">
      <c r="A5676" s="8" t="s">
        <v>5679</v>
      </c>
      <c r="B5676" s="9" t="s">
        <v>3</v>
      </c>
    </row>
    <row r="5677" ht="14.25" customHeight="1">
      <c r="A5677" s="6" t="s">
        <v>5680</v>
      </c>
      <c r="B5677" s="7" t="s">
        <v>3</v>
      </c>
    </row>
    <row r="5678" ht="14.25" customHeight="1">
      <c r="A5678" s="8" t="s">
        <v>5681</v>
      </c>
      <c r="B5678" s="9" t="s">
        <v>3</v>
      </c>
    </row>
    <row r="5679" ht="14.25" customHeight="1">
      <c r="A5679" s="6" t="s">
        <v>5682</v>
      </c>
      <c r="B5679" s="7" t="s">
        <v>3</v>
      </c>
    </row>
    <row r="5680" ht="14.25" customHeight="1">
      <c r="A5680" s="8" t="s">
        <v>5683</v>
      </c>
      <c r="B5680" s="9" t="s">
        <v>3</v>
      </c>
    </row>
    <row r="5681" ht="14.25" customHeight="1">
      <c r="A5681" s="6" t="s">
        <v>5684</v>
      </c>
      <c r="B5681" s="7" t="s">
        <v>3</v>
      </c>
    </row>
    <row r="5682" ht="14.25" customHeight="1">
      <c r="A5682" s="8" t="s">
        <v>5685</v>
      </c>
      <c r="B5682" s="9" t="s">
        <v>3</v>
      </c>
    </row>
    <row r="5683" ht="14.25" customHeight="1">
      <c r="A5683" s="6" t="s">
        <v>5686</v>
      </c>
      <c r="B5683" s="7" t="s">
        <v>3</v>
      </c>
    </row>
    <row r="5684" ht="14.25" customHeight="1">
      <c r="A5684" s="8" t="s">
        <v>5687</v>
      </c>
      <c r="B5684" s="9" t="s">
        <v>3</v>
      </c>
    </row>
    <row r="5685" ht="14.25" customHeight="1">
      <c r="A5685" s="6" t="s">
        <v>5688</v>
      </c>
      <c r="B5685" s="7" t="s">
        <v>3</v>
      </c>
    </row>
    <row r="5686" ht="14.25" customHeight="1">
      <c r="A5686" s="8" t="s">
        <v>5689</v>
      </c>
      <c r="B5686" s="9" t="s">
        <v>3</v>
      </c>
    </row>
    <row r="5687" ht="14.25" customHeight="1">
      <c r="A5687" s="6" t="s">
        <v>5690</v>
      </c>
      <c r="B5687" s="7" t="s">
        <v>3</v>
      </c>
    </row>
    <row r="5688" ht="14.25" customHeight="1">
      <c r="A5688" s="8" t="s">
        <v>5691</v>
      </c>
      <c r="B5688" s="9" t="s">
        <v>3</v>
      </c>
    </row>
    <row r="5689" ht="14.25" customHeight="1">
      <c r="A5689" s="6" t="s">
        <v>5692</v>
      </c>
      <c r="B5689" s="7" t="s">
        <v>3</v>
      </c>
    </row>
    <row r="5690" ht="14.25" customHeight="1">
      <c r="A5690" s="8" t="s">
        <v>5693</v>
      </c>
      <c r="B5690" s="9" t="s">
        <v>3</v>
      </c>
    </row>
    <row r="5691" ht="14.25" customHeight="1">
      <c r="A5691" s="6" t="s">
        <v>5694</v>
      </c>
      <c r="B5691" s="7" t="s">
        <v>3</v>
      </c>
    </row>
    <row r="5692" ht="14.25" customHeight="1">
      <c r="A5692" s="8" t="s">
        <v>5695</v>
      </c>
      <c r="B5692" s="9" t="s">
        <v>3</v>
      </c>
    </row>
    <row r="5693" ht="14.25" customHeight="1">
      <c r="A5693" s="6" t="s">
        <v>5696</v>
      </c>
      <c r="B5693" s="7" t="s">
        <v>3</v>
      </c>
    </row>
    <row r="5694" ht="14.25" customHeight="1">
      <c r="A5694" s="8" t="s">
        <v>5697</v>
      </c>
      <c r="B5694" s="9" t="s">
        <v>3</v>
      </c>
    </row>
    <row r="5695" ht="14.25" customHeight="1">
      <c r="A5695" s="6" t="s">
        <v>5698</v>
      </c>
      <c r="B5695" s="7" t="s">
        <v>3</v>
      </c>
    </row>
    <row r="5696" ht="14.25" customHeight="1">
      <c r="A5696" s="8" t="s">
        <v>5699</v>
      </c>
      <c r="B5696" s="9" t="s">
        <v>3</v>
      </c>
    </row>
    <row r="5697" ht="14.25" customHeight="1">
      <c r="A5697" s="6" t="s">
        <v>5700</v>
      </c>
      <c r="B5697" s="7" t="s">
        <v>3</v>
      </c>
    </row>
    <row r="5698" ht="14.25" customHeight="1">
      <c r="A5698" s="8" t="s">
        <v>5701</v>
      </c>
      <c r="B5698" s="9" t="s">
        <v>3</v>
      </c>
    </row>
    <row r="5699" ht="14.25" customHeight="1">
      <c r="A5699" s="6" t="s">
        <v>5702</v>
      </c>
      <c r="B5699" s="7" t="s">
        <v>3</v>
      </c>
    </row>
    <row r="5700" ht="14.25" customHeight="1">
      <c r="A5700" s="8" t="s">
        <v>5703</v>
      </c>
      <c r="B5700" s="9" t="s">
        <v>3</v>
      </c>
    </row>
    <row r="5701" ht="14.25" customHeight="1">
      <c r="A5701" s="6" t="s">
        <v>5704</v>
      </c>
      <c r="B5701" s="7" t="s">
        <v>3</v>
      </c>
    </row>
    <row r="5702" ht="14.25" customHeight="1">
      <c r="A5702" s="8" t="s">
        <v>5705</v>
      </c>
      <c r="B5702" s="9" t="s">
        <v>3</v>
      </c>
    </row>
    <row r="5703" ht="14.25" customHeight="1">
      <c r="A5703" s="6" t="s">
        <v>5706</v>
      </c>
      <c r="B5703" s="7" t="s">
        <v>3</v>
      </c>
    </row>
    <row r="5704" ht="14.25" customHeight="1">
      <c r="A5704" s="8" t="s">
        <v>5707</v>
      </c>
      <c r="B5704" s="9" t="s">
        <v>3</v>
      </c>
    </row>
    <row r="5705" ht="14.25" customHeight="1">
      <c r="A5705" s="6" t="s">
        <v>5708</v>
      </c>
      <c r="B5705" s="7" t="s">
        <v>3</v>
      </c>
    </row>
    <row r="5706" ht="14.25" customHeight="1">
      <c r="A5706" s="8" t="s">
        <v>5709</v>
      </c>
      <c r="B5706" s="9" t="s">
        <v>3</v>
      </c>
    </row>
    <row r="5707" ht="14.25" customHeight="1">
      <c r="A5707" s="6" t="s">
        <v>5710</v>
      </c>
      <c r="B5707" s="7" t="s">
        <v>3</v>
      </c>
    </row>
    <row r="5708" ht="14.25" customHeight="1">
      <c r="A5708" s="8" t="s">
        <v>5711</v>
      </c>
      <c r="B5708" s="9" t="s">
        <v>3</v>
      </c>
    </row>
    <row r="5709" ht="14.25" customHeight="1">
      <c r="A5709" s="6" t="s">
        <v>5712</v>
      </c>
      <c r="B5709" s="7" t="s">
        <v>3</v>
      </c>
    </row>
    <row r="5710" ht="14.25" customHeight="1">
      <c r="A5710" s="8" t="s">
        <v>5713</v>
      </c>
      <c r="B5710" s="9" t="s">
        <v>3</v>
      </c>
    </row>
    <row r="5711" ht="14.25" customHeight="1">
      <c r="A5711" s="6" t="s">
        <v>5714</v>
      </c>
      <c r="B5711" s="7" t="s">
        <v>3</v>
      </c>
    </row>
    <row r="5712" ht="14.25" customHeight="1">
      <c r="A5712" s="8" t="s">
        <v>5715</v>
      </c>
      <c r="B5712" s="9" t="s">
        <v>3</v>
      </c>
    </row>
    <row r="5713" ht="14.25" customHeight="1">
      <c r="A5713" s="6" t="s">
        <v>5716</v>
      </c>
      <c r="B5713" s="7" t="s">
        <v>3</v>
      </c>
    </row>
    <row r="5714" ht="14.25" customHeight="1">
      <c r="A5714" s="8" t="s">
        <v>5717</v>
      </c>
      <c r="B5714" s="9" t="s">
        <v>3</v>
      </c>
    </row>
    <row r="5715" ht="14.25" customHeight="1">
      <c r="A5715" s="6" t="s">
        <v>5718</v>
      </c>
      <c r="B5715" s="7" t="s">
        <v>3</v>
      </c>
    </row>
    <row r="5716" ht="14.25" customHeight="1">
      <c r="A5716" s="8" t="s">
        <v>5719</v>
      </c>
      <c r="B5716" s="9" t="s">
        <v>3</v>
      </c>
    </row>
    <row r="5717" ht="14.25" customHeight="1">
      <c r="A5717" s="6" t="s">
        <v>5720</v>
      </c>
      <c r="B5717" s="7" t="s">
        <v>3</v>
      </c>
    </row>
    <row r="5718" ht="14.25" customHeight="1">
      <c r="A5718" s="8" t="s">
        <v>5721</v>
      </c>
      <c r="B5718" s="9" t="s">
        <v>3</v>
      </c>
    </row>
    <row r="5719" ht="14.25" customHeight="1">
      <c r="A5719" s="6" t="s">
        <v>5722</v>
      </c>
      <c r="B5719" s="7" t="s">
        <v>3</v>
      </c>
    </row>
    <row r="5720" ht="14.25" customHeight="1">
      <c r="A5720" s="8" t="s">
        <v>5723</v>
      </c>
      <c r="B5720" s="9" t="s">
        <v>3</v>
      </c>
    </row>
    <row r="5721" ht="14.25" customHeight="1">
      <c r="A5721" s="6" t="s">
        <v>5724</v>
      </c>
      <c r="B5721" s="7" t="s">
        <v>3</v>
      </c>
    </row>
    <row r="5722" ht="14.25" customHeight="1">
      <c r="A5722" s="8" t="s">
        <v>5725</v>
      </c>
      <c r="B5722" s="9" t="s">
        <v>3</v>
      </c>
    </row>
    <row r="5723" ht="14.25" customHeight="1">
      <c r="A5723" s="6" t="s">
        <v>5726</v>
      </c>
      <c r="B5723" s="7" t="s">
        <v>3</v>
      </c>
    </row>
    <row r="5724" ht="14.25" customHeight="1">
      <c r="A5724" s="8" t="s">
        <v>5727</v>
      </c>
      <c r="B5724" s="9" t="s">
        <v>3</v>
      </c>
    </row>
    <row r="5725" ht="14.25" customHeight="1">
      <c r="A5725" s="6" t="s">
        <v>5728</v>
      </c>
      <c r="B5725" s="7" t="s">
        <v>3</v>
      </c>
    </row>
    <row r="5726" ht="14.25" customHeight="1">
      <c r="A5726" s="8" t="s">
        <v>5729</v>
      </c>
      <c r="B5726" s="9" t="s">
        <v>3</v>
      </c>
    </row>
    <row r="5727" ht="14.25" customHeight="1">
      <c r="A5727" s="6" t="s">
        <v>5730</v>
      </c>
      <c r="B5727" s="7" t="s">
        <v>3</v>
      </c>
    </row>
    <row r="5728" ht="14.25" customHeight="1">
      <c r="A5728" s="8" t="s">
        <v>5731</v>
      </c>
      <c r="B5728" s="9" t="s">
        <v>3</v>
      </c>
    </row>
    <row r="5729" ht="14.25" customHeight="1">
      <c r="A5729" s="6" t="s">
        <v>5732</v>
      </c>
      <c r="B5729" s="7" t="s">
        <v>3</v>
      </c>
    </row>
    <row r="5730" ht="14.25" customHeight="1">
      <c r="A5730" s="8" t="s">
        <v>5733</v>
      </c>
      <c r="B5730" s="9" t="s">
        <v>3</v>
      </c>
    </row>
    <row r="5731" ht="14.25" customHeight="1">
      <c r="A5731" s="6" t="s">
        <v>5734</v>
      </c>
      <c r="B5731" s="7" t="s">
        <v>3</v>
      </c>
    </row>
    <row r="5732" ht="14.25" customHeight="1">
      <c r="A5732" s="8" t="s">
        <v>5735</v>
      </c>
      <c r="B5732" s="9" t="s">
        <v>3</v>
      </c>
    </row>
    <row r="5733" ht="14.25" customHeight="1">
      <c r="A5733" s="6" t="s">
        <v>5736</v>
      </c>
      <c r="B5733" s="7" t="s">
        <v>3</v>
      </c>
    </row>
    <row r="5734" ht="14.25" customHeight="1">
      <c r="A5734" s="8" t="s">
        <v>5737</v>
      </c>
      <c r="B5734" s="9" t="s">
        <v>3</v>
      </c>
    </row>
    <row r="5735" ht="14.25" customHeight="1">
      <c r="A5735" s="6" t="s">
        <v>5738</v>
      </c>
      <c r="B5735" s="7" t="s">
        <v>3</v>
      </c>
    </row>
    <row r="5736" ht="14.25" customHeight="1">
      <c r="A5736" s="8" t="s">
        <v>5739</v>
      </c>
      <c r="B5736" s="9" t="s">
        <v>3</v>
      </c>
    </row>
    <row r="5737" ht="14.25" customHeight="1">
      <c r="A5737" s="6" t="s">
        <v>5740</v>
      </c>
      <c r="B5737" s="7" t="s">
        <v>3</v>
      </c>
    </row>
    <row r="5738" ht="14.25" customHeight="1">
      <c r="A5738" s="8" t="s">
        <v>5741</v>
      </c>
      <c r="B5738" s="9" t="s">
        <v>3</v>
      </c>
    </row>
    <row r="5739" ht="14.25" customHeight="1">
      <c r="A5739" s="6" t="s">
        <v>5742</v>
      </c>
      <c r="B5739" s="7" t="s">
        <v>3</v>
      </c>
    </row>
    <row r="5740" ht="14.25" customHeight="1">
      <c r="A5740" s="8" t="s">
        <v>5743</v>
      </c>
      <c r="B5740" s="9" t="s">
        <v>3</v>
      </c>
    </row>
    <row r="5741" ht="14.25" customHeight="1">
      <c r="A5741" s="6" t="s">
        <v>5744</v>
      </c>
      <c r="B5741" s="7" t="s">
        <v>3</v>
      </c>
    </row>
    <row r="5742" ht="14.25" customHeight="1">
      <c r="A5742" s="8" t="s">
        <v>5745</v>
      </c>
      <c r="B5742" s="9" t="s">
        <v>3</v>
      </c>
    </row>
    <row r="5743" ht="14.25" customHeight="1">
      <c r="A5743" s="6" t="s">
        <v>5746</v>
      </c>
      <c r="B5743" s="7" t="s">
        <v>3</v>
      </c>
    </row>
    <row r="5744" ht="14.25" customHeight="1">
      <c r="A5744" s="8" t="s">
        <v>5747</v>
      </c>
      <c r="B5744" s="9" t="s">
        <v>3</v>
      </c>
    </row>
    <row r="5745" ht="14.25" customHeight="1">
      <c r="A5745" s="6" t="s">
        <v>5748</v>
      </c>
      <c r="B5745" s="7" t="s">
        <v>3</v>
      </c>
    </row>
    <row r="5746" ht="14.25" customHeight="1">
      <c r="A5746" s="8" t="s">
        <v>5749</v>
      </c>
      <c r="B5746" s="9" t="s">
        <v>3</v>
      </c>
    </row>
    <row r="5747" ht="14.25" customHeight="1">
      <c r="A5747" s="6" t="s">
        <v>5750</v>
      </c>
      <c r="B5747" s="7" t="s">
        <v>3</v>
      </c>
    </row>
    <row r="5748" ht="14.25" customHeight="1">
      <c r="A5748" s="8" t="s">
        <v>5751</v>
      </c>
      <c r="B5748" s="9" t="s">
        <v>3</v>
      </c>
    </row>
    <row r="5749" ht="14.25" customHeight="1">
      <c r="A5749" s="6" t="s">
        <v>5752</v>
      </c>
      <c r="B5749" s="7" t="s">
        <v>3</v>
      </c>
    </row>
    <row r="5750" ht="14.25" customHeight="1">
      <c r="A5750" s="8" t="s">
        <v>5753</v>
      </c>
      <c r="B5750" s="9" t="s">
        <v>3</v>
      </c>
    </row>
    <row r="5751" ht="14.25" customHeight="1">
      <c r="A5751" s="6" t="s">
        <v>5754</v>
      </c>
      <c r="B5751" s="7" t="s">
        <v>3</v>
      </c>
    </row>
    <row r="5752" ht="14.25" customHeight="1">
      <c r="A5752" s="8" t="s">
        <v>5755</v>
      </c>
      <c r="B5752" s="9" t="s">
        <v>3</v>
      </c>
    </row>
    <row r="5753" ht="14.25" customHeight="1">
      <c r="A5753" s="6" t="s">
        <v>5756</v>
      </c>
      <c r="B5753" s="7" t="s">
        <v>3</v>
      </c>
    </row>
    <row r="5754" ht="14.25" customHeight="1">
      <c r="A5754" s="8" t="s">
        <v>5757</v>
      </c>
      <c r="B5754" s="9" t="s">
        <v>3</v>
      </c>
    </row>
    <row r="5755" ht="14.25" customHeight="1">
      <c r="A5755" s="6" t="s">
        <v>5758</v>
      </c>
      <c r="B5755" s="7" t="s">
        <v>3</v>
      </c>
    </row>
    <row r="5756" ht="14.25" customHeight="1">
      <c r="A5756" s="8" t="s">
        <v>5759</v>
      </c>
      <c r="B5756" s="9" t="s">
        <v>3</v>
      </c>
    </row>
    <row r="5757" ht="14.25" customHeight="1">
      <c r="A5757" s="6" t="s">
        <v>5760</v>
      </c>
      <c r="B5757" s="7" t="s">
        <v>3</v>
      </c>
    </row>
    <row r="5758" ht="14.25" customHeight="1">
      <c r="A5758" s="8" t="s">
        <v>5761</v>
      </c>
      <c r="B5758" s="9" t="s">
        <v>3</v>
      </c>
    </row>
    <row r="5759" ht="14.25" customHeight="1">
      <c r="A5759" s="6" t="s">
        <v>5762</v>
      </c>
      <c r="B5759" s="7" t="s">
        <v>3</v>
      </c>
    </row>
    <row r="5760" ht="14.25" customHeight="1">
      <c r="A5760" s="8" t="s">
        <v>5763</v>
      </c>
      <c r="B5760" s="9" t="s">
        <v>3</v>
      </c>
    </row>
    <row r="5761" ht="14.25" customHeight="1">
      <c r="A5761" s="6" t="s">
        <v>5764</v>
      </c>
      <c r="B5761" s="7" t="s">
        <v>3</v>
      </c>
    </row>
    <row r="5762" ht="14.25" customHeight="1">
      <c r="A5762" s="8" t="s">
        <v>5765</v>
      </c>
      <c r="B5762" s="9" t="s">
        <v>3</v>
      </c>
    </row>
    <row r="5763" ht="14.25" customHeight="1">
      <c r="A5763" s="6" t="s">
        <v>5766</v>
      </c>
      <c r="B5763" s="7" t="s">
        <v>3</v>
      </c>
    </row>
    <row r="5764" ht="14.25" customHeight="1">
      <c r="A5764" s="8" t="s">
        <v>5767</v>
      </c>
      <c r="B5764" s="9" t="s">
        <v>3</v>
      </c>
    </row>
    <row r="5765" ht="14.25" customHeight="1">
      <c r="A5765" s="6" t="s">
        <v>5768</v>
      </c>
      <c r="B5765" s="7" t="s">
        <v>3</v>
      </c>
    </row>
    <row r="5766" ht="14.25" customHeight="1">
      <c r="A5766" s="8" t="s">
        <v>5769</v>
      </c>
      <c r="B5766" s="9" t="s">
        <v>3</v>
      </c>
    </row>
    <row r="5767" ht="14.25" customHeight="1">
      <c r="A5767" s="6" t="s">
        <v>5770</v>
      </c>
      <c r="B5767" s="7" t="s">
        <v>3</v>
      </c>
    </row>
    <row r="5768" ht="14.25" customHeight="1">
      <c r="A5768" s="8" t="s">
        <v>5771</v>
      </c>
      <c r="B5768" s="9" t="s">
        <v>3</v>
      </c>
    </row>
    <row r="5769" ht="14.25" customHeight="1">
      <c r="A5769" s="6" t="s">
        <v>5772</v>
      </c>
      <c r="B5769" s="7" t="s">
        <v>3</v>
      </c>
    </row>
    <row r="5770" ht="14.25" customHeight="1">
      <c r="A5770" s="8" t="s">
        <v>5773</v>
      </c>
      <c r="B5770" s="9" t="s">
        <v>3</v>
      </c>
    </row>
    <row r="5771" ht="14.25" customHeight="1">
      <c r="A5771" s="6" t="s">
        <v>5774</v>
      </c>
      <c r="B5771" s="7" t="s">
        <v>3</v>
      </c>
    </row>
    <row r="5772" ht="14.25" customHeight="1">
      <c r="A5772" s="8" t="s">
        <v>5775</v>
      </c>
      <c r="B5772" s="9" t="s">
        <v>3</v>
      </c>
    </row>
    <row r="5773" ht="14.25" customHeight="1">
      <c r="A5773" s="6" t="s">
        <v>5776</v>
      </c>
      <c r="B5773" s="7" t="s">
        <v>3</v>
      </c>
    </row>
    <row r="5774" ht="14.25" customHeight="1">
      <c r="A5774" s="8" t="s">
        <v>5777</v>
      </c>
      <c r="B5774" s="9" t="s">
        <v>3</v>
      </c>
    </row>
    <row r="5775" ht="14.25" customHeight="1">
      <c r="A5775" s="6" t="s">
        <v>5778</v>
      </c>
      <c r="B5775" s="7" t="s">
        <v>3</v>
      </c>
    </row>
    <row r="5776" ht="14.25" customHeight="1">
      <c r="A5776" s="8" t="s">
        <v>5779</v>
      </c>
      <c r="B5776" s="9" t="s">
        <v>3</v>
      </c>
    </row>
    <row r="5777" ht="14.25" customHeight="1">
      <c r="A5777" s="6" t="s">
        <v>5780</v>
      </c>
      <c r="B5777" s="7" t="s">
        <v>3</v>
      </c>
    </row>
    <row r="5778" ht="14.25" customHeight="1">
      <c r="A5778" s="8" t="s">
        <v>5781</v>
      </c>
      <c r="B5778" s="9" t="s">
        <v>3</v>
      </c>
    </row>
    <row r="5779" ht="14.25" customHeight="1">
      <c r="A5779" s="6" t="s">
        <v>5782</v>
      </c>
      <c r="B5779" s="7" t="s">
        <v>3</v>
      </c>
    </row>
    <row r="5780" ht="14.25" customHeight="1">
      <c r="A5780" s="8" t="s">
        <v>5783</v>
      </c>
      <c r="B5780" s="9" t="s">
        <v>3</v>
      </c>
    </row>
    <row r="5781" ht="14.25" customHeight="1">
      <c r="A5781" s="6" t="s">
        <v>5784</v>
      </c>
      <c r="B5781" s="7" t="s">
        <v>3</v>
      </c>
    </row>
    <row r="5782" ht="14.25" customHeight="1">
      <c r="A5782" s="8" t="s">
        <v>5785</v>
      </c>
      <c r="B5782" s="9" t="s">
        <v>3</v>
      </c>
    </row>
    <row r="5783" ht="14.25" customHeight="1">
      <c r="A5783" s="6" t="s">
        <v>5786</v>
      </c>
      <c r="B5783" s="7" t="s">
        <v>3</v>
      </c>
    </row>
    <row r="5784" ht="14.25" customHeight="1">
      <c r="A5784" s="8" t="s">
        <v>5787</v>
      </c>
      <c r="B5784" s="9" t="s">
        <v>3</v>
      </c>
    </row>
    <row r="5785" ht="14.25" customHeight="1">
      <c r="A5785" s="6" t="s">
        <v>5788</v>
      </c>
      <c r="B5785" s="7" t="s">
        <v>3</v>
      </c>
    </row>
    <row r="5786" ht="14.25" customHeight="1">
      <c r="A5786" s="8" t="s">
        <v>5789</v>
      </c>
      <c r="B5786" s="9" t="s">
        <v>3</v>
      </c>
    </row>
    <row r="5787" ht="14.25" customHeight="1">
      <c r="A5787" s="6" t="s">
        <v>5790</v>
      </c>
      <c r="B5787" s="7" t="s">
        <v>3</v>
      </c>
    </row>
    <row r="5788" ht="14.25" customHeight="1">
      <c r="A5788" s="8" t="s">
        <v>5791</v>
      </c>
      <c r="B5788" s="9" t="s">
        <v>3</v>
      </c>
    </row>
    <row r="5789" ht="14.25" customHeight="1">
      <c r="A5789" s="6" t="s">
        <v>5792</v>
      </c>
      <c r="B5789" s="7" t="s">
        <v>3</v>
      </c>
    </row>
    <row r="5790" ht="14.25" customHeight="1">
      <c r="A5790" s="8" t="s">
        <v>5793</v>
      </c>
      <c r="B5790" s="9" t="s">
        <v>3</v>
      </c>
    </row>
    <row r="5791" ht="14.25" customHeight="1">
      <c r="A5791" s="6" t="s">
        <v>5794</v>
      </c>
      <c r="B5791" s="7" t="s">
        <v>3</v>
      </c>
    </row>
    <row r="5792" ht="14.25" customHeight="1">
      <c r="A5792" s="8" t="s">
        <v>5795</v>
      </c>
      <c r="B5792" s="9" t="s">
        <v>3</v>
      </c>
    </row>
    <row r="5793" ht="14.25" customHeight="1">
      <c r="A5793" s="6" t="s">
        <v>5796</v>
      </c>
      <c r="B5793" s="7" t="s">
        <v>3</v>
      </c>
    </row>
    <row r="5794" ht="14.25" customHeight="1">
      <c r="A5794" s="8" t="s">
        <v>5797</v>
      </c>
      <c r="B5794" s="9" t="s">
        <v>3</v>
      </c>
    </row>
    <row r="5795" ht="14.25" customHeight="1">
      <c r="A5795" s="6" t="s">
        <v>5798</v>
      </c>
      <c r="B5795" s="7" t="s">
        <v>3</v>
      </c>
    </row>
    <row r="5796" ht="14.25" customHeight="1">
      <c r="A5796" s="8" t="s">
        <v>5799</v>
      </c>
      <c r="B5796" s="9" t="s">
        <v>3</v>
      </c>
    </row>
    <row r="5797" ht="14.25" customHeight="1">
      <c r="A5797" s="6" t="s">
        <v>5800</v>
      </c>
      <c r="B5797" s="7" t="s">
        <v>3</v>
      </c>
    </row>
    <row r="5798" ht="14.25" customHeight="1">
      <c r="A5798" s="8" t="s">
        <v>5801</v>
      </c>
      <c r="B5798" s="9" t="s">
        <v>3</v>
      </c>
    </row>
    <row r="5799" ht="14.25" customHeight="1">
      <c r="A5799" s="6" t="s">
        <v>5802</v>
      </c>
      <c r="B5799" s="7" t="s">
        <v>3</v>
      </c>
    </row>
    <row r="5800" ht="14.25" customHeight="1">
      <c r="A5800" s="8" t="s">
        <v>5803</v>
      </c>
      <c r="B5800" s="9" t="s">
        <v>3</v>
      </c>
    </row>
    <row r="5801" ht="14.25" customHeight="1">
      <c r="A5801" s="6" t="s">
        <v>5804</v>
      </c>
      <c r="B5801" s="7" t="s">
        <v>3</v>
      </c>
    </row>
    <row r="5802" ht="14.25" customHeight="1">
      <c r="A5802" s="8" t="s">
        <v>5805</v>
      </c>
      <c r="B5802" s="9" t="s">
        <v>3</v>
      </c>
    </row>
    <row r="5803" ht="14.25" customHeight="1">
      <c r="A5803" s="6" t="s">
        <v>5806</v>
      </c>
      <c r="B5803" s="7" t="s">
        <v>3</v>
      </c>
    </row>
    <row r="5804" ht="14.25" customHeight="1">
      <c r="A5804" s="8" t="s">
        <v>5807</v>
      </c>
      <c r="B5804" s="9" t="s">
        <v>3</v>
      </c>
    </row>
    <row r="5805" ht="14.25" customHeight="1">
      <c r="A5805" s="6" t="s">
        <v>5808</v>
      </c>
      <c r="B5805" s="7" t="s">
        <v>3</v>
      </c>
    </row>
    <row r="5806" ht="14.25" customHeight="1">
      <c r="A5806" s="8" t="s">
        <v>5809</v>
      </c>
      <c r="B5806" s="9" t="s">
        <v>3</v>
      </c>
    </row>
    <row r="5807" ht="14.25" customHeight="1">
      <c r="A5807" s="6" t="s">
        <v>5810</v>
      </c>
      <c r="B5807" s="7" t="s">
        <v>3</v>
      </c>
    </row>
    <row r="5808" ht="14.25" customHeight="1">
      <c r="A5808" s="8" t="s">
        <v>5811</v>
      </c>
      <c r="B5808" s="9" t="s">
        <v>3</v>
      </c>
    </row>
    <row r="5809" ht="14.25" customHeight="1">
      <c r="A5809" s="6" t="s">
        <v>5812</v>
      </c>
      <c r="B5809" s="7" t="s">
        <v>3</v>
      </c>
    </row>
    <row r="5810" ht="14.25" customHeight="1">
      <c r="A5810" s="8" t="s">
        <v>5813</v>
      </c>
      <c r="B5810" s="9" t="s">
        <v>3</v>
      </c>
    </row>
    <row r="5811" ht="14.25" customHeight="1">
      <c r="A5811" s="6" t="s">
        <v>5814</v>
      </c>
      <c r="B5811" s="7" t="s">
        <v>3</v>
      </c>
    </row>
    <row r="5812" ht="14.25" customHeight="1">
      <c r="A5812" s="8" t="s">
        <v>5815</v>
      </c>
      <c r="B5812" s="9" t="s">
        <v>3</v>
      </c>
    </row>
    <row r="5813" ht="14.25" customHeight="1">
      <c r="A5813" s="6" t="s">
        <v>5816</v>
      </c>
      <c r="B5813" s="7" t="s">
        <v>3</v>
      </c>
    </row>
    <row r="5814" ht="14.25" customHeight="1">
      <c r="A5814" s="8" t="s">
        <v>5817</v>
      </c>
      <c r="B5814" s="9" t="s">
        <v>3</v>
      </c>
    </row>
    <row r="5815" ht="14.25" customHeight="1">
      <c r="A5815" s="6" t="s">
        <v>5818</v>
      </c>
      <c r="B5815" s="7" t="s">
        <v>3</v>
      </c>
    </row>
    <row r="5816" ht="14.25" customHeight="1">
      <c r="A5816" s="8" t="s">
        <v>5819</v>
      </c>
      <c r="B5816" s="9" t="s">
        <v>3</v>
      </c>
    </row>
    <row r="5817" ht="14.25" customHeight="1">
      <c r="A5817" s="6" t="s">
        <v>5820</v>
      </c>
      <c r="B5817" s="7" t="s">
        <v>3</v>
      </c>
    </row>
    <row r="5818" ht="14.25" customHeight="1">
      <c r="A5818" s="8" t="s">
        <v>5821</v>
      </c>
      <c r="B5818" s="9" t="s">
        <v>3</v>
      </c>
    </row>
    <row r="5819" ht="14.25" customHeight="1">
      <c r="A5819" s="6" t="s">
        <v>5822</v>
      </c>
      <c r="B5819" s="7" t="s">
        <v>3</v>
      </c>
    </row>
    <row r="5820" ht="14.25" customHeight="1">
      <c r="A5820" s="8" t="s">
        <v>5823</v>
      </c>
      <c r="B5820" s="9" t="s">
        <v>3</v>
      </c>
    </row>
    <row r="5821" ht="14.25" customHeight="1">
      <c r="A5821" s="6" t="s">
        <v>5824</v>
      </c>
      <c r="B5821" s="7" t="s">
        <v>3</v>
      </c>
    </row>
    <row r="5822" ht="14.25" customHeight="1">
      <c r="A5822" s="8" t="s">
        <v>5825</v>
      </c>
      <c r="B5822" s="9" t="s">
        <v>3</v>
      </c>
    </row>
    <row r="5823" ht="14.25" customHeight="1">
      <c r="A5823" s="6" t="s">
        <v>5826</v>
      </c>
      <c r="B5823" s="7" t="s">
        <v>3</v>
      </c>
    </row>
    <row r="5824" ht="14.25" customHeight="1">
      <c r="A5824" s="8" t="s">
        <v>5827</v>
      </c>
      <c r="B5824" s="9" t="s">
        <v>3</v>
      </c>
    </row>
    <row r="5825" ht="14.25" customHeight="1">
      <c r="A5825" s="6" t="s">
        <v>5828</v>
      </c>
      <c r="B5825" s="7" t="s">
        <v>3</v>
      </c>
    </row>
    <row r="5826" ht="14.25" customHeight="1">
      <c r="A5826" s="8" t="s">
        <v>5829</v>
      </c>
      <c r="B5826" s="9" t="s">
        <v>3</v>
      </c>
    </row>
    <row r="5827" ht="14.25" customHeight="1">
      <c r="A5827" s="6" t="s">
        <v>5830</v>
      </c>
      <c r="B5827" s="7" t="s">
        <v>3</v>
      </c>
    </row>
    <row r="5828" ht="14.25" customHeight="1">
      <c r="A5828" s="8" t="s">
        <v>5831</v>
      </c>
      <c r="B5828" s="9" t="s">
        <v>3</v>
      </c>
    </row>
    <row r="5829" ht="14.25" customHeight="1">
      <c r="A5829" s="6" t="s">
        <v>5832</v>
      </c>
      <c r="B5829" s="7" t="s">
        <v>3</v>
      </c>
    </row>
    <row r="5830" ht="14.25" customHeight="1">
      <c r="A5830" s="8" t="s">
        <v>5833</v>
      </c>
      <c r="B5830" s="9" t="s">
        <v>3</v>
      </c>
    </row>
    <row r="5831" ht="14.25" customHeight="1">
      <c r="A5831" s="6" t="s">
        <v>5834</v>
      </c>
      <c r="B5831" s="7" t="s">
        <v>3</v>
      </c>
    </row>
    <row r="5832" ht="14.25" customHeight="1">
      <c r="A5832" s="8" t="s">
        <v>5835</v>
      </c>
      <c r="B5832" s="9" t="s">
        <v>3</v>
      </c>
    </row>
    <row r="5833" ht="14.25" customHeight="1">
      <c r="A5833" s="6" t="s">
        <v>5836</v>
      </c>
      <c r="B5833" s="7" t="s">
        <v>3</v>
      </c>
    </row>
    <row r="5834" ht="14.25" customHeight="1">
      <c r="A5834" s="8" t="s">
        <v>5837</v>
      </c>
      <c r="B5834" s="9" t="s">
        <v>3</v>
      </c>
    </row>
    <row r="5835" ht="14.25" customHeight="1">
      <c r="A5835" s="6" t="s">
        <v>5838</v>
      </c>
      <c r="B5835" s="7" t="s">
        <v>3</v>
      </c>
    </row>
    <row r="5836" ht="14.25" customHeight="1">
      <c r="A5836" s="8" t="s">
        <v>5839</v>
      </c>
      <c r="B5836" s="9" t="s">
        <v>3</v>
      </c>
    </row>
    <row r="5837" ht="14.25" customHeight="1">
      <c r="A5837" s="6" t="s">
        <v>5840</v>
      </c>
      <c r="B5837" s="7" t="s">
        <v>3</v>
      </c>
    </row>
    <row r="5838" ht="14.25" customHeight="1">
      <c r="A5838" s="8" t="s">
        <v>5841</v>
      </c>
      <c r="B5838" s="9" t="s">
        <v>3</v>
      </c>
    </row>
    <row r="5839" ht="14.25" customHeight="1">
      <c r="A5839" s="6" t="s">
        <v>5842</v>
      </c>
      <c r="B5839" s="7" t="s">
        <v>3</v>
      </c>
    </row>
    <row r="5840" ht="14.25" customHeight="1">
      <c r="A5840" s="8" t="s">
        <v>5843</v>
      </c>
      <c r="B5840" s="9" t="s">
        <v>3</v>
      </c>
    </row>
    <row r="5841" ht="14.25" customHeight="1">
      <c r="A5841" s="6" t="s">
        <v>5844</v>
      </c>
      <c r="B5841" s="7" t="s">
        <v>3</v>
      </c>
    </row>
    <row r="5842" ht="14.25" customHeight="1">
      <c r="A5842" s="8" t="s">
        <v>5845</v>
      </c>
      <c r="B5842" s="9" t="s">
        <v>3</v>
      </c>
    </row>
    <row r="5843" ht="14.25" customHeight="1">
      <c r="A5843" s="6" t="s">
        <v>5846</v>
      </c>
      <c r="B5843" s="7" t="s">
        <v>3</v>
      </c>
    </row>
    <row r="5844" ht="14.25" customHeight="1">
      <c r="A5844" s="8" t="s">
        <v>5847</v>
      </c>
      <c r="B5844" s="9" t="s">
        <v>3</v>
      </c>
    </row>
    <row r="5845" ht="14.25" customHeight="1">
      <c r="A5845" s="6" t="s">
        <v>5848</v>
      </c>
      <c r="B5845" s="7" t="s">
        <v>3</v>
      </c>
    </row>
    <row r="5846" ht="14.25" customHeight="1">
      <c r="A5846" s="8" t="s">
        <v>5849</v>
      </c>
      <c r="B5846" s="9" t="s">
        <v>3</v>
      </c>
    </row>
    <row r="5847" ht="14.25" customHeight="1">
      <c r="A5847" s="6" t="s">
        <v>5850</v>
      </c>
      <c r="B5847" s="7" t="s">
        <v>3</v>
      </c>
    </row>
    <row r="5848" ht="14.25" customHeight="1">
      <c r="A5848" s="8" t="s">
        <v>5851</v>
      </c>
      <c r="B5848" s="9" t="s">
        <v>3</v>
      </c>
    </row>
    <row r="5849" ht="14.25" customHeight="1">
      <c r="A5849" s="6" t="s">
        <v>5852</v>
      </c>
      <c r="B5849" s="7" t="s">
        <v>3</v>
      </c>
    </row>
    <row r="5850" ht="14.25" customHeight="1">
      <c r="A5850" s="8" t="s">
        <v>5853</v>
      </c>
      <c r="B5850" s="9" t="s">
        <v>3</v>
      </c>
    </row>
    <row r="5851" ht="14.25" customHeight="1">
      <c r="A5851" s="6" t="s">
        <v>5854</v>
      </c>
      <c r="B5851" s="7" t="s">
        <v>3</v>
      </c>
    </row>
    <row r="5852" ht="14.25" customHeight="1">
      <c r="A5852" s="8" t="s">
        <v>5855</v>
      </c>
      <c r="B5852" s="9" t="s">
        <v>3</v>
      </c>
    </row>
    <row r="5853" ht="14.25" customHeight="1">
      <c r="A5853" s="6" t="s">
        <v>5856</v>
      </c>
      <c r="B5853" s="7" t="s">
        <v>3</v>
      </c>
    </row>
    <row r="5854" ht="14.25" customHeight="1">
      <c r="A5854" s="8" t="s">
        <v>5857</v>
      </c>
      <c r="B5854" s="9" t="s">
        <v>3</v>
      </c>
    </row>
    <row r="5855" ht="14.25" customHeight="1">
      <c r="A5855" s="6" t="s">
        <v>5858</v>
      </c>
      <c r="B5855" s="7" t="s">
        <v>3</v>
      </c>
    </row>
    <row r="5856" ht="14.25" customHeight="1">
      <c r="A5856" s="8" t="s">
        <v>5859</v>
      </c>
      <c r="B5856" s="9" t="s">
        <v>3</v>
      </c>
    </row>
    <row r="5857" ht="14.25" customHeight="1">
      <c r="A5857" s="6" t="s">
        <v>5860</v>
      </c>
      <c r="B5857" s="7" t="s">
        <v>3</v>
      </c>
    </row>
    <row r="5858" ht="14.25" customHeight="1">
      <c r="A5858" s="8" t="s">
        <v>5861</v>
      </c>
      <c r="B5858" s="9" t="s">
        <v>3</v>
      </c>
    </row>
    <row r="5859" ht="14.25" customHeight="1">
      <c r="A5859" s="6" t="s">
        <v>5862</v>
      </c>
      <c r="B5859" s="7" t="s">
        <v>3</v>
      </c>
    </row>
    <row r="5860" ht="14.25" customHeight="1">
      <c r="A5860" s="8" t="s">
        <v>5863</v>
      </c>
      <c r="B5860" s="9" t="s">
        <v>3</v>
      </c>
    </row>
    <row r="5861" ht="14.25" customHeight="1">
      <c r="A5861" s="6" t="s">
        <v>5864</v>
      </c>
      <c r="B5861" s="7" t="s">
        <v>3</v>
      </c>
    </row>
    <row r="5862" ht="14.25" customHeight="1">
      <c r="A5862" s="8" t="s">
        <v>5865</v>
      </c>
      <c r="B5862" s="9" t="s">
        <v>3</v>
      </c>
    </row>
    <row r="5863" ht="14.25" customHeight="1">
      <c r="A5863" s="6" t="s">
        <v>5866</v>
      </c>
      <c r="B5863" s="7" t="s">
        <v>3</v>
      </c>
    </row>
    <row r="5864" ht="14.25" customHeight="1">
      <c r="A5864" s="8" t="s">
        <v>5867</v>
      </c>
      <c r="B5864" s="9" t="s">
        <v>3</v>
      </c>
    </row>
    <row r="5865" ht="14.25" customHeight="1">
      <c r="A5865" s="6" t="s">
        <v>5868</v>
      </c>
      <c r="B5865" s="7" t="s">
        <v>3</v>
      </c>
    </row>
    <row r="5866" ht="14.25" customHeight="1">
      <c r="A5866" s="8" t="s">
        <v>5869</v>
      </c>
      <c r="B5866" s="9" t="s">
        <v>3</v>
      </c>
    </row>
    <row r="5867" ht="14.25" customHeight="1">
      <c r="A5867" s="6" t="s">
        <v>5870</v>
      </c>
      <c r="B5867" s="7" t="s">
        <v>3</v>
      </c>
    </row>
    <row r="5868" ht="14.25" customHeight="1">
      <c r="A5868" s="8" t="s">
        <v>5871</v>
      </c>
      <c r="B5868" s="9" t="s">
        <v>3</v>
      </c>
    </row>
    <row r="5869" ht="14.25" customHeight="1">
      <c r="A5869" s="6" t="s">
        <v>5872</v>
      </c>
      <c r="B5869" s="7" t="s">
        <v>3</v>
      </c>
    </row>
    <row r="5870" ht="14.25" customHeight="1">
      <c r="A5870" s="8" t="s">
        <v>5873</v>
      </c>
      <c r="B5870" s="9" t="s">
        <v>3</v>
      </c>
    </row>
    <row r="5871" ht="14.25" customHeight="1">
      <c r="A5871" s="6" t="s">
        <v>5874</v>
      </c>
      <c r="B5871" s="7" t="s">
        <v>3</v>
      </c>
    </row>
    <row r="5872" ht="14.25" customHeight="1">
      <c r="A5872" s="8" t="s">
        <v>5875</v>
      </c>
      <c r="B5872" s="9" t="s">
        <v>3</v>
      </c>
    </row>
    <row r="5873" ht="14.25" customHeight="1">
      <c r="A5873" s="6" t="s">
        <v>5876</v>
      </c>
      <c r="B5873" s="7" t="s">
        <v>3</v>
      </c>
    </row>
    <row r="5874" ht="14.25" customHeight="1">
      <c r="A5874" s="8" t="s">
        <v>5877</v>
      </c>
      <c r="B5874" s="9" t="s">
        <v>3</v>
      </c>
    </row>
    <row r="5875" ht="14.25" customHeight="1">
      <c r="A5875" s="6" t="s">
        <v>5878</v>
      </c>
      <c r="B5875" s="7" t="s">
        <v>3</v>
      </c>
    </row>
    <row r="5876" ht="14.25" customHeight="1">
      <c r="A5876" s="8" t="s">
        <v>5879</v>
      </c>
      <c r="B5876" s="9" t="s">
        <v>3</v>
      </c>
    </row>
    <row r="5877" ht="14.25" customHeight="1">
      <c r="A5877" s="6" t="s">
        <v>5880</v>
      </c>
      <c r="B5877" s="7" t="s">
        <v>3</v>
      </c>
    </row>
    <row r="5878" ht="14.25" customHeight="1">
      <c r="A5878" s="8" t="s">
        <v>5881</v>
      </c>
      <c r="B5878" s="9" t="s">
        <v>3</v>
      </c>
    </row>
    <row r="5879" ht="14.25" customHeight="1">
      <c r="A5879" s="6" t="s">
        <v>5882</v>
      </c>
      <c r="B5879" s="7" t="s">
        <v>3</v>
      </c>
    </row>
    <row r="5880" ht="14.25" customHeight="1">
      <c r="A5880" s="8" t="s">
        <v>5883</v>
      </c>
      <c r="B5880" s="9" t="s">
        <v>3</v>
      </c>
    </row>
    <row r="5881" ht="14.25" customHeight="1">
      <c r="A5881" s="6" t="s">
        <v>5884</v>
      </c>
      <c r="B5881" s="7" t="s">
        <v>3</v>
      </c>
    </row>
    <row r="5882" ht="14.25" customHeight="1">
      <c r="A5882" s="8" t="s">
        <v>5885</v>
      </c>
      <c r="B5882" s="9" t="s">
        <v>3</v>
      </c>
    </row>
    <row r="5883" ht="14.25" customHeight="1">
      <c r="A5883" s="6" t="s">
        <v>5886</v>
      </c>
      <c r="B5883" s="7" t="s">
        <v>3</v>
      </c>
    </row>
    <row r="5884" ht="14.25" customHeight="1">
      <c r="A5884" s="8" t="s">
        <v>5887</v>
      </c>
      <c r="B5884" s="9" t="s">
        <v>3</v>
      </c>
    </row>
    <row r="5885" ht="14.25" customHeight="1">
      <c r="A5885" s="6" t="s">
        <v>5888</v>
      </c>
      <c r="B5885" s="7" t="s">
        <v>3</v>
      </c>
    </row>
    <row r="5886" ht="14.25" customHeight="1">
      <c r="A5886" s="8" t="s">
        <v>5889</v>
      </c>
      <c r="B5886" s="9" t="s">
        <v>3</v>
      </c>
    </row>
    <row r="5887" ht="14.25" customHeight="1">
      <c r="A5887" s="6" t="s">
        <v>5890</v>
      </c>
      <c r="B5887" s="7" t="s">
        <v>3</v>
      </c>
    </row>
    <row r="5888" ht="14.25" customHeight="1">
      <c r="A5888" s="8" t="s">
        <v>5891</v>
      </c>
      <c r="B5888" s="9" t="s">
        <v>3</v>
      </c>
    </row>
    <row r="5889" ht="14.25" customHeight="1">
      <c r="A5889" s="6" t="s">
        <v>5892</v>
      </c>
      <c r="B5889" s="7" t="s">
        <v>3</v>
      </c>
    </row>
    <row r="5890" ht="14.25" customHeight="1">
      <c r="A5890" s="8" t="s">
        <v>5893</v>
      </c>
      <c r="B5890" s="9" t="s">
        <v>3</v>
      </c>
    </row>
    <row r="5891" ht="14.25" customHeight="1">
      <c r="A5891" s="6" t="s">
        <v>5894</v>
      </c>
      <c r="B5891" s="7" t="s">
        <v>3</v>
      </c>
    </row>
    <row r="5892" ht="14.25" customHeight="1">
      <c r="A5892" s="8" t="s">
        <v>5895</v>
      </c>
      <c r="B5892" s="9" t="s">
        <v>3</v>
      </c>
    </row>
    <row r="5893" ht="14.25" customHeight="1">
      <c r="A5893" s="6" t="s">
        <v>5896</v>
      </c>
      <c r="B5893" s="7" t="s">
        <v>3</v>
      </c>
    </row>
    <row r="5894" ht="14.25" customHeight="1">
      <c r="A5894" s="8" t="s">
        <v>5897</v>
      </c>
      <c r="B5894" s="9" t="s">
        <v>3</v>
      </c>
    </row>
    <row r="5895" ht="14.25" customHeight="1">
      <c r="A5895" s="6" t="s">
        <v>5898</v>
      </c>
      <c r="B5895" s="7" t="s">
        <v>3</v>
      </c>
    </row>
    <row r="5896" ht="14.25" customHeight="1">
      <c r="A5896" s="8" t="s">
        <v>5899</v>
      </c>
      <c r="B5896" s="9" t="s">
        <v>3</v>
      </c>
    </row>
    <row r="5897" ht="14.25" customHeight="1">
      <c r="A5897" s="6" t="s">
        <v>5900</v>
      </c>
      <c r="B5897" s="7" t="s">
        <v>3</v>
      </c>
    </row>
    <row r="5898" ht="14.25" customHeight="1">
      <c r="A5898" s="8" t="s">
        <v>5901</v>
      </c>
      <c r="B5898" s="9" t="s">
        <v>3</v>
      </c>
    </row>
    <row r="5899" ht="14.25" customHeight="1">
      <c r="A5899" s="6" t="s">
        <v>5902</v>
      </c>
      <c r="B5899" s="7" t="s">
        <v>3</v>
      </c>
    </row>
    <row r="5900" ht="14.25" customHeight="1">
      <c r="A5900" s="8" t="s">
        <v>5903</v>
      </c>
      <c r="B5900" s="9" t="s">
        <v>3</v>
      </c>
    </row>
    <row r="5901" ht="14.25" customHeight="1">
      <c r="A5901" s="6" t="s">
        <v>5904</v>
      </c>
      <c r="B5901" s="7" t="s">
        <v>3</v>
      </c>
    </row>
    <row r="5902" ht="14.25" customHeight="1">
      <c r="A5902" s="8" t="s">
        <v>5905</v>
      </c>
      <c r="B5902" s="9" t="s">
        <v>3</v>
      </c>
    </row>
    <row r="5903" ht="14.25" customHeight="1">
      <c r="A5903" s="6" t="s">
        <v>5906</v>
      </c>
      <c r="B5903" s="7" t="s">
        <v>3</v>
      </c>
    </row>
    <row r="5904" ht="14.25" customHeight="1">
      <c r="A5904" s="8" t="s">
        <v>5907</v>
      </c>
      <c r="B5904" s="9" t="s">
        <v>3</v>
      </c>
    </row>
    <row r="5905" ht="14.25" customHeight="1">
      <c r="A5905" s="6" t="s">
        <v>5908</v>
      </c>
      <c r="B5905" s="7" t="s">
        <v>3</v>
      </c>
    </row>
    <row r="5906" ht="14.25" customHeight="1">
      <c r="A5906" s="8" t="s">
        <v>5909</v>
      </c>
      <c r="B5906" s="9" t="s">
        <v>3</v>
      </c>
    </row>
    <row r="5907" ht="14.25" customHeight="1">
      <c r="A5907" s="6" t="s">
        <v>5910</v>
      </c>
      <c r="B5907" s="7" t="s">
        <v>3</v>
      </c>
    </row>
    <row r="5908" ht="14.25" customHeight="1">
      <c r="A5908" s="8" t="s">
        <v>5911</v>
      </c>
      <c r="B5908" s="9" t="s">
        <v>3</v>
      </c>
    </row>
    <row r="5909" ht="14.25" customHeight="1">
      <c r="A5909" s="6" t="s">
        <v>5912</v>
      </c>
      <c r="B5909" s="7" t="s">
        <v>3</v>
      </c>
    </row>
    <row r="5910" ht="14.25" customHeight="1">
      <c r="A5910" s="8" t="s">
        <v>5913</v>
      </c>
      <c r="B5910" s="9" t="s">
        <v>3</v>
      </c>
    </row>
    <row r="5911" ht="14.25" customHeight="1">
      <c r="A5911" s="6" t="s">
        <v>5914</v>
      </c>
      <c r="B5911" s="7" t="s">
        <v>3</v>
      </c>
    </row>
    <row r="5912" ht="14.25" customHeight="1">
      <c r="A5912" s="8" t="s">
        <v>5915</v>
      </c>
      <c r="B5912" s="9" t="s">
        <v>3</v>
      </c>
    </row>
    <row r="5913" ht="14.25" customHeight="1">
      <c r="A5913" s="6" t="s">
        <v>5916</v>
      </c>
      <c r="B5913" s="7" t="s">
        <v>3</v>
      </c>
    </row>
    <row r="5914" ht="14.25" customHeight="1">
      <c r="A5914" s="8" t="s">
        <v>5917</v>
      </c>
      <c r="B5914" s="9" t="s">
        <v>3</v>
      </c>
    </row>
    <row r="5915" ht="14.25" customHeight="1">
      <c r="A5915" s="6" t="s">
        <v>5918</v>
      </c>
      <c r="B5915" s="7" t="s">
        <v>3</v>
      </c>
    </row>
    <row r="5916" ht="14.25" customHeight="1">
      <c r="A5916" s="8" t="s">
        <v>5919</v>
      </c>
      <c r="B5916" s="9" t="s">
        <v>3</v>
      </c>
    </row>
    <row r="5917" ht="14.25" customHeight="1">
      <c r="A5917" s="6" t="s">
        <v>5920</v>
      </c>
      <c r="B5917" s="7" t="s">
        <v>3</v>
      </c>
    </row>
    <row r="5918" ht="14.25" customHeight="1">
      <c r="A5918" s="8" t="s">
        <v>5921</v>
      </c>
      <c r="B5918" s="9" t="s">
        <v>3</v>
      </c>
    </row>
    <row r="5919" ht="14.25" customHeight="1">
      <c r="A5919" s="6" t="s">
        <v>5922</v>
      </c>
      <c r="B5919" s="7" t="s">
        <v>3</v>
      </c>
    </row>
    <row r="5920" ht="14.25" customHeight="1">
      <c r="A5920" s="8" t="s">
        <v>5923</v>
      </c>
      <c r="B5920" s="9" t="s">
        <v>3</v>
      </c>
    </row>
    <row r="5921" ht="14.25" customHeight="1">
      <c r="A5921" s="6" t="s">
        <v>5924</v>
      </c>
      <c r="B5921" s="7" t="s">
        <v>3</v>
      </c>
    </row>
    <row r="5922" ht="14.25" customHeight="1">
      <c r="A5922" s="8" t="s">
        <v>5925</v>
      </c>
      <c r="B5922" s="9" t="s">
        <v>3</v>
      </c>
    </row>
    <row r="5923" ht="14.25" customHeight="1">
      <c r="A5923" s="6" t="s">
        <v>5926</v>
      </c>
      <c r="B5923" s="7" t="s">
        <v>3</v>
      </c>
    </row>
    <row r="5924" ht="14.25" customHeight="1">
      <c r="A5924" s="8" t="s">
        <v>5927</v>
      </c>
      <c r="B5924" s="9" t="s">
        <v>3</v>
      </c>
    </row>
    <row r="5925" ht="14.25" customHeight="1">
      <c r="A5925" s="6" t="s">
        <v>5928</v>
      </c>
      <c r="B5925" s="7" t="s">
        <v>3</v>
      </c>
    </row>
    <row r="5926" ht="14.25" customHeight="1">
      <c r="A5926" s="8" t="s">
        <v>5929</v>
      </c>
      <c r="B5926" s="9" t="s">
        <v>3</v>
      </c>
    </row>
    <row r="5927" ht="14.25" customHeight="1">
      <c r="A5927" s="6" t="s">
        <v>5930</v>
      </c>
      <c r="B5927" s="7" t="s">
        <v>3</v>
      </c>
    </row>
    <row r="5928" ht="14.25" customHeight="1">
      <c r="A5928" s="8" t="s">
        <v>5931</v>
      </c>
      <c r="B5928" s="9" t="s">
        <v>3</v>
      </c>
    </row>
    <row r="5929" ht="14.25" customHeight="1">
      <c r="A5929" s="6" t="s">
        <v>5932</v>
      </c>
      <c r="B5929" s="7" t="s">
        <v>3</v>
      </c>
    </row>
    <row r="5930" ht="14.25" customHeight="1">
      <c r="A5930" s="8" t="s">
        <v>5933</v>
      </c>
      <c r="B5930" s="9" t="s">
        <v>3</v>
      </c>
    </row>
    <row r="5931" ht="14.25" customHeight="1">
      <c r="A5931" s="6" t="s">
        <v>5934</v>
      </c>
      <c r="B5931" s="7" t="s">
        <v>3</v>
      </c>
    </row>
    <row r="5932" ht="14.25" customHeight="1">
      <c r="A5932" s="8" t="s">
        <v>5935</v>
      </c>
      <c r="B5932" s="9" t="s">
        <v>3</v>
      </c>
    </row>
    <row r="5933" ht="14.25" customHeight="1">
      <c r="A5933" s="6" t="s">
        <v>5936</v>
      </c>
      <c r="B5933" s="7" t="s">
        <v>3</v>
      </c>
    </row>
    <row r="5934" ht="14.25" customHeight="1">
      <c r="A5934" s="8" t="s">
        <v>5937</v>
      </c>
      <c r="B5934" s="9" t="s">
        <v>3</v>
      </c>
    </row>
    <row r="5935" ht="14.25" customHeight="1">
      <c r="A5935" s="6" t="s">
        <v>5938</v>
      </c>
      <c r="B5935" s="7" t="s">
        <v>3</v>
      </c>
    </row>
    <row r="5936" ht="14.25" customHeight="1">
      <c r="A5936" s="8" t="s">
        <v>5939</v>
      </c>
      <c r="B5936" s="9" t="s">
        <v>3</v>
      </c>
    </row>
    <row r="5937" ht="14.25" customHeight="1">
      <c r="A5937" s="6" t="s">
        <v>5940</v>
      </c>
      <c r="B5937" s="7" t="s">
        <v>3</v>
      </c>
    </row>
    <row r="5938" ht="14.25" customHeight="1">
      <c r="A5938" s="8" t="s">
        <v>5941</v>
      </c>
      <c r="B5938" s="9" t="s">
        <v>3</v>
      </c>
    </row>
    <row r="5939" ht="14.25" customHeight="1">
      <c r="A5939" s="6" t="s">
        <v>5942</v>
      </c>
      <c r="B5939" s="7" t="s">
        <v>3</v>
      </c>
    </row>
    <row r="5940" ht="14.25" customHeight="1">
      <c r="A5940" s="8" t="s">
        <v>5943</v>
      </c>
      <c r="B5940" s="9" t="s">
        <v>3</v>
      </c>
    </row>
    <row r="5941" ht="14.25" customHeight="1">
      <c r="A5941" s="6" t="s">
        <v>5944</v>
      </c>
      <c r="B5941" s="7" t="s">
        <v>3</v>
      </c>
    </row>
    <row r="5942" ht="14.25" customHeight="1">
      <c r="A5942" s="8" t="s">
        <v>5945</v>
      </c>
      <c r="B5942" s="9" t="s">
        <v>3</v>
      </c>
    </row>
    <row r="5943" ht="14.25" customHeight="1">
      <c r="A5943" s="6" t="s">
        <v>5946</v>
      </c>
      <c r="B5943" s="7" t="s">
        <v>3</v>
      </c>
    </row>
    <row r="5944" ht="14.25" customHeight="1">
      <c r="A5944" s="8" t="s">
        <v>5947</v>
      </c>
      <c r="B5944" s="9" t="s">
        <v>3</v>
      </c>
    </row>
    <row r="5945" ht="14.25" customHeight="1">
      <c r="A5945" s="6" t="s">
        <v>5948</v>
      </c>
      <c r="B5945" s="7" t="s">
        <v>3</v>
      </c>
    </row>
    <row r="5946" ht="14.25" customHeight="1">
      <c r="A5946" s="8" t="s">
        <v>5949</v>
      </c>
      <c r="B5946" s="9" t="s">
        <v>3</v>
      </c>
    </row>
    <row r="5947" ht="14.25" customHeight="1">
      <c r="A5947" s="6" t="s">
        <v>5950</v>
      </c>
      <c r="B5947" s="7" t="s">
        <v>3</v>
      </c>
    </row>
    <row r="5948" ht="14.25" customHeight="1">
      <c r="A5948" s="8" t="s">
        <v>5951</v>
      </c>
      <c r="B5948" s="9" t="s">
        <v>3</v>
      </c>
    </row>
    <row r="5949" ht="14.25" customHeight="1">
      <c r="A5949" s="6" t="s">
        <v>5952</v>
      </c>
      <c r="B5949" s="7" t="s">
        <v>3</v>
      </c>
    </row>
    <row r="5950" ht="14.25" customHeight="1">
      <c r="A5950" s="8" t="s">
        <v>5953</v>
      </c>
      <c r="B5950" s="9" t="s">
        <v>3</v>
      </c>
    </row>
    <row r="5951" ht="14.25" customHeight="1">
      <c r="A5951" s="6" t="s">
        <v>5954</v>
      </c>
      <c r="B5951" s="7" t="s">
        <v>3</v>
      </c>
    </row>
    <row r="5952" ht="14.25" customHeight="1">
      <c r="A5952" s="8" t="s">
        <v>5955</v>
      </c>
      <c r="B5952" s="9" t="s">
        <v>3</v>
      </c>
    </row>
    <row r="5953" ht="14.25" customHeight="1">
      <c r="A5953" s="6" t="s">
        <v>5956</v>
      </c>
      <c r="B5953" s="7" t="s">
        <v>3</v>
      </c>
    </row>
    <row r="5954" ht="14.25" customHeight="1">
      <c r="A5954" s="8" t="s">
        <v>5957</v>
      </c>
      <c r="B5954" s="9" t="s">
        <v>3</v>
      </c>
    </row>
    <row r="5955" ht="14.25" customHeight="1">
      <c r="A5955" s="6" t="s">
        <v>5958</v>
      </c>
      <c r="B5955" s="7" t="s">
        <v>3</v>
      </c>
    </row>
    <row r="5956" ht="14.25" customHeight="1">
      <c r="A5956" s="8" t="s">
        <v>5959</v>
      </c>
      <c r="B5956" s="9" t="s">
        <v>3</v>
      </c>
    </row>
    <row r="5957" ht="14.25" customHeight="1">
      <c r="A5957" s="6" t="s">
        <v>5960</v>
      </c>
      <c r="B5957" s="7" t="s">
        <v>3</v>
      </c>
    </row>
    <row r="5958" ht="14.25" customHeight="1">
      <c r="A5958" s="8" t="s">
        <v>5961</v>
      </c>
      <c r="B5958" s="9" t="s">
        <v>3</v>
      </c>
    </row>
    <row r="5959" ht="14.25" customHeight="1">
      <c r="A5959" s="6" t="s">
        <v>5962</v>
      </c>
      <c r="B5959" s="7" t="s">
        <v>3</v>
      </c>
    </row>
    <row r="5960" ht="14.25" customHeight="1">
      <c r="A5960" s="8" t="s">
        <v>5963</v>
      </c>
      <c r="B5960" s="9" t="s">
        <v>3</v>
      </c>
    </row>
    <row r="5961" ht="14.25" customHeight="1">
      <c r="A5961" s="6" t="s">
        <v>5964</v>
      </c>
      <c r="B5961" s="7" t="s">
        <v>3</v>
      </c>
    </row>
    <row r="5962" ht="14.25" customHeight="1">
      <c r="A5962" s="8" t="s">
        <v>5965</v>
      </c>
      <c r="B5962" s="9" t="s">
        <v>3</v>
      </c>
    </row>
    <row r="5963" ht="14.25" customHeight="1">
      <c r="A5963" s="6" t="s">
        <v>5966</v>
      </c>
      <c r="B5963" s="7" t="s">
        <v>3</v>
      </c>
    </row>
    <row r="5964" ht="14.25" customHeight="1">
      <c r="A5964" s="8" t="s">
        <v>5967</v>
      </c>
      <c r="B5964" s="9" t="s">
        <v>3</v>
      </c>
    </row>
    <row r="5965" ht="14.25" customHeight="1">
      <c r="A5965" s="6" t="s">
        <v>5968</v>
      </c>
      <c r="B5965" s="7" t="s">
        <v>3</v>
      </c>
    </row>
    <row r="5966" ht="14.25" customHeight="1">
      <c r="A5966" s="8" t="s">
        <v>5969</v>
      </c>
      <c r="B5966" s="9" t="s">
        <v>3</v>
      </c>
    </row>
    <row r="5967" ht="14.25" customHeight="1">
      <c r="A5967" s="6" t="s">
        <v>5970</v>
      </c>
      <c r="B5967" s="7" t="s">
        <v>3</v>
      </c>
    </row>
    <row r="5968" ht="14.25" customHeight="1">
      <c r="A5968" s="8" t="s">
        <v>5971</v>
      </c>
      <c r="B5968" s="9" t="s">
        <v>3</v>
      </c>
    </row>
    <row r="5969" ht="14.25" customHeight="1">
      <c r="A5969" s="6" t="s">
        <v>5972</v>
      </c>
      <c r="B5969" s="7" t="s">
        <v>3</v>
      </c>
    </row>
    <row r="5970" ht="14.25" customHeight="1">
      <c r="A5970" s="8" t="s">
        <v>5973</v>
      </c>
      <c r="B5970" s="9" t="s">
        <v>3</v>
      </c>
    </row>
    <row r="5971" ht="14.25" customHeight="1">
      <c r="A5971" s="6" t="s">
        <v>5974</v>
      </c>
      <c r="B5971" s="7" t="s">
        <v>3</v>
      </c>
    </row>
    <row r="5972" ht="14.25" customHeight="1">
      <c r="A5972" s="8" t="s">
        <v>5975</v>
      </c>
      <c r="B5972" s="9" t="s">
        <v>3</v>
      </c>
    </row>
    <row r="5973" ht="14.25" customHeight="1">
      <c r="A5973" s="6" t="s">
        <v>5976</v>
      </c>
      <c r="B5973" s="7" t="s">
        <v>3</v>
      </c>
    </row>
    <row r="5974" ht="14.25" customHeight="1">
      <c r="A5974" s="8" t="s">
        <v>5977</v>
      </c>
      <c r="B5974" s="9" t="s">
        <v>3</v>
      </c>
    </row>
    <row r="5975" ht="14.25" customHeight="1">
      <c r="A5975" s="6" t="s">
        <v>5978</v>
      </c>
      <c r="B5975" s="7" t="s">
        <v>3</v>
      </c>
    </row>
    <row r="5976" ht="14.25" customHeight="1">
      <c r="A5976" s="8" t="s">
        <v>5979</v>
      </c>
      <c r="B5976" s="9" t="s">
        <v>3</v>
      </c>
    </row>
    <row r="5977" ht="14.25" customHeight="1">
      <c r="A5977" s="6" t="s">
        <v>5980</v>
      </c>
      <c r="B5977" s="7" t="s">
        <v>3</v>
      </c>
    </row>
    <row r="5978" ht="14.25" customHeight="1">
      <c r="A5978" s="8" t="s">
        <v>5981</v>
      </c>
      <c r="B5978" s="9" t="s">
        <v>3</v>
      </c>
    </row>
    <row r="5979" ht="14.25" customHeight="1">
      <c r="A5979" s="6" t="s">
        <v>5982</v>
      </c>
      <c r="B5979" s="7" t="s">
        <v>3</v>
      </c>
    </row>
    <row r="5980" ht="14.25" customHeight="1">
      <c r="A5980" s="8" t="s">
        <v>5983</v>
      </c>
      <c r="B5980" s="9" t="s">
        <v>3</v>
      </c>
    </row>
    <row r="5981" ht="14.25" customHeight="1">
      <c r="A5981" s="6" t="s">
        <v>5984</v>
      </c>
      <c r="B5981" s="7" t="s">
        <v>3</v>
      </c>
    </row>
    <row r="5982" ht="14.25" customHeight="1">
      <c r="A5982" s="8" t="s">
        <v>5985</v>
      </c>
      <c r="B5982" s="9" t="s">
        <v>3</v>
      </c>
    </row>
    <row r="5983" ht="14.25" customHeight="1">
      <c r="A5983" s="6" t="s">
        <v>5986</v>
      </c>
      <c r="B5983" s="7" t="s">
        <v>3</v>
      </c>
    </row>
    <row r="5984" ht="14.25" customHeight="1">
      <c r="A5984" s="8" t="s">
        <v>5987</v>
      </c>
      <c r="B5984" s="9" t="s">
        <v>3</v>
      </c>
    </row>
    <row r="5985" ht="14.25" customHeight="1">
      <c r="A5985" s="6" t="s">
        <v>5988</v>
      </c>
      <c r="B5985" s="7" t="s">
        <v>3</v>
      </c>
    </row>
    <row r="5986" ht="14.25" customHeight="1">
      <c r="A5986" s="8" t="s">
        <v>5989</v>
      </c>
      <c r="B5986" s="9" t="s">
        <v>3</v>
      </c>
    </row>
    <row r="5987" ht="14.25" customHeight="1">
      <c r="A5987" s="6" t="s">
        <v>5990</v>
      </c>
      <c r="B5987" s="7" t="s">
        <v>3</v>
      </c>
    </row>
    <row r="5988" ht="14.25" customHeight="1">
      <c r="A5988" s="8" t="s">
        <v>5991</v>
      </c>
      <c r="B5988" s="9" t="s">
        <v>3</v>
      </c>
    </row>
    <row r="5989" ht="14.25" customHeight="1">
      <c r="A5989" s="6" t="s">
        <v>5992</v>
      </c>
      <c r="B5989" s="7" t="s">
        <v>3</v>
      </c>
    </row>
    <row r="5990" ht="14.25" customHeight="1">
      <c r="A5990" s="8" t="s">
        <v>5993</v>
      </c>
      <c r="B5990" s="9" t="s">
        <v>3</v>
      </c>
    </row>
    <row r="5991" ht="14.25" customHeight="1">
      <c r="A5991" s="6" t="s">
        <v>5994</v>
      </c>
      <c r="B5991" s="7" t="s">
        <v>3</v>
      </c>
    </row>
    <row r="5992" ht="14.25" customHeight="1">
      <c r="A5992" s="8" t="s">
        <v>5995</v>
      </c>
      <c r="B5992" s="9" t="s">
        <v>3</v>
      </c>
    </row>
    <row r="5993" ht="14.25" customHeight="1">
      <c r="A5993" s="6" t="s">
        <v>5996</v>
      </c>
      <c r="B5993" s="7" t="s">
        <v>3</v>
      </c>
    </row>
    <row r="5994" ht="14.25" customHeight="1">
      <c r="A5994" s="8" t="s">
        <v>5997</v>
      </c>
      <c r="B5994" s="9" t="s">
        <v>3</v>
      </c>
    </row>
    <row r="5995" ht="14.25" customHeight="1">
      <c r="A5995" s="6" t="s">
        <v>5998</v>
      </c>
      <c r="B5995" s="7" t="s">
        <v>3</v>
      </c>
    </row>
    <row r="5996" ht="14.25" customHeight="1">
      <c r="A5996" s="8" t="s">
        <v>5999</v>
      </c>
      <c r="B5996" s="9" t="s">
        <v>3</v>
      </c>
    </row>
    <row r="5997" ht="14.25" customHeight="1">
      <c r="A5997" s="6" t="s">
        <v>6000</v>
      </c>
      <c r="B5997" s="7" t="s">
        <v>3</v>
      </c>
    </row>
    <row r="5998" ht="14.25" customHeight="1">
      <c r="A5998" s="8" t="s">
        <v>6001</v>
      </c>
      <c r="B5998" s="9" t="s">
        <v>3</v>
      </c>
    </row>
    <row r="5999" ht="14.25" customHeight="1">
      <c r="A5999" s="6" t="s">
        <v>6002</v>
      </c>
      <c r="B5999" s="7" t="s">
        <v>3</v>
      </c>
    </row>
    <row r="6000" ht="14.25" customHeight="1">
      <c r="A6000" s="8" t="s">
        <v>6003</v>
      </c>
      <c r="B6000" s="9" t="s">
        <v>3</v>
      </c>
    </row>
    <row r="6001" ht="14.25" customHeight="1">
      <c r="A6001" s="6" t="s">
        <v>6004</v>
      </c>
      <c r="B6001" s="7" t="s">
        <v>3</v>
      </c>
    </row>
    <row r="6002" ht="14.25" customHeight="1">
      <c r="A6002" s="8" t="s">
        <v>6005</v>
      </c>
      <c r="B6002" s="9" t="s">
        <v>3</v>
      </c>
    </row>
    <row r="6003" ht="14.25" customHeight="1">
      <c r="A6003" s="6" t="s">
        <v>6006</v>
      </c>
      <c r="B6003" s="7" t="s">
        <v>3</v>
      </c>
    </row>
    <row r="6004" ht="14.25" customHeight="1">
      <c r="A6004" s="8" t="s">
        <v>6007</v>
      </c>
      <c r="B6004" s="9" t="s">
        <v>3</v>
      </c>
    </row>
    <row r="6005" ht="14.25" customHeight="1">
      <c r="A6005" s="6" t="s">
        <v>6008</v>
      </c>
      <c r="B6005" s="7" t="s">
        <v>3</v>
      </c>
    </row>
    <row r="6006" ht="14.25" customHeight="1">
      <c r="A6006" s="8" t="s">
        <v>6009</v>
      </c>
      <c r="B6006" s="9" t="s">
        <v>3</v>
      </c>
    </row>
    <row r="6007" ht="14.25" customHeight="1">
      <c r="A6007" s="6" t="s">
        <v>6010</v>
      </c>
      <c r="B6007" s="7" t="s">
        <v>3</v>
      </c>
    </row>
    <row r="6008" ht="14.25" customHeight="1">
      <c r="A6008" s="8" t="s">
        <v>6011</v>
      </c>
      <c r="B6008" s="9" t="s">
        <v>3</v>
      </c>
    </row>
    <row r="6009" ht="14.25" customHeight="1">
      <c r="A6009" s="6" t="s">
        <v>6012</v>
      </c>
      <c r="B6009" s="7" t="s">
        <v>3</v>
      </c>
    </row>
    <row r="6010" ht="14.25" customHeight="1">
      <c r="A6010" s="8" t="s">
        <v>6013</v>
      </c>
      <c r="B6010" s="9" t="s">
        <v>3</v>
      </c>
    </row>
    <row r="6011" ht="14.25" customHeight="1">
      <c r="A6011" s="6" t="s">
        <v>6014</v>
      </c>
      <c r="B6011" s="7" t="s">
        <v>3</v>
      </c>
    </row>
    <row r="6012" ht="14.25" customHeight="1">
      <c r="A6012" s="8" t="s">
        <v>6015</v>
      </c>
      <c r="B6012" s="9" t="s">
        <v>3</v>
      </c>
    </row>
    <row r="6013" ht="14.25" customHeight="1">
      <c r="A6013" s="6" t="s">
        <v>6016</v>
      </c>
      <c r="B6013" s="7" t="s">
        <v>3</v>
      </c>
    </row>
    <row r="6014" ht="14.25" customHeight="1">
      <c r="A6014" s="8" t="s">
        <v>6017</v>
      </c>
      <c r="B6014" s="9" t="s">
        <v>3</v>
      </c>
    </row>
    <row r="6015" ht="14.25" customHeight="1">
      <c r="A6015" s="6" t="s">
        <v>6018</v>
      </c>
      <c r="B6015" s="7" t="s">
        <v>3</v>
      </c>
    </row>
    <row r="6016" ht="14.25" customHeight="1">
      <c r="A6016" s="8" t="s">
        <v>6019</v>
      </c>
      <c r="B6016" s="9" t="s">
        <v>3</v>
      </c>
    </row>
    <row r="6017" ht="14.25" customHeight="1">
      <c r="A6017" s="6" t="s">
        <v>6020</v>
      </c>
      <c r="B6017" s="7" t="s">
        <v>3</v>
      </c>
    </row>
    <row r="6018" ht="14.25" customHeight="1">
      <c r="A6018" s="8" t="s">
        <v>6021</v>
      </c>
      <c r="B6018" s="9" t="s">
        <v>3</v>
      </c>
    </row>
    <row r="6019" ht="14.25" customHeight="1">
      <c r="A6019" s="6" t="s">
        <v>6022</v>
      </c>
      <c r="B6019" s="7" t="s">
        <v>3</v>
      </c>
    </row>
    <row r="6020" ht="14.25" customHeight="1">
      <c r="A6020" s="8" t="s">
        <v>6023</v>
      </c>
      <c r="B6020" s="9" t="s">
        <v>3</v>
      </c>
    </row>
    <row r="6021" ht="14.25" customHeight="1">
      <c r="A6021" s="6" t="s">
        <v>6024</v>
      </c>
      <c r="B6021" s="7" t="s">
        <v>3</v>
      </c>
    </row>
    <row r="6022" ht="14.25" customHeight="1">
      <c r="A6022" s="8" t="s">
        <v>6025</v>
      </c>
      <c r="B6022" s="9" t="s">
        <v>3</v>
      </c>
    </row>
    <row r="6023" ht="14.25" customHeight="1">
      <c r="A6023" s="6" t="s">
        <v>6026</v>
      </c>
      <c r="B6023" s="7" t="s">
        <v>3</v>
      </c>
    </row>
    <row r="6024" ht="14.25" customHeight="1">
      <c r="A6024" s="8" t="s">
        <v>6027</v>
      </c>
      <c r="B6024" s="9" t="s">
        <v>3</v>
      </c>
    </row>
    <row r="6025" ht="14.25" customHeight="1">
      <c r="A6025" s="6" t="s">
        <v>6028</v>
      </c>
      <c r="B6025" s="7" t="s">
        <v>3</v>
      </c>
    </row>
    <row r="6026" ht="14.25" customHeight="1">
      <c r="A6026" s="8" t="s">
        <v>6029</v>
      </c>
      <c r="B6026" s="9" t="s">
        <v>3</v>
      </c>
    </row>
    <row r="6027" ht="14.25" customHeight="1">
      <c r="A6027" s="6" t="s">
        <v>6030</v>
      </c>
      <c r="B6027" s="7" t="s">
        <v>3</v>
      </c>
    </row>
    <row r="6028" ht="14.25" customHeight="1">
      <c r="A6028" s="8" t="s">
        <v>6031</v>
      </c>
      <c r="B6028" s="9" t="s">
        <v>3</v>
      </c>
    </row>
    <row r="6029" ht="14.25" customHeight="1">
      <c r="A6029" s="6" t="s">
        <v>6032</v>
      </c>
      <c r="B6029" s="7" t="s">
        <v>3</v>
      </c>
    </row>
    <row r="6030" ht="14.25" customHeight="1">
      <c r="A6030" s="8" t="s">
        <v>6033</v>
      </c>
      <c r="B6030" s="9" t="s">
        <v>3</v>
      </c>
    </row>
    <row r="6031" ht="14.25" customHeight="1">
      <c r="A6031" s="6" t="s">
        <v>6034</v>
      </c>
      <c r="B6031" s="7" t="s">
        <v>3</v>
      </c>
    </row>
    <row r="6032" ht="14.25" customHeight="1">
      <c r="A6032" s="8" t="s">
        <v>6035</v>
      </c>
      <c r="B6032" s="9" t="s">
        <v>3</v>
      </c>
    </row>
    <row r="6033" ht="14.25" customHeight="1">
      <c r="A6033" s="6" t="s">
        <v>6036</v>
      </c>
      <c r="B6033" s="7" t="s">
        <v>3</v>
      </c>
    </row>
    <row r="6034" ht="14.25" customHeight="1">
      <c r="A6034" s="8" t="s">
        <v>6037</v>
      </c>
      <c r="B6034" s="9" t="s">
        <v>3</v>
      </c>
    </row>
    <row r="6035" ht="14.25" customHeight="1">
      <c r="A6035" s="6" t="s">
        <v>6038</v>
      </c>
      <c r="B6035" s="7" t="s">
        <v>3</v>
      </c>
    </row>
    <row r="6036" ht="14.25" customHeight="1">
      <c r="A6036" s="8" t="s">
        <v>6039</v>
      </c>
      <c r="B6036" s="9" t="s">
        <v>3</v>
      </c>
    </row>
    <row r="6037" ht="14.25" customHeight="1">
      <c r="A6037" s="6" t="s">
        <v>6040</v>
      </c>
      <c r="B6037" s="7" t="s">
        <v>3</v>
      </c>
    </row>
    <row r="6038" ht="14.25" customHeight="1">
      <c r="A6038" s="8" t="s">
        <v>6041</v>
      </c>
      <c r="B6038" s="9" t="s">
        <v>3</v>
      </c>
    </row>
    <row r="6039" ht="14.25" customHeight="1">
      <c r="A6039" s="6" t="s">
        <v>6042</v>
      </c>
      <c r="B6039" s="7" t="s">
        <v>3</v>
      </c>
    </row>
    <row r="6040" ht="14.25" customHeight="1">
      <c r="A6040" s="8" t="s">
        <v>6043</v>
      </c>
      <c r="B6040" s="9" t="s">
        <v>3</v>
      </c>
    </row>
    <row r="6041" ht="14.25" customHeight="1">
      <c r="A6041" s="6" t="s">
        <v>6044</v>
      </c>
      <c r="B6041" s="7" t="s">
        <v>3</v>
      </c>
    </row>
    <row r="6042" ht="14.25" customHeight="1">
      <c r="A6042" s="8" t="s">
        <v>6045</v>
      </c>
      <c r="B6042" s="9" t="s">
        <v>3</v>
      </c>
    </row>
    <row r="6043" ht="14.25" customHeight="1">
      <c r="A6043" s="6" t="s">
        <v>6046</v>
      </c>
      <c r="B6043" s="7" t="s">
        <v>3</v>
      </c>
    </row>
    <row r="6044" ht="14.25" customHeight="1">
      <c r="A6044" s="8" t="s">
        <v>6047</v>
      </c>
      <c r="B6044" s="9" t="s">
        <v>3</v>
      </c>
    </row>
    <row r="6045" ht="14.25" customHeight="1">
      <c r="A6045" s="6" t="s">
        <v>6048</v>
      </c>
      <c r="B6045" s="7" t="s">
        <v>3</v>
      </c>
    </row>
    <row r="6046" ht="14.25" customHeight="1">
      <c r="A6046" s="8" t="s">
        <v>6049</v>
      </c>
      <c r="B6046" s="9" t="s">
        <v>3</v>
      </c>
    </row>
    <row r="6047" ht="14.25" customHeight="1">
      <c r="A6047" s="6" t="s">
        <v>6050</v>
      </c>
      <c r="B6047" s="7" t="s">
        <v>3</v>
      </c>
    </row>
    <row r="6048" ht="14.25" customHeight="1">
      <c r="A6048" s="8" t="s">
        <v>6051</v>
      </c>
      <c r="B6048" s="9" t="s">
        <v>3</v>
      </c>
    </row>
    <row r="6049" ht="14.25" customHeight="1">
      <c r="A6049" s="6" t="s">
        <v>6052</v>
      </c>
      <c r="B6049" s="7" t="s">
        <v>3</v>
      </c>
    </row>
    <row r="6050" ht="14.25" customHeight="1">
      <c r="A6050" s="8" t="s">
        <v>6053</v>
      </c>
      <c r="B6050" s="9" t="s">
        <v>3</v>
      </c>
    </row>
    <row r="6051" ht="14.25" customHeight="1">
      <c r="A6051" s="6" t="s">
        <v>6054</v>
      </c>
      <c r="B6051" s="7" t="s">
        <v>3</v>
      </c>
    </row>
    <row r="6052" ht="14.25" customHeight="1">
      <c r="A6052" s="8" t="s">
        <v>6055</v>
      </c>
      <c r="B6052" s="9" t="s">
        <v>3</v>
      </c>
    </row>
    <row r="6053" ht="14.25" customHeight="1">
      <c r="A6053" s="6" t="s">
        <v>6056</v>
      </c>
      <c r="B6053" s="7" t="s">
        <v>3</v>
      </c>
    </row>
    <row r="6054" ht="14.25" customHeight="1">
      <c r="A6054" s="8" t="s">
        <v>6057</v>
      </c>
      <c r="B6054" s="9" t="s">
        <v>3</v>
      </c>
    </row>
    <row r="6055" ht="14.25" customHeight="1">
      <c r="A6055" s="6" t="s">
        <v>6058</v>
      </c>
      <c r="B6055" s="7" t="s">
        <v>3</v>
      </c>
    </row>
    <row r="6056" ht="14.25" customHeight="1">
      <c r="A6056" s="8" t="s">
        <v>6059</v>
      </c>
      <c r="B6056" s="9" t="s">
        <v>3</v>
      </c>
    </row>
    <row r="6057" ht="14.25" customHeight="1">
      <c r="A6057" s="6" t="s">
        <v>6060</v>
      </c>
      <c r="B6057" s="7" t="s">
        <v>3</v>
      </c>
    </row>
    <row r="6058" ht="14.25" customHeight="1">
      <c r="A6058" s="8" t="s">
        <v>6061</v>
      </c>
      <c r="B6058" s="9" t="s">
        <v>3</v>
      </c>
    </row>
    <row r="6059" ht="14.25" customHeight="1">
      <c r="A6059" s="6" t="s">
        <v>6062</v>
      </c>
      <c r="B6059" s="7" t="s">
        <v>3</v>
      </c>
    </row>
    <row r="6060" ht="14.25" customHeight="1">
      <c r="A6060" s="8" t="s">
        <v>6063</v>
      </c>
      <c r="B6060" s="9" t="s">
        <v>3</v>
      </c>
    </row>
    <row r="6061" ht="14.25" customHeight="1">
      <c r="A6061" s="6" t="s">
        <v>6064</v>
      </c>
      <c r="B6061" s="7" t="s">
        <v>3</v>
      </c>
    </row>
    <row r="6062" ht="14.25" customHeight="1">
      <c r="A6062" s="8" t="s">
        <v>6065</v>
      </c>
      <c r="B6062" s="9" t="s">
        <v>3</v>
      </c>
    </row>
    <row r="6063" ht="14.25" customHeight="1">
      <c r="A6063" s="6" t="s">
        <v>6066</v>
      </c>
      <c r="B6063" s="7" t="s">
        <v>3</v>
      </c>
    </row>
    <row r="6064" ht="14.25" customHeight="1">
      <c r="A6064" s="8" t="s">
        <v>6067</v>
      </c>
      <c r="B6064" s="9" t="s">
        <v>3</v>
      </c>
    </row>
    <row r="6065" ht="14.25" customHeight="1">
      <c r="A6065" s="6" t="s">
        <v>6068</v>
      </c>
      <c r="B6065" s="7" t="s">
        <v>3</v>
      </c>
    </row>
    <row r="6066" ht="14.25" customHeight="1">
      <c r="A6066" s="8" t="s">
        <v>6069</v>
      </c>
      <c r="B6066" s="9" t="s">
        <v>3</v>
      </c>
    </row>
    <row r="6067" ht="14.25" customHeight="1">
      <c r="A6067" s="6" t="s">
        <v>6070</v>
      </c>
      <c r="B6067" s="7" t="s">
        <v>3</v>
      </c>
    </row>
    <row r="6068" ht="14.25" customHeight="1">
      <c r="A6068" s="8" t="s">
        <v>6071</v>
      </c>
      <c r="B6068" s="9" t="s">
        <v>3</v>
      </c>
    </row>
    <row r="6069" ht="14.25" customHeight="1">
      <c r="A6069" s="6" t="s">
        <v>6072</v>
      </c>
      <c r="B6069" s="7" t="s">
        <v>3</v>
      </c>
    </row>
    <row r="6070" ht="14.25" customHeight="1">
      <c r="A6070" s="8" t="s">
        <v>6073</v>
      </c>
      <c r="B6070" s="9" t="s">
        <v>3</v>
      </c>
    </row>
    <row r="6071" ht="14.25" customHeight="1">
      <c r="A6071" s="6" t="s">
        <v>6074</v>
      </c>
      <c r="B6071" s="7" t="s">
        <v>3</v>
      </c>
    </row>
    <row r="6072" ht="14.25" customHeight="1">
      <c r="A6072" s="8" t="s">
        <v>6075</v>
      </c>
      <c r="B6072" s="9" t="s">
        <v>3</v>
      </c>
    </row>
    <row r="6073" ht="14.25" customHeight="1">
      <c r="A6073" s="6" t="s">
        <v>6076</v>
      </c>
      <c r="B6073" s="7" t="s">
        <v>3</v>
      </c>
    </row>
    <row r="6074" ht="14.25" customHeight="1">
      <c r="A6074" s="8" t="s">
        <v>6077</v>
      </c>
      <c r="B6074" s="9" t="s">
        <v>3</v>
      </c>
    </row>
    <row r="6075" ht="14.25" customHeight="1">
      <c r="A6075" s="6" t="s">
        <v>6078</v>
      </c>
      <c r="B6075" s="7" t="s">
        <v>3</v>
      </c>
    </row>
    <row r="6076" ht="14.25" customHeight="1">
      <c r="A6076" s="8" t="s">
        <v>6079</v>
      </c>
      <c r="B6076" s="9" t="s">
        <v>3</v>
      </c>
    </row>
    <row r="6077" ht="14.25" customHeight="1">
      <c r="A6077" s="6" t="s">
        <v>6080</v>
      </c>
      <c r="B6077" s="7" t="s">
        <v>3</v>
      </c>
    </row>
    <row r="6078" ht="14.25" customHeight="1">
      <c r="A6078" s="8" t="s">
        <v>6081</v>
      </c>
      <c r="B6078" s="9" t="s">
        <v>3</v>
      </c>
    </row>
    <row r="6079" ht="14.25" customHeight="1">
      <c r="A6079" s="6" t="s">
        <v>6082</v>
      </c>
      <c r="B6079" s="7" t="s">
        <v>3</v>
      </c>
    </row>
    <row r="6080" ht="14.25" customHeight="1">
      <c r="A6080" s="8" t="s">
        <v>6083</v>
      </c>
      <c r="B6080" s="9" t="s">
        <v>3</v>
      </c>
    </row>
    <row r="6081" ht="14.25" customHeight="1">
      <c r="A6081" s="6" t="s">
        <v>6084</v>
      </c>
      <c r="B6081" s="7" t="s">
        <v>3</v>
      </c>
    </row>
    <row r="6082" ht="14.25" customHeight="1">
      <c r="A6082" s="8" t="s">
        <v>6085</v>
      </c>
      <c r="B6082" s="9" t="s">
        <v>3</v>
      </c>
    </row>
    <row r="6083" ht="14.25" customHeight="1">
      <c r="A6083" s="6" t="s">
        <v>6086</v>
      </c>
      <c r="B6083" s="7" t="s">
        <v>3</v>
      </c>
    </row>
    <row r="6084" ht="14.25" customHeight="1">
      <c r="A6084" s="8" t="s">
        <v>6087</v>
      </c>
      <c r="B6084" s="9" t="s">
        <v>3</v>
      </c>
    </row>
    <row r="6085" ht="14.25" customHeight="1">
      <c r="A6085" s="6" t="s">
        <v>6088</v>
      </c>
      <c r="B6085" s="7" t="s">
        <v>3</v>
      </c>
    </row>
    <row r="6086" ht="14.25" customHeight="1">
      <c r="A6086" s="8" t="s">
        <v>6089</v>
      </c>
      <c r="B6086" s="9" t="s">
        <v>3</v>
      </c>
    </row>
    <row r="6087" ht="14.25" customHeight="1">
      <c r="A6087" s="6" t="s">
        <v>6090</v>
      </c>
      <c r="B6087" s="7" t="s">
        <v>3</v>
      </c>
    </row>
    <row r="6088" ht="14.25" customHeight="1">
      <c r="A6088" s="8" t="s">
        <v>6091</v>
      </c>
      <c r="B6088" s="9" t="s">
        <v>3</v>
      </c>
    </row>
    <row r="6089" ht="14.25" customHeight="1">
      <c r="A6089" s="6" t="s">
        <v>6092</v>
      </c>
      <c r="B6089" s="7" t="s">
        <v>3</v>
      </c>
    </row>
    <row r="6090" ht="14.25" customHeight="1">
      <c r="A6090" s="8" t="s">
        <v>6093</v>
      </c>
      <c r="B6090" s="9" t="s">
        <v>3</v>
      </c>
    </row>
    <row r="6091" ht="14.25" customHeight="1">
      <c r="A6091" s="6" t="s">
        <v>6094</v>
      </c>
      <c r="B6091" s="7" t="s">
        <v>3</v>
      </c>
    </row>
    <row r="6092" ht="14.25" customHeight="1">
      <c r="A6092" s="8" t="s">
        <v>6095</v>
      </c>
      <c r="B6092" s="9" t="s">
        <v>3</v>
      </c>
    </row>
    <row r="6093" ht="14.25" customHeight="1">
      <c r="A6093" s="6" t="s">
        <v>6096</v>
      </c>
      <c r="B6093" s="7" t="s">
        <v>3</v>
      </c>
    </row>
    <row r="6094" ht="14.25" customHeight="1">
      <c r="A6094" s="8" t="s">
        <v>6097</v>
      </c>
      <c r="B6094" s="9" t="s">
        <v>3</v>
      </c>
    </row>
    <row r="6095" ht="14.25" customHeight="1">
      <c r="A6095" s="6" t="s">
        <v>6098</v>
      </c>
      <c r="B6095" s="7" t="s">
        <v>3</v>
      </c>
    </row>
    <row r="6096" ht="14.25" customHeight="1">
      <c r="A6096" s="8" t="s">
        <v>6099</v>
      </c>
      <c r="B6096" s="9" t="s">
        <v>3</v>
      </c>
    </row>
    <row r="6097" ht="14.25" customHeight="1">
      <c r="A6097" s="6" t="s">
        <v>6100</v>
      </c>
      <c r="B6097" s="7" t="s">
        <v>3</v>
      </c>
    </row>
    <row r="6098" ht="14.25" customHeight="1">
      <c r="A6098" s="8" t="s">
        <v>6101</v>
      </c>
      <c r="B6098" s="9" t="s">
        <v>3</v>
      </c>
    </row>
    <row r="6099" ht="14.25" customHeight="1">
      <c r="A6099" s="6" t="s">
        <v>6102</v>
      </c>
      <c r="B6099" s="7" t="s">
        <v>3</v>
      </c>
    </row>
    <row r="6100" ht="14.25" customHeight="1">
      <c r="A6100" s="8" t="s">
        <v>6103</v>
      </c>
      <c r="B6100" s="9" t="s">
        <v>3</v>
      </c>
    </row>
    <row r="6101" ht="14.25" customHeight="1">
      <c r="A6101" s="6" t="s">
        <v>6104</v>
      </c>
      <c r="B6101" s="7" t="s">
        <v>3</v>
      </c>
    </row>
    <row r="6102" ht="14.25" customHeight="1">
      <c r="A6102" s="8" t="s">
        <v>6105</v>
      </c>
      <c r="B6102" s="9" t="s">
        <v>3</v>
      </c>
    </row>
    <row r="6103" ht="14.25" customHeight="1">
      <c r="A6103" s="6" t="s">
        <v>6106</v>
      </c>
      <c r="B6103" s="7" t="s">
        <v>3</v>
      </c>
    </row>
    <row r="6104" ht="14.25" customHeight="1">
      <c r="A6104" s="8" t="s">
        <v>6107</v>
      </c>
      <c r="B6104" s="9" t="s">
        <v>3</v>
      </c>
    </row>
    <row r="6105" ht="14.25" customHeight="1">
      <c r="A6105" s="6" t="s">
        <v>6108</v>
      </c>
      <c r="B6105" s="7" t="s">
        <v>3</v>
      </c>
    </row>
    <row r="6106" ht="14.25" customHeight="1">
      <c r="A6106" s="8" t="s">
        <v>6109</v>
      </c>
      <c r="B6106" s="9" t="s">
        <v>3</v>
      </c>
    </row>
    <row r="6107" ht="14.25" customHeight="1">
      <c r="A6107" s="6" t="s">
        <v>6110</v>
      </c>
      <c r="B6107" s="7" t="s">
        <v>3</v>
      </c>
    </row>
    <row r="6108" ht="14.25" customHeight="1">
      <c r="A6108" s="8" t="s">
        <v>6111</v>
      </c>
      <c r="B6108" s="9" t="s">
        <v>3</v>
      </c>
    </row>
    <row r="6109" ht="14.25" customHeight="1">
      <c r="A6109" s="6" t="s">
        <v>6112</v>
      </c>
      <c r="B6109" s="7" t="s">
        <v>3</v>
      </c>
    </row>
    <row r="6110" ht="14.25" customHeight="1">
      <c r="A6110" s="8" t="s">
        <v>6113</v>
      </c>
      <c r="B6110" s="9" t="s">
        <v>3</v>
      </c>
    </row>
    <row r="6111" ht="14.25" customHeight="1">
      <c r="A6111" s="6" t="s">
        <v>6114</v>
      </c>
      <c r="B6111" s="7" t="s">
        <v>3</v>
      </c>
    </row>
    <row r="6112" ht="14.25" customHeight="1">
      <c r="A6112" s="8" t="s">
        <v>6115</v>
      </c>
      <c r="B6112" s="9" t="s">
        <v>3</v>
      </c>
    </row>
    <row r="6113" ht="14.25" customHeight="1">
      <c r="A6113" s="6" t="s">
        <v>6116</v>
      </c>
      <c r="B6113" s="7" t="s">
        <v>3</v>
      </c>
    </row>
    <row r="6114" ht="14.25" customHeight="1">
      <c r="A6114" s="8" t="s">
        <v>6117</v>
      </c>
      <c r="B6114" s="9" t="s">
        <v>3</v>
      </c>
    </row>
    <row r="6115" ht="14.25" customHeight="1">
      <c r="A6115" s="6" t="s">
        <v>6118</v>
      </c>
      <c r="B6115" s="7" t="s">
        <v>3</v>
      </c>
    </row>
    <row r="6116" ht="14.25" customHeight="1">
      <c r="A6116" s="8" t="s">
        <v>6119</v>
      </c>
      <c r="B6116" s="9" t="s">
        <v>3</v>
      </c>
    </row>
    <row r="6117" ht="14.25" customHeight="1">
      <c r="A6117" s="6" t="s">
        <v>6120</v>
      </c>
      <c r="B6117" s="7" t="s">
        <v>3</v>
      </c>
    </row>
    <row r="6118" ht="14.25" customHeight="1">
      <c r="A6118" s="8" t="s">
        <v>6121</v>
      </c>
      <c r="B6118" s="9" t="s">
        <v>3</v>
      </c>
    </row>
    <row r="6119" ht="14.25" customHeight="1">
      <c r="A6119" s="6" t="s">
        <v>6122</v>
      </c>
      <c r="B6119" s="7" t="s">
        <v>3</v>
      </c>
    </row>
    <row r="6120" ht="14.25" customHeight="1">
      <c r="A6120" s="8" t="s">
        <v>6123</v>
      </c>
      <c r="B6120" s="9" t="s">
        <v>3</v>
      </c>
    </row>
    <row r="6121" ht="14.25" customHeight="1">
      <c r="A6121" s="6" t="s">
        <v>6124</v>
      </c>
      <c r="B6121" s="7" t="s">
        <v>3</v>
      </c>
    </row>
    <row r="6122" ht="14.25" customHeight="1">
      <c r="A6122" s="8" t="s">
        <v>6125</v>
      </c>
      <c r="B6122" s="9" t="s">
        <v>3</v>
      </c>
    </row>
    <row r="6123" ht="14.25" customHeight="1">
      <c r="A6123" s="6" t="s">
        <v>6126</v>
      </c>
      <c r="B6123" s="7" t="s">
        <v>3</v>
      </c>
    </row>
    <row r="6124" ht="14.25" customHeight="1">
      <c r="A6124" s="8" t="s">
        <v>6127</v>
      </c>
      <c r="B6124" s="9" t="s">
        <v>3</v>
      </c>
    </row>
    <row r="6125" ht="14.25" customHeight="1">
      <c r="A6125" s="6" t="s">
        <v>6128</v>
      </c>
      <c r="B6125" s="7" t="s">
        <v>3</v>
      </c>
    </row>
    <row r="6126" ht="14.25" customHeight="1">
      <c r="A6126" s="8" t="s">
        <v>6129</v>
      </c>
      <c r="B6126" s="9" t="s">
        <v>3</v>
      </c>
    </row>
    <row r="6127" ht="14.25" customHeight="1">
      <c r="A6127" s="6" t="s">
        <v>6130</v>
      </c>
      <c r="B6127" s="7" t="s">
        <v>3</v>
      </c>
    </row>
    <row r="6128" ht="14.25" customHeight="1">
      <c r="A6128" s="8" t="s">
        <v>6131</v>
      </c>
      <c r="B6128" s="9" t="s">
        <v>3</v>
      </c>
    </row>
    <row r="6129" ht="14.25" customHeight="1">
      <c r="A6129" s="6" t="s">
        <v>6132</v>
      </c>
      <c r="B6129" s="7" t="s">
        <v>3</v>
      </c>
    </row>
    <row r="6130" ht="14.25" customHeight="1">
      <c r="A6130" s="8" t="s">
        <v>6133</v>
      </c>
      <c r="B6130" s="9" t="s">
        <v>3</v>
      </c>
    </row>
    <row r="6131" ht="14.25" customHeight="1">
      <c r="A6131" s="6" t="s">
        <v>6134</v>
      </c>
      <c r="B6131" s="7" t="s">
        <v>3</v>
      </c>
    </row>
    <row r="6132" ht="14.25" customHeight="1">
      <c r="A6132" s="8" t="s">
        <v>6135</v>
      </c>
      <c r="B6132" s="9" t="s">
        <v>3</v>
      </c>
    </row>
    <row r="6133" ht="14.25" customHeight="1">
      <c r="A6133" s="6" t="s">
        <v>6136</v>
      </c>
      <c r="B6133" s="7" t="s">
        <v>3</v>
      </c>
    </row>
    <row r="6134" ht="14.25" customHeight="1">
      <c r="A6134" s="8" t="s">
        <v>6137</v>
      </c>
      <c r="B6134" s="9" t="s">
        <v>3</v>
      </c>
    </row>
    <row r="6135" ht="14.25" customHeight="1">
      <c r="A6135" s="6" t="s">
        <v>6138</v>
      </c>
      <c r="B6135" s="7" t="s">
        <v>3</v>
      </c>
    </row>
    <row r="6136" ht="14.25" customHeight="1">
      <c r="A6136" s="8" t="s">
        <v>6139</v>
      </c>
      <c r="B6136" s="9" t="s">
        <v>3</v>
      </c>
    </row>
    <row r="6137" ht="14.25" customHeight="1">
      <c r="A6137" s="6" t="s">
        <v>6140</v>
      </c>
      <c r="B6137" s="7" t="s">
        <v>3</v>
      </c>
    </row>
    <row r="6138" ht="14.25" customHeight="1">
      <c r="A6138" s="8" t="s">
        <v>6141</v>
      </c>
      <c r="B6138" s="9" t="s">
        <v>3</v>
      </c>
    </row>
    <row r="6139" ht="14.25" customHeight="1">
      <c r="A6139" s="6" t="s">
        <v>6142</v>
      </c>
      <c r="B6139" s="7" t="s">
        <v>3</v>
      </c>
    </row>
    <row r="6140" ht="14.25" customHeight="1">
      <c r="A6140" s="8" t="s">
        <v>6143</v>
      </c>
      <c r="B6140" s="9" t="s">
        <v>3</v>
      </c>
    </row>
    <row r="6141" ht="14.25" customHeight="1">
      <c r="A6141" s="6" t="s">
        <v>6144</v>
      </c>
      <c r="B6141" s="7" t="s">
        <v>3</v>
      </c>
    </row>
    <row r="6142" ht="14.25" customHeight="1">
      <c r="A6142" s="8" t="s">
        <v>6145</v>
      </c>
      <c r="B6142" s="9" t="s">
        <v>3</v>
      </c>
    </row>
    <row r="6143" ht="14.25" customHeight="1">
      <c r="A6143" s="6" t="s">
        <v>6146</v>
      </c>
      <c r="B6143" s="7" t="s">
        <v>3</v>
      </c>
    </row>
    <row r="6144" ht="14.25" customHeight="1">
      <c r="A6144" s="8" t="s">
        <v>6147</v>
      </c>
      <c r="B6144" s="9" t="s">
        <v>3</v>
      </c>
    </row>
    <row r="6145" ht="14.25" customHeight="1">
      <c r="A6145" s="6" t="s">
        <v>6148</v>
      </c>
      <c r="B6145" s="7" t="s">
        <v>3</v>
      </c>
    </row>
    <row r="6146" ht="14.25" customHeight="1">
      <c r="A6146" s="8" t="s">
        <v>6149</v>
      </c>
      <c r="B6146" s="9" t="s">
        <v>3</v>
      </c>
    </row>
    <row r="6147" ht="14.25" customHeight="1">
      <c r="A6147" s="6" t="s">
        <v>6150</v>
      </c>
      <c r="B6147" s="7" t="s">
        <v>3</v>
      </c>
    </row>
    <row r="6148" ht="14.25" customHeight="1">
      <c r="A6148" s="8" t="s">
        <v>6151</v>
      </c>
      <c r="B6148" s="9" t="s">
        <v>3</v>
      </c>
    </row>
    <row r="6149" ht="14.25" customHeight="1">
      <c r="A6149" s="6" t="s">
        <v>6152</v>
      </c>
      <c r="B6149" s="7" t="s">
        <v>3</v>
      </c>
    </row>
    <row r="6150" ht="14.25" customHeight="1">
      <c r="A6150" s="8" t="s">
        <v>6153</v>
      </c>
      <c r="B6150" s="9" t="s">
        <v>3</v>
      </c>
    </row>
    <row r="6151" ht="14.25" customHeight="1">
      <c r="A6151" s="6" t="s">
        <v>6154</v>
      </c>
      <c r="B6151" s="7" t="s">
        <v>3</v>
      </c>
    </row>
    <row r="6152" ht="14.25" customHeight="1">
      <c r="A6152" s="8" t="s">
        <v>6155</v>
      </c>
      <c r="B6152" s="9" t="s">
        <v>3</v>
      </c>
    </row>
    <row r="6153" ht="14.25" customHeight="1">
      <c r="A6153" s="6" t="s">
        <v>6156</v>
      </c>
      <c r="B6153" s="7" t="s">
        <v>3</v>
      </c>
    </row>
    <row r="6154" ht="14.25" customHeight="1">
      <c r="A6154" s="8" t="s">
        <v>6157</v>
      </c>
      <c r="B6154" s="9" t="s">
        <v>3</v>
      </c>
    </row>
    <row r="6155" ht="14.25" customHeight="1">
      <c r="A6155" s="6" t="s">
        <v>6158</v>
      </c>
      <c r="B6155" s="7" t="s">
        <v>3</v>
      </c>
    </row>
    <row r="6156" ht="14.25" customHeight="1">
      <c r="A6156" s="8" t="s">
        <v>6159</v>
      </c>
      <c r="B6156" s="9" t="s">
        <v>3</v>
      </c>
    </row>
    <row r="6157" ht="14.25" customHeight="1">
      <c r="A6157" s="6" t="s">
        <v>6160</v>
      </c>
      <c r="B6157" s="7" t="s">
        <v>3</v>
      </c>
    </row>
    <row r="6158" ht="14.25" customHeight="1">
      <c r="A6158" s="8" t="s">
        <v>6161</v>
      </c>
      <c r="B6158" s="9" t="s">
        <v>3</v>
      </c>
    </row>
    <row r="6159" ht="14.25" customHeight="1">
      <c r="A6159" s="6" t="s">
        <v>6162</v>
      </c>
      <c r="B6159" s="7" t="s">
        <v>3</v>
      </c>
    </row>
    <row r="6160" ht="14.25" customHeight="1">
      <c r="A6160" s="8" t="s">
        <v>6163</v>
      </c>
      <c r="B6160" s="9" t="s">
        <v>3</v>
      </c>
    </row>
    <row r="6161" ht="14.25" customHeight="1">
      <c r="A6161" s="6" t="s">
        <v>6164</v>
      </c>
      <c r="B6161" s="7" t="s">
        <v>3</v>
      </c>
    </row>
    <row r="6162" ht="14.25" customHeight="1">
      <c r="A6162" s="8" t="s">
        <v>6165</v>
      </c>
      <c r="B6162" s="9" t="s">
        <v>3</v>
      </c>
    </row>
    <row r="6163" ht="14.25" customHeight="1">
      <c r="A6163" s="6" t="s">
        <v>6166</v>
      </c>
      <c r="B6163" s="7" t="s">
        <v>3</v>
      </c>
    </row>
    <row r="6164" ht="14.25" customHeight="1">
      <c r="A6164" s="8" t="s">
        <v>6167</v>
      </c>
      <c r="B6164" s="9" t="s">
        <v>3</v>
      </c>
    </row>
    <row r="6165" ht="14.25" customHeight="1">
      <c r="A6165" s="6" t="s">
        <v>6168</v>
      </c>
      <c r="B6165" s="7" t="s">
        <v>3</v>
      </c>
    </row>
    <row r="6166" ht="14.25" customHeight="1">
      <c r="A6166" s="8" t="s">
        <v>6169</v>
      </c>
      <c r="B6166" s="9" t="s">
        <v>3</v>
      </c>
    </row>
    <row r="6167" ht="14.25" customHeight="1">
      <c r="A6167" s="6" t="s">
        <v>6170</v>
      </c>
      <c r="B6167" s="7" t="s">
        <v>3</v>
      </c>
    </row>
    <row r="6168" ht="14.25" customHeight="1">
      <c r="A6168" s="8" t="s">
        <v>6171</v>
      </c>
      <c r="B6168" s="9" t="s">
        <v>3</v>
      </c>
    </row>
    <row r="6169" ht="14.25" customHeight="1">
      <c r="A6169" s="6" t="s">
        <v>6172</v>
      </c>
      <c r="B6169" s="7" t="s">
        <v>3</v>
      </c>
    </row>
    <row r="6170" ht="14.25" customHeight="1">
      <c r="A6170" s="8" t="s">
        <v>6173</v>
      </c>
      <c r="B6170" s="9" t="s">
        <v>3</v>
      </c>
    </row>
    <row r="6171" ht="14.25" customHeight="1">
      <c r="A6171" s="6" t="s">
        <v>6174</v>
      </c>
      <c r="B6171" s="7" t="s">
        <v>3</v>
      </c>
    </row>
    <row r="6172" ht="14.25" customHeight="1">
      <c r="A6172" s="8" t="s">
        <v>6175</v>
      </c>
      <c r="B6172" s="9" t="s">
        <v>3</v>
      </c>
    </row>
    <row r="6173" ht="14.25" customHeight="1">
      <c r="A6173" s="6" t="s">
        <v>6176</v>
      </c>
      <c r="B6173" s="7" t="s">
        <v>3</v>
      </c>
    </row>
    <row r="6174" ht="14.25" customHeight="1">
      <c r="A6174" s="8" t="s">
        <v>6177</v>
      </c>
      <c r="B6174" s="9" t="s">
        <v>3</v>
      </c>
    </row>
    <row r="6175" ht="14.25" customHeight="1">
      <c r="A6175" s="6" t="s">
        <v>6178</v>
      </c>
      <c r="B6175" s="7" t="s">
        <v>3</v>
      </c>
    </row>
    <row r="6176" ht="14.25" customHeight="1">
      <c r="A6176" s="8" t="s">
        <v>6179</v>
      </c>
      <c r="B6176" s="9" t="s">
        <v>3</v>
      </c>
    </row>
    <row r="6177" ht="14.25" customHeight="1">
      <c r="A6177" s="6" t="s">
        <v>6180</v>
      </c>
      <c r="B6177" s="7" t="s">
        <v>3</v>
      </c>
    </row>
    <row r="6178" ht="14.25" customHeight="1">
      <c r="A6178" s="8" t="s">
        <v>6181</v>
      </c>
      <c r="B6178" s="9" t="s">
        <v>3</v>
      </c>
    </row>
    <row r="6179" ht="14.25" customHeight="1">
      <c r="A6179" s="6" t="s">
        <v>6182</v>
      </c>
      <c r="B6179" s="7" t="s">
        <v>3</v>
      </c>
    </row>
    <row r="6180" ht="14.25" customHeight="1">
      <c r="A6180" s="8" t="s">
        <v>6183</v>
      </c>
      <c r="B6180" s="9" t="s">
        <v>3</v>
      </c>
    </row>
    <row r="6181" ht="14.25" customHeight="1">
      <c r="A6181" s="6" t="s">
        <v>6184</v>
      </c>
      <c r="B6181" s="7" t="s">
        <v>3</v>
      </c>
    </row>
    <row r="6182" ht="14.25" customHeight="1">
      <c r="A6182" s="8" t="s">
        <v>6185</v>
      </c>
      <c r="B6182" s="9" t="s">
        <v>3</v>
      </c>
    </row>
    <row r="6183" ht="14.25" customHeight="1">
      <c r="A6183" s="6" t="s">
        <v>6186</v>
      </c>
      <c r="B6183" s="7" t="s">
        <v>3</v>
      </c>
    </row>
    <row r="6184" ht="14.25" customHeight="1">
      <c r="A6184" s="8" t="s">
        <v>6187</v>
      </c>
      <c r="B6184" s="9" t="s">
        <v>3</v>
      </c>
    </row>
    <row r="6185" ht="14.25" customHeight="1">
      <c r="A6185" s="6" t="s">
        <v>6188</v>
      </c>
      <c r="B6185" s="7" t="s">
        <v>3</v>
      </c>
    </row>
    <row r="6186" ht="14.25" customHeight="1">
      <c r="A6186" s="8" t="s">
        <v>6189</v>
      </c>
      <c r="B6186" s="9" t="s">
        <v>3</v>
      </c>
    </row>
    <row r="6187" ht="14.25" customHeight="1">
      <c r="A6187" s="6" t="s">
        <v>6190</v>
      </c>
      <c r="B6187" s="7" t="s">
        <v>3</v>
      </c>
    </row>
    <row r="6188" ht="14.25" customHeight="1">
      <c r="A6188" s="8" t="s">
        <v>6191</v>
      </c>
      <c r="B6188" s="9" t="s">
        <v>3</v>
      </c>
    </row>
    <row r="6189" ht="14.25" customHeight="1">
      <c r="A6189" s="6" t="s">
        <v>6192</v>
      </c>
      <c r="B6189" s="7" t="s">
        <v>3</v>
      </c>
    </row>
    <row r="6190" ht="14.25" customHeight="1">
      <c r="A6190" s="8" t="s">
        <v>6193</v>
      </c>
      <c r="B6190" s="9" t="s">
        <v>3</v>
      </c>
    </row>
    <row r="6191" ht="14.25" customHeight="1">
      <c r="A6191" s="6" t="s">
        <v>6194</v>
      </c>
      <c r="B6191" s="7" t="s">
        <v>3</v>
      </c>
    </row>
    <row r="6192" ht="14.25" customHeight="1">
      <c r="A6192" s="8" t="s">
        <v>6195</v>
      </c>
      <c r="B6192" s="9" t="s">
        <v>3</v>
      </c>
    </row>
    <row r="6193" ht="14.25" customHeight="1">
      <c r="A6193" s="6" t="s">
        <v>6196</v>
      </c>
      <c r="B6193" s="7" t="s">
        <v>3</v>
      </c>
    </row>
    <row r="6194" ht="14.25" customHeight="1">
      <c r="A6194" s="8" t="s">
        <v>6197</v>
      </c>
      <c r="B6194" s="9" t="s">
        <v>3</v>
      </c>
    </row>
    <row r="6195" ht="14.25" customHeight="1">
      <c r="A6195" s="6" t="s">
        <v>6198</v>
      </c>
      <c r="B6195" s="7" t="s">
        <v>3</v>
      </c>
    </row>
    <row r="6196" ht="14.25" customHeight="1">
      <c r="A6196" s="8" t="s">
        <v>6199</v>
      </c>
      <c r="B6196" s="9" t="s">
        <v>3</v>
      </c>
    </row>
    <row r="6197" ht="14.25" customHeight="1">
      <c r="A6197" s="6" t="s">
        <v>6200</v>
      </c>
      <c r="B6197" s="7" t="s">
        <v>3</v>
      </c>
    </row>
    <row r="6198" ht="14.25" customHeight="1">
      <c r="A6198" s="8" t="s">
        <v>6201</v>
      </c>
      <c r="B6198" s="9" t="s">
        <v>3</v>
      </c>
    </row>
    <row r="6199" ht="14.25" customHeight="1">
      <c r="A6199" s="6" t="s">
        <v>6202</v>
      </c>
      <c r="B6199" s="7" t="s">
        <v>3</v>
      </c>
    </row>
    <row r="6200" ht="14.25" customHeight="1">
      <c r="A6200" s="8" t="s">
        <v>6203</v>
      </c>
      <c r="B6200" s="9" t="s">
        <v>3</v>
      </c>
    </row>
    <row r="6201" ht="14.25" customHeight="1">
      <c r="A6201" s="6" t="s">
        <v>6204</v>
      </c>
      <c r="B6201" s="7" t="s">
        <v>3</v>
      </c>
    </row>
    <row r="6202" ht="14.25" customHeight="1">
      <c r="A6202" s="8" t="s">
        <v>6205</v>
      </c>
      <c r="B6202" s="9" t="s">
        <v>3</v>
      </c>
    </row>
    <row r="6203" ht="14.25" customHeight="1">
      <c r="A6203" s="6" t="s">
        <v>6206</v>
      </c>
      <c r="B6203" s="7" t="s">
        <v>3</v>
      </c>
    </row>
    <row r="6204" ht="14.25" customHeight="1">
      <c r="A6204" s="8" t="s">
        <v>6207</v>
      </c>
      <c r="B6204" s="9" t="s">
        <v>3</v>
      </c>
    </row>
    <row r="6205" ht="14.25" customHeight="1">
      <c r="A6205" s="6" t="s">
        <v>6208</v>
      </c>
      <c r="B6205" s="7" t="s">
        <v>3</v>
      </c>
    </row>
    <row r="6206" ht="14.25" customHeight="1">
      <c r="A6206" s="8" t="s">
        <v>6209</v>
      </c>
      <c r="B6206" s="9" t="s">
        <v>3</v>
      </c>
    </row>
    <row r="6207" ht="14.25" customHeight="1">
      <c r="A6207" s="6" t="s">
        <v>6210</v>
      </c>
      <c r="B6207" s="7" t="s">
        <v>3</v>
      </c>
    </row>
    <row r="6208" ht="14.25" customHeight="1">
      <c r="A6208" s="8" t="s">
        <v>6211</v>
      </c>
      <c r="B6208" s="9" t="s">
        <v>3</v>
      </c>
    </row>
    <row r="6209" ht="14.25" customHeight="1">
      <c r="A6209" s="6" t="s">
        <v>6212</v>
      </c>
      <c r="B6209" s="7" t="s">
        <v>3</v>
      </c>
    </row>
    <row r="6210" ht="14.25" customHeight="1">
      <c r="A6210" s="8" t="s">
        <v>6213</v>
      </c>
      <c r="B6210" s="9" t="s">
        <v>3</v>
      </c>
    </row>
    <row r="6211" ht="14.25" customHeight="1">
      <c r="A6211" s="6" t="s">
        <v>6214</v>
      </c>
      <c r="B6211" s="7" t="s">
        <v>3</v>
      </c>
    </row>
    <row r="6212" ht="14.25" customHeight="1">
      <c r="A6212" s="8" t="s">
        <v>6215</v>
      </c>
      <c r="B6212" s="9" t="s">
        <v>3</v>
      </c>
    </row>
    <row r="6213" ht="14.25" customHeight="1">
      <c r="A6213" s="6" t="s">
        <v>6216</v>
      </c>
      <c r="B6213" s="7" t="s">
        <v>3</v>
      </c>
    </row>
    <row r="6214" ht="14.25" customHeight="1">
      <c r="A6214" s="8" t="s">
        <v>6217</v>
      </c>
      <c r="B6214" s="9" t="s">
        <v>3</v>
      </c>
    </row>
    <row r="6215" ht="14.25" customHeight="1">
      <c r="A6215" s="6" t="s">
        <v>6218</v>
      </c>
      <c r="B6215" s="7" t="s">
        <v>3</v>
      </c>
    </row>
    <row r="6216" ht="14.25" customHeight="1">
      <c r="A6216" s="8" t="s">
        <v>6219</v>
      </c>
      <c r="B6216" s="9" t="s">
        <v>3</v>
      </c>
    </row>
    <row r="6217" ht="14.25" customHeight="1">
      <c r="A6217" s="6" t="s">
        <v>6220</v>
      </c>
      <c r="B6217" s="7" t="s">
        <v>3</v>
      </c>
    </row>
    <row r="6218" ht="14.25" customHeight="1">
      <c r="A6218" s="8" t="s">
        <v>6221</v>
      </c>
      <c r="B6218" s="9" t="s">
        <v>3</v>
      </c>
    </row>
    <row r="6219" ht="14.25" customHeight="1">
      <c r="A6219" s="6" t="s">
        <v>6222</v>
      </c>
      <c r="B6219" s="7" t="s">
        <v>3</v>
      </c>
    </row>
    <row r="6220" ht="14.25" customHeight="1">
      <c r="A6220" s="8" t="s">
        <v>6223</v>
      </c>
      <c r="B6220" s="9" t="s">
        <v>3</v>
      </c>
    </row>
    <row r="6221" ht="14.25" customHeight="1">
      <c r="A6221" s="6" t="s">
        <v>6224</v>
      </c>
      <c r="B6221" s="7" t="s">
        <v>3</v>
      </c>
    </row>
    <row r="6222" ht="14.25" customHeight="1">
      <c r="A6222" s="8" t="s">
        <v>6225</v>
      </c>
      <c r="B6222" s="9" t="s">
        <v>3</v>
      </c>
    </row>
    <row r="6223" ht="14.25" customHeight="1">
      <c r="A6223" s="6" t="s">
        <v>6226</v>
      </c>
      <c r="B6223" s="7" t="s">
        <v>3</v>
      </c>
    </row>
    <row r="6224" ht="14.25" customHeight="1">
      <c r="A6224" s="8" t="s">
        <v>6227</v>
      </c>
      <c r="B6224" s="9" t="s">
        <v>3</v>
      </c>
    </row>
    <row r="6225" ht="14.25" customHeight="1">
      <c r="A6225" s="6" t="s">
        <v>6228</v>
      </c>
      <c r="B6225" s="7" t="s">
        <v>3</v>
      </c>
    </row>
    <row r="6226" ht="14.25" customHeight="1">
      <c r="A6226" s="8" t="s">
        <v>6229</v>
      </c>
      <c r="B6226" s="9" t="s">
        <v>3</v>
      </c>
    </row>
    <row r="6227" ht="14.25" customHeight="1">
      <c r="A6227" s="6" t="s">
        <v>6230</v>
      </c>
      <c r="B6227" s="7" t="s">
        <v>3</v>
      </c>
    </row>
    <row r="6228" ht="14.25" customHeight="1">
      <c r="A6228" s="8" t="s">
        <v>6231</v>
      </c>
      <c r="B6228" s="9" t="s">
        <v>3</v>
      </c>
    </row>
    <row r="6229" ht="14.25" customHeight="1">
      <c r="A6229" s="6" t="s">
        <v>6232</v>
      </c>
      <c r="B6229" s="7" t="s">
        <v>3</v>
      </c>
    </row>
    <row r="6230" ht="14.25" customHeight="1">
      <c r="A6230" s="8" t="s">
        <v>6233</v>
      </c>
      <c r="B6230" s="9" t="s">
        <v>3</v>
      </c>
    </row>
    <row r="6231" ht="14.25" customHeight="1">
      <c r="A6231" s="6" t="s">
        <v>6234</v>
      </c>
      <c r="B6231" s="7" t="s">
        <v>3</v>
      </c>
    </row>
    <row r="6232" ht="14.25" customHeight="1">
      <c r="A6232" s="8" t="s">
        <v>6235</v>
      </c>
      <c r="B6232" s="9" t="s">
        <v>3</v>
      </c>
    </row>
    <row r="6233" ht="14.25" customHeight="1">
      <c r="A6233" s="6" t="s">
        <v>6236</v>
      </c>
      <c r="B6233" s="7" t="s">
        <v>3</v>
      </c>
    </row>
    <row r="6234" ht="14.25" customHeight="1">
      <c r="A6234" s="8" t="s">
        <v>6237</v>
      </c>
      <c r="B6234" s="9" t="s">
        <v>3</v>
      </c>
    </row>
    <row r="6235" ht="14.25" customHeight="1">
      <c r="A6235" s="6" t="s">
        <v>6238</v>
      </c>
      <c r="B6235" s="7" t="s">
        <v>3</v>
      </c>
    </row>
    <row r="6236" ht="14.25" customHeight="1">
      <c r="A6236" s="8" t="s">
        <v>6239</v>
      </c>
      <c r="B6236" s="9" t="s">
        <v>3</v>
      </c>
    </row>
    <row r="6237" ht="14.25" customHeight="1">
      <c r="A6237" s="6" t="s">
        <v>6240</v>
      </c>
      <c r="B6237" s="7" t="s">
        <v>3</v>
      </c>
    </row>
    <row r="6238" ht="14.25" customHeight="1">
      <c r="A6238" s="8" t="s">
        <v>6241</v>
      </c>
      <c r="B6238" s="9" t="s">
        <v>3</v>
      </c>
    </row>
    <row r="6239" ht="14.25" customHeight="1">
      <c r="A6239" s="6" t="s">
        <v>6242</v>
      </c>
      <c r="B6239" s="7" t="s">
        <v>3</v>
      </c>
    </row>
    <row r="6240" ht="14.25" customHeight="1">
      <c r="A6240" s="8" t="s">
        <v>6243</v>
      </c>
      <c r="B6240" s="9" t="s">
        <v>3</v>
      </c>
    </row>
    <row r="6241" ht="14.25" customHeight="1">
      <c r="A6241" s="6" t="s">
        <v>6244</v>
      </c>
      <c r="B6241" s="7" t="s">
        <v>3</v>
      </c>
    </row>
    <row r="6242" ht="14.25" customHeight="1">
      <c r="A6242" s="8" t="s">
        <v>6245</v>
      </c>
      <c r="B6242" s="9" t="s">
        <v>3</v>
      </c>
    </row>
    <row r="6243" ht="14.25" customHeight="1">
      <c r="A6243" s="6" t="s">
        <v>6246</v>
      </c>
      <c r="B6243" s="7" t="s">
        <v>3</v>
      </c>
    </row>
    <row r="6244" ht="14.25" customHeight="1">
      <c r="A6244" s="8" t="s">
        <v>6247</v>
      </c>
      <c r="B6244" s="9" t="s">
        <v>3</v>
      </c>
    </row>
    <row r="6245" ht="14.25" customHeight="1">
      <c r="A6245" s="6" t="s">
        <v>6248</v>
      </c>
      <c r="B6245" s="7" t="s">
        <v>3</v>
      </c>
    </row>
    <row r="6246" ht="14.25" customHeight="1">
      <c r="A6246" s="8" t="s">
        <v>6249</v>
      </c>
      <c r="B6246" s="9" t="s">
        <v>3</v>
      </c>
    </row>
    <row r="6247" ht="14.25" customHeight="1">
      <c r="A6247" s="6" t="s">
        <v>6250</v>
      </c>
      <c r="B6247" s="7" t="s">
        <v>3</v>
      </c>
    </row>
    <row r="6248" ht="14.25" customHeight="1">
      <c r="A6248" s="8" t="s">
        <v>6251</v>
      </c>
      <c r="B6248" s="9" t="s">
        <v>3</v>
      </c>
    </row>
    <row r="6249" ht="14.25" customHeight="1">
      <c r="A6249" s="6" t="s">
        <v>6252</v>
      </c>
      <c r="B6249" s="7" t="s">
        <v>3</v>
      </c>
    </row>
    <row r="6250" ht="14.25" customHeight="1">
      <c r="A6250" s="8" t="s">
        <v>6253</v>
      </c>
      <c r="B6250" s="9" t="s">
        <v>3</v>
      </c>
    </row>
    <row r="6251" ht="14.25" customHeight="1">
      <c r="A6251" s="6" t="s">
        <v>6254</v>
      </c>
      <c r="B6251" s="7" t="s">
        <v>3</v>
      </c>
    </row>
    <row r="6252" ht="14.25" customHeight="1">
      <c r="A6252" s="8" t="s">
        <v>6255</v>
      </c>
      <c r="B6252" s="9" t="s">
        <v>3</v>
      </c>
    </row>
    <row r="6253" ht="14.25" customHeight="1">
      <c r="A6253" s="6" t="s">
        <v>6256</v>
      </c>
      <c r="B6253" s="7" t="s">
        <v>3</v>
      </c>
    </row>
    <row r="6254" ht="14.25" customHeight="1">
      <c r="A6254" s="8" t="s">
        <v>6257</v>
      </c>
      <c r="B6254" s="9" t="s">
        <v>3</v>
      </c>
    </row>
    <row r="6255" ht="14.25" customHeight="1">
      <c r="A6255" s="6" t="s">
        <v>6258</v>
      </c>
      <c r="B6255" s="7" t="s">
        <v>3</v>
      </c>
    </row>
    <row r="6256" ht="14.25" customHeight="1">
      <c r="A6256" s="8" t="s">
        <v>6259</v>
      </c>
      <c r="B6256" s="9" t="s">
        <v>3</v>
      </c>
    </row>
    <row r="6257" ht="14.25" customHeight="1">
      <c r="A6257" s="6" t="s">
        <v>6260</v>
      </c>
      <c r="B6257" s="7" t="s">
        <v>3</v>
      </c>
    </row>
    <row r="6258" ht="14.25" customHeight="1">
      <c r="A6258" s="8" t="s">
        <v>6261</v>
      </c>
      <c r="B6258" s="9" t="s">
        <v>3</v>
      </c>
    </row>
    <row r="6259" ht="14.25" customHeight="1">
      <c r="A6259" s="6" t="s">
        <v>6262</v>
      </c>
      <c r="B6259" s="7" t="s">
        <v>3</v>
      </c>
    </row>
    <row r="6260" ht="14.25" customHeight="1">
      <c r="A6260" s="8" t="s">
        <v>6263</v>
      </c>
      <c r="B6260" s="9" t="s">
        <v>3</v>
      </c>
    </row>
    <row r="6261" ht="14.25" customHeight="1">
      <c r="A6261" s="6" t="s">
        <v>6264</v>
      </c>
      <c r="B6261" s="7" t="s">
        <v>3</v>
      </c>
    </row>
    <row r="6262" ht="14.25" customHeight="1">
      <c r="A6262" s="8" t="s">
        <v>6265</v>
      </c>
      <c r="B6262" s="9" t="s">
        <v>3</v>
      </c>
    </row>
    <row r="6263" ht="14.25" customHeight="1">
      <c r="A6263" s="6" t="s">
        <v>6266</v>
      </c>
      <c r="B6263" s="7" t="s">
        <v>3</v>
      </c>
    </row>
    <row r="6264" ht="14.25" customHeight="1">
      <c r="A6264" s="8" t="s">
        <v>6267</v>
      </c>
      <c r="B6264" s="9" t="s">
        <v>3</v>
      </c>
    </row>
    <row r="6265" ht="14.25" customHeight="1">
      <c r="A6265" s="6" t="s">
        <v>6268</v>
      </c>
      <c r="B6265" s="7" t="s">
        <v>3</v>
      </c>
    </row>
    <row r="6266" ht="14.25" customHeight="1">
      <c r="A6266" s="8" t="s">
        <v>6269</v>
      </c>
      <c r="B6266" s="9" t="s">
        <v>3</v>
      </c>
    </row>
    <row r="6267" ht="14.25" customHeight="1">
      <c r="A6267" s="6" t="s">
        <v>6270</v>
      </c>
      <c r="B6267" s="7" t="s">
        <v>3</v>
      </c>
    </row>
    <row r="6268" ht="14.25" customHeight="1">
      <c r="A6268" s="8" t="s">
        <v>6271</v>
      </c>
      <c r="B6268" s="9" t="s">
        <v>3</v>
      </c>
    </row>
    <row r="6269" ht="14.25" customHeight="1">
      <c r="A6269" s="6" t="s">
        <v>6272</v>
      </c>
      <c r="B6269" s="7" t="s">
        <v>3</v>
      </c>
    </row>
    <row r="6270" ht="14.25" customHeight="1">
      <c r="A6270" s="8" t="s">
        <v>6273</v>
      </c>
      <c r="B6270" s="9" t="s">
        <v>3</v>
      </c>
    </row>
    <row r="6271" ht="14.25" customHeight="1">
      <c r="A6271" s="6" t="s">
        <v>6274</v>
      </c>
      <c r="B6271" s="7" t="s">
        <v>3</v>
      </c>
    </row>
    <row r="6272" ht="14.25" customHeight="1">
      <c r="A6272" s="8" t="s">
        <v>6275</v>
      </c>
      <c r="B6272" s="9" t="s">
        <v>3</v>
      </c>
    </row>
    <row r="6273" ht="14.25" customHeight="1">
      <c r="A6273" s="6" t="s">
        <v>6276</v>
      </c>
      <c r="B6273" s="7" t="s">
        <v>3</v>
      </c>
    </row>
    <row r="6274" ht="14.25" customHeight="1">
      <c r="A6274" s="8" t="s">
        <v>6277</v>
      </c>
      <c r="B6274" s="9" t="s">
        <v>3</v>
      </c>
    </row>
    <row r="6275" ht="14.25" customHeight="1">
      <c r="A6275" s="6" t="s">
        <v>6278</v>
      </c>
      <c r="B6275" s="7" t="s">
        <v>3</v>
      </c>
    </row>
    <row r="6276" ht="14.25" customHeight="1">
      <c r="A6276" s="8" t="s">
        <v>6279</v>
      </c>
      <c r="B6276" s="9" t="s">
        <v>3</v>
      </c>
    </row>
    <row r="6277" ht="14.25" customHeight="1">
      <c r="A6277" s="6" t="s">
        <v>6280</v>
      </c>
      <c r="B6277" s="7" t="s">
        <v>3</v>
      </c>
    </row>
    <row r="6278" ht="14.25" customHeight="1">
      <c r="A6278" s="8" t="s">
        <v>6281</v>
      </c>
      <c r="B6278" s="9" t="s">
        <v>3</v>
      </c>
    </row>
    <row r="6279" ht="14.25" customHeight="1">
      <c r="A6279" s="6" t="s">
        <v>6282</v>
      </c>
      <c r="B6279" s="7" t="s">
        <v>3</v>
      </c>
    </row>
    <row r="6280" ht="14.25" customHeight="1">
      <c r="A6280" s="8" t="s">
        <v>6283</v>
      </c>
      <c r="B6280" s="9" t="s">
        <v>3</v>
      </c>
    </row>
    <row r="6281" ht="14.25" customHeight="1">
      <c r="A6281" s="6" t="s">
        <v>6284</v>
      </c>
      <c r="B6281" s="7" t="s">
        <v>3</v>
      </c>
    </row>
    <row r="6282" ht="14.25" customHeight="1">
      <c r="A6282" s="8" t="s">
        <v>6285</v>
      </c>
      <c r="B6282" s="9" t="s">
        <v>3</v>
      </c>
    </row>
    <row r="6283" ht="14.25" customHeight="1">
      <c r="A6283" s="6" t="s">
        <v>6286</v>
      </c>
      <c r="B6283" s="7" t="s">
        <v>3</v>
      </c>
    </row>
    <row r="6284" ht="14.25" customHeight="1">
      <c r="A6284" s="8" t="s">
        <v>6287</v>
      </c>
      <c r="B6284" s="9" t="s">
        <v>3</v>
      </c>
    </row>
    <row r="6285" ht="14.25" customHeight="1">
      <c r="A6285" s="6" t="s">
        <v>6288</v>
      </c>
      <c r="B6285" s="7" t="s">
        <v>3</v>
      </c>
    </row>
    <row r="6286" ht="14.25" customHeight="1">
      <c r="A6286" s="8" t="s">
        <v>6289</v>
      </c>
      <c r="B6286" s="9" t="s">
        <v>3</v>
      </c>
    </row>
    <row r="6287" ht="14.25" customHeight="1">
      <c r="A6287" s="6" t="s">
        <v>6290</v>
      </c>
      <c r="B6287" s="7" t="s">
        <v>3</v>
      </c>
    </row>
    <row r="6288" ht="14.25" customHeight="1">
      <c r="A6288" s="8" t="s">
        <v>6291</v>
      </c>
      <c r="B6288" s="9" t="s">
        <v>3</v>
      </c>
    </row>
    <row r="6289" ht="14.25" customHeight="1">
      <c r="A6289" s="6" t="s">
        <v>6292</v>
      </c>
      <c r="B6289" s="7" t="s">
        <v>3</v>
      </c>
    </row>
    <row r="6290" ht="14.25" customHeight="1">
      <c r="A6290" s="8" t="s">
        <v>6293</v>
      </c>
      <c r="B6290" s="9" t="s">
        <v>3</v>
      </c>
    </row>
    <row r="6291" ht="14.25" customHeight="1">
      <c r="A6291" s="6" t="s">
        <v>6294</v>
      </c>
      <c r="B6291" s="7" t="s">
        <v>3</v>
      </c>
    </row>
    <row r="6292" ht="14.25" customHeight="1">
      <c r="A6292" s="8" t="s">
        <v>6295</v>
      </c>
      <c r="B6292" s="9" t="s">
        <v>3</v>
      </c>
    </row>
    <row r="6293" ht="14.25" customHeight="1">
      <c r="A6293" s="6" t="s">
        <v>6296</v>
      </c>
      <c r="B6293" s="7" t="s">
        <v>3</v>
      </c>
    </row>
    <row r="6294" ht="14.25" customHeight="1">
      <c r="A6294" s="8" t="s">
        <v>6297</v>
      </c>
      <c r="B6294" s="9" t="s">
        <v>3</v>
      </c>
    </row>
    <row r="6295" ht="14.25" customHeight="1">
      <c r="A6295" s="6" t="s">
        <v>6298</v>
      </c>
      <c r="B6295" s="7" t="s">
        <v>3</v>
      </c>
    </row>
    <row r="6296" ht="14.25" customHeight="1">
      <c r="A6296" s="8" t="s">
        <v>6299</v>
      </c>
      <c r="B6296" s="9" t="s">
        <v>3</v>
      </c>
    </row>
    <row r="6297" ht="14.25" customHeight="1">
      <c r="A6297" s="6" t="s">
        <v>6300</v>
      </c>
      <c r="B6297" s="7" t="s">
        <v>3</v>
      </c>
    </row>
    <row r="6298" ht="14.25" customHeight="1">
      <c r="A6298" s="8" t="s">
        <v>6301</v>
      </c>
      <c r="B6298" s="9" t="s">
        <v>3</v>
      </c>
    </row>
    <row r="6299" ht="14.25" customHeight="1">
      <c r="A6299" s="6" t="s">
        <v>6302</v>
      </c>
      <c r="B6299" s="7" t="s">
        <v>3</v>
      </c>
    </row>
    <row r="6300" ht="14.25" customHeight="1">
      <c r="A6300" s="8" t="s">
        <v>6303</v>
      </c>
      <c r="B6300" s="9" t="s">
        <v>3</v>
      </c>
    </row>
    <row r="6301" ht="14.25" customHeight="1">
      <c r="A6301" s="6" t="s">
        <v>6304</v>
      </c>
      <c r="B6301" s="7" t="s">
        <v>3</v>
      </c>
    </row>
    <row r="6302" ht="14.25" customHeight="1">
      <c r="A6302" s="8" t="s">
        <v>6305</v>
      </c>
      <c r="B6302" s="9" t="s">
        <v>3</v>
      </c>
    </row>
    <row r="6303" ht="14.25" customHeight="1">
      <c r="A6303" s="6" t="s">
        <v>6306</v>
      </c>
      <c r="B6303" s="7" t="s">
        <v>3</v>
      </c>
    </row>
    <row r="6304" ht="14.25" customHeight="1">
      <c r="A6304" s="8" t="s">
        <v>6307</v>
      </c>
      <c r="B6304" s="9" t="s">
        <v>3</v>
      </c>
    </row>
    <row r="6305" ht="14.25" customHeight="1">
      <c r="A6305" s="6" t="s">
        <v>6308</v>
      </c>
      <c r="B6305" s="7" t="s">
        <v>3</v>
      </c>
    </row>
    <row r="6306" ht="14.25" customHeight="1">
      <c r="A6306" s="8" t="s">
        <v>6309</v>
      </c>
      <c r="B6306" s="9" t="s">
        <v>3</v>
      </c>
    </row>
    <row r="6307" ht="14.25" customHeight="1">
      <c r="A6307" s="6" t="s">
        <v>6310</v>
      </c>
      <c r="B6307" s="7" t="s">
        <v>3</v>
      </c>
    </row>
    <row r="6308" ht="14.25" customHeight="1">
      <c r="A6308" s="8" t="s">
        <v>6311</v>
      </c>
      <c r="B6308" s="9" t="s">
        <v>3</v>
      </c>
    </row>
    <row r="6309" ht="14.25" customHeight="1">
      <c r="A6309" s="6" t="s">
        <v>6312</v>
      </c>
      <c r="B6309" s="7" t="s">
        <v>3</v>
      </c>
    </row>
    <row r="6310" ht="14.25" customHeight="1">
      <c r="A6310" s="8" t="s">
        <v>6313</v>
      </c>
      <c r="B6310" s="9" t="s">
        <v>3</v>
      </c>
    </row>
    <row r="6311" ht="14.25" customHeight="1">
      <c r="A6311" s="6" t="s">
        <v>6314</v>
      </c>
      <c r="B6311" s="7" t="s">
        <v>3</v>
      </c>
    </row>
    <row r="6312" ht="14.25" customHeight="1">
      <c r="A6312" s="8" t="s">
        <v>6315</v>
      </c>
      <c r="B6312" s="9" t="s">
        <v>3</v>
      </c>
    </row>
    <row r="6313" ht="14.25" customHeight="1">
      <c r="A6313" s="6" t="s">
        <v>6316</v>
      </c>
      <c r="B6313" s="7" t="s">
        <v>3</v>
      </c>
    </row>
    <row r="6314" ht="14.25" customHeight="1">
      <c r="A6314" s="8" t="s">
        <v>6317</v>
      </c>
      <c r="B6314" s="9" t="s">
        <v>3</v>
      </c>
    </row>
    <row r="6315" ht="14.25" customHeight="1">
      <c r="A6315" s="6" t="s">
        <v>6318</v>
      </c>
      <c r="B6315" s="7" t="s">
        <v>3</v>
      </c>
    </row>
    <row r="6316" ht="14.25" customHeight="1">
      <c r="A6316" s="8" t="s">
        <v>6319</v>
      </c>
      <c r="B6316" s="9" t="s">
        <v>3</v>
      </c>
    </row>
    <row r="6317" ht="14.25" customHeight="1">
      <c r="A6317" s="6" t="s">
        <v>6320</v>
      </c>
      <c r="B6317" s="7" t="s">
        <v>3</v>
      </c>
    </row>
    <row r="6318" ht="14.25" customHeight="1">
      <c r="A6318" s="8" t="s">
        <v>6321</v>
      </c>
      <c r="B6318" s="9" t="s">
        <v>3</v>
      </c>
    </row>
    <row r="6319" ht="14.25" customHeight="1">
      <c r="A6319" s="6" t="s">
        <v>6322</v>
      </c>
      <c r="B6319" s="7" t="s">
        <v>3</v>
      </c>
    </row>
    <row r="6320" ht="14.25" customHeight="1">
      <c r="A6320" s="8" t="s">
        <v>6323</v>
      </c>
      <c r="B6320" s="9" t="s">
        <v>3</v>
      </c>
    </row>
    <row r="6321" ht="14.25" customHeight="1">
      <c r="A6321" s="6" t="s">
        <v>6324</v>
      </c>
      <c r="B6321" s="7" t="s">
        <v>3</v>
      </c>
    </row>
    <row r="6322" ht="14.25" customHeight="1">
      <c r="A6322" s="8" t="s">
        <v>6325</v>
      </c>
      <c r="B6322" s="9" t="s">
        <v>3</v>
      </c>
    </row>
    <row r="6323" ht="14.25" customHeight="1">
      <c r="A6323" s="6" t="s">
        <v>6326</v>
      </c>
      <c r="B6323" s="7" t="s">
        <v>3</v>
      </c>
    </row>
    <row r="6324" ht="14.25" customHeight="1">
      <c r="A6324" s="8" t="s">
        <v>6327</v>
      </c>
      <c r="B6324" s="9" t="s">
        <v>3</v>
      </c>
    </row>
    <row r="6325" ht="14.25" customHeight="1">
      <c r="A6325" s="6" t="s">
        <v>6328</v>
      </c>
      <c r="B6325" s="7" t="s">
        <v>3</v>
      </c>
    </row>
    <row r="6326" ht="14.25" customHeight="1">
      <c r="A6326" s="8" t="s">
        <v>6329</v>
      </c>
      <c r="B6326" s="9" t="s">
        <v>3</v>
      </c>
    </row>
    <row r="6327" ht="14.25" customHeight="1">
      <c r="A6327" s="6" t="s">
        <v>6330</v>
      </c>
      <c r="B6327" s="7" t="s">
        <v>3</v>
      </c>
    </row>
    <row r="6328" ht="14.25" customHeight="1">
      <c r="A6328" s="8" t="s">
        <v>6331</v>
      </c>
      <c r="B6328" s="9" t="s">
        <v>3</v>
      </c>
    </row>
    <row r="6329" ht="14.25" customHeight="1">
      <c r="A6329" s="6" t="s">
        <v>6332</v>
      </c>
      <c r="B6329" s="7" t="s">
        <v>3</v>
      </c>
    </row>
    <row r="6330" ht="14.25" customHeight="1">
      <c r="A6330" s="8" t="s">
        <v>6333</v>
      </c>
      <c r="B6330" s="9" t="s">
        <v>3</v>
      </c>
    </row>
    <row r="6331" ht="14.25" customHeight="1">
      <c r="A6331" s="6" t="s">
        <v>6334</v>
      </c>
      <c r="B6331" s="7" t="s">
        <v>3</v>
      </c>
    </row>
    <row r="6332" ht="14.25" customHeight="1">
      <c r="A6332" s="8" t="s">
        <v>6335</v>
      </c>
      <c r="B6332" s="9" t="s">
        <v>3</v>
      </c>
    </row>
    <row r="6333" ht="14.25" customHeight="1">
      <c r="A6333" s="6" t="s">
        <v>6336</v>
      </c>
      <c r="B6333" s="7" t="s">
        <v>3</v>
      </c>
    </row>
    <row r="6334" ht="14.25" customHeight="1">
      <c r="A6334" s="8" t="s">
        <v>6337</v>
      </c>
      <c r="B6334" s="9" t="s">
        <v>3</v>
      </c>
    </row>
    <row r="6335" ht="14.25" customHeight="1">
      <c r="A6335" s="6" t="s">
        <v>6338</v>
      </c>
      <c r="B6335" s="7" t="s">
        <v>3</v>
      </c>
    </row>
    <row r="6336" ht="14.25" customHeight="1">
      <c r="A6336" s="8" t="s">
        <v>6339</v>
      </c>
      <c r="B6336" s="9" t="s">
        <v>3</v>
      </c>
    </row>
    <row r="6337" ht="14.25" customHeight="1">
      <c r="A6337" s="6" t="s">
        <v>6340</v>
      </c>
      <c r="B6337" s="7" t="s">
        <v>3</v>
      </c>
    </row>
    <row r="6338" ht="14.25" customHeight="1">
      <c r="A6338" s="8" t="s">
        <v>6341</v>
      </c>
      <c r="B6338" s="9" t="s">
        <v>3</v>
      </c>
    </row>
    <row r="6339" ht="14.25" customHeight="1">
      <c r="A6339" s="6" t="s">
        <v>6342</v>
      </c>
      <c r="B6339" s="7" t="s">
        <v>3</v>
      </c>
    </row>
    <row r="6340" ht="14.25" customHeight="1">
      <c r="A6340" s="8" t="s">
        <v>6343</v>
      </c>
      <c r="B6340" s="9" t="s">
        <v>3</v>
      </c>
    </row>
    <row r="6341" ht="14.25" customHeight="1">
      <c r="A6341" s="6" t="s">
        <v>6344</v>
      </c>
      <c r="B6341" s="7" t="s">
        <v>3</v>
      </c>
    </row>
    <row r="6342" ht="14.25" customHeight="1">
      <c r="A6342" s="8" t="s">
        <v>6345</v>
      </c>
      <c r="B6342" s="9" t="s">
        <v>3</v>
      </c>
    </row>
    <row r="6343" ht="14.25" customHeight="1">
      <c r="A6343" s="6" t="s">
        <v>6346</v>
      </c>
      <c r="B6343" s="7" t="s">
        <v>3</v>
      </c>
    </row>
    <row r="6344" ht="14.25" customHeight="1">
      <c r="A6344" s="8" t="s">
        <v>6347</v>
      </c>
      <c r="B6344" s="9" t="s">
        <v>3</v>
      </c>
    </row>
    <row r="6345" ht="14.25" customHeight="1">
      <c r="A6345" s="6" t="s">
        <v>6348</v>
      </c>
      <c r="B6345" s="7" t="s">
        <v>3</v>
      </c>
    </row>
    <row r="6346" ht="14.25" customHeight="1">
      <c r="A6346" s="8" t="s">
        <v>6349</v>
      </c>
      <c r="B6346" s="9" t="s">
        <v>3</v>
      </c>
    </row>
    <row r="6347" ht="14.25" customHeight="1">
      <c r="A6347" s="6" t="s">
        <v>6350</v>
      </c>
      <c r="B6347" s="7" t="s">
        <v>3</v>
      </c>
    </row>
    <row r="6348" ht="14.25" customHeight="1">
      <c r="A6348" s="8" t="s">
        <v>6351</v>
      </c>
      <c r="B6348" s="9" t="s">
        <v>3</v>
      </c>
    </row>
    <row r="6349" ht="14.25" customHeight="1">
      <c r="A6349" s="6" t="s">
        <v>6352</v>
      </c>
      <c r="B6349" s="7" t="s">
        <v>3</v>
      </c>
    </row>
    <row r="6350" ht="14.25" customHeight="1">
      <c r="A6350" s="8" t="s">
        <v>6353</v>
      </c>
      <c r="B6350" s="9" t="s">
        <v>3</v>
      </c>
    </row>
    <row r="6351" ht="14.25" customHeight="1">
      <c r="A6351" s="6" t="s">
        <v>6354</v>
      </c>
      <c r="B6351" s="7" t="s">
        <v>3</v>
      </c>
    </row>
    <row r="6352" ht="14.25" customHeight="1">
      <c r="A6352" s="8" t="s">
        <v>6355</v>
      </c>
      <c r="B6352" s="9" t="s">
        <v>3</v>
      </c>
    </row>
    <row r="6353" ht="14.25" customHeight="1">
      <c r="A6353" s="6" t="s">
        <v>6356</v>
      </c>
      <c r="B6353" s="7" t="s">
        <v>3</v>
      </c>
    </row>
    <row r="6354" ht="14.25" customHeight="1">
      <c r="A6354" s="8" t="s">
        <v>6357</v>
      </c>
      <c r="B6354" s="9" t="s">
        <v>3</v>
      </c>
    </row>
    <row r="6355" ht="14.25" customHeight="1">
      <c r="A6355" s="6" t="s">
        <v>6358</v>
      </c>
      <c r="B6355" s="7" t="s">
        <v>3</v>
      </c>
    </row>
    <row r="6356" ht="14.25" customHeight="1">
      <c r="A6356" s="8" t="s">
        <v>6359</v>
      </c>
      <c r="B6356" s="9" t="s">
        <v>3</v>
      </c>
    </row>
    <row r="6357" ht="14.25" customHeight="1">
      <c r="A6357" s="6" t="s">
        <v>6360</v>
      </c>
      <c r="B6357" s="7" t="s">
        <v>3</v>
      </c>
    </row>
    <row r="6358" ht="14.25" customHeight="1">
      <c r="A6358" s="8" t="s">
        <v>6361</v>
      </c>
      <c r="B6358" s="9" t="s">
        <v>3</v>
      </c>
    </row>
    <row r="6359" ht="14.25" customHeight="1">
      <c r="A6359" s="6" t="s">
        <v>6362</v>
      </c>
      <c r="B6359" s="7" t="s">
        <v>3</v>
      </c>
    </row>
    <row r="6360" ht="14.25" customHeight="1">
      <c r="A6360" s="8" t="s">
        <v>6363</v>
      </c>
      <c r="B6360" s="9" t="s">
        <v>3</v>
      </c>
    </row>
    <row r="6361" ht="14.25" customHeight="1">
      <c r="A6361" s="6" t="s">
        <v>6364</v>
      </c>
      <c r="B6361" s="7" t="s">
        <v>3</v>
      </c>
    </row>
    <row r="6362" ht="14.25" customHeight="1">
      <c r="A6362" s="8" t="s">
        <v>6365</v>
      </c>
      <c r="B6362" s="9" t="s">
        <v>3</v>
      </c>
    </row>
    <row r="6363" ht="14.25" customHeight="1">
      <c r="A6363" s="6" t="s">
        <v>6366</v>
      </c>
      <c r="B6363" s="7" t="s">
        <v>3</v>
      </c>
    </row>
    <row r="6364" ht="14.25" customHeight="1">
      <c r="A6364" s="8" t="s">
        <v>6367</v>
      </c>
      <c r="B6364" s="9" t="s">
        <v>3</v>
      </c>
    </row>
    <row r="6365" ht="14.25" customHeight="1">
      <c r="A6365" s="6" t="s">
        <v>6368</v>
      </c>
      <c r="B6365" s="7" t="s">
        <v>3</v>
      </c>
    </row>
    <row r="6366" ht="14.25" customHeight="1">
      <c r="A6366" s="8" t="s">
        <v>6369</v>
      </c>
      <c r="B6366" s="9" t="s">
        <v>3</v>
      </c>
    </row>
    <row r="6367" ht="14.25" customHeight="1">
      <c r="A6367" s="6" t="s">
        <v>6370</v>
      </c>
      <c r="B6367" s="7" t="s">
        <v>3</v>
      </c>
    </row>
    <row r="6368" ht="14.25" customHeight="1">
      <c r="A6368" s="8" t="s">
        <v>6371</v>
      </c>
      <c r="B6368" s="9" t="s">
        <v>3</v>
      </c>
    </row>
    <row r="6369" ht="14.25" customHeight="1">
      <c r="A6369" s="6" t="s">
        <v>6372</v>
      </c>
      <c r="B6369" s="7" t="s">
        <v>3</v>
      </c>
    </row>
    <row r="6370" ht="14.25" customHeight="1">
      <c r="A6370" s="8" t="s">
        <v>6373</v>
      </c>
      <c r="B6370" s="9" t="s">
        <v>3</v>
      </c>
    </row>
    <row r="6371" ht="14.25" customHeight="1">
      <c r="A6371" s="6" t="s">
        <v>6374</v>
      </c>
      <c r="B6371" s="7" t="s">
        <v>3</v>
      </c>
    </row>
    <row r="6372" ht="14.25" customHeight="1">
      <c r="A6372" s="8" t="s">
        <v>6375</v>
      </c>
      <c r="B6372" s="9" t="s">
        <v>3</v>
      </c>
    </row>
    <row r="6373" ht="14.25" customHeight="1">
      <c r="A6373" s="6" t="s">
        <v>6376</v>
      </c>
      <c r="B6373" s="7" t="s">
        <v>3</v>
      </c>
    </row>
    <row r="6374" ht="14.25" customHeight="1">
      <c r="A6374" s="8" t="s">
        <v>6377</v>
      </c>
      <c r="B6374" s="9" t="s">
        <v>3</v>
      </c>
    </row>
    <row r="6375" ht="14.25" customHeight="1">
      <c r="A6375" s="6" t="s">
        <v>6378</v>
      </c>
      <c r="B6375" s="7" t="s">
        <v>3</v>
      </c>
    </row>
    <row r="6376" ht="14.25" customHeight="1">
      <c r="A6376" s="8" t="s">
        <v>6379</v>
      </c>
      <c r="B6376" s="9" t="s">
        <v>3</v>
      </c>
    </row>
    <row r="6377" ht="14.25" customHeight="1">
      <c r="A6377" s="6" t="s">
        <v>6380</v>
      </c>
      <c r="B6377" s="7" t="s">
        <v>3</v>
      </c>
    </row>
    <row r="6378" ht="14.25" customHeight="1">
      <c r="A6378" s="8" t="s">
        <v>6381</v>
      </c>
      <c r="B6378" s="9" t="s">
        <v>3</v>
      </c>
    </row>
    <row r="6379" ht="14.25" customHeight="1">
      <c r="A6379" s="6" t="s">
        <v>6382</v>
      </c>
      <c r="B6379" s="7" t="s">
        <v>3</v>
      </c>
    </row>
    <row r="6380" ht="14.25" customHeight="1">
      <c r="A6380" s="8" t="s">
        <v>6383</v>
      </c>
      <c r="B6380" s="9" t="s">
        <v>3</v>
      </c>
    </row>
    <row r="6381" ht="14.25" customHeight="1">
      <c r="A6381" s="6" t="s">
        <v>6384</v>
      </c>
      <c r="B6381" s="7" t="s">
        <v>3</v>
      </c>
    </row>
    <row r="6382" ht="14.25" customHeight="1">
      <c r="A6382" s="8" t="s">
        <v>6385</v>
      </c>
      <c r="B6382" s="9" t="s">
        <v>3</v>
      </c>
    </row>
    <row r="6383" ht="14.25" customHeight="1">
      <c r="A6383" s="6" t="s">
        <v>6386</v>
      </c>
      <c r="B6383" s="7" t="s">
        <v>3</v>
      </c>
    </row>
    <row r="6384" ht="14.25" customHeight="1">
      <c r="A6384" s="8" t="s">
        <v>6387</v>
      </c>
      <c r="B6384" s="9" t="s">
        <v>3</v>
      </c>
    </row>
    <row r="6385" ht="14.25" customHeight="1">
      <c r="A6385" s="6" t="s">
        <v>6388</v>
      </c>
      <c r="B6385" s="7" t="s">
        <v>3</v>
      </c>
    </row>
    <row r="6386" ht="14.25" customHeight="1">
      <c r="A6386" s="8" t="s">
        <v>6389</v>
      </c>
      <c r="B6386" s="9" t="s">
        <v>3</v>
      </c>
    </row>
    <row r="6387" ht="14.25" customHeight="1">
      <c r="A6387" s="6" t="s">
        <v>6390</v>
      </c>
      <c r="B6387" s="7" t="s">
        <v>3</v>
      </c>
    </row>
    <row r="6388" ht="14.25" customHeight="1">
      <c r="A6388" s="8" t="s">
        <v>6391</v>
      </c>
      <c r="B6388" s="9" t="s">
        <v>3</v>
      </c>
    </row>
    <row r="6389" ht="14.25" customHeight="1">
      <c r="A6389" s="6" t="s">
        <v>6392</v>
      </c>
      <c r="B6389" s="7" t="s">
        <v>3</v>
      </c>
    </row>
    <row r="6390" ht="14.25" customHeight="1">
      <c r="A6390" s="8" t="s">
        <v>6393</v>
      </c>
      <c r="B6390" s="9" t="s">
        <v>3</v>
      </c>
    </row>
    <row r="6391" ht="14.25" customHeight="1">
      <c r="A6391" s="6" t="s">
        <v>6394</v>
      </c>
      <c r="B6391" s="7" t="s">
        <v>3</v>
      </c>
    </row>
    <row r="6392" ht="14.25" customHeight="1">
      <c r="A6392" s="8" t="s">
        <v>6395</v>
      </c>
      <c r="B6392" s="9" t="s">
        <v>3</v>
      </c>
    </row>
    <row r="6393" ht="14.25" customHeight="1">
      <c r="A6393" s="6" t="s">
        <v>6396</v>
      </c>
      <c r="B6393" s="7" t="s">
        <v>3</v>
      </c>
    </row>
    <row r="6394" ht="14.25" customHeight="1">
      <c r="A6394" s="8" t="s">
        <v>6397</v>
      </c>
      <c r="B6394" s="9" t="s">
        <v>3</v>
      </c>
    </row>
    <row r="6395" ht="14.25" customHeight="1">
      <c r="A6395" s="6" t="s">
        <v>6398</v>
      </c>
      <c r="B6395" s="7" t="s">
        <v>3</v>
      </c>
    </row>
    <row r="6396" ht="14.25" customHeight="1">
      <c r="A6396" s="8" t="s">
        <v>6399</v>
      </c>
      <c r="B6396" s="9" t="s">
        <v>3</v>
      </c>
    </row>
    <row r="6397" ht="14.25" customHeight="1">
      <c r="A6397" s="6" t="s">
        <v>6400</v>
      </c>
      <c r="B6397" s="7" t="s">
        <v>3</v>
      </c>
    </row>
    <row r="6398" ht="14.25" customHeight="1">
      <c r="A6398" s="8" t="s">
        <v>6401</v>
      </c>
      <c r="B6398" s="9" t="s">
        <v>3</v>
      </c>
    </row>
    <row r="6399" ht="14.25" customHeight="1">
      <c r="A6399" s="6" t="s">
        <v>6402</v>
      </c>
      <c r="B6399" s="7" t="s">
        <v>3</v>
      </c>
    </row>
    <row r="6400" ht="14.25" customHeight="1">
      <c r="A6400" s="8" t="s">
        <v>6403</v>
      </c>
      <c r="B6400" s="9" t="s">
        <v>3</v>
      </c>
    </row>
    <row r="6401" ht="14.25" customHeight="1">
      <c r="A6401" s="6" t="s">
        <v>6404</v>
      </c>
      <c r="B6401" s="7" t="s">
        <v>3</v>
      </c>
    </row>
    <row r="6402" ht="14.25" customHeight="1">
      <c r="A6402" s="8" t="s">
        <v>6405</v>
      </c>
      <c r="B6402" s="9" t="s">
        <v>3</v>
      </c>
    </row>
    <row r="6403" ht="14.25" customHeight="1">
      <c r="A6403" s="6" t="s">
        <v>6406</v>
      </c>
      <c r="B6403" s="7" t="s">
        <v>3</v>
      </c>
    </row>
    <row r="6404" ht="14.25" customHeight="1">
      <c r="A6404" s="8" t="s">
        <v>6407</v>
      </c>
      <c r="B6404" s="9" t="s">
        <v>3</v>
      </c>
    </row>
    <row r="6405" ht="14.25" customHeight="1">
      <c r="A6405" s="6" t="s">
        <v>6408</v>
      </c>
      <c r="B6405" s="7" t="s">
        <v>3</v>
      </c>
    </row>
    <row r="6406" ht="14.25" customHeight="1">
      <c r="A6406" s="8" t="s">
        <v>6409</v>
      </c>
      <c r="B6406" s="9" t="s">
        <v>3</v>
      </c>
    </row>
    <row r="6407" ht="14.25" customHeight="1">
      <c r="A6407" s="6" t="s">
        <v>6410</v>
      </c>
      <c r="B6407" s="7" t="s">
        <v>3</v>
      </c>
    </row>
    <row r="6408" ht="14.25" customHeight="1">
      <c r="A6408" s="8" t="s">
        <v>6411</v>
      </c>
      <c r="B6408" s="9" t="s">
        <v>3</v>
      </c>
    </row>
    <row r="6409" ht="14.25" customHeight="1">
      <c r="A6409" s="6" t="s">
        <v>6412</v>
      </c>
      <c r="B6409" s="7" t="s">
        <v>3</v>
      </c>
    </row>
    <row r="6410" ht="14.25" customHeight="1">
      <c r="A6410" s="8" t="s">
        <v>6413</v>
      </c>
      <c r="B6410" s="9" t="s">
        <v>3</v>
      </c>
    </row>
    <row r="6411" ht="14.25" customHeight="1">
      <c r="A6411" s="6" t="s">
        <v>6414</v>
      </c>
      <c r="B6411" s="7" t="s">
        <v>3</v>
      </c>
    </row>
    <row r="6412" ht="14.25" customHeight="1">
      <c r="A6412" s="8" t="s">
        <v>6415</v>
      </c>
      <c r="B6412" s="9" t="s">
        <v>3</v>
      </c>
    </row>
    <row r="6413" ht="14.25" customHeight="1">
      <c r="A6413" s="6" t="s">
        <v>6416</v>
      </c>
      <c r="B6413" s="7" t="s">
        <v>3</v>
      </c>
    </row>
    <row r="6414" ht="14.25" customHeight="1">
      <c r="A6414" s="8" t="s">
        <v>6417</v>
      </c>
      <c r="B6414" s="9" t="s">
        <v>3</v>
      </c>
    </row>
    <row r="6415" ht="14.25" customHeight="1">
      <c r="A6415" s="6" t="s">
        <v>6418</v>
      </c>
      <c r="B6415" s="7" t="s">
        <v>3</v>
      </c>
    </row>
    <row r="6416" ht="14.25" customHeight="1">
      <c r="A6416" s="8" t="s">
        <v>6419</v>
      </c>
      <c r="B6416" s="9" t="s">
        <v>3</v>
      </c>
    </row>
    <row r="6417" ht="14.25" customHeight="1">
      <c r="A6417" s="6" t="s">
        <v>6420</v>
      </c>
      <c r="B6417" s="7" t="s">
        <v>3</v>
      </c>
    </row>
    <row r="6418" ht="14.25" customHeight="1">
      <c r="A6418" s="8" t="s">
        <v>6421</v>
      </c>
      <c r="B6418" s="9" t="s">
        <v>3</v>
      </c>
    </row>
    <row r="6419" ht="14.25" customHeight="1">
      <c r="A6419" s="6" t="s">
        <v>6422</v>
      </c>
      <c r="B6419" s="7" t="s">
        <v>3</v>
      </c>
    </row>
    <row r="6420" ht="14.25" customHeight="1">
      <c r="A6420" s="8" t="s">
        <v>6423</v>
      </c>
      <c r="B6420" s="9" t="s">
        <v>3</v>
      </c>
    </row>
    <row r="6421" ht="14.25" customHeight="1">
      <c r="A6421" s="6" t="s">
        <v>6424</v>
      </c>
      <c r="B6421" s="7" t="s">
        <v>3</v>
      </c>
    </row>
    <row r="6422" ht="14.25" customHeight="1">
      <c r="A6422" s="8" t="s">
        <v>6425</v>
      </c>
      <c r="B6422" s="9" t="s">
        <v>3</v>
      </c>
    </row>
    <row r="6423" ht="14.25" customHeight="1">
      <c r="A6423" s="6" t="s">
        <v>6426</v>
      </c>
      <c r="B6423" s="7" t="s">
        <v>3</v>
      </c>
    </row>
    <row r="6424" ht="14.25" customHeight="1">
      <c r="A6424" s="8" t="s">
        <v>6427</v>
      </c>
      <c r="B6424" s="9" t="s">
        <v>3</v>
      </c>
    </row>
    <row r="6425" ht="14.25" customHeight="1">
      <c r="A6425" s="6" t="s">
        <v>6428</v>
      </c>
      <c r="B6425" s="7" t="s">
        <v>3</v>
      </c>
    </row>
    <row r="6426" ht="14.25" customHeight="1">
      <c r="A6426" s="8" t="s">
        <v>6429</v>
      </c>
      <c r="B6426" s="9" t="s">
        <v>3</v>
      </c>
    </row>
    <row r="6427" ht="14.25" customHeight="1">
      <c r="A6427" s="6" t="s">
        <v>6430</v>
      </c>
      <c r="B6427" s="7" t="s">
        <v>3</v>
      </c>
    </row>
    <row r="6428" ht="14.25" customHeight="1">
      <c r="A6428" s="8" t="s">
        <v>6431</v>
      </c>
      <c r="B6428" s="9" t="s">
        <v>3</v>
      </c>
    </row>
    <row r="6429" ht="14.25" customHeight="1">
      <c r="A6429" s="6" t="s">
        <v>6432</v>
      </c>
      <c r="B6429" s="7" t="s">
        <v>3</v>
      </c>
    </row>
    <row r="6430" ht="14.25" customHeight="1">
      <c r="A6430" s="8" t="s">
        <v>6433</v>
      </c>
      <c r="B6430" s="9" t="s">
        <v>3</v>
      </c>
    </row>
    <row r="6431" ht="14.25" customHeight="1">
      <c r="A6431" s="6" t="s">
        <v>6434</v>
      </c>
      <c r="B6431" s="7" t="s">
        <v>3</v>
      </c>
    </row>
    <row r="6432" ht="14.25" customHeight="1">
      <c r="A6432" s="8" t="s">
        <v>6435</v>
      </c>
      <c r="B6432" s="9" t="s">
        <v>3</v>
      </c>
    </row>
    <row r="6433" ht="14.25" customHeight="1">
      <c r="A6433" s="6" t="s">
        <v>6436</v>
      </c>
      <c r="B6433" s="7" t="s">
        <v>3</v>
      </c>
    </row>
    <row r="6434" ht="14.25" customHeight="1">
      <c r="A6434" s="8" t="s">
        <v>6437</v>
      </c>
      <c r="B6434" s="9" t="s">
        <v>3</v>
      </c>
    </row>
    <row r="6435" ht="14.25" customHeight="1">
      <c r="A6435" s="6" t="s">
        <v>6438</v>
      </c>
      <c r="B6435" s="7" t="s">
        <v>3</v>
      </c>
    </row>
    <row r="6436" ht="14.25" customHeight="1">
      <c r="A6436" s="8" t="s">
        <v>6439</v>
      </c>
      <c r="B6436" s="9" t="s">
        <v>3</v>
      </c>
    </row>
    <row r="6437" ht="14.25" customHeight="1">
      <c r="A6437" s="6" t="s">
        <v>6440</v>
      </c>
      <c r="B6437" s="7" t="s">
        <v>3</v>
      </c>
    </row>
    <row r="6438" ht="14.25" customHeight="1">
      <c r="A6438" s="8" t="s">
        <v>6441</v>
      </c>
      <c r="B6438" s="9" t="s">
        <v>3</v>
      </c>
    </row>
    <row r="6439" ht="14.25" customHeight="1">
      <c r="A6439" s="6" t="s">
        <v>6442</v>
      </c>
      <c r="B6439" s="7" t="s">
        <v>3</v>
      </c>
    </row>
    <row r="6440" ht="14.25" customHeight="1">
      <c r="A6440" s="8" t="s">
        <v>6443</v>
      </c>
      <c r="B6440" s="9" t="s">
        <v>3</v>
      </c>
    </row>
    <row r="6441" ht="14.25" customHeight="1">
      <c r="A6441" s="6" t="s">
        <v>6444</v>
      </c>
      <c r="B6441" s="7" t="s">
        <v>3</v>
      </c>
    </row>
    <row r="6442" ht="14.25" customHeight="1">
      <c r="A6442" s="8" t="s">
        <v>6445</v>
      </c>
      <c r="B6442" s="9" t="s">
        <v>3</v>
      </c>
    </row>
    <row r="6443" ht="14.25" customHeight="1">
      <c r="A6443" s="6" t="s">
        <v>6446</v>
      </c>
      <c r="B6443" s="7" t="s">
        <v>3</v>
      </c>
    </row>
    <row r="6444" ht="14.25" customHeight="1">
      <c r="A6444" s="8" t="s">
        <v>6447</v>
      </c>
      <c r="B6444" s="9" t="s">
        <v>3</v>
      </c>
    </row>
    <row r="6445" ht="14.25" customHeight="1">
      <c r="A6445" s="6" t="s">
        <v>6448</v>
      </c>
      <c r="B6445" s="7" t="s">
        <v>3</v>
      </c>
    </row>
    <row r="6446" ht="14.25" customHeight="1">
      <c r="A6446" s="8" t="s">
        <v>6449</v>
      </c>
      <c r="B6446" s="9" t="s">
        <v>3</v>
      </c>
    </row>
    <row r="6447" ht="14.25" customHeight="1">
      <c r="A6447" s="6" t="s">
        <v>6450</v>
      </c>
      <c r="B6447" s="7" t="s">
        <v>3</v>
      </c>
    </row>
    <row r="6448" ht="14.25" customHeight="1">
      <c r="A6448" s="8" t="s">
        <v>6451</v>
      </c>
      <c r="B6448" s="9" t="s">
        <v>3</v>
      </c>
    </row>
    <row r="6449" ht="14.25" customHeight="1">
      <c r="A6449" s="6" t="s">
        <v>6452</v>
      </c>
      <c r="B6449" s="7" t="s">
        <v>3</v>
      </c>
    </row>
    <row r="6450" ht="14.25" customHeight="1">
      <c r="A6450" s="8" t="s">
        <v>6453</v>
      </c>
      <c r="B6450" s="9" t="s">
        <v>3</v>
      </c>
    </row>
    <row r="6451" ht="14.25" customHeight="1">
      <c r="A6451" s="6" t="s">
        <v>6454</v>
      </c>
      <c r="B6451" s="7" t="s">
        <v>3</v>
      </c>
    </row>
    <row r="6452" ht="14.25" customHeight="1">
      <c r="A6452" s="8" t="s">
        <v>6455</v>
      </c>
      <c r="B6452" s="9" t="s">
        <v>3</v>
      </c>
    </row>
    <row r="6453" ht="14.25" customHeight="1">
      <c r="A6453" s="6" t="s">
        <v>6456</v>
      </c>
      <c r="B6453" s="7" t="s">
        <v>3</v>
      </c>
    </row>
    <row r="6454" ht="14.25" customHeight="1">
      <c r="A6454" s="8" t="s">
        <v>6457</v>
      </c>
      <c r="B6454" s="9" t="s">
        <v>3</v>
      </c>
    </row>
    <row r="6455" ht="14.25" customHeight="1">
      <c r="A6455" s="6" t="s">
        <v>6458</v>
      </c>
      <c r="B6455" s="7" t="s">
        <v>3</v>
      </c>
    </row>
    <row r="6456" ht="14.25" customHeight="1">
      <c r="A6456" s="8" t="s">
        <v>6459</v>
      </c>
      <c r="B6456" s="9" t="s">
        <v>3</v>
      </c>
    </row>
    <row r="6457" ht="14.25" customHeight="1">
      <c r="A6457" s="6" t="s">
        <v>6460</v>
      </c>
      <c r="B6457" s="7" t="s">
        <v>3</v>
      </c>
    </row>
    <row r="6458" ht="14.25" customHeight="1">
      <c r="A6458" s="8" t="s">
        <v>6461</v>
      </c>
      <c r="B6458" s="9" t="s">
        <v>3</v>
      </c>
    </row>
    <row r="6459" ht="14.25" customHeight="1">
      <c r="A6459" s="6" t="s">
        <v>6462</v>
      </c>
      <c r="B6459" s="7" t="s">
        <v>3</v>
      </c>
    </row>
    <row r="6460" ht="14.25" customHeight="1">
      <c r="A6460" s="8" t="s">
        <v>6463</v>
      </c>
      <c r="B6460" s="9" t="s">
        <v>3</v>
      </c>
    </row>
    <row r="6461" ht="14.25" customHeight="1">
      <c r="A6461" s="6" t="s">
        <v>6464</v>
      </c>
      <c r="B6461" s="7" t="s">
        <v>3</v>
      </c>
    </row>
    <row r="6462" ht="14.25" customHeight="1">
      <c r="A6462" s="8" t="s">
        <v>6465</v>
      </c>
      <c r="B6462" s="9" t="s">
        <v>3</v>
      </c>
    </row>
    <row r="6463" ht="14.25" customHeight="1">
      <c r="A6463" s="6" t="s">
        <v>6466</v>
      </c>
      <c r="B6463" s="7" t="s">
        <v>3</v>
      </c>
    </row>
    <row r="6464" ht="14.25" customHeight="1">
      <c r="A6464" s="8" t="s">
        <v>6467</v>
      </c>
      <c r="B6464" s="9" t="s">
        <v>3</v>
      </c>
    </row>
    <row r="6465" ht="14.25" customHeight="1">
      <c r="A6465" s="6" t="s">
        <v>6468</v>
      </c>
      <c r="B6465" s="7" t="s">
        <v>3</v>
      </c>
    </row>
    <row r="6466" ht="14.25" customHeight="1">
      <c r="A6466" s="8" t="s">
        <v>6469</v>
      </c>
      <c r="B6466" s="9" t="s">
        <v>3</v>
      </c>
    </row>
    <row r="6467" ht="14.25" customHeight="1">
      <c r="A6467" s="6" t="s">
        <v>6470</v>
      </c>
      <c r="B6467" s="7" t="s">
        <v>3</v>
      </c>
    </row>
    <row r="6468" ht="14.25" customHeight="1">
      <c r="A6468" s="8" t="s">
        <v>6471</v>
      </c>
      <c r="B6468" s="9" t="s">
        <v>3</v>
      </c>
    </row>
    <row r="6469" ht="14.25" customHeight="1">
      <c r="A6469" s="6" t="s">
        <v>6472</v>
      </c>
      <c r="B6469" s="7" t="s">
        <v>3</v>
      </c>
    </row>
    <row r="6470" ht="14.25" customHeight="1">
      <c r="A6470" s="8" t="s">
        <v>6473</v>
      </c>
      <c r="B6470" s="9" t="s">
        <v>3</v>
      </c>
    </row>
    <row r="6471" ht="14.25" customHeight="1">
      <c r="A6471" s="6" t="s">
        <v>6474</v>
      </c>
      <c r="B6471" s="7" t="s">
        <v>3</v>
      </c>
    </row>
    <row r="6472" ht="14.25" customHeight="1">
      <c r="A6472" s="8" t="s">
        <v>6475</v>
      </c>
      <c r="B6472" s="9" t="s">
        <v>3</v>
      </c>
    </row>
    <row r="6473" ht="14.25" customHeight="1">
      <c r="A6473" s="6" t="s">
        <v>6476</v>
      </c>
      <c r="B6473" s="7" t="s">
        <v>3</v>
      </c>
    </row>
    <row r="6474" ht="14.25" customHeight="1">
      <c r="A6474" s="8" t="s">
        <v>6477</v>
      </c>
      <c r="B6474" s="9" t="s">
        <v>3</v>
      </c>
    </row>
    <row r="6475" ht="14.25" customHeight="1">
      <c r="A6475" s="6" t="s">
        <v>6478</v>
      </c>
      <c r="B6475" s="7" t="s">
        <v>3</v>
      </c>
    </row>
    <row r="6476" ht="14.25" customHeight="1">
      <c r="A6476" s="8" t="s">
        <v>6479</v>
      </c>
      <c r="B6476" s="9" t="s">
        <v>3</v>
      </c>
    </row>
    <row r="6477" ht="14.25" customHeight="1">
      <c r="A6477" s="6" t="s">
        <v>6480</v>
      </c>
      <c r="B6477" s="7" t="s">
        <v>3</v>
      </c>
    </row>
    <row r="6478" ht="14.25" customHeight="1">
      <c r="A6478" s="8" t="s">
        <v>6481</v>
      </c>
      <c r="B6478" s="9" t="s">
        <v>3</v>
      </c>
    </row>
    <row r="6479" ht="14.25" customHeight="1">
      <c r="A6479" s="6" t="s">
        <v>6482</v>
      </c>
      <c r="B6479" s="7" t="s">
        <v>3</v>
      </c>
    </row>
    <row r="6480" ht="14.25" customHeight="1">
      <c r="A6480" s="8" t="s">
        <v>6483</v>
      </c>
      <c r="B6480" s="9" t="s">
        <v>3</v>
      </c>
    </row>
    <row r="6481" ht="14.25" customHeight="1">
      <c r="A6481" s="6" t="s">
        <v>6484</v>
      </c>
      <c r="B6481" s="7" t="s">
        <v>3</v>
      </c>
    </row>
    <row r="6482" ht="14.25" customHeight="1">
      <c r="A6482" s="8" t="s">
        <v>6485</v>
      </c>
      <c r="B6482" s="9" t="s">
        <v>3</v>
      </c>
    </row>
    <row r="6483" ht="14.25" customHeight="1">
      <c r="A6483" s="6" t="s">
        <v>6486</v>
      </c>
      <c r="B6483" s="7" t="s">
        <v>3</v>
      </c>
    </row>
    <row r="6484" ht="14.25" customHeight="1">
      <c r="A6484" s="8" t="s">
        <v>6487</v>
      </c>
      <c r="B6484" s="9" t="s">
        <v>3</v>
      </c>
    </row>
    <row r="6485" ht="14.25" customHeight="1">
      <c r="A6485" s="6" t="s">
        <v>6488</v>
      </c>
      <c r="B6485" s="7" t="s">
        <v>3</v>
      </c>
    </row>
    <row r="6486" ht="14.25" customHeight="1">
      <c r="A6486" s="8" t="s">
        <v>6489</v>
      </c>
      <c r="B6486" s="9" t="s">
        <v>3</v>
      </c>
    </row>
    <row r="6487" ht="14.25" customHeight="1">
      <c r="A6487" s="6" t="s">
        <v>6490</v>
      </c>
      <c r="B6487" s="7" t="s">
        <v>3</v>
      </c>
    </row>
    <row r="6488" ht="14.25" customHeight="1">
      <c r="A6488" s="8" t="s">
        <v>6491</v>
      </c>
      <c r="B6488" s="9" t="s">
        <v>3</v>
      </c>
    </row>
    <row r="6489" ht="14.25" customHeight="1">
      <c r="A6489" s="6" t="s">
        <v>6492</v>
      </c>
      <c r="B6489" s="7" t="s">
        <v>3</v>
      </c>
    </row>
    <row r="6490" ht="14.25" customHeight="1">
      <c r="A6490" s="8" t="s">
        <v>6493</v>
      </c>
      <c r="B6490" s="9" t="s">
        <v>3</v>
      </c>
    </row>
    <row r="6491" ht="14.25" customHeight="1">
      <c r="A6491" s="6" t="s">
        <v>6494</v>
      </c>
      <c r="B6491" s="7" t="s">
        <v>3</v>
      </c>
    </row>
    <row r="6492" ht="14.25" customHeight="1">
      <c r="A6492" s="8" t="s">
        <v>6495</v>
      </c>
      <c r="B6492" s="9" t="s">
        <v>3</v>
      </c>
    </row>
    <row r="6493" ht="14.25" customHeight="1">
      <c r="A6493" s="6" t="s">
        <v>6496</v>
      </c>
      <c r="B6493" s="7" t="s">
        <v>3</v>
      </c>
    </row>
    <row r="6494" ht="14.25" customHeight="1">
      <c r="A6494" s="8" t="s">
        <v>6497</v>
      </c>
      <c r="B6494" s="9" t="s">
        <v>3</v>
      </c>
    </row>
    <row r="6495" ht="14.25" customHeight="1">
      <c r="A6495" s="6" t="s">
        <v>6498</v>
      </c>
      <c r="B6495" s="7" t="s">
        <v>3</v>
      </c>
    </row>
    <row r="6496" ht="14.25" customHeight="1">
      <c r="A6496" s="8" t="s">
        <v>6499</v>
      </c>
      <c r="B6496" s="9" t="s">
        <v>3</v>
      </c>
    </row>
    <row r="6497" ht="14.25" customHeight="1">
      <c r="A6497" s="6" t="s">
        <v>6500</v>
      </c>
      <c r="B6497" s="7" t="s">
        <v>3</v>
      </c>
    </row>
    <row r="6498" ht="14.25" customHeight="1">
      <c r="A6498" s="8" t="s">
        <v>6501</v>
      </c>
      <c r="B6498" s="9" t="s">
        <v>3</v>
      </c>
    </row>
    <row r="6499" ht="14.25" customHeight="1">
      <c r="A6499" s="6" t="s">
        <v>6502</v>
      </c>
      <c r="B6499" s="7" t="s">
        <v>3</v>
      </c>
    </row>
    <row r="6500" ht="14.25" customHeight="1">
      <c r="A6500" s="8" t="s">
        <v>6503</v>
      </c>
      <c r="B6500" s="9" t="s">
        <v>3</v>
      </c>
    </row>
    <row r="6501" ht="14.25" customHeight="1">
      <c r="A6501" s="6" t="s">
        <v>6504</v>
      </c>
      <c r="B6501" s="7" t="s">
        <v>3</v>
      </c>
    </row>
    <row r="6502" ht="14.25" customHeight="1">
      <c r="A6502" s="8" t="s">
        <v>6505</v>
      </c>
      <c r="B6502" s="9" t="s">
        <v>3</v>
      </c>
    </row>
    <row r="6503" ht="14.25" customHeight="1">
      <c r="A6503" s="6" t="s">
        <v>6506</v>
      </c>
      <c r="B6503" s="7" t="s">
        <v>3</v>
      </c>
    </row>
    <row r="6504" ht="14.25" customHeight="1">
      <c r="A6504" s="8" t="s">
        <v>6507</v>
      </c>
      <c r="B6504" s="9" t="s">
        <v>3</v>
      </c>
    </row>
    <row r="6505" ht="14.25" customHeight="1">
      <c r="A6505" s="6" t="s">
        <v>6508</v>
      </c>
      <c r="B6505" s="7" t="s">
        <v>3</v>
      </c>
    </row>
    <row r="6506" ht="14.25" customHeight="1">
      <c r="A6506" s="8" t="s">
        <v>6509</v>
      </c>
      <c r="B6506" s="9" t="s">
        <v>3</v>
      </c>
    </row>
    <row r="6507" ht="14.25" customHeight="1">
      <c r="A6507" s="6" t="s">
        <v>6510</v>
      </c>
      <c r="B6507" s="7" t="s">
        <v>3</v>
      </c>
    </row>
    <row r="6508" ht="14.25" customHeight="1">
      <c r="A6508" s="8" t="s">
        <v>6511</v>
      </c>
      <c r="B6508" s="9" t="s">
        <v>3</v>
      </c>
    </row>
    <row r="6509" ht="14.25" customHeight="1">
      <c r="A6509" s="6" t="s">
        <v>6512</v>
      </c>
      <c r="B6509" s="7" t="s">
        <v>3</v>
      </c>
    </row>
    <row r="6510" ht="14.25" customHeight="1">
      <c r="A6510" s="8" t="s">
        <v>6513</v>
      </c>
      <c r="B6510" s="9" t="s">
        <v>3</v>
      </c>
    </row>
    <row r="6511" ht="14.25" customHeight="1">
      <c r="A6511" s="6" t="s">
        <v>6514</v>
      </c>
      <c r="B6511" s="7" t="s">
        <v>3</v>
      </c>
    </row>
    <row r="6512" ht="14.25" customHeight="1">
      <c r="A6512" s="8" t="s">
        <v>6515</v>
      </c>
      <c r="B6512" s="9" t="s">
        <v>3</v>
      </c>
    </row>
    <row r="6513" ht="14.25" customHeight="1">
      <c r="A6513" s="6" t="s">
        <v>6516</v>
      </c>
      <c r="B6513" s="7" t="s">
        <v>3</v>
      </c>
    </row>
    <row r="6514" ht="14.25" customHeight="1">
      <c r="A6514" s="8" t="s">
        <v>6517</v>
      </c>
      <c r="B6514" s="9" t="s">
        <v>3</v>
      </c>
    </row>
    <row r="6515" ht="14.25" customHeight="1">
      <c r="A6515" s="6" t="s">
        <v>6518</v>
      </c>
      <c r="B6515" s="7" t="s">
        <v>3</v>
      </c>
    </row>
    <row r="6516" ht="14.25" customHeight="1">
      <c r="A6516" s="8" t="s">
        <v>6519</v>
      </c>
      <c r="B6516" s="9" t="s">
        <v>3</v>
      </c>
    </row>
    <row r="6517" ht="14.25" customHeight="1">
      <c r="A6517" s="6" t="s">
        <v>6520</v>
      </c>
      <c r="B6517" s="7" t="s">
        <v>3</v>
      </c>
    </row>
    <row r="6518" ht="14.25" customHeight="1">
      <c r="A6518" s="8" t="s">
        <v>6521</v>
      </c>
      <c r="B6518" s="9" t="s">
        <v>3</v>
      </c>
    </row>
    <row r="6519" ht="14.25" customHeight="1">
      <c r="A6519" s="6" t="s">
        <v>6522</v>
      </c>
      <c r="B6519" s="7" t="s">
        <v>3</v>
      </c>
    </row>
    <row r="6520" ht="14.25" customHeight="1">
      <c r="A6520" s="8" t="s">
        <v>6523</v>
      </c>
      <c r="B6520" s="9" t="s">
        <v>3</v>
      </c>
    </row>
    <row r="6521" ht="14.25" customHeight="1">
      <c r="A6521" s="6" t="s">
        <v>6524</v>
      </c>
      <c r="B6521" s="7" t="s">
        <v>3</v>
      </c>
    </row>
    <row r="6522" ht="14.25" customHeight="1">
      <c r="A6522" s="8" t="s">
        <v>6525</v>
      </c>
      <c r="B6522" s="9" t="s">
        <v>3</v>
      </c>
    </row>
    <row r="6523" ht="14.25" customHeight="1">
      <c r="A6523" s="6" t="s">
        <v>6526</v>
      </c>
      <c r="B6523" s="7" t="s">
        <v>3</v>
      </c>
    </row>
    <row r="6524" ht="14.25" customHeight="1">
      <c r="A6524" s="8" t="s">
        <v>6527</v>
      </c>
      <c r="B6524" s="9" t="s">
        <v>3</v>
      </c>
    </row>
    <row r="6525" ht="14.25" customHeight="1">
      <c r="A6525" s="6" t="s">
        <v>6528</v>
      </c>
      <c r="B6525" s="7" t="s">
        <v>3</v>
      </c>
    </row>
    <row r="6526" ht="14.25" customHeight="1">
      <c r="A6526" s="8" t="s">
        <v>6529</v>
      </c>
      <c r="B6526" s="9" t="s">
        <v>3</v>
      </c>
    </row>
    <row r="6527" ht="14.25" customHeight="1">
      <c r="A6527" s="6" t="s">
        <v>6530</v>
      </c>
      <c r="B6527" s="7" t="s">
        <v>3</v>
      </c>
    </row>
    <row r="6528" ht="14.25" customHeight="1">
      <c r="A6528" s="8" t="s">
        <v>6531</v>
      </c>
      <c r="B6528" s="9" t="s">
        <v>3</v>
      </c>
    </row>
    <row r="6529" ht="14.25" customHeight="1">
      <c r="A6529" s="6" t="s">
        <v>6532</v>
      </c>
      <c r="B6529" s="7" t="s">
        <v>3</v>
      </c>
    </row>
    <row r="6530" ht="14.25" customHeight="1">
      <c r="A6530" s="8" t="s">
        <v>6533</v>
      </c>
      <c r="B6530" s="9" t="s">
        <v>3</v>
      </c>
    </row>
    <row r="6531" ht="14.25" customHeight="1">
      <c r="A6531" s="6" t="s">
        <v>6534</v>
      </c>
      <c r="B6531" s="7" t="s">
        <v>3</v>
      </c>
    </row>
    <row r="6532" ht="14.25" customHeight="1">
      <c r="A6532" s="8" t="s">
        <v>6535</v>
      </c>
      <c r="B6532" s="9" t="s">
        <v>3</v>
      </c>
    </row>
    <row r="6533" ht="14.25" customHeight="1">
      <c r="A6533" s="6" t="s">
        <v>6536</v>
      </c>
      <c r="B6533" s="7" t="s">
        <v>3</v>
      </c>
    </row>
    <row r="6534" ht="14.25" customHeight="1">
      <c r="A6534" s="8" t="s">
        <v>6537</v>
      </c>
      <c r="B6534" s="9" t="s">
        <v>3</v>
      </c>
    </row>
    <row r="6535" ht="14.25" customHeight="1">
      <c r="A6535" s="6" t="s">
        <v>6538</v>
      </c>
      <c r="B6535" s="7" t="s">
        <v>3</v>
      </c>
    </row>
    <row r="6536" ht="14.25" customHeight="1">
      <c r="A6536" s="8" t="s">
        <v>6539</v>
      </c>
      <c r="B6536" s="9" t="s">
        <v>3</v>
      </c>
    </row>
    <row r="6537" ht="14.25" customHeight="1">
      <c r="A6537" s="6" t="s">
        <v>6540</v>
      </c>
      <c r="B6537" s="7" t="s">
        <v>3</v>
      </c>
    </row>
    <row r="6538" ht="14.25" customHeight="1">
      <c r="A6538" s="8" t="s">
        <v>6541</v>
      </c>
      <c r="B6538" s="9" t="s">
        <v>3</v>
      </c>
    </row>
    <row r="6539" ht="14.25" customHeight="1">
      <c r="A6539" s="6" t="s">
        <v>6542</v>
      </c>
      <c r="B6539" s="7" t="s">
        <v>3</v>
      </c>
    </row>
    <row r="6540" ht="14.25" customHeight="1">
      <c r="A6540" s="8" t="s">
        <v>6543</v>
      </c>
      <c r="B6540" s="9" t="s">
        <v>3</v>
      </c>
    </row>
    <row r="6541" ht="14.25" customHeight="1">
      <c r="A6541" s="6" t="s">
        <v>6544</v>
      </c>
      <c r="B6541" s="7" t="s">
        <v>3</v>
      </c>
    </row>
    <row r="6542" ht="14.25" customHeight="1">
      <c r="A6542" s="8" t="s">
        <v>6545</v>
      </c>
      <c r="B6542" s="9" t="s">
        <v>3</v>
      </c>
    </row>
    <row r="6543" ht="14.25" customHeight="1">
      <c r="A6543" s="6" t="s">
        <v>6546</v>
      </c>
      <c r="B6543" s="7" t="s">
        <v>3</v>
      </c>
    </row>
    <row r="6544" ht="14.25" customHeight="1">
      <c r="A6544" s="8" t="s">
        <v>6547</v>
      </c>
      <c r="B6544" s="9" t="s">
        <v>3</v>
      </c>
    </row>
    <row r="6545" ht="14.25" customHeight="1">
      <c r="A6545" s="6" t="s">
        <v>6548</v>
      </c>
      <c r="B6545" s="7" t="s">
        <v>3</v>
      </c>
    </row>
    <row r="6546" ht="14.25" customHeight="1">
      <c r="A6546" s="8" t="s">
        <v>6549</v>
      </c>
      <c r="B6546" s="9" t="s">
        <v>3</v>
      </c>
    </row>
    <row r="6547" ht="14.25" customHeight="1">
      <c r="A6547" s="6" t="s">
        <v>6550</v>
      </c>
      <c r="B6547" s="7" t="s">
        <v>3</v>
      </c>
    </row>
    <row r="6548" ht="14.25" customHeight="1">
      <c r="A6548" s="8" t="s">
        <v>6551</v>
      </c>
      <c r="B6548" s="9" t="s">
        <v>3</v>
      </c>
    </row>
    <row r="6549" ht="14.25" customHeight="1">
      <c r="A6549" s="6" t="s">
        <v>6552</v>
      </c>
      <c r="B6549" s="7" t="s">
        <v>3</v>
      </c>
    </row>
    <row r="6550" ht="14.25" customHeight="1">
      <c r="A6550" s="8" t="s">
        <v>6553</v>
      </c>
      <c r="B6550" s="9" t="s">
        <v>3</v>
      </c>
    </row>
    <row r="6551" ht="14.25" customHeight="1">
      <c r="A6551" s="6" t="s">
        <v>6554</v>
      </c>
      <c r="B6551" s="7" t="s">
        <v>3</v>
      </c>
    </row>
    <row r="6552" ht="14.25" customHeight="1">
      <c r="A6552" s="8" t="s">
        <v>6555</v>
      </c>
      <c r="B6552" s="9" t="s">
        <v>3</v>
      </c>
    </row>
    <row r="6553" ht="14.25" customHeight="1">
      <c r="A6553" s="6" t="s">
        <v>6556</v>
      </c>
      <c r="B6553" s="7" t="s">
        <v>3</v>
      </c>
    </row>
    <row r="6554" ht="14.25" customHeight="1">
      <c r="A6554" s="8" t="s">
        <v>6557</v>
      </c>
      <c r="B6554" s="9" t="s">
        <v>3</v>
      </c>
    </row>
    <row r="6555" ht="14.25" customHeight="1">
      <c r="A6555" s="6" t="s">
        <v>6558</v>
      </c>
      <c r="B6555" s="7" t="s">
        <v>3</v>
      </c>
    </row>
    <row r="6556" ht="14.25" customHeight="1">
      <c r="A6556" s="8" t="s">
        <v>6559</v>
      </c>
      <c r="B6556" s="9" t="s">
        <v>3</v>
      </c>
    </row>
    <row r="6557" ht="14.25" customHeight="1">
      <c r="A6557" s="6" t="s">
        <v>6560</v>
      </c>
      <c r="B6557" s="7" t="s">
        <v>3</v>
      </c>
    </row>
    <row r="6558" ht="14.25" customHeight="1">
      <c r="A6558" s="8" t="s">
        <v>6561</v>
      </c>
      <c r="B6558" s="9" t="s">
        <v>3</v>
      </c>
    </row>
    <row r="6559" ht="14.25" customHeight="1">
      <c r="A6559" s="6" t="s">
        <v>6562</v>
      </c>
      <c r="B6559" s="7" t="s">
        <v>3</v>
      </c>
    </row>
    <row r="6560" ht="14.25" customHeight="1">
      <c r="A6560" s="8" t="s">
        <v>6563</v>
      </c>
      <c r="B6560" s="9" t="s">
        <v>3</v>
      </c>
    </row>
    <row r="6561" ht="14.25" customHeight="1">
      <c r="A6561" s="6" t="s">
        <v>6564</v>
      </c>
      <c r="B6561" s="7" t="s">
        <v>3</v>
      </c>
    </row>
    <row r="6562" ht="14.25" customHeight="1">
      <c r="A6562" s="8" t="s">
        <v>6565</v>
      </c>
      <c r="B6562" s="9" t="s">
        <v>3</v>
      </c>
    </row>
    <row r="6563" ht="14.25" customHeight="1">
      <c r="A6563" s="6" t="s">
        <v>6566</v>
      </c>
      <c r="B6563" s="7" t="s">
        <v>3</v>
      </c>
    </row>
    <row r="6564" ht="14.25" customHeight="1">
      <c r="A6564" s="8" t="s">
        <v>6567</v>
      </c>
      <c r="B6564" s="9" t="s">
        <v>3</v>
      </c>
    </row>
    <row r="6565" ht="14.25" customHeight="1">
      <c r="A6565" s="6" t="s">
        <v>6568</v>
      </c>
      <c r="B6565" s="7" t="s">
        <v>3</v>
      </c>
    </row>
    <row r="6566" ht="14.25" customHeight="1">
      <c r="A6566" s="8" t="s">
        <v>6569</v>
      </c>
      <c r="B6566" s="9" t="s">
        <v>3</v>
      </c>
    </row>
    <row r="6567" ht="14.25" customHeight="1">
      <c r="A6567" s="6" t="s">
        <v>6570</v>
      </c>
      <c r="B6567" s="7" t="s">
        <v>3</v>
      </c>
    </row>
    <row r="6568" ht="14.25" customHeight="1">
      <c r="A6568" s="8" t="s">
        <v>6571</v>
      </c>
      <c r="B6568" s="9" t="s">
        <v>3</v>
      </c>
    </row>
    <row r="6569" ht="14.25" customHeight="1">
      <c r="A6569" s="6" t="s">
        <v>6572</v>
      </c>
      <c r="B6569" s="7" t="s">
        <v>3</v>
      </c>
    </row>
    <row r="6570" ht="14.25" customHeight="1">
      <c r="A6570" s="8" t="s">
        <v>6573</v>
      </c>
      <c r="B6570" s="9" t="s">
        <v>3</v>
      </c>
    </row>
    <row r="6571" ht="14.25" customHeight="1">
      <c r="A6571" s="6" t="s">
        <v>6574</v>
      </c>
      <c r="B6571" s="7" t="s">
        <v>3</v>
      </c>
    </row>
    <row r="6572" ht="14.25" customHeight="1">
      <c r="A6572" s="8" t="s">
        <v>6575</v>
      </c>
      <c r="B6572" s="9" t="s">
        <v>3</v>
      </c>
    </row>
    <row r="6573" ht="14.25" customHeight="1">
      <c r="A6573" s="6" t="s">
        <v>6576</v>
      </c>
      <c r="B6573" s="7" t="s">
        <v>3</v>
      </c>
    </row>
    <row r="6574" ht="14.25" customHeight="1">
      <c r="A6574" s="8" t="s">
        <v>6577</v>
      </c>
      <c r="B6574" s="9" t="s">
        <v>3</v>
      </c>
    </row>
    <row r="6575" ht="14.25" customHeight="1">
      <c r="A6575" s="6" t="s">
        <v>6578</v>
      </c>
      <c r="B6575" s="7" t="s">
        <v>3</v>
      </c>
    </row>
    <row r="6576" ht="14.25" customHeight="1">
      <c r="A6576" s="8" t="s">
        <v>6579</v>
      </c>
      <c r="B6576" s="9" t="s">
        <v>3</v>
      </c>
    </row>
    <row r="6577" ht="14.25" customHeight="1">
      <c r="A6577" s="6" t="s">
        <v>6580</v>
      </c>
      <c r="B6577" s="7" t="s">
        <v>3</v>
      </c>
    </row>
    <row r="6578" ht="14.25" customHeight="1">
      <c r="A6578" s="8" t="s">
        <v>6581</v>
      </c>
      <c r="B6578" s="9" t="s">
        <v>3</v>
      </c>
    </row>
    <row r="6579" ht="14.25" customHeight="1">
      <c r="A6579" s="6" t="s">
        <v>6582</v>
      </c>
      <c r="B6579" s="7" t="s">
        <v>3</v>
      </c>
    </row>
    <row r="6580" ht="14.25" customHeight="1">
      <c r="A6580" s="8" t="s">
        <v>6583</v>
      </c>
      <c r="B6580" s="9" t="s">
        <v>3</v>
      </c>
    </row>
    <row r="6581" ht="14.25" customHeight="1">
      <c r="A6581" s="6" t="s">
        <v>6584</v>
      </c>
      <c r="B6581" s="7" t="s">
        <v>3</v>
      </c>
    </row>
    <row r="6582" ht="14.25" customHeight="1">
      <c r="A6582" s="8" t="s">
        <v>6585</v>
      </c>
      <c r="B6582" s="9" t="s">
        <v>3</v>
      </c>
    </row>
    <row r="6583" ht="14.25" customHeight="1">
      <c r="A6583" s="6" t="s">
        <v>6586</v>
      </c>
      <c r="B6583" s="7" t="s">
        <v>3</v>
      </c>
    </row>
    <row r="6584" ht="14.25" customHeight="1">
      <c r="A6584" s="8" t="s">
        <v>6587</v>
      </c>
      <c r="B6584" s="9" t="s">
        <v>3</v>
      </c>
    </row>
    <row r="6585" ht="14.25" customHeight="1">
      <c r="A6585" s="6" t="s">
        <v>6588</v>
      </c>
      <c r="B6585" s="7" t="s">
        <v>3</v>
      </c>
    </row>
    <row r="6586" ht="14.25" customHeight="1">
      <c r="A6586" s="8" t="s">
        <v>6589</v>
      </c>
      <c r="B6586" s="9" t="s">
        <v>3</v>
      </c>
    </row>
    <row r="6587" ht="14.25" customHeight="1">
      <c r="A6587" s="6" t="s">
        <v>6590</v>
      </c>
      <c r="B6587" s="7" t="s">
        <v>3</v>
      </c>
    </row>
    <row r="6588" ht="14.25" customHeight="1">
      <c r="A6588" s="8" t="s">
        <v>6591</v>
      </c>
      <c r="B6588" s="9" t="s">
        <v>3</v>
      </c>
    </row>
    <row r="6589" ht="14.25" customHeight="1">
      <c r="A6589" s="6" t="s">
        <v>6592</v>
      </c>
      <c r="B6589" s="7" t="s">
        <v>3</v>
      </c>
    </row>
    <row r="6590" ht="14.25" customHeight="1">
      <c r="A6590" s="8" t="s">
        <v>6593</v>
      </c>
      <c r="B6590" s="9" t="s">
        <v>3</v>
      </c>
    </row>
    <row r="6591" ht="14.25" customHeight="1">
      <c r="A6591" s="6" t="s">
        <v>6594</v>
      </c>
      <c r="B6591" s="7" t="s">
        <v>3</v>
      </c>
    </row>
    <row r="6592" ht="14.25" customHeight="1">
      <c r="A6592" s="8" t="s">
        <v>6595</v>
      </c>
      <c r="B6592" s="9" t="s">
        <v>3</v>
      </c>
    </row>
    <row r="6593" ht="14.25" customHeight="1">
      <c r="A6593" s="6" t="s">
        <v>6596</v>
      </c>
      <c r="B6593" s="7" t="s">
        <v>3</v>
      </c>
    </row>
    <row r="6594" ht="14.25" customHeight="1">
      <c r="A6594" s="8" t="s">
        <v>6597</v>
      </c>
      <c r="B6594" s="9" t="s">
        <v>3</v>
      </c>
    </row>
    <row r="6595" ht="14.25" customHeight="1">
      <c r="A6595" s="6" t="s">
        <v>6598</v>
      </c>
      <c r="B6595" s="7" t="s">
        <v>3</v>
      </c>
    </row>
    <row r="6596" ht="14.25" customHeight="1">
      <c r="A6596" s="8" t="s">
        <v>6599</v>
      </c>
      <c r="B6596" s="9" t="s">
        <v>3</v>
      </c>
    </row>
    <row r="6597" ht="14.25" customHeight="1">
      <c r="A6597" s="6" t="s">
        <v>6600</v>
      </c>
      <c r="B6597" s="7" t="s">
        <v>3</v>
      </c>
    </row>
    <row r="6598" ht="14.25" customHeight="1">
      <c r="A6598" s="8" t="s">
        <v>6601</v>
      </c>
      <c r="B6598" s="9" t="s">
        <v>3</v>
      </c>
    </row>
    <row r="6599" ht="14.25" customHeight="1">
      <c r="A6599" s="6" t="s">
        <v>6602</v>
      </c>
      <c r="B6599" s="7" t="s">
        <v>3</v>
      </c>
    </row>
    <row r="6600" ht="14.25" customHeight="1">
      <c r="A6600" s="8" t="s">
        <v>6603</v>
      </c>
      <c r="B6600" s="9" t="s">
        <v>3</v>
      </c>
    </row>
    <row r="6601" ht="14.25" customHeight="1">
      <c r="A6601" s="6" t="s">
        <v>6604</v>
      </c>
      <c r="B6601" s="7" t="s">
        <v>3</v>
      </c>
    </row>
    <row r="6602" ht="14.25" customHeight="1">
      <c r="A6602" s="8" t="s">
        <v>6605</v>
      </c>
      <c r="B6602" s="9" t="s">
        <v>3</v>
      </c>
    </row>
    <row r="6603" ht="14.25" customHeight="1">
      <c r="A6603" s="6" t="s">
        <v>6606</v>
      </c>
      <c r="B6603" s="7" t="s">
        <v>3</v>
      </c>
    </row>
    <row r="6604" ht="14.25" customHeight="1">
      <c r="A6604" s="8" t="s">
        <v>6607</v>
      </c>
      <c r="B6604" s="9" t="s">
        <v>3</v>
      </c>
    </row>
    <row r="6605" ht="14.25" customHeight="1">
      <c r="A6605" s="6" t="s">
        <v>6608</v>
      </c>
      <c r="B6605" s="7" t="s">
        <v>3</v>
      </c>
    </row>
    <row r="6606" ht="14.25" customHeight="1">
      <c r="A6606" s="8" t="s">
        <v>6609</v>
      </c>
      <c r="B6606" s="9" t="s">
        <v>3</v>
      </c>
    </row>
    <row r="6607" ht="14.25" customHeight="1">
      <c r="A6607" s="6" t="s">
        <v>6610</v>
      </c>
      <c r="B6607" s="7" t="s">
        <v>3</v>
      </c>
    </row>
    <row r="6608" ht="14.25" customHeight="1">
      <c r="A6608" s="8" t="s">
        <v>6611</v>
      </c>
      <c r="B6608" s="9" t="s">
        <v>3</v>
      </c>
    </row>
    <row r="6609" ht="14.25" customHeight="1">
      <c r="A6609" s="6" t="s">
        <v>6612</v>
      </c>
      <c r="B6609" s="7" t="s">
        <v>3</v>
      </c>
    </row>
    <row r="6610" ht="14.25" customHeight="1">
      <c r="A6610" s="8" t="s">
        <v>6613</v>
      </c>
      <c r="B6610" s="9" t="s">
        <v>3</v>
      </c>
    </row>
    <row r="6611" ht="14.25" customHeight="1">
      <c r="A6611" s="6" t="s">
        <v>6614</v>
      </c>
      <c r="B6611" s="7" t="s">
        <v>3</v>
      </c>
    </row>
    <row r="6612" ht="14.25" customHeight="1">
      <c r="A6612" s="8" t="s">
        <v>6615</v>
      </c>
      <c r="B6612" s="9" t="s">
        <v>3</v>
      </c>
    </row>
    <row r="6613" ht="14.25" customHeight="1">
      <c r="A6613" s="6" t="s">
        <v>6616</v>
      </c>
      <c r="B6613" s="7" t="s">
        <v>3</v>
      </c>
    </row>
    <row r="6614" ht="14.25" customHeight="1">
      <c r="A6614" s="8" t="s">
        <v>6617</v>
      </c>
      <c r="B6614" s="9" t="s">
        <v>3</v>
      </c>
    </row>
    <row r="6615" ht="14.25" customHeight="1">
      <c r="A6615" s="6" t="s">
        <v>6618</v>
      </c>
      <c r="B6615" s="7" t="s">
        <v>3</v>
      </c>
    </row>
    <row r="6616" ht="14.25" customHeight="1">
      <c r="A6616" s="8" t="s">
        <v>6619</v>
      </c>
      <c r="B6616" s="9" t="s">
        <v>3</v>
      </c>
    </row>
    <row r="6617" ht="14.25" customHeight="1">
      <c r="A6617" s="6" t="s">
        <v>6620</v>
      </c>
      <c r="B6617" s="7" t="s">
        <v>3</v>
      </c>
    </row>
    <row r="6618" ht="14.25" customHeight="1">
      <c r="A6618" s="8" t="s">
        <v>6621</v>
      </c>
      <c r="B6618" s="9" t="s">
        <v>3</v>
      </c>
    </row>
    <row r="6619" ht="14.25" customHeight="1">
      <c r="A6619" s="6" t="s">
        <v>6622</v>
      </c>
      <c r="B6619" s="7" t="s">
        <v>3</v>
      </c>
    </row>
    <row r="6620" ht="14.25" customHeight="1">
      <c r="A6620" s="8" t="s">
        <v>6623</v>
      </c>
      <c r="B6620" s="9" t="s">
        <v>3</v>
      </c>
    </row>
    <row r="6621" ht="14.25" customHeight="1">
      <c r="A6621" s="6" t="s">
        <v>6624</v>
      </c>
      <c r="B6621" s="7" t="s">
        <v>3</v>
      </c>
    </row>
    <row r="6622" ht="14.25" customHeight="1">
      <c r="A6622" s="8" t="s">
        <v>6625</v>
      </c>
      <c r="B6622" s="9" t="s">
        <v>3</v>
      </c>
    </row>
    <row r="6623" ht="14.25" customHeight="1">
      <c r="A6623" s="6" t="s">
        <v>6626</v>
      </c>
      <c r="B6623" s="7" t="s">
        <v>3</v>
      </c>
    </row>
    <row r="6624" ht="14.25" customHeight="1">
      <c r="A6624" s="8" t="s">
        <v>6627</v>
      </c>
      <c r="B6624" s="9" t="s">
        <v>3</v>
      </c>
    </row>
    <row r="6625" ht="14.25" customHeight="1">
      <c r="A6625" s="6" t="s">
        <v>6628</v>
      </c>
      <c r="B6625" s="7" t="s">
        <v>3</v>
      </c>
    </row>
    <row r="6626" ht="14.25" customHeight="1">
      <c r="A6626" s="8" t="s">
        <v>6629</v>
      </c>
      <c r="B6626" s="9" t="s">
        <v>3</v>
      </c>
    </row>
    <row r="6627" ht="14.25" customHeight="1">
      <c r="A6627" s="6" t="s">
        <v>6630</v>
      </c>
      <c r="B6627" s="7" t="s">
        <v>3</v>
      </c>
    </row>
    <row r="6628" ht="14.25" customHeight="1">
      <c r="A6628" s="8" t="s">
        <v>6631</v>
      </c>
      <c r="B6628" s="9" t="s">
        <v>3</v>
      </c>
    </row>
    <row r="6629" ht="14.25" customHeight="1">
      <c r="A6629" s="6" t="s">
        <v>6632</v>
      </c>
      <c r="B6629" s="7" t="s">
        <v>3</v>
      </c>
    </row>
    <row r="6630" ht="14.25" customHeight="1">
      <c r="A6630" s="8" t="s">
        <v>6633</v>
      </c>
      <c r="B6630" s="9" t="s">
        <v>3</v>
      </c>
    </row>
    <row r="6631" ht="14.25" customHeight="1">
      <c r="A6631" s="6" t="s">
        <v>6634</v>
      </c>
      <c r="B6631" s="7" t="s">
        <v>3</v>
      </c>
    </row>
    <row r="6632" ht="14.25" customHeight="1">
      <c r="A6632" s="8" t="s">
        <v>6635</v>
      </c>
      <c r="B6632" s="9" t="s">
        <v>3</v>
      </c>
    </row>
    <row r="6633" ht="14.25" customHeight="1">
      <c r="A6633" s="6" t="s">
        <v>6636</v>
      </c>
      <c r="B6633" s="7" t="s">
        <v>3</v>
      </c>
    </row>
    <row r="6634" ht="14.25" customHeight="1">
      <c r="A6634" s="8" t="s">
        <v>6637</v>
      </c>
      <c r="B6634" s="9" t="s">
        <v>3</v>
      </c>
    </row>
    <row r="6635" ht="14.25" customHeight="1">
      <c r="A6635" s="6" t="s">
        <v>6638</v>
      </c>
      <c r="B6635" s="7" t="s">
        <v>3</v>
      </c>
    </row>
    <row r="6636" ht="14.25" customHeight="1">
      <c r="A6636" s="8" t="s">
        <v>6639</v>
      </c>
      <c r="B6636" s="9" t="s">
        <v>3</v>
      </c>
    </row>
    <row r="6637" ht="14.25" customHeight="1">
      <c r="A6637" s="6" t="s">
        <v>6640</v>
      </c>
      <c r="B6637" s="7" t="s">
        <v>3</v>
      </c>
    </row>
    <row r="6638" ht="14.25" customHeight="1">
      <c r="A6638" s="8" t="s">
        <v>6641</v>
      </c>
      <c r="B6638" s="9" t="s">
        <v>3</v>
      </c>
    </row>
    <row r="6639" ht="14.25" customHeight="1">
      <c r="A6639" s="6" t="s">
        <v>6642</v>
      </c>
      <c r="B6639" s="7" t="s">
        <v>3</v>
      </c>
    </row>
    <row r="6640" ht="14.25" customHeight="1">
      <c r="A6640" s="8" t="s">
        <v>6643</v>
      </c>
      <c r="B6640" s="9" t="s">
        <v>3</v>
      </c>
    </row>
    <row r="6641" ht="14.25" customHeight="1">
      <c r="A6641" s="6" t="s">
        <v>6644</v>
      </c>
      <c r="B6641" s="7" t="s">
        <v>3</v>
      </c>
    </row>
    <row r="6642" ht="14.25" customHeight="1">
      <c r="A6642" s="8" t="s">
        <v>6645</v>
      </c>
      <c r="B6642" s="9" t="s">
        <v>3</v>
      </c>
    </row>
    <row r="6643" ht="14.25" customHeight="1">
      <c r="A6643" s="6" t="s">
        <v>6646</v>
      </c>
      <c r="B6643" s="7" t="s">
        <v>3</v>
      </c>
    </row>
    <row r="6644" ht="14.25" customHeight="1">
      <c r="A6644" s="8" t="s">
        <v>6647</v>
      </c>
      <c r="B6644" s="9" t="s">
        <v>3</v>
      </c>
    </row>
    <row r="6645" ht="14.25" customHeight="1">
      <c r="A6645" s="6" t="s">
        <v>6648</v>
      </c>
      <c r="B6645" s="7" t="s">
        <v>3</v>
      </c>
    </row>
    <row r="6646" ht="14.25" customHeight="1">
      <c r="A6646" s="8" t="s">
        <v>6649</v>
      </c>
      <c r="B6646" s="9" t="s">
        <v>3</v>
      </c>
    </row>
    <row r="6647" ht="14.25" customHeight="1">
      <c r="A6647" s="6" t="s">
        <v>6650</v>
      </c>
      <c r="B6647" s="7" t="s">
        <v>3</v>
      </c>
    </row>
    <row r="6648" ht="14.25" customHeight="1">
      <c r="A6648" s="8" t="s">
        <v>6651</v>
      </c>
      <c r="B6648" s="9" t="s">
        <v>3</v>
      </c>
    </row>
    <row r="6649" ht="14.25" customHeight="1">
      <c r="A6649" s="6" t="s">
        <v>6652</v>
      </c>
      <c r="B6649" s="7" t="s">
        <v>3</v>
      </c>
    </row>
    <row r="6650" ht="14.25" customHeight="1">
      <c r="A6650" s="8" t="s">
        <v>6653</v>
      </c>
      <c r="B6650" s="9" t="s">
        <v>3</v>
      </c>
    </row>
    <row r="6651" ht="14.25" customHeight="1">
      <c r="A6651" s="6" t="s">
        <v>6654</v>
      </c>
      <c r="B6651" s="7" t="s">
        <v>3</v>
      </c>
    </row>
    <row r="6652" ht="14.25" customHeight="1">
      <c r="A6652" s="8" t="s">
        <v>6655</v>
      </c>
      <c r="B6652" s="9" t="s">
        <v>3</v>
      </c>
    </row>
    <row r="6653" ht="14.25" customHeight="1">
      <c r="A6653" s="6" t="s">
        <v>6656</v>
      </c>
      <c r="B6653" s="7" t="s">
        <v>3</v>
      </c>
    </row>
    <row r="6654" ht="14.25" customHeight="1">
      <c r="A6654" s="8" t="s">
        <v>6657</v>
      </c>
      <c r="B6654" s="9" t="s">
        <v>3</v>
      </c>
    </row>
    <row r="6655" ht="14.25" customHeight="1">
      <c r="A6655" s="6" t="s">
        <v>6658</v>
      </c>
      <c r="B6655" s="7" t="s">
        <v>3</v>
      </c>
    </row>
    <row r="6656" ht="14.25" customHeight="1">
      <c r="A6656" s="8" t="s">
        <v>6659</v>
      </c>
      <c r="B6656" s="9" t="s">
        <v>3</v>
      </c>
    </row>
    <row r="6657" ht="14.25" customHeight="1">
      <c r="A6657" s="6" t="s">
        <v>6660</v>
      </c>
      <c r="B6657" s="7" t="s">
        <v>3</v>
      </c>
    </row>
    <row r="6658" ht="14.25" customHeight="1">
      <c r="A6658" s="8" t="s">
        <v>6661</v>
      </c>
      <c r="B6658" s="9" t="s">
        <v>3</v>
      </c>
    </row>
    <row r="6659" ht="14.25" customHeight="1">
      <c r="A6659" s="6" t="s">
        <v>6662</v>
      </c>
      <c r="B6659" s="7" t="s">
        <v>3</v>
      </c>
    </row>
    <row r="6660" ht="14.25" customHeight="1">
      <c r="A6660" s="8" t="s">
        <v>6663</v>
      </c>
      <c r="B6660" s="9" t="s">
        <v>3</v>
      </c>
    </row>
    <row r="6661" ht="14.25" customHeight="1">
      <c r="A6661" s="6" t="s">
        <v>6664</v>
      </c>
      <c r="B6661" s="7" t="s">
        <v>3</v>
      </c>
    </row>
    <row r="6662" ht="14.25" customHeight="1">
      <c r="A6662" s="8" t="s">
        <v>6665</v>
      </c>
      <c r="B6662" s="9" t="s">
        <v>3</v>
      </c>
    </row>
    <row r="6663" ht="14.25" customHeight="1">
      <c r="A6663" s="6" t="s">
        <v>6666</v>
      </c>
      <c r="B6663" s="7" t="s">
        <v>3</v>
      </c>
    </row>
    <row r="6664" ht="14.25" customHeight="1">
      <c r="A6664" s="8" t="s">
        <v>6667</v>
      </c>
      <c r="B6664" s="9" t="s">
        <v>3</v>
      </c>
    </row>
    <row r="6665" ht="14.25" customHeight="1">
      <c r="A6665" s="6" t="s">
        <v>6668</v>
      </c>
      <c r="B6665" s="7" t="s">
        <v>3</v>
      </c>
    </row>
    <row r="6666" ht="14.25" customHeight="1">
      <c r="A6666" s="8" t="s">
        <v>6669</v>
      </c>
      <c r="B6666" s="9" t="s">
        <v>3</v>
      </c>
    </row>
    <row r="6667" ht="14.25" customHeight="1">
      <c r="A6667" s="6" t="s">
        <v>6670</v>
      </c>
      <c r="B6667" s="7" t="s">
        <v>3</v>
      </c>
    </row>
    <row r="6668" ht="14.25" customHeight="1">
      <c r="A6668" s="8" t="s">
        <v>6671</v>
      </c>
      <c r="B6668" s="9" t="s">
        <v>3</v>
      </c>
    </row>
    <row r="6669" ht="14.25" customHeight="1">
      <c r="A6669" s="6" t="s">
        <v>6672</v>
      </c>
      <c r="B6669" s="7" t="s">
        <v>3</v>
      </c>
    </row>
    <row r="6670" ht="14.25" customHeight="1">
      <c r="A6670" s="8" t="s">
        <v>6673</v>
      </c>
      <c r="B6670" s="9" t="s">
        <v>3</v>
      </c>
    </row>
    <row r="6671" ht="14.25" customHeight="1">
      <c r="A6671" s="6" t="s">
        <v>6674</v>
      </c>
      <c r="B6671" s="7" t="s">
        <v>3</v>
      </c>
    </row>
    <row r="6672" ht="14.25" customHeight="1">
      <c r="A6672" s="8" t="s">
        <v>6675</v>
      </c>
      <c r="B6672" s="9" t="s">
        <v>3</v>
      </c>
    </row>
    <row r="6673" ht="14.25" customHeight="1">
      <c r="A6673" s="6" t="s">
        <v>6676</v>
      </c>
      <c r="B6673" s="7" t="s">
        <v>3</v>
      </c>
    </row>
    <row r="6674" ht="14.25" customHeight="1">
      <c r="A6674" s="8" t="s">
        <v>6677</v>
      </c>
      <c r="B6674" s="9" t="s">
        <v>3</v>
      </c>
    </row>
    <row r="6675" ht="14.25" customHeight="1">
      <c r="A6675" s="6" t="s">
        <v>6678</v>
      </c>
      <c r="B6675" s="7" t="s">
        <v>3</v>
      </c>
    </row>
    <row r="6676" ht="14.25" customHeight="1">
      <c r="A6676" s="8" t="s">
        <v>6679</v>
      </c>
      <c r="B6676" s="9" t="s">
        <v>3</v>
      </c>
    </row>
    <row r="6677" ht="14.25" customHeight="1">
      <c r="A6677" s="6" t="s">
        <v>6680</v>
      </c>
      <c r="B6677" s="7" t="s">
        <v>3</v>
      </c>
    </row>
    <row r="6678" ht="14.25" customHeight="1">
      <c r="A6678" s="8" t="s">
        <v>6681</v>
      </c>
      <c r="B6678" s="9" t="s">
        <v>3</v>
      </c>
    </row>
    <row r="6679" ht="14.25" customHeight="1">
      <c r="A6679" s="6" t="s">
        <v>6682</v>
      </c>
      <c r="B6679" s="7" t="s">
        <v>3</v>
      </c>
    </row>
    <row r="6680" ht="14.25" customHeight="1">
      <c r="A6680" s="8" t="s">
        <v>6683</v>
      </c>
      <c r="B6680" s="9" t="s">
        <v>3</v>
      </c>
    </row>
    <row r="6681" ht="14.25" customHeight="1">
      <c r="A6681" s="6" t="s">
        <v>6684</v>
      </c>
      <c r="B6681" s="7" t="s">
        <v>3</v>
      </c>
    </row>
    <row r="6682" ht="14.25" customHeight="1">
      <c r="A6682" s="8" t="s">
        <v>6685</v>
      </c>
      <c r="B6682" s="9" t="s">
        <v>3</v>
      </c>
    </row>
    <row r="6683" ht="14.25" customHeight="1">
      <c r="A6683" s="6" t="s">
        <v>6686</v>
      </c>
      <c r="B6683" s="7" t="s">
        <v>3</v>
      </c>
    </row>
    <row r="6684" ht="14.25" customHeight="1">
      <c r="A6684" s="8" t="s">
        <v>6687</v>
      </c>
      <c r="B6684" s="9" t="s">
        <v>3</v>
      </c>
    </row>
    <row r="6685" ht="14.25" customHeight="1">
      <c r="A6685" s="6" t="s">
        <v>6688</v>
      </c>
      <c r="B6685" s="7" t="s">
        <v>3</v>
      </c>
    </row>
    <row r="6686" ht="14.25" customHeight="1">
      <c r="A6686" s="8" t="s">
        <v>6689</v>
      </c>
      <c r="B6686" s="9" t="s">
        <v>3</v>
      </c>
    </row>
    <row r="6687" ht="14.25" customHeight="1">
      <c r="A6687" s="6" t="s">
        <v>6690</v>
      </c>
      <c r="B6687" s="7" t="s">
        <v>3</v>
      </c>
    </row>
    <row r="6688" ht="14.25" customHeight="1">
      <c r="A6688" s="8" t="s">
        <v>6691</v>
      </c>
      <c r="B6688" s="9" t="s">
        <v>3</v>
      </c>
    </row>
    <row r="6689" ht="14.25" customHeight="1">
      <c r="A6689" s="6" t="s">
        <v>6692</v>
      </c>
      <c r="B6689" s="7" t="s">
        <v>3</v>
      </c>
    </row>
    <row r="6690" ht="14.25" customHeight="1">
      <c r="A6690" s="8" t="s">
        <v>6693</v>
      </c>
      <c r="B6690" s="9" t="s">
        <v>3</v>
      </c>
    </row>
    <row r="6691" ht="14.25" customHeight="1">
      <c r="A6691" s="6" t="s">
        <v>6694</v>
      </c>
      <c r="B6691" s="7" t="s">
        <v>3</v>
      </c>
    </row>
    <row r="6692" ht="14.25" customHeight="1">
      <c r="A6692" s="8" t="s">
        <v>6695</v>
      </c>
      <c r="B6692" s="9" t="s">
        <v>3</v>
      </c>
    </row>
    <row r="6693" ht="14.25" customHeight="1">
      <c r="A6693" s="6" t="s">
        <v>6696</v>
      </c>
      <c r="B6693" s="7" t="s">
        <v>3</v>
      </c>
    </row>
    <row r="6694" ht="14.25" customHeight="1">
      <c r="A6694" s="8" t="s">
        <v>6697</v>
      </c>
      <c r="B6694" s="9" t="s">
        <v>3</v>
      </c>
    </row>
    <row r="6695" ht="14.25" customHeight="1">
      <c r="A6695" s="6" t="s">
        <v>6698</v>
      </c>
      <c r="B6695" s="7" t="s">
        <v>3</v>
      </c>
    </row>
    <row r="6696" ht="14.25" customHeight="1">
      <c r="A6696" s="8" t="s">
        <v>6699</v>
      </c>
      <c r="B6696" s="9" t="s">
        <v>3</v>
      </c>
    </row>
    <row r="6697" ht="14.25" customHeight="1">
      <c r="A6697" s="6" t="s">
        <v>6700</v>
      </c>
      <c r="B6697" s="7" t="s">
        <v>3</v>
      </c>
    </row>
    <row r="6698" ht="14.25" customHeight="1">
      <c r="A6698" s="8" t="s">
        <v>6701</v>
      </c>
      <c r="B6698" s="9" t="s">
        <v>3</v>
      </c>
    </row>
    <row r="6699" ht="14.25" customHeight="1">
      <c r="A6699" s="6" t="s">
        <v>6702</v>
      </c>
      <c r="B6699" s="7" t="s">
        <v>3</v>
      </c>
    </row>
    <row r="6700" ht="14.25" customHeight="1">
      <c r="A6700" s="8" t="s">
        <v>6703</v>
      </c>
      <c r="B6700" s="9" t="s">
        <v>3</v>
      </c>
    </row>
    <row r="6701" ht="14.25" customHeight="1">
      <c r="A6701" s="6" t="s">
        <v>6704</v>
      </c>
      <c r="B6701" s="7" t="s">
        <v>3</v>
      </c>
    </row>
    <row r="6702" ht="14.25" customHeight="1">
      <c r="A6702" s="8" t="s">
        <v>6705</v>
      </c>
      <c r="B6702" s="9" t="s">
        <v>3</v>
      </c>
    </row>
    <row r="6703" ht="14.25" customHeight="1">
      <c r="A6703" s="6" t="s">
        <v>6706</v>
      </c>
      <c r="B6703" s="7" t="s">
        <v>3</v>
      </c>
    </row>
    <row r="6704" ht="14.25" customHeight="1">
      <c r="A6704" s="8" t="s">
        <v>6707</v>
      </c>
      <c r="B6704" s="9" t="s">
        <v>3</v>
      </c>
    </row>
    <row r="6705" ht="14.25" customHeight="1">
      <c r="A6705" s="6" t="s">
        <v>6708</v>
      </c>
      <c r="B6705" s="7" t="s">
        <v>3</v>
      </c>
    </row>
    <row r="6706" ht="14.25" customHeight="1">
      <c r="A6706" s="8" t="s">
        <v>6709</v>
      </c>
      <c r="B6706" s="9" t="s">
        <v>3</v>
      </c>
    </row>
    <row r="6707" ht="14.25" customHeight="1">
      <c r="A6707" s="6" t="s">
        <v>6710</v>
      </c>
      <c r="B6707" s="7" t="s">
        <v>3</v>
      </c>
    </row>
    <row r="6708" ht="14.25" customHeight="1">
      <c r="A6708" s="8" t="s">
        <v>6711</v>
      </c>
      <c r="B6708" s="9" t="s">
        <v>3</v>
      </c>
    </row>
    <row r="6709" ht="14.25" customHeight="1">
      <c r="A6709" s="6" t="s">
        <v>6712</v>
      </c>
      <c r="B6709" s="7" t="s">
        <v>3</v>
      </c>
    </row>
    <row r="6710" ht="14.25" customHeight="1">
      <c r="A6710" s="8" t="s">
        <v>6713</v>
      </c>
      <c r="B6710" s="9" t="s">
        <v>3</v>
      </c>
    </row>
    <row r="6711" ht="14.25" customHeight="1">
      <c r="A6711" s="6" t="s">
        <v>6714</v>
      </c>
      <c r="B6711" s="7" t="s">
        <v>3</v>
      </c>
    </row>
    <row r="6712" ht="14.25" customHeight="1">
      <c r="A6712" s="8" t="s">
        <v>6715</v>
      </c>
      <c r="B6712" s="9" t="s">
        <v>3</v>
      </c>
    </row>
    <row r="6713" ht="14.25" customHeight="1">
      <c r="A6713" s="6" t="s">
        <v>6716</v>
      </c>
      <c r="B6713" s="7" t="s">
        <v>3</v>
      </c>
    </row>
    <row r="6714" ht="14.25" customHeight="1">
      <c r="A6714" s="8" t="s">
        <v>6717</v>
      </c>
      <c r="B6714" s="9" t="s">
        <v>3</v>
      </c>
    </row>
    <row r="6715" ht="14.25" customHeight="1">
      <c r="A6715" s="6" t="s">
        <v>6718</v>
      </c>
      <c r="B6715" s="7" t="s">
        <v>3</v>
      </c>
    </row>
    <row r="6716" ht="14.25" customHeight="1">
      <c r="A6716" s="8" t="s">
        <v>6719</v>
      </c>
      <c r="B6716" s="9" t="s">
        <v>3</v>
      </c>
    </row>
    <row r="6717" ht="14.25" customHeight="1">
      <c r="A6717" s="6" t="s">
        <v>6720</v>
      </c>
      <c r="B6717" s="7" t="s">
        <v>3</v>
      </c>
    </row>
    <row r="6718" ht="14.25" customHeight="1">
      <c r="A6718" s="8" t="s">
        <v>6721</v>
      </c>
      <c r="B6718" s="9" t="s">
        <v>3</v>
      </c>
    </row>
    <row r="6719" ht="14.25" customHeight="1">
      <c r="A6719" s="6" t="s">
        <v>6722</v>
      </c>
      <c r="B6719" s="7" t="s">
        <v>3</v>
      </c>
    </row>
    <row r="6720" ht="14.25" customHeight="1">
      <c r="A6720" s="8" t="s">
        <v>6723</v>
      </c>
      <c r="B6720" s="9" t="s">
        <v>3</v>
      </c>
    </row>
    <row r="6721" ht="14.25" customHeight="1">
      <c r="A6721" s="6" t="s">
        <v>6724</v>
      </c>
      <c r="B6721" s="7" t="s">
        <v>3</v>
      </c>
    </row>
    <row r="6722" ht="14.25" customHeight="1">
      <c r="A6722" s="8" t="s">
        <v>6725</v>
      </c>
      <c r="B6722" s="9" t="s">
        <v>3</v>
      </c>
    </row>
    <row r="6723" ht="14.25" customHeight="1">
      <c r="A6723" s="6" t="s">
        <v>6726</v>
      </c>
      <c r="B6723" s="7" t="s">
        <v>3</v>
      </c>
    </row>
    <row r="6724" ht="14.25" customHeight="1">
      <c r="A6724" s="8" t="s">
        <v>6727</v>
      </c>
      <c r="B6724" s="9" t="s">
        <v>3</v>
      </c>
    </row>
    <row r="6725" ht="14.25" customHeight="1">
      <c r="A6725" s="6" t="s">
        <v>6728</v>
      </c>
      <c r="B6725" s="7" t="s">
        <v>3</v>
      </c>
    </row>
    <row r="6726" ht="14.25" customHeight="1">
      <c r="A6726" s="8" t="s">
        <v>6729</v>
      </c>
      <c r="B6726" s="9" t="s">
        <v>3</v>
      </c>
    </row>
    <row r="6727" ht="14.25" customHeight="1">
      <c r="A6727" s="6" t="s">
        <v>6730</v>
      </c>
      <c r="B6727" s="7" t="s">
        <v>3</v>
      </c>
    </row>
    <row r="6728" ht="14.25" customHeight="1">
      <c r="A6728" s="8" t="s">
        <v>6731</v>
      </c>
      <c r="B6728" s="9" t="s">
        <v>3</v>
      </c>
    </row>
    <row r="6729" ht="14.25" customHeight="1">
      <c r="A6729" s="6" t="s">
        <v>6732</v>
      </c>
      <c r="B6729" s="7" t="s">
        <v>3</v>
      </c>
    </row>
    <row r="6730" ht="14.25" customHeight="1">
      <c r="A6730" s="8" t="s">
        <v>6733</v>
      </c>
      <c r="B6730" s="9" t="s">
        <v>3</v>
      </c>
    </row>
    <row r="6731" ht="14.25" customHeight="1">
      <c r="A6731" s="6" t="s">
        <v>6734</v>
      </c>
      <c r="B6731" s="7" t="s">
        <v>3</v>
      </c>
    </row>
    <row r="6732" ht="14.25" customHeight="1">
      <c r="A6732" s="8" t="s">
        <v>6735</v>
      </c>
      <c r="B6732" s="9" t="s">
        <v>3</v>
      </c>
    </row>
    <row r="6733" ht="14.25" customHeight="1">
      <c r="A6733" s="6" t="s">
        <v>6736</v>
      </c>
      <c r="B6733" s="7" t="s">
        <v>3</v>
      </c>
    </row>
    <row r="6734" ht="14.25" customHeight="1">
      <c r="A6734" s="8" t="s">
        <v>6737</v>
      </c>
      <c r="B6734" s="9" t="s">
        <v>3</v>
      </c>
    </row>
    <row r="6735" ht="14.25" customHeight="1">
      <c r="A6735" s="6" t="s">
        <v>6738</v>
      </c>
      <c r="B6735" s="7" t="s">
        <v>3</v>
      </c>
    </row>
    <row r="6736" ht="14.25" customHeight="1">
      <c r="A6736" s="8" t="s">
        <v>6739</v>
      </c>
      <c r="B6736" s="9" t="s">
        <v>3</v>
      </c>
    </row>
    <row r="6737" ht="14.25" customHeight="1">
      <c r="A6737" s="6" t="s">
        <v>6740</v>
      </c>
      <c r="B6737" s="7" t="s">
        <v>3</v>
      </c>
    </row>
    <row r="6738" ht="14.25" customHeight="1">
      <c r="A6738" s="8" t="s">
        <v>6741</v>
      </c>
      <c r="B6738" s="9" t="s">
        <v>3</v>
      </c>
    </row>
    <row r="6739" ht="14.25" customHeight="1">
      <c r="A6739" s="6" t="s">
        <v>6742</v>
      </c>
      <c r="B6739" s="7" t="s">
        <v>3</v>
      </c>
    </row>
    <row r="6740" ht="14.25" customHeight="1">
      <c r="A6740" s="8" t="s">
        <v>6743</v>
      </c>
      <c r="B6740" s="9" t="s">
        <v>3</v>
      </c>
    </row>
    <row r="6741" ht="14.25" customHeight="1">
      <c r="A6741" s="6" t="s">
        <v>6744</v>
      </c>
      <c r="B6741" s="7" t="s">
        <v>3</v>
      </c>
    </row>
    <row r="6742" ht="14.25" customHeight="1">
      <c r="A6742" s="8" t="s">
        <v>6745</v>
      </c>
      <c r="B6742" s="9" t="s">
        <v>3</v>
      </c>
    </row>
    <row r="6743" ht="14.25" customHeight="1">
      <c r="A6743" s="6" t="s">
        <v>6746</v>
      </c>
      <c r="B6743" s="7" t="s">
        <v>3</v>
      </c>
    </row>
    <row r="6744" ht="14.25" customHeight="1">
      <c r="A6744" s="8" t="s">
        <v>6747</v>
      </c>
      <c r="B6744" s="9" t="s">
        <v>3</v>
      </c>
    </row>
    <row r="6745" ht="14.25" customHeight="1">
      <c r="A6745" s="6" t="s">
        <v>6748</v>
      </c>
      <c r="B6745" s="7" t="s">
        <v>3</v>
      </c>
    </row>
    <row r="6746" ht="14.25" customHeight="1">
      <c r="A6746" s="8" t="s">
        <v>6749</v>
      </c>
      <c r="B6746" s="9" t="s">
        <v>3</v>
      </c>
    </row>
    <row r="6747" ht="14.25" customHeight="1">
      <c r="A6747" s="6" t="s">
        <v>6750</v>
      </c>
      <c r="B6747" s="7" t="s">
        <v>3</v>
      </c>
    </row>
    <row r="6748" ht="14.25" customHeight="1">
      <c r="A6748" s="8" t="s">
        <v>6751</v>
      </c>
      <c r="B6748" s="9" t="s">
        <v>3</v>
      </c>
    </row>
    <row r="6749" ht="14.25" customHeight="1">
      <c r="A6749" s="6" t="s">
        <v>6752</v>
      </c>
      <c r="B6749" s="7" t="s">
        <v>3</v>
      </c>
    </row>
    <row r="6750" ht="14.25" customHeight="1">
      <c r="A6750" s="8" t="s">
        <v>6753</v>
      </c>
      <c r="B6750" s="9" t="s">
        <v>3</v>
      </c>
    </row>
    <row r="6751" ht="14.25" customHeight="1">
      <c r="A6751" s="6" t="s">
        <v>6754</v>
      </c>
      <c r="B6751" s="7" t="s">
        <v>3</v>
      </c>
    </row>
    <row r="6752" ht="14.25" customHeight="1">
      <c r="A6752" s="8" t="s">
        <v>6755</v>
      </c>
      <c r="B6752" s="9" t="s">
        <v>3</v>
      </c>
    </row>
    <row r="6753" ht="14.25" customHeight="1">
      <c r="A6753" s="6" t="s">
        <v>6756</v>
      </c>
      <c r="B6753" s="7" t="s">
        <v>3</v>
      </c>
    </row>
    <row r="6754" ht="14.25" customHeight="1">
      <c r="A6754" s="8" t="s">
        <v>6757</v>
      </c>
      <c r="B6754" s="9" t="s">
        <v>3</v>
      </c>
    </row>
    <row r="6755" ht="14.25" customHeight="1">
      <c r="A6755" s="6" t="s">
        <v>6758</v>
      </c>
      <c r="B6755" s="7" t="s">
        <v>3</v>
      </c>
    </row>
    <row r="6756" ht="14.25" customHeight="1">
      <c r="A6756" s="8" t="s">
        <v>6759</v>
      </c>
      <c r="B6756" s="9" t="s">
        <v>3</v>
      </c>
    </row>
    <row r="6757" ht="14.25" customHeight="1">
      <c r="A6757" s="6" t="s">
        <v>6760</v>
      </c>
      <c r="B6757" s="7" t="s">
        <v>3</v>
      </c>
    </row>
    <row r="6758" ht="14.25" customHeight="1">
      <c r="A6758" s="8" t="s">
        <v>6761</v>
      </c>
      <c r="B6758" s="9" t="s">
        <v>3</v>
      </c>
    </row>
    <row r="6759" ht="14.25" customHeight="1">
      <c r="A6759" s="6" t="s">
        <v>6762</v>
      </c>
      <c r="B6759" s="7" t="s">
        <v>3</v>
      </c>
    </row>
    <row r="6760" ht="14.25" customHeight="1">
      <c r="A6760" s="8" t="s">
        <v>6763</v>
      </c>
      <c r="B6760" s="9" t="s">
        <v>3</v>
      </c>
    </row>
    <row r="6761" ht="14.25" customHeight="1">
      <c r="A6761" s="6" t="s">
        <v>6764</v>
      </c>
      <c r="B6761" s="7" t="s">
        <v>3</v>
      </c>
    </row>
    <row r="6762" ht="14.25" customHeight="1">
      <c r="A6762" s="8" t="s">
        <v>6765</v>
      </c>
      <c r="B6762" s="9" t="s">
        <v>3</v>
      </c>
    </row>
    <row r="6763" ht="14.25" customHeight="1">
      <c r="A6763" s="6" t="s">
        <v>6766</v>
      </c>
      <c r="B6763" s="7" t="s">
        <v>3</v>
      </c>
    </row>
    <row r="6764" ht="14.25" customHeight="1">
      <c r="A6764" s="8" t="s">
        <v>6767</v>
      </c>
      <c r="B6764" s="9" t="s">
        <v>3</v>
      </c>
    </row>
    <row r="6765" ht="14.25" customHeight="1">
      <c r="A6765" s="6" t="s">
        <v>6768</v>
      </c>
      <c r="B6765" s="7" t="s">
        <v>3</v>
      </c>
    </row>
    <row r="6766" ht="14.25" customHeight="1">
      <c r="A6766" s="8" t="s">
        <v>6769</v>
      </c>
      <c r="B6766" s="9" t="s">
        <v>3</v>
      </c>
    </row>
    <row r="6767" ht="14.25" customHeight="1">
      <c r="A6767" s="6" t="s">
        <v>6770</v>
      </c>
      <c r="B6767" s="7" t="s">
        <v>3</v>
      </c>
    </row>
    <row r="6768" ht="14.25" customHeight="1">
      <c r="A6768" s="8" t="s">
        <v>6771</v>
      </c>
      <c r="B6768" s="9" t="s">
        <v>3</v>
      </c>
    </row>
    <row r="6769" ht="14.25" customHeight="1">
      <c r="A6769" s="6" t="s">
        <v>6772</v>
      </c>
      <c r="B6769" s="7" t="s">
        <v>3</v>
      </c>
    </row>
    <row r="6770" ht="14.25" customHeight="1">
      <c r="A6770" s="8" t="s">
        <v>6773</v>
      </c>
      <c r="B6770" s="9" t="s">
        <v>3</v>
      </c>
    </row>
    <row r="6771" ht="14.25" customHeight="1">
      <c r="A6771" s="6" t="s">
        <v>6774</v>
      </c>
      <c r="B6771" s="7" t="s">
        <v>3</v>
      </c>
    </row>
    <row r="6772" ht="14.25" customHeight="1">
      <c r="A6772" s="8" t="s">
        <v>6775</v>
      </c>
      <c r="B6772" s="9" t="s">
        <v>3</v>
      </c>
    </row>
    <row r="6773" ht="14.25" customHeight="1">
      <c r="A6773" s="6" t="s">
        <v>6776</v>
      </c>
      <c r="B6773" s="7" t="s">
        <v>3</v>
      </c>
    </row>
    <row r="6774" ht="14.25" customHeight="1">
      <c r="A6774" s="8" t="s">
        <v>6777</v>
      </c>
      <c r="B6774" s="9" t="s">
        <v>3</v>
      </c>
    </row>
    <row r="6775" ht="14.25" customHeight="1">
      <c r="A6775" s="6" t="s">
        <v>6778</v>
      </c>
      <c r="B6775" s="7" t="s">
        <v>3</v>
      </c>
    </row>
    <row r="6776" ht="14.25" customHeight="1">
      <c r="A6776" s="8" t="s">
        <v>6779</v>
      </c>
      <c r="B6776" s="9" t="s">
        <v>3</v>
      </c>
    </row>
    <row r="6777" ht="14.25" customHeight="1">
      <c r="A6777" s="6" t="s">
        <v>6780</v>
      </c>
      <c r="B6777" s="7" t="s">
        <v>3</v>
      </c>
    </row>
    <row r="6778" ht="14.25" customHeight="1">
      <c r="A6778" s="8" t="s">
        <v>6781</v>
      </c>
      <c r="B6778" s="9" t="s">
        <v>3</v>
      </c>
    </row>
    <row r="6779" ht="14.25" customHeight="1">
      <c r="A6779" s="6" t="s">
        <v>6782</v>
      </c>
      <c r="B6779" s="7" t="s">
        <v>3</v>
      </c>
    </row>
    <row r="6780" ht="14.25" customHeight="1">
      <c r="A6780" s="8" t="s">
        <v>6783</v>
      </c>
      <c r="B6780" s="9" t="s">
        <v>3</v>
      </c>
    </row>
    <row r="6781" ht="14.25" customHeight="1">
      <c r="A6781" s="6" t="s">
        <v>6784</v>
      </c>
      <c r="B6781" s="7" t="s">
        <v>3</v>
      </c>
    </row>
    <row r="6782" ht="14.25" customHeight="1">
      <c r="A6782" s="8" t="s">
        <v>6785</v>
      </c>
      <c r="B6782" s="9" t="s">
        <v>3</v>
      </c>
    </row>
    <row r="6783" ht="14.25" customHeight="1">
      <c r="A6783" s="6" t="s">
        <v>6786</v>
      </c>
      <c r="B6783" s="7" t="s">
        <v>3</v>
      </c>
    </row>
    <row r="6784" ht="14.25" customHeight="1">
      <c r="A6784" s="8" t="s">
        <v>6787</v>
      </c>
      <c r="B6784" s="9" t="s">
        <v>3</v>
      </c>
    </row>
    <row r="6785" ht="14.25" customHeight="1">
      <c r="A6785" s="6" t="s">
        <v>6788</v>
      </c>
      <c r="B6785" s="7" t="s">
        <v>3</v>
      </c>
    </row>
    <row r="6786" ht="14.25" customHeight="1">
      <c r="A6786" s="8" t="s">
        <v>6789</v>
      </c>
      <c r="B6786" s="9" t="s">
        <v>3</v>
      </c>
    </row>
    <row r="6787" ht="14.25" customHeight="1">
      <c r="A6787" s="6" t="s">
        <v>6790</v>
      </c>
      <c r="B6787" s="7" t="s">
        <v>3</v>
      </c>
    </row>
    <row r="6788" ht="14.25" customHeight="1">
      <c r="A6788" s="8" t="s">
        <v>6791</v>
      </c>
      <c r="B6788" s="9" t="s">
        <v>3</v>
      </c>
    </row>
    <row r="6789" ht="14.25" customHeight="1">
      <c r="A6789" s="6" t="s">
        <v>6792</v>
      </c>
      <c r="B6789" s="7" t="s">
        <v>3</v>
      </c>
    </row>
    <row r="6790" ht="14.25" customHeight="1">
      <c r="A6790" s="8" t="s">
        <v>6793</v>
      </c>
      <c r="B6790" s="9" t="s">
        <v>3</v>
      </c>
    </row>
    <row r="6791" ht="14.25" customHeight="1">
      <c r="A6791" s="6" t="s">
        <v>6794</v>
      </c>
      <c r="B6791" s="7" t="s">
        <v>3</v>
      </c>
    </row>
    <row r="6792" ht="14.25" customHeight="1">
      <c r="A6792" s="8" t="s">
        <v>6795</v>
      </c>
      <c r="B6792" s="9" t="s">
        <v>3</v>
      </c>
    </row>
    <row r="6793" ht="14.25" customHeight="1">
      <c r="A6793" s="6" t="s">
        <v>6796</v>
      </c>
      <c r="B6793" s="7" t="s">
        <v>3</v>
      </c>
    </row>
    <row r="6794" ht="14.25" customHeight="1">
      <c r="A6794" s="8" t="s">
        <v>6797</v>
      </c>
      <c r="B6794" s="9" t="s">
        <v>3</v>
      </c>
    </row>
    <row r="6795" ht="14.25" customHeight="1">
      <c r="A6795" s="6" t="s">
        <v>6798</v>
      </c>
      <c r="B6795" s="7" t="s">
        <v>3</v>
      </c>
    </row>
    <row r="6796" ht="14.25" customHeight="1">
      <c r="A6796" s="8" t="s">
        <v>6799</v>
      </c>
      <c r="B6796" s="9" t="s">
        <v>3</v>
      </c>
    </row>
    <row r="6797" ht="14.25" customHeight="1">
      <c r="A6797" s="6" t="s">
        <v>6800</v>
      </c>
      <c r="B6797" s="7" t="s">
        <v>3</v>
      </c>
    </row>
    <row r="6798" ht="14.25" customHeight="1">
      <c r="A6798" s="8" t="s">
        <v>6801</v>
      </c>
      <c r="B6798" s="9" t="s">
        <v>3</v>
      </c>
    </row>
    <row r="6799" ht="14.25" customHeight="1">
      <c r="A6799" s="6" t="s">
        <v>6802</v>
      </c>
      <c r="B6799" s="7" t="s">
        <v>3</v>
      </c>
    </row>
    <row r="6800" ht="14.25" customHeight="1">
      <c r="A6800" s="8" t="s">
        <v>6803</v>
      </c>
      <c r="B6800" s="9" t="s">
        <v>3</v>
      </c>
    </row>
    <row r="6801" ht="14.25" customHeight="1">
      <c r="A6801" s="6" t="s">
        <v>6804</v>
      </c>
      <c r="B6801" s="7" t="s">
        <v>3</v>
      </c>
    </row>
    <row r="6802" ht="14.25" customHeight="1">
      <c r="A6802" s="8" t="s">
        <v>6805</v>
      </c>
      <c r="B6802" s="9" t="s">
        <v>3</v>
      </c>
    </row>
    <row r="6803" ht="14.25" customHeight="1">
      <c r="A6803" s="6" t="s">
        <v>6806</v>
      </c>
      <c r="B6803" s="7" t="s">
        <v>3</v>
      </c>
    </row>
    <row r="6804" ht="14.25" customHeight="1">
      <c r="A6804" s="8" t="s">
        <v>6807</v>
      </c>
      <c r="B6804" s="9" t="s">
        <v>3</v>
      </c>
    </row>
    <row r="6805" ht="14.25" customHeight="1">
      <c r="A6805" s="6" t="s">
        <v>6808</v>
      </c>
      <c r="B6805" s="7" t="s">
        <v>3</v>
      </c>
    </row>
    <row r="6806" ht="14.25" customHeight="1">
      <c r="A6806" s="8" t="s">
        <v>6809</v>
      </c>
      <c r="B6806" s="9" t="s">
        <v>3</v>
      </c>
    </row>
    <row r="6807" ht="14.25" customHeight="1">
      <c r="A6807" s="6" t="s">
        <v>6810</v>
      </c>
      <c r="B6807" s="7" t="s">
        <v>3</v>
      </c>
    </row>
    <row r="6808" ht="14.25" customHeight="1">
      <c r="A6808" s="8" t="s">
        <v>6811</v>
      </c>
      <c r="B6808" s="9" t="s">
        <v>3</v>
      </c>
    </row>
    <row r="6809" ht="14.25" customHeight="1">
      <c r="A6809" s="6" t="s">
        <v>6812</v>
      </c>
      <c r="B6809" s="7" t="s">
        <v>3</v>
      </c>
    </row>
    <row r="6810" ht="14.25" customHeight="1">
      <c r="A6810" s="8" t="s">
        <v>6813</v>
      </c>
      <c r="B6810" s="9" t="s">
        <v>3</v>
      </c>
    </row>
    <row r="6811" ht="14.25" customHeight="1">
      <c r="A6811" s="6" t="s">
        <v>6814</v>
      </c>
      <c r="B6811" s="7" t="s">
        <v>3</v>
      </c>
    </row>
    <row r="6812" ht="14.25" customHeight="1">
      <c r="A6812" s="8" t="s">
        <v>6815</v>
      </c>
      <c r="B6812" s="9" t="s">
        <v>3</v>
      </c>
    </row>
    <row r="6813" ht="14.25" customHeight="1">
      <c r="A6813" s="6" t="s">
        <v>6816</v>
      </c>
      <c r="B6813" s="7" t="s">
        <v>3</v>
      </c>
    </row>
    <row r="6814" ht="14.25" customHeight="1">
      <c r="A6814" s="8" t="s">
        <v>6817</v>
      </c>
      <c r="B6814" s="9" t="s">
        <v>3</v>
      </c>
    </row>
    <row r="6815" ht="14.25" customHeight="1">
      <c r="A6815" s="6" t="s">
        <v>6818</v>
      </c>
      <c r="B6815" s="7" t="s">
        <v>3</v>
      </c>
    </row>
    <row r="6816" ht="14.25" customHeight="1">
      <c r="A6816" s="8" t="s">
        <v>6819</v>
      </c>
      <c r="B6816" s="9" t="s">
        <v>3</v>
      </c>
    </row>
    <row r="6817" ht="14.25" customHeight="1">
      <c r="A6817" s="6" t="s">
        <v>6820</v>
      </c>
      <c r="B6817" s="7" t="s">
        <v>3</v>
      </c>
    </row>
    <row r="6818" ht="14.25" customHeight="1">
      <c r="A6818" s="8" t="s">
        <v>6821</v>
      </c>
      <c r="B6818" s="9" t="s">
        <v>3</v>
      </c>
    </row>
    <row r="6819" ht="14.25" customHeight="1">
      <c r="A6819" s="6" t="s">
        <v>6822</v>
      </c>
      <c r="B6819" s="7" t="s">
        <v>3</v>
      </c>
    </row>
    <row r="6820" ht="14.25" customHeight="1">
      <c r="A6820" s="8" t="s">
        <v>6823</v>
      </c>
      <c r="B6820" s="9" t="s">
        <v>3</v>
      </c>
    </row>
    <row r="6821" ht="14.25" customHeight="1">
      <c r="A6821" s="6" t="s">
        <v>6824</v>
      </c>
      <c r="B6821" s="7" t="s">
        <v>3</v>
      </c>
    </row>
    <row r="6822" ht="14.25" customHeight="1">
      <c r="A6822" s="8" t="s">
        <v>6825</v>
      </c>
      <c r="B6822" s="9" t="s">
        <v>3</v>
      </c>
    </row>
    <row r="6823" ht="14.25" customHeight="1">
      <c r="A6823" s="6" t="s">
        <v>6826</v>
      </c>
      <c r="B6823" s="7" t="s">
        <v>3</v>
      </c>
    </row>
    <row r="6824" ht="14.25" customHeight="1">
      <c r="A6824" s="8" t="s">
        <v>6827</v>
      </c>
      <c r="B6824" s="9" t="s">
        <v>3</v>
      </c>
    </row>
    <row r="6825" ht="14.25" customHeight="1">
      <c r="A6825" s="6" t="s">
        <v>6828</v>
      </c>
      <c r="B6825" s="7" t="s">
        <v>3</v>
      </c>
    </row>
    <row r="6826" ht="14.25" customHeight="1">
      <c r="A6826" s="8" t="s">
        <v>6829</v>
      </c>
      <c r="B6826" s="9" t="s">
        <v>3</v>
      </c>
    </row>
    <row r="6827" ht="14.25" customHeight="1">
      <c r="A6827" s="6" t="s">
        <v>6830</v>
      </c>
      <c r="B6827" s="7" t="s">
        <v>3</v>
      </c>
    </row>
    <row r="6828" ht="14.25" customHeight="1">
      <c r="A6828" s="8" t="s">
        <v>6831</v>
      </c>
      <c r="B6828" s="9" t="s">
        <v>3</v>
      </c>
    </row>
    <row r="6829" ht="14.25" customHeight="1">
      <c r="A6829" s="6" t="s">
        <v>6832</v>
      </c>
      <c r="B6829" s="7" t="s">
        <v>3</v>
      </c>
    </row>
    <row r="6830" ht="14.25" customHeight="1">
      <c r="A6830" s="8" t="s">
        <v>6833</v>
      </c>
      <c r="B6830" s="9" t="s">
        <v>3</v>
      </c>
    </row>
    <row r="6831" ht="14.25" customHeight="1">
      <c r="A6831" s="6" t="s">
        <v>6834</v>
      </c>
      <c r="B6831" s="7" t="s">
        <v>3</v>
      </c>
    </row>
    <row r="6832" ht="14.25" customHeight="1">
      <c r="A6832" s="8" t="s">
        <v>6835</v>
      </c>
      <c r="B6832" s="9" t="s">
        <v>3</v>
      </c>
    </row>
    <row r="6833" ht="14.25" customHeight="1">
      <c r="A6833" s="6" t="s">
        <v>6836</v>
      </c>
      <c r="B6833" s="7" t="s">
        <v>3</v>
      </c>
    </row>
    <row r="6834" ht="14.25" customHeight="1">
      <c r="A6834" s="8" t="s">
        <v>6837</v>
      </c>
      <c r="B6834" s="9" t="s">
        <v>3</v>
      </c>
    </row>
    <row r="6835" ht="14.25" customHeight="1">
      <c r="A6835" s="6" t="s">
        <v>6838</v>
      </c>
      <c r="B6835" s="7" t="s">
        <v>3</v>
      </c>
    </row>
    <row r="6836" ht="14.25" customHeight="1">
      <c r="A6836" s="8" t="s">
        <v>6839</v>
      </c>
      <c r="B6836" s="9" t="s">
        <v>3</v>
      </c>
    </row>
    <row r="6837" ht="14.25" customHeight="1">
      <c r="A6837" s="6" t="s">
        <v>6840</v>
      </c>
      <c r="B6837" s="7" t="s">
        <v>3</v>
      </c>
    </row>
    <row r="6838" ht="14.25" customHeight="1">
      <c r="A6838" s="8" t="s">
        <v>6841</v>
      </c>
      <c r="B6838" s="9" t="s">
        <v>3</v>
      </c>
    </row>
    <row r="6839" ht="14.25" customHeight="1">
      <c r="A6839" s="6" t="s">
        <v>6842</v>
      </c>
      <c r="B6839" s="7" t="s">
        <v>3</v>
      </c>
    </row>
    <row r="6840" ht="14.25" customHeight="1">
      <c r="A6840" s="8" t="s">
        <v>6843</v>
      </c>
      <c r="B6840" s="9" t="s">
        <v>3</v>
      </c>
    </row>
    <row r="6841" ht="14.25" customHeight="1">
      <c r="A6841" s="6" t="s">
        <v>6844</v>
      </c>
      <c r="B6841" s="7" t="s">
        <v>3</v>
      </c>
    </row>
    <row r="6842" ht="14.25" customHeight="1">
      <c r="A6842" s="8" t="s">
        <v>6845</v>
      </c>
      <c r="B6842" s="9" t="s">
        <v>3</v>
      </c>
    </row>
    <row r="6843" ht="14.25" customHeight="1">
      <c r="A6843" s="6" t="s">
        <v>6846</v>
      </c>
      <c r="B6843" s="7" t="s">
        <v>3</v>
      </c>
    </row>
    <row r="6844" ht="14.25" customHeight="1">
      <c r="A6844" s="8" t="s">
        <v>6847</v>
      </c>
      <c r="B6844" s="9" t="s">
        <v>3</v>
      </c>
    </row>
    <row r="6845" ht="14.25" customHeight="1">
      <c r="A6845" s="6" t="s">
        <v>6848</v>
      </c>
      <c r="B6845" s="7" t="s">
        <v>3</v>
      </c>
    </row>
    <row r="6846" ht="14.25" customHeight="1">
      <c r="A6846" s="8" t="s">
        <v>6849</v>
      </c>
      <c r="B6846" s="9" t="s">
        <v>3</v>
      </c>
    </row>
    <row r="6847" ht="14.25" customHeight="1">
      <c r="A6847" s="6" t="s">
        <v>6850</v>
      </c>
      <c r="B6847" s="7" t="s">
        <v>3</v>
      </c>
    </row>
    <row r="6848" ht="14.25" customHeight="1">
      <c r="A6848" s="8" t="s">
        <v>6851</v>
      </c>
      <c r="B6848" s="9" t="s">
        <v>3</v>
      </c>
    </row>
    <row r="6849" ht="14.25" customHeight="1">
      <c r="A6849" s="6" t="s">
        <v>6852</v>
      </c>
      <c r="B6849" s="7" t="s">
        <v>3</v>
      </c>
    </row>
    <row r="6850" ht="14.25" customHeight="1">
      <c r="A6850" s="8" t="s">
        <v>6853</v>
      </c>
      <c r="B6850" s="9" t="s">
        <v>3</v>
      </c>
    </row>
    <row r="6851" ht="14.25" customHeight="1">
      <c r="A6851" s="6" t="s">
        <v>6854</v>
      </c>
      <c r="B6851" s="7" t="s">
        <v>3</v>
      </c>
    </row>
    <row r="6852" ht="14.25" customHeight="1">
      <c r="A6852" s="8" t="s">
        <v>6855</v>
      </c>
      <c r="B6852" s="9" t="s">
        <v>3</v>
      </c>
    </row>
    <row r="6853" ht="14.25" customHeight="1">
      <c r="A6853" s="6" t="s">
        <v>6856</v>
      </c>
      <c r="B6853" s="7" t="s">
        <v>3</v>
      </c>
    </row>
    <row r="6854" ht="14.25" customHeight="1">
      <c r="A6854" s="8" t="s">
        <v>6857</v>
      </c>
      <c r="B6854" s="9" t="s">
        <v>3</v>
      </c>
    </row>
    <row r="6855" ht="14.25" customHeight="1">
      <c r="A6855" s="6" t="s">
        <v>6858</v>
      </c>
      <c r="B6855" s="7" t="s">
        <v>3</v>
      </c>
    </row>
    <row r="6856" ht="14.25" customHeight="1">
      <c r="A6856" s="8" t="s">
        <v>6859</v>
      </c>
      <c r="B6856" s="9" t="s">
        <v>3</v>
      </c>
    </row>
    <row r="6857" ht="14.25" customHeight="1">
      <c r="A6857" s="6" t="s">
        <v>6860</v>
      </c>
      <c r="B6857" s="7" t="s">
        <v>3</v>
      </c>
    </row>
    <row r="6858" ht="14.25" customHeight="1">
      <c r="A6858" s="8" t="s">
        <v>6861</v>
      </c>
      <c r="B6858" s="9" t="s">
        <v>3</v>
      </c>
    </row>
    <row r="6859" ht="14.25" customHeight="1">
      <c r="A6859" s="6" t="s">
        <v>6862</v>
      </c>
      <c r="B6859" s="7" t="s">
        <v>3</v>
      </c>
    </row>
    <row r="6860" ht="14.25" customHeight="1">
      <c r="A6860" s="8" t="s">
        <v>6863</v>
      </c>
      <c r="B6860" s="9" t="s">
        <v>3</v>
      </c>
    </row>
    <row r="6861" ht="14.25" customHeight="1">
      <c r="A6861" s="6" t="s">
        <v>6864</v>
      </c>
      <c r="B6861" s="7" t="s">
        <v>3</v>
      </c>
    </row>
    <row r="6862" ht="14.25" customHeight="1">
      <c r="A6862" s="8" t="s">
        <v>6865</v>
      </c>
      <c r="B6862" s="9" t="s">
        <v>3</v>
      </c>
    </row>
    <row r="6863" ht="14.25" customHeight="1">
      <c r="A6863" s="6" t="s">
        <v>6866</v>
      </c>
      <c r="B6863" s="7" t="s">
        <v>3</v>
      </c>
    </row>
    <row r="6864" ht="14.25" customHeight="1">
      <c r="A6864" s="8" t="s">
        <v>6867</v>
      </c>
      <c r="B6864" s="9" t="s">
        <v>3</v>
      </c>
    </row>
    <row r="6865" ht="14.25" customHeight="1">
      <c r="A6865" s="6" t="s">
        <v>6868</v>
      </c>
      <c r="B6865" s="7" t="s">
        <v>3</v>
      </c>
    </row>
    <row r="6866" ht="14.25" customHeight="1">
      <c r="A6866" s="8" t="s">
        <v>6869</v>
      </c>
      <c r="B6866" s="9" t="s">
        <v>3</v>
      </c>
    </row>
    <row r="6867" ht="14.25" customHeight="1">
      <c r="A6867" s="6" t="s">
        <v>6870</v>
      </c>
      <c r="B6867" s="7" t="s">
        <v>3</v>
      </c>
    </row>
    <row r="6868" ht="14.25" customHeight="1">
      <c r="A6868" s="8" t="s">
        <v>6871</v>
      </c>
      <c r="B6868" s="9" t="s">
        <v>3</v>
      </c>
    </row>
    <row r="6869" ht="14.25" customHeight="1">
      <c r="A6869" s="6" t="s">
        <v>6872</v>
      </c>
      <c r="B6869" s="7" t="s">
        <v>3</v>
      </c>
    </row>
    <row r="6870" ht="14.25" customHeight="1">
      <c r="A6870" s="8" t="s">
        <v>6873</v>
      </c>
      <c r="B6870" s="9" t="s">
        <v>3</v>
      </c>
    </row>
    <row r="6871" ht="14.25" customHeight="1">
      <c r="A6871" s="6" t="s">
        <v>6874</v>
      </c>
      <c r="B6871" s="7" t="s">
        <v>3</v>
      </c>
    </row>
    <row r="6872" ht="14.25" customHeight="1">
      <c r="A6872" s="8" t="s">
        <v>6875</v>
      </c>
      <c r="B6872" s="9" t="s">
        <v>3</v>
      </c>
    </row>
    <row r="6873" ht="14.25" customHeight="1">
      <c r="A6873" s="6" t="s">
        <v>6876</v>
      </c>
      <c r="B6873" s="7" t="s">
        <v>3</v>
      </c>
    </row>
    <row r="6874" ht="14.25" customHeight="1">
      <c r="A6874" s="8" t="s">
        <v>6877</v>
      </c>
      <c r="B6874" s="9" t="s">
        <v>3</v>
      </c>
    </row>
    <row r="6875" ht="14.25" customHeight="1">
      <c r="A6875" s="6" t="s">
        <v>6878</v>
      </c>
      <c r="B6875" s="7" t="s">
        <v>3</v>
      </c>
    </row>
    <row r="6876" ht="14.25" customHeight="1">
      <c r="A6876" s="8" t="s">
        <v>6879</v>
      </c>
      <c r="B6876" s="9" t="s">
        <v>3</v>
      </c>
    </row>
    <row r="6877" ht="14.25" customHeight="1">
      <c r="A6877" s="6" t="s">
        <v>6880</v>
      </c>
      <c r="B6877" s="7" t="s">
        <v>3</v>
      </c>
    </row>
    <row r="6878" ht="14.25" customHeight="1">
      <c r="A6878" s="8" t="s">
        <v>6881</v>
      </c>
      <c r="B6878" s="9" t="s">
        <v>3</v>
      </c>
    </row>
    <row r="6879" ht="14.25" customHeight="1">
      <c r="A6879" s="6" t="s">
        <v>6882</v>
      </c>
      <c r="B6879" s="7" t="s">
        <v>3</v>
      </c>
    </row>
    <row r="6880" ht="14.25" customHeight="1">
      <c r="A6880" s="8" t="s">
        <v>6883</v>
      </c>
      <c r="B6880" s="9" t="s">
        <v>3</v>
      </c>
    </row>
    <row r="6881" ht="14.25" customHeight="1">
      <c r="A6881" s="6" t="s">
        <v>6884</v>
      </c>
      <c r="B6881" s="7" t="s">
        <v>3</v>
      </c>
    </row>
    <row r="6882" ht="14.25" customHeight="1">
      <c r="A6882" s="8" t="s">
        <v>6885</v>
      </c>
      <c r="B6882" s="9" t="s">
        <v>3</v>
      </c>
    </row>
    <row r="6883" ht="14.25" customHeight="1">
      <c r="A6883" s="6" t="s">
        <v>6886</v>
      </c>
      <c r="B6883" s="7" t="s">
        <v>3</v>
      </c>
    </row>
    <row r="6884" ht="14.25" customHeight="1">
      <c r="A6884" s="8" t="s">
        <v>6887</v>
      </c>
      <c r="B6884" s="9" t="s">
        <v>3</v>
      </c>
    </row>
    <row r="6885" ht="14.25" customHeight="1">
      <c r="A6885" s="6" t="s">
        <v>6888</v>
      </c>
      <c r="B6885" s="7" t="s">
        <v>3</v>
      </c>
    </row>
    <row r="6886" ht="14.25" customHeight="1">
      <c r="A6886" s="8" t="s">
        <v>6889</v>
      </c>
      <c r="B6886" s="9" t="s">
        <v>3</v>
      </c>
    </row>
    <row r="6887" ht="14.25" customHeight="1">
      <c r="A6887" s="6" t="s">
        <v>6890</v>
      </c>
      <c r="B6887" s="7" t="s">
        <v>3</v>
      </c>
    </row>
    <row r="6888" ht="14.25" customHeight="1">
      <c r="A6888" s="8" t="s">
        <v>6891</v>
      </c>
      <c r="B6888" s="9" t="s">
        <v>3</v>
      </c>
    </row>
    <row r="6889" ht="14.25" customHeight="1">
      <c r="A6889" s="6" t="s">
        <v>6892</v>
      </c>
      <c r="B6889" s="7" t="s">
        <v>3</v>
      </c>
    </row>
    <row r="6890" ht="14.25" customHeight="1">
      <c r="A6890" s="8" t="s">
        <v>6893</v>
      </c>
      <c r="B6890" s="9" t="s">
        <v>3</v>
      </c>
    </row>
    <row r="6891" ht="14.25" customHeight="1">
      <c r="A6891" s="6" t="s">
        <v>6894</v>
      </c>
      <c r="B6891" s="7" t="s">
        <v>3</v>
      </c>
    </row>
    <row r="6892" ht="14.25" customHeight="1">
      <c r="A6892" s="8" t="s">
        <v>6895</v>
      </c>
      <c r="B6892" s="9" t="s">
        <v>3</v>
      </c>
    </row>
    <row r="6893" ht="14.25" customHeight="1">
      <c r="A6893" s="6" t="s">
        <v>6896</v>
      </c>
      <c r="B6893" s="7" t="s">
        <v>3</v>
      </c>
    </row>
    <row r="6894" ht="14.25" customHeight="1">
      <c r="A6894" s="8" t="s">
        <v>6897</v>
      </c>
      <c r="B6894" s="9" t="s">
        <v>3</v>
      </c>
    </row>
    <row r="6895" ht="14.25" customHeight="1">
      <c r="A6895" s="6" t="s">
        <v>6898</v>
      </c>
      <c r="B6895" s="7" t="s">
        <v>3</v>
      </c>
    </row>
    <row r="6896" ht="14.25" customHeight="1">
      <c r="A6896" s="8" t="s">
        <v>6899</v>
      </c>
      <c r="B6896" s="9" t="s">
        <v>3</v>
      </c>
    </row>
    <row r="6897" ht="14.25" customHeight="1">
      <c r="A6897" s="6" t="s">
        <v>6900</v>
      </c>
      <c r="B6897" s="7" t="s">
        <v>3</v>
      </c>
    </row>
    <row r="6898" ht="14.25" customHeight="1">
      <c r="A6898" s="8" t="s">
        <v>6901</v>
      </c>
      <c r="B6898" s="9" t="s">
        <v>3</v>
      </c>
    </row>
    <row r="6899" ht="14.25" customHeight="1">
      <c r="A6899" s="6" t="s">
        <v>6902</v>
      </c>
      <c r="B6899" s="7" t="s">
        <v>3</v>
      </c>
    </row>
    <row r="6900" ht="14.25" customHeight="1">
      <c r="A6900" s="8" t="s">
        <v>6903</v>
      </c>
      <c r="B6900" s="9" t="s">
        <v>3</v>
      </c>
    </row>
    <row r="6901" ht="14.25" customHeight="1">
      <c r="A6901" s="6" t="s">
        <v>6904</v>
      </c>
      <c r="B6901" s="7" t="s">
        <v>3</v>
      </c>
    </row>
    <row r="6902" ht="14.25" customHeight="1">
      <c r="A6902" s="8" t="s">
        <v>6905</v>
      </c>
      <c r="B6902" s="9" t="s">
        <v>3</v>
      </c>
    </row>
    <row r="6903" ht="14.25" customHeight="1">
      <c r="A6903" s="6" t="s">
        <v>6906</v>
      </c>
      <c r="B6903" s="7" t="s">
        <v>3</v>
      </c>
    </row>
    <row r="6904" ht="14.25" customHeight="1">
      <c r="A6904" s="8" t="s">
        <v>6907</v>
      </c>
      <c r="B6904" s="9" t="s">
        <v>3</v>
      </c>
    </row>
    <row r="6905" ht="14.25" customHeight="1">
      <c r="A6905" s="6" t="s">
        <v>6908</v>
      </c>
      <c r="B6905" s="7" t="s">
        <v>3</v>
      </c>
    </row>
    <row r="6906" ht="14.25" customHeight="1">
      <c r="A6906" s="8" t="s">
        <v>6909</v>
      </c>
      <c r="B6906" s="9" t="s">
        <v>3</v>
      </c>
    </row>
    <row r="6907" ht="14.25" customHeight="1">
      <c r="A6907" s="6" t="s">
        <v>6910</v>
      </c>
      <c r="B6907" s="7" t="s">
        <v>3</v>
      </c>
    </row>
    <row r="6908" ht="14.25" customHeight="1">
      <c r="A6908" s="8" t="s">
        <v>6911</v>
      </c>
      <c r="B6908" s="9" t="s">
        <v>3</v>
      </c>
    </row>
    <row r="6909" ht="14.25" customHeight="1">
      <c r="A6909" s="6" t="s">
        <v>6912</v>
      </c>
      <c r="B6909" s="7" t="s">
        <v>3</v>
      </c>
    </row>
    <row r="6910" ht="14.25" customHeight="1">
      <c r="A6910" s="8" t="s">
        <v>6913</v>
      </c>
      <c r="B6910" s="9" t="s">
        <v>3</v>
      </c>
    </row>
    <row r="6911" ht="14.25" customHeight="1">
      <c r="A6911" s="6" t="s">
        <v>6914</v>
      </c>
      <c r="B6911" s="7" t="s">
        <v>3</v>
      </c>
    </row>
    <row r="6912" ht="14.25" customHeight="1">
      <c r="A6912" s="8" t="s">
        <v>6915</v>
      </c>
      <c r="B6912" s="9" t="s">
        <v>3</v>
      </c>
    </row>
    <row r="6913" ht="14.25" customHeight="1">
      <c r="A6913" s="6" t="s">
        <v>6916</v>
      </c>
      <c r="B6913" s="7" t="s">
        <v>3</v>
      </c>
    </row>
    <row r="6914" ht="14.25" customHeight="1">
      <c r="A6914" s="8" t="s">
        <v>6917</v>
      </c>
      <c r="B6914" s="9" t="s">
        <v>3</v>
      </c>
    </row>
    <row r="6915" ht="14.25" customHeight="1">
      <c r="A6915" s="6" t="s">
        <v>6918</v>
      </c>
      <c r="B6915" s="7" t="s">
        <v>3</v>
      </c>
    </row>
    <row r="6916" ht="14.25" customHeight="1">
      <c r="A6916" s="8" t="s">
        <v>6919</v>
      </c>
      <c r="B6916" s="9" t="s">
        <v>3</v>
      </c>
    </row>
    <row r="6917" ht="14.25" customHeight="1">
      <c r="A6917" s="6" t="s">
        <v>6920</v>
      </c>
      <c r="B6917" s="7" t="s">
        <v>3</v>
      </c>
    </row>
    <row r="6918" ht="14.25" customHeight="1">
      <c r="A6918" s="8" t="s">
        <v>6921</v>
      </c>
      <c r="B6918" s="9" t="s">
        <v>3</v>
      </c>
    </row>
    <row r="6919" ht="14.25" customHeight="1">
      <c r="A6919" s="6" t="s">
        <v>6922</v>
      </c>
      <c r="B6919" s="7" t="s">
        <v>3</v>
      </c>
    </row>
    <row r="6920" ht="14.25" customHeight="1">
      <c r="A6920" s="8" t="s">
        <v>6923</v>
      </c>
      <c r="B6920" s="9" t="s">
        <v>3</v>
      </c>
    </row>
    <row r="6921" ht="14.25" customHeight="1">
      <c r="A6921" s="6" t="s">
        <v>6924</v>
      </c>
      <c r="B6921" s="7" t="s">
        <v>3</v>
      </c>
    </row>
    <row r="6922" ht="14.25" customHeight="1">
      <c r="A6922" s="8" t="s">
        <v>6925</v>
      </c>
      <c r="B6922" s="9" t="s">
        <v>3</v>
      </c>
    </row>
    <row r="6923" ht="14.25" customHeight="1">
      <c r="A6923" s="6" t="s">
        <v>6926</v>
      </c>
      <c r="B6923" s="7" t="s">
        <v>3</v>
      </c>
    </row>
    <row r="6924" ht="14.25" customHeight="1">
      <c r="A6924" s="8" t="s">
        <v>6927</v>
      </c>
      <c r="B6924" s="9" t="s">
        <v>3</v>
      </c>
    </row>
    <row r="6925" ht="14.25" customHeight="1">
      <c r="A6925" s="6" t="s">
        <v>6928</v>
      </c>
      <c r="B6925" s="7" t="s">
        <v>3</v>
      </c>
    </row>
    <row r="6926" ht="14.25" customHeight="1">
      <c r="A6926" s="8" t="s">
        <v>6929</v>
      </c>
      <c r="B6926" s="9" t="s">
        <v>3</v>
      </c>
    </row>
    <row r="6927" ht="14.25" customHeight="1">
      <c r="A6927" s="6" t="s">
        <v>6930</v>
      </c>
      <c r="B6927" s="7" t="s">
        <v>3</v>
      </c>
    </row>
    <row r="6928" ht="14.25" customHeight="1">
      <c r="A6928" s="8" t="s">
        <v>6931</v>
      </c>
      <c r="B6928" s="9" t="s">
        <v>3</v>
      </c>
    </row>
    <row r="6929" ht="14.25" customHeight="1">
      <c r="A6929" s="6" t="s">
        <v>6932</v>
      </c>
      <c r="B6929" s="7" t="s">
        <v>3</v>
      </c>
    </row>
    <row r="6930" ht="14.25" customHeight="1">
      <c r="A6930" s="8" t="s">
        <v>6933</v>
      </c>
      <c r="B6930" s="9" t="s">
        <v>3</v>
      </c>
    </row>
    <row r="6931" ht="14.25" customHeight="1">
      <c r="A6931" s="6" t="s">
        <v>6934</v>
      </c>
      <c r="B6931" s="7" t="s">
        <v>3</v>
      </c>
    </row>
    <row r="6932" ht="14.25" customHeight="1">
      <c r="A6932" s="8" t="s">
        <v>6935</v>
      </c>
      <c r="B6932" s="9" t="s">
        <v>3</v>
      </c>
    </row>
    <row r="6933" ht="14.25" customHeight="1">
      <c r="A6933" s="6" t="s">
        <v>6936</v>
      </c>
      <c r="B6933" s="7" t="s">
        <v>3</v>
      </c>
    </row>
    <row r="6934" ht="14.25" customHeight="1">
      <c r="A6934" s="8" t="s">
        <v>6937</v>
      </c>
      <c r="B6934" s="9" t="s">
        <v>3</v>
      </c>
    </row>
    <row r="6935" ht="14.25" customHeight="1">
      <c r="A6935" s="6" t="s">
        <v>6938</v>
      </c>
      <c r="B6935" s="7" t="s">
        <v>3</v>
      </c>
    </row>
    <row r="6936" ht="14.25" customHeight="1">
      <c r="A6936" s="8" t="s">
        <v>6939</v>
      </c>
      <c r="B6936" s="9" t="s">
        <v>3</v>
      </c>
    </row>
    <row r="6937" ht="14.25" customHeight="1">
      <c r="A6937" s="6" t="s">
        <v>6940</v>
      </c>
      <c r="B6937" s="7" t="s">
        <v>3</v>
      </c>
    </row>
    <row r="6938" ht="14.25" customHeight="1">
      <c r="A6938" s="8" t="s">
        <v>6941</v>
      </c>
      <c r="B6938" s="9" t="s">
        <v>3</v>
      </c>
    </row>
    <row r="6939" ht="14.25" customHeight="1">
      <c r="A6939" s="6" t="s">
        <v>6942</v>
      </c>
      <c r="B6939" s="7" t="s">
        <v>3</v>
      </c>
    </row>
    <row r="6940" ht="14.25" customHeight="1">
      <c r="A6940" s="8" t="s">
        <v>6943</v>
      </c>
      <c r="B6940" s="9" t="s">
        <v>3</v>
      </c>
    </row>
    <row r="6941" ht="14.25" customHeight="1">
      <c r="A6941" s="6" t="s">
        <v>6944</v>
      </c>
      <c r="B6941" s="7" t="s">
        <v>3</v>
      </c>
    </row>
    <row r="6942" ht="14.25" customHeight="1">
      <c r="A6942" s="8" t="s">
        <v>6945</v>
      </c>
      <c r="B6942" s="9" t="s">
        <v>3</v>
      </c>
    </row>
    <row r="6943" ht="14.25" customHeight="1">
      <c r="A6943" s="6" t="s">
        <v>6946</v>
      </c>
      <c r="B6943" s="7" t="s">
        <v>3</v>
      </c>
    </row>
    <row r="6944" ht="14.25" customHeight="1">
      <c r="A6944" s="8" t="s">
        <v>6947</v>
      </c>
      <c r="B6944" s="9" t="s">
        <v>3</v>
      </c>
    </row>
    <row r="6945" ht="14.25" customHeight="1">
      <c r="A6945" s="6" t="s">
        <v>6948</v>
      </c>
      <c r="B6945" s="7" t="s">
        <v>3</v>
      </c>
    </row>
    <row r="6946" ht="14.25" customHeight="1">
      <c r="A6946" s="8" t="s">
        <v>6949</v>
      </c>
      <c r="B6946" s="9" t="s">
        <v>3</v>
      </c>
    </row>
    <row r="6947" ht="14.25" customHeight="1">
      <c r="A6947" s="6" t="s">
        <v>6950</v>
      </c>
      <c r="B6947" s="7" t="s">
        <v>3</v>
      </c>
    </row>
    <row r="6948" ht="14.25" customHeight="1">
      <c r="A6948" s="8" t="s">
        <v>6951</v>
      </c>
      <c r="B6948" s="9" t="s">
        <v>3</v>
      </c>
    </row>
    <row r="6949" ht="14.25" customHeight="1">
      <c r="A6949" s="6" t="s">
        <v>6952</v>
      </c>
      <c r="B6949" s="7" t="s">
        <v>3</v>
      </c>
    </row>
    <row r="6950" ht="14.25" customHeight="1">
      <c r="A6950" s="8" t="s">
        <v>6953</v>
      </c>
      <c r="B6950" s="9" t="s">
        <v>3</v>
      </c>
    </row>
    <row r="6951" ht="14.25" customHeight="1">
      <c r="A6951" s="6" t="s">
        <v>6954</v>
      </c>
      <c r="B6951" s="7" t="s">
        <v>3</v>
      </c>
    </row>
    <row r="6952" ht="14.25" customHeight="1">
      <c r="A6952" s="8" t="s">
        <v>6955</v>
      </c>
      <c r="B6952" s="9" t="s">
        <v>3</v>
      </c>
    </row>
    <row r="6953" ht="14.25" customHeight="1">
      <c r="A6953" s="6" t="s">
        <v>6956</v>
      </c>
      <c r="B6953" s="7" t="s">
        <v>3</v>
      </c>
    </row>
    <row r="6954" ht="14.25" customHeight="1">
      <c r="A6954" s="8" t="s">
        <v>6957</v>
      </c>
      <c r="B6954" s="9" t="s">
        <v>3</v>
      </c>
    </row>
    <row r="6955" ht="14.25" customHeight="1">
      <c r="A6955" s="6" t="s">
        <v>6958</v>
      </c>
      <c r="B6955" s="7" t="s">
        <v>3</v>
      </c>
    </row>
    <row r="6956" ht="14.25" customHeight="1">
      <c r="A6956" s="8" t="s">
        <v>6959</v>
      </c>
      <c r="B6956" s="9" t="s">
        <v>3</v>
      </c>
    </row>
    <row r="6957" ht="14.25" customHeight="1">
      <c r="A6957" s="6" t="s">
        <v>6960</v>
      </c>
      <c r="B6957" s="7" t="s">
        <v>3</v>
      </c>
    </row>
    <row r="6958" ht="14.25" customHeight="1">
      <c r="A6958" s="8" t="s">
        <v>6961</v>
      </c>
      <c r="B6958" s="9" t="s">
        <v>3</v>
      </c>
    </row>
    <row r="6959" ht="14.25" customHeight="1">
      <c r="A6959" s="6" t="s">
        <v>6962</v>
      </c>
      <c r="B6959" s="7" t="s">
        <v>3</v>
      </c>
    </row>
    <row r="6960" ht="14.25" customHeight="1">
      <c r="A6960" s="8" t="s">
        <v>6963</v>
      </c>
      <c r="B6960" s="9" t="s">
        <v>3</v>
      </c>
    </row>
    <row r="6961" ht="14.25" customHeight="1">
      <c r="A6961" s="6" t="s">
        <v>6964</v>
      </c>
      <c r="B6961" s="7" t="s">
        <v>3</v>
      </c>
    </row>
    <row r="6962" ht="14.25" customHeight="1">
      <c r="A6962" s="8" t="s">
        <v>6965</v>
      </c>
      <c r="B6962" s="9" t="s">
        <v>3</v>
      </c>
    </row>
    <row r="6963" ht="14.25" customHeight="1">
      <c r="A6963" s="6" t="s">
        <v>6966</v>
      </c>
      <c r="B6963" s="7" t="s">
        <v>3</v>
      </c>
    </row>
    <row r="6964" ht="14.25" customHeight="1">
      <c r="A6964" s="8" t="s">
        <v>6967</v>
      </c>
      <c r="B6964" s="9" t="s">
        <v>3</v>
      </c>
    </row>
    <row r="6965" ht="14.25" customHeight="1">
      <c r="A6965" s="6" t="s">
        <v>6968</v>
      </c>
      <c r="B6965" s="7" t="s">
        <v>3</v>
      </c>
    </row>
    <row r="6966" ht="14.25" customHeight="1">
      <c r="A6966" s="8" t="s">
        <v>6969</v>
      </c>
      <c r="B6966" s="9" t="s">
        <v>3</v>
      </c>
    </row>
    <row r="6967" ht="14.25" customHeight="1">
      <c r="A6967" s="6" t="s">
        <v>6970</v>
      </c>
      <c r="B6967" s="7" t="s">
        <v>3</v>
      </c>
    </row>
    <row r="6968" ht="14.25" customHeight="1">
      <c r="A6968" s="8" t="s">
        <v>6971</v>
      </c>
      <c r="B6968" s="9" t="s">
        <v>3</v>
      </c>
    </row>
    <row r="6969" ht="14.25" customHeight="1">
      <c r="A6969" s="6" t="s">
        <v>6972</v>
      </c>
      <c r="B6969" s="7" t="s">
        <v>3</v>
      </c>
    </row>
    <row r="6970" ht="14.25" customHeight="1">
      <c r="A6970" s="8" t="s">
        <v>6973</v>
      </c>
      <c r="B6970" s="9" t="s">
        <v>3</v>
      </c>
    </row>
    <row r="6971" ht="14.25" customHeight="1">
      <c r="A6971" s="6" t="s">
        <v>6974</v>
      </c>
      <c r="B6971" s="7" t="s">
        <v>3</v>
      </c>
    </row>
    <row r="6972" ht="14.25" customHeight="1">
      <c r="A6972" s="8" t="s">
        <v>6975</v>
      </c>
      <c r="B6972" s="9" t="s">
        <v>3</v>
      </c>
    </row>
    <row r="6973" ht="14.25" customHeight="1">
      <c r="A6973" s="6" t="s">
        <v>6976</v>
      </c>
      <c r="B6973" s="7" t="s">
        <v>3</v>
      </c>
    </row>
    <row r="6974" ht="14.25" customHeight="1">
      <c r="A6974" s="8" t="s">
        <v>6977</v>
      </c>
      <c r="B6974" s="9" t="s">
        <v>3</v>
      </c>
    </row>
    <row r="6975" ht="14.25" customHeight="1">
      <c r="A6975" s="6" t="s">
        <v>6978</v>
      </c>
      <c r="B6975" s="7" t="s">
        <v>3</v>
      </c>
    </row>
    <row r="6976" ht="14.25" customHeight="1">
      <c r="A6976" s="8" t="s">
        <v>6979</v>
      </c>
      <c r="B6976" s="9" t="s">
        <v>3</v>
      </c>
    </row>
    <row r="6977" ht="14.25" customHeight="1">
      <c r="A6977" s="6" t="s">
        <v>6980</v>
      </c>
      <c r="B6977" s="7" t="s">
        <v>3</v>
      </c>
    </row>
    <row r="6978" ht="14.25" customHeight="1">
      <c r="A6978" s="8" t="s">
        <v>6981</v>
      </c>
      <c r="B6978" s="9" t="s">
        <v>3</v>
      </c>
    </row>
    <row r="6979" ht="14.25" customHeight="1">
      <c r="A6979" s="6" t="s">
        <v>6982</v>
      </c>
      <c r="B6979" s="7" t="s">
        <v>3</v>
      </c>
    </row>
    <row r="6980" ht="14.25" customHeight="1">
      <c r="A6980" s="8" t="s">
        <v>6983</v>
      </c>
      <c r="B6980" s="9" t="s">
        <v>3</v>
      </c>
    </row>
    <row r="6981" ht="14.25" customHeight="1">
      <c r="A6981" s="6" t="s">
        <v>6984</v>
      </c>
      <c r="B6981" s="7" t="s">
        <v>3</v>
      </c>
    </row>
    <row r="6982" ht="14.25" customHeight="1">
      <c r="A6982" s="8" t="s">
        <v>6985</v>
      </c>
      <c r="B6982" s="9" t="s">
        <v>3</v>
      </c>
    </row>
    <row r="6983" ht="14.25" customHeight="1">
      <c r="A6983" s="6" t="s">
        <v>6986</v>
      </c>
      <c r="B6983" s="7" t="s">
        <v>3</v>
      </c>
    </row>
    <row r="6984" ht="14.25" customHeight="1">
      <c r="A6984" s="8" t="s">
        <v>6987</v>
      </c>
      <c r="B6984" s="9" t="s">
        <v>3</v>
      </c>
    </row>
    <row r="6985" ht="14.25" customHeight="1">
      <c r="A6985" s="6" t="s">
        <v>6988</v>
      </c>
      <c r="B6985" s="7" t="s">
        <v>3</v>
      </c>
    </row>
    <row r="6986" ht="14.25" customHeight="1">
      <c r="A6986" s="8" t="s">
        <v>6989</v>
      </c>
      <c r="B6986" s="9" t="s">
        <v>3</v>
      </c>
    </row>
    <row r="6987" ht="14.25" customHeight="1">
      <c r="A6987" s="6" t="s">
        <v>6990</v>
      </c>
      <c r="B6987" s="7" t="s">
        <v>3</v>
      </c>
    </row>
    <row r="6988" ht="14.25" customHeight="1">
      <c r="A6988" s="8" t="s">
        <v>6991</v>
      </c>
      <c r="B6988" s="9" t="s">
        <v>3</v>
      </c>
    </row>
    <row r="6989" ht="14.25" customHeight="1">
      <c r="A6989" s="6" t="s">
        <v>6992</v>
      </c>
      <c r="B6989" s="7" t="s">
        <v>3</v>
      </c>
    </row>
    <row r="6990" ht="14.25" customHeight="1">
      <c r="A6990" s="8" t="s">
        <v>6993</v>
      </c>
      <c r="B6990" s="9" t="s">
        <v>3</v>
      </c>
    </row>
    <row r="6991" ht="14.25" customHeight="1">
      <c r="A6991" s="6" t="s">
        <v>6994</v>
      </c>
      <c r="B6991" s="7" t="s">
        <v>3</v>
      </c>
    </row>
    <row r="6992" ht="14.25" customHeight="1">
      <c r="A6992" s="8" t="s">
        <v>6995</v>
      </c>
      <c r="B6992" s="9" t="s">
        <v>3</v>
      </c>
    </row>
    <row r="6993" ht="14.25" customHeight="1">
      <c r="A6993" s="6" t="s">
        <v>6996</v>
      </c>
      <c r="B6993" s="7" t="s">
        <v>3</v>
      </c>
    </row>
    <row r="6994" ht="14.25" customHeight="1">
      <c r="A6994" s="8" t="s">
        <v>6997</v>
      </c>
      <c r="B6994" s="9" t="s">
        <v>3</v>
      </c>
    </row>
    <row r="6995" ht="14.25" customHeight="1">
      <c r="A6995" s="6" t="s">
        <v>6998</v>
      </c>
      <c r="B6995" s="7" t="s">
        <v>3</v>
      </c>
    </row>
    <row r="6996" ht="14.25" customHeight="1">
      <c r="A6996" s="8" t="s">
        <v>6999</v>
      </c>
      <c r="B6996" s="9" t="s">
        <v>3</v>
      </c>
    </row>
    <row r="6997" ht="14.25" customHeight="1">
      <c r="A6997" s="6" t="s">
        <v>7000</v>
      </c>
      <c r="B6997" s="7" t="s">
        <v>3</v>
      </c>
    </row>
    <row r="6998" ht="14.25" customHeight="1">
      <c r="A6998" s="8" t="s">
        <v>7001</v>
      </c>
      <c r="B6998" s="9" t="s">
        <v>3</v>
      </c>
    </row>
    <row r="6999" ht="14.25" customHeight="1">
      <c r="A6999" s="6" t="s">
        <v>7002</v>
      </c>
      <c r="B6999" s="7" t="s">
        <v>3</v>
      </c>
    </row>
    <row r="7000" ht="14.25" customHeight="1">
      <c r="A7000" s="8" t="s">
        <v>7003</v>
      </c>
      <c r="B7000" s="9" t="s">
        <v>3</v>
      </c>
    </row>
    <row r="7001" ht="14.25" customHeight="1">
      <c r="A7001" s="6" t="s">
        <v>7004</v>
      </c>
      <c r="B7001" s="7" t="s">
        <v>3</v>
      </c>
    </row>
    <row r="7002" ht="14.25" customHeight="1">
      <c r="A7002" s="8" t="s">
        <v>7005</v>
      </c>
      <c r="B7002" s="9" t="s">
        <v>3</v>
      </c>
    </row>
    <row r="7003" ht="14.25" customHeight="1">
      <c r="A7003" s="6" t="s">
        <v>7006</v>
      </c>
      <c r="B7003" s="7" t="s">
        <v>3</v>
      </c>
    </row>
    <row r="7004" ht="14.25" customHeight="1">
      <c r="A7004" s="8" t="s">
        <v>7007</v>
      </c>
      <c r="B7004" s="9" t="s">
        <v>3</v>
      </c>
    </row>
    <row r="7005" ht="14.25" customHeight="1">
      <c r="A7005" s="6" t="s">
        <v>7008</v>
      </c>
      <c r="B7005" s="7" t="s">
        <v>3</v>
      </c>
    </row>
    <row r="7006" ht="14.25" customHeight="1">
      <c r="A7006" s="8" t="s">
        <v>7009</v>
      </c>
      <c r="B7006" s="9" t="s">
        <v>3</v>
      </c>
    </row>
    <row r="7007" ht="14.25" customHeight="1">
      <c r="A7007" s="6" t="s">
        <v>7010</v>
      </c>
      <c r="B7007" s="7" t="s">
        <v>3</v>
      </c>
    </row>
    <row r="7008" ht="14.25" customHeight="1">
      <c r="A7008" s="8" t="s">
        <v>7011</v>
      </c>
      <c r="B7008" s="9" t="s">
        <v>3</v>
      </c>
    </row>
    <row r="7009" ht="14.25" customHeight="1">
      <c r="A7009" s="6" t="s">
        <v>7012</v>
      </c>
      <c r="B7009" s="7" t="s">
        <v>3</v>
      </c>
    </row>
    <row r="7010" ht="14.25" customHeight="1">
      <c r="A7010" s="8" t="s">
        <v>7013</v>
      </c>
      <c r="B7010" s="9" t="s">
        <v>3</v>
      </c>
    </row>
    <row r="7011" ht="14.25" customHeight="1">
      <c r="A7011" s="6" t="s">
        <v>7014</v>
      </c>
      <c r="B7011" s="7" t="s">
        <v>3</v>
      </c>
    </row>
    <row r="7012" ht="14.25" customHeight="1">
      <c r="A7012" s="8" t="s">
        <v>7015</v>
      </c>
      <c r="B7012" s="9" t="s">
        <v>3</v>
      </c>
    </row>
    <row r="7013" ht="14.25" customHeight="1">
      <c r="A7013" s="6" t="s">
        <v>7016</v>
      </c>
      <c r="B7013" s="7" t="s">
        <v>3</v>
      </c>
    </row>
    <row r="7014" ht="14.25" customHeight="1">
      <c r="A7014" s="8" t="s">
        <v>7017</v>
      </c>
      <c r="B7014" s="9" t="s">
        <v>3</v>
      </c>
    </row>
    <row r="7015" ht="14.25" customHeight="1">
      <c r="A7015" s="6" t="s">
        <v>7018</v>
      </c>
      <c r="B7015" s="7" t="s">
        <v>3</v>
      </c>
    </row>
    <row r="7016" ht="14.25" customHeight="1">
      <c r="A7016" s="8" t="s">
        <v>7019</v>
      </c>
      <c r="B7016" s="9" t="s">
        <v>3</v>
      </c>
    </row>
    <row r="7017" ht="14.25" customHeight="1">
      <c r="A7017" s="6" t="s">
        <v>7020</v>
      </c>
      <c r="B7017" s="7" t="s">
        <v>3</v>
      </c>
    </row>
    <row r="7018" ht="14.25" customHeight="1">
      <c r="A7018" s="8" t="s">
        <v>7021</v>
      </c>
      <c r="B7018" s="9" t="s">
        <v>3</v>
      </c>
    </row>
    <row r="7019" ht="14.25" customHeight="1">
      <c r="A7019" s="6" t="s">
        <v>7022</v>
      </c>
      <c r="B7019" s="7" t="s">
        <v>3</v>
      </c>
    </row>
    <row r="7020" ht="14.25" customHeight="1">
      <c r="A7020" s="8" t="s">
        <v>7023</v>
      </c>
      <c r="B7020" s="9" t="s">
        <v>3</v>
      </c>
    </row>
    <row r="7021" ht="14.25" customHeight="1">
      <c r="A7021" s="6" t="s">
        <v>7024</v>
      </c>
      <c r="B7021" s="7" t="s">
        <v>3</v>
      </c>
    </row>
    <row r="7022" ht="14.25" customHeight="1">
      <c r="A7022" s="8" t="s">
        <v>7025</v>
      </c>
      <c r="B7022" s="9" t="s">
        <v>3</v>
      </c>
    </row>
    <row r="7023" ht="14.25" customHeight="1">
      <c r="A7023" s="6" t="s">
        <v>7026</v>
      </c>
      <c r="B7023" s="7" t="s">
        <v>3</v>
      </c>
    </row>
    <row r="7024" ht="14.25" customHeight="1">
      <c r="A7024" s="8" t="s">
        <v>7027</v>
      </c>
      <c r="B7024" s="9" t="s">
        <v>3</v>
      </c>
    </row>
    <row r="7025" ht="14.25" customHeight="1">
      <c r="A7025" s="6" t="s">
        <v>7028</v>
      </c>
      <c r="B7025" s="7" t="s">
        <v>3</v>
      </c>
    </row>
    <row r="7026" ht="14.25" customHeight="1">
      <c r="A7026" s="8" t="s">
        <v>7029</v>
      </c>
      <c r="B7026" s="9" t="s">
        <v>3</v>
      </c>
    </row>
    <row r="7027" ht="14.25" customHeight="1">
      <c r="A7027" s="6" t="s">
        <v>7030</v>
      </c>
      <c r="B7027" s="7" t="s">
        <v>3</v>
      </c>
    </row>
    <row r="7028" ht="14.25" customHeight="1">
      <c r="A7028" s="8" t="s">
        <v>7031</v>
      </c>
      <c r="B7028" s="9" t="s">
        <v>3</v>
      </c>
    </row>
    <row r="7029" ht="14.25" customHeight="1">
      <c r="A7029" s="6" t="s">
        <v>7032</v>
      </c>
      <c r="B7029" s="7" t="s">
        <v>3</v>
      </c>
    </row>
    <row r="7030" ht="14.25" customHeight="1">
      <c r="A7030" s="8" t="s">
        <v>7033</v>
      </c>
      <c r="B7030" s="9" t="s">
        <v>3</v>
      </c>
    </row>
    <row r="7031" ht="14.25" customHeight="1">
      <c r="A7031" s="6" t="s">
        <v>7034</v>
      </c>
      <c r="B7031" s="7" t="s">
        <v>3</v>
      </c>
    </row>
    <row r="7032" ht="14.25" customHeight="1">
      <c r="A7032" s="8" t="s">
        <v>7035</v>
      </c>
      <c r="B7032" s="9" t="s">
        <v>3</v>
      </c>
    </row>
    <row r="7033" ht="14.25" customHeight="1">
      <c r="A7033" s="6" t="s">
        <v>7036</v>
      </c>
      <c r="B7033" s="7" t="s">
        <v>3</v>
      </c>
    </row>
    <row r="7034" ht="14.25" customHeight="1">
      <c r="A7034" s="8" t="s">
        <v>7037</v>
      </c>
      <c r="B7034" s="9" t="s">
        <v>3</v>
      </c>
    </row>
    <row r="7035" ht="14.25" customHeight="1">
      <c r="A7035" s="6" t="s">
        <v>7038</v>
      </c>
      <c r="B7035" s="7" t="s">
        <v>3</v>
      </c>
    </row>
    <row r="7036" ht="14.25" customHeight="1">
      <c r="A7036" s="8" t="s">
        <v>7039</v>
      </c>
      <c r="B7036" s="9" t="s">
        <v>3</v>
      </c>
    </row>
    <row r="7037" ht="14.25" customHeight="1">
      <c r="A7037" s="6" t="s">
        <v>7040</v>
      </c>
      <c r="B7037" s="7" t="s">
        <v>3</v>
      </c>
    </row>
    <row r="7038" ht="14.25" customHeight="1">
      <c r="A7038" s="8" t="s">
        <v>7041</v>
      </c>
      <c r="B7038" s="9" t="s">
        <v>3</v>
      </c>
    </row>
    <row r="7039" ht="14.25" customHeight="1">
      <c r="A7039" s="6" t="s">
        <v>7042</v>
      </c>
      <c r="B7039" s="7" t="s">
        <v>3</v>
      </c>
    </row>
    <row r="7040" ht="14.25" customHeight="1">
      <c r="A7040" s="8" t="s">
        <v>7043</v>
      </c>
      <c r="B7040" s="9" t="s">
        <v>3</v>
      </c>
    </row>
    <row r="7041" ht="14.25" customHeight="1">
      <c r="A7041" s="6" t="s">
        <v>7044</v>
      </c>
      <c r="B7041" s="7" t="s">
        <v>3</v>
      </c>
    </row>
    <row r="7042" ht="14.25" customHeight="1">
      <c r="A7042" s="8" t="s">
        <v>7045</v>
      </c>
      <c r="B7042" s="9" t="s">
        <v>3</v>
      </c>
    </row>
    <row r="7043" ht="14.25" customHeight="1">
      <c r="A7043" s="6" t="s">
        <v>7046</v>
      </c>
      <c r="B7043" s="7" t="s">
        <v>3</v>
      </c>
    </row>
    <row r="7044" ht="14.25" customHeight="1">
      <c r="A7044" s="8" t="s">
        <v>7047</v>
      </c>
      <c r="B7044" s="9" t="s">
        <v>3</v>
      </c>
    </row>
    <row r="7045" ht="14.25" customHeight="1">
      <c r="A7045" s="6" t="s">
        <v>7048</v>
      </c>
      <c r="B7045" s="7" t="s">
        <v>3</v>
      </c>
    </row>
    <row r="7046" ht="14.25" customHeight="1">
      <c r="A7046" s="8" t="s">
        <v>7049</v>
      </c>
      <c r="B7046" s="9" t="s">
        <v>3</v>
      </c>
    </row>
    <row r="7047" ht="14.25" customHeight="1">
      <c r="A7047" s="6" t="s">
        <v>7050</v>
      </c>
      <c r="B7047" s="7" t="s">
        <v>3</v>
      </c>
    </row>
    <row r="7048" ht="14.25" customHeight="1">
      <c r="A7048" s="8" t="s">
        <v>7051</v>
      </c>
      <c r="B7048" s="9" t="s">
        <v>3</v>
      </c>
    </row>
    <row r="7049" ht="14.25" customHeight="1">
      <c r="A7049" s="6" t="s">
        <v>7052</v>
      </c>
      <c r="B7049" s="7" t="s">
        <v>3</v>
      </c>
    </row>
    <row r="7050" ht="14.25" customHeight="1">
      <c r="A7050" s="8" t="s">
        <v>7053</v>
      </c>
      <c r="B7050" s="9" t="s">
        <v>3</v>
      </c>
    </row>
    <row r="7051" ht="14.25" customHeight="1">
      <c r="A7051" s="6" t="s">
        <v>7054</v>
      </c>
      <c r="B7051" s="7" t="s">
        <v>3</v>
      </c>
    </row>
    <row r="7052" ht="14.25" customHeight="1">
      <c r="A7052" s="8" t="s">
        <v>7055</v>
      </c>
      <c r="B7052" s="9" t="s">
        <v>3</v>
      </c>
    </row>
    <row r="7053" ht="14.25" customHeight="1">
      <c r="A7053" s="6" t="s">
        <v>7056</v>
      </c>
      <c r="B7053" s="7" t="s">
        <v>3</v>
      </c>
    </row>
    <row r="7054" ht="14.25" customHeight="1">
      <c r="A7054" s="8" t="s">
        <v>7057</v>
      </c>
      <c r="B7054" s="9" t="s">
        <v>3</v>
      </c>
    </row>
    <row r="7055" ht="14.25" customHeight="1">
      <c r="A7055" s="6" t="s">
        <v>7058</v>
      </c>
      <c r="B7055" s="7" t="s">
        <v>3</v>
      </c>
    </row>
    <row r="7056" ht="14.25" customHeight="1">
      <c r="A7056" s="8" t="s">
        <v>7059</v>
      </c>
      <c r="B7056" s="9" t="s">
        <v>3</v>
      </c>
    </row>
    <row r="7057" ht="14.25" customHeight="1">
      <c r="A7057" s="6" t="s">
        <v>7060</v>
      </c>
      <c r="B7057" s="7" t="s">
        <v>3</v>
      </c>
    </row>
    <row r="7058" ht="14.25" customHeight="1">
      <c r="A7058" s="8" t="s">
        <v>7061</v>
      </c>
      <c r="B7058" s="9" t="s">
        <v>3</v>
      </c>
    </row>
    <row r="7059" ht="14.25" customHeight="1">
      <c r="A7059" s="6" t="s">
        <v>7062</v>
      </c>
      <c r="B7059" s="7" t="s">
        <v>3</v>
      </c>
    </row>
    <row r="7060" ht="14.25" customHeight="1">
      <c r="A7060" s="8" t="s">
        <v>7063</v>
      </c>
      <c r="B7060" s="9" t="s">
        <v>3</v>
      </c>
    </row>
    <row r="7061" ht="14.25" customHeight="1">
      <c r="A7061" s="6" t="s">
        <v>7064</v>
      </c>
      <c r="B7061" s="7" t="s">
        <v>3</v>
      </c>
    </row>
    <row r="7062" ht="14.25" customHeight="1">
      <c r="A7062" s="8" t="s">
        <v>7065</v>
      </c>
      <c r="B7062" s="9" t="s">
        <v>3</v>
      </c>
    </row>
    <row r="7063" ht="14.25" customHeight="1">
      <c r="A7063" s="6" t="s">
        <v>7066</v>
      </c>
      <c r="B7063" s="7" t="s">
        <v>3</v>
      </c>
    </row>
    <row r="7064" ht="14.25" customHeight="1">
      <c r="A7064" s="8" t="s">
        <v>7067</v>
      </c>
      <c r="B7064" s="9" t="s">
        <v>3</v>
      </c>
    </row>
    <row r="7065" ht="14.25" customHeight="1">
      <c r="A7065" s="6" t="s">
        <v>7068</v>
      </c>
      <c r="B7065" s="7" t="s">
        <v>3</v>
      </c>
    </row>
    <row r="7066" ht="14.25" customHeight="1">
      <c r="A7066" s="8" t="s">
        <v>7069</v>
      </c>
      <c r="B7066" s="9" t="s">
        <v>3</v>
      </c>
    </row>
    <row r="7067" ht="14.25" customHeight="1">
      <c r="A7067" s="6" t="s">
        <v>7070</v>
      </c>
      <c r="B7067" s="7" t="s">
        <v>3</v>
      </c>
    </row>
    <row r="7068" ht="14.25" customHeight="1">
      <c r="A7068" s="8" t="s">
        <v>7071</v>
      </c>
      <c r="B7068" s="9" t="s">
        <v>3</v>
      </c>
    </row>
    <row r="7069" ht="14.25" customHeight="1">
      <c r="A7069" s="6" t="s">
        <v>7072</v>
      </c>
      <c r="B7069" s="7" t="s">
        <v>3</v>
      </c>
    </row>
    <row r="7070" ht="14.25" customHeight="1">
      <c r="A7070" s="8" t="s">
        <v>7073</v>
      </c>
      <c r="B7070" s="9" t="s">
        <v>3</v>
      </c>
    </row>
    <row r="7071" ht="14.25" customHeight="1">
      <c r="A7071" s="6" t="s">
        <v>7074</v>
      </c>
      <c r="B7071" s="7" t="s">
        <v>3</v>
      </c>
    </row>
    <row r="7072" ht="14.25" customHeight="1">
      <c r="A7072" s="8" t="s">
        <v>7075</v>
      </c>
      <c r="B7072" s="9" t="s">
        <v>3</v>
      </c>
    </row>
    <row r="7073" ht="14.25" customHeight="1">
      <c r="A7073" s="6" t="s">
        <v>7076</v>
      </c>
      <c r="B7073" s="7" t="s">
        <v>3</v>
      </c>
    </row>
    <row r="7074" ht="14.25" customHeight="1">
      <c r="A7074" s="8" t="s">
        <v>7077</v>
      </c>
      <c r="B7074" s="9" t="s">
        <v>3</v>
      </c>
    </row>
    <row r="7075" ht="14.25" customHeight="1">
      <c r="A7075" s="6" t="s">
        <v>7078</v>
      </c>
      <c r="B7075" s="7" t="s">
        <v>3</v>
      </c>
    </row>
    <row r="7076" ht="14.25" customHeight="1">
      <c r="A7076" s="8" t="s">
        <v>7079</v>
      </c>
      <c r="B7076" s="9" t="s">
        <v>3</v>
      </c>
    </row>
    <row r="7077" ht="14.25" customHeight="1">
      <c r="A7077" s="6" t="s">
        <v>7080</v>
      </c>
      <c r="B7077" s="7" t="s">
        <v>3</v>
      </c>
    </row>
    <row r="7078" ht="14.25" customHeight="1">
      <c r="A7078" s="8" t="s">
        <v>7081</v>
      </c>
      <c r="B7078" s="9" t="s">
        <v>3</v>
      </c>
    </row>
    <row r="7079" ht="14.25" customHeight="1">
      <c r="A7079" s="6" t="s">
        <v>7082</v>
      </c>
      <c r="B7079" s="7" t="s">
        <v>3</v>
      </c>
    </row>
    <row r="7080" ht="14.25" customHeight="1">
      <c r="A7080" s="8" t="s">
        <v>7083</v>
      </c>
      <c r="B7080" s="9" t="s">
        <v>3</v>
      </c>
    </row>
    <row r="7081" ht="14.25" customHeight="1">
      <c r="A7081" s="6" t="s">
        <v>7084</v>
      </c>
      <c r="B7081" s="7" t="s">
        <v>3</v>
      </c>
    </row>
    <row r="7082" ht="14.25" customHeight="1">
      <c r="A7082" s="8" t="s">
        <v>7085</v>
      </c>
      <c r="B7082" s="9" t="s">
        <v>3</v>
      </c>
    </row>
    <row r="7083" ht="14.25" customHeight="1">
      <c r="A7083" s="6" t="s">
        <v>7086</v>
      </c>
      <c r="B7083" s="7" t="s">
        <v>3</v>
      </c>
    </row>
    <row r="7084" ht="14.25" customHeight="1">
      <c r="A7084" s="8" t="s">
        <v>7087</v>
      </c>
      <c r="B7084" s="9" t="s">
        <v>3</v>
      </c>
    </row>
    <row r="7085" ht="14.25" customHeight="1">
      <c r="A7085" s="6" t="s">
        <v>7088</v>
      </c>
      <c r="B7085" s="7" t="s">
        <v>3</v>
      </c>
    </row>
    <row r="7086" ht="14.25" customHeight="1">
      <c r="A7086" s="8" t="s">
        <v>7089</v>
      </c>
      <c r="B7086" s="9" t="s">
        <v>3</v>
      </c>
    </row>
    <row r="7087" ht="14.25" customHeight="1">
      <c r="A7087" s="6" t="s">
        <v>7090</v>
      </c>
      <c r="B7087" s="7" t="s">
        <v>3</v>
      </c>
    </row>
    <row r="7088" ht="14.25" customHeight="1">
      <c r="A7088" s="8" t="s">
        <v>7091</v>
      </c>
      <c r="B7088" s="9" t="s">
        <v>3</v>
      </c>
    </row>
    <row r="7089" ht="14.25" customHeight="1">
      <c r="A7089" s="6" t="s">
        <v>7092</v>
      </c>
      <c r="B7089" s="7" t="s">
        <v>3</v>
      </c>
    </row>
    <row r="7090" ht="14.25" customHeight="1">
      <c r="A7090" s="8" t="s">
        <v>7093</v>
      </c>
      <c r="B7090" s="9" t="s">
        <v>3</v>
      </c>
    </row>
    <row r="7091" ht="14.25" customHeight="1">
      <c r="A7091" s="6" t="s">
        <v>7094</v>
      </c>
      <c r="B7091" s="7" t="s">
        <v>3</v>
      </c>
    </row>
    <row r="7092" ht="14.25" customHeight="1">
      <c r="A7092" s="8" t="s">
        <v>7095</v>
      </c>
      <c r="B7092" s="9" t="s">
        <v>3</v>
      </c>
    </row>
    <row r="7093" ht="14.25" customHeight="1">
      <c r="A7093" s="6" t="s">
        <v>7096</v>
      </c>
      <c r="B7093" s="7" t="s">
        <v>3</v>
      </c>
    </row>
    <row r="7094" ht="14.25" customHeight="1">
      <c r="A7094" s="8" t="s">
        <v>7097</v>
      </c>
      <c r="B7094" s="9" t="s">
        <v>3</v>
      </c>
    </row>
    <row r="7095" ht="14.25" customHeight="1">
      <c r="A7095" s="6" t="s">
        <v>7098</v>
      </c>
      <c r="B7095" s="7" t="s">
        <v>3</v>
      </c>
    </row>
    <row r="7096" ht="14.25" customHeight="1">
      <c r="A7096" s="8" t="s">
        <v>7099</v>
      </c>
      <c r="B7096" s="9" t="s">
        <v>3</v>
      </c>
    </row>
    <row r="7097" ht="14.25" customHeight="1">
      <c r="A7097" s="6" t="s">
        <v>7100</v>
      </c>
      <c r="B7097" s="7" t="s">
        <v>3</v>
      </c>
    </row>
    <row r="7098" ht="14.25" customHeight="1">
      <c r="A7098" s="8" t="s">
        <v>7101</v>
      </c>
      <c r="B7098" s="9" t="s">
        <v>3</v>
      </c>
    </row>
    <row r="7099" ht="14.25" customHeight="1">
      <c r="A7099" s="6" t="s">
        <v>7102</v>
      </c>
      <c r="B7099" s="7" t="s">
        <v>3</v>
      </c>
    </row>
    <row r="7100" ht="14.25" customHeight="1">
      <c r="A7100" s="8" t="s">
        <v>7103</v>
      </c>
      <c r="B7100" s="9" t="s">
        <v>3</v>
      </c>
    </row>
    <row r="7101" ht="14.25" customHeight="1">
      <c r="A7101" s="6" t="s">
        <v>7104</v>
      </c>
      <c r="B7101" s="7" t="s">
        <v>3</v>
      </c>
    </row>
    <row r="7102" ht="14.25" customHeight="1">
      <c r="A7102" s="8" t="s">
        <v>7105</v>
      </c>
      <c r="B7102" s="9" t="s">
        <v>3</v>
      </c>
    </row>
    <row r="7103" ht="14.25" customHeight="1">
      <c r="A7103" s="6" t="s">
        <v>7106</v>
      </c>
      <c r="B7103" s="7" t="s">
        <v>3</v>
      </c>
    </row>
    <row r="7104" ht="14.25" customHeight="1">
      <c r="A7104" s="8" t="s">
        <v>7107</v>
      </c>
      <c r="B7104" s="9" t="s">
        <v>3</v>
      </c>
    </row>
    <row r="7105" ht="14.25" customHeight="1">
      <c r="A7105" s="6" t="s">
        <v>7108</v>
      </c>
      <c r="B7105" s="7" t="s">
        <v>3</v>
      </c>
    </row>
    <row r="7106" ht="14.25" customHeight="1">
      <c r="A7106" s="8" t="s">
        <v>7109</v>
      </c>
      <c r="B7106" s="9" t="s">
        <v>3</v>
      </c>
    </row>
    <row r="7107" ht="14.25" customHeight="1">
      <c r="A7107" s="6" t="s">
        <v>7110</v>
      </c>
      <c r="B7107" s="7" t="s">
        <v>3</v>
      </c>
    </row>
    <row r="7108" ht="14.25" customHeight="1">
      <c r="A7108" s="8" t="s">
        <v>7111</v>
      </c>
      <c r="B7108" s="9" t="s">
        <v>3</v>
      </c>
    </row>
    <row r="7109" ht="14.25" customHeight="1">
      <c r="A7109" s="6" t="s">
        <v>7112</v>
      </c>
      <c r="B7109" s="7" t="s">
        <v>3</v>
      </c>
    </row>
    <row r="7110" ht="14.25" customHeight="1">
      <c r="A7110" s="8" t="s">
        <v>7113</v>
      </c>
      <c r="B7110" s="9" t="s">
        <v>3</v>
      </c>
    </row>
    <row r="7111" ht="14.25" customHeight="1">
      <c r="A7111" s="6" t="s">
        <v>7114</v>
      </c>
      <c r="B7111" s="7" t="s">
        <v>3</v>
      </c>
    </row>
    <row r="7112" ht="14.25" customHeight="1">
      <c r="A7112" s="8" t="s">
        <v>7115</v>
      </c>
      <c r="B7112" s="9" t="s">
        <v>3</v>
      </c>
    </row>
    <row r="7113" ht="14.25" customHeight="1">
      <c r="A7113" s="6" t="s">
        <v>7116</v>
      </c>
      <c r="B7113" s="7" t="s">
        <v>3</v>
      </c>
    </row>
    <row r="7114" ht="14.25" customHeight="1">
      <c r="A7114" s="8" t="s">
        <v>7117</v>
      </c>
      <c r="B7114" s="9" t="s">
        <v>3</v>
      </c>
    </row>
    <row r="7115" ht="14.25" customHeight="1">
      <c r="A7115" s="6" t="s">
        <v>7118</v>
      </c>
      <c r="B7115" s="7" t="s">
        <v>3</v>
      </c>
    </row>
    <row r="7116" ht="14.25" customHeight="1">
      <c r="A7116" s="8" t="s">
        <v>7119</v>
      </c>
      <c r="B7116" s="9" t="s">
        <v>3</v>
      </c>
    </row>
    <row r="7117" ht="14.25" customHeight="1">
      <c r="A7117" s="6" t="s">
        <v>7120</v>
      </c>
      <c r="B7117" s="7" t="s">
        <v>3</v>
      </c>
    </row>
    <row r="7118" ht="14.25" customHeight="1">
      <c r="A7118" s="8" t="s">
        <v>7121</v>
      </c>
      <c r="B7118" s="9" t="s">
        <v>3</v>
      </c>
    </row>
    <row r="7119" ht="14.25" customHeight="1">
      <c r="A7119" s="6" t="s">
        <v>7122</v>
      </c>
      <c r="B7119" s="7" t="s">
        <v>3</v>
      </c>
    </row>
    <row r="7120" ht="14.25" customHeight="1">
      <c r="A7120" s="8" t="s">
        <v>7123</v>
      </c>
      <c r="B7120" s="9" t="s">
        <v>3</v>
      </c>
    </row>
    <row r="7121" ht="14.25" customHeight="1">
      <c r="A7121" s="6" t="s">
        <v>7124</v>
      </c>
      <c r="B7121" s="7" t="s">
        <v>3</v>
      </c>
    </row>
    <row r="7122" ht="14.25" customHeight="1">
      <c r="A7122" s="8" t="s">
        <v>7125</v>
      </c>
      <c r="B7122" s="9" t="s">
        <v>3</v>
      </c>
    </row>
    <row r="7123" ht="14.25" customHeight="1">
      <c r="A7123" s="6" t="s">
        <v>7126</v>
      </c>
      <c r="B7123" s="7" t="s">
        <v>3</v>
      </c>
    </row>
    <row r="7124" ht="14.25" customHeight="1">
      <c r="A7124" s="8" t="s">
        <v>7127</v>
      </c>
      <c r="B7124" s="9" t="s">
        <v>3</v>
      </c>
    </row>
    <row r="7125" ht="14.25" customHeight="1">
      <c r="A7125" s="6" t="s">
        <v>7128</v>
      </c>
      <c r="B7125" s="7" t="s">
        <v>3</v>
      </c>
    </row>
    <row r="7126" ht="14.25" customHeight="1">
      <c r="A7126" s="8" t="s">
        <v>7129</v>
      </c>
      <c r="B7126" s="9" t="s">
        <v>3</v>
      </c>
    </row>
    <row r="7127" ht="14.25" customHeight="1">
      <c r="A7127" s="6" t="s">
        <v>7130</v>
      </c>
      <c r="B7127" s="7" t="s">
        <v>3</v>
      </c>
    </row>
    <row r="7128" ht="14.25" customHeight="1">
      <c r="A7128" s="8" t="s">
        <v>7131</v>
      </c>
      <c r="B7128" s="9" t="s">
        <v>3</v>
      </c>
    </row>
    <row r="7129" ht="14.25" customHeight="1">
      <c r="A7129" s="6" t="s">
        <v>7132</v>
      </c>
      <c r="B7129" s="7" t="s">
        <v>3</v>
      </c>
    </row>
    <row r="7130" ht="14.25" customHeight="1">
      <c r="A7130" s="8" t="s">
        <v>7133</v>
      </c>
      <c r="B7130" s="9" t="s">
        <v>3</v>
      </c>
    </row>
    <row r="7131" ht="14.25" customHeight="1">
      <c r="A7131" s="6" t="s">
        <v>7134</v>
      </c>
      <c r="B7131" s="7" t="s">
        <v>3</v>
      </c>
    </row>
    <row r="7132" ht="14.25" customHeight="1">
      <c r="A7132" s="8" t="s">
        <v>7135</v>
      </c>
      <c r="B7132" s="9" t="s">
        <v>3</v>
      </c>
    </row>
    <row r="7133" ht="14.25" customHeight="1">
      <c r="A7133" s="6" t="s">
        <v>7136</v>
      </c>
      <c r="B7133" s="7" t="s">
        <v>3</v>
      </c>
    </row>
    <row r="7134" ht="14.25" customHeight="1">
      <c r="A7134" s="8" t="s">
        <v>7137</v>
      </c>
      <c r="B7134" s="9" t="s">
        <v>3</v>
      </c>
    </row>
    <row r="7135" ht="14.25" customHeight="1">
      <c r="A7135" s="6" t="s">
        <v>7138</v>
      </c>
      <c r="B7135" s="7" t="s">
        <v>3</v>
      </c>
    </row>
    <row r="7136" ht="14.25" customHeight="1">
      <c r="A7136" s="8" t="s">
        <v>7139</v>
      </c>
      <c r="B7136" s="9" t="s">
        <v>3</v>
      </c>
    </row>
    <row r="7137" ht="14.25" customHeight="1">
      <c r="A7137" s="6" t="s">
        <v>7140</v>
      </c>
      <c r="B7137" s="7" t="s">
        <v>3</v>
      </c>
    </row>
    <row r="7138" ht="14.25" customHeight="1">
      <c r="A7138" s="8" t="s">
        <v>7141</v>
      </c>
      <c r="B7138" s="9" t="s">
        <v>3</v>
      </c>
    </row>
    <row r="7139" ht="14.25" customHeight="1">
      <c r="A7139" s="6" t="s">
        <v>7142</v>
      </c>
      <c r="B7139" s="7" t="s">
        <v>3</v>
      </c>
    </row>
    <row r="7140" ht="14.25" customHeight="1">
      <c r="A7140" s="8" t="s">
        <v>7143</v>
      </c>
      <c r="B7140" s="9" t="s">
        <v>3</v>
      </c>
    </row>
    <row r="7141" ht="14.25" customHeight="1">
      <c r="A7141" s="6" t="s">
        <v>7144</v>
      </c>
      <c r="B7141" s="7" t="s">
        <v>3</v>
      </c>
    </row>
    <row r="7142" ht="14.25" customHeight="1">
      <c r="A7142" s="8" t="s">
        <v>7145</v>
      </c>
      <c r="B7142" s="9" t="s">
        <v>3</v>
      </c>
    </row>
    <row r="7143" ht="14.25" customHeight="1">
      <c r="A7143" s="6" t="s">
        <v>7146</v>
      </c>
      <c r="B7143" s="7" t="s">
        <v>3</v>
      </c>
    </row>
    <row r="7144" ht="14.25" customHeight="1">
      <c r="A7144" s="8" t="s">
        <v>7147</v>
      </c>
      <c r="B7144" s="9" t="s">
        <v>3</v>
      </c>
    </row>
    <row r="7145" ht="14.25" customHeight="1">
      <c r="A7145" s="6" t="s">
        <v>7148</v>
      </c>
      <c r="B7145" s="7" t="s">
        <v>3</v>
      </c>
    </row>
    <row r="7146" ht="14.25" customHeight="1">
      <c r="A7146" s="8" t="s">
        <v>7149</v>
      </c>
      <c r="B7146" s="9" t="s">
        <v>3</v>
      </c>
    </row>
    <row r="7147" ht="14.25" customHeight="1">
      <c r="A7147" s="6" t="s">
        <v>7150</v>
      </c>
      <c r="B7147" s="7" t="s">
        <v>3</v>
      </c>
    </row>
    <row r="7148" ht="14.25" customHeight="1">
      <c r="A7148" s="8" t="s">
        <v>7151</v>
      </c>
      <c r="B7148" s="9" t="s">
        <v>3</v>
      </c>
    </row>
    <row r="7149" ht="14.25" customHeight="1">
      <c r="A7149" s="6" t="s">
        <v>7152</v>
      </c>
      <c r="B7149" s="7" t="s">
        <v>3</v>
      </c>
    </row>
    <row r="7150" ht="14.25" customHeight="1">
      <c r="A7150" s="8" t="s">
        <v>7153</v>
      </c>
      <c r="B7150" s="9" t="s">
        <v>3</v>
      </c>
    </row>
    <row r="7151" ht="14.25" customHeight="1">
      <c r="A7151" s="6" t="s">
        <v>7154</v>
      </c>
      <c r="B7151" s="7" t="s">
        <v>3</v>
      </c>
    </row>
    <row r="7152" ht="14.25" customHeight="1">
      <c r="A7152" s="8" t="s">
        <v>7155</v>
      </c>
      <c r="B7152" s="9" t="s">
        <v>3</v>
      </c>
    </row>
    <row r="7153" ht="14.25" customHeight="1">
      <c r="A7153" s="6" t="s">
        <v>7156</v>
      </c>
      <c r="B7153" s="7" t="s">
        <v>3</v>
      </c>
    </row>
    <row r="7154" ht="14.25" customHeight="1">
      <c r="A7154" s="8" t="s">
        <v>7157</v>
      </c>
      <c r="B7154" s="9" t="s">
        <v>3</v>
      </c>
    </row>
    <row r="7155" ht="14.25" customHeight="1">
      <c r="A7155" s="6" t="s">
        <v>7158</v>
      </c>
      <c r="B7155" s="7" t="s">
        <v>3</v>
      </c>
    </row>
    <row r="7156" ht="14.25" customHeight="1">
      <c r="A7156" s="8" t="s">
        <v>7159</v>
      </c>
      <c r="B7156" s="9" t="s">
        <v>3</v>
      </c>
    </row>
    <row r="7157" ht="14.25" customHeight="1">
      <c r="A7157" s="6" t="s">
        <v>7160</v>
      </c>
      <c r="B7157" s="7" t="s">
        <v>3</v>
      </c>
    </row>
    <row r="7158" ht="14.25" customHeight="1">
      <c r="A7158" s="8" t="s">
        <v>7161</v>
      </c>
      <c r="B7158" s="9" t="s">
        <v>3</v>
      </c>
    </row>
    <row r="7159" ht="14.25" customHeight="1">
      <c r="A7159" s="6" t="s">
        <v>7162</v>
      </c>
      <c r="B7159" s="7" t="s">
        <v>3</v>
      </c>
    </row>
    <row r="7160" ht="14.25" customHeight="1">
      <c r="A7160" s="8" t="s">
        <v>7163</v>
      </c>
      <c r="B7160" s="9" t="s">
        <v>3</v>
      </c>
    </row>
    <row r="7161" ht="14.25" customHeight="1">
      <c r="A7161" s="6" t="s">
        <v>7164</v>
      </c>
      <c r="B7161" s="7" t="s">
        <v>3</v>
      </c>
    </row>
    <row r="7162" ht="14.25" customHeight="1">
      <c r="A7162" s="8" t="s">
        <v>7165</v>
      </c>
      <c r="B7162" s="9" t="s">
        <v>3</v>
      </c>
    </row>
    <row r="7163" ht="14.25" customHeight="1">
      <c r="A7163" s="6" t="s">
        <v>7166</v>
      </c>
      <c r="B7163" s="7" t="s">
        <v>3</v>
      </c>
    </row>
    <row r="7164" ht="14.25" customHeight="1">
      <c r="A7164" s="8" t="s">
        <v>7167</v>
      </c>
      <c r="B7164" s="9" t="s">
        <v>3</v>
      </c>
    </row>
    <row r="7165" ht="14.25" customHeight="1">
      <c r="A7165" s="6" t="s">
        <v>7168</v>
      </c>
      <c r="B7165" s="7" t="s">
        <v>3</v>
      </c>
    </row>
    <row r="7166" ht="14.25" customHeight="1">
      <c r="A7166" s="8" t="s">
        <v>7169</v>
      </c>
      <c r="B7166" s="9" t="s">
        <v>3</v>
      </c>
    </row>
    <row r="7167" ht="14.25" customHeight="1">
      <c r="A7167" s="6" t="s">
        <v>7170</v>
      </c>
      <c r="B7167" s="7" t="s">
        <v>3</v>
      </c>
    </row>
    <row r="7168" ht="14.25" customHeight="1">
      <c r="A7168" s="8" t="s">
        <v>7171</v>
      </c>
      <c r="B7168" s="9" t="s">
        <v>3</v>
      </c>
    </row>
    <row r="7169" ht="14.25" customHeight="1">
      <c r="A7169" s="6" t="s">
        <v>7172</v>
      </c>
      <c r="B7169" s="7" t="s">
        <v>3</v>
      </c>
    </row>
    <row r="7170" ht="14.25" customHeight="1">
      <c r="A7170" s="8" t="s">
        <v>7173</v>
      </c>
      <c r="B7170" s="9" t="s">
        <v>3</v>
      </c>
    </row>
    <row r="7171" ht="14.25" customHeight="1">
      <c r="A7171" s="6" t="s">
        <v>7174</v>
      </c>
      <c r="B7171" s="7" t="s">
        <v>3</v>
      </c>
    </row>
    <row r="7172" ht="14.25" customHeight="1">
      <c r="A7172" s="8" t="s">
        <v>7175</v>
      </c>
      <c r="B7172" s="9" t="s">
        <v>3</v>
      </c>
    </row>
    <row r="7173" ht="14.25" customHeight="1">
      <c r="A7173" s="6" t="s">
        <v>7176</v>
      </c>
      <c r="B7173" s="7" t="s">
        <v>3</v>
      </c>
    </row>
    <row r="7174" ht="14.25" customHeight="1">
      <c r="A7174" s="8" t="s">
        <v>7177</v>
      </c>
      <c r="B7174" s="9" t="s">
        <v>3</v>
      </c>
    </row>
    <row r="7175" ht="14.25" customHeight="1">
      <c r="A7175" s="6" t="s">
        <v>7178</v>
      </c>
      <c r="B7175" s="7" t="s">
        <v>3</v>
      </c>
    </row>
    <row r="7176" ht="14.25" customHeight="1">
      <c r="A7176" s="8" t="s">
        <v>7179</v>
      </c>
      <c r="B7176" s="9" t="s">
        <v>3</v>
      </c>
    </row>
    <row r="7177" ht="14.25" customHeight="1">
      <c r="A7177" s="6" t="s">
        <v>7180</v>
      </c>
      <c r="B7177" s="7" t="s">
        <v>3</v>
      </c>
    </row>
    <row r="7178" ht="14.25" customHeight="1">
      <c r="A7178" s="8" t="s">
        <v>7181</v>
      </c>
      <c r="B7178" s="9" t="s">
        <v>3</v>
      </c>
    </row>
    <row r="7179" ht="14.25" customHeight="1">
      <c r="A7179" s="6" t="s">
        <v>7182</v>
      </c>
      <c r="B7179" s="7" t="s">
        <v>3</v>
      </c>
    </row>
    <row r="7180" ht="14.25" customHeight="1">
      <c r="A7180" s="8" t="s">
        <v>7183</v>
      </c>
      <c r="B7180" s="9" t="s">
        <v>3</v>
      </c>
    </row>
    <row r="7181" ht="14.25" customHeight="1">
      <c r="A7181" s="6" t="s">
        <v>7184</v>
      </c>
      <c r="B7181" s="7" t="s">
        <v>3</v>
      </c>
    </row>
    <row r="7182" ht="14.25" customHeight="1">
      <c r="A7182" s="8" t="s">
        <v>7185</v>
      </c>
      <c r="B7182" s="9" t="s">
        <v>3</v>
      </c>
    </row>
    <row r="7183" ht="14.25" customHeight="1">
      <c r="A7183" s="6" t="s">
        <v>7186</v>
      </c>
      <c r="B7183" s="7" t="s">
        <v>3</v>
      </c>
    </row>
    <row r="7184" ht="14.25" customHeight="1">
      <c r="A7184" s="8" t="s">
        <v>7187</v>
      </c>
      <c r="B7184" s="9" t="s">
        <v>3</v>
      </c>
    </row>
    <row r="7185" ht="14.25" customHeight="1">
      <c r="A7185" s="6" t="s">
        <v>7188</v>
      </c>
      <c r="B7185" s="7" t="s">
        <v>3</v>
      </c>
    </row>
    <row r="7186" ht="14.25" customHeight="1">
      <c r="A7186" s="8" t="s">
        <v>7189</v>
      </c>
      <c r="B7186" s="9" t="s">
        <v>3</v>
      </c>
    </row>
    <row r="7187" ht="14.25" customHeight="1">
      <c r="A7187" s="6" t="s">
        <v>7190</v>
      </c>
      <c r="B7187" s="7" t="s">
        <v>3</v>
      </c>
    </row>
    <row r="7188" ht="14.25" customHeight="1">
      <c r="A7188" s="8" t="s">
        <v>7191</v>
      </c>
      <c r="B7188" s="9" t="s">
        <v>3</v>
      </c>
    </row>
    <row r="7189" ht="14.25" customHeight="1">
      <c r="A7189" s="6" t="s">
        <v>7192</v>
      </c>
      <c r="B7189" s="7" t="s">
        <v>3</v>
      </c>
    </row>
    <row r="7190" ht="14.25" customHeight="1">
      <c r="A7190" s="8" t="s">
        <v>7193</v>
      </c>
      <c r="B7190" s="9" t="s">
        <v>3</v>
      </c>
    </row>
    <row r="7191" ht="14.25" customHeight="1">
      <c r="A7191" s="6" t="s">
        <v>7194</v>
      </c>
      <c r="B7191" s="7" t="s">
        <v>3</v>
      </c>
    </row>
    <row r="7192" ht="14.25" customHeight="1">
      <c r="A7192" s="8" t="s">
        <v>7195</v>
      </c>
      <c r="B7192" s="9" t="s">
        <v>3</v>
      </c>
    </row>
    <row r="7193" ht="14.25" customHeight="1">
      <c r="A7193" s="6" t="s">
        <v>7196</v>
      </c>
      <c r="B7193" s="7" t="s">
        <v>3</v>
      </c>
    </row>
    <row r="7194" ht="14.25" customHeight="1">
      <c r="A7194" s="8" t="s">
        <v>7197</v>
      </c>
      <c r="B7194" s="9" t="s">
        <v>3</v>
      </c>
    </row>
    <row r="7195" ht="14.25" customHeight="1">
      <c r="A7195" s="6" t="s">
        <v>7198</v>
      </c>
      <c r="B7195" s="7" t="s">
        <v>3</v>
      </c>
    </row>
    <row r="7196" ht="14.25" customHeight="1">
      <c r="A7196" s="8" t="s">
        <v>7199</v>
      </c>
      <c r="B7196" s="9" t="s">
        <v>3</v>
      </c>
    </row>
    <row r="7197" ht="14.25" customHeight="1">
      <c r="A7197" s="6" t="s">
        <v>7200</v>
      </c>
      <c r="B7197" s="7" t="s">
        <v>3</v>
      </c>
    </row>
    <row r="7198" ht="14.25" customHeight="1">
      <c r="A7198" s="8" t="s">
        <v>7201</v>
      </c>
      <c r="B7198" s="9" t="s">
        <v>3</v>
      </c>
    </row>
    <row r="7199" ht="14.25" customHeight="1">
      <c r="A7199" s="6" t="s">
        <v>7202</v>
      </c>
      <c r="B7199" s="7" t="s">
        <v>3</v>
      </c>
    </row>
    <row r="7200" ht="14.25" customHeight="1">
      <c r="A7200" s="8" t="s">
        <v>7203</v>
      </c>
      <c r="B7200" s="9" t="s">
        <v>3</v>
      </c>
    </row>
    <row r="7201" ht="14.25" customHeight="1">
      <c r="A7201" s="6" t="s">
        <v>7204</v>
      </c>
      <c r="B7201" s="7" t="s">
        <v>3</v>
      </c>
    </row>
    <row r="7202" ht="14.25" customHeight="1">
      <c r="A7202" s="8" t="s">
        <v>7205</v>
      </c>
      <c r="B7202" s="9" t="s">
        <v>3</v>
      </c>
    </row>
    <row r="7203" ht="14.25" customHeight="1">
      <c r="A7203" s="6" t="s">
        <v>7206</v>
      </c>
      <c r="B7203" s="7" t="s">
        <v>3</v>
      </c>
    </row>
    <row r="7204" ht="14.25" customHeight="1">
      <c r="A7204" s="8" t="s">
        <v>7207</v>
      </c>
      <c r="B7204" s="9" t="s">
        <v>3</v>
      </c>
    </row>
    <row r="7205" ht="14.25" customHeight="1">
      <c r="A7205" s="6" t="s">
        <v>7208</v>
      </c>
      <c r="B7205" s="7" t="s">
        <v>3</v>
      </c>
    </row>
    <row r="7206" ht="14.25" customHeight="1">
      <c r="A7206" s="8" t="s">
        <v>7209</v>
      </c>
      <c r="B7206" s="9" t="s">
        <v>3</v>
      </c>
    </row>
    <row r="7207" ht="14.25" customHeight="1">
      <c r="A7207" s="6" t="s">
        <v>7210</v>
      </c>
      <c r="B7207" s="7" t="s">
        <v>3</v>
      </c>
    </row>
    <row r="7208" ht="14.25" customHeight="1">
      <c r="A7208" s="8" t="s">
        <v>7211</v>
      </c>
      <c r="B7208" s="9" t="s">
        <v>3</v>
      </c>
    </row>
    <row r="7209" ht="14.25" customHeight="1">
      <c r="A7209" s="6" t="s">
        <v>7212</v>
      </c>
      <c r="B7209" s="7" t="s">
        <v>3</v>
      </c>
    </row>
    <row r="7210" ht="14.25" customHeight="1">
      <c r="A7210" s="8" t="s">
        <v>7213</v>
      </c>
      <c r="B7210" s="9" t="s">
        <v>3</v>
      </c>
    </row>
    <row r="7211" ht="14.25" customHeight="1">
      <c r="A7211" s="6" t="s">
        <v>7214</v>
      </c>
      <c r="B7211" s="7" t="s">
        <v>3</v>
      </c>
    </row>
    <row r="7212" ht="14.25" customHeight="1">
      <c r="A7212" s="8" t="s">
        <v>7215</v>
      </c>
      <c r="B7212" s="9" t="s">
        <v>3</v>
      </c>
    </row>
    <row r="7213" ht="14.25" customHeight="1">
      <c r="A7213" s="6" t="s">
        <v>7216</v>
      </c>
      <c r="B7213" s="7" t="s">
        <v>3</v>
      </c>
    </row>
    <row r="7214" ht="14.25" customHeight="1">
      <c r="A7214" s="8" t="s">
        <v>7217</v>
      </c>
      <c r="B7214" s="9" t="s">
        <v>3</v>
      </c>
    </row>
    <row r="7215" ht="14.25" customHeight="1">
      <c r="A7215" s="6" t="s">
        <v>7218</v>
      </c>
      <c r="B7215" s="7" t="s">
        <v>3</v>
      </c>
    </row>
    <row r="7216" ht="14.25" customHeight="1">
      <c r="A7216" s="8" t="s">
        <v>7219</v>
      </c>
      <c r="B7216" s="9" t="s">
        <v>3</v>
      </c>
    </row>
    <row r="7217" ht="14.25" customHeight="1">
      <c r="A7217" s="6" t="s">
        <v>7220</v>
      </c>
      <c r="B7217" s="7" t="s">
        <v>3</v>
      </c>
    </row>
    <row r="7218" ht="14.25" customHeight="1">
      <c r="A7218" s="8" t="s">
        <v>7221</v>
      </c>
      <c r="B7218" s="9" t="s">
        <v>3</v>
      </c>
    </row>
    <row r="7219" ht="14.25" customHeight="1">
      <c r="A7219" s="6" t="s">
        <v>7222</v>
      </c>
      <c r="B7219" s="7" t="s">
        <v>3</v>
      </c>
    </row>
    <row r="7220" ht="14.25" customHeight="1">
      <c r="A7220" s="8" t="s">
        <v>7223</v>
      </c>
      <c r="B7220" s="9" t="s">
        <v>3</v>
      </c>
    </row>
    <row r="7221" ht="14.25" customHeight="1">
      <c r="A7221" s="6" t="s">
        <v>7224</v>
      </c>
      <c r="B7221" s="7" t="s">
        <v>3</v>
      </c>
    </row>
    <row r="7222" ht="14.25" customHeight="1">
      <c r="A7222" s="8" t="s">
        <v>7225</v>
      </c>
      <c r="B7222" s="9" t="s">
        <v>3</v>
      </c>
    </row>
    <row r="7223" ht="14.25" customHeight="1">
      <c r="A7223" s="6" t="s">
        <v>7226</v>
      </c>
      <c r="B7223" s="7" t="s">
        <v>3</v>
      </c>
    </row>
    <row r="7224" ht="14.25" customHeight="1">
      <c r="A7224" s="8" t="s">
        <v>7227</v>
      </c>
      <c r="B7224" s="9" t="s">
        <v>3</v>
      </c>
    </row>
    <row r="7225" ht="14.25" customHeight="1">
      <c r="A7225" s="6" t="s">
        <v>7228</v>
      </c>
      <c r="B7225" s="7" t="s">
        <v>3</v>
      </c>
    </row>
    <row r="7226" ht="14.25" customHeight="1">
      <c r="A7226" s="8" t="s">
        <v>7229</v>
      </c>
      <c r="B7226" s="9" t="s">
        <v>3</v>
      </c>
    </row>
    <row r="7227" ht="14.25" customHeight="1">
      <c r="A7227" s="6" t="s">
        <v>7230</v>
      </c>
      <c r="B7227" s="7" t="s">
        <v>3</v>
      </c>
    </row>
    <row r="7228" ht="14.25" customHeight="1">
      <c r="A7228" s="8" t="s">
        <v>7231</v>
      </c>
      <c r="B7228" s="9" t="s">
        <v>3</v>
      </c>
    </row>
    <row r="7229" ht="14.25" customHeight="1">
      <c r="A7229" s="6" t="s">
        <v>7232</v>
      </c>
      <c r="B7229" s="7" t="s">
        <v>3</v>
      </c>
    </row>
    <row r="7230" ht="14.25" customHeight="1">
      <c r="A7230" s="8" t="s">
        <v>7233</v>
      </c>
      <c r="B7230" s="9" t="s">
        <v>3</v>
      </c>
    </row>
    <row r="7231" ht="14.25" customHeight="1">
      <c r="A7231" s="6" t="s">
        <v>7234</v>
      </c>
      <c r="B7231" s="7" t="s">
        <v>3</v>
      </c>
    </row>
    <row r="7232" ht="14.25" customHeight="1">
      <c r="A7232" s="8" t="s">
        <v>7235</v>
      </c>
      <c r="B7232" s="9" t="s">
        <v>3</v>
      </c>
    </row>
    <row r="7233" ht="14.25" customHeight="1">
      <c r="A7233" s="6" t="s">
        <v>7236</v>
      </c>
      <c r="B7233" s="7" t="s">
        <v>3</v>
      </c>
    </row>
    <row r="7234" ht="14.25" customHeight="1">
      <c r="A7234" s="8" t="s">
        <v>7237</v>
      </c>
      <c r="B7234" s="9" t="s">
        <v>3</v>
      </c>
    </row>
    <row r="7235" ht="14.25" customHeight="1">
      <c r="A7235" s="6" t="s">
        <v>7238</v>
      </c>
      <c r="B7235" s="7" t="s">
        <v>3</v>
      </c>
    </row>
    <row r="7236" ht="14.25" customHeight="1">
      <c r="A7236" s="8" t="s">
        <v>7239</v>
      </c>
      <c r="B7236" s="9" t="s">
        <v>3</v>
      </c>
    </row>
    <row r="7237" ht="14.25" customHeight="1">
      <c r="A7237" s="6" t="s">
        <v>7240</v>
      </c>
      <c r="B7237" s="7" t="s">
        <v>3</v>
      </c>
    </row>
    <row r="7238" ht="14.25" customHeight="1">
      <c r="A7238" s="8" t="s">
        <v>7241</v>
      </c>
      <c r="B7238" s="9" t="s">
        <v>3</v>
      </c>
    </row>
    <row r="7239" ht="14.25" customHeight="1">
      <c r="A7239" s="6" t="s">
        <v>7242</v>
      </c>
      <c r="B7239" s="7" t="s">
        <v>3</v>
      </c>
    </row>
    <row r="7240" ht="14.25" customHeight="1">
      <c r="A7240" s="8" t="s">
        <v>7243</v>
      </c>
      <c r="B7240" s="9" t="s">
        <v>3</v>
      </c>
    </row>
    <row r="7241" ht="14.25" customHeight="1">
      <c r="A7241" s="6" t="s">
        <v>7244</v>
      </c>
      <c r="B7241" s="7" t="s">
        <v>3</v>
      </c>
    </row>
    <row r="7242" ht="14.25" customHeight="1">
      <c r="A7242" s="8" t="s">
        <v>7245</v>
      </c>
      <c r="B7242" s="9" t="s">
        <v>3</v>
      </c>
    </row>
    <row r="7243" ht="14.25" customHeight="1">
      <c r="A7243" s="6" t="s">
        <v>7246</v>
      </c>
      <c r="B7243" s="7" t="s">
        <v>3</v>
      </c>
    </row>
    <row r="7244" ht="14.25" customHeight="1">
      <c r="A7244" s="8" t="s">
        <v>7247</v>
      </c>
      <c r="B7244" s="9" t="s">
        <v>3</v>
      </c>
    </row>
    <row r="7245" ht="14.25" customHeight="1">
      <c r="A7245" s="6" t="s">
        <v>7248</v>
      </c>
      <c r="B7245" s="7" t="s">
        <v>3</v>
      </c>
    </row>
    <row r="7246" ht="14.25" customHeight="1">
      <c r="A7246" s="8" t="s">
        <v>7249</v>
      </c>
      <c r="B7246" s="9" t="s">
        <v>3</v>
      </c>
    </row>
    <row r="7247" ht="14.25" customHeight="1">
      <c r="A7247" s="6" t="s">
        <v>7250</v>
      </c>
      <c r="B7247" s="7" t="s">
        <v>3</v>
      </c>
    </row>
    <row r="7248" ht="14.25" customHeight="1">
      <c r="A7248" s="8" t="s">
        <v>7251</v>
      </c>
      <c r="B7248" s="9" t="s">
        <v>3</v>
      </c>
    </row>
    <row r="7249" ht="14.25" customHeight="1">
      <c r="A7249" s="6" t="s">
        <v>7252</v>
      </c>
      <c r="B7249" s="7" t="s">
        <v>3</v>
      </c>
    </row>
    <row r="7250" ht="14.25" customHeight="1">
      <c r="A7250" s="8" t="s">
        <v>7253</v>
      </c>
      <c r="B7250" s="9" t="s">
        <v>3</v>
      </c>
    </row>
    <row r="7251" ht="14.25" customHeight="1">
      <c r="A7251" s="6" t="s">
        <v>7254</v>
      </c>
      <c r="B7251" s="7" t="s">
        <v>3</v>
      </c>
    </row>
    <row r="7252" ht="14.25" customHeight="1">
      <c r="A7252" s="8" t="s">
        <v>7255</v>
      </c>
      <c r="B7252" s="9" t="s">
        <v>3</v>
      </c>
    </row>
    <row r="7253" ht="14.25" customHeight="1">
      <c r="A7253" s="6" t="s">
        <v>7256</v>
      </c>
      <c r="B7253" s="7" t="s">
        <v>3</v>
      </c>
    </row>
    <row r="7254" ht="14.25" customHeight="1">
      <c r="A7254" s="8" t="s">
        <v>7257</v>
      </c>
      <c r="B7254" s="9" t="s">
        <v>3</v>
      </c>
    </row>
    <row r="7255" ht="14.25" customHeight="1">
      <c r="A7255" s="6" t="s">
        <v>7258</v>
      </c>
      <c r="B7255" s="7" t="s">
        <v>3</v>
      </c>
    </row>
    <row r="7256" ht="14.25" customHeight="1">
      <c r="A7256" s="8" t="s">
        <v>7259</v>
      </c>
      <c r="B7256" s="9" t="s">
        <v>3</v>
      </c>
    </row>
    <row r="7257" ht="14.25" customHeight="1">
      <c r="A7257" s="6" t="s">
        <v>7260</v>
      </c>
      <c r="B7257" s="7" t="s">
        <v>3</v>
      </c>
    </row>
    <row r="7258" ht="14.25" customHeight="1">
      <c r="A7258" s="8" t="s">
        <v>7261</v>
      </c>
      <c r="B7258" s="9" t="s">
        <v>3</v>
      </c>
    </row>
    <row r="7259" ht="14.25" customHeight="1">
      <c r="A7259" s="6" t="s">
        <v>7262</v>
      </c>
      <c r="B7259" s="7" t="s">
        <v>3</v>
      </c>
    </row>
    <row r="7260" ht="14.25" customHeight="1">
      <c r="A7260" s="8" t="s">
        <v>7263</v>
      </c>
      <c r="B7260" s="9" t="s">
        <v>3</v>
      </c>
    </row>
    <row r="7261" ht="14.25" customHeight="1">
      <c r="A7261" s="6" t="s">
        <v>7264</v>
      </c>
      <c r="B7261" s="7" t="s">
        <v>3</v>
      </c>
    </row>
    <row r="7262" ht="14.25" customHeight="1">
      <c r="A7262" s="8" t="s">
        <v>7265</v>
      </c>
      <c r="B7262" s="9" t="s">
        <v>3</v>
      </c>
    </row>
    <row r="7263" ht="14.25" customHeight="1">
      <c r="A7263" s="6" t="s">
        <v>7266</v>
      </c>
      <c r="B7263" s="7" t="s">
        <v>3</v>
      </c>
    </row>
    <row r="7264" ht="14.25" customHeight="1">
      <c r="A7264" s="8" t="s">
        <v>7267</v>
      </c>
      <c r="B7264" s="9" t="s">
        <v>3</v>
      </c>
    </row>
    <row r="7265" ht="14.25" customHeight="1">
      <c r="A7265" s="6" t="s">
        <v>7268</v>
      </c>
      <c r="B7265" s="7" t="s">
        <v>3</v>
      </c>
    </row>
    <row r="7266" ht="14.25" customHeight="1">
      <c r="A7266" s="8" t="s">
        <v>7269</v>
      </c>
      <c r="B7266" s="9" t="s">
        <v>3</v>
      </c>
    </row>
    <row r="7267" ht="14.25" customHeight="1">
      <c r="A7267" s="6" t="s">
        <v>7270</v>
      </c>
      <c r="B7267" s="7" t="s">
        <v>3</v>
      </c>
    </row>
    <row r="7268" ht="14.25" customHeight="1">
      <c r="A7268" s="8" t="s">
        <v>7271</v>
      </c>
      <c r="B7268" s="9" t="s">
        <v>3</v>
      </c>
    </row>
    <row r="7269" ht="14.25" customHeight="1">
      <c r="A7269" s="6" t="s">
        <v>7272</v>
      </c>
      <c r="B7269" s="7" t="s">
        <v>3</v>
      </c>
    </row>
    <row r="7270" ht="14.25" customHeight="1">
      <c r="A7270" s="8" t="s">
        <v>7273</v>
      </c>
      <c r="B7270" s="9" t="s">
        <v>3</v>
      </c>
    </row>
    <row r="7271" ht="14.25" customHeight="1">
      <c r="A7271" s="6" t="s">
        <v>7274</v>
      </c>
      <c r="B7271" s="7" t="s">
        <v>3</v>
      </c>
    </row>
    <row r="7272" ht="14.25" customHeight="1">
      <c r="A7272" s="8" t="s">
        <v>7275</v>
      </c>
      <c r="B7272" s="9" t="s">
        <v>3</v>
      </c>
    </row>
    <row r="7273" ht="14.25" customHeight="1">
      <c r="A7273" s="6" t="s">
        <v>7276</v>
      </c>
      <c r="B7273" s="7" t="s">
        <v>3</v>
      </c>
    </row>
    <row r="7274" ht="14.25" customHeight="1">
      <c r="A7274" s="8" t="s">
        <v>7277</v>
      </c>
      <c r="B7274" s="9" t="s">
        <v>3</v>
      </c>
    </row>
    <row r="7275" ht="14.25" customHeight="1">
      <c r="A7275" s="6" t="s">
        <v>7278</v>
      </c>
      <c r="B7275" s="7" t="s">
        <v>3</v>
      </c>
    </row>
    <row r="7276" ht="14.25" customHeight="1">
      <c r="A7276" s="8" t="s">
        <v>7279</v>
      </c>
      <c r="B7276" s="9" t="s">
        <v>3</v>
      </c>
    </row>
    <row r="7277" ht="14.25" customHeight="1">
      <c r="A7277" s="6" t="s">
        <v>7280</v>
      </c>
      <c r="B7277" s="7" t="s">
        <v>3</v>
      </c>
    </row>
    <row r="7278" ht="14.25" customHeight="1">
      <c r="A7278" s="8" t="s">
        <v>7281</v>
      </c>
      <c r="B7278" s="9" t="s">
        <v>3</v>
      </c>
    </row>
    <row r="7279" ht="14.25" customHeight="1">
      <c r="A7279" s="6" t="s">
        <v>7282</v>
      </c>
      <c r="B7279" s="7" t="s">
        <v>3</v>
      </c>
    </row>
    <row r="7280" ht="14.25" customHeight="1">
      <c r="A7280" s="8" t="s">
        <v>7283</v>
      </c>
      <c r="B7280" s="9" t="s">
        <v>3</v>
      </c>
    </row>
    <row r="7281" ht="14.25" customHeight="1">
      <c r="A7281" s="6" t="s">
        <v>7284</v>
      </c>
      <c r="B7281" s="7" t="s">
        <v>3</v>
      </c>
    </row>
    <row r="7282" ht="14.25" customHeight="1">
      <c r="A7282" s="8" t="s">
        <v>7285</v>
      </c>
      <c r="B7282" s="9" t="s">
        <v>3</v>
      </c>
    </row>
    <row r="7283" ht="14.25" customHeight="1">
      <c r="A7283" s="6" t="s">
        <v>7286</v>
      </c>
      <c r="B7283" s="7" t="s">
        <v>3</v>
      </c>
    </row>
    <row r="7284" ht="14.25" customHeight="1">
      <c r="A7284" s="8" t="s">
        <v>7287</v>
      </c>
      <c r="B7284" s="9" t="s">
        <v>3</v>
      </c>
    </row>
    <row r="7285" ht="14.25" customHeight="1">
      <c r="A7285" s="6" t="s">
        <v>7288</v>
      </c>
      <c r="B7285" s="7" t="s">
        <v>3</v>
      </c>
    </row>
    <row r="7286" ht="14.25" customHeight="1">
      <c r="A7286" s="8" t="s">
        <v>7289</v>
      </c>
      <c r="B7286" s="9" t="s">
        <v>3</v>
      </c>
    </row>
    <row r="7287" ht="14.25" customHeight="1">
      <c r="A7287" s="6" t="s">
        <v>7290</v>
      </c>
      <c r="B7287" s="7" t="s">
        <v>3</v>
      </c>
    </row>
    <row r="7288" ht="14.25" customHeight="1">
      <c r="A7288" s="8" t="s">
        <v>7291</v>
      </c>
      <c r="B7288" s="9" t="s">
        <v>3</v>
      </c>
    </row>
    <row r="7289" ht="14.25" customHeight="1">
      <c r="A7289" s="6" t="s">
        <v>7292</v>
      </c>
      <c r="B7289" s="7" t="s">
        <v>3</v>
      </c>
    </row>
    <row r="7290" ht="14.25" customHeight="1">
      <c r="A7290" s="8" t="s">
        <v>7293</v>
      </c>
      <c r="B7290" s="9" t="s">
        <v>3</v>
      </c>
    </row>
    <row r="7291" ht="14.25" customHeight="1">
      <c r="A7291" s="6" t="s">
        <v>7294</v>
      </c>
      <c r="B7291" s="7" t="s">
        <v>3</v>
      </c>
    </row>
    <row r="7292" ht="14.25" customHeight="1">
      <c r="A7292" s="8" t="s">
        <v>7295</v>
      </c>
      <c r="B7292" s="9" t="s">
        <v>3</v>
      </c>
    </row>
    <row r="7293" ht="14.25" customHeight="1">
      <c r="A7293" s="6" t="s">
        <v>7296</v>
      </c>
      <c r="B7293" s="7" t="s">
        <v>3</v>
      </c>
    </row>
    <row r="7294" ht="14.25" customHeight="1">
      <c r="A7294" s="8" t="s">
        <v>7297</v>
      </c>
      <c r="B7294" s="9" t="s">
        <v>3</v>
      </c>
    </row>
    <row r="7295" ht="14.25" customHeight="1">
      <c r="A7295" s="6" t="s">
        <v>7298</v>
      </c>
      <c r="B7295" s="7" t="s">
        <v>3</v>
      </c>
    </row>
    <row r="7296" ht="14.25" customHeight="1">
      <c r="A7296" s="8" t="s">
        <v>7299</v>
      </c>
      <c r="B7296" s="9" t="s">
        <v>3</v>
      </c>
    </row>
    <row r="7297" ht="14.25" customHeight="1">
      <c r="A7297" s="6" t="s">
        <v>7300</v>
      </c>
      <c r="B7297" s="7" t="s">
        <v>3</v>
      </c>
    </row>
    <row r="7298" ht="14.25" customHeight="1">
      <c r="A7298" s="8" t="s">
        <v>7301</v>
      </c>
      <c r="B7298" s="9" t="s">
        <v>3</v>
      </c>
    </row>
    <row r="7299" ht="14.25" customHeight="1">
      <c r="A7299" s="6" t="s">
        <v>7302</v>
      </c>
      <c r="B7299" s="7" t="s">
        <v>3</v>
      </c>
    </row>
    <row r="7300" ht="14.25" customHeight="1">
      <c r="A7300" s="8" t="s">
        <v>7303</v>
      </c>
      <c r="B7300" s="9" t="s">
        <v>3</v>
      </c>
    </row>
    <row r="7301" ht="14.25" customHeight="1">
      <c r="A7301" s="6" t="s">
        <v>7304</v>
      </c>
      <c r="B7301" s="7" t="s">
        <v>3</v>
      </c>
    </row>
    <row r="7302" ht="14.25" customHeight="1">
      <c r="A7302" s="8" t="s">
        <v>7305</v>
      </c>
      <c r="B7302" s="9" t="s">
        <v>3</v>
      </c>
    </row>
    <row r="7303" ht="14.25" customHeight="1">
      <c r="A7303" s="6" t="s">
        <v>7306</v>
      </c>
      <c r="B7303" s="7" t="s">
        <v>3</v>
      </c>
    </row>
    <row r="7304" ht="14.25" customHeight="1">
      <c r="A7304" s="8" t="s">
        <v>7307</v>
      </c>
      <c r="B7304" s="9" t="s">
        <v>3</v>
      </c>
    </row>
    <row r="7305" ht="14.25" customHeight="1">
      <c r="A7305" s="6" t="s">
        <v>7308</v>
      </c>
      <c r="B7305" s="7" t="s">
        <v>3</v>
      </c>
    </row>
    <row r="7306" ht="14.25" customHeight="1">
      <c r="A7306" s="8" t="s">
        <v>7309</v>
      </c>
      <c r="B7306" s="9" t="s">
        <v>3</v>
      </c>
    </row>
    <row r="7307" ht="14.25" customHeight="1">
      <c r="A7307" s="6" t="s">
        <v>7310</v>
      </c>
      <c r="B7307" s="7" t="s">
        <v>3</v>
      </c>
    </row>
    <row r="7308" ht="14.25" customHeight="1">
      <c r="A7308" s="8" t="s">
        <v>7311</v>
      </c>
      <c r="B7308" s="9" t="s">
        <v>3</v>
      </c>
    </row>
    <row r="7309" ht="14.25" customHeight="1">
      <c r="A7309" s="6" t="s">
        <v>7312</v>
      </c>
      <c r="B7309" s="7" t="s">
        <v>3</v>
      </c>
    </row>
    <row r="7310" ht="14.25" customHeight="1">
      <c r="A7310" s="8" t="s">
        <v>7313</v>
      </c>
      <c r="B7310" s="9" t="s">
        <v>3</v>
      </c>
    </row>
    <row r="7311" ht="14.25" customHeight="1">
      <c r="A7311" s="6" t="s">
        <v>7314</v>
      </c>
      <c r="B7311" s="7" t="s">
        <v>3</v>
      </c>
    </row>
    <row r="7312" ht="14.25" customHeight="1">
      <c r="A7312" s="8" t="s">
        <v>7315</v>
      </c>
      <c r="B7312" s="9" t="s">
        <v>3</v>
      </c>
    </row>
    <row r="7313" ht="14.25" customHeight="1">
      <c r="A7313" s="6" t="s">
        <v>7316</v>
      </c>
      <c r="B7313" s="7" t="s">
        <v>3</v>
      </c>
    </row>
    <row r="7314" ht="14.25" customHeight="1">
      <c r="A7314" s="8" t="s">
        <v>7317</v>
      </c>
      <c r="B7314" s="9" t="s">
        <v>3</v>
      </c>
    </row>
    <row r="7315" ht="14.25" customHeight="1">
      <c r="A7315" s="6" t="s">
        <v>7318</v>
      </c>
      <c r="B7315" s="7" t="s">
        <v>3</v>
      </c>
    </row>
    <row r="7316" ht="14.25" customHeight="1">
      <c r="A7316" s="8" t="s">
        <v>7319</v>
      </c>
      <c r="B7316" s="9" t="s">
        <v>3</v>
      </c>
    </row>
    <row r="7317" ht="14.25" customHeight="1">
      <c r="A7317" s="6" t="s">
        <v>7320</v>
      </c>
      <c r="B7317" s="7" t="s">
        <v>3</v>
      </c>
    </row>
    <row r="7318" ht="14.25" customHeight="1">
      <c r="A7318" s="8" t="s">
        <v>7321</v>
      </c>
      <c r="B7318" s="9" t="s">
        <v>3</v>
      </c>
    </row>
    <row r="7319" ht="14.25" customHeight="1">
      <c r="A7319" s="6" t="s">
        <v>7322</v>
      </c>
      <c r="B7319" s="7" t="s">
        <v>3</v>
      </c>
    </row>
    <row r="7320" ht="14.25" customHeight="1">
      <c r="A7320" s="8" t="s">
        <v>7323</v>
      </c>
      <c r="B7320" s="9" t="s">
        <v>3</v>
      </c>
    </row>
    <row r="7321" ht="14.25" customHeight="1">
      <c r="A7321" s="6" t="s">
        <v>7324</v>
      </c>
      <c r="B7321" s="7" t="s">
        <v>3</v>
      </c>
    </row>
    <row r="7322" ht="14.25" customHeight="1">
      <c r="A7322" s="8" t="s">
        <v>7325</v>
      </c>
      <c r="B7322" s="9" t="s">
        <v>3</v>
      </c>
    </row>
    <row r="7323" ht="14.25" customHeight="1">
      <c r="A7323" s="6" t="s">
        <v>7326</v>
      </c>
      <c r="B7323" s="7" t="s">
        <v>3</v>
      </c>
    </row>
    <row r="7324" ht="14.25" customHeight="1">
      <c r="A7324" s="8" t="s">
        <v>7327</v>
      </c>
      <c r="B7324" s="9" t="s">
        <v>3</v>
      </c>
    </row>
    <row r="7325" ht="14.25" customHeight="1">
      <c r="A7325" s="6" t="s">
        <v>7328</v>
      </c>
      <c r="B7325" s="7" t="s">
        <v>3</v>
      </c>
    </row>
    <row r="7326" ht="14.25" customHeight="1">
      <c r="A7326" s="8" t="s">
        <v>7329</v>
      </c>
      <c r="B7326" s="9" t="s">
        <v>3</v>
      </c>
    </row>
    <row r="7327" ht="14.25" customHeight="1">
      <c r="A7327" s="6" t="s">
        <v>7330</v>
      </c>
      <c r="B7327" s="7" t="s">
        <v>3</v>
      </c>
    </row>
    <row r="7328" ht="14.25" customHeight="1">
      <c r="A7328" s="8" t="s">
        <v>7331</v>
      </c>
      <c r="B7328" s="9" t="s">
        <v>3</v>
      </c>
    </row>
    <row r="7329" ht="14.25" customHeight="1">
      <c r="A7329" s="6" t="s">
        <v>7332</v>
      </c>
      <c r="B7329" s="7" t="s">
        <v>3</v>
      </c>
    </row>
    <row r="7330" ht="14.25" customHeight="1">
      <c r="A7330" s="8" t="s">
        <v>7333</v>
      </c>
      <c r="B7330" s="9" t="s">
        <v>3</v>
      </c>
    </row>
    <row r="7331" ht="14.25" customHeight="1">
      <c r="A7331" s="6" t="s">
        <v>7334</v>
      </c>
      <c r="B7331" s="7" t="s">
        <v>3</v>
      </c>
    </row>
    <row r="7332" ht="14.25" customHeight="1">
      <c r="A7332" s="8" t="s">
        <v>7335</v>
      </c>
      <c r="B7332" s="9" t="s">
        <v>3</v>
      </c>
    </row>
    <row r="7333" ht="14.25" customHeight="1">
      <c r="A7333" s="6" t="s">
        <v>7336</v>
      </c>
      <c r="B7333" s="7" t="s">
        <v>3</v>
      </c>
    </row>
    <row r="7334" ht="14.25" customHeight="1">
      <c r="A7334" s="8" t="s">
        <v>7337</v>
      </c>
      <c r="B7334" s="9" t="s">
        <v>3</v>
      </c>
    </row>
    <row r="7335" ht="14.25" customHeight="1">
      <c r="A7335" s="6" t="s">
        <v>7338</v>
      </c>
      <c r="B7335" s="7" t="s">
        <v>3</v>
      </c>
    </row>
    <row r="7336" ht="14.25" customHeight="1">
      <c r="A7336" s="8" t="s">
        <v>7339</v>
      </c>
      <c r="B7336" s="9" t="s">
        <v>3</v>
      </c>
    </row>
    <row r="7337" ht="14.25" customHeight="1">
      <c r="A7337" s="6" t="s">
        <v>7340</v>
      </c>
      <c r="B7337" s="7" t="s">
        <v>3</v>
      </c>
    </row>
    <row r="7338" ht="14.25" customHeight="1">
      <c r="A7338" s="8" t="s">
        <v>7341</v>
      </c>
      <c r="B7338" s="9" t="s">
        <v>3</v>
      </c>
    </row>
    <row r="7339" ht="14.25" customHeight="1">
      <c r="A7339" s="6" t="s">
        <v>7342</v>
      </c>
      <c r="B7339" s="7" t="s">
        <v>3</v>
      </c>
    </row>
    <row r="7340" ht="14.25" customHeight="1">
      <c r="A7340" s="8" t="s">
        <v>7343</v>
      </c>
      <c r="B7340" s="9" t="s">
        <v>3</v>
      </c>
    </row>
    <row r="7341" ht="14.25" customHeight="1">
      <c r="A7341" s="6" t="s">
        <v>7344</v>
      </c>
      <c r="B7341" s="7" t="s">
        <v>3</v>
      </c>
    </row>
    <row r="7342" ht="14.25" customHeight="1">
      <c r="A7342" s="8" t="s">
        <v>7345</v>
      </c>
      <c r="B7342" s="9" t="s">
        <v>3</v>
      </c>
    </row>
    <row r="7343" ht="14.25" customHeight="1">
      <c r="A7343" s="6" t="s">
        <v>7346</v>
      </c>
      <c r="B7343" s="7" t="s">
        <v>3</v>
      </c>
    </row>
    <row r="7344" ht="14.25" customHeight="1">
      <c r="A7344" s="8" t="s">
        <v>7347</v>
      </c>
      <c r="B7344" s="9" t="s">
        <v>3</v>
      </c>
    </row>
    <row r="7345" ht="14.25" customHeight="1">
      <c r="A7345" s="6" t="s">
        <v>7348</v>
      </c>
      <c r="B7345" s="7" t="s">
        <v>3</v>
      </c>
    </row>
    <row r="7346" ht="14.25" customHeight="1">
      <c r="A7346" s="8" t="s">
        <v>7349</v>
      </c>
      <c r="B7346" s="9" t="s">
        <v>3</v>
      </c>
    </row>
    <row r="7347" ht="14.25" customHeight="1">
      <c r="A7347" s="6" t="s">
        <v>7350</v>
      </c>
      <c r="B7347" s="7" t="s">
        <v>3</v>
      </c>
    </row>
    <row r="7348" ht="14.25" customHeight="1">
      <c r="A7348" s="8" t="s">
        <v>7351</v>
      </c>
      <c r="B7348" s="9" t="s">
        <v>3</v>
      </c>
    </row>
    <row r="7349" ht="14.25" customHeight="1">
      <c r="A7349" s="6" t="s">
        <v>7352</v>
      </c>
      <c r="B7349" s="7" t="s">
        <v>3</v>
      </c>
    </row>
    <row r="7350" ht="14.25" customHeight="1">
      <c r="A7350" s="8" t="s">
        <v>7353</v>
      </c>
      <c r="B7350" s="9" t="s">
        <v>3</v>
      </c>
    </row>
    <row r="7351" ht="14.25" customHeight="1">
      <c r="A7351" s="6" t="s">
        <v>7354</v>
      </c>
      <c r="B7351" s="7" t="s">
        <v>3</v>
      </c>
    </row>
    <row r="7352" ht="14.25" customHeight="1">
      <c r="A7352" s="8" t="s">
        <v>7355</v>
      </c>
      <c r="B7352" s="9" t="s">
        <v>3</v>
      </c>
    </row>
    <row r="7353" ht="14.25" customHeight="1">
      <c r="A7353" s="6" t="s">
        <v>7356</v>
      </c>
      <c r="B7353" s="7" t="s">
        <v>3</v>
      </c>
    </row>
    <row r="7354" ht="14.25" customHeight="1">
      <c r="A7354" s="8" t="s">
        <v>7357</v>
      </c>
      <c r="B7354" s="9" t="s">
        <v>3</v>
      </c>
    </row>
    <row r="7355" ht="14.25" customHeight="1">
      <c r="A7355" s="6" t="s">
        <v>7358</v>
      </c>
      <c r="B7355" s="7" t="s">
        <v>3</v>
      </c>
    </row>
    <row r="7356" ht="14.25" customHeight="1">
      <c r="A7356" s="8" t="s">
        <v>7359</v>
      </c>
      <c r="B7356" s="9" t="s">
        <v>3</v>
      </c>
    </row>
    <row r="7357" ht="14.25" customHeight="1">
      <c r="A7357" s="6" t="s">
        <v>7360</v>
      </c>
      <c r="B7357" s="7" t="s">
        <v>3</v>
      </c>
    </row>
    <row r="7358" ht="14.25" customHeight="1">
      <c r="A7358" s="8" t="s">
        <v>7361</v>
      </c>
      <c r="B7358" s="9" t="s">
        <v>3</v>
      </c>
    </row>
    <row r="7359" ht="14.25" customHeight="1">
      <c r="A7359" s="6" t="s">
        <v>7362</v>
      </c>
      <c r="B7359" s="7" t="s">
        <v>3</v>
      </c>
    </row>
    <row r="7360" ht="14.25" customHeight="1">
      <c r="A7360" s="8" t="s">
        <v>7363</v>
      </c>
      <c r="B7360" s="9" t="s">
        <v>3</v>
      </c>
    </row>
    <row r="7361" ht="14.25" customHeight="1">
      <c r="A7361" s="6" t="s">
        <v>7364</v>
      </c>
      <c r="B7361" s="7" t="s">
        <v>3</v>
      </c>
    </row>
    <row r="7362" ht="14.25" customHeight="1">
      <c r="A7362" s="8" t="s">
        <v>7365</v>
      </c>
      <c r="B7362" s="9" t="s">
        <v>3</v>
      </c>
    </row>
    <row r="7363" ht="14.25" customHeight="1">
      <c r="A7363" s="6" t="s">
        <v>7366</v>
      </c>
      <c r="B7363" s="7" t="s">
        <v>3</v>
      </c>
    </row>
    <row r="7364" ht="14.25" customHeight="1">
      <c r="A7364" s="8" t="s">
        <v>7367</v>
      </c>
      <c r="B7364" s="9" t="s">
        <v>3</v>
      </c>
    </row>
    <row r="7365" ht="14.25" customHeight="1">
      <c r="A7365" s="6" t="s">
        <v>7368</v>
      </c>
      <c r="B7365" s="7" t="s">
        <v>3</v>
      </c>
    </row>
    <row r="7366" ht="14.25" customHeight="1">
      <c r="A7366" s="8" t="s">
        <v>7369</v>
      </c>
      <c r="B7366" s="9" t="s">
        <v>3</v>
      </c>
    </row>
    <row r="7367" ht="14.25" customHeight="1">
      <c r="A7367" s="6" t="s">
        <v>7370</v>
      </c>
      <c r="B7367" s="7" t="s">
        <v>3</v>
      </c>
    </row>
    <row r="7368" ht="14.25" customHeight="1">
      <c r="A7368" s="8" t="s">
        <v>7371</v>
      </c>
      <c r="B7368" s="9" t="s">
        <v>3</v>
      </c>
    </row>
    <row r="7369" ht="14.25" customHeight="1">
      <c r="A7369" s="6" t="s">
        <v>7372</v>
      </c>
      <c r="B7369" s="7" t="s">
        <v>3</v>
      </c>
    </row>
    <row r="7370" ht="14.25" customHeight="1">
      <c r="A7370" s="8" t="s">
        <v>7373</v>
      </c>
      <c r="B7370" s="9" t="s">
        <v>3</v>
      </c>
    </row>
    <row r="7371" ht="14.25" customHeight="1">
      <c r="A7371" s="6" t="s">
        <v>7374</v>
      </c>
      <c r="B7371" s="7" t="s">
        <v>3</v>
      </c>
    </row>
    <row r="7372" ht="14.25" customHeight="1">
      <c r="A7372" s="8" t="s">
        <v>7375</v>
      </c>
      <c r="B7372" s="9" t="s">
        <v>3</v>
      </c>
    </row>
    <row r="7373" ht="14.25" customHeight="1">
      <c r="A7373" s="6" t="s">
        <v>7376</v>
      </c>
      <c r="B7373" s="7" t="s">
        <v>3</v>
      </c>
    </row>
    <row r="7374" ht="14.25" customHeight="1">
      <c r="A7374" s="8" t="s">
        <v>7377</v>
      </c>
      <c r="B7374" s="9" t="s">
        <v>3</v>
      </c>
    </row>
    <row r="7375" ht="14.25" customHeight="1">
      <c r="A7375" s="6" t="s">
        <v>7378</v>
      </c>
      <c r="B7375" s="7" t="s">
        <v>3</v>
      </c>
    </row>
    <row r="7376" ht="14.25" customHeight="1">
      <c r="A7376" s="8" t="s">
        <v>7379</v>
      </c>
      <c r="B7376" s="9" t="s">
        <v>3</v>
      </c>
    </row>
    <row r="7377" ht="14.25" customHeight="1">
      <c r="A7377" s="6" t="s">
        <v>7380</v>
      </c>
      <c r="B7377" s="7" t="s">
        <v>3</v>
      </c>
    </row>
    <row r="7378" ht="14.25" customHeight="1">
      <c r="A7378" s="8" t="s">
        <v>7381</v>
      </c>
      <c r="B7378" s="9" t="s">
        <v>3</v>
      </c>
    </row>
    <row r="7379" ht="14.25" customHeight="1">
      <c r="A7379" s="6" t="s">
        <v>7382</v>
      </c>
      <c r="B7379" s="7" t="s">
        <v>3</v>
      </c>
    </row>
    <row r="7380" ht="14.25" customHeight="1">
      <c r="A7380" s="8" t="s">
        <v>7383</v>
      </c>
      <c r="B7380" s="9" t="s">
        <v>3</v>
      </c>
    </row>
    <row r="7381" ht="14.25" customHeight="1">
      <c r="A7381" s="6" t="s">
        <v>7384</v>
      </c>
      <c r="B7381" s="7" t="s">
        <v>3</v>
      </c>
    </row>
    <row r="7382" ht="14.25" customHeight="1">
      <c r="A7382" s="8" t="s">
        <v>7385</v>
      </c>
      <c r="B7382" s="9" t="s">
        <v>3</v>
      </c>
    </row>
    <row r="7383" ht="14.25" customHeight="1">
      <c r="A7383" s="6" t="s">
        <v>7386</v>
      </c>
      <c r="B7383" s="7" t="s">
        <v>3</v>
      </c>
    </row>
    <row r="7384" ht="14.25" customHeight="1">
      <c r="A7384" s="8" t="s">
        <v>7387</v>
      </c>
      <c r="B7384" s="9" t="s">
        <v>3</v>
      </c>
    </row>
    <row r="7385" ht="14.25" customHeight="1">
      <c r="A7385" s="6" t="s">
        <v>7388</v>
      </c>
      <c r="B7385" s="7" t="s">
        <v>3</v>
      </c>
    </row>
    <row r="7386" ht="14.25" customHeight="1">
      <c r="A7386" s="8" t="s">
        <v>7389</v>
      </c>
      <c r="B7386" s="9" t="s">
        <v>3</v>
      </c>
    </row>
    <row r="7387" ht="14.25" customHeight="1">
      <c r="A7387" s="6" t="s">
        <v>7390</v>
      </c>
      <c r="B7387" s="7" t="s">
        <v>3</v>
      </c>
    </row>
    <row r="7388" ht="14.25" customHeight="1">
      <c r="A7388" s="8" t="s">
        <v>7391</v>
      </c>
      <c r="B7388" s="9" t="s">
        <v>3</v>
      </c>
    </row>
    <row r="7389" ht="14.25" customHeight="1">
      <c r="A7389" s="6" t="s">
        <v>7392</v>
      </c>
      <c r="B7389" s="7" t="s">
        <v>3</v>
      </c>
    </row>
    <row r="7390" ht="14.25" customHeight="1">
      <c r="A7390" s="8" t="s">
        <v>7393</v>
      </c>
      <c r="B7390" s="9" t="s">
        <v>3</v>
      </c>
    </row>
    <row r="7391" ht="14.25" customHeight="1">
      <c r="A7391" s="6" t="s">
        <v>7394</v>
      </c>
      <c r="B7391" s="7" t="s">
        <v>3</v>
      </c>
    </row>
    <row r="7392" ht="14.25" customHeight="1">
      <c r="A7392" s="8" t="s">
        <v>7395</v>
      </c>
      <c r="B7392" s="9" t="s">
        <v>3</v>
      </c>
    </row>
    <row r="7393" ht="14.25" customHeight="1">
      <c r="A7393" s="6" t="s">
        <v>7396</v>
      </c>
      <c r="B7393" s="7" t="s">
        <v>3</v>
      </c>
    </row>
    <row r="7394" ht="14.25" customHeight="1">
      <c r="A7394" s="8" t="s">
        <v>7397</v>
      </c>
      <c r="B7394" s="9" t="s">
        <v>3</v>
      </c>
    </row>
    <row r="7395" ht="14.25" customHeight="1">
      <c r="A7395" s="6" t="s">
        <v>7398</v>
      </c>
      <c r="B7395" s="7" t="s">
        <v>3</v>
      </c>
    </row>
    <row r="7396" ht="14.25" customHeight="1">
      <c r="A7396" s="8" t="s">
        <v>7399</v>
      </c>
      <c r="B7396" s="9" t="s">
        <v>3</v>
      </c>
    </row>
    <row r="7397" ht="14.25" customHeight="1">
      <c r="A7397" s="6" t="s">
        <v>7400</v>
      </c>
      <c r="B7397" s="7" t="s">
        <v>3</v>
      </c>
    </row>
    <row r="7398" ht="14.25" customHeight="1">
      <c r="A7398" s="8" t="s">
        <v>7401</v>
      </c>
      <c r="B7398" s="9" t="s">
        <v>3</v>
      </c>
    </row>
    <row r="7399" ht="14.25" customHeight="1">
      <c r="A7399" s="6" t="s">
        <v>7402</v>
      </c>
      <c r="B7399" s="7" t="s">
        <v>3</v>
      </c>
    </row>
    <row r="7400" ht="14.25" customHeight="1">
      <c r="A7400" s="8" t="s">
        <v>7403</v>
      </c>
      <c r="B7400" s="9" t="s">
        <v>3</v>
      </c>
    </row>
    <row r="7401" ht="14.25" customHeight="1">
      <c r="A7401" s="6" t="s">
        <v>7404</v>
      </c>
      <c r="B7401" s="7" t="s">
        <v>3</v>
      </c>
    </row>
    <row r="7402" ht="14.25" customHeight="1">
      <c r="A7402" s="8" t="s">
        <v>7405</v>
      </c>
      <c r="B7402" s="9" t="s">
        <v>3</v>
      </c>
    </row>
    <row r="7403" ht="14.25" customHeight="1">
      <c r="A7403" s="6" t="s">
        <v>7406</v>
      </c>
      <c r="B7403" s="7" t="s">
        <v>3</v>
      </c>
    </row>
    <row r="7404" ht="14.25" customHeight="1">
      <c r="A7404" s="8" t="s">
        <v>7407</v>
      </c>
      <c r="B7404" s="9" t="s">
        <v>3</v>
      </c>
    </row>
    <row r="7405" ht="14.25" customHeight="1">
      <c r="A7405" s="6" t="s">
        <v>7408</v>
      </c>
      <c r="B7405" s="7" t="s">
        <v>3</v>
      </c>
    </row>
    <row r="7406" ht="14.25" customHeight="1">
      <c r="A7406" s="8" t="s">
        <v>7409</v>
      </c>
      <c r="B7406" s="9" t="s">
        <v>3</v>
      </c>
    </row>
    <row r="7407" ht="14.25" customHeight="1">
      <c r="A7407" s="6" t="s">
        <v>7410</v>
      </c>
      <c r="B7407" s="7" t="s">
        <v>3</v>
      </c>
    </row>
    <row r="7408" ht="14.25" customHeight="1">
      <c r="A7408" s="8" t="s">
        <v>7411</v>
      </c>
      <c r="B7408" s="9" t="s">
        <v>3</v>
      </c>
    </row>
    <row r="7409" ht="14.25" customHeight="1">
      <c r="A7409" s="6" t="s">
        <v>7412</v>
      </c>
      <c r="B7409" s="7" t="s">
        <v>3</v>
      </c>
    </row>
    <row r="7410" ht="14.25" customHeight="1">
      <c r="A7410" s="8" t="s">
        <v>7413</v>
      </c>
      <c r="B7410" s="9" t="s">
        <v>3</v>
      </c>
    </row>
    <row r="7411" ht="14.25" customHeight="1">
      <c r="A7411" s="6" t="s">
        <v>7414</v>
      </c>
      <c r="B7411" s="7" t="s">
        <v>3</v>
      </c>
    </row>
    <row r="7412" ht="14.25" customHeight="1">
      <c r="A7412" s="8" t="s">
        <v>7415</v>
      </c>
      <c r="B7412" s="9" t="s">
        <v>3</v>
      </c>
    </row>
    <row r="7413" ht="14.25" customHeight="1">
      <c r="A7413" s="6" t="s">
        <v>7416</v>
      </c>
      <c r="B7413" s="7" t="s">
        <v>3</v>
      </c>
    </row>
    <row r="7414" ht="14.25" customHeight="1">
      <c r="A7414" s="8" t="s">
        <v>7417</v>
      </c>
      <c r="B7414" s="9" t="s">
        <v>3</v>
      </c>
    </row>
    <row r="7415" ht="14.25" customHeight="1">
      <c r="A7415" s="6" t="s">
        <v>7418</v>
      </c>
      <c r="B7415" s="7" t="s">
        <v>3</v>
      </c>
    </row>
    <row r="7416" ht="14.25" customHeight="1">
      <c r="A7416" s="8" t="s">
        <v>7419</v>
      </c>
      <c r="B7416" s="9" t="s">
        <v>3</v>
      </c>
    </row>
    <row r="7417" ht="14.25" customHeight="1">
      <c r="A7417" s="6" t="s">
        <v>7420</v>
      </c>
      <c r="B7417" s="7" t="s">
        <v>3</v>
      </c>
    </row>
    <row r="7418" ht="14.25" customHeight="1">
      <c r="A7418" s="8" t="s">
        <v>7421</v>
      </c>
      <c r="B7418" s="9" t="s">
        <v>3</v>
      </c>
    </row>
    <row r="7419" ht="14.25" customHeight="1">
      <c r="A7419" s="6" t="s">
        <v>7422</v>
      </c>
      <c r="B7419" s="7" t="s">
        <v>3</v>
      </c>
    </row>
    <row r="7420" ht="14.25" customHeight="1">
      <c r="A7420" s="8" t="s">
        <v>7423</v>
      </c>
      <c r="B7420" s="9" t="s">
        <v>3</v>
      </c>
    </row>
    <row r="7421" ht="14.25" customHeight="1">
      <c r="A7421" s="6" t="s">
        <v>7424</v>
      </c>
      <c r="B7421" s="7" t="s">
        <v>3</v>
      </c>
    </row>
    <row r="7422" ht="14.25" customHeight="1">
      <c r="A7422" s="8" t="s">
        <v>7425</v>
      </c>
      <c r="B7422" s="9" t="s">
        <v>3</v>
      </c>
    </row>
    <row r="7423" ht="14.25" customHeight="1">
      <c r="A7423" s="6" t="s">
        <v>7426</v>
      </c>
      <c r="B7423" s="7" t="s">
        <v>3</v>
      </c>
    </row>
    <row r="7424" ht="14.25" customHeight="1">
      <c r="A7424" s="8" t="s">
        <v>7427</v>
      </c>
      <c r="B7424" s="9" t="s">
        <v>3</v>
      </c>
    </row>
    <row r="7425" ht="14.25" customHeight="1">
      <c r="A7425" s="6" t="s">
        <v>7428</v>
      </c>
      <c r="B7425" s="7" t="s">
        <v>3</v>
      </c>
    </row>
    <row r="7426" ht="14.25" customHeight="1">
      <c r="A7426" s="8" t="s">
        <v>7429</v>
      </c>
      <c r="B7426" s="9" t="s">
        <v>3</v>
      </c>
    </row>
    <row r="7427" ht="14.25" customHeight="1">
      <c r="A7427" s="6" t="s">
        <v>7430</v>
      </c>
      <c r="B7427" s="7" t="s">
        <v>3</v>
      </c>
    </row>
    <row r="7428" ht="14.25" customHeight="1">
      <c r="A7428" s="8" t="s">
        <v>7431</v>
      </c>
      <c r="B7428" s="9" t="s">
        <v>3</v>
      </c>
    </row>
    <row r="7429" ht="14.25" customHeight="1">
      <c r="A7429" s="6" t="s">
        <v>7432</v>
      </c>
      <c r="B7429" s="7" t="s">
        <v>3</v>
      </c>
    </row>
    <row r="7430" ht="14.25" customHeight="1">
      <c r="A7430" s="8" t="s">
        <v>7433</v>
      </c>
      <c r="B7430" s="9" t="s">
        <v>3</v>
      </c>
    </row>
    <row r="7431" ht="14.25" customHeight="1">
      <c r="A7431" s="6" t="s">
        <v>7434</v>
      </c>
      <c r="B7431" s="7" t="s">
        <v>3</v>
      </c>
    </row>
    <row r="7432" ht="14.25" customHeight="1">
      <c r="A7432" s="8" t="s">
        <v>7435</v>
      </c>
      <c r="B7432" s="9" t="s">
        <v>3</v>
      </c>
    </row>
    <row r="7433" ht="14.25" customHeight="1">
      <c r="A7433" s="6" t="s">
        <v>7436</v>
      </c>
      <c r="B7433" s="7" t="s">
        <v>3</v>
      </c>
    </row>
    <row r="7434" ht="14.25" customHeight="1">
      <c r="A7434" s="8" t="s">
        <v>7437</v>
      </c>
      <c r="B7434" s="9" t="s">
        <v>3</v>
      </c>
    </row>
    <row r="7435" ht="14.25" customHeight="1">
      <c r="A7435" s="6" t="s">
        <v>7438</v>
      </c>
      <c r="B7435" s="7" t="s">
        <v>3</v>
      </c>
    </row>
    <row r="7436" ht="14.25" customHeight="1">
      <c r="A7436" s="8" t="s">
        <v>7439</v>
      </c>
      <c r="B7436" s="9" t="s">
        <v>3</v>
      </c>
    </row>
    <row r="7437" ht="14.25" customHeight="1">
      <c r="A7437" s="6" t="s">
        <v>7440</v>
      </c>
      <c r="B7437" s="7" t="s">
        <v>3</v>
      </c>
    </row>
    <row r="7438" ht="14.25" customHeight="1">
      <c r="A7438" s="8" t="s">
        <v>7441</v>
      </c>
      <c r="B7438" s="9" t="s">
        <v>3</v>
      </c>
    </row>
    <row r="7439" ht="14.25" customHeight="1">
      <c r="A7439" s="6" t="s">
        <v>7442</v>
      </c>
      <c r="B7439" s="7" t="s">
        <v>3</v>
      </c>
    </row>
    <row r="7440" ht="14.25" customHeight="1">
      <c r="A7440" s="8" t="s">
        <v>7443</v>
      </c>
      <c r="B7440" s="9" t="s">
        <v>3</v>
      </c>
    </row>
    <row r="7441" ht="14.25" customHeight="1">
      <c r="A7441" s="6" t="s">
        <v>7444</v>
      </c>
      <c r="B7441" s="7" t="s">
        <v>3</v>
      </c>
    </row>
    <row r="7442" ht="14.25" customHeight="1">
      <c r="A7442" s="8" t="s">
        <v>7445</v>
      </c>
      <c r="B7442" s="9" t="s">
        <v>3</v>
      </c>
    </row>
    <row r="7443" ht="14.25" customHeight="1">
      <c r="A7443" s="6" t="s">
        <v>7446</v>
      </c>
      <c r="B7443" s="7" t="s">
        <v>3</v>
      </c>
    </row>
    <row r="7444" ht="14.25" customHeight="1">
      <c r="A7444" s="8" t="s">
        <v>7447</v>
      </c>
      <c r="B7444" s="9" t="s">
        <v>3</v>
      </c>
    </row>
    <row r="7445" ht="14.25" customHeight="1">
      <c r="A7445" s="6" t="s">
        <v>7448</v>
      </c>
      <c r="B7445" s="7" t="s">
        <v>3</v>
      </c>
    </row>
    <row r="7446" ht="14.25" customHeight="1">
      <c r="A7446" s="8" t="s">
        <v>7449</v>
      </c>
      <c r="B7446" s="9" t="s">
        <v>3</v>
      </c>
    </row>
    <row r="7447" ht="14.25" customHeight="1">
      <c r="A7447" s="6" t="s">
        <v>7450</v>
      </c>
      <c r="B7447" s="7" t="s">
        <v>3</v>
      </c>
    </row>
    <row r="7448" ht="14.25" customHeight="1">
      <c r="A7448" s="8" t="s">
        <v>7451</v>
      </c>
      <c r="B7448" s="9" t="s">
        <v>3</v>
      </c>
    </row>
    <row r="7449" ht="14.25" customHeight="1">
      <c r="A7449" s="6" t="s">
        <v>7452</v>
      </c>
      <c r="B7449" s="7" t="s">
        <v>3</v>
      </c>
    </row>
    <row r="7450" ht="14.25" customHeight="1">
      <c r="A7450" s="8" t="s">
        <v>7453</v>
      </c>
      <c r="B7450" s="9" t="s">
        <v>3</v>
      </c>
    </row>
    <row r="7451" ht="14.25" customHeight="1">
      <c r="A7451" s="6" t="s">
        <v>7454</v>
      </c>
      <c r="B7451" s="7" t="s">
        <v>3</v>
      </c>
    </row>
    <row r="7452" ht="14.25" customHeight="1">
      <c r="A7452" s="8" t="s">
        <v>7455</v>
      </c>
      <c r="B7452" s="9" t="s">
        <v>3</v>
      </c>
    </row>
    <row r="7453" ht="14.25" customHeight="1">
      <c r="A7453" s="6" t="s">
        <v>7456</v>
      </c>
      <c r="B7453" s="7" t="s">
        <v>3</v>
      </c>
    </row>
    <row r="7454" ht="14.25" customHeight="1">
      <c r="A7454" s="8" t="s">
        <v>7457</v>
      </c>
      <c r="B7454" s="9" t="s">
        <v>3</v>
      </c>
    </row>
    <row r="7455" ht="14.25" customHeight="1">
      <c r="A7455" s="6" t="s">
        <v>7458</v>
      </c>
      <c r="B7455" s="7" t="s">
        <v>3</v>
      </c>
    </row>
    <row r="7456" ht="14.25" customHeight="1">
      <c r="A7456" s="8" t="s">
        <v>7459</v>
      </c>
      <c r="B7456" s="9" t="s">
        <v>3</v>
      </c>
    </row>
    <row r="7457" ht="14.25" customHeight="1">
      <c r="A7457" s="6" t="s">
        <v>7460</v>
      </c>
      <c r="B7457" s="7" t="s">
        <v>3</v>
      </c>
    </row>
    <row r="7458" ht="14.25" customHeight="1">
      <c r="A7458" s="8" t="s">
        <v>7461</v>
      </c>
      <c r="B7458" s="9" t="s">
        <v>3</v>
      </c>
    </row>
    <row r="7459" ht="14.25" customHeight="1">
      <c r="A7459" s="6" t="s">
        <v>7462</v>
      </c>
      <c r="B7459" s="7" t="s">
        <v>3</v>
      </c>
    </row>
    <row r="7460" ht="14.25" customHeight="1">
      <c r="A7460" s="8" t="s">
        <v>7463</v>
      </c>
      <c r="B7460" s="9" t="s">
        <v>3</v>
      </c>
    </row>
    <row r="7461" ht="14.25" customHeight="1">
      <c r="A7461" s="6" t="s">
        <v>7464</v>
      </c>
      <c r="B7461" s="7" t="s">
        <v>3</v>
      </c>
    </row>
    <row r="7462" ht="14.25" customHeight="1">
      <c r="A7462" s="8" t="s">
        <v>7465</v>
      </c>
      <c r="B7462" s="9" t="s">
        <v>3</v>
      </c>
    </row>
    <row r="7463" ht="14.25" customHeight="1">
      <c r="A7463" s="6" t="s">
        <v>7466</v>
      </c>
      <c r="B7463" s="7" t="s">
        <v>3</v>
      </c>
    </row>
    <row r="7464" ht="14.25" customHeight="1">
      <c r="A7464" s="8" t="s">
        <v>7467</v>
      </c>
      <c r="B7464" s="9" t="s">
        <v>3</v>
      </c>
    </row>
    <row r="7465" ht="14.25" customHeight="1">
      <c r="A7465" s="6" t="s">
        <v>7468</v>
      </c>
      <c r="B7465" s="7" t="s">
        <v>3</v>
      </c>
    </row>
    <row r="7466" ht="14.25" customHeight="1">
      <c r="A7466" s="8" t="s">
        <v>7469</v>
      </c>
      <c r="B7466" s="9" t="s">
        <v>3</v>
      </c>
    </row>
    <row r="7467" ht="14.25" customHeight="1">
      <c r="A7467" s="6" t="s">
        <v>7470</v>
      </c>
      <c r="B7467" s="7" t="s">
        <v>3</v>
      </c>
    </row>
    <row r="7468" ht="14.25" customHeight="1">
      <c r="A7468" s="8" t="s">
        <v>7471</v>
      </c>
      <c r="B7468" s="9" t="s">
        <v>3</v>
      </c>
    </row>
    <row r="7469" ht="14.25" customHeight="1">
      <c r="A7469" s="6" t="s">
        <v>7472</v>
      </c>
      <c r="B7469" s="7" t="s">
        <v>3</v>
      </c>
    </row>
    <row r="7470" ht="14.25" customHeight="1">
      <c r="A7470" s="8" t="s">
        <v>7473</v>
      </c>
      <c r="B7470" s="9" t="s">
        <v>3</v>
      </c>
    </row>
    <row r="7471" ht="14.25" customHeight="1">
      <c r="A7471" s="6" t="s">
        <v>7474</v>
      </c>
      <c r="B7471" s="7" t="s">
        <v>3</v>
      </c>
    </row>
    <row r="7472" ht="14.25" customHeight="1">
      <c r="A7472" s="8" t="s">
        <v>7475</v>
      </c>
      <c r="B7472" s="9" t="s">
        <v>3</v>
      </c>
    </row>
    <row r="7473" ht="14.25" customHeight="1">
      <c r="A7473" s="6" t="s">
        <v>7476</v>
      </c>
      <c r="B7473" s="7" t="s">
        <v>3</v>
      </c>
    </row>
    <row r="7474" ht="14.25" customHeight="1">
      <c r="A7474" s="8" t="s">
        <v>7477</v>
      </c>
      <c r="B7474" s="9" t="s">
        <v>3</v>
      </c>
    </row>
    <row r="7475" ht="14.25" customHeight="1">
      <c r="A7475" s="6" t="s">
        <v>7478</v>
      </c>
      <c r="B7475" s="7" t="s">
        <v>3</v>
      </c>
    </row>
    <row r="7476" ht="14.25" customHeight="1">
      <c r="A7476" s="8" t="s">
        <v>7479</v>
      </c>
      <c r="B7476" s="9" t="s">
        <v>3</v>
      </c>
    </row>
    <row r="7477" ht="14.25" customHeight="1">
      <c r="A7477" s="6" t="s">
        <v>7480</v>
      </c>
      <c r="B7477" s="7" t="s">
        <v>3</v>
      </c>
    </row>
    <row r="7478" ht="14.25" customHeight="1">
      <c r="A7478" s="8" t="s">
        <v>7481</v>
      </c>
      <c r="B7478" s="9" t="s">
        <v>3</v>
      </c>
    </row>
    <row r="7479" ht="14.25" customHeight="1">
      <c r="A7479" s="6" t="s">
        <v>7482</v>
      </c>
      <c r="B7479" s="7" t="s">
        <v>3</v>
      </c>
    </row>
    <row r="7480" ht="14.25" customHeight="1">
      <c r="A7480" s="8" t="s">
        <v>7483</v>
      </c>
      <c r="B7480" s="9" t="s">
        <v>3</v>
      </c>
    </row>
    <row r="7481" ht="14.25" customHeight="1">
      <c r="A7481" s="6" t="s">
        <v>7484</v>
      </c>
      <c r="B7481" s="7" t="s">
        <v>3</v>
      </c>
    </row>
    <row r="7482" ht="14.25" customHeight="1">
      <c r="A7482" s="8" t="s">
        <v>7485</v>
      </c>
      <c r="B7482" s="9" t="s">
        <v>3</v>
      </c>
    </row>
    <row r="7483" ht="14.25" customHeight="1">
      <c r="A7483" s="6" t="s">
        <v>7486</v>
      </c>
      <c r="B7483" s="7" t="s">
        <v>3</v>
      </c>
    </row>
    <row r="7484" ht="14.25" customHeight="1">
      <c r="A7484" s="8" t="s">
        <v>7487</v>
      </c>
      <c r="B7484" s="9" t="s">
        <v>3</v>
      </c>
    </row>
    <row r="7485" ht="14.25" customHeight="1">
      <c r="A7485" s="6" t="s">
        <v>7488</v>
      </c>
      <c r="B7485" s="7" t="s">
        <v>3</v>
      </c>
    </row>
    <row r="7486" ht="14.25" customHeight="1">
      <c r="A7486" s="8" t="s">
        <v>7489</v>
      </c>
      <c r="B7486" s="9" t="s">
        <v>3</v>
      </c>
    </row>
    <row r="7487" ht="14.25" customHeight="1">
      <c r="A7487" s="6" t="s">
        <v>7490</v>
      </c>
      <c r="B7487" s="7" t="s">
        <v>3</v>
      </c>
    </row>
    <row r="7488" ht="14.25" customHeight="1">
      <c r="A7488" s="8" t="s">
        <v>7491</v>
      </c>
      <c r="B7488" s="9" t="s">
        <v>3</v>
      </c>
    </row>
    <row r="7489" ht="14.25" customHeight="1">
      <c r="A7489" s="6" t="s">
        <v>7492</v>
      </c>
      <c r="B7489" s="7" t="s">
        <v>3</v>
      </c>
    </row>
    <row r="7490" ht="14.25" customHeight="1">
      <c r="A7490" s="8" t="s">
        <v>7493</v>
      </c>
      <c r="B7490" s="9" t="s">
        <v>3</v>
      </c>
    </row>
    <row r="7491" ht="14.25" customHeight="1">
      <c r="A7491" s="6" t="s">
        <v>7494</v>
      </c>
      <c r="B7491" s="7" t="s">
        <v>3</v>
      </c>
    </row>
    <row r="7492" ht="14.25" customHeight="1">
      <c r="A7492" s="8" t="s">
        <v>7495</v>
      </c>
      <c r="B7492" s="9" t="s">
        <v>3</v>
      </c>
    </row>
    <row r="7493" ht="14.25" customHeight="1">
      <c r="A7493" s="6" t="s">
        <v>7496</v>
      </c>
      <c r="B7493" s="7" t="s">
        <v>3</v>
      </c>
    </row>
    <row r="7494" ht="14.25" customHeight="1">
      <c r="A7494" s="8" t="s">
        <v>7497</v>
      </c>
      <c r="B7494" s="9" t="s">
        <v>3</v>
      </c>
    </row>
    <row r="7495" ht="14.25" customHeight="1">
      <c r="A7495" s="6" t="s">
        <v>7498</v>
      </c>
      <c r="B7495" s="7" t="s">
        <v>3</v>
      </c>
    </row>
    <row r="7496" ht="14.25" customHeight="1">
      <c r="A7496" s="8" t="s">
        <v>7499</v>
      </c>
      <c r="B7496" s="9" t="s">
        <v>3</v>
      </c>
    </row>
    <row r="7497" ht="14.25" customHeight="1">
      <c r="A7497" s="6" t="s">
        <v>7500</v>
      </c>
      <c r="B7497" s="7" t="s">
        <v>3</v>
      </c>
    </row>
    <row r="7498" ht="14.25" customHeight="1">
      <c r="A7498" s="8" t="s">
        <v>7501</v>
      </c>
      <c r="B7498" s="9" t="s">
        <v>3</v>
      </c>
    </row>
    <row r="7499" ht="14.25" customHeight="1">
      <c r="A7499" s="6" t="s">
        <v>7502</v>
      </c>
      <c r="B7499" s="7" t="s">
        <v>3</v>
      </c>
    </row>
    <row r="7500" ht="14.25" customHeight="1">
      <c r="A7500" s="8" t="s">
        <v>7503</v>
      </c>
      <c r="B7500" s="9" t="s">
        <v>3</v>
      </c>
    </row>
    <row r="7501" ht="14.25" customHeight="1">
      <c r="A7501" s="6" t="s">
        <v>7504</v>
      </c>
      <c r="B7501" s="7" t="s">
        <v>3</v>
      </c>
    </row>
    <row r="7502" ht="14.25" customHeight="1">
      <c r="A7502" s="8" t="s">
        <v>7505</v>
      </c>
      <c r="B7502" s="9" t="s">
        <v>3</v>
      </c>
    </row>
    <row r="7503" ht="14.25" customHeight="1">
      <c r="A7503" s="6" t="s">
        <v>7506</v>
      </c>
      <c r="B7503" s="7" t="s">
        <v>3</v>
      </c>
    </row>
    <row r="7504" ht="14.25" customHeight="1">
      <c r="A7504" s="8" t="s">
        <v>7507</v>
      </c>
      <c r="B7504" s="9" t="s">
        <v>3</v>
      </c>
    </row>
    <row r="7505" ht="14.25" customHeight="1">
      <c r="A7505" s="6" t="s">
        <v>7508</v>
      </c>
      <c r="B7505" s="7" t="s">
        <v>3</v>
      </c>
    </row>
    <row r="7506" ht="14.25" customHeight="1">
      <c r="A7506" s="8" t="s">
        <v>7509</v>
      </c>
      <c r="B7506" s="9" t="s">
        <v>3</v>
      </c>
    </row>
    <row r="7507" ht="14.25" customHeight="1">
      <c r="A7507" s="6" t="s">
        <v>7510</v>
      </c>
      <c r="B7507" s="7" t="s">
        <v>3</v>
      </c>
    </row>
    <row r="7508" ht="14.25" customHeight="1">
      <c r="A7508" s="8" t="s">
        <v>7511</v>
      </c>
      <c r="B7508" s="9" t="s">
        <v>3</v>
      </c>
    </row>
    <row r="7509" ht="14.25" customHeight="1">
      <c r="A7509" s="6" t="s">
        <v>7512</v>
      </c>
      <c r="B7509" s="7" t="s">
        <v>3</v>
      </c>
    </row>
    <row r="7510" ht="14.25" customHeight="1">
      <c r="A7510" s="8" t="s">
        <v>7513</v>
      </c>
      <c r="B7510" s="9" t="s">
        <v>3</v>
      </c>
    </row>
    <row r="7511" ht="14.25" customHeight="1">
      <c r="A7511" s="6" t="s">
        <v>7514</v>
      </c>
      <c r="B7511" s="7" t="s">
        <v>3</v>
      </c>
    </row>
    <row r="7512" ht="14.25" customHeight="1">
      <c r="A7512" s="8" t="s">
        <v>7515</v>
      </c>
      <c r="B7512" s="9" t="s">
        <v>3</v>
      </c>
    </row>
    <row r="7513" ht="14.25" customHeight="1">
      <c r="A7513" s="6" t="s">
        <v>7516</v>
      </c>
      <c r="B7513" s="7" t="s">
        <v>3</v>
      </c>
    </row>
    <row r="7514" ht="14.25" customHeight="1">
      <c r="A7514" s="8" t="s">
        <v>7517</v>
      </c>
      <c r="B7514" s="9" t="s">
        <v>3</v>
      </c>
    </row>
    <row r="7515" ht="14.25" customHeight="1">
      <c r="A7515" s="6" t="s">
        <v>7518</v>
      </c>
      <c r="B7515" s="7" t="s">
        <v>3</v>
      </c>
    </row>
    <row r="7516" ht="14.25" customHeight="1">
      <c r="A7516" s="8" t="s">
        <v>7519</v>
      </c>
      <c r="B7516" s="9" t="s">
        <v>3</v>
      </c>
    </row>
    <row r="7517" ht="14.25" customHeight="1">
      <c r="A7517" s="6" t="s">
        <v>7520</v>
      </c>
      <c r="B7517" s="7" t="s">
        <v>3</v>
      </c>
    </row>
    <row r="7518" ht="14.25" customHeight="1">
      <c r="A7518" s="8" t="s">
        <v>7521</v>
      </c>
      <c r="B7518" s="9" t="s">
        <v>3</v>
      </c>
    </row>
    <row r="7519" ht="14.25" customHeight="1">
      <c r="A7519" s="6" t="s">
        <v>7522</v>
      </c>
      <c r="B7519" s="7" t="s">
        <v>3</v>
      </c>
    </row>
    <row r="7520" ht="14.25" customHeight="1">
      <c r="A7520" s="8" t="s">
        <v>7523</v>
      </c>
      <c r="B7520" s="9" t="s">
        <v>3</v>
      </c>
    </row>
    <row r="7521" ht="14.25" customHeight="1">
      <c r="A7521" s="6" t="s">
        <v>7524</v>
      </c>
      <c r="B7521" s="7" t="s">
        <v>3</v>
      </c>
    </row>
    <row r="7522" ht="14.25" customHeight="1">
      <c r="A7522" s="8" t="s">
        <v>7525</v>
      </c>
      <c r="B7522" s="9" t="s">
        <v>3</v>
      </c>
    </row>
    <row r="7523" ht="14.25" customHeight="1">
      <c r="A7523" s="6" t="s">
        <v>7526</v>
      </c>
      <c r="B7523" s="7" t="s">
        <v>3</v>
      </c>
    </row>
    <row r="7524" ht="14.25" customHeight="1">
      <c r="A7524" s="8" t="s">
        <v>7527</v>
      </c>
      <c r="B7524" s="9" t="s">
        <v>3</v>
      </c>
    </row>
    <row r="7525" ht="14.25" customHeight="1">
      <c r="A7525" s="6" t="s">
        <v>7528</v>
      </c>
      <c r="B7525" s="7" t="s">
        <v>3</v>
      </c>
    </row>
    <row r="7526" ht="14.25" customHeight="1">
      <c r="A7526" s="8" t="s">
        <v>7529</v>
      </c>
      <c r="B7526" s="9" t="s">
        <v>3</v>
      </c>
    </row>
    <row r="7527" ht="14.25" customHeight="1">
      <c r="A7527" s="6" t="s">
        <v>7530</v>
      </c>
      <c r="B7527" s="7" t="s">
        <v>3</v>
      </c>
    </row>
    <row r="7528" ht="14.25" customHeight="1">
      <c r="A7528" s="8" t="s">
        <v>7531</v>
      </c>
      <c r="B7528" s="9" t="s">
        <v>3</v>
      </c>
    </row>
    <row r="7529" ht="14.25" customHeight="1">
      <c r="A7529" s="6" t="s">
        <v>7532</v>
      </c>
      <c r="B7529" s="7" t="s">
        <v>3</v>
      </c>
    </row>
    <row r="7530" ht="14.25" customHeight="1">
      <c r="A7530" s="8" t="s">
        <v>7533</v>
      </c>
      <c r="B7530" s="9" t="s">
        <v>3</v>
      </c>
    </row>
    <row r="7531" ht="14.25" customHeight="1">
      <c r="A7531" s="6" t="s">
        <v>7534</v>
      </c>
      <c r="B7531" s="7" t="s">
        <v>3</v>
      </c>
    </row>
    <row r="7532" ht="14.25" customHeight="1">
      <c r="A7532" s="8" t="s">
        <v>7535</v>
      </c>
      <c r="B7532" s="9" t="s">
        <v>3</v>
      </c>
    </row>
    <row r="7533" ht="14.25" customHeight="1">
      <c r="A7533" s="6" t="s">
        <v>7536</v>
      </c>
      <c r="B7533" s="7" t="s">
        <v>3</v>
      </c>
    </row>
    <row r="7534" ht="14.25" customHeight="1">
      <c r="A7534" s="8" t="s">
        <v>7537</v>
      </c>
      <c r="B7534" s="9" t="s">
        <v>3</v>
      </c>
    </row>
    <row r="7535" ht="14.25" customHeight="1">
      <c r="A7535" s="6" t="s">
        <v>7538</v>
      </c>
      <c r="B7535" s="7" t="s">
        <v>3</v>
      </c>
    </row>
    <row r="7536" ht="14.25" customHeight="1">
      <c r="A7536" s="8" t="s">
        <v>7539</v>
      </c>
      <c r="B7536" s="9" t="s">
        <v>3</v>
      </c>
    </row>
    <row r="7537" ht="14.25" customHeight="1">
      <c r="A7537" s="6" t="s">
        <v>7540</v>
      </c>
      <c r="B7537" s="7" t="s">
        <v>3</v>
      </c>
    </row>
    <row r="7538" ht="14.25" customHeight="1">
      <c r="A7538" s="8" t="s">
        <v>7541</v>
      </c>
      <c r="B7538" s="9" t="s">
        <v>3</v>
      </c>
    </row>
    <row r="7539" ht="14.25" customHeight="1">
      <c r="A7539" s="6" t="s">
        <v>7542</v>
      </c>
      <c r="B7539" s="7" t="s">
        <v>3</v>
      </c>
    </row>
    <row r="7540" ht="14.25" customHeight="1">
      <c r="A7540" s="8" t="s">
        <v>7543</v>
      </c>
      <c r="B7540" s="9" t="s">
        <v>3</v>
      </c>
    </row>
    <row r="7541" ht="14.25" customHeight="1">
      <c r="A7541" s="6" t="s">
        <v>7544</v>
      </c>
      <c r="B7541" s="7" t="s">
        <v>3</v>
      </c>
    </row>
    <row r="7542" ht="14.25" customHeight="1">
      <c r="A7542" s="8" t="s">
        <v>7545</v>
      </c>
      <c r="B7542" s="9" t="s">
        <v>3</v>
      </c>
    </row>
    <row r="7543" ht="14.25" customHeight="1">
      <c r="A7543" s="6" t="s">
        <v>7546</v>
      </c>
      <c r="B7543" s="7" t="s">
        <v>3</v>
      </c>
    </row>
    <row r="7544" ht="14.25" customHeight="1">
      <c r="A7544" s="8" t="s">
        <v>7547</v>
      </c>
      <c r="B7544" s="9" t="s">
        <v>3</v>
      </c>
    </row>
    <row r="7545" ht="14.25" customHeight="1">
      <c r="A7545" s="6" t="s">
        <v>7548</v>
      </c>
      <c r="B7545" s="7" t="s">
        <v>3</v>
      </c>
    </row>
    <row r="7546" ht="14.25" customHeight="1">
      <c r="A7546" s="8" t="s">
        <v>7549</v>
      </c>
      <c r="B7546" s="9" t="s">
        <v>3</v>
      </c>
    </row>
    <row r="7547" ht="14.25" customHeight="1">
      <c r="A7547" s="6" t="s">
        <v>7550</v>
      </c>
      <c r="B7547" s="7" t="s">
        <v>3</v>
      </c>
    </row>
    <row r="7548" ht="14.25" customHeight="1">
      <c r="A7548" s="8" t="s">
        <v>7551</v>
      </c>
      <c r="B7548" s="9" t="s">
        <v>3</v>
      </c>
    </row>
    <row r="7549" ht="14.25" customHeight="1">
      <c r="A7549" s="6" t="s">
        <v>7552</v>
      </c>
      <c r="B7549" s="7" t="s">
        <v>3</v>
      </c>
    </row>
    <row r="7550" ht="14.25" customHeight="1">
      <c r="A7550" s="8" t="s">
        <v>7553</v>
      </c>
      <c r="B7550" s="9" t="s">
        <v>3</v>
      </c>
    </row>
    <row r="7551" ht="14.25" customHeight="1">
      <c r="A7551" s="6" t="s">
        <v>7554</v>
      </c>
      <c r="B7551" s="7" t="s">
        <v>3</v>
      </c>
    </row>
    <row r="7552" ht="14.25" customHeight="1">
      <c r="A7552" s="8" t="s">
        <v>7555</v>
      </c>
      <c r="B7552" s="9" t="s">
        <v>3</v>
      </c>
    </row>
    <row r="7553" ht="14.25" customHeight="1">
      <c r="A7553" s="6" t="s">
        <v>7556</v>
      </c>
      <c r="B7553" s="7" t="s">
        <v>3</v>
      </c>
    </row>
    <row r="7554" ht="14.25" customHeight="1">
      <c r="A7554" s="8" t="s">
        <v>7557</v>
      </c>
      <c r="B7554" s="9" t="s">
        <v>3</v>
      </c>
    </row>
    <row r="7555" ht="14.25" customHeight="1">
      <c r="A7555" s="6" t="s">
        <v>7558</v>
      </c>
      <c r="B7555" s="7" t="s">
        <v>3</v>
      </c>
    </row>
    <row r="7556" ht="14.25" customHeight="1">
      <c r="A7556" s="8" t="s">
        <v>7559</v>
      </c>
      <c r="B7556" s="9" t="s">
        <v>3</v>
      </c>
    </row>
    <row r="7557" ht="14.25" customHeight="1">
      <c r="A7557" s="6" t="s">
        <v>7560</v>
      </c>
      <c r="B7557" s="7" t="s">
        <v>3</v>
      </c>
    </row>
    <row r="7558" ht="14.25" customHeight="1">
      <c r="A7558" s="8" t="s">
        <v>7561</v>
      </c>
      <c r="B7558" s="9" t="s">
        <v>3</v>
      </c>
    </row>
    <row r="7559" ht="14.25" customHeight="1">
      <c r="A7559" s="6" t="s">
        <v>7562</v>
      </c>
      <c r="B7559" s="7" t="s">
        <v>3</v>
      </c>
    </row>
    <row r="7560" ht="14.25" customHeight="1">
      <c r="A7560" s="8" t="s">
        <v>7563</v>
      </c>
      <c r="B7560" s="9" t="s">
        <v>3</v>
      </c>
    </row>
    <row r="7561" ht="14.25" customHeight="1">
      <c r="A7561" s="6" t="s">
        <v>7564</v>
      </c>
      <c r="B7561" s="7" t="s">
        <v>3</v>
      </c>
    </row>
    <row r="7562" ht="14.25" customHeight="1">
      <c r="A7562" s="8" t="s">
        <v>7565</v>
      </c>
      <c r="B7562" s="9" t="s">
        <v>3</v>
      </c>
    </row>
    <row r="7563" ht="14.25" customHeight="1">
      <c r="A7563" s="6" t="s">
        <v>7566</v>
      </c>
      <c r="B7563" s="7" t="s">
        <v>3</v>
      </c>
    </row>
    <row r="7564" ht="14.25" customHeight="1">
      <c r="A7564" s="8" t="s">
        <v>7567</v>
      </c>
      <c r="B7564" s="9" t="s">
        <v>3</v>
      </c>
    </row>
    <row r="7565" ht="14.25" customHeight="1">
      <c r="A7565" s="6" t="s">
        <v>7568</v>
      </c>
      <c r="B7565" s="7" t="s">
        <v>3</v>
      </c>
    </row>
    <row r="7566" ht="14.25" customHeight="1">
      <c r="A7566" s="8" t="s">
        <v>7569</v>
      </c>
      <c r="B7566" s="9" t="s">
        <v>3</v>
      </c>
    </row>
    <row r="7567" ht="14.25" customHeight="1">
      <c r="A7567" s="6" t="s">
        <v>7570</v>
      </c>
      <c r="B7567" s="7" t="s">
        <v>3</v>
      </c>
    </row>
    <row r="7568" ht="14.25" customHeight="1">
      <c r="A7568" s="8" t="s">
        <v>7571</v>
      </c>
      <c r="B7568" s="9" t="s">
        <v>3</v>
      </c>
    </row>
    <row r="7569" ht="14.25" customHeight="1">
      <c r="A7569" s="6" t="s">
        <v>7572</v>
      </c>
      <c r="B7569" s="7" t="s">
        <v>3</v>
      </c>
    </row>
    <row r="7570" ht="14.25" customHeight="1">
      <c r="A7570" s="8" t="s">
        <v>7573</v>
      </c>
      <c r="B7570" s="9" t="s">
        <v>3</v>
      </c>
    </row>
    <row r="7571" ht="14.25" customHeight="1">
      <c r="A7571" s="6" t="s">
        <v>7574</v>
      </c>
      <c r="B7571" s="7" t="s">
        <v>3</v>
      </c>
    </row>
    <row r="7572" ht="14.25" customHeight="1">
      <c r="A7572" s="8" t="s">
        <v>7575</v>
      </c>
      <c r="B7572" s="9" t="s">
        <v>3</v>
      </c>
    </row>
    <row r="7573" ht="14.25" customHeight="1">
      <c r="A7573" s="6" t="s">
        <v>7576</v>
      </c>
      <c r="B7573" s="7" t="s">
        <v>3</v>
      </c>
    </row>
    <row r="7574" ht="14.25" customHeight="1">
      <c r="A7574" s="8" t="s">
        <v>7577</v>
      </c>
      <c r="B7574" s="9" t="s">
        <v>3</v>
      </c>
    </row>
    <row r="7575" ht="14.25" customHeight="1">
      <c r="A7575" s="6" t="s">
        <v>7578</v>
      </c>
      <c r="B7575" s="7" t="s">
        <v>3</v>
      </c>
    </row>
    <row r="7576" ht="14.25" customHeight="1">
      <c r="A7576" s="8" t="s">
        <v>7579</v>
      </c>
      <c r="B7576" s="9" t="s">
        <v>3</v>
      </c>
    </row>
    <row r="7577" ht="14.25" customHeight="1">
      <c r="A7577" s="6" t="s">
        <v>7580</v>
      </c>
      <c r="B7577" s="7" t="s">
        <v>3</v>
      </c>
    </row>
    <row r="7578" ht="14.25" customHeight="1">
      <c r="A7578" s="8" t="s">
        <v>7581</v>
      </c>
      <c r="B7578" s="9" t="s">
        <v>3</v>
      </c>
    </row>
    <row r="7579" ht="14.25" customHeight="1">
      <c r="A7579" s="6" t="s">
        <v>7582</v>
      </c>
      <c r="B7579" s="7" t="s">
        <v>3</v>
      </c>
    </row>
    <row r="7580" ht="14.25" customHeight="1">
      <c r="A7580" s="8" t="s">
        <v>7583</v>
      </c>
      <c r="B7580" s="9" t="s">
        <v>3</v>
      </c>
    </row>
    <row r="7581" ht="14.25" customHeight="1">
      <c r="A7581" s="6" t="s">
        <v>7584</v>
      </c>
      <c r="B7581" s="7" t="s">
        <v>3</v>
      </c>
    </row>
    <row r="7582" ht="14.25" customHeight="1">
      <c r="A7582" s="8" t="s">
        <v>7585</v>
      </c>
      <c r="B7582" s="9" t="s">
        <v>3</v>
      </c>
    </row>
    <row r="7583" ht="14.25" customHeight="1">
      <c r="A7583" s="6" t="s">
        <v>7586</v>
      </c>
      <c r="B7583" s="7" t="s">
        <v>3</v>
      </c>
    </row>
    <row r="7584" ht="14.25" customHeight="1">
      <c r="A7584" s="8" t="s">
        <v>7587</v>
      </c>
      <c r="B7584" s="9" t="s">
        <v>3</v>
      </c>
    </row>
    <row r="7585" ht="14.25" customHeight="1">
      <c r="A7585" s="6" t="s">
        <v>7588</v>
      </c>
      <c r="B7585" s="7" t="s">
        <v>3</v>
      </c>
    </row>
    <row r="7586" ht="14.25" customHeight="1">
      <c r="A7586" s="8" t="s">
        <v>7589</v>
      </c>
      <c r="B7586" s="9" t="s">
        <v>3</v>
      </c>
    </row>
    <row r="7587" ht="14.25" customHeight="1">
      <c r="A7587" s="6" t="s">
        <v>7590</v>
      </c>
      <c r="B7587" s="7" t="s">
        <v>3</v>
      </c>
    </row>
    <row r="7588" ht="14.25" customHeight="1">
      <c r="A7588" s="8" t="s">
        <v>7591</v>
      </c>
      <c r="B7588" s="9" t="s">
        <v>3</v>
      </c>
    </row>
    <row r="7589" ht="14.25" customHeight="1">
      <c r="A7589" s="6" t="s">
        <v>7592</v>
      </c>
      <c r="B7589" s="7" t="s">
        <v>3</v>
      </c>
    </row>
    <row r="7590" ht="14.25" customHeight="1">
      <c r="A7590" s="8" t="s">
        <v>7593</v>
      </c>
      <c r="B7590" s="9" t="s">
        <v>3</v>
      </c>
    </row>
    <row r="7591" ht="14.25" customHeight="1">
      <c r="A7591" s="6" t="s">
        <v>7594</v>
      </c>
      <c r="B7591" s="7" t="s">
        <v>3</v>
      </c>
    </row>
    <row r="7592" ht="14.25" customHeight="1">
      <c r="A7592" s="8" t="s">
        <v>7595</v>
      </c>
      <c r="B7592" s="9" t="s">
        <v>3</v>
      </c>
    </row>
    <row r="7593" ht="14.25" customHeight="1">
      <c r="A7593" s="6" t="s">
        <v>7596</v>
      </c>
      <c r="B7593" s="7" t="s">
        <v>3</v>
      </c>
    </row>
    <row r="7594" ht="14.25" customHeight="1">
      <c r="A7594" s="8" t="s">
        <v>7597</v>
      </c>
      <c r="B7594" s="9" t="s">
        <v>3</v>
      </c>
    </row>
    <row r="7595" ht="14.25" customHeight="1">
      <c r="A7595" s="6" t="s">
        <v>7598</v>
      </c>
      <c r="B7595" s="7" t="s">
        <v>3</v>
      </c>
    </row>
    <row r="7596" ht="14.25" customHeight="1">
      <c r="A7596" s="8" t="s">
        <v>7599</v>
      </c>
      <c r="B7596" s="9" t="s">
        <v>3</v>
      </c>
    </row>
    <row r="7597" ht="14.25" customHeight="1">
      <c r="A7597" s="6" t="s">
        <v>7600</v>
      </c>
      <c r="B7597" s="7" t="s">
        <v>3</v>
      </c>
    </row>
    <row r="7598" ht="14.25" customHeight="1">
      <c r="A7598" s="8" t="s">
        <v>7601</v>
      </c>
      <c r="B7598" s="9" t="s">
        <v>3</v>
      </c>
    </row>
    <row r="7599" ht="14.25" customHeight="1">
      <c r="A7599" s="6" t="s">
        <v>7602</v>
      </c>
      <c r="B7599" s="7" t="s">
        <v>3</v>
      </c>
    </row>
    <row r="7600" ht="14.25" customHeight="1">
      <c r="A7600" s="8" t="s">
        <v>7603</v>
      </c>
      <c r="B7600" s="9" t="s">
        <v>3</v>
      </c>
    </row>
    <row r="7601" ht="14.25" customHeight="1">
      <c r="A7601" s="6" t="s">
        <v>7604</v>
      </c>
      <c r="B7601" s="7" t="s">
        <v>3</v>
      </c>
    </row>
    <row r="7602" ht="14.25" customHeight="1">
      <c r="A7602" s="8" t="s">
        <v>7605</v>
      </c>
      <c r="B7602" s="9" t="s">
        <v>3</v>
      </c>
    </row>
    <row r="7603" ht="14.25" customHeight="1">
      <c r="A7603" s="6" t="s">
        <v>7606</v>
      </c>
      <c r="B7603" s="7" t="s">
        <v>3</v>
      </c>
    </row>
    <row r="7604" ht="14.25" customHeight="1">
      <c r="A7604" s="8" t="s">
        <v>7607</v>
      </c>
      <c r="B7604" s="9" t="s">
        <v>3</v>
      </c>
    </row>
    <row r="7605" ht="14.25" customHeight="1">
      <c r="A7605" s="6" t="s">
        <v>7608</v>
      </c>
      <c r="B7605" s="7" t="s">
        <v>3</v>
      </c>
    </row>
    <row r="7606" ht="14.25" customHeight="1">
      <c r="A7606" s="8" t="s">
        <v>7609</v>
      </c>
      <c r="B7606" s="9" t="s">
        <v>3</v>
      </c>
    </row>
    <row r="7607" ht="14.25" customHeight="1">
      <c r="A7607" s="6" t="s">
        <v>7610</v>
      </c>
      <c r="B7607" s="7" t="s">
        <v>3</v>
      </c>
    </row>
    <row r="7608" ht="14.25" customHeight="1">
      <c r="A7608" s="8" t="s">
        <v>7611</v>
      </c>
      <c r="B7608" s="9" t="s">
        <v>3</v>
      </c>
    </row>
    <row r="7609" ht="14.25" customHeight="1">
      <c r="A7609" s="6" t="s">
        <v>7612</v>
      </c>
      <c r="B7609" s="7" t="s">
        <v>3</v>
      </c>
    </row>
    <row r="7610" ht="14.25" customHeight="1">
      <c r="A7610" s="8" t="s">
        <v>7613</v>
      </c>
      <c r="B7610" s="9" t="s">
        <v>3</v>
      </c>
    </row>
    <row r="7611" ht="14.25" customHeight="1">
      <c r="A7611" s="6" t="s">
        <v>7614</v>
      </c>
      <c r="B7611" s="7" t="s">
        <v>3</v>
      </c>
    </row>
    <row r="7612" ht="14.25" customHeight="1">
      <c r="A7612" s="8" t="s">
        <v>7615</v>
      </c>
      <c r="B7612" s="9" t="s">
        <v>3</v>
      </c>
    </row>
    <row r="7613" ht="14.25" customHeight="1">
      <c r="A7613" s="6" t="s">
        <v>7616</v>
      </c>
      <c r="B7613" s="7" t="s">
        <v>3</v>
      </c>
    </row>
    <row r="7614" ht="14.25" customHeight="1">
      <c r="A7614" s="8" t="s">
        <v>7617</v>
      </c>
      <c r="B7614" s="9" t="s">
        <v>3</v>
      </c>
    </row>
    <row r="7615" ht="14.25" customHeight="1">
      <c r="A7615" s="6" t="s">
        <v>7618</v>
      </c>
      <c r="B7615" s="7" t="s">
        <v>3</v>
      </c>
    </row>
    <row r="7616" ht="14.25" customHeight="1">
      <c r="A7616" s="8" t="s">
        <v>7619</v>
      </c>
      <c r="B7616" s="9" t="s">
        <v>3</v>
      </c>
    </row>
    <row r="7617" ht="14.25" customHeight="1">
      <c r="A7617" s="6" t="s">
        <v>7620</v>
      </c>
      <c r="B7617" s="7" t="s">
        <v>3</v>
      </c>
    </row>
    <row r="7618" ht="14.25" customHeight="1">
      <c r="A7618" s="8" t="s">
        <v>7621</v>
      </c>
      <c r="B7618" s="9" t="s">
        <v>3</v>
      </c>
    </row>
    <row r="7619" ht="14.25" customHeight="1">
      <c r="A7619" s="6" t="s">
        <v>7622</v>
      </c>
      <c r="B7619" s="7" t="s">
        <v>3</v>
      </c>
    </row>
    <row r="7620" ht="14.25" customHeight="1">
      <c r="A7620" s="8" t="s">
        <v>7623</v>
      </c>
      <c r="B7620" s="9" t="s">
        <v>3</v>
      </c>
    </row>
    <row r="7621" ht="14.25" customHeight="1">
      <c r="A7621" s="6" t="s">
        <v>7624</v>
      </c>
      <c r="B7621" s="7" t="s">
        <v>3</v>
      </c>
    </row>
    <row r="7622" ht="14.25" customHeight="1">
      <c r="A7622" s="8" t="s">
        <v>7625</v>
      </c>
      <c r="B7622" s="9" t="s">
        <v>3</v>
      </c>
    </row>
    <row r="7623" ht="14.25" customHeight="1">
      <c r="A7623" s="6" t="s">
        <v>7626</v>
      </c>
      <c r="B7623" s="7" t="s">
        <v>3</v>
      </c>
    </row>
    <row r="7624" ht="14.25" customHeight="1">
      <c r="A7624" s="8" t="s">
        <v>7627</v>
      </c>
      <c r="B7624" s="9" t="s">
        <v>3</v>
      </c>
    </row>
    <row r="7625" ht="14.25" customHeight="1">
      <c r="A7625" s="6" t="s">
        <v>7628</v>
      </c>
      <c r="B7625" s="7" t="s">
        <v>3</v>
      </c>
    </row>
    <row r="7626" ht="14.25" customHeight="1">
      <c r="A7626" s="8" t="s">
        <v>7629</v>
      </c>
      <c r="B7626" s="9" t="s">
        <v>3</v>
      </c>
    </row>
    <row r="7627" ht="14.25" customHeight="1">
      <c r="A7627" s="6" t="s">
        <v>7630</v>
      </c>
      <c r="B7627" s="7" t="s">
        <v>3</v>
      </c>
    </row>
    <row r="7628" ht="14.25" customHeight="1">
      <c r="A7628" s="8" t="s">
        <v>7631</v>
      </c>
      <c r="B7628" s="9" t="s">
        <v>3</v>
      </c>
    </row>
    <row r="7629" ht="14.25" customHeight="1">
      <c r="A7629" s="6" t="s">
        <v>7632</v>
      </c>
      <c r="B7629" s="7" t="s">
        <v>3</v>
      </c>
    </row>
    <row r="7630" ht="14.25" customHeight="1">
      <c r="A7630" s="8" t="s">
        <v>7633</v>
      </c>
      <c r="B7630" s="9" t="s">
        <v>3</v>
      </c>
    </row>
    <row r="7631" ht="14.25" customHeight="1">
      <c r="A7631" s="6" t="s">
        <v>7634</v>
      </c>
      <c r="B7631" s="7" t="s">
        <v>3</v>
      </c>
    </row>
    <row r="7632" ht="14.25" customHeight="1">
      <c r="A7632" s="8" t="s">
        <v>7635</v>
      </c>
      <c r="B7632" s="9" t="s">
        <v>3</v>
      </c>
    </row>
    <row r="7633" ht="14.25" customHeight="1">
      <c r="A7633" s="6" t="s">
        <v>7636</v>
      </c>
      <c r="B7633" s="7" t="s">
        <v>3</v>
      </c>
    </row>
    <row r="7634" ht="14.25" customHeight="1">
      <c r="A7634" s="8" t="s">
        <v>7637</v>
      </c>
      <c r="B7634" s="9" t="s">
        <v>3</v>
      </c>
    </row>
    <row r="7635" ht="14.25" customHeight="1">
      <c r="A7635" s="6" t="s">
        <v>7638</v>
      </c>
      <c r="B7635" s="7" t="s">
        <v>3</v>
      </c>
    </row>
    <row r="7636" ht="14.25" customHeight="1">
      <c r="A7636" s="8" t="s">
        <v>7639</v>
      </c>
      <c r="B7636" s="9" t="s">
        <v>3</v>
      </c>
    </row>
    <row r="7637" ht="14.25" customHeight="1">
      <c r="A7637" s="6" t="s">
        <v>7640</v>
      </c>
      <c r="B7637" s="7" t="s">
        <v>3</v>
      </c>
    </row>
    <row r="7638" ht="14.25" customHeight="1">
      <c r="A7638" s="8" t="s">
        <v>7641</v>
      </c>
      <c r="B7638" s="9" t="s">
        <v>3</v>
      </c>
    </row>
    <row r="7639" ht="14.25" customHeight="1">
      <c r="A7639" s="6" t="s">
        <v>7642</v>
      </c>
      <c r="B7639" s="7" t="s">
        <v>3</v>
      </c>
    </row>
    <row r="7640" ht="14.25" customHeight="1">
      <c r="A7640" s="8" t="s">
        <v>7643</v>
      </c>
      <c r="B7640" s="9" t="s">
        <v>3</v>
      </c>
    </row>
    <row r="7641" ht="14.25" customHeight="1">
      <c r="A7641" s="6" t="s">
        <v>7644</v>
      </c>
      <c r="B7641" s="7" t="s">
        <v>3</v>
      </c>
    </row>
    <row r="7642" ht="14.25" customHeight="1">
      <c r="A7642" s="8" t="s">
        <v>7645</v>
      </c>
      <c r="B7642" s="9" t="s">
        <v>3</v>
      </c>
    </row>
    <row r="7643" ht="14.25" customHeight="1">
      <c r="A7643" s="6" t="s">
        <v>7646</v>
      </c>
      <c r="B7643" s="7" t="s">
        <v>3</v>
      </c>
    </row>
    <row r="7644" ht="14.25" customHeight="1">
      <c r="A7644" s="8" t="s">
        <v>7647</v>
      </c>
      <c r="B7644" s="9" t="s">
        <v>3</v>
      </c>
    </row>
    <row r="7645" ht="14.25" customHeight="1">
      <c r="A7645" s="6" t="s">
        <v>7648</v>
      </c>
      <c r="B7645" s="7" t="s">
        <v>3</v>
      </c>
    </row>
    <row r="7646" ht="14.25" customHeight="1">
      <c r="A7646" s="8" t="s">
        <v>7649</v>
      </c>
      <c r="B7646" s="9" t="s">
        <v>3</v>
      </c>
    </row>
    <row r="7647" ht="14.25" customHeight="1">
      <c r="A7647" s="6" t="s">
        <v>7650</v>
      </c>
      <c r="B7647" s="7" t="s">
        <v>3</v>
      </c>
    </row>
    <row r="7648" ht="14.25" customHeight="1">
      <c r="A7648" s="8" t="s">
        <v>7651</v>
      </c>
      <c r="B7648" s="9" t="s">
        <v>3</v>
      </c>
    </row>
    <row r="7649" ht="14.25" customHeight="1">
      <c r="A7649" s="6" t="s">
        <v>7652</v>
      </c>
      <c r="B7649" s="7" t="s">
        <v>3</v>
      </c>
    </row>
    <row r="7650" ht="14.25" customHeight="1">
      <c r="A7650" s="8" t="s">
        <v>7653</v>
      </c>
      <c r="B7650" s="9" t="s">
        <v>3</v>
      </c>
    </row>
    <row r="7651" ht="14.25" customHeight="1">
      <c r="A7651" s="6" t="s">
        <v>7654</v>
      </c>
      <c r="B7651" s="7" t="s">
        <v>3</v>
      </c>
    </row>
    <row r="7652" ht="14.25" customHeight="1">
      <c r="A7652" s="8" t="s">
        <v>7655</v>
      </c>
      <c r="B7652" s="9" t="s">
        <v>3</v>
      </c>
    </row>
    <row r="7653" ht="14.25" customHeight="1">
      <c r="A7653" s="6" t="s">
        <v>7656</v>
      </c>
      <c r="B7653" s="7" t="s">
        <v>3</v>
      </c>
    </row>
    <row r="7654" ht="14.25" customHeight="1">
      <c r="A7654" s="8" t="s">
        <v>7657</v>
      </c>
      <c r="B7654" s="9" t="s">
        <v>3</v>
      </c>
    </row>
    <row r="7655" ht="14.25" customHeight="1">
      <c r="A7655" s="6" t="s">
        <v>7658</v>
      </c>
      <c r="B7655" s="7" t="s">
        <v>3</v>
      </c>
    </row>
    <row r="7656" ht="14.25" customHeight="1">
      <c r="A7656" s="8" t="s">
        <v>7659</v>
      </c>
      <c r="B7656" s="9" t="s">
        <v>3</v>
      </c>
    </row>
    <row r="7657" ht="14.25" customHeight="1">
      <c r="A7657" s="6" t="s">
        <v>7660</v>
      </c>
      <c r="B7657" s="7" t="s">
        <v>3</v>
      </c>
    </row>
    <row r="7658" ht="14.25" customHeight="1">
      <c r="A7658" s="8" t="s">
        <v>7661</v>
      </c>
      <c r="B7658" s="9" t="s">
        <v>3</v>
      </c>
    </row>
    <row r="7659" ht="14.25" customHeight="1">
      <c r="A7659" s="6" t="s">
        <v>7662</v>
      </c>
      <c r="B7659" s="7" t="s">
        <v>3</v>
      </c>
    </row>
    <row r="7660" ht="14.25" customHeight="1">
      <c r="A7660" s="8" t="s">
        <v>7663</v>
      </c>
      <c r="B7660" s="9" t="s">
        <v>3</v>
      </c>
    </row>
    <row r="7661" ht="14.25" customHeight="1">
      <c r="A7661" s="6" t="s">
        <v>7664</v>
      </c>
      <c r="B7661" s="7" t="s">
        <v>3</v>
      </c>
    </row>
    <row r="7662" ht="14.25" customHeight="1">
      <c r="A7662" s="8" t="s">
        <v>7665</v>
      </c>
      <c r="B7662" s="9" t="s">
        <v>3</v>
      </c>
    </row>
    <row r="7663" ht="14.25" customHeight="1">
      <c r="A7663" s="6" t="s">
        <v>7666</v>
      </c>
      <c r="B7663" s="7" t="s">
        <v>3</v>
      </c>
    </row>
    <row r="7664" ht="14.25" customHeight="1">
      <c r="A7664" s="8" t="s">
        <v>7667</v>
      </c>
      <c r="B7664" s="9" t="s">
        <v>3</v>
      </c>
    </row>
    <row r="7665" ht="14.25" customHeight="1">
      <c r="A7665" s="6" t="s">
        <v>7668</v>
      </c>
      <c r="B7665" s="7" t="s">
        <v>3</v>
      </c>
    </row>
    <row r="7666" ht="14.25" customHeight="1">
      <c r="A7666" s="8" t="s">
        <v>7669</v>
      </c>
      <c r="B7666" s="9" t="s">
        <v>3</v>
      </c>
    </row>
    <row r="7667" ht="14.25" customHeight="1">
      <c r="A7667" s="6" t="s">
        <v>7670</v>
      </c>
      <c r="B7667" s="7" t="s">
        <v>3</v>
      </c>
    </row>
    <row r="7668" ht="14.25" customHeight="1">
      <c r="A7668" s="8" t="s">
        <v>7671</v>
      </c>
      <c r="B7668" s="9" t="s">
        <v>3</v>
      </c>
    </row>
    <row r="7669" ht="14.25" customHeight="1">
      <c r="A7669" s="6" t="s">
        <v>7672</v>
      </c>
      <c r="B7669" s="7" t="s">
        <v>3</v>
      </c>
    </row>
    <row r="7670" ht="14.25" customHeight="1">
      <c r="A7670" s="8" t="s">
        <v>7673</v>
      </c>
      <c r="B7670" s="9" t="s">
        <v>3</v>
      </c>
    </row>
    <row r="7671" ht="14.25" customHeight="1">
      <c r="A7671" s="6" t="s">
        <v>7674</v>
      </c>
      <c r="B7671" s="7" t="s">
        <v>3</v>
      </c>
    </row>
    <row r="7672" ht="14.25" customHeight="1">
      <c r="A7672" s="8" t="s">
        <v>7675</v>
      </c>
      <c r="B7672" s="9" t="s">
        <v>3</v>
      </c>
    </row>
    <row r="7673" ht="14.25" customHeight="1">
      <c r="A7673" s="6" t="s">
        <v>7676</v>
      </c>
      <c r="B7673" s="7" t="s">
        <v>3</v>
      </c>
    </row>
    <row r="7674" ht="14.25" customHeight="1">
      <c r="A7674" s="8" t="s">
        <v>7677</v>
      </c>
      <c r="B7674" s="9" t="s">
        <v>3</v>
      </c>
    </row>
    <row r="7675" ht="14.25" customHeight="1">
      <c r="A7675" s="6" t="s">
        <v>7678</v>
      </c>
      <c r="B7675" s="7" t="s">
        <v>3</v>
      </c>
    </row>
    <row r="7676" ht="14.25" customHeight="1">
      <c r="A7676" s="8" t="s">
        <v>7679</v>
      </c>
      <c r="B7676" s="9" t="s">
        <v>3</v>
      </c>
    </row>
    <row r="7677" ht="14.25" customHeight="1">
      <c r="A7677" s="6" t="s">
        <v>7680</v>
      </c>
      <c r="B7677" s="7" t="s">
        <v>3</v>
      </c>
    </row>
    <row r="7678" ht="14.25" customHeight="1">
      <c r="A7678" s="8" t="s">
        <v>7681</v>
      </c>
      <c r="B7678" s="9" t="s">
        <v>3</v>
      </c>
    </row>
    <row r="7679" ht="14.25" customHeight="1">
      <c r="A7679" s="6" t="s">
        <v>7682</v>
      </c>
      <c r="B7679" s="7" t="s">
        <v>3</v>
      </c>
    </row>
    <row r="7680" ht="14.25" customHeight="1">
      <c r="A7680" s="8" t="s">
        <v>7683</v>
      </c>
      <c r="B7680" s="9" t="s">
        <v>3</v>
      </c>
    </row>
    <row r="7681" ht="14.25" customHeight="1">
      <c r="A7681" s="6" t="s">
        <v>7684</v>
      </c>
      <c r="B7681" s="7" t="s">
        <v>3</v>
      </c>
    </row>
    <row r="7682" ht="14.25" customHeight="1">
      <c r="A7682" s="8" t="s">
        <v>7685</v>
      </c>
      <c r="B7682" s="9" t="s">
        <v>3</v>
      </c>
    </row>
    <row r="7683" ht="14.25" customHeight="1">
      <c r="A7683" s="6" t="s">
        <v>7686</v>
      </c>
      <c r="B7683" s="7" t="s">
        <v>3</v>
      </c>
    </row>
    <row r="7684" ht="14.25" customHeight="1">
      <c r="A7684" s="8" t="s">
        <v>7687</v>
      </c>
      <c r="B7684" s="9" t="s">
        <v>3</v>
      </c>
    </row>
    <row r="7685" ht="14.25" customHeight="1">
      <c r="A7685" s="6" t="s">
        <v>7688</v>
      </c>
      <c r="B7685" s="7" t="s">
        <v>3</v>
      </c>
    </row>
    <row r="7686" ht="14.25" customHeight="1">
      <c r="A7686" s="8" t="s">
        <v>7689</v>
      </c>
      <c r="B7686" s="9" t="s">
        <v>3</v>
      </c>
    </row>
    <row r="7687" ht="14.25" customHeight="1">
      <c r="A7687" s="6" t="s">
        <v>7690</v>
      </c>
      <c r="B7687" s="7" t="s">
        <v>3</v>
      </c>
    </row>
    <row r="7688" ht="14.25" customHeight="1">
      <c r="A7688" s="8" t="s">
        <v>7691</v>
      </c>
      <c r="B7688" s="9" t="s">
        <v>3</v>
      </c>
    </row>
    <row r="7689" ht="14.25" customHeight="1">
      <c r="A7689" s="6" t="s">
        <v>7692</v>
      </c>
      <c r="B7689" s="7" t="s">
        <v>3</v>
      </c>
    </row>
    <row r="7690" ht="14.25" customHeight="1">
      <c r="A7690" s="8" t="s">
        <v>7693</v>
      </c>
      <c r="B7690" s="9" t="s">
        <v>3</v>
      </c>
    </row>
    <row r="7691" ht="14.25" customHeight="1">
      <c r="A7691" s="6" t="s">
        <v>7694</v>
      </c>
      <c r="B7691" s="7" t="s">
        <v>3</v>
      </c>
    </row>
    <row r="7692" ht="14.25" customHeight="1">
      <c r="A7692" s="8" t="s">
        <v>7695</v>
      </c>
      <c r="B7692" s="9" t="s">
        <v>3</v>
      </c>
    </row>
    <row r="7693" ht="14.25" customHeight="1">
      <c r="A7693" s="6" t="s">
        <v>7696</v>
      </c>
      <c r="B7693" s="7" t="s">
        <v>3</v>
      </c>
    </row>
    <row r="7694" ht="14.25" customHeight="1">
      <c r="A7694" s="8" t="s">
        <v>7697</v>
      </c>
      <c r="B7694" s="9" t="s">
        <v>3</v>
      </c>
    </row>
    <row r="7695" ht="14.25" customHeight="1">
      <c r="A7695" s="6" t="s">
        <v>7698</v>
      </c>
      <c r="B7695" s="7" t="s">
        <v>3</v>
      </c>
    </row>
    <row r="7696" ht="14.25" customHeight="1">
      <c r="A7696" s="8" t="s">
        <v>7699</v>
      </c>
      <c r="B7696" s="9" t="s">
        <v>3</v>
      </c>
    </row>
    <row r="7697" ht="14.25" customHeight="1">
      <c r="A7697" s="6" t="s">
        <v>7700</v>
      </c>
      <c r="B7697" s="7" t="s">
        <v>3</v>
      </c>
    </row>
    <row r="7698" ht="14.25" customHeight="1">
      <c r="A7698" s="8" t="s">
        <v>7701</v>
      </c>
      <c r="B7698" s="9" t="s">
        <v>3</v>
      </c>
    </row>
    <row r="7699" ht="14.25" customHeight="1">
      <c r="A7699" s="6" t="s">
        <v>7702</v>
      </c>
      <c r="B7699" s="7" t="s">
        <v>3</v>
      </c>
    </row>
    <row r="7700" ht="14.25" customHeight="1">
      <c r="A7700" s="8" t="s">
        <v>7703</v>
      </c>
      <c r="B7700" s="9" t="s">
        <v>3</v>
      </c>
    </row>
    <row r="7701" ht="14.25" customHeight="1">
      <c r="A7701" s="6" t="s">
        <v>7704</v>
      </c>
      <c r="B7701" s="7" t="s">
        <v>3</v>
      </c>
    </row>
    <row r="7702" ht="14.25" customHeight="1">
      <c r="A7702" s="8" t="s">
        <v>7705</v>
      </c>
      <c r="B7702" s="9" t="s">
        <v>3</v>
      </c>
    </row>
    <row r="7703" ht="14.25" customHeight="1">
      <c r="A7703" s="6" t="s">
        <v>7706</v>
      </c>
      <c r="B7703" s="7" t="s">
        <v>3</v>
      </c>
    </row>
    <row r="7704" ht="14.25" customHeight="1">
      <c r="A7704" s="8" t="s">
        <v>7707</v>
      </c>
      <c r="B7704" s="9" t="s">
        <v>3</v>
      </c>
    </row>
    <row r="7705" ht="14.25" customHeight="1">
      <c r="A7705" s="6" t="s">
        <v>7708</v>
      </c>
      <c r="B7705" s="7" t="s">
        <v>3</v>
      </c>
    </row>
    <row r="7706" ht="14.25" customHeight="1">
      <c r="A7706" s="8" t="s">
        <v>7709</v>
      </c>
      <c r="B7706" s="9" t="s">
        <v>3</v>
      </c>
    </row>
    <row r="7707" ht="14.25" customHeight="1">
      <c r="A7707" s="6" t="s">
        <v>7710</v>
      </c>
      <c r="B7707" s="7" t="s">
        <v>3</v>
      </c>
    </row>
    <row r="7708" ht="14.25" customHeight="1">
      <c r="A7708" s="8" t="s">
        <v>7711</v>
      </c>
      <c r="B7708" s="9" t="s">
        <v>3</v>
      </c>
    </row>
    <row r="7709" ht="14.25" customHeight="1">
      <c r="A7709" s="6" t="s">
        <v>7712</v>
      </c>
      <c r="B7709" s="7" t="s">
        <v>3</v>
      </c>
    </row>
    <row r="7710" ht="14.25" customHeight="1">
      <c r="A7710" s="8" t="s">
        <v>7713</v>
      </c>
      <c r="B7710" s="9" t="s">
        <v>3</v>
      </c>
    </row>
    <row r="7711" ht="14.25" customHeight="1">
      <c r="A7711" s="6" t="s">
        <v>7714</v>
      </c>
      <c r="B7711" s="7" t="s">
        <v>3</v>
      </c>
    </row>
    <row r="7712" ht="14.25" customHeight="1">
      <c r="A7712" s="8" t="s">
        <v>7715</v>
      </c>
      <c r="B7712" s="9" t="s">
        <v>3</v>
      </c>
    </row>
    <row r="7713" ht="14.25" customHeight="1">
      <c r="A7713" s="6" t="s">
        <v>7716</v>
      </c>
      <c r="B7713" s="7" t="s">
        <v>3</v>
      </c>
    </row>
    <row r="7714" ht="14.25" customHeight="1">
      <c r="A7714" s="8" t="s">
        <v>7717</v>
      </c>
      <c r="B7714" s="9" t="s">
        <v>3</v>
      </c>
    </row>
    <row r="7715" ht="14.25" customHeight="1">
      <c r="A7715" s="6" t="s">
        <v>7718</v>
      </c>
      <c r="B7715" s="7" t="s">
        <v>3</v>
      </c>
    </row>
    <row r="7716" ht="14.25" customHeight="1">
      <c r="A7716" s="8" t="s">
        <v>7719</v>
      </c>
      <c r="B7716" s="9" t="s">
        <v>3</v>
      </c>
    </row>
    <row r="7717" ht="14.25" customHeight="1">
      <c r="A7717" s="6" t="s">
        <v>7720</v>
      </c>
      <c r="B7717" s="7" t="s">
        <v>3</v>
      </c>
    </row>
    <row r="7718" ht="14.25" customHeight="1">
      <c r="A7718" s="8" t="s">
        <v>7721</v>
      </c>
      <c r="B7718" s="9" t="s">
        <v>3</v>
      </c>
    </row>
    <row r="7719" ht="14.25" customHeight="1">
      <c r="A7719" s="6" t="s">
        <v>7722</v>
      </c>
      <c r="B7719" s="7" t="s">
        <v>3</v>
      </c>
    </row>
    <row r="7720" ht="14.25" customHeight="1">
      <c r="A7720" s="8" t="s">
        <v>7723</v>
      </c>
      <c r="B7720" s="9" t="s">
        <v>3</v>
      </c>
    </row>
    <row r="7721" ht="14.25" customHeight="1">
      <c r="A7721" s="6" t="s">
        <v>7724</v>
      </c>
      <c r="B7721" s="7" t="s">
        <v>3</v>
      </c>
    </row>
    <row r="7722" ht="14.25" customHeight="1">
      <c r="A7722" s="8" t="s">
        <v>7725</v>
      </c>
      <c r="B7722" s="9" t="s">
        <v>3</v>
      </c>
    </row>
    <row r="7723" ht="14.25" customHeight="1">
      <c r="A7723" s="6" t="s">
        <v>7726</v>
      </c>
      <c r="B7723" s="7" t="s">
        <v>3</v>
      </c>
    </row>
    <row r="7724" ht="14.25" customHeight="1">
      <c r="A7724" s="8" t="s">
        <v>7727</v>
      </c>
      <c r="B7724" s="9" t="s">
        <v>3</v>
      </c>
    </row>
    <row r="7725" ht="14.25" customHeight="1">
      <c r="A7725" s="6" t="s">
        <v>7728</v>
      </c>
      <c r="B7725" s="7" t="s">
        <v>3</v>
      </c>
    </row>
    <row r="7726" ht="14.25" customHeight="1">
      <c r="A7726" s="8" t="s">
        <v>7729</v>
      </c>
      <c r="B7726" s="9" t="s">
        <v>3</v>
      </c>
    </row>
    <row r="7727" ht="14.25" customHeight="1">
      <c r="A7727" s="6" t="s">
        <v>7730</v>
      </c>
      <c r="B7727" s="7" t="s">
        <v>3</v>
      </c>
    </row>
    <row r="7728" ht="14.25" customHeight="1">
      <c r="A7728" s="8" t="s">
        <v>7731</v>
      </c>
      <c r="B7728" s="9" t="s">
        <v>3</v>
      </c>
    </row>
    <row r="7729" ht="14.25" customHeight="1">
      <c r="A7729" s="6" t="s">
        <v>7732</v>
      </c>
      <c r="B7729" s="7" t="s">
        <v>3</v>
      </c>
    </row>
    <row r="7730" ht="14.25" customHeight="1">
      <c r="A7730" s="8" t="s">
        <v>7733</v>
      </c>
      <c r="B7730" s="9" t="s">
        <v>3</v>
      </c>
    </row>
    <row r="7731" ht="14.25" customHeight="1">
      <c r="A7731" s="6" t="s">
        <v>7734</v>
      </c>
      <c r="B7731" s="7" t="s">
        <v>3</v>
      </c>
    </row>
    <row r="7732" ht="14.25" customHeight="1">
      <c r="A7732" s="8" t="s">
        <v>7735</v>
      </c>
      <c r="B7732" s="9" t="s">
        <v>3</v>
      </c>
    </row>
    <row r="7733" ht="14.25" customHeight="1">
      <c r="A7733" s="6" t="s">
        <v>7736</v>
      </c>
      <c r="B7733" s="7" t="s">
        <v>3</v>
      </c>
    </row>
    <row r="7734" ht="14.25" customHeight="1">
      <c r="A7734" s="8" t="s">
        <v>7737</v>
      </c>
      <c r="B7734" s="9" t="s">
        <v>3</v>
      </c>
    </row>
    <row r="7735" ht="14.25" customHeight="1">
      <c r="A7735" s="6" t="s">
        <v>7738</v>
      </c>
      <c r="B7735" s="7" t="s">
        <v>3</v>
      </c>
    </row>
    <row r="7736" ht="14.25" customHeight="1">
      <c r="A7736" s="8" t="s">
        <v>7739</v>
      </c>
      <c r="B7736" s="9" t="s">
        <v>3</v>
      </c>
    </row>
    <row r="7737" ht="14.25" customHeight="1">
      <c r="A7737" s="6" t="s">
        <v>7740</v>
      </c>
      <c r="B7737" s="7" t="s">
        <v>3</v>
      </c>
    </row>
    <row r="7738" ht="14.25" customHeight="1">
      <c r="A7738" s="8" t="s">
        <v>7741</v>
      </c>
      <c r="B7738" s="9" t="s">
        <v>3</v>
      </c>
    </row>
    <row r="7739" ht="14.25" customHeight="1">
      <c r="A7739" s="6" t="s">
        <v>7742</v>
      </c>
      <c r="B7739" s="7" t="s">
        <v>3</v>
      </c>
    </row>
    <row r="7740" ht="14.25" customHeight="1">
      <c r="A7740" s="8" t="s">
        <v>7743</v>
      </c>
      <c r="B7740" s="9" t="s">
        <v>3</v>
      </c>
    </row>
    <row r="7741" ht="14.25" customHeight="1">
      <c r="A7741" s="6" t="s">
        <v>7744</v>
      </c>
      <c r="B7741" s="7" t="s">
        <v>3</v>
      </c>
    </row>
    <row r="7742" ht="14.25" customHeight="1">
      <c r="A7742" s="8" t="s">
        <v>7745</v>
      </c>
      <c r="B7742" s="9" t="s">
        <v>3</v>
      </c>
    </row>
    <row r="7743" ht="14.25" customHeight="1">
      <c r="A7743" s="6" t="s">
        <v>7746</v>
      </c>
      <c r="B7743" s="7" t="s">
        <v>3</v>
      </c>
    </row>
    <row r="7744" ht="14.25" customHeight="1">
      <c r="A7744" s="8" t="s">
        <v>7747</v>
      </c>
      <c r="B7744" s="9" t="s">
        <v>3</v>
      </c>
    </row>
    <row r="7745" ht="14.25" customHeight="1">
      <c r="A7745" s="6" t="s">
        <v>7748</v>
      </c>
      <c r="B7745" s="7" t="s">
        <v>3</v>
      </c>
    </row>
    <row r="7746" ht="14.25" customHeight="1">
      <c r="A7746" s="8" t="s">
        <v>7749</v>
      </c>
      <c r="B7746" s="9" t="s">
        <v>3</v>
      </c>
    </row>
    <row r="7747" ht="14.25" customHeight="1">
      <c r="A7747" s="6" t="s">
        <v>7750</v>
      </c>
      <c r="B7747" s="7" t="s">
        <v>3</v>
      </c>
    </row>
    <row r="7748" ht="14.25" customHeight="1">
      <c r="A7748" s="8" t="s">
        <v>7751</v>
      </c>
      <c r="B7748" s="9" t="s">
        <v>3</v>
      </c>
    </row>
    <row r="7749" ht="14.25" customHeight="1">
      <c r="A7749" s="6" t="s">
        <v>7752</v>
      </c>
      <c r="B7749" s="7" t="s">
        <v>3</v>
      </c>
    </row>
    <row r="7750" ht="14.25" customHeight="1">
      <c r="A7750" s="8" t="s">
        <v>7753</v>
      </c>
      <c r="B7750" s="9" t="s">
        <v>3</v>
      </c>
    </row>
    <row r="7751" ht="14.25" customHeight="1">
      <c r="A7751" s="6" t="s">
        <v>7754</v>
      </c>
      <c r="B7751" s="7" t="s">
        <v>3</v>
      </c>
    </row>
    <row r="7752" ht="14.25" customHeight="1">
      <c r="A7752" s="8" t="s">
        <v>7755</v>
      </c>
      <c r="B7752" s="9" t="s">
        <v>3</v>
      </c>
    </row>
    <row r="7753" ht="14.25" customHeight="1">
      <c r="A7753" s="6" t="s">
        <v>7756</v>
      </c>
      <c r="B7753" s="7" t="s">
        <v>3</v>
      </c>
    </row>
    <row r="7754" ht="14.25" customHeight="1">
      <c r="A7754" s="8" t="s">
        <v>7757</v>
      </c>
      <c r="B7754" s="9" t="s">
        <v>3</v>
      </c>
    </row>
    <row r="7755" ht="14.25" customHeight="1">
      <c r="A7755" s="6" t="s">
        <v>7758</v>
      </c>
      <c r="B7755" s="7" t="s">
        <v>3</v>
      </c>
    </row>
    <row r="7756" ht="14.25" customHeight="1">
      <c r="A7756" s="8" t="s">
        <v>7759</v>
      </c>
      <c r="B7756" s="9" t="s">
        <v>3</v>
      </c>
    </row>
    <row r="7757" ht="14.25" customHeight="1">
      <c r="A7757" s="6" t="s">
        <v>7760</v>
      </c>
      <c r="B7757" s="7" t="s">
        <v>3</v>
      </c>
    </row>
    <row r="7758" ht="14.25" customHeight="1">
      <c r="A7758" s="8" t="s">
        <v>7761</v>
      </c>
      <c r="B7758" s="9" t="s">
        <v>3</v>
      </c>
    </row>
    <row r="7759" ht="14.25" customHeight="1">
      <c r="A7759" s="6" t="s">
        <v>7762</v>
      </c>
      <c r="B7759" s="7" t="s">
        <v>3</v>
      </c>
    </row>
    <row r="7760" ht="14.25" customHeight="1">
      <c r="A7760" s="8" t="s">
        <v>7763</v>
      </c>
      <c r="B7760" s="9" t="s">
        <v>3</v>
      </c>
    </row>
    <row r="7761" ht="14.25" customHeight="1">
      <c r="A7761" s="6" t="s">
        <v>7764</v>
      </c>
      <c r="B7761" s="7" t="s">
        <v>3</v>
      </c>
    </row>
    <row r="7762" ht="14.25" customHeight="1">
      <c r="A7762" s="8" t="s">
        <v>7765</v>
      </c>
      <c r="B7762" s="9" t="s">
        <v>3</v>
      </c>
    </row>
    <row r="7763" ht="14.25" customHeight="1">
      <c r="A7763" s="6" t="s">
        <v>7766</v>
      </c>
      <c r="B7763" s="7" t="s">
        <v>3</v>
      </c>
    </row>
    <row r="7764" ht="14.25" customHeight="1">
      <c r="A7764" s="8" t="s">
        <v>7767</v>
      </c>
      <c r="B7764" s="9" t="s">
        <v>3</v>
      </c>
    </row>
    <row r="7765" ht="14.25" customHeight="1">
      <c r="A7765" s="6" t="s">
        <v>7768</v>
      </c>
      <c r="B7765" s="7" t="s">
        <v>3</v>
      </c>
    </row>
    <row r="7766" ht="14.25" customHeight="1">
      <c r="A7766" s="8" t="s">
        <v>7769</v>
      </c>
      <c r="B7766" s="9" t="s">
        <v>3</v>
      </c>
    </row>
    <row r="7767" ht="14.25" customHeight="1">
      <c r="A7767" s="6" t="s">
        <v>7770</v>
      </c>
      <c r="B7767" s="7" t="s">
        <v>3</v>
      </c>
    </row>
    <row r="7768" ht="14.25" customHeight="1">
      <c r="A7768" s="8" t="s">
        <v>7771</v>
      </c>
      <c r="B7768" s="9" t="s">
        <v>3</v>
      </c>
    </row>
    <row r="7769" ht="14.25" customHeight="1">
      <c r="A7769" s="6" t="s">
        <v>7772</v>
      </c>
      <c r="B7769" s="7" t="s">
        <v>3</v>
      </c>
    </row>
    <row r="7770" ht="14.25" customHeight="1">
      <c r="A7770" s="8" t="s">
        <v>7773</v>
      </c>
      <c r="B7770" s="9" t="s">
        <v>3</v>
      </c>
    </row>
    <row r="7771" ht="14.25" customHeight="1">
      <c r="A7771" s="6" t="s">
        <v>7774</v>
      </c>
      <c r="B7771" s="7" t="s">
        <v>3</v>
      </c>
    </row>
    <row r="7772" ht="14.25" customHeight="1">
      <c r="A7772" s="8" t="s">
        <v>7775</v>
      </c>
      <c r="B7772" s="9" t="s">
        <v>3</v>
      </c>
    </row>
    <row r="7773" ht="14.25" customHeight="1">
      <c r="A7773" s="6" t="s">
        <v>7776</v>
      </c>
      <c r="B7773" s="7" t="s">
        <v>3</v>
      </c>
    </row>
    <row r="7774" ht="14.25" customHeight="1">
      <c r="A7774" s="8" t="s">
        <v>7777</v>
      </c>
      <c r="B7774" s="9" t="s">
        <v>3</v>
      </c>
    </row>
    <row r="7775" ht="14.25" customHeight="1">
      <c r="A7775" s="6" t="s">
        <v>7778</v>
      </c>
      <c r="B7775" s="7" t="s">
        <v>3</v>
      </c>
    </row>
    <row r="7776" ht="14.25" customHeight="1">
      <c r="A7776" s="8" t="s">
        <v>7779</v>
      </c>
      <c r="B7776" s="9" t="s">
        <v>3</v>
      </c>
    </row>
    <row r="7777" ht="14.25" customHeight="1">
      <c r="A7777" s="6" t="s">
        <v>7780</v>
      </c>
      <c r="B7777" s="7" t="s">
        <v>3</v>
      </c>
    </row>
    <row r="7778" ht="14.25" customHeight="1">
      <c r="A7778" s="8" t="s">
        <v>7781</v>
      </c>
      <c r="B7778" s="9" t="s">
        <v>3</v>
      </c>
    </row>
    <row r="7779" ht="14.25" customHeight="1">
      <c r="A7779" s="6" t="s">
        <v>7782</v>
      </c>
      <c r="B7779" s="7" t="s">
        <v>3</v>
      </c>
    </row>
    <row r="7780" ht="14.25" customHeight="1">
      <c r="A7780" s="8" t="s">
        <v>7783</v>
      </c>
      <c r="B7780" s="9" t="s">
        <v>3</v>
      </c>
    </row>
    <row r="7781" ht="14.25" customHeight="1">
      <c r="A7781" s="6" t="s">
        <v>7784</v>
      </c>
      <c r="B7781" s="7" t="s">
        <v>3</v>
      </c>
    </row>
    <row r="7782" ht="14.25" customHeight="1">
      <c r="A7782" s="8" t="s">
        <v>7785</v>
      </c>
      <c r="B7782" s="9" t="s">
        <v>3</v>
      </c>
    </row>
    <row r="7783" ht="14.25" customHeight="1">
      <c r="A7783" s="6" t="s">
        <v>7786</v>
      </c>
      <c r="B7783" s="7" t="s">
        <v>3</v>
      </c>
    </row>
    <row r="7784" ht="14.25" customHeight="1">
      <c r="A7784" s="8" t="s">
        <v>7787</v>
      </c>
      <c r="B7784" s="9" t="s">
        <v>3</v>
      </c>
    </row>
    <row r="7785" ht="14.25" customHeight="1">
      <c r="A7785" s="6" t="s">
        <v>7788</v>
      </c>
      <c r="B7785" s="7" t="s">
        <v>3</v>
      </c>
    </row>
    <row r="7786" ht="14.25" customHeight="1">
      <c r="A7786" s="8" t="s">
        <v>7789</v>
      </c>
      <c r="B7786" s="9" t="s">
        <v>3</v>
      </c>
    </row>
    <row r="7787" ht="14.25" customHeight="1">
      <c r="A7787" s="6" t="s">
        <v>7790</v>
      </c>
      <c r="B7787" s="7" t="s">
        <v>3</v>
      </c>
    </row>
    <row r="7788" ht="14.25" customHeight="1">
      <c r="A7788" s="8" t="s">
        <v>7791</v>
      </c>
      <c r="B7788" s="9" t="s">
        <v>3</v>
      </c>
    </row>
    <row r="7789" ht="14.25" customHeight="1">
      <c r="A7789" s="6" t="s">
        <v>7792</v>
      </c>
      <c r="B7789" s="7" t="s">
        <v>3</v>
      </c>
    </row>
    <row r="7790" ht="14.25" customHeight="1">
      <c r="A7790" s="8" t="s">
        <v>7793</v>
      </c>
      <c r="B7790" s="9" t="s">
        <v>3</v>
      </c>
    </row>
    <row r="7791" ht="14.25" customHeight="1">
      <c r="A7791" s="6" t="s">
        <v>7794</v>
      </c>
      <c r="B7791" s="7" t="s">
        <v>3</v>
      </c>
    </row>
    <row r="7792" ht="14.25" customHeight="1">
      <c r="A7792" s="8" t="s">
        <v>7795</v>
      </c>
      <c r="B7792" s="9" t="s">
        <v>3</v>
      </c>
    </row>
    <row r="7793" ht="14.25" customHeight="1">
      <c r="A7793" s="6" t="s">
        <v>7796</v>
      </c>
      <c r="B7793" s="7" t="s">
        <v>3</v>
      </c>
    </row>
    <row r="7794" ht="14.25" customHeight="1">
      <c r="A7794" s="8" t="s">
        <v>7797</v>
      </c>
      <c r="B7794" s="9" t="s">
        <v>3</v>
      </c>
    </row>
    <row r="7795" ht="14.25" customHeight="1">
      <c r="A7795" s="6" t="s">
        <v>7798</v>
      </c>
      <c r="B7795" s="7" t="s">
        <v>3</v>
      </c>
    </row>
    <row r="7796" ht="14.25" customHeight="1">
      <c r="A7796" s="8" t="s">
        <v>7799</v>
      </c>
      <c r="B7796" s="9" t="s">
        <v>3</v>
      </c>
    </row>
    <row r="7797" ht="14.25" customHeight="1">
      <c r="A7797" s="6" t="s">
        <v>7800</v>
      </c>
      <c r="B7797" s="7" t="s">
        <v>3</v>
      </c>
    </row>
    <row r="7798" ht="14.25" customHeight="1">
      <c r="A7798" s="8" t="s">
        <v>7801</v>
      </c>
      <c r="B7798" s="9" t="s">
        <v>3</v>
      </c>
    </row>
    <row r="7799" ht="14.25" customHeight="1">
      <c r="A7799" s="6" t="s">
        <v>7802</v>
      </c>
      <c r="B7799" s="7" t="s">
        <v>3</v>
      </c>
    </row>
    <row r="7800" ht="14.25" customHeight="1">
      <c r="A7800" s="8" t="s">
        <v>7803</v>
      </c>
      <c r="B7800" s="9" t="s">
        <v>3</v>
      </c>
    </row>
    <row r="7801" ht="14.25" customHeight="1">
      <c r="A7801" s="6" t="s">
        <v>7804</v>
      </c>
      <c r="B7801" s="7" t="s">
        <v>3</v>
      </c>
    </row>
    <row r="7802" ht="14.25" customHeight="1">
      <c r="A7802" s="8" t="s">
        <v>7805</v>
      </c>
      <c r="B7802" s="9" t="s">
        <v>3</v>
      </c>
    </row>
    <row r="7803" ht="14.25" customHeight="1">
      <c r="A7803" s="6" t="s">
        <v>7806</v>
      </c>
      <c r="B7803" s="7" t="s">
        <v>3</v>
      </c>
    </row>
    <row r="7804" ht="14.25" customHeight="1">
      <c r="A7804" s="8" t="s">
        <v>7807</v>
      </c>
      <c r="B7804" s="9" t="s">
        <v>3</v>
      </c>
    </row>
    <row r="7805" ht="14.25" customHeight="1">
      <c r="A7805" s="6" t="s">
        <v>7808</v>
      </c>
      <c r="B7805" s="7" t="s">
        <v>3</v>
      </c>
    </row>
    <row r="7806" ht="14.25" customHeight="1">
      <c r="A7806" s="8" t="s">
        <v>7809</v>
      </c>
      <c r="B7806" s="9" t="s">
        <v>3</v>
      </c>
    </row>
    <row r="7807" ht="14.25" customHeight="1">
      <c r="A7807" s="6" t="s">
        <v>7810</v>
      </c>
      <c r="B7807" s="7" t="s">
        <v>3</v>
      </c>
    </row>
    <row r="7808" ht="14.25" customHeight="1">
      <c r="A7808" s="8" t="s">
        <v>7811</v>
      </c>
      <c r="B7808" s="9" t="s">
        <v>3</v>
      </c>
    </row>
    <row r="7809" ht="14.25" customHeight="1">
      <c r="A7809" s="6" t="s">
        <v>7812</v>
      </c>
      <c r="B7809" s="7" t="s">
        <v>3</v>
      </c>
    </row>
    <row r="7810" ht="14.25" customHeight="1">
      <c r="A7810" s="8" t="s">
        <v>7813</v>
      </c>
      <c r="B7810" s="9" t="s">
        <v>3</v>
      </c>
    </row>
    <row r="7811" ht="14.25" customHeight="1">
      <c r="A7811" s="6" t="s">
        <v>7814</v>
      </c>
      <c r="B7811" s="7" t="s">
        <v>3</v>
      </c>
    </row>
    <row r="7812" ht="14.25" customHeight="1">
      <c r="A7812" s="8" t="s">
        <v>7815</v>
      </c>
      <c r="B7812" s="9" t="s">
        <v>3</v>
      </c>
    </row>
    <row r="7813" ht="14.25" customHeight="1">
      <c r="A7813" s="6" t="s">
        <v>7816</v>
      </c>
      <c r="B7813" s="7" t="s">
        <v>3</v>
      </c>
    </row>
    <row r="7814" ht="14.25" customHeight="1">
      <c r="A7814" s="8" t="s">
        <v>7817</v>
      </c>
      <c r="B7814" s="9" t="s">
        <v>3</v>
      </c>
    </row>
    <row r="7815" ht="14.25" customHeight="1">
      <c r="A7815" s="6" t="s">
        <v>7818</v>
      </c>
      <c r="B7815" s="7" t="s">
        <v>3</v>
      </c>
    </row>
    <row r="7816" ht="14.25" customHeight="1">
      <c r="A7816" s="8" t="s">
        <v>7819</v>
      </c>
      <c r="B7816" s="9" t="s">
        <v>3</v>
      </c>
    </row>
    <row r="7817" ht="14.25" customHeight="1">
      <c r="A7817" s="6" t="s">
        <v>7820</v>
      </c>
      <c r="B7817" s="7" t="s">
        <v>3</v>
      </c>
    </row>
    <row r="7818" ht="14.25" customHeight="1">
      <c r="A7818" s="8" t="s">
        <v>7821</v>
      </c>
      <c r="B7818" s="9" t="s">
        <v>3</v>
      </c>
    </row>
    <row r="7819" ht="14.25" customHeight="1">
      <c r="A7819" s="6" t="s">
        <v>7822</v>
      </c>
      <c r="B7819" s="7" t="s">
        <v>3</v>
      </c>
    </row>
    <row r="7820" ht="14.25" customHeight="1">
      <c r="A7820" s="8" t="s">
        <v>7823</v>
      </c>
      <c r="B7820" s="9" t="s">
        <v>3</v>
      </c>
    </row>
    <row r="7821" ht="14.25" customHeight="1">
      <c r="A7821" s="6" t="s">
        <v>7824</v>
      </c>
      <c r="B7821" s="7" t="s">
        <v>3</v>
      </c>
    </row>
    <row r="7822" ht="14.25" customHeight="1">
      <c r="A7822" s="8" t="s">
        <v>7825</v>
      </c>
      <c r="B7822" s="9" t="s">
        <v>3</v>
      </c>
    </row>
    <row r="7823" ht="14.25" customHeight="1">
      <c r="A7823" s="6" t="s">
        <v>7826</v>
      </c>
      <c r="B7823" s="7" t="s">
        <v>3</v>
      </c>
    </row>
    <row r="7824" ht="14.25" customHeight="1">
      <c r="A7824" s="8" t="s">
        <v>7827</v>
      </c>
      <c r="B7824" s="9" t="s">
        <v>3</v>
      </c>
    </row>
    <row r="7825" ht="14.25" customHeight="1">
      <c r="A7825" s="6" t="s">
        <v>7828</v>
      </c>
      <c r="B7825" s="7" t="s">
        <v>3</v>
      </c>
    </row>
    <row r="7826" ht="14.25" customHeight="1">
      <c r="A7826" s="8" t="s">
        <v>7829</v>
      </c>
      <c r="B7826" s="9" t="s">
        <v>3</v>
      </c>
    </row>
    <row r="7827" ht="14.25" customHeight="1">
      <c r="A7827" s="6" t="s">
        <v>7830</v>
      </c>
      <c r="B7827" s="7" t="s">
        <v>3</v>
      </c>
    </row>
    <row r="7828" ht="14.25" customHeight="1">
      <c r="A7828" s="8" t="s">
        <v>7831</v>
      </c>
      <c r="B7828" s="9" t="s">
        <v>3</v>
      </c>
    </row>
    <row r="7829" ht="14.25" customHeight="1">
      <c r="A7829" s="6" t="s">
        <v>7832</v>
      </c>
      <c r="B7829" s="7" t="s">
        <v>3</v>
      </c>
    </row>
    <row r="7830" ht="14.25" customHeight="1">
      <c r="A7830" s="8" t="s">
        <v>7833</v>
      </c>
      <c r="B7830" s="9" t="s">
        <v>3</v>
      </c>
    </row>
    <row r="7831" ht="14.25" customHeight="1">
      <c r="A7831" s="6" t="s">
        <v>7834</v>
      </c>
      <c r="B7831" s="7" t="s">
        <v>3</v>
      </c>
    </row>
    <row r="7832" ht="14.25" customHeight="1">
      <c r="A7832" s="8" t="s">
        <v>7835</v>
      </c>
      <c r="B7832" s="9" t="s">
        <v>3</v>
      </c>
    </row>
    <row r="7833" ht="14.25" customHeight="1">
      <c r="A7833" s="6" t="s">
        <v>7836</v>
      </c>
      <c r="B7833" s="7" t="s">
        <v>3</v>
      </c>
    </row>
    <row r="7834" ht="14.25" customHeight="1">
      <c r="A7834" s="8" t="s">
        <v>7837</v>
      </c>
      <c r="B7834" s="9" t="s">
        <v>3</v>
      </c>
    </row>
    <row r="7835" ht="14.25" customHeight="1">
      <c r="A7835" s="6" t="s">
        <v>7838</v>
      </c>
      <c r="B7835" s="7" t="s">
        <v>3</v>
      </c>
    </row>
    <row r="7836" ht="14.25" customHeight="1">
      <c r="A7836" s="8" t="s">
        <v>7839</v>
      </c>
      <c r="B7836" s="9" t="s">
        <v>3</v>
      </c>
    </row>
    <row r="7837" ht="14.25" customHeight="1">
      <c r="A7837" s="6" t="s">
        <v>7840</v>
      </c>
      <c r="B7837" s="7" t="s">
        <v>3</v>
      </c>
    </row>
    <row r="7838" ht="14.25" customHeight="1">
      <c r="A7838" s="8" t="s">
        <v>7841</v>
      </c>
      <c r="B7838" s="9" t="s">
        <v>3</v>
      </c>
    </row>
    <row r="7839" ht="14.25" customHeight="1">
      <c r="A7839" s="6" t="s">
        <v>7842</v>
      </c>
      <c r="B7839" s="7" t="s">
        <v>3</v>
      </c>
    </row>
    <row r="7840" ht="14.25" customHeight="1">
      <c r="A7840" s="8" t="s">
        <v>7843</v>
      </c>
      <c r="B7840" s="9" t="s">
        <v>3</v>
      </c>
    </row>
    <row r="7841" ht="14.25" customHeight="1">
      <c r="A7841" s="6" t="s">
        <v>7844</v>
      </c>
      <c r="B7841" s="7" t="s">
        <v>3</v>
      </c>
    </row>
    <row r="7842" ht="14.25" customHeight="1">
      <c r="A7842" s="8" t="s">
        <v>7845</v>
      </c>
      <c r="B7842" s="9" t="s">
        <v>3</v>
      </c>
    </row>
    <row r="7843" ht="14.25" customHeight="1">
      <c r="A7843" s="6" t="s">
        <v>7846</v>
      </c>
      <c r="B7843" s="7" t="s">
        <v>3</v>
      </c>
    </row>
    <row r="7844" ht="14.25" customHeight="1">
      <c r="A7844" s="8" t="s">
        <v>7847</v>
      </c>
      <c r="B7844" s="9" t="s">
        <v>3</v>
      </c>
    </row>
    <row r="7845" ht="14.25" customHeight="1">
      <c r="A7845" s="6" t="s">
        <v>7848</v>
      </c>
      <c r="B7845" s="7" t="s">
        <v>3</v>
      </c>
    </row>
    <row r="7846" ht="14.25" customHeight="1">
      <c r="A7846" s="8" t="s">
        <v>7849</v>
      </c>
      <c r="B7846" s="9" t="s">
        <v>3</v>
      </c>
    </row>
    <row r="7847" ht="14.25" customHeight="1">
      <c r="A7847" s="6" t="s">
        <v>7850</v>
      </c>
      <c r="B7847" s="7" t="s">
        <v>3</v>
      </c>
    </row>
    <row r="7848" ht="14.25" customHeight="1">
      <c r="A7848" s="8" t="s">
        <v>7851</v>
      </c>
      <c r="B7848" s="9" t="s">
        <v>3</v>
      </c>
    </row>
    <row r="7849" ht="14.25" customHeight="1">
      <c r="A7849" s="6" t="s">
        <v>7852</v>
      </c>
      <c r="B7849" s="7" t="s">
        <v>3</v>
      </c>
    </row>
    <row r="7850" ht="14.25" customHeight="1">
      <c r="A7850" s="8" t="s">
        <v>7853</v>
      </c>
      <c r="B7850" s="9" t="s">
        <v>3</v>
      </c>
    </row>
    <row r="7851" ht="14.25" customHeight="1">
      <c r="A7851" s="6" t="s">
        <v>7854</v>
      </c>
      <c r="B7851" s="7" t="s">
        <v>3</v>
      </c>
    </row>
    <row r="7852" ht="14.25" customHeight="1">
      <c r="A7852" s="8" t="s">
        <v>7855</v>
      </c>
      <c r="B7852" s="9" t="s">
        <v>3</v>
      </c>
    </row>
    <row r="7853" ht="14.25" customHeight="1">
      <c r="A7853" s="6" t="s">
        <v>7856</v>
      </c>
      <c r="B7853" s="7" t="s">
        <v>3</v>
      </c>
    </row>
    <row r="7854" ht="14.25" customHeight="1">
      <c r="A7854" s="8" t="s">
        <v>7857</v>
      </c>
      <c r="B7854" s="9" t="s">
        <v>3</v>
      </c>
    </row>
    <row r="7855" ht="14.25" customHeight="1">
      <c r="A7855" s="6" t="s">
        <v>7858</v>
      </c>
      <c r="B7855" s="7" t="s">
        <v>3</v>
      </c>
    </row>
    <row r="7856" ht="14.25" customHeight="1">
      <c r="A7856" s="8" t="s">
        <v>7859</v>
      </c>
      <c r="B7856" s="9" t="s">
        <v>3</v>
      </c>
    </row>
    <row r="7857" ht="14.25" customHeight="1">
      <c r="A7857" s="6" t="s">
        <v>7860</v>
      </c>
      <c r="B7857" s="7" t="s">
        <v>3</v>
      </c>
    </row>
    <row r="7858" ht="14.25" customHeight="1">
      <c r="A7858" s="8" t="s">
        <v>7861</v>
      </c>
      <c r="B7858" s="9" t="s">
        <v>3</v>
      </c>
    </row>
    <row r="7859" ht="14.25" customHeight="1">
      <c r="A7859" s="6" t="s">
        <v>7862</v>
      </c>
      <c r="B7859" s="7" t="s">
        <v>3</v>
      </c>
    </row>
    <row r="7860" ht="14.25" customHeight="1">
      <c r="A7860" s="8" t="s">
        <v>7863</v>
      </c>
      <c r="B7860" s="9" t="s">
        <v>3</v>
      </c>
    </row>
    <row r="7861" ht="14.25" customHeight="1">
      <c r="A7861" s="6" t="s">
        <v>7864</v>
      </c>
      <c r="B7861" s="7" t="s">
        <v>3</v>
      </c>
    </row>
    <row r="7862" ht="14.25" customHeight="1">
      <c r="A7862" s="8" t="s">
        <v>7865</v>
      </c>
      <c r="B7862" s="9" t="s">
        <v>3</v>
      </c>
    </row>
    <row r="7863" ht="14.25" customHeight="1">
      <c r="A7863" s="6" t="s">
        <v>7866</v>
      </c>
      <c r="B7863" s="7" t="s">
        <v>3</v>
      </c>
    </row>
    <row r="7864" ht="14.25" customHeight="1">
      <c r="A7864" s="8" t="s">
        <v>7867</v>
      </c>
      <c r="B7864" s="9" t="s">
        <v>3</v>
      </c>
    </row>
    <row r="7865" ht="14.25" customHeight="1">
      <c r="A7865" s="6" t="s">
        <v>7868</v>
      </c>
      <c r="B7865" s="7" t="s">
        <v>3</v>
      </c>
    </row>
    <row r="7866" ht="14.25" customHeight="1">
      <c r="A7866" s="8" t="s">
        <v>7869</v>
      </c>
      <c r="B7866" s="9" t="s">
        <v>3</v>
      </c>
    </row>
    <row r="7867" ht="14.25" customHeight="1">
      <c r="A7867" s="6" t="s">
        <v>7870</v>
      </c>
      <c r="B7867" s="7" t="s">
        <v>3</v>
      </c>
    </row>
    <row r="7868" ht="14.25" customHeight="1">
      <c r="A7868" s="8" t="s">
        <v>7871</v>
      </c>
      <c r="B7868" s="9" t="s">
        <v>3</v>
      </c>
    </row>
    <row r="7869" ht="14.25" customHeight="1">
      <c r="A7869" s="6" t="s">
        <v>7872</v>
      </c>
      <c r="B7869" s="7" t="s">
        <v>3</v>
      </c>
    </row>
    <row r="7870" ht="14.25" customHeight="1">
      <c r="A7870" s="8" t="s">
        <v>7873</v>
      </c>
      <c r="B7870" s="9" t="s">
        <v>3</v>
      </c>
    </row>
    <row r="7871" ht="14.25" customHeight="1">
      <c r="A7871" s="6" t="s">
        <v>7874</v>
      </c>
      <c r="B7871" s="7" t="s">
        <v>3</v>
      </c>
    </row>
    <row r="7872" ht="14.25" customHeight="1">
      <c r="A7872" s="8" t="s">
        <v>7875</v>
      </c>
      <c r="B7872" s="9" t="s">
        <v>3</v>
      </c>
    </row>
    <row r="7873" ht="14.25" customHeight="1">
      <c r="A7873" s="6" t="s">
        <v>7876</v>
      </c>
      <c r="B7873" s="7" t="s">
        <v>3</v>
      </c>
    </row>
    <row r="7874" ht="14.25" customHeight="1">
      <c r="A7874" s="8" t="s">
        <v>7877</v>
      </c>
      <c r="B7874" s="9" t="s">
        <v>3</v>
      </c>
    </row>
    <row r="7875" ht="14.25" customHeight="1">
      <c r="A7875" s="6" t="s">
        <v>7878</v>
      </c>
      <c r="B7875" s="7" t="s">
        <v>3</v>
      </c>
    </row>
    <row r="7876" ht="14.25" customHeight="1">
      <c r="A7876" s="8" t="s">
        <v>7879</v>
      </c>
      <c r="B7876" s="9" t="s">
        <v>3</v>
      </c>
    </row>
    <row r="7877" ht="14.25" customHeight="1">
      <c r="A7877" s="6" t="s">
        <v>7880</v>
      </c>
      <c r="B7877" s="7" t="s">
        <v>3</v>
      </c>
    </row>
    <row r="7878" ht="14.25" customHeight="1">
      <c r="A7878" s="8" t="s">
        <v>7881</v>
      </c>
      <c r="B7878" s="9" t="s">
        <v>3</v>
      </c>
    </row>
    <row r="7879" ht="14.25" customHeight="1">
      <c r="A7879" s="6" t="s">
        <v>7882</v>
      </c>
      <c r="B7879" s="7" t="s">
        <v>3</v>
      </c>
    </row>
    <row r="7880" ht="14.25" customHeight="1">
      <c r="A7880" s="8" t="s">
        <v>7883</v>
      </c>
      <c r="B7880" s="9" t="s">
        <v>3</v>
      </c>
    </row>
    <row r="7881" ht="14.25" customHeight="1">
      <c r="A7881" s="6" t="s">
        <v>7884</v>
      </c>
      <c r="B7881" s="7" t="s">
        <v>3</v>
      </c>
    </row>
    <row r="7882" ht="14.25" customHeight="1">
      <c r="A7882" s="8" t="s">
        <v>7885</v>
      </c>
      <c r="B7882" s="9" t="s">
        <v>3</v>
      </c>
    </row>
    <row r="7883" ht="14.25" customHeight="1">
      <c r="A7883" s="6" t="s">
        <v>7886</v>
      </c>
      <c r="B7883" s="7" t="s">
        <v>3</v>
      </c>
    </row>
    <row r="7884" ht="14.25" customHeight="1">
      <c r="A7884" s="8" t="s">
        <v>7887</v>
      </c>
      <c r="B7884" s="9" t="s">
        <v>3</v>
      </c>
    </row>
    <row r="7885" ht="14.25" customHeight="1">
      <c r="A7885" s="6" t="s">
        <v>7888</v>
      </c>
      <c r="B7885" s="7" t="s">
        <v>3</v>
      </c>
    </row>
    <row r="7886" ht="14.25" customHeight="1">
      <c r="A7886" s="8" t="s">
        <v>7889</v>
      </c>
      <c r="B7886" s="9" t="s">
        <v>3</v>
      </c>
    </row>
    <row r="7887" ht="14.25" customHeight="1">
      <c r="A7887" s="6" t="s">
        <v>7890</v>
      </c>
      <c r="B7887" s="7" t="s">
        <v>3</v>
      </c>
    </row>
    <row r="7888" ht="14.25" customHeight="1">
      <c r="A7888" s="8" t="s">
        <v>7891</v>
      </c>
      <c r="B7888" s="9" t="s">
        <v>3</v>
      </c>
    </row>
    <row r="7889" ht="14.25" customHeight="1">
      <c r="A7889" s="6" t="s">
        <v>7892</v>
      </c>
      <c r="B7889" s="7" t="s">
        <v>3</v>
      </c>
    </row>
    <row r="7890" ht="14.25" customHeight="1">
      <c r="A7890" s="8" t="s">
        <v>7893</v>
      </c>
      <c r="B7890" s="9" t="s">
        <v>3</v>
      </c>
    </row>
    <row r="7891" ht="14.25" customHeight="1">
      <c r="A7891" s="6" t="s">
        <v>7894</v>
      </c>
      <c r="B7891" s="7" t="s">
        <v>3</v>
      </c>
    </row>
    <row r="7892" ht="14.25" customHeight="1">
      <c r="A7892" s="8" t="s">
        <v>7895</v>
      </c>
      <c r="B7892" s="9" t="s">
        <v>3</v>
      </c>
    </row>
    <row r="7893" ht="14.25" customHeight="1">
      <c r="A7893" s="6" t="s">
        <v>7896</v>
      </c>
      <c r="B7893" s="7" t="s">
        <v>3</v>
      </c>
    </row>
    <row r="7894" ht="14.25" customHeight="1">
      <c r="A7894" s="8" t="s">
        <v>7897</v>
      </c>
      <c r="B7894" s="9" t="s">
        <v>3</v>
      </c>
    </row>
    <row r="7895" ht="14.25" customHeight="1">
      <c r="A7895" s="6" t="s">
        <v>7898</v>
      </c>
      <c r="B7895" s="7" t="s">
        <v>3</v>
      </c>
    </row>
    <row r="7896" ht="14.25" customHeight="1">
      <c r="A7896" s="8" t="s">
        <v>7899</v>
      </c>
      <c r="B7896" s="9" t="s">
        <v>3</v>
      </c>
    </row>
    <row r="7897" ht="14.25" customHeight="1">
      <c r="A7897" s="6" t="s">
        <v>7900</v>
      </c>
      <c r="B7897" s="7" t="s">
        <v>3</v>
      </c>
    </row>
    <row r="7898" ht="14.25" customHeight="1">
      <c r="A7898" s="8" t="s">
        <v>7901</v>
      </c>
      <c r="B7898" s="9" t="s">
        <v>3</v>
      </c>
    </row>
    <row r="7899" ht="14.25" customHeight="1">
      <c r="A7899" s="6" t="s">
        <v>7902</v>
      </c>
      <c r="B7899" s="7" t="s">
        <v>3</v>
      </c>
    </row>
    <row r="7900" ht="14.25" customHeight="1">
      <c r="A7900" s="8" t="s">
        <v>7903</v>
      </c>
      <c r="B7900" s="9" t="s">
        <v>3</v>
      </c>
    </row>
    <row r="7901" ht="14.25" customHeight="1">
      <c r="A7901" s="6" t="s">
        <v>7904</v>
      </c>
      <c r="B7901" s="7" t="s">
        <v>3</v>
      </c>
    </row>
    <row r="7902" ht="14.25" customHeight="1">
      <c r="A7902" s="8" t="s">
        <v>7905</v>
      </c>
      <c r="B7902" s="9" t="s">
        <v>3</v>
      </c>
    </row>
    <row r="7903" ht="14.25" customHeight="1">
      <c r="A7903" s="6" t="s">
        <v>7906</v>
      </c>
      <c r="B7903" s="7" t="s">
        <v>3</v>
      </c>
    </row>
    <row r="7904" ht="14.25" customHeight="1">
      <c r="A7904" s="8" t="s">
        <v>7907</v>
      </c>
      <c r="B7904" s="9" t="s">
        <v>3</v>
      </c>
    </row>
    <row r="7905" ht="14.25" customHeight="1">
      <c r="A7905" s="6" t="s">
        <v>7908</v>
      </c>
      <c r="B7905" s="7" t="s">
        <v>3</v>
      </c>
    </row>
    <row r="7906" ht="14.25" customHeight="1">
      <c r="A7906" s="8" t="s">
        <v>7909</v>
      </c>
      <c r="B7906" s="9" t="s">
        <v>3</v>
      </c>
    </row>
    <row r="7907" ht="14.25" customHeight="1">
      <c r="A7907" s="6" t="s">
        <v>7910</v>
      </c>
      <c r="B7907" s="7" t="s">
        <v>3</v>
      </c>
    </row>
    <row r="7908" ht="14.25" customHeight="1">
      <c r="A7908" s="8" t="s">
        <v>7911</v>
      </c>
      <c r="B7908" s="9" t="s">
        <v>3</v>
      </c>
    </row>
    <row r="7909" ht="14.25" customHeight="1">
      <c r="A7909" s="6" t="s">
        <v>7912</v>
      </c>
      <c r="B7909" s="7" t="s">
        <v>3</v>
      </c>
    </row>
    <row r="7910" ht="14.25" customHeight="1">
      <c r="A7910" s="8" t="s">
        <v>7913</v>
      </c>
      <c r="B7910" s="9" t="s">
        <v>3</v>
      </c>
    </row>
    <row r="7911" ht="14.25" customHeight="1">
      <c r="A7911" s="6" t="s">
        <v>7914</v>
      </c>
      <c r="B7911" s="7" t="s">
        <v>3</v>
      </c>
    </row>
    <row r="7912" ht="14.25" customHeight="1">
      <c r="A7912" s="8" t="s">
        <v>7915</v>
      </c>
      <c r="B7912" s="9" t="s">
        <v>3</v>
      </c>
    </row>
    <row r="7913" ht="14.25" customHeight="1">
      <c r="A7913" s="6" t="s">
        <v>7916</v>
      </c>
      <c r="B7913" s="7" t="s">
        <v>3</v>
      </c>
    </row>
    <row r="7914" ht="14.25" customHeight="1">
      <c r="A7914" s="8" t="s">
        <v>7917</v>
      </c>
      <c r="B7914" s="9" t="s">
        <v>3</v>
      </c>
    </row>
    <row r="7915" ht="14.25" customHeight="1">
      <c r="A7915" s="6" t="s">
        <v>7918</v>
      </c>
      <c r="B7915" s="7" t="s">
        <v>3</v>
      </c>
    </row>
    <row r="7916" ht="14.25" customHeight="1">
      <c r="A7916" s="8" t="s">
        <v>7919</v>
      </c>
      <c r="B7916" s="9" t="s">
        <v>3</v>
      </c>
    </row>
    <row r="7917" ht="14.25" customHeight="1">
      <c r="A7917" s="6" t="s">
        <v>7920</v>
      </c>
      <c r="B7917" s="7" t="s">
        <v>3</v>
      </c>
    </row>
    <row r="7918" ht="14.25" customHeight="1">
      <c r="A7918" s="8" t="s">
        <v>7921</v>
      </c>
      <c r="B7918" s="9" t="s">
        <v>3</v>
      </c>
    </row>
    <row r="7919" ht="14.25" customHeight="1">
      <c r="A7919" s="6" t="s">
        <v>7922</v>
      </c>
      <c r="B7919" s="7" t="s">
        <v>3</v>
      </c>
    </row>
    <row r="7920" ht="14.25" customHeight="1">
      <c r="A7920" s="8" t="s">
        <v>7923</v>
      </c>
      <c r="B7920" s="9" t="s">
        <v>3</v>
      </c>
    </row>
    <row r="7921" ht="14.25" customHeight="1">
      <c r="A7921" s="6" t="s">
        <v>7924</v>
      </c>
      <c r="B7921" s="7" t="s">
        <v>3</v>
      </c>
    </row>
    <row r="7922" ht="14.25" customHeight="1">
      <c r="A7922" s="8" t="s">
        <v>7925</v>
      </c>
      <c r="B7922" s="9" t="s">
        <v>3</v>
      </c>
    </row>
    <row r="7923" ht="14.25" customHeight="1">
      <c r="A7923" s="6" t="s">
        <v>7926</v>
      </c>
      <c r="B7923" s="7" t="s">
        <v>3</v>
      </c>
    </row>
    <row r="7924" ht="14.25" customHeight="1">
      <c r="A7924" s="8" t="s">
        <v>7927</v>
      </c>
      <c r="B7924" s="9" t="s">
        <v>3</v>
      </c>
    </row>
    <row r="7925" ht="14.25" customHeight="1">
      <c r="A7925" s="6" t="s">
        <v>7928</v>
      </c>
      <c r="B7925" s="7" t="s">
        <v>3</v>
      </c>
    </row>
    <row r="7926" ht="14.25" customHeight="1">
      <c r="A7926" s="8" t="s">
        <v>7929</v>
      </c>
      <c r="B7926" s="9" t="s">
        <v>3</v>
      </c>
    </row>
    <row r="7927" ht="14.25" customHeight="1">
      <c r="A7927" s="6" t="s">
        <v>7930</v>
      </c>
      <c r="B7927" s="7" t="s">
        <v>3</v>
      </c>
    </row>
    <row r="7928" ht="14.25" customHeight="1">
      <c r="A7928" s="8" t="s">
        <v>7931</v>
      </c>
      <c r="B7928" s="9" t="s">
        <v>3</v>
      </c>
    </row>
    <row r="7929" ht="14.25" customHeight="1">
      <c r="A7929" s="6" t="s">
        <v>7932</v>
      </c>
      <c r="B7929" s="7" t="s">
        <v>3</v>
      </c>
    </row>
    <row r="7930" ht="14.25" customHeight="1">
      <c r="A7930" s="8" t="s">
        <v>7933</v>
      </c>
      <c r="B7930" s="9" t="s">
        <v>3</v>
      </c>
    </row>
    <row r="7931" ht="14.25" customHeight="1">
      <c r="A7931" s="6" t="s">
        <v>7934</v>
      </c>
      <c r="B7931" s="7" t="s">
        <v>3</v>
      </c>
    </row>
    <row r="7932" ht="14.25" customHeight="1">
      <c r="A7932" s="8" t="s">
        <v>7935</v>
      </c>
      <c r="B7932" s="9" t="s">
        <v>3</v>
      </c>
    </row>
    <row r="7933" ht="14.25" customHeight="1">
      <c r="A7933" s="6" t="s">
        <v>7936</v>
      </c>
      <c r="B7933" s="7" t="s">
        <v>3</v>
      </c>
    </row>
    <row r="7934" ht="14.25" customHeight="1">
      <c r="A7934" s="8" t="s">
        <v>7937</v>
      </c>
      <c r="B7934" s="9" t="s">
        <v>3</v>
      </c>
    </row>
    <row r="7935" ht="14.25" customHeight="1">
      <c r="A7935" s="6" t="s">
        <v>7938</v>
      </c>
      <c r="B7935" s="7" t="s">
        <v>3</v>
      </c>
    </row>
    <row r="7936" ht="14.25" customHeight="1">
      <c r="A7936" s="8" t="s">
        <v>7939</v>
      </c>
      <c r="B7936" s="9" t="s">
        <v>3</v>
      </c>
    </row>
    <row r="7937" ht="14.25" customHeight="1">
      <c r="A7937" s="6" t="s">
        <v>7940</v>
      </c>
      <c r="B7937" s="7" t="s">
        <v>3</v>
      </c>
    </row>
    <row r="7938" ht="14.25" customHeight="1">
      <c r="A7938" s="8" t="s">
        <v>7941</v>
      </c>
      <c r="B7938" s="9" t="s">
        <v>3</v>
      </c>
    </row>
    <row r="7939" ht="14.25" customHeight="1">
      <c r="A7939" s="6" t="s">
        <v>7942</v>
      </c>
      <c r="B7939" s="7" t="s">
        <v>3</v>
      </c>
    </row>
    <row r="7940" ht="14.25" customHeight="1">
      <c r="A7940" s="8" t="s">
        <v>7943</v>
      </c>
      <c r="B7940" s="9" t="s">
        <v>3</v>
      </c>
    </row>
    <row r="7941" ht="14.25" customHeight="1">
      <c r="A7941" s="6" t="s">
        <v>7944</v>
      </c>
      <c r="B7941" s="7" t="s">
        <v>3</v>
      </c>
    </row>
    <row r="7942" ht="14.25" customHeight="1">
      <c r="A7942" s="8" t="s">
        <v>7945</v>
      </c>
      <c r="B7942" s="9" t="s">
        <v>3</v>
      </c>
    </row>
    <row r="7943" ht="14.25" customHeight="1">
      <c r="A7943" s="6" t="s">
        <v>7946</v>
      </c>
      <c r="B7943" s="7" t="s">
        <v>3</v>
      </c>
    </row>
    <row r="7944" ht="14.25" customHeight="1">
      <c r="A7944" s="8" t="s">
        <v>7947</v>
      </c>
      <c r="B7944" s="9" t="s">
        <v>3</v>
      </c>
    </row>
    <row r="7945" ht="14.25" customHeight="1">
      <c r="A7945" s="6" t="s">
        <v>7948</v>
      </c>
      <c r="B7945" s="7" t="s">
        <v>3</v>
      </c>
    </row>
    <row r="7946" ht="14.25" customHeight="1">
      <c r="A7946" s="8" t="s">
        <v>7949</v>
      </c>
      <c r="B7946" s="9" t="s">
        <v>3</v>
      </c>
    </row>
    <row r="7947" ht="14.25" customHeight="1">
      <c r="A7947" s="6" t="s">
        <v>7950</v>
      </c>
      <c r="B7947" s="7" t="s">
        <v>3</v>
      </c>
    </row>
    <row r="7948" ht="14.25" customHeight="1">
      <c r="A7948" s="8" t="s">
        <v>7951</v>
      </c>
      <c r="B7948" s="9" t="s">
        <v>3</v>
      </c>
    </row>
    <row r="7949" ht="14.25" customHeight="1">
      <c r="A7949" s="6" t="s">
        <v>7952</v>
      </c>
      <c r="B7949" s="7" t="s">
        <v>3</v>
      </c>
    </row>
    <row r="7950" ht="14.25" customHeight="1">
      <c r="A7950" s="8" t="s">
        <v>7953</v>
      </c>
      <c r="B7950" s="9" t="s">
        <v>3</v>
      </c>
    </row>
    <row r="7951" ht="14.25" customHeight="1">
      <c r="A7951" s="6" t="s">
        <v>7954</v>
      </c>
      <c r="B7951" s="7" t="s">
        <v>3</v>
      </c>
    </row>
    <row r="7952" ht="14.25" customHeight="1">
      <c r="A7952" s="8" t="s">
        <v>7955</v>
      </c>
      <c r="B7952" s="9" t="s">
        <v>3</v>
      </c>
    </row>
    <row r="7953" ht="14.25" customHeight="1">
      <c r="A7953" s="6" t="s">
        <v>7956</v>
      </c>
      <c r="B7953" s="7" t="s">
        <v>3</v>
      </c>
    </row>
    <row r="7954" ht="14.25" customHeight="1">
      <c r="A7954" s="8" t="s">
        <v>7957</v>
      </c>
      <c r="B7954" s="9" t="s">
        <v>3</v>
      </c>
    </row>
    <row r="7955" ht="14.25" customHeight="1">
      <c r="A7955" s="6" t="s">
        <v>7958</v>
      </c>
      <c r="B7955" s="7" t="s">
        <v>3</v>
      </c>
    </row>
    <row r="7956" ht="14.25" customHeight="1">
      <c r="A7956" s="8" t="s">
        <v>7959</v>
      </c>
      <c r="B7956" s="9" t="s">
        <v>3</v>
      </c>
    </row>
    <row r="7957" ht="14.25" customHeight="1">
      <c r="A7957" s="6" t="s">
        <v>7960</v>
      </c>
      <c r="B7957" s="7" t="s">
        <v>3</v>
      </c>
    </row>
    <row r="7958" ht="14.25" customHeight="1">
      <c r="A7958" s="8" t="s">
        <v>7961</v>
      </c>
      <c r="B7958" s="9" t="s">
        <v>3</v>
      </c>
    </row>
    <row r="7959" ht="14.25" customHeight="1">
      <c r="A7959" s="6" t="s">
        <v>7962</v>
      </c>
      <c r="B7959" s="7" t="s">
        <v>3</v>
      </c>
    </row>
    <row r="7960" ht="14.25" customHeight="1">
      <c r="A7960" s="8" t="s">
        <v>7963</v>
      </c>
      <c r="B7960" s="9" t="s">
        <v>3</v>
      </c>
    </row>
    <row r="7961" ht="14.25" customHeight="1">
      <c r="A7961" s="6" t="s">
        <v>7964</v>
      </c>
      <c r="B7961" s="7" t="s">
        <v>3</v>
      </c>
    </row>
    <row r="7962" ht="14.25" customHeight="1">
      <c r="A7962" s="8" t="s">
        <v>7965</v>
      </c>
      <c r="B7962" s="9" t="s">
        <v>3</v>
      </c>
    </row>
    <row r="7963" ht="14.25" customHeight="1">
      <c r="A7963" s="6" t="s">
        <v>7966</v>
      </c>
      <c r="B7963" s="7" t="s">
        <v>3</v>
      </c>
    </row>
    <row r="7964" ht="14.25" customHeight="1">
      <c r="A7964" s="8" t="s">
        <v>7967</v>
      </c>
      <c r="B7964" s="9" t="s">
        <v>3</v>
      </c>
    </row>
    <row r="7965" ht="14.25" customHeight="1">
      <c r="A7965" s="6" t="s">
        <v>7968</v>
      </c>
      <c r="B7965" s="7" t="s">
        <v>3</v>
      </c>
    </row>
    <row r="7966" ht="14.25" customHeight="1">
      <c r="A7966" s="8" t="s">
        <v>7969</v>
      </c>
      <c r="B7966" s="9" t="s">
        <v>3</v>
      </c>
    </row>
    <row r="7967" ht="14.25" customHeight="1">
      <c r="A7967" s="6" t="s">
        <v>7970</v>
      </c>
      <c r="B7967" s="7" t="s">
        <v>3</v>
      </c>
    </row>
    <row r="7968" ht="14.25" customHeight="1">
      <c r="A7968" s="8" t="s">
        <v>7971</v>
      </c>
      <c r="B7968" s="9" t="s">
        <v>3</v>
      </c>
    </row>
    <row r="7969" ht="14.25" customHeight="1">
      <c r="A7969" s="6" t="s">
        <v>7972</v>
      </c>
      <c r="B7969" s="7" t="s">
        <v>3</v>
      </c>
    </row>
    <row r="7970" ht="14.25" customHeight="1">
      <c r="A7970" s="8" t="s">
        <v>7973</v>
      </c>
      <c r="B7970" s="9" t="s">
        <v>3</v>
      </c>
    </row>
    <row r="7971" ht="14.25" customHeight="1">
      <c r="A7971" s="6" t="s">
        <v>7974</v>
      </c>
      <c r="B7971" s="7" t="s">
        <v>3</v>
      </c>
    </row>
    <row r="7972" ht="14.25" customHeight="1">
      <c r="A7972" s="8" t="s">
        <v>7975</v>
      </c>
      <c r="B7972" s="9" t="s">
        <v>3</v>
      </c>
    </row>
    <row r="7973" ht="14.25" customHeight="1">
      <c r="A7973" s="6" t="s">
        <v>7976</v>
      </c>
      <c r="B7973" s="7" t="s">
        <v>3</v>
      </c>
    </row>
    <row r="7974" ht="14.25" customHeight="1">
      <c r="A7974" s="8" t="s">
        <v>7977</v>
      </c>
      <c r="B7974" s="9" t="s">
        <v>3</v>
      </c>
    </row>
    <row r="7975" ht="14.25" customHeight="1">
      <c r="A7975" s="6" t="s">
        <v>7978</v>
      </c>
      <c r="B7975" s="7" t="s">
        <v>3</v>
      </c>
    </row>
    <row r="7976" ht="14.25" customHeight="1">
      <c r="A7976" s="8" t="s">
        <v>7979</v>
      </c>
      <c r="B7976" s="9" t="s">
        <v>3</v>
      </c>
    </row>
    <row r="7977" ht="14.25" customHeight="1">
      <c r="A7977" s="6" t="s">
        <v>7980</v>
      </c>
      <c r="B7977" s="7" t="s">
        <v>3</v>
      </c>
    </row>
    <row r="7978" ht="14.25" customHeight="1">
      <c r="A7978" s="8" t="s">
        <v>7981</v>
      </c>
      <c r="B7978" s="9" t="s">
        <v>3</v>
      </c>
    </row>
    <row r="7979" ht="14.25" customHeight="1">
      <c r="A7979" s="6" t="s">
        <v>7982</v>
      </c>
      <c r="B7979" s="7" t="s">
        <v>3</v>
      </c>
    </row>
    <row r="7980" ht="14.25" customHeight="1">
      <c r="A7980" s="8" t="s">
        <v>7983</v>
      </c>
      <c r="B7980" s="9" t="s">
        <v>3</v>
      </c>
    </row>
    <row r="7981" ht="14.25" customHeight="1">
      <c r="A7981" s="6" t="s">
        <v>7984</v>
      </c>
      <c r="B7981" s="7" t="s">
        <v>3</v>
      </c>
    </row>
    <row r="7982" ht="14.25" customHeight="1">
      <c r="A7982" s="8" t="s">
        <v>7985</v>
      </c>
      <c r="B7982" s="9" t="s">
        <v>3</v>
      </c>
    </row>
    <row r="7983" ht="14.25" customHeight="1">
      <c r="A7983" s="6" t="s">
        <v>7986</v>
      </c>
      <c r="B7983" s="7" t="s">
        <v>3</v>
      </c>
    </row>
    <row r="7984" ht="14.25" customHeight="1">
      <c r="A7984" s="8" t="s">
        <v>7987</v>
      </c>
      <c r="B7984" s="9" t="s">
        <v>3</v>
      </c>
    </row>
    <row r="7985" ht="14.25" customHeight="1">
      <c r="A7985" s="6" t="s">
        <v>7988</v>
      </c>
      <c r="B7985" s="7" t="s">
        <v>3</v>
      </c>
    </row>
    <row r="7986" ht="14.25" customHeight="1">
      <c r="A7986" s="8" t="s">
        <v>7989</v>
      </c>
      <c r="B7986" s="9" t="s">
        <v>3</v>
      </c>
    </row>
    <row r="7987" ht="14.25" customHeight="1">
      <c r="A7987" s="6" t="s">
        <v>7990</v>
      </c>
      <c r="B7987" s="7" t="s">
        <v>3</v>
      </c>
    </row>
    <row r="7988" ht="14.25" customHeight="1">
      <c r="A7988" s="8" t="s">
        <v>7991</v>
      </c>
      <c r="B7988" s="9" t="s">
        <v>3</v>
      </c>
    </row>
    <row r="7989" ht="14.25" customHeight="1">
      <c r="A7989" s="6" t="s">
        <v>7992</v>
      </c>
      <c r="B7989" s="7" t="s">
        <v>3</v>
      </c>
    </row>
    <row r="7990" ht="14.25" customHeight="1">
      <c r="A7990" s="8" t="s">
        <v>7993</v>
      </c>
      <c r="B7990" s="9" t="s">
        <v>3</v>
      </c>
    </row>
    <row r="7991" ht="14.25" customHeight="1">
      <c r="A7991" s="6" t="s">
        <v>7994</v>
      </c>
      <c r="B7991" s="7" t="s">
        <v>3</v>
      </c>
    </row>
    <row r="7992" ht="14.25" customHeight="1">
      <c r="A7992" s="8" t="s">
        <v>7995</v>
      </c>
      <c r="B7992" s="9" t="s">
        <v>3</v>
      </c>
    </row>
    <row r="7993" ht="14.25" customHeight="1">
      <c r="A7993" s="6" t="s">
        <v>7996</v>
      </c>
      <c r="B7993" s="7" t="s">
        <v>3</v>
      </c>
    </row>
    <row r="7994" ht="14.25" customHeight="1">
      <c r="A7994" s="8" t="s">
        <v>7997</v>
      </c>
      <c r="B7994" s="9" t="s">
        <v>3</v>
      </c>
    </row>
    <row r="7995" ht="14.25" customHeight="1">
      <c r="A7995" s="6" t="s">
        <v>7998</v>
      </c>
      <c r="B7995" s="7" t="s">
        <v>3</v>
      </c>
    </row>
    <row r="7996" ht="14.25" customHeight="1">
      <c r="A7996" s="8" t="s">
        <v>7999</v>
      </c>
      <c r="B7996" s="9" t="s">
        <v>3</v>
      </c>
    </row>
    <row r="7997" ht="14.25" customHeight="1">
      <c r="A7997" s="6" t="s">
        <v>8000</v>
      </c>
      <c r="B7997" s="7" t="s">
        <v>3</v>
      </c>
    </row>
    <row r="7998" ht="14.25" customHeight="1">
      <c r="A7998" s="8" t="s">
        <v>8001</v>
      </c>
      <c r="B7998" s="9" t="s">
        <v>3</v>
      </c>
    </row>
    <row r="7999" ht="14.25" customHeight="1">
      <c r="A7999" s="6" t="s">
        <v>8002</v>
      </c>
      <c r="B7999" s="7" t="s">
        <v>3</v>
      </c>
    </row>
    <row r="8000" ht="14.25" customHeight="1">
      <c r="A8000" s="8" t="s">
        <v>8003</v>
      </c>
      <c r="B8000" s="9" t="s">
        <v>3</v>
      </c>
    </row>
    <row r="8001" ht="14.25" customHeight="1">
      <c r="A8001" s="6" t="s">
        <v>8004</v>
      </c>
      <c r="B8001" s="7" t="s">
        <v>3</v>
      </c>
    </row>
    <row r="8002" ht="14.25" customHeight="1">
      <c r="A8002" s="8" t="s">
        <v>8005</v>
      </c>
      <c r="B8002" s="9" t="s">
        <v>3</v>
      </c>
    </row>
    <row r="8003" ht="14.25" customHeight="1">
      <c r="A8003" s="6" t="s">
        <v>8006</v>
      </c>
      <c r="B8003" s="7" t="s">
        <v>3</v>
      </c>
    </row>
    <row r="8004" ht="14.25" customHeight="1">
      <c r="A8004" s="8" t="s">
        <v>8007</v>
      </c>
      <c r="B8004" s="9" t="s">
        <v>3</v>
      </c>
    </row>
    <row r="8005" ht="14.25" customHeight="1">
      <c r="A8005" s="6" t="s">
        <v>8008</v>
      </c>
      <c r="B8005" s="7" t="s">
        <v>3</v>
      </c>
    </row>
    <row r="8006" ht="14.25" customHeight="1">
      <c r="A8006" s="8" t="s">
        <v>8009</v>
      </c>
      <c r="B8006" s="9" t="s">
        <v>3</v>
      </c>
    </row>
    <row r="8007" ht="14.25" customHeight="1">
      <c r="A8007" s="6" t="s">
        <v>8010</v>
      </c>
      <c r="B8007" s="7" t="s">
        <v>3</v>
      </c>
    </row>
    <row r="8008" ht="14.25" customHeight="1">
      <c r="A8008" s="8" t="s">
        <v>8011</v>
      </c>
      <c r="B8008" s="9" t="s">
        <v>3</v>
      </c>
    </row>
    <row r="8009" ht="14.25" customHeight="1">
      <c r="A8009" s="6" t="s">
        <v>8012</v>
      </c>
      <c r="B8009" s="7" t="s">
        <v>3</v>
      </c>
    </row>
    <row r="8010" ht="14.25" customHeight="1">
      <c r="A8010" s="8" t="s">
        <v>8013</v>
      </c>
      <c r="B8010" s="9" t="s">
        <v>3</v>
      </c>
    </row>
    <row r="8011" ht="14.25" customHeight="1">
      <c r="A8011" s="6" t="s">
        <v>8014</v>
      </c>
      <c r="B8011" s="7" t="s">
        <v>3</v>
      </c>
    </row>
    <row r="8012" ht="14.25" customHeight="1">
      <c r="A8012" s="8" t="s">
        <v>8015</v>
      </c>
      <c r="B8012" s="9" t="s">
        <v>3</v>
      </c>
    </row>
    <row r="8013" ht="14.25" customHeight="1">
      <c r="A8013" s="6" t="s">
        <v>8016</v>
      </c>
      <c r="B8013" s="7" t="s">
        <v>3</v>
      </c>
    </row>
    <row r="8014" ht="14.25" customHeight="1">
      <c r="A8014" s="8" t="s">
        <v>8017</v>
      </c>
      <c r="B8014" s="9" t="s">
        <v>3</v>
      </c>
    </row>
    <row r="8015" ht="14.25" customHeight="1">
      <c r="A8015" s="6" t="s">
        <v>8018</v>
      </c>
      <c r="B8015" s="7" t="s">
        <v>3</v>
      </c>
    </row>
    <row r="8016" ht="14.25" customHeight="1">
      <c r="A8016" s="8" t="s">
        <v>8019</v>
      </c>
      <c r="B8016" s="9" t="s">
        <v>3</v>
      </c>
    </row>
    <row r="8017" ht="14.25" customHeight="1">
      <c r="A8017" s="6" t="s">
        <v>8020</v>
      </c>
      <c r="B8017" s="7" t="s">
        <v>3</v>
      </c>
    </row>
    <row r="8018" ht="14.25" customHeight="1">
      <c r="A8018" s="8" t="s">
        <v>8021</v>
      </c>
      <c r="B8018" s="9" t="s">
        <v>3</v>
      </c>
    </row>
    <row r="8019" ht="14.25" customHeight="1">
      <c r="A8019" s="6" t="s">
        <v>8022</v>
      </c>
      <c r="B8019" s="7" t="s">
        <v>3</v>
      </c>
    </row>
    <row r="8020" ht="14.25" customHeight="1">
      <c r="A8020" s="8" t="s">
        <v>8023</v>
      </c>
      <c r="B8020" s="9" t="s">
        <v>3</v>
      </c>
    </row>
    <row r="8021" ht="14.25" customHeight="1">
      <c r="A8021" s="6" t="s">
        <v>8024</v>
      </c>
      <c r="B8021" s="7" t="s">
        <v>3</v>
      </c>
    </row>
    <row r="8022" ht="14.25" customHeight="1">
      <c r="A8022" s="8" t="s">
        <v>8025</v>
      </c>
      <c r="B8022" s="9" t="s">
        <v>3</v>
      </c>
    </row>
    <row r="8023" ht="14.25" customHeight="1">
      <c r="A8023" s="6" t="s">
        <v>8026</v>
      </c>
      <c r="B8023" s="7" t="s">
        <v>3</v>
      </c>
    </row>
    <row r="8024" ht="14.25" customHeight="1">
      <c r="A8024" s="8" t="s">
        <v>8027</v>
      </c>
      <c r="B8024" s="9" t="s">
        <v>3</v>
      </c>
    </row>
    <row r="8025" ht="14.25" customHeight="1">
      <c r="A8025" s="6" t="s">
        <v>8028</v>
      </c>
      <c r="B8025" s="7" t="s">
        <v>3</v>
      </c>
    </row>
    <row r="8026" ht="14.25" customHeight="1">
      <c r="A8026" s="8" t="s">
        <v>8029</v>
      </c>
      <c r="B8026" s="9" t="s">
        <v>3</v>
      </c>
    </row>
    <row r="8027" ht="14.25" customHeight="1">
      <c r="A8027" s="6" t="s">
        <v>8030</v>
      </c>
      <c r="B8027" s="7" t="s">
        <v>3</v>
      </c>
    </row>
    <row r="8028" ht="14.25" customHeight="1">
      <c r="A8028" s="8" t="s">
        <v>8031</v>
      </c>
      <c r="B8028" s="9" t="s">
        <v>3</v>
      </c>
    </row>
    <row r="8029" ht="14.25" customHeight="1">
      <c r="A8029" s="6" t="s">
        <v>8032</v>
      </c>
      <c r="B8029" s="7" t="s">
        <v>3</v>
      </c>
    </row>
    <row r="8030" ht="14.25" customHeight="1">
      <c r="A8030" s="8" t="s">
        <v>8033</v>
      </c>
      <c r="B8030" s="9" t="s">
        <v>3</v>
      </c>
    </row>
    <row r="8031" ht="14.25" customHeight="1">
      <c r="A8031" s="6" t="s">
        <v>8034</v>
      </c>
      <c r="B8031" s="7" t="s">
        <v>3</v>
      </c>
    </row>
    <row r="8032" ht="14.25" customHeight="1">
      <c r="A8032" s="8" t="s">
        <v>8035</v>
      </c>
      <c r="B8032" s="9" t="s">
        <v>3</v>
      </c>
    </row>
    <row r="8033" ht="14.25" customHeight="1">
      <c r="A8033" s="6" t="s">
        <v>8036</v>
      </c>
      <c r="B8033" s="7" t="s">
        <v>3</v>
      </c>
    </row>
    <row r="8034" ht="14.25" customHeight="1">
      <c r="A8034" s="8" t="s">
        <v>8037</v>
      </c>
      <c r="B8034" s="9" t="s">
        <v>3</v>
      </c>
    </row>
    <row r="8035" ht="14.25" customHeight="1">
      <c r="A8035" s="6" t="s">
        <v>8038</v>
      </c>
      <c r="B8035" s="7" t="s">
        <v>3</v>
      </c>
    </row>
    <row r="8036" ht="14.25" customHeight="1">
      <c r="A8036" s="8" t="s">
        <v>8039</v>
      </c>
      <c r="B8036" s="9" t="s">
        <v>3</v>
      </c>
    </row>
    <row r="8037" ht="14.25" customHeight="1">
      <c r="A8037" s="6" t="s">
        <v>8040</v>
      </c>
      <c r="B8037" s="7" t="s">
        <v>3</v>
      </c>
    </row>
    <row r="8038" ht="14.25" customHeight="1">
      <c r="A8038" s="8" t="s">
        <v>8041</v>
      </c>
      <c r="B8038" s="9" t="s">
        <v>3</v>
      </c>
    </row>
    <row r="8039" ht="14.25" customHeight="1">
      <c r="A8039" s="6" t="s">
        <v>8042</v>
      </c>
      <c r="B8039" s="7" t="s">
        <v>3</v>
      </c>
    </row>
    <row r="8040" ht="14.25" customHeight="1">
      <c r="A8040" s="8" t="s">
        <v>8043</v>
      </c>
      <c r="B8040" s="9" t="s">
        <v>3</v>
      </c>
    </row>
    <row r="8041" ht="14.25" customHeight="1">
      <c r="A8041" s="6" t="s">
        <v>8044</v>
      </c>
      <c r="B8041" s="7" t="s">
        <v>3</v>
      </c>
    </row>
    <row r="8042" ht="14.25" customHeight="1">
      <c r="A8042" s="8" t="s">
        <v>8045</v>
      </c>
      <c r="B8042" s="9" t="s">
        <v>3</v>
      </c>
    </row>
    <row r="8043" ht="14.25" customHeight="1">
      <c r="A8043" s="6" t="s">
        <v>8046</v>
      </c>
      <c r="B8043" s="7" t="s">
        <v>3</v>
      </c>
    </row>
    <row r="8044" ht="14.25" customHeight="1">
      <c r="A8044" s="8" t="s">
        <v>8047</v>
      </c>
      <c r="B8044" s="9" t="s">
        <v>3</v>
      </c>
    </row>
    <row r="8045" ht="14.25" customHeight="1">
      <c r="A8045" s="6" t="s">
        <v>8048</v>
      </c>
      <c r="B8045" s="7" t="s">
        <v>3</v>
      </c>
    </row>
    <row r="8046" ht="14.25" customHeight="1">
      <c r="A8046" s="8" t="s">
        <v>8049</v>
      </c>
      <c r="B8046" s="9" t="s">
        <v>3</v>
      </c>
    </row>
    <row r="8047" ht="14.25" customHeight="1">
      <c r="A8047" s="6" t="s">
        <v>8050</v>
      </c>
      <c r="B8047" s="7" t="s">
        <v>3</v>
      </c>
    </row>
    <row r="8048" ht="14.25" customHeight="1">
      <c r="A8048" s="8" t="s">
        <v>8051</v>
      </c>
      <c r="B8048" s="9" t="s">
        <v>3</v>
      </c>
    </row>
    <row r="8049" ht="14.25" customHeight="1">
      <c r="A8049" s="6" t="s">
        <v>8052</v>
      </c>
      <c r="B8049" s="7" t="s">
        <v>3</v>
      </c>
    </row>
    <row r="8050" ht="14.25" customHeight="1">
      <c r="A8050" s="8" t="s">
        <v>8053</v>
      </c>
      <c r="B8050" s="9" t="s">
        <v>3</v>
      </c>
    </row>
    <row r="8051" ht="14.25" customHeight="1">
      <c r="A8051" s="6" t="s">
        <v>8054</v>
      </c>
      <c r="B8051" s="7" t="s">
        <v>3</v>
      </c>
    </row>
    <row r="8052" ht="14.25" customHeight="1">
      <c r="A8052" s="8" t="s">
        <v>8055</v>
      </c>
      <c r="B8052" s="9" t="s">
        <v>3</v>
      </c>
    </row>
    <row r="8053" ht="14.25" customHeight="1">
      <c r="A8053" s="6" t="s">
        <v>8056</v>
      </c>
      <c r="B8053" s="7" t="s">
        <v>3</v>
      </c>
    </row>
    <row r="8054" ht="14.25" customHeight="1">
      <c r="A8054" s="8" t="s">
        <v>8057</v>
      </c>
      <c r="B8054" s="9" t="s">
        <v>3</v>
      </c>
    </row>
    <row r="8055" ht="14.25" customHeight="1">
      <c r="A8055" s="6" t="s">
        <v>8058</v>
      </c>
      <c r="B8055" s="7" t="s">
        <v>3</v>
      </c>
    </row>
    <row r="8056" ht="14.25" customHeight="1">
      <c r="A8056" s="8" t="s">
        <v>8059</v>
      </c>
      <c r="B8056" s="9" t="s">
        <v>3</v>
      </c>
    </row>
    <row r="8057" ht="14.25" customHeight="1">
      <c r="A8057" s="6" t="s">
        <v>8060</v>
      </c>
      <c r="B8057" s="7" t="s">
        <v>3</v>
      </c>
    </row>
    <row r="8058" ht="14.25" customHeight="1">
      <c r="A8058" s="8" t="s">
        <v>8061</v>
      </c>
      <c r="B8058" s="9" t="s">
        <v>3</v>
      </c>
    </row>
    <row r="8059" ht="14.25" customHeight="1">
      <c r="A8059" s="6" t="s">
        <v>8062</v>
      </c>
      <c r="B8059" s="7" t="s">
        <v>3</v>
      </c>
    </row>
    <row r="8060" ht="14.25" customHeight="1">
      <c r="A8060" s="8" t="s">
        <v>8063</v>
      </c>
      <c r="B8060" s="9" t="s">
        <v>3</v>
      </c>
    </row>
    <row r="8061" ht="14.25" customHeight="1">
      <c r="A8061" s="6" t="s">
        <v>8064</v>
      </c>
      <c r="B8061" s="7" t="s">
        <v>3</v>
      </c>
    </row>
    <row r="8062" ht="14.25" customHeight="1">
      <c r="A8062" s="8" t="s">
        <v>8065</v>
      </c>
      <c r="B8062" s="9" t="s">
        <v>3</v>
      </c>
    </row>
    <row r="8063" ht="14.25" customHeight="1">
      <c r="A8063" s="6" t="s">
        <v>8066</v>
      </c>
      <c r="B8063" s="7" t="s">
        <v>3</v>
      </c>
    </row>
    <row r="8064" ht="14.25" customHeight="1">
      <c r="A8064" s="8" t="s">
        <v>8067</v>
      </c>
      <c r="B8064" s="9" t="s">
        <v>3</v>
      </c>
    </row>
    <row r="8065" ht="14.25" customHeight="1">
      <c r="A8065" s="6" t="s">
        <v>8068</v>
      </c>
      <c r="B8065" s="7" t="s">
        <v>3</v>
      </c>
    </row>
    <row r="8066" ht="14.25" customHeight="1">
      <c r="A8066" s="8" t="s">
        <v>8069</v>
      </c>
      <c r="B8066" s="9" t="s">
        <v>3</v>
      </c>
    </row>
    <row r="8067" ht="14.25" customHeight="1">
      <c r="A8067" s="6" t="s">
        <v>8070</v>
      </c>
      <c r="B8067" s="7" t="s">
        <v>3</v>
      </c>
    </row>
    <row r="8068" ht="14.25" customHeight="1">
      <c r="A8068" s="8" t="s">
        <v>8071</v>
      </c>
      <c r="B8068" s="9" t="s">
        <v>3</v>
      </c>
    </row>
    <row r="8069" ht="14.25" customHeight="1">
      <c r="A8069" s="6" t="s">
        <v>8072</v>
      </c>
      <c r="B8069" s="7" t="s">
        <v>3</v>
      </c>
    </row>
    <row r="8070" ht="14.25" customHeight="1">
      <c r="A8070" s="8" t="s">
        <v>8073</v>
      </c>
      <c r="B8070" s="9" t="s">
        <v>3</v>
      </c>
    </row>
    <row r="8071" ht="14.25" customHeight="1">
      <c r="A8071" s="6" t="s">
        <v>8074</v>
      </c>
      <c r="B8071" s="7" t="s">
        <v>3</v>
      </c>
    </row>
    <row r="8072" ht="14.25" customHeight="1">
      <c r="A8072" s="8" t="s">
        <v>8075</v>
      </c>
      <c r="B8072" s="9" t="s">
        <v>3</v>
      </c>
    </row>
    <row r="8073" ht="14.25" customHeight="1">
      <c r="A8073" s="6" t="s">
        <v>8076</v>
      </c>
      <c r="B8073" s="7" t="s">
        <v>3</v>
      </c>
    </row>
    <row r="8074" ht="14.25" customHeight="1">
      <c r="A8074" s="8" t="s">
        <v>8077</v>
      </c>
      <c r="B8074" s="9" t="s">
        <v>3</v>
      </c>
    </row>
    <row r="8075" ht="14.25" customHeight="1">
      <c r="A8075" s="6" t="s">
        <v>8078</v>
      </c>
      <c r="B8075" s="7" t="s">
        <v>3</v>
      </c>
    </row>
    <row r="8076" ht="14.25" customHeight="1">
      <c r="A8076" s="8" t="s">
        <v>8079</v>
      </c>
      <c r="B8076" s="9" t="s">
        <v>3</v>
      </c>
    </row>
    <row r="8077" ht="14.25" customHeight="1">
      <c r="A8077" s="6" t="s">
        <v>8080</v>
      </c>
      <c r="B8077" s="7" t="s">
        <v>3</v>
      </c>
    </row>
    <row r="8078" ht="14.25" customHeight="1">
      <c r="A8078" s="8" t="s">
        <v>8081</v>
      </c>
      <c r="B8078" s="9" t="s">
        <v>3</v>
      </c>
    </row>
    <row r="8079" ht="14.25" customHeight="1">
      <c r="A8079" s="6" t="s">
        <v>8082</v>
      </c>
      <c r="B8079" s="7" t="s">
        <v>3</v>
      </c>
    </row>
    <row r="8080" ht="14.25" customHeight="1">
      <c r="A8080" s="8" t="s">
        <v>8083</v>
      </c>
      <c r="B8080" s="9" t="s">
        <v>3</v>
      </c>
    </row>
    <row r="8081" ht="14.25" customHeight="1">
      <c r="A8081" s="6" t="s">
        <v>8084</v>
      </c>
      <c r="B8081" s="7" t="s">
        <v>3</v>
      </c>
    </row>
    <row r="8082" ht="14.25" customHeight="1">
      <c r="A8082" s="8" t="s">
        <v>8085</v>
      </c>
      <c r="B8082" s="9" t="s">
        <v>3</v>
      </c>
    </row>
    <row r="8083" ht="14.25" customHeight="1">
      <c r="A8083" s="6" t="s">
        <v>8086</v>
      </c>
      <c r="B8083" s="7" t="s">
        <v>3</v>
      </c>
    </row>
    <row r="8084" ht="14.25" customHeight="1">
      <c r="A8084" s="8" t="s">
        <v>8087</v>
      </c>
      <c r="B8084" s="9" t="s">
        <v>3</v>
      </c>
    </row>
    <row r="8085" ht="14.25" customHeight="1">
      <c r="A8085" s="6" t="s">
        <v>8088</v>
      </c>
      <c r="B8085" s="7" t="s">
        <v>3</v>
      </c>
    </row>
    <row r="8086" ht="14.25" customHeight="1">
      <c r="A8086" s="8" t="s">
        <v>8089</v>
      </c>
      <c r="B8086" s="9" t="s">
        <v>3</v>
      </c>
    </row>
    <row r="8087" ht="14.25" customHeight="1">
      <c r="A8087" s="6" t="s">
        <v>8090</v>
      </c>
      <c r="B8087" s="7" t="s">
        <v>3</v>
      </c>
    </row>
    <row r="8088" ht="14.25" customHeight="1">
      <c r="A8088" s="8" t="s">
        <v>8091</v>
      </c>
      <c r="B8088" s="9" t="s">
        <v>3</v>
      </c>
    </row>
    <row r="8089" ht="14.25" customHeight="1">
      <c r="A8089" s="6" t="s">
        <v>8092</v>
      </c>
      <c r="B8089" s="7" t="s">
        <v>3</v>
      </c>
    </row>
    <row r="8090" ht="14.25" customHeight="1">
      <c r="A8090" s="8" t="s">
        <v>8093</v>
      </c>
      <c r="B8090" s="9" t="s">
        <v>3</v>
      </c>
    </row>
    <row r="8091" ht="14.25" customHeight="1">
      <c r="A8091" s="6" t="s">
        <v>8094</v>
      </c>
      <c r="B8091" s="7" t="s">
        <v>3</v>
      </c>
    </row>
    <row r="8092" ht="14.25" customHeight="1">
      <c r="A8092" s="8" t="s">
        <v>8095</v>
      </c>
      <c r="B8092" s="9" t="s">
        <v>3</v>
      </c>
    </row>
    <row r="8093" ht="14.25" customHeight="1">
      <c r="A8093" s="6" t="s">
        <v>8096</v>
      </c>
      <c r="B8093" s="7" t="s">
        <v>3</v>
      </c>
    </row>
    <row r="8094" ht="14.25" customHeight="1">
      <c r="A8094" s="8" t="s">
        <v>8097</v>
      </c>
      <c r="B8094" s="9" t="s">
        <v>3</v>
      </c>
    </row>
    <row r="8095" ht="14.25" customHeight="1">
      <c r="A8095" s="6" t="s">
        <v>8098</v>
      </c>
      <c r="B8095" s="7" t="s">
        <v>3</v>
      </c>
    </row>
    <row r="8096" ht="14.25" customHeight="1">
      <c r="A8096" s="8" t="s">
        <v>8099</v>
      </c>
      <c r="B8096" s="9" t="s">
        <v>3</v>
      </c>
    </row>
    <row r="8097" ht="14.25" customHeight="1">
      <c r="A8097" s="6" t="s">
        <v>8100</v>
      </c>
      <c r="B8097" s="7" t="s">
        <v>3</v>
      </c>
    </row>
    <row r="8098" ht="14.25" customHeight="1">
      <c r="A8098" s="8" t="s">
        <v>8101</v>
      </c>
      <c r="B8098" s="9" t="s">
        <v>3</v>
      </c>
    </row>
    <row r="8099" ht="14.25" customHeight="1">
      <c r="A8099" s="6" t="s">
        <v>8102</v>
      </c>
      <c r="B8099" s="7" t="s">
        <v>3</v>
      </c>
    </row>
    <row r="8100" ht="14.25" customHeight="1">
      <c r="A8100" s="8" t="s">
        <v>8103</v>
      </c>
      <c r="B8100" s="9" t="s">
        <v>3</v>
      </c>
    </row>
    <row r="8101" ht="14.25" customHeight="1">
      <c r="A8101" s="6" t="s">
        <v>8104</v>
      </c>
      <c r="B8101" s="7" t="s">
        <v>3</v>
      </c>
    </row>
    <row r="8102" ht="14.25" customHeight="1">
      <c r="A8102" s="8" t="s">
        <v>8105</v>
      </c>
      <c r="B8102" s="9" t="s">
        <v>3</v>
      </c>
    </row>
    <row r="8103" ht="14.25" customHeight="1">
      <c r="A8103" s="6" t="s">
        <v>8106</v>
      </c>
      <c r="B8103" s="7" t="s">
        <v>3</v>
      </c>
    </row>
    <row r="8104" ht="14.25" customHeight="1">
      <c r="A8104" s="8" t="s">
        <v>8107</v>
      </c>
      <c r="B8104" s="9" t="s">
        <v>3</v>
      </c>
    </row>
    <row r="8105" ht="14.25" customHeight="1">
      <c r="A8105" s="6" t="s">
        <v>8108</v>
      </c>
      <c r="B8105" s="7" t="s">
        <v>3</v>
      </c>
    </row>
    <row r="8106" ht="14.25" customHeight="1">
      <c r="A8106" s="8" t="s">
        <v>8109</v>
      </c>
      <c r="B8106" s="9" t="s">
        <v>3</v>
      </c>
    </row>
    <row r="8107" ht="14.25" customHeight="1">
      <c r="A8107" s="6" t="s">
        <v>8110</v>
      </c>
      <c r="B8107" s="7" t="s">
        <v>3</v>
      </c>
    </row>
    <row r="8108" ht="14.25" customHeight="1">
      <c r="A8108" s="8" t="s">
        <v>8111</v>
      </c>
      <c r="B8108" s="9" t="s">
        <v>3</v>
      </c>
    </row>
    <row r="8109" ht="14.25" customHeight="1">
      <c r="A8109" s="6" t="s">
        <v>8112</v>
      </c>
      <c r="B8109" s="7" t="s">
        <v>3</v>
      </c>
    </row>
    <row r="8110" ht="14.25" customHeight="1">
      <c r="A8110" s="8" t="s">
        <v>8113</v>
      </c>
      <c r="B8110" s="9" t="s">
        <v>3</v>
      </c>
    </row>
    <row r="8111" ht="14.25" customHeight="1">
      <c r="A8111" s="6" t="s">
        <v>8114</v>
      </c>
      <c r="B8111" s="7" t="s">
        <v>3</v>
      </c>
    </row>
    <row r="8112" ht="14.25" customHeight="1">
      <c r="A8112" s="8" t="s">
        <v>8115</v>
      </c>
      <c r="B8112" s="9" t="s">
        <v>3</v>
      </c>
    </row>
    <row r="8113" ht="14.25" customHeight="1">
      <c r="A8113" s="6" t="s">
        <v>8116</v>
      </c>
      <c r="B8113" s="7" t="s">
        <v>3</v>
      </c>
    </row>
    <row r="8114" ht="14.25" customHeight="1">
      <c r="A8114" s="8" t="s">
        <v>8117</v>
      </c>
      <c r="B8114" s="9" t="s">
        <v>3</v>
      </c>
    </row>
    <row r="8115" ht="14.25" customHeight="1">
      <c r="A8115" s="6" t="s">
        <v>8118</v>
      </c>
      <c r="B8115" s="7" t="s">
        <v>3</v>
      </c>
    </row>
    <row r="8116" ht="14.25" customHeight="1">
      <c r="A8116" s="8" t="s">
        <v>8119</v>
      </c>
      <c r="B8116" s="9" t="s">
        <v>3</v>
      </c>
    </row>
    <row r="8117" ht="14.25" customHeight="1">
      <c r="A8117" s="6" t="s">
        <v>8120</v>
      </c>
      <c r="B8117" s="7" t="s">
        <v>3</v>
      </c>
    </row>
    <row r="8118" ht="14.25" customHeight="1">
      <c r="A8118" s="8" t="s">
        <v>8121</v>
      </c>
      <c r="B8118" s="9" t="s">
        <v>3</v>
      </c>
    </row>
    <row r="8119" ht="14.25" customHeight="1">
      <c r="A8119" s="6" t="s">
        <v>8122</v>
      </c>
      <c r="B8119" s="7" t="s">
        <v>3</v>
      </c>
    </row>
    <row r="8120" ht="14.25" customHeight="1">
      <c r="A8120" s="8" t="s">
        <v>8123</v>
      </c>
      <c r="B8120" s="9" t="s">
        <v>3</v>
      </c>
    </row>
    <row r="8121" ht="14.25" customHeight="1">
      <c r="A8121" s="6" t="s">
        <v>8124</v>
      </c>
      <c r="B8121" s="7" t="s">
        <v>3</v>
      </c>
    </row>
    <row r="8122" ht="14.25" customHeight="1">
      <c r="A8122" s="8" t="s">
        <v>8125</v>
      </c>
      <c r="B8122" s="9" t="s">
        <v>3</v>
      </c>
    </row>
    <row r="8123" ht="14.25" customHeight="1">
      <c r="A8123" s="6" t="s">
        <v>8126</v>
      </c>
      <c r="B8123" s="7" t="s">
        <v>3</v>
      </c>
    </row>
    <row r="8124" ht="14.25" customHeight="1">
      <c r="A8124" s="8" t="s">
        <v>8127</v>
      </c>
      <c r="B8124" s="9" t="s">
        <v>3</v>
      </c>
    </row>
    <row r="8125" ht="14.25" customHeight="1">
      <c r="A8125" s="6" t="s">
        <v>8128</v>
      </c>
      <c r="B8125" s="7" t="s">
        <v>3</v>
      </c>
    </row>
    <row r="8126" ht="14.25" customHeight="1">
      <c r="A8126" s="8" t="s">
        <v>8129</v>
      </c>
      <c r="B8126" s="9" t="s">
        <v>3</v>
      </c>
    </row>
    <row r="8127" ht="14.25" customHeight="1">
      <c r="A8127" s="6" t="s">
        <v>8130</v>
      </c>
      <c r="B8127" s="7" t="s">
        <v>3</v>
      </c>
    </row>
    <row r="8128" ht="14.25" customHeight="1">
      <c r="A8128" s="8" t="s">
        <v>8131</v>
      </c>
      <c r="B8128" s="9" t="s">
        <v>3</v>
      </c>
    </row>
    <row r="8129" ht="14.25" customHeight="1">
      <c r="A8129" s="6" t="s">
        <v>8132</v>
      </c>
      <c r="B8129" s="7" t="s">
        <v>3</v>
      </c>
    </row>
    <row r="8130" ht="14.25" customHeight="1">
      <c r="A8130" s="8" t="s">
        <v>8133</v>
      </c>
      <c r="B8130" s="9" t="s">
        <v>3</v>
      </c>
    </row>
    <row r="8131" ht="14.25" customHeight="1">
      <c r="A8131" s="6" t="s">
        <v>8134</v>
      </c>
      <c r="B8131" s="7" t="s">
        <v>3</v>
      </c>
    </row>
    <row r="8132" ht="14.25" customHeight="1">
      <c r="A8132" s="8" t="s">
        <v>8135</v>
      </c>
      <c r="B8132" s="9" t="s">
        <v>3</v>
      </c>
    </row>
    <row r="8133" ht="14.25" customHeight="1">
      <c r="A8133" s="6" t="s">
        <v>8136</v>
      </c>
      <c r="B8133" s="7" t="s">
        <v>3</v>
      </c>
    </row>
    <row r="8134" ht="14.25" customHeight="1">
      <c r="A8134" s="8" t="s">
        <v>8137</v>
      </c>
      <c r="B8134" s="9" t="s">
        <v>3</v>
      </c>
    </row>
    <row r="8135" ht="14.25" customHeight="1">
      <c r="A8135" s="6" t="s">
        <v>8138</v>
      </c>
      <c r="B8135" s="7" t="s">
        <v>3</v>
      </c>
    </row>
    <row r="8136" ht="14.25" customHeight="1">
      <c r="A8136" s="8" t="s">
        <v>8139</v>
      </c>
      <c r="B8136" s="9" t="s">
        <v>3</v>
      </c>
    </row>
    <row r="8137" ht="14.25" customHeight="1">
      <c r="A8137" s="6" t="s">
        <v>8140</v>
      </c>
      <c r="B8137" s="7" t="s">
        <v>3</v>
      </c>
    </row>
    <row r="8138" ht="14.25" customHeight="1">
      <c r="A8138" s="8" t="s">
        <v>8141</v>
      </c>
      <c r="B8138" s="9" t="s">
        <v>3</v>
      </c>
    </row>
    <row r="8139" ht="14.25" customHeight="1">
      <c r="A8139" s="6" t="s">
        <v>8142</v>
      </c>
      <c r="B8139" s="7" t="s">
        <v>3</v>
      </c>
    </row>
    <row r="8140" ht="14.25" customHeight="1">
      <c r="A8140" s="8" t="s">
        <v>8143</v>
      </c>
      <c r="B8140" s="9" t="s">
        <v>3</v>
      </c>
    </row>
    <row r="8141" ht="14.25" customHeight="1">
      <c r="A8141" s="6" t="s">
        <v>8144</v>
      </c>
      <c r="B8141" s="7" t="s">
        <v>3</v>
      </c>
    </row>
    <row r="8142" ht="14.25" customHeight="1">
      <c r="A8142" s="8" t="s">
        <v>8145</v>
      </c>
      <c r="B8142" s="9" t="s">
        <v>3</v>
      </c>
    </row>
    <row r="8143" ht="14.25" customHeight="1">
      <c r="A8143" s="6" t="s">
        <v>8146</v>
      </c>
      <c r="B8143" s="7" t="s">
        <v>3</v>
      </c>
    </row>
    <row r="8144" ht="14.25" customHeight="1">
      <c r="A8144" s="8" t="s">
        <v>8147</v>
      </c>
      <c r="B8144" s="9" t="s">
        <v>3</v>
      </c>
    </row>
    <row r="8145" ht="14.25" customHeight="1">
      <c r="A8145" s="6" t="s">
        <v>8148</v>
      </c>
      <c r="B8145" s="7" t="s">
        <v>3</v>
      </c>
    </row>
    <row r="8146" ht="14.25" customHeight="1">
      <c r="A8146" s="8" t="s">
        <v>8149</v>
      </c>
      <c r="B8146" s="9" t="s">
        <v>3</v>
      </c>
    </row>
    <row r="8147" ht="14.25" customHeight="1">
      <c r="A8147" s="6" t="s">
        <v>8150</v>
      </c>
      <c r="B8147" s="7" t="s">
        <v>3</v>
      </c>
    </row>
    <row r="8148" ht="14.25" customHeight="1">
      <c r="A8148" s="8" t="s">
        <v>8151</v>
      </c>
      <c r="B8148" s="9" t="s">
        <v>3</v>
      </c>
    </row>
    <row r="8149" ht="14.25" customHeight="1">
      <c r="A8149" s="6" t="s">
        <v>8152</v>
      </c>
      <c r="B8149" s="7" t="s">
        <v>3</v>
      </c>
    </row>
    <row r="8150" ht="14.25" customHeight="1">
      <c r="A8150" s="8" t="s">
        <v>8153</v>
      </c>
      <c r="B8150" s="9" t="s">
        <v>3</v>
      </c>
    </row>
    <row r="8151" ht="14.25" customHeight="1">
      <c r="A8151" s="6" t="s">
        <v>8154</v>
      </c>
      <c r="B8151" s="7" t="s">
        <v>3</v>
      </c>
    </row>
    <row r="8152" ht="14.25" customHeight="1">
      <c r="A8152" s="8" t="s">
        <v>8155</v>
      </c>
      <c r="B8152" s="9" t="s">
        <v>3</v>
      </c>
    </row>
    <row r="8153" ht="14.25" customHeight="1">
      <c r="A8153" s="6" t="s">
        <v>8156</v>
      </c>
      <c r="B8153" s="7" t="s">
        <v>3</v>
      </c>
    </row>
    <row r="8154" ht="14.25" customHeight="1">
      <c r="A8154" s="8" t="s">
        <v>8157</v>
      </c>
      <c r="B8154" s="9" t="s">
        <v>3</v>
      </c>
    </row>
    <row r="8155" ht="14.25" customHeight="1">
      <c r="A8155" s="6" t="s">
        <v>8158</v>
      </c>
      <c r="B8155" s="7" t="s">
        <v>3</v>
      </c>
    </row>
    <row r="8156" ht="14.25" customHeight="1">
      <c r="A8156" s="8" t="s">
        <v>8159</v>
      </c>
      <c r="B8156" s="9" t="s">
        <v>3</v>
      </c>
    </row>
    <row r="8157" ht="14.25" customHeight="1">
      <c r="A8157" s="6" t="s">
        <v>8160</v>
      </c>
      <c r="B8157" s="7" t="s">
        <v>3</v>
      </c>
    </row>
    <row r="8158" ht="14.25" customHeight="1">
      <c r="A8158" s="8" t="s">
        <v>8161</v>
      </c>
      <c r="B8158" s="9" t="s">
        <v>3</v>
      </c>
    </row>
    <row r="8159" ht="14.25" customHeight="1">
      <c r="A8159" s="6" t="s">
        <v>8162</v>
      </c>
      <c r="B8159" s="7" t="s">
        <v>3</v>
      </c>
    </row>
    <row r="8160" ht="14.25" customHeight="1">
      <c r="A8160" s="8" t="s">
        <v>8163</v>
      </c>
      <c r="B8160" s="9" t="s">
        <v>3</v>
      </c>
    </row>
    <row r="8161" ht="14.25" customHeight="1">
      <c r="A8161" s="6" t="s">
        <v>8164</v>
      </c>
      <c r="B8161" s="7" t="s">
        <v>3</v>
      </c>
    </row>
    <row r="8162" ht="14.25" customHeight="1">
      <c r="A8162" s="8" t="s">
        <v>8165</v>
      </c>
      <c r="B8162" s="9" t="s">
        <v>3</v>
      </c>
    </row>
    <row r="8163" ht="14.25" customHeight="1">
      <c r="A8163" s="6" t="s">
        <v>8166</v>
      </c>
      <c r="B8163" s="7" t="s">
        <v>3</v>
      </c>
    </row>
    <row r="8164" ht="14.25" customHeight="1">
      <c r="A8164" s="8" t="s">
        <v>8167</v>
      </c>
      <c r="B8164" s="9" t="s">
        <v>3</v>
      </c>
    </row>
    <row r="8165" ht="14.25" customHeight="1">
      <c r="A8165" s="6" t="s">
        <v>8168</v>
      </c>
      <c r="B8165" s="7" t="s">
        <v>3</v>
      </c>
    </row>
    <row r="8166" ht="14.25" customHeight="1">
      <c r="A8166" s="8" t="s">
        <v>8169</v>
      </c>
      <c r="B8166" s="9" t="s">
        <v>3</v>
      </c>
    </row>
    <row r="8167" ht="14.25" customHeight="1">
      <c r="A8167" s="6" t="s">
        <v>8170</v>
      </c>
      <c r="B8167" s="7" t="s">
        <v>3</v>
      </c>
    </row>
    <row r="8168" ht="14.25" customHeight="1">
      <c r="A8168" s="8" t="s">
        <v>8171</v>
      </c>
      <c r="B8168" s="9" t="s">
        <v>3</v>
      </c>
    </row>
    <row r="8169" ht="14.25" customHeight="1">
      <c r="A8169" s="6" t="s">
        <v>8172</v>
      </c>
      <c r="B8169" s="7" t="s">
        <v>3</v>
      </c>
    </row>
    <row r="8170" ht="14.25" customHeight="1">
      <c r="A8170" s="8" t="s">
        <v>8173</v>
      </c>
      <c r="B8170" s="9" t="s">
        <v>3</v>
      </c>
    </row>
    <row r="8171" ht="14.25" customHeight="1">
      <c r="A8171" s="6" t="s">
        <v>8174</v>
      </c>
      <c r="B8171" s="7" t="s">
        <v>3</v>
      </c>
    </row>
    <row r="8172" ht="14.25" customHeight="1">
      <c r="A8172" s="8" t="s">
        <v>8175</v>
      </c>
      <c r="B8172" s="9" t="s">
        <v>3</v>
      </c>
    </row>
    <row r="8173" ht="14.25" customHeight="1">
      <c r="A8173" s="6" t="s">
        <v>8176</v>
      </c>
      <c r="B8173" s="7" t="s">
        <v>3</v>
      </c>
    </row>
    <row r="8174" ht="14.25" customHeight="1">
      <c r="A8174" s="8" t="s">
        <v>8177</v>
      </c>
      <c r="B8174" s="9" t="s">
        <v>3</v>
      </c>
    </row>
    <row r="8175" ht="14.25" customHeight="1">
      <c r="A8175" s="6" t="s">
        <v>8178</v>
      </c>
      <c r="B8175" s="7" t="s">
        <v>3</v>
      </c>
    </row>
    <row r="8176" ht="14.25" customHeight="1">
      <c r="A8176" s="8" t="s">
        <v>8179</v>
      </c>
      <c r="B8176" s="9" t="s">
        <v>3</v>
      </c>
    </row>
    <row r="8177" ht="14.25" customHeight="1">
      <c r="A8177" s="6" t="s">
        <v>8180</v>
      </c>
      <c r="B8177" s="7" t="s">
        <v>3</v>
      </c>
    </row>
    <row r="8178" ht="14.25" customHeight="1">
      <c r="A8178" s="8" t="s">
        <v>8181</v>
      </c>
      <c r="B8178" s="9" t="s">
        <v>3</v>
      </c>
    </row>
    <row r="8179" ht="14.25" customHeight="1">
      <c r="A8179" s="6" t="s">
        <v>8182</v>
      </c>
      <c r="B8179" s="7" t="s">
        <v>3</v>
      </c>
    </row>
    <row r="8180" ht="14.25" customHeight="1">
      <c r="A8180" s="8" t="s">
        <v>8183</v>
      </c>
      <c r="B8180" s="9" t="s">
        <v>3</v>
      </c>
    </row>
    <row r="8181" ht="14.25" customHeight="1">
      <c r="A8181" s="6" t="s">
        <v>8184</v>
      </c>
      <c r="B8181" s="7" t="s">
        <v>3</v>
      </c>
    </row>
    <row r="8182" ht="14.25" customHeight="1">
      <c r="A8182" s="8" t="s">
        <v>8185</v>
      </c>
      <c r="B8182" s="9" t="s">
        <v>3</v>
      </c>
    </row>
    <row r="8183" ht="14.25" customHeight="1">
      <c r="A8183" s="6" t="s">
        <v>8186</v>
      </c>
      <c r="B8183" s="7" t="s">
        <v>3</v>
      </c>
    </row>
    <row r="8184" ht="14.25" customHeight="1">
      <c r="A8184" s="8" t="s">
        <v>8187</v>
      </c>
      <c r="B8184" s="9" t="s">
        <v>3</v>
      </c>
    </row>
    <row r="8185" ht="14.25" customHeight="1">
      <c r="A8185" s="6" t="s">
        <v>8188</v>
      </c>
      <c r="B8185" s="7" t="s">
        <v>3</v>
      </c>
    </row>
    <row r="8186" ht="14.25" customHeight="1">
      <c r="A8186" s="8" t="s">
        <v>8189</v>
      </c>
      <c r="B8186" s="9" t="s">
        <v>3</v>
      </c>
    </row>
    <row r="8187" ht="14.25" customHeight="1">
      <c r="A8187" s="6" t="s">
        <v>8190</v>
      </c>
      <c r="B8187" s="7" t="s">
        <v>3</v>
      </c>
    </row>
    <row r="8188" ht="14.25" customHeight="1">
      <c r="A8188" s="8" t="s">
        <v>8191</v>
      </c>
      <c r="B8188" s="9" t="s">
        <v>3</v>
      </c>
    </row>
    <row r="8189" ht="14.25" customHeight="1">
      <c r="A8189" s="6" t="s">
        <v>8192</v>
      </c>
      <c r="B8189" s="7" t="s">
        <v>3</v>
      </c>
    </row>
    <row r="8190" ht="14.25" customHeight="1">
      <c r="A8190" s="8" t="s">
        <v>8193</v>
      </c>
      <c r="B8190" s="9" t="s">
        <v>3</v>
      </c>
    </row>
    <row r="8191" ht="14.25" customHeight="1">
      <c r="A8191" s="6" t="s">
        <v>8194</v>
      </c>
      <c r="B8191" s="7" t="s">
        <v>3</v>
      </c>
    </row>
    <row r="8192" ht="14.25" customHeight="1">
      <c r="A8192" s="8" t="s">
        <v>8195</v>
      </c>
      <c r="B8192" s="9" t="s">
        <v>3</v>
      </c>
    </row>
    <row r="8193" ht="14.25" customHeight="1">
      <c r="A8193" s="6" t="s">
        <v>8196</v>
      </c>
      <c r="B8193" s="7" t="s">
        <v>3</v>
      </c>
    </row>
    <row r="8194" ht="14.25" customHeight="1">
      <c r="A8194" s="8" t="s">
        <v>8197</v>
      </c>
      <c r="B8194" s="9" t="s">
        <v>3</v>
      </c>
    </row>
    <row r="8195" ht="14.25" customHeight="1">
      <c r="A8195" s="6" t="s">
        <v>8198</v>
      </c>
      <c r="B8195" s="7" t="s">
        <v>3</v>
      </c>
    </row>
    <row r="8196" ht="14.25" customHeight="1">
      <c r="A8196" s="8" t="s">
        <v>8199</v>
      </c>
      <c r="B8196" s="9" t="s">
        <v>3</v>
      </c>
    </row>
    <row r="8197" ht="14.25" customHeight="1">
      <c r="A8197" s="6" t="s">
        <v>8200</v>
      </c>
      <c r="B8197" s="7" t="s">
        <v>3</v>
      </c>
    </row>
    <row r="8198" ht="14.25" customHeight="1">
      <c r="A8198" s="8" t="s">
        <v>8201</v>
      </c>
      <c r="B8198" s="9" t="s">
        <v>3</v>
      </c>
    </row>
    <row r="8199" ht="14.25" customHeight="1">
      <c r="A8199" s="6" t="s">
        <v>8202</v>
      </c>
      <c r="B8199" s="7" t="s">
        <v>3</v>
      </c>
    </row>
    <row r="8200" ht="14.25" customHeight="1">
      <c r="A8200" s="8" t="s">
        <v>8203</v>
      </c>
      <c r="B8200" s="9" t="s">
        <v>3</v>
      </c>
    </row>
    <row r="8201" ht="14.25" customHeight="1">
      <c r="A8201" s="6" t="s">
        <v>8204</v>
      </c>
      <c r="B8201" s="7" t="s">
        <v>3</v>
      </c>
    </row>
    <row r="8202" ht="14.25" customHeight="1">
      <c r="A8202" s="8" t="s">
        <v>8205</v>
      </c>
      <c r="B8202" s="9" t="s">
        <v>3</v>
      </c>
    </row>
    <row r="8203" ht="14.25" customHeight="1">
      <c r="A8203" s="6" t="s">
        <v>8206</v>
      </c>
      <c r="B8203" s="7" t="s">
        <v>3</v>
      </c>
    </row>
    <row r="8204" ht="14.25" customHeight="1">
      <c r="A8204" s="8" t="s">
        <v>8207</v>
      </c>
      <c r="B8204" s="9" t="s">
        <v>3</v>
      </c>
    </row>
    <row r="8205" ht="14.25" customHeight="1">
      <c r="A8205" s="6" t="s">
        <v>8208</v>
      </c>
      <c r="B8205" s="7" t="s">
        <v>3</v>
      </c>
    </row>
    <row r="8206" ht="14.25" customHeight="1">
      <c r="A8206" s="8" t="s">
        <v>8209</v>
      </c>
      <c r="B8206" s="9" t="s">
        <v>3</v>
      </c>
    </row>
    <row r="8207" ht="14.25" customHeight="1">
      <c r="A8207" s="6" t="s">
        <v>8210</v>
      </c>
      <c r="B8207" s="7" t="s">
        <v>3</v>
      </c>
    </row>
    <row r="8208" ht="14.25" customHeight="1">
      <c r="A8208" s="8" t="s">
        <v>8211</v>
      </c>
      <c r="B8208" s="9" t="s">
        <v>3</v>
      </c>
    </row>
    <row r="8209" ht="14.25" customHeight="1">
      <c r="A8209" s="6" t="s">
        <v>8212</v>
      </c>
      <c r="B8209" s="7" t="s">
        <v>3</v>
      </c>
    </row>
    <row r="8210" ht="14.25" customHeight="1">
      <c r="A8210" s="8" t="s">
        <v>8213</v>
      </c>
      <c r="B8210" s="9" t="s">
        <v>3</v>
      </c>
    </row>
    <row r="8211" ht="14.25" customHeight="1">
      <c r="A8211" s="6" t="s">
        <v>8214</v>
      </c>
      <c r="B8211" s="7" t="s">
        <v>3</v>
      </c>
    </row>
    <row r="8212" ht="14.25" customHeight="1">
      <c r="A8212" s="8" t="s">
        <v>8215</v>
      </c>
      <c r="B8212" s="9" t="s">
        <v>3</v>
      </c>
    </row>
    <row r="8213" ht="14.25" customHeight="1">
      <c r="A8213" s="6" t="s">
        <v>8216</v>
      </c>
      <c r="B8213" s="7" t="s">
        <v>3</v>
      </c>
    </row>
    <row r="8214" ht="14.25" customHeight="1">
      <c r="A8214" s="8" t="s">
        <v>8217</v>
      </c>
      <c r="B8214" s="9" t="s">
        <v>3</v>
      </c>
    </row>
    <row r="8215" ht="14.25" customHeight="1">
      <c r="A8215" s="6" t="s">
        <v>8218</v>
      </c>
      <c r="B8215" s="7" t="s">
        <v>3</v>
      </c>
    </row>
    <row r="8216" ht="14.25" customHeight="1">
      <c r="A8216" s="8" t="s">
        <v>8219</v>
      </c>
      <c r="B8216" s="9" t="s">
        <v>3</v>
      </c>
    </row>
    <row r="8217" ht="14.25" customHeight="1">
      <c r="A8217" s="6" t="s">
        <v>8220</v>
      </c>
      <c r="B8217" s="7" t="s">
        <v>3</v>
      </c>
    </row>
    <row r="8218" ht="14.25" customHeight="1">
      <c r="A8218" s="8" t="s">
        <v>8221</v>
      </c>
      <c r="B8218" s="9" t="s">
        <v>3</v>
      </c>
    </row>
    <row r="8219" ht="14.25" customHeight="1">
      <c r="A8219" s="6" t="s">
        <v>8222</v>
      </c>
      <c r="B8219" s="7" t="s">
        <v>3</v>
      </c>
    </row>
    <row r="8220" ht="14.25" customHeight="1">
      <c r="A8220" s="8" t="s">
        <v>8223</v>
      </c>
      <c r="B8220" s="9" t="s">
        <v>3</v>
      </c>
    </row>
    <row r="8221" ht="14.25" customHeight="1">
      <c r="A8221" s="6" t="s">
        <v>8224</v>
      </c>
      <c r="B8221" s="7" t="s">
        <v>3</v>
      </c>
    </row>
    <row r="8222" ht="14.25" customHeight="1">
      <c r="A8222" s="8" t="s">
        <v>8225</v>
      </c>
      <c r="B8222" s="9" t="s">
        <v>3</v>
      </c>
    </row>
    <row r="8223" ht="14.25" customHeight="1">
      <c r="A8223" s="6" t="s">
        <v>8226</v>
      </c>
      <c r="B8223" s="7" t="s">
        <v>3</v>
      </c>
    </row>
    <row r="8224" ht="14.25" customHeight="1">
      <c r="A8224" s="8" t="s">
        <v>8227</v>
      </c>
      <c r="B8224" s="9" t="s">
        <v>3</v>
      </c>
    </row>
    <row r="8225" ht="14.25" customHeight="1">
      <c r="A8225" s="6" t="s">
        <v>8228</v>
      </c>
      <c r="B8225" s="7" t="s">
        <v>3</v>
      </c>
    </row>
    <row r="8226" ht="14.25" customHeight="1">
      <c r="A8226" s="8" t="s">
        <v>8229</v>
      </c>
      <c r="B8226" s="9" t="s">
        <v>3</v>
      </c>
    </row>
    <row r="8227" ht="14.25" customHeight="1">
      <c r="A8227" s="6" t="s">
        <v>8230</v>
      </c>
      <c r="B8227" s="7" t="s">
        <v>3</v>
      </c>
    </row>
    <row r="8228" ht="14.25" customHeight="1">
      <c r="A8228" s="8" t="s">
        <v>8231</v>
      </c>
      <c r="B8228" s="9" t="s">
        <v>3</v>
      </c>
    </row>
    <row r="8229" ht="14.25" customHeight="1">
      <c r="A8229" s="6" t="s">
        <v>8232</v>
      </c>
      <c r="B8229" s="7" t="s">
        <v>3</v>
      </c>
    </row>
    <row r="8230" ht="14.25" customHeight="1">
      <c r="A8230" s="8" t="s">
        <v>8233</v>
      </c>
      <c r="B8230" s="9" t="s">
        <v>3</v>
      </c>
    </row>
    <row r="8231" ht="14.25" customHeight="1">
      <c r="A8231" s="6" t="s">
        <v>8234</v>
      </c>
      <c r="B8231" s="7" t="s">
        <v>3</v>
      </c>
    </row>
    <row r="8232" ht="14.25" customHeight="1">
      <c r="A8232" s="8" t="s">
        <v>8235</v>
      </c>
      <c r="B8232" s="9" t="s">
        <v>3</v>
      </c>
    </row>
    <row r="8233" ht="14.25" customHeight="1">
      <c r="A8233" s="6" t="s">
        <v>8236</v>
      </c>
      <c r="B8233" s="7" t="s">
        <v>3</v>
      </c>
    </row>
    <row r="8234" ht="14.25" customHeight="1">
      <c r="A8234" s="8" t="s">
        <v>8237</v>
      </c>
      <c r="B8234" s="9" t="s">
        <v>3</v>
      </c>
    </row>
    <row r="8235" ht="14.25" customHeight="1">
      <c r="A8235" s="6" t="s">
        <v>8238</v>
      </c>
      <c r="B8235" s="7" t="s">
        <v>3</v>
      </c>
    </row>
    <row r="8236" ht="14.25" customHeight="1">
      <c r="A8236" s="8" t="s">
        <v>8239</v>
      </c>
      <c r="B8236" s="9" t="s">
        <v>3</v>
      </c>
    </row>
    <row r="8237" ht="14.25" customHeight="1">
      <c r="A8237" s="6" t="s">
        <v>8240</v>
      </c>
      <c r="B8237" s="7" t="s">
        <v>3</v>
      </c>
    </row>
    <row r="8238" ht="14.25" customHeight="1">
      <c r="A8238" s="8" t="s">
        <v>8241</v>
      </c>
      <c r="B8238" s="9" t="s">
        <v>3</v>
      </c>
    </row>
    <row r="8239" ht="14.25" customHeight="1">
      <c r="A8239" s="6" t="s">
        <v>8242</v>
      </c>
      <c r="B8239" s="7" t="s">
        <v>3</v>
      </c>
    </row>
    <row r="8240" ht="14.25" customHeight="1">
      <c r="A8240" s="8" t="s">
        <v>8243</v>
      </c>
      <c r="B8240" s="9" t="s">
        <v>3</v>
      </c>
    </row>
    <row r="8241" ht="14.25" customHeight="1">
      <c r="A8241" s="6" t="s">
        <v>8244</v>
      </c>
      <c r="B8241" s="7" t="s">
        <v>3</v>
      </c>
    </row>
    <row r="8242" ht="14.25" customHeight="1">
      <c r="A8242" s="8" t="s">
        <v>8245</v>
      </c>
      <c r="B8242" s="9" t="s">
        <v>3</v>
      </c>
    </row>
    <row r="8243" ht="14.25" customHeight="1">
      <c r="A8243" s="6" t="s">
        <v>8246</v>
      </c>
      <c r="B8243" s="7" t="s">
        <v>3</v>
      </c>
    </row>
    <row r="8244" ht="14.25" customHeight="1">
      <c r="A8244" s="8" t="s">
        <v>8247</v>
      </c>
      <c r="B8244" s="9" t="s">
        <v>3</v>
      </c>
    </row>
    <row r="8245" ht="14.25" customHeight="1">
      <c r="A8245" s="6" t="s">
        <v>8248</v>
      </c>
      <c r="B8245" s="7" t="s">
        <v>3</v>
      </c>
    </row>
    <row r="8246" ht="14.25" customHeight="1">
      <c r="A8246" s="8" t="s">
        <v>8249</v>
      </c>
      <c r="B8246" s="9" t="s">
        <v>3</v>
      </c>
    </row>
    <row r="8247" ht="14.25" customHeight="1">
      <c r="A8247" s="6" t="s">
        <v>8250</v>
      </c>
      <c r="B8247" s="7" t="s">
        <v>3</v>
      </c>
    </row>
    <row r="8248" ht="14.25" customHeight="1">
      <c r="A8248" s="8" t="s">
        <v>8251</v>
      </c>
      <c r="B8248" s="9" t="s">
        <v>3</v>
      </c>
    </row>
    <row r="8249" ht="14.25" customHeight="1">
      <c r="A8249" s="6" t="s">
        <v>8252</v>
      </c>
      <c r="B8249" s="7" t="s">
        <v>3</v>
      </c>
    </row>
    <row r="8250" ht="14.25" customHeight="1">
      <c r="A8250" s="8" t="s">
        <v>8253</v>
      </c>
      <c r="B8250" s="9" t="s">
        <v>3</v>
      </c>
    </row>
    <row r="8251" ht="14.25" customHeight="1">
      <c r="A8251" s="6" t="s">
        <v>8254</v>
      </c>
      <c r="B8251" s="7" t="s">
        <v>3</v>
      </c>
    </row>
    <row r="8252" ht="14.25" customHeight="1">
      <c r="A8252" s="8" t="s">
        <v>8255</v>
      </c>
      <c r="B8252" s="9" t="s">
        <v>3</v>
      </c>
    </row>
    <row r="8253" ht="14.25" customHeight="1">
      <c r="A8253" s="6" t="s">
        <v>8256</v>
      </c>
      <c r="B8253" s="7" t="s">
        <v>3</v>
      </c>
    </row>
    <row r="8254" ht="14.25" customHeight="1">
      <c r="A8254" s="8" t="s">
        <v>8257</v>
      </c>
      <c r="B8254" s="9" t="s">
        <v>3</v>
      </c>
    </row>
    <row r="8255" ht="14.25" customHeight="1">
      <c r="A8255" s="6" t="s">
        <v>8258</v>
      </c>
      <c r="B8255" s="7" t="s">
        <v>3</v>
      </c>
    </row>
    <row r="8256" ht="14.25" customHeight="1">
      <c r="A8256" s="8" t="s">
        <v>8259</v>
      </c>
      <c r="B8256" s="9" t="s">
        <v>3</v>
      </c>
    </row>
    <row r="8257" ht="14.25" customHeight="1">
      <c r="A8257" s="6" t="s">
        <v>8260</v>
      </c>
      <c r="B8257" s="7" t="s">
        <v>3</v>
      </c>
    </row>
    <row r="8258" ht="14.25" customHeight="1">
      <c r="A8258" s="8" t="s">
        <v>8261</v>
      </c>
      <c r="B8258" s="9" t="s">
        <v>3</v>
      </c>
    </row>
    <row r="8259" ht="14.25" customHeight="1">
      <c r="A8259" s="6" t="s">
        <v>8262</v>
      </c>
      <c r="B8259" s="7" t="s">
        <v>3</v>
      </c>
    </row>
    <row r="8260" ht="14.25" customHeight="1">
      <c r="A8260" s="8" t="s">
        <v>8263</v>
      </c>
      <c r="B8260" s="9" t="s">
        <v>3</v>
      </c>
    </row>
    <row r="8261" ht="14.25" customHeight="1">
      <c r="A8261" s="6" t="s">
        <v>8264</v>
      </c>
      <c r="B8261" s="7" t="s">
        <v>3</v>
      </c>
    </row>
    <row r="8262" ht="14.25" customHeight="1">
      <c r="A8262" s="8" t="s">
        <v>8265</v>
      </c>
      <c r="B8262" s="9" t="s">
        <v>3</v>
      </c>
    </row>
    <row r="8263" ht="14.25" customHeight="1">
      <c r="A8263" s="6" t="s">
        <v>8266</v>
      </c>
      <c r="B8263" s="7" t="s">
        <v>3</v>
      </c>
    </row>
    <row r="8264" ht="14.25" customHeight="1">
      <c r="A8264" s="8" t="s">
        <v>8267</v>
      </c>
      <c r="B8264" s="9" t="s">
        <v>3</v>
      </c>
    </row>
    <row r="8265" ht="14.25" customHeight="1">
      <c r="A8265" s="6" t="s">
        <v>8268</v>
      </c>
      <c r="B8265" s="7" t="s">
        <v>3</v>
      </c>
    </row>
    <row r="8266" ht="14.25" customHeight="1">
      <c r="A8266" s="8" t="s">
        <v>8269</v>
      </c>
      <c r="B8266" s="9" t="s">
        <v>3</v>
      </c>
    </row>
    <row r="8267" ht="14.25" customHeight="1">
      <c r="A8267" s="6" t="s">
        <v>8270</v>
      </c>
      <c r="B8267" s="7" t="s">
        <v>3</v>
      </c>
    </row>
    <row r="8268" ht="14.25" customHeight="1">
      <c r="A8268" s="8" t="s">
        <v>8271</v>
      </c>
      <c r="B8268" s="9" t="s">
        <v>3</v>
      </c>
    </row>
    <row r="8269" ht="14.25" customHeight="1">
      <c r="A8269" s="6" t="s">
        <v>8272</v>
      </c>
      <c r="B8269" s="7" t="s">
        <v>3</v>
      </c>
    </row>
    <row r="8270" ht="14.25" customHeight="1">
      <c r="A8270" s="8" t="s">
        <v>8273</v>
      </c>
      <c r="B8270" s="9" t="s">
        <v>3</v>
      </c>
    </row>
    <row r="8271" ht="14.25" customHeight="1">
      <c r="A8271" s="6" t="s">
        <v>8274</v>
      </c>
      <c r="B8271" s="7" t="s">
        <v>3</v>
      </c>
    </row>
    <row r="8272" ht="14.25" customHeight="1">
      <c r="A8272" s="8" t="s">
        <v>8275</v>
      </c>
      <c r="B8272" s="9" t="s">
        <v>3</v>
      </c>
    </row>
    <row r="8273" ht="14.25" customHeight="1">
      <c r="A8273" s="6" t="s">
        <v>8276</v>
      </c>
      <c r="B8273" s="7" t="s">
        <v>3</v>
      </c>
    </row>
    <row r="8274" ht="14.25" customHeight="1">
      <c r="A8274" s="8" t="s">
        <v>8277</v>
      </c>
      <c r="B8274" s="9" t="s">
        <v>3</v>
      </c>
    </row>
    <row r="8275" ht="14.25" customHeight="1">
      <c r="A8275" s="6" t="s">
        <v>8278</v>
      </c>
      <c r="B8275" s="7" t="s">
        <v>3</v>
      </c>
    </row>
    <row r="8276" ht="14.25" customHeight="1">
      <c r="A8276" s="8" t="s">
        <v>8279</v>
      </c>
      <c r="B8276" s="9" t="s">
        <v>3</v>
      </c>
    </row>
    <row r="8277" ht="14.25" customHeight="1">
      <c r="A8277" s="6" t="s">
        <v>8280</v>
      </c>
      <c r="B8277" s="7" t="s">
        <v>3</v>
      </c>
    </row>
    <row r="8278" ht="14.25" customHeight="1">
      <c r="A8278" s="8" t="s">
        <v>8281</v>
      </c>
      <c r="B8278" s="9" t="s">
        <v>3</v>
      </c>
    </row>
    <row r="8279" ht="14.25" customHeight="1">
      <c r="A8279" s="6" t="s">
        <v>8282</v>
      </c>
      <c r="B8279" s="7" t="s">
        <v>3</v>
      </c>
    </row>
    <row r="8280" ht="14.25" customHeight="1">
      <c r="A8280" s="8" t="s">
        <v>8283</v>
      </c>
      <c r="B8280" s="9" t="s">
        <v>3</v>
      </c>
    </row>
    <row r="8281" ht="14.25" customHeight="1">
      <c r="A8281" s="6" t="s">
        <v>8284</v>
      </c>
      <c r="B8281" s="7" t="s">
        <v>3</v>
      </c>
    </row>
    <row r="8282" ht="14.25" customHeight="1">
      <c r="A8282" s="8" t="s">
        <v>8285</v>
      </c>
      <c r="B8282" s="9" t="s">
        <v>3</v>
      </c>
    </row>
    <row r="8283" ht="14.25" customHeight="1">
      <c r="A8283" s="6" t="s">
        <v>8286</v>
      </c>
      <c r="B8283" s="7" t="s">
        <v>3</v>
      </c>
    </row>
    <row r="8284" ht="14.25" customHeight="1">
      <c r="A8284" s="8" t="s">
        <v>8287</v>
      </c>
      <c r="B8284" s="9" t="s">
        <v>3</v>
      </c>
    </row>
    <row r="8285" ht="14.25" customHeight="1">
      <c r="A8285" s="6" t="s">
        <v>8288</v>
      </c>
      <c r="B8285" s="7" t="s">
        <v>3</v>
      </c>
    </row>
    <row r="8286" ht="14.25" customHeight="1">
      <c r="A8286" s="8" t="s">
        <v>8289</v>
      </c>
      <c r="B8286" s="9" t="s">
        <v>3</v>
      </c>
    </row>
    <row r="8287" ht="14.25" customHeight="1">
      <c r="A8287" s="6" t="s">
        <v>8290</v>
      </c>
      <c r="B8287" s="7" t="s">
        <v>3</v>
      </c>
    </row>
    <row r="8288" ht="14.25" customHeight="1">
      <c r="A8288" s="8" t="s">
        <v>8291</v>
      </c>
      <c r="B8288" s="9" t="s">
        <v>3</v>
      </c>
    </row>
    <row r="8289" ht="14.25" customHeight="1">
      <c r="A8289" s="6" t="s">
        <v>8292</v>
      </c>
      <c r="B8289" s="7" t="s">
        <v>3</v>
      </c>
    </row>
    <row r="8290" ht="14.25" customHeight="1">
      <c r="A8290" s="8" t="s">
        <v>8293</v>
      </c>
      <c r="B8290" s="9" t="s">
        <v>3</v>
      </c>
    </row>
    <row r="8291" ht="14.25" customHeight="1">
      <c r="A8291" s="6" t="s">
        <v>8294</v>
      </c>
      <c r="B8291" s="7" t="s">
        <v>3</v>
      </c>
    </row>
    <row r="8292" ht="14.25" customHeight="1">
      <c r="A8292" s="8" t="s">
        <v>8295</v>
      </c>
      <c r="B8292" s="9" t="s">
        <v>3</v>
      </c>
    </row>
    <row r="8293" ht="14.25" customHeight="1">
      <c r="A8293" s="6" t="s">
        <v>8296</v>
      </c>
      <c r="B8293" s="7" t="s">
        <v>3</v>
      </c>
    </row>
    <row r="8294" ht="14.25" customHeight="1">
      <c r="A8294" s="8" t="s">
        <v>8297</v>
      </c>
      <c r="B8294" s="9" t="s">
        <v>3</v>
      </c>
    </row>
    <row r="8295" ht="14.25" customHeight="1">
      <c r="A8295" s="6" t="s">
        <v>8298</v>
      </c>
      <c r="B8295" s="7" t="s">
        <v>3</v>
      </c>
    </row>
    <row r="8296" ht="14.25" customHeight="1">
      <c r="A8296" s="8" t="s">
        <v>8299</v>
      </c>
      <c r="B8296" s="9" t="s">
        <v>3</v>
      </c>
    </row>
    <row r="8297" ht="14.25" customHeight="1">
      <c r="A8297" s="6" t="s">
        <v>8300</v>
      </c>
      <c r="B8297" s="7" t="s">
        <v>3</v>
      </c>
    </row>
    <row r="8298" ht="14.25" customHeight="1">
      <c r="A8298" s="8" t="s">
        <v>8301</v>
      </c>
      <c r="B8298" s="9" t="s">
        <v>3</v>
      </c>
    </row>
    <row r="8299" ht="14.25" customHeight="1">
      <c r="A8299" s="6" t="s">
        <v>8302</v>
      </c>
      <c r="B8299" s="7" t="s">
        <v>3</v>
      </c>
    </row>
    <row r="8300" ht="14.25" customHeight="1">
      <c r="A8300" s="8" t="s">
        <v>8303</v>
      </c>
      <c r="B8300" s="9" t="s">
        <v>3</v>
      </c>
    </row>
    <row r="8301" ht="14.25" customHeight="1">
      <c r="A8301" s="6" t="s">
        <v>8304</v>
      </c>
      <c r="B8301" s="7" t="s">
        <v>3</v>
      </c>
    </row>
    <row r="8302" ht="14.25" customHeight="1">
      <c r="A8302" s="8" t="s">
        <v>8305</v>
      </c>
      <c r="B8302" s="9" t="s">
        <v>3</v>
      </c>
    </row>
    <row r="8303" ht="14.25" customHeight="1">
      <c r="A8303" s="6" t="s">
        <v>8306</v>
      </c>
      <c r="B8303" s="7" t="s">
        <v>3</v>
      </c>
    </row>
    <row r="8304" ht="14.25" customHeight="1">
      <c r="A8304" s="8" t="s">
        <v>8307</v>
      </c>
      <c r="B8304" s="9" t="s">
        <v>3</v>
      </c>
    </row>
    <row r="8305" ht="14.25" customHeight="1">
      <c r="A8305" s="6" t="s">
        <v>8308</v>
      </c>
      <c r="B8305" s="7" t="s">
        <v>3</v>
      </c>
    </row>
    <row r="8306" ht="14.25" customHeight="1">
      <c r="A8306" s="8" t="s">
        <v>8309</v>
      </c>
      <c r="B8306" s="9" t="s">
        <v>3</v>
      </c>
    </row>
    <row r="8307" ht="14.25" customHeight="1">
      <c r="A8307" s="6" t="s">
        <v>8310</v>
      </c>
      <c r="B8307" s="7" t="s">
        <v>3</v>
      </c>
    </row>
    <row r="8308" ht="14.25" customHeight="1">
      <c r="A8308" s="8" t="s">
        <v>8311</v>
      </c>
      <c r="B8308" s="9" t="s">
        <v>3</v>
      </c>
    </row>
    <row r="8309" ht="14.25" customHeight="1">
      <c r="A8309" s="6" t="s">
        <v>8312</v>
      </c>
      <c r="B8309" s="7" t="s">
        <v>3</v>
      </c>
    </row>
    <row r="8310" ht="14.25" customHeight="1">
      <c r="A8310" s="8" t="s">
        <v>8313</v>
      </c>
      <c r="B8310" s="9" t="s">
        <v>3</v>
      </c>
    </row>
    <row r="8311" ht="14.25" customHeight="1">
      <c r="A8311" s="6" t="s">
        <v>8314</v>
      </c>
      <c r="B8311" s="7" t="s">
        <v>3</v>
      </c>
    </row>
    <row r="8312" ht="14.25" customHeight="1">
      <c r="A8312" s="8" t="s">
        <v>8315</v>
      </c>
      <c r="B8312" s="9" t="s">
        <v>3</v>
      </c>
    </row>
    <row r="8313" ht="14.25" customHeight="1">
      <c r="A8313" s="6" t="s">
        <v>8316</v>
      </c>
      <c r="B8313" s="7" t="s">
        <v>3</v>
      </c>
    </row>
    <row r="8314" ht="14.25" customHeight="1">
      <c r="A8314" s="8" t="s">
        <v>8317</v>
      </c>
      <c r="B8314" s="9" t="s">
        <v>3</v>
      </c>
    </row>
    <row r="8315" ht="14.25" customHeight="1">
      <c r="A8315" s="6" t="s">
        <v>8318</v>
      </c>
      <c r="B8315" s="7" t="s">
        <v>3</v>
      </c>
    </row>
    <row r="8316" ht="14.25" customHeight="1">
      <c r="A8316" s="8" t="s">
        <v>8319</v>
      </c>
      <c r="B8316" s="9" t="s">
        <v>3</v>
      </c>
    </row>
    <row r="8317" ht="14.25" customHeight="1">
      <c r="A8317" s="6" t="s">
        <v>8320</v>
      </c>
      <c r="B8317" s="7" t="s">
        <v>3</v>
      </c>
    </row>
    <row r="8318" ht="14.25" customHeight="1">
      <c r="A8318" s="8" t="s">
        <v>8321</v>
      </c>
      <c r="B8318" s="9" t="s">
        <v>3</v>
      </c>
    </row>
    <row r="8319" ht="14.25" customHeight="1">
      <c r="A8319" s="6" t="s">
        <v>8322</v>
      </c>
      <c r="B8319" s="7" t="s">
        <v>3</v>
      </c>
    </row>
    <row r="8320" ht="14.25" customHeight="1">
      <c r="A8320" s="8" t="s">
        <v>8323</v>
      </c>
      <c r="B8320" s="9" t="s">
        <v>3</v>
      </c>
    </row>
    <row r="8321" ht="14.25" customHeight="1">
      <c r="A8321" s="6" t="s">
        <v>8324</v>
      </c>
      <c r="B8321" s="7" t="s">
        <v>3</v>
      </c>
    </row>
    <row r="8322" ht="14.25" customHeight="1">
      <c r="A8322" s="8" t="s">
        <v>8325</v>
      </c>
      <c r="B8322" s="9" t="s">
        <v>3</v>
      </c>
    </row>
    <row r="8323" ht="14.25" customHeight="1">
      <c r="A8323" s="6" t="s">
        <v>8326</v>
      </c>
      <c r="B8323" s="7" t="s">
        <v>3</v>
      </c>
    </row>
    <row r="8324" ht="14.25" customHeight="1">
      <c r="A8324" s="8" t="s">
        <v>8327</v>
      </c>
      <c r="B8324" s="9" t="s">
        <v>3</v>
      </c>
    </row>
    <row r="8325" ht="14.25" customHeight="1">
      <c r="A8325" s="6" t="s">
        <v>8328</v>
      </c>
      <c r="B8325" s="7" t="s">
        <v>3</v>
      </c>
    </row>
    <row r="8326" ht="14.25" customHeight="1">
      <c r="A8326" s="8" t="s">
        <v>8329</v>
      </c>
      <c r="B8326" s="9" t="s">
        <v>3</v>
      </c>
    </row>
    <row r="8327" ht="14.25" customHeight="1">
      <c r="A8327" s="6" t="s">
        <v>8330</v>
      </c>
      <c r="B8327" s="7" t="s">
        <v>3</v>
      </c>
    </row>
    <row r="8328" ht="14.25" customHeight="1">
      <c r="A8328" s="8" t="s">
        <v>8331</v>
      </c>
      <c r="B8328" s="9" t="s">
        <v>3</v>
      </c>
    </row>
    <row r="8329" ht="14.25" customHeight="1">
      <c r="A8329" s="6" t="s">
        <v>8332</v>
      </c>
      <c r="B8329" s="7" t="s">
        <v>3</v>
      </c>
    </row>
    <row r="8330" ht="14.25" customHeight="1">
      <c r="A8330" s="8" t="s">
        <v>8333</v>
      </c>
      <c r="B8330" s="9" t="s">
        <v>3</v>
      </c>
    </row>
    <row r="8331" ht="14.25" customHeight="1">
      <c r="A8331" s="6" t="s">
        <v>8334</v>
      </c>
      <c r="B8331" s="7" t="s">
        <v>3</v>
      </c>
    </row>
    <row r="8332" ht="14.25" customHeight="1">
      <c r="A8332" s="8" t="s">
        <v>8335</v>
      </c>
      <c r="B8332" s="9" t="s">
        <v>3</v>
      </c>
    </row>
    <row r="8333" ht="14.25" customHeight="1">
      <c r="A8333" s="6" t="s">
        <v>8336</v>
      </c>
      <c r="B8333" s="7" t="s">
        <v>3</v>
      </c>
    </row>
    <row r="8334" ht="14.25" customHeight="1">
      <c r="A8334" s="8" t="s">
        <v>8337</v>
      </c>
      <c r="B8334" s="9" t="s">
        <v>3</v>
      </c>
    </row>
    <row r="8335" ht="14.25" customHeight="1">
      <c r="A8335" s="6" t="s">
        <v>8338</v>
      </c>
      <c r="B8335" s="7" t="s">
        <v>3</v>
      </c>
    </row>
    <row r="8336" ht="14.25" customHeight="1">
      <c r="A8336" s="8" t="s">
        <v>8339</v>
      </c>
      <c r="B8336" s="9" t="s">
        <v>3</v>
      </c>
    </row>
    <row r="8337" ht="14.25" customHeight="1">
      <c r="A8337" s="6" t="s">
        <v>8340</v>
      </c>
      <c r="B8337" s="7" t="s">
        <v>3</v>
      </c>
    </row>
    <row r="8338" ht="14.25" customHeight="1">
      <c r="A8338" s="8" t="s">
        <v>8341</v>
      </c>
      <c r="B8338" s="9" t="s">
        <v>3</v>
      </c>
    </row>
    <row r="8339" ht="14.25" customHeight="1">
      <c r="A8339" s="6" t="s">
        <v>8342</v>
      </c>
      <c r="B8339" s="7" t="s">
        <v>3</v>
      </c>
    </row>
    <row r="8340" ht="14.25" customHeight="1">
      <c r="A8340" s="8" t="s">
        <v>8343</v>
      </c>
      <c r="B8340" s="9" t="s">
        <v>3</v>
      </c>
    </row>
    <row r="8341" ht="14.25" customHeight="1">
      <c r="A8341" s="6" t="s">
        <v>8344</v>
      </c>
      <c r="B8341" s="7" t="s">
        <v>3</v>
      </c>
    </row>
    <row r="8342" ht="14.25" customHeight="1">
      <c r="A8342" s="8" t="s">
        <v>8345</v>
      </c>
      <c r="B8342" s="9" t="s">
        <v>3</v>
      </c>
    </row>
    <row r="8343" ht="14.25" customHeight="1">
      <c r="A8343" s="6" t="s">
        <v>8346</v>
      </c>
      <c r="B8343" s="7" t="s">
        <v>3</v>
      </c>
    </row>
    <row r="8344" ht="14.25" customHeight="1">
      <c r="A8344" s="8" t="s">
        <v>8347</v>
      </c>
      <c r="B8344" s="9" t="s">
        <v>3</v>
      </c>
    </row>
    <row r="8345" ht="14.25" customHeight="1">
      <c r="A8345" s="6" t="s">
        <v>8348</v>
      </c>
      <c r="B8345" s="7" t="s">
        <v>3</v>
      </c>
    </row>
    <row r="8346" ht="14.25" customHeight="1">
      <c r="A8346" s="8" t="s">
        <v>8349</v>
      </c>
      <c r="B8346" s="9" t="s">
        <v>3</v>
      </c>
    </row>
    <row r="8347" ht="14.25" customHeight="1">
      <c r="A8347" s="6" t="s">
        <v>8350</v>
      </c>
      <c r="B8347" s="7" t="s">
        <v>3</v>
      </c>
    </row>
    <row r="8348" ht="14.25" customHeight="1">
      <c r="A8348" s="8" t="s">
        <v>8351</v>
      </c>
      <c r="B8348" s="9" t="s">
        <v>3</v>
      </c>
    </row>
    <row r="8349" ht="14.25" customHeight="1">
      <c r="A8349" s="6" t="s">
        <v>8352</v>
      </c>
      <c r="B8349" s="7" t="s">
        <v>3</v>
      </c>
    </row>
    <row r="8350" ht="14.25" customHeight="1">
      <c r="A8350" s="8" t="s">
        <v>8353</v>
      </c>
      <c r="B8350" s="9" t="s">
        <v>3</v>
      </c>
    </row>
    <row r="8351" ht="14.25" customHeight="1">
      <c r="A8351" s="6" t="s">
        <v>8354</v>
      </c>
      <c r="B8351" s="7" t="s">
        <v>3</v>
      </c>
    </row>
    <row r="8352" ht="14.25" customHeight="1">
      <c r="A8352" s="8" t="s">
        <v>8355</v>
      </c>
      <c r="B8352" s="9" t="s">
        <v>3</v>
      </c>
    </row>
    <row r="8353" ht="14.25" customHeight="1">
      <c r="A8353" s="6" t="s">
        <v>8356</v>
      </c>
      <c r="B8353" s="7" t="s">
        <v>3</v>
      </c>
    </row>
    <row r="8354" ht="14.25" customHeight="1">
      <c r="A8354" s="8" t="s">
        <v>8357</v>
      </c>
      <c r="B8354" s="9" t="s">
        <v>3</v>
      </c>
    </row>
    <row r="8355" ht="14.25" customHeight="1">
      <c r="A8355" s="6" t="s">
        <v>8358</v>
      </c>
      <c r="B8355" s="7" t="s">
        <v>3</v>
      </c>
    </row>
    <row r="8356" ht="14.25" customHeight="1">
      <c r="A8356" s="8" t="s">
        <v>8359</v>
      </c>
      <c r="B8356" s="9" t="s">
        <v>3</v>
      </c>
    </row>
    <row r="8357" ht="14.25" customHeight="1">
      <c r="A8357" s="6" t="s">
        <v>8360</v>
      </c>
      <c r="B8357" s="7" t="s">
        <v>3</v>
      </c>
    </row>
    <row r="8358" ht="14.25" customHeight="1">
      <c r="A8358" s="8" t="s">
        <v>8361</v>
      </c>
      <c r="B8358" s="9" t="s">
        <v>3</v>
      </c>
    </row>
    <row r="8359" ht="14.25" customHeight="1">
      <c r="A8359" s="6" t="s">
        <v>8362</v>
      </c>
      <c r="B8359" s="7" t="s">
        <v>3</v>
      </c>
    </row>
    <row r="8360" ht="14.25" customHeight="1">
      <c r="A8360" s="8" t="s">
        <v>8363</v>
      </c>
      <c r="B8360" s="9" t="s">
        <v>3</v>
      </c>
    </row>
    <row r="8361" ht="14.25" customHeight="1">
      <c r="A8361" s="6" t="s">
        <v>8364</v>
      </c>
      <c r="B8361" s="7" t="s">
        <v>3</v>
      </c>
    </row>
    <row r="8362" ht="14.25" customHeight="1">
      <c r="A8362" s="8" t="s">
        <v>8365</v>
      </c>
      <c r="B8362" s="9" t="s">
        <v>3</v>
      </c>
    </row>
    <row r="8363" ht="14.25" customHeight="1">
      <c r="A8363" s="6" t="s">
        <v>8366</v>
      </c>
      <c r="B8363" s="7" t="s">
        <v>3</v>
      </c>
    </row>
    <row r="8364" ht="14.25" customHeight="1">
      <c r="A8364" s="8" t="s">
        <v>8367</v>
      </c>
      <c r="B8364" s="9" t="s">
        <v>3</v>
      </c>
    </row>
    <row r="8365" ht="14.25" customHeight="1">
      <c r="A8365" s="6" t="s">
        <v>8368</v>
      </c>
      <c r="B8365" s="7" t="s">
        <v>3</v>
      </c>
    </row>
    <row r="8366" ht="14.25" customHeight="1">
      <c r="A8366" s="8" t="s">
        <v>8369</v>
      </c>
      <c r="B8366" s="9" t="s">
        <v>3</v>
      </c>
    </row>
    <row r="8367" ht="14.25" customHeight="1">
      <c r="A8367" s="6" t="s">
        <v>8370</v>
      </c>
      <c r="B8367" s="7" t="s">
        <v>3</v>
      </c>
    </row>
    <row r="8368" ht="14.25" customHeight="1">
      <c r="A8368" s="8" t="s">
        <v>8371</v>
      </c>
      <c r="B8368" s="9" t="s">
        <v>3</v>
      </c>
    </row>
    <row r="8369" ht="14.25" customHeight="1">
      <c r="A8369" s="6" t="s">
        <v>8372</v>
      </c>
      <c r="B8369" s="7" t="s">
        <v>3</v>
      </c>
    </row>
    <row r="8370" ht="14.25" customHeight="1">
      <c r="A8370" s="8" t="s">
        <v>8373</v>
      </c>
      <c r="B8370" s="9" t="s">
        <v>3</v>
      </c>
    </row>
    <row r="8371" ht="14.25" customHeight="1">
      <c r="A8371" s="6" t="s">
        <v>8374</v>
      </c>
      <c r="B8371" s="7" t="s">
        <v>3</v>
      </c>
    </row>
    <row r="8372" ht="14.25" customHeight="1">
      <c r="A8372" s="8" t="s">
        <v>8375</v>
      </c>
      <c r="B8372" s="9" t="s">
        <v>3</v>
      </c>
    </row>
    <row r="8373" ht="14.25" customHeight="1">
      <c r="A8373" s="6" t="s">
        <v>8376</v>
      </c>
      <c r="B8373" s="7" t="s">
        <v>3</v>
      </c>
    </row>
    <row r="8374" ht="14.25" customHeight="1">
      <c r="A8374" s="8" t="s">
        <v>8377</v>
      </c>
      <c r="B8374" s="9" t="s">
        <v>3</v>
      </c>
    </row>
    <row r="8375" ht="14.25" customHeight="1">
      <c r="A8375" s="6" t="s">
        <v>8378</v>
      </c>
      <c r="B8375" s="7" t="s">
        <v>3</v>
      </c>
    </row>
    <row r="8376" ht="14.25" customHeight="1">
      <c r="A8376" s="8" t="s">
        <v>8379</v>
      </c>
      <c r="B8376" s="9" t="s">
        <v>3</v>
      </c>
    </row>
    <row r="8377" ht="14.25" customHeight="1">
      <c r="A8377" s="6" t="s">
        <v>8380</v>
      </c>
      <c r="B8377" s="7" t="s">
        <v>3</v>
      </c>
    </row>
    <row r="8378" ht="14.25" customHeight="1">
      <c r="A8378" s="8" t="s">
        <v>8381</v>
      </c>
      <c r="B8378" s="9" t="s">
        <v>3</v>
      </c>
    </row>
    <row r="8379" ht="14.25" customHeight="1">
      <c r="A8379" s="6" t="s">
        <v>8382</v>
      </c>
      <c r="B8379" s="7" t="s">
        <v>3</v>
      </c>
    </row>
    <row r="8380" ht="14.25" customHeight="1">
      <c r="A8380" s="8" t="s">
        <v>8383</v>
      </c>
      <c r="B8380" s="9" t="s">
        <v>3</v>
      </c>
    </row>
    <row r="8381" ht="14.25" customHeight="1">
      <c r="A8381" s="6" t="s">
        <v>8384</v>
      </c>
      <c r="B8381" s="7" t="s">
        <v>3</v>
      </c>
    </row>
    <row r="8382" ht="14.25" customHeight="1">
      <c r="A8382" s="8" t="s">
        <v>8385</v>
      </c>
      <c r="B8382" s="9" t="s">
        <v>3</v>
      </c>
    </row>
    <row r="8383" ht="14.25" customHeight="1">
      <c r="A8383" s="6" t="s">
        <v>8386</v>
      </c>
      <c r="B8383" s="7" t="s">
        <v>3</v>
      </c>
    </row>
    <row r="8384" ht="14.25" customHeight="1">
      <c r="A8384" s="8" t="s">
        <v>8387</v>
      </c>
      <c r="B8384" s="9" t="s">
        <v>3</v>
      </c>
    </row>
    <row r="8385" ht="14.25" customHeight="1">
      <c r="A8385" s="6" t="s">
        <v>8388</v>
      </c>
      <c r="B8385" s="7" t="s">
        <v>3</v>
      </c>
    </row>
    <row r="8386" ht="14.25" customHeight="1">
      <c r="A8386" s="8" t="s">
        <v>8389</v>
      </c>
      <c r="B8386" s="9" t="s">
        <v>3</v>
      </c>
    </row>
    <row r="8387" ht="14.25" customHeight="1">
      <c r="A8387" s="6" t="s">
        <v>8390</v>
      </c>
      <c r="B8387" s="7" t="s">
        <v>3</v>
      </c>
    </row>
    <row r="8388" ht="14.25" customHeight="1">
      <c r="A8388" s="8" t="s">
        <v>8391</v>
      </c>
      <c r="B8388" s="9" t="s">
        <v>3</v>
      </c>
    </row>
    <row r="8389" ht="14.25" customHeight="1">
      <c r="A8389" s="6" t="s">
        <v>8392</v>
      </c>
      <c r="B8389" s="7" t="s">
        <v>3</v>
      </c>
    </row>
    <row r="8390" ht="14.25" customHeight="1">
      <c r="A8390" s="8" t="s">
        <v>8393</v>
      </c>
      <c r="B8390" s="9" t="s">
        <v>3</v>
      </c>
    </row>
    <row r="8391" ht="14.25" customHeight="1">
      <c r="A8391" s="6" t="s">
        <v>8394</v>
      </c>
      <c r="B8391" s="7" t="s">
        <v>3</v>
      </c>
    </row>
    <row r="8392" ht="14.25" customHeight="1">
      <c r="A8392" s="8" t="s">
        <v>8395</v>
      </c>
      <c r="B8392" s="9" t="s">
        <v>3</v>
      </c>
    </row>
    <row r="8393" ht="14.25" customHeight="1">
      <c r="A8393" s="6" t="s">
        <v>8396</v>
      </c>
      <c r="B8393" s="7" t="s">
        <v>3</v>
      </c>
    </row>
    <row r="8394" ht="14.25" customHeight="1">
      <c r="A8394" s="8" t="s">
        <v>8397</v>
      </c>
      <c r="B8394" s="9" t="s">
        <v>3</v>
      </c>
    </row>
    <row r="8395" ht="14.25" customHeight="1">
      <c r="A8395" s="6" t="s">
        <v>8398</v>
      </c>
      <c r="B8395" s="7" t="s">
        <v>3</v>
      </c>
    </row>
    <row r="8396" ht="14.25" customHeight="1">
      <c r="A8396" s="8" t="s">
        <v>8399</v>
      </c>
      <c r="B8396" s="9" t="s">
        <v>3</v>
      </c>
    </row>
    <row r="8397" ht="14.25" customHeight="1">
      <c r="A8397" s="6" t="s">
        <v>8400</v>
      </c>
      <c r="B8397" s="7" t="s">
        <v>3</v>
      </c>
    </row>
    <row r="8398" ht="14.25" customHeight="1">
      <c r="A8398" s="8" t="s">
        <v>8401</v>
      </c>
      <c r="B8398" s="9" t="s">
        <v>3</v>
      </c>
    </row>
    <row r="8399" ht="14.25" customHeight="1">
      <c r="A8399" s="6" t="s">
        <v>8402</v>
      </c>
      <c r="B8399" s="7" t="s">
        <v>3</v>
      </c>
    </row>
    <row r="8400" ht="14.25" customHeight="1">
      <c r="A8400" s="8" t="s">
        <v>8403</v>
      </c>
      <c r="B8400" s="9" t="s">
        <v>3</v>
      </c>
    </row>
    <row r="8401" ht="14.25" customHeight="1">
      <c r="A8401" s="6" t="s">
        <v>8404</v>
      </c>
      <c r="B8401" s="7" t="s">
        <v>3</v>
      </c>
    </row>
    <row r="8402" ht="14.25" customHeight="1">
      <c r="A8402" s="8" t="s">
        <v>8405</v>
      </c>
      <c r="B8402" s="9" t="s">
        <v>3</v>
      </c>
    </row>
    <row r="8403" ht="14.25" customHeight="1">
      <c r="A8403" s="6" t="s">
        <v>8406</v>
      </c>
      <c r="B8403" s="7" t="s">
        <v>3</v>
      </c>
    </row>
    <row r="8404" ht="14.25" customHeight="1">
      <c r="A8404" s="8" t="s">
        <v>8407</v>
      </c>
      <c r="B8404" s="9" t="s">
        <v>3</v>
      </c>
    </row>
    <row r="8405" ht="14.25" customHeight="1">
      <c r="A8405" s="6" t="s">
        <v>8408</v>
      </c>
      <c r="B8405" s="7" t="s">
        <v>3</v>
      </c>
    </row>
    <row r="8406" ht="14.25" customHeight="1">
      <c r="A8406" s="8" t="s">
        <v>8409</v>
      </c>
      <c r="B8406" s="9" t="s">
        <v>3</v>
      </c>
    </row>
    <row r="8407" ht="14.25" customHeight="1">
      <c r="A8407" s="6" t="s">
        <v>8410</v>
      </c>
      <c r="B8407" s="7" t="s">
        <v>3</v>
      </c>
    </row>
    <row r="8408" ht="14.25" customHeight="1">
      <c r="A8408" s="8" t="s">
        <v>8411</v>
      </c>
      <c r="B8408" s="9" t="s">
        <v>3</v>
      </c>
    </row>
    <row r="8409" ht="14.25" customHeight="1">
      <c r="A8409" s="6" t="s">
        <v>8412</v>
      </c>
      <c r="B8409" s="7" t="s">
        <v>3</v>
      </c>
    </row>
    <row r="8410" ht="14.25" customHeight="1">
      <c r="A8410" s="8" t="s">
        <v>8413</v>
      </c>
      <c r="B8410" s="9" t="s">
        <v>3</v>
      </c>
    </row>
    <row r="8411" ht="14.25" customHeight="1">
      <c r="A8411" s="6" t="s">
        <v>8414</v>
      </c>
      <c r="B8411" s="7" t="s">
        <v>3</v>
      </c>
    </row>
    <row r="8412" ht="14.25" customHeight="1">
      <c r="A8412" s="8" t="s">
        <v>8415</v>
      </c>
      <c r="B8412" s="9" t="s">
        <v>3</v>
      </c>
    </row>
    <row r="8413" ht="14.25" customHeight="1">
      <c r="A8413" s="6" t="s">
        <v>8416</v>
      </c>
      <c r="B8413" s="7" t="s">
        <v>3</v>
      </c>
    </row>
    <row r="8414" ht="14.25" customHeight="1">
      <c r="A8414" s="8" t="s">
        <v>8417</v>
      </c>
      <c r="B8414" s="9" t="s">
        <v>3</v>
      </c>
    </row>
    <row r="8415" ht="14.25" customHeight="1">
      <c r="A8415" s="6" t="s">
        <v>8418</v>
      </c>
      <c r="B8415" s="7" t="s">
        <v>3</v>
      </c>
    </row>
    <row r="8416" ht="14.25" customHeight="1">
      <c r="A8416" s="8" t="s">
        <v>8419</v>
      </c>
      <c r="B8416" s="9" t="s">
        <v>3</v>
      </c>
    </row>
    <row r="8417" ht="14.25" customHeight="1">
      <c r="A8417" s="6" t="s">
        <v>8420</v>
      </c>
      <c r="B8417" s="7" t="s">
        <v>3</v>
      </c>
    </row>
    <row r="8418" ht="14.25" customHeight="1">
      <c r="A8418" s="8" t="s">
        <v>8421</v>
      </c>
      <c r="B8418" s="9" t="s">
        <v>3</v>
      </c>
    </row>
    <row r="8419" ht="14.25" customHeight="1">
      <c r="A8419" s="6" t="s">
        <v>8422</v>
      </c>
      <c r="B8419" s="7" t="s">
        <v>3</v>
      </c>
    </row>
    <row r="8420" ht="14.25" customHeight="1">
      <c r="A8420" s="8" t="s">
        <v>8423</v>
      </c>
      <c r="B8420" s="9" t="s">
        <v>3</v>
      </c>
    </row>
    <row r="8421" ht="14.25" customHeight="1">
      <c r="A8421" s="6" t="s">
        <v>8424</v>
      </c>
      <c r="B8421" s="7" t="s">
        <v>3</v>
      </c>
    </row>
    <row r="8422" ht="14.25" customHeight="1">
      <c r="A8422" s="8" t="s">
        <v>8425</v>
      </c>
      <c r="B8422" s="9" t="s">
        <v>3</v>
      </c>
    </row>
    <row r="8423" ht="14.25" customHeight="1">
      <c r="A8423" s="6" t="s">
        <v>8426</v>
      </c>
      <c r="B8423" s="7" t="s">
        <v>3</v>
      </c>
    </row>
    <row r="8424" ht="14.25" customHeight="1">
      <c r="A8424" s="8" t="s">
        <v>8427</v>
      </c>
      <c r="B8424" s="9" t="s">
        <v>3</v>
      </c>
    </row>
    <row r="8425" ht="14.25" customHeight="1">
      <c r="A8425" s="6" t="s">
        <v>8428</v>
      </c>
      <c r="B8425" s="7" t="s">
        <v>3</v>
      </c>
    </row>
    <row r="8426" ht="14.25" customHeight="1">
      <c r="A8426" s="8" t="s">
        <v>8429</v>
      </c>
      <c r="B8426" s="9" t="s">
        <v>3</v>
      </c>
    </row>
    <row r="8427" ht="14.25" customHeight="1">
      <c r="A8427" s="6" t="s">
        <v>8430</v>
      </c>
      <c r="B8427" s="7" t="s">
        <v>3</v>
      </c>
    </row>
    <row r="8428" ht="14.25" customHeight="1">
      <c r="A8428" s="8" t="s">
        <v>8431</v>
      </c>
      <c r="B8428" s="9" t="s">
        <v>3</v>
      </c>
    </row>
    <row r="8429" ht="14.25" customHeight="1">
      <c r="A8429" s="6" t="s">
        <v>8432</v>
      </c>
      <c r="B8429" s="7" t="s">
        <v>3</v>
      </c>
    </row>
    <row r="8430" ht="14.25" customHeight="1">
      <c r="A8430" s="8" t="s">
        <v>8433</v>
      </c>
      <c r="B8430" s="9" t="s">
        <v>3</v>
      </c>
    </row>
    <row r="8431" ht="14.25" customHeight="1">
      <c r="A8431" s="6" t="s">
        <v>8434</v>
      </c>
      <c r="B8431" s="7" t="s">
        <v>3</v>
      </c>
    </row>
    <row r="8432" ht="14.25" customHeight="1">
      <c r="A8432" s="8" t="s">
        <v>8435</v>
      </c>
      <c r="B8432" s="9" t="s">
        <v>3</v>
      </c>
    </row>
    <row r="8433" ht="14.25" customHeight="1">
      <c r="A8433" s="6" t="s">
        <v>8436</v>
      </c>
      <c r="B8433" s="7" t="s">
        <v>3</v>
      </c>
    </row>
    <row r="8434" ht="14.25" customHeight="1">
      <c r="A8434" s="8" t="s">
        <v>8437</v>
      </c>
      <c r="B8434" s="9" t="s">
        <v>3</v>
      </c>
    </row>
    <row r="8435" ht="14.25" customHeight="1">
      <c r="A8435" s="6" t="s">
        <v>8438</v>
      </c>
      <c r="B8435" s="7" t="s">
        <v>3</v>
      </c>
    </row>
    <row r="8436" ht="14.25" customHeight="1">
      <c r="A8436" s="8" t="s">
        <v>8439</v>
      </c>
      <c r="B8436" s="9" t="s">
        <v>3</v>
      </c>
    </row>
    <row r="8437" ht="14.25" customHeight="1">
      <c r="A8437" s="6" t="s">
        <v>8440</v>
      </c>
      <c r="B8437" s="7" t="s">
        <v>3</v>
      </c>
    </row>
    <row r="8438" ht="14.25" customHeight="1">
      <c r="A8438" s="8" t="s">
        <v>8441</v>
      </c>
      <c r="B8438" s="9" t="s">
        <v>3</v>
      </c>
    </row>
    <row r="8439" ht="14.25" customHeight="1">
      <c r="A8439" s="6" t="s">
        <v>8442</v>
      </c>
      <c r="B8439" s="7" t="s">
        <v>3</v>
      </c>
    </row>
    <row r="8440" ht="14.25" customHeight="1">
      <c r="A8440" s="8" t="s">
        <v>8443</v>
      </c>
      <c r="B8440" s="9" t="s">
        <v>3</v>
      </c>
    </row>
    <row r="8441" ht="14.25" customHeight="1">
      <c r="A8441" s="6" t="s">
        <v>8444</v>
      </c>
      <c r="B8441" s="7" t="s">
        <v>3</v>
      </c>
    </row>
    <row r="8442" ht="14.25" customHeight="1">
      <c r="A8442" s="8" t="s">
        <v>8445</v>
      </c>
      <c r="B8442" s="9" t="s">
        <v>3</v>
      </c>
    </row>
    <row r="8443" ht="14.25" customHeight="1">
      <c r="A8443" s="6" t="s">
        <v>8446</v>
      </c>
      <c r="B8443" s="7" t="s">
        <v>3</v>
      </c>
    </row>
    <row r="8444" ht="14.25" customHeight="1">
      <c r="A8444" s="8" t="s">
        <v>8447</v>
      </c>
      <c r="B8444" s="9" t="s">
        <v>3</v>
      </c>
    </row>
    <row r="8445" ht="14.25" customHeight="1">
      <c r="A8445" s="6" t="s">
        <v>8448</v>
      </c>
      <c r="B8445" s="7" t="s">
        <v>3</v>
      </c>
    </row>
    <row r="8446" ht="14.25" customHeight="1">
      <c r="A8446" s="8" t="s">
        <v>8449</v>
      </c>
      <c r="B8446" s="9" t="s">
        <v>3</v>
      </c>
    </row>
    <row r="8447" ht="14.25" customHeight="1">
      <c r="A8447" s="6" t="s">
        <v>8450</v>
      </c>
      <c r="B8447" s="7" t="s">
        <v>3</v>
      </c>
    </row>
    <row r="8448" ht="14.25" customHeight="1">
      <c r="A8448" s="8" t="s">
        <v>8451</v>
      </c>
      <c r="B8448" s="9" t="s">
        <v>3</v>
      </c>
    </row>
    <row r="8449" ht="14.25" customHeight="1">
      <c r="A8449" s="6" t="s">
        <v>8452</v>
      </c>
      <c r="B8449" s="7" t="s">
        <v>3</v>
      </c>
    </row>
    <row r="8450" ht="14.25" customHeight="1">
      <c r="A8450" s="8" t="s">
        <v>8453</v>
      </c>
      <c r="B8450" s="9" t="s">
        <v>3</v>
      </c>
    </row>
    <row r="8451" ht="14.25" customHeight="1">
      <c r="A8451" s="6" t="s">
        <v>8454</v>
      </c>
      <c r="B8451" s="7" t="s">
        <v>3</v>
      </c>
    </row>
    <row r="8452" ht="14.25" customHeight="1">
      <c r="A8452" s="8" t="s">
        <v>8455</v>
      </c>
      <c r="B8452" s="9" t="s">
        <v>3</v>
      </c>
    </row>
    <row r="8453" ht="14.25" customHeight="1">
      <c r="A8453" s="6" t="s">
        <v>8456</v>
      </c>
      <c r="B8453" s="7" t="s">
        <v>3</v>
      </c>
    </row>
    <row r="8454" ht="14.25" customHeight="1">
      <c r="A8454" s="8" t="s">
        <v>8457</v>
      </c>
      <c r="B8454" s="9" t="s">
        <v>3</v>
      </c>
    </row>
    <row r="8455" ht="14.25" customHeight="1">
      <c r="A8455" s="6" t="s">
        <v>8458</v>
      </c>
      <c r="B8455" s="7" t="s">
        <v>3</v>
      </c>
    </row>
    <row r="8456" ht="14.25" customHeight="1">
      <c r="A8456" s="8" t="s">
        <v>8459</v>
      </c>
      <c r="B8456" s="9" t="s">
        <v>3</v>
      </c>
    </row>
    <row r="8457" ht="14.25" customHeight="1">
      <c r="A8457" s="6" t="s">
        <v>8460</v>
      </c>
      <c r="B8457" s="7" t="s">
        <v>3</v>
      </c>
    </row>
    <row r="8458" ht="14.25" customHeight="1">
      <c r="A8458" s="8" t="s">
        <v>8461</v>
      </c>
      <c r="B8458" s="9" t="s">
        <v>3</v>
      </c>
    </row>
    <row r="8459" ht="14.25" customHeight="1">
      <c r="A8459" s="6" t="s">
        <v>8462</v>
      </c>
      <c r="B8459" s="7" t="s">
        <v>3</v>
      </c>
    </row>
    <row r="8460" ht="14.25" customHeight="1">
      <c r="A8460" s="8" t="s">
        <v>8463</v>
      </c>
      <c r="B8460" s="9" t="s">
        <v>3</v>
      </c>
    </row>
    <row r="8461" ht="14.25" customHeight="1">
      <c r="A8461" s="6" t="s">
        <v>8464</v>
      </c>
      <c r="B8461" s="7" t="s">
        <v>3</v>
      </c>
    </row>
    <row r="8462" ht="14.25" customHeight="1">
      <c r="A8462" s="8" t="s">
        <v>8465</v>
      </c>
      <c r="B8462" s="9" t="s">
        <v>3</v>
      </c>
    </row>
    <row r="8463" ht="14.25" customHeight="1">
      <c r="A8463" s="6" t="s">
        <v>8466</v>
      </c>
      <c r="B8463" s="7" t="s">
        <v>3</v>
      </c>
    </row>
    <row r="8464" ht="14.25" customHeight="1">
      <c r="A8464" s="8" t="s">
        <v>8467</v>
      </c>
      <c r="B8464" s="9" t="s">
        <v>3</v>
      </c>
    </row>
    <row r="8465" ht="14.25" customHeight="1">
      <c r="A8465" s="6" t="s">
        <v>8468</v>
      </c>
      <c r="B8465" s="7" t="s">
        <v>3</v>
      </c>
    </row>
    <row r="8466" ht="14.25" customHeight="1">
      <c r="A8466" s="8" t="s">
        <v>8469</v>
      </c>
      <c r="B8466" s="9" t="s">
        <v>3</v>
      </c>
    </row>
    <row r="8467" ht="14.25" customHeight="1">
      <c r="A8467" s="6" t="s">
        <v>8470</v>
      </c>
      <c r="B8467" s="7" t="s">
        <v>3</v>
      </c>
    </row>
    <row r="8468" ht="14.25" customHeight="1">
      <c r="A8468" s="8" t="s">
        <v>8471</v>
      </c>
      <c r="B8468" s="9" t="s">
        <v>3</v>
      </c>
    </row>
    <row r="8469" ht="14.25" customHeight="1">
      <c r="A8469" s="6" t="s">
        <v>8472</v>
      </c>
      <c r="B8469" s="7" t="s">
        <v>3</v>
      </c>
    </row>
    <row r="8470" ht="14.25" customHeight="1">
      <c r="A8470" s="8" t="s">
        <v>8473</v>
      </c>
      <c r="B8470" s="9" t="s">
        <v>3</v>
      </c>
    </row>
    <row r="8471" ht="14.25" customHeight="1">
      <c r="A8471" s="6" t="s">
        <v>8474</v>
      </c>
      <c r="B8471" s="7" t="s">
        <v>3</v>
      </c>
    </row>
    <row r="8472" ht="14.25" customHeight="1">
      <c r="A8472" s="8" t="s">
        <v>8475</v>
      </c>
      <c r="B8472" s="9" t="s">
        <v>3</v>
      </c>
    </row>
    <row r="8473" ht="14.25" customHeight="1">
      <c r="A8473" s="6" t="s">
        <v>8476</v>
      </c>
      <c r="B8473" s="7" t="s">
        <v>3</v>
      </c>
    </row>
    <row r="8474" ht="14.25" customHeight="1">
      <c r="A8474" s="8" t="s">
        <v>8477</v>
      </c>
      <c r="B8474" s="9" t="s">
        <v>3</v>
      </c>
    </row>
    <row r="8475" ht="14.25" customHeight="1">
      <c r="A8475" s="6" t="s">
        <v>8478</v>
      </c>
      <c r="B8475" s="7" t="s">
        <v>3</v>
      </c>
    </row>
    <row r="8476" ht="14.25" customHeight="1">
      <c r="A8476" s="8" t="s">
        <v>8479</v>
      </c>
      <c r="B8476" s="9" t="s">
        <v>3</v>
      </c>
    </row>
    <row r="8477" ht="14.25" customHeight="1">
      <c r="A8477" s="6" t="s">
        <v>8480</v>
      </c>
      <c r="B8477" s="7" t="s">
        <v>3</v>
      </c>
    </row>
    <row r="8478" ht="14.25" customHeight="1">
      <c r="A8478" s="8" t="s">
        <v>8481</v>
      </c>
      <c r="B8478" s="9" t="s">
        <v>3</v>
      </c>
    </row>
    <row r="8479" ht="14.25" customHeight="1">
      <c r="A8479" s="6" t="s">
        <v>8482</v>
      </c>
      <c r="B8479" s="7" t="s">
        <v>3</v>
      </c>
    </row>
    <row r="8480" ht="14.25" customHeight="1">
      <c r="A8480" s="8" t="s">
        <v>8483</v>
      </c>
      <c r="B8480" s="9" t="s">
        <v>3</v>
      </c>
    </row>
    <row r="8481" ht="14.25" customHeight="1">
      <c r="A8481" s="6" t="s">
        <v>8484</v>
      </c>
      <c r="B8481" s="7" t="s">
        <v>3</v>
      </c>
    </row>
    <row r="8482" ht="14.25" customHeight="1">
      <c r="A8482" s="8" t="s">
        <v>8485</v>
      </c>
      <c r="B8482" s="9" t="s">
        <v>3</v>
      </c>
    </row>
    <row r="8483" ht="14.25" customHeight="1">
      <c r="A8483" s="6" t="s">
        <v>8486</v>
      </c>
      <c r="B8483" s="7" t="s">
        <v>3</v>
      </c>
    </row>
    <row r="8484" ht="14.25" customHeight="1">
      <c r="A8484" s="8" t="s">
        <v>8487</v>
      </c>
      <c r="B8484" s="9" t="s">
        <v>3</v>
      </c>
    </row>
    <row r="8485" ht="14.25" customHeight="1">
      <c r="A8485" s="6" t="s">
        <v>8488</v>
      </c>
      <c r="B8485" s="7" t="s">
        <v>3</v>
      </c>
    </row>
    <row r="8486" ht="14.25" customHeight="1">
      <c r="A8486" s="8" t="s">
        <v>8489</v>
      </c>
      <c r="B8486" s="9" t="s">
        <v>3</v>
      </c>
    </row>
    <row r="8487" ht="14.25" customHeight="1">
      <c r="A8487" s="6" t="s">
        <v>8490</v>
      </c>
      <c r="B8487" s="7" t="s">
        <v>3</v>
      </c>
    </row>
    <row r="8488" ht="14.25" customHeight="1">
      <c r="A8488" s="8" t="s">
        <v>8491</v>
      </c>
      <c r="B8488" s="9" t="s">
        <v>3</v>
      </c>
    </row>
    <row r="8489" ht="14.25" customHeight="1">
      <c r="A8489" s="6" t="s">
        <v>8492</v>
      </c>
      <c r="B8489" s="7" t="s">
        <v>3</v>
      </c>
    </row>
    <row r="8490" ht="14.25" customHeight="1">
      <c r="A8490" s="8" t="s">
        <v>8493</v>
      </c>
      <c r="B8490" s="9" t="s">
        <v>3</v>
      </c>
    </row>
    <row r="8491" ht="14.25" customHeight="1">
      <c r="A8491" s="6" t="s">
        <v>8494</v>
      </c>
      <c r="B8491" s="7" t="s">
        <v>3</v>
      </c>
    </row>
    <row r="8492" ht="14.25" customHeight="1">
      <c r="A8492" s="8" t="s">
        <v>8495</v>
      </c>
      <c r="B8492" s="9" t="s">
        <v>3</v>
      </c>
    </row>
    <row r="8493" ht="14.25" customHeight="1">
      <c r="A8493" s="6" t="s">
        <v>8496</v>
      </c>
      <c r="B8493" s="7" t="s">
        <v>3</v>
      </c>
    </row>
    <row r="8494" ht="14.25" customHeight="1">
      <c r="A8494" s="8" t="s">
        <v>8497</v>
      </c>
      <c r="B8494" s="9" t="s">
        <v>3</v>
      </c>
    </row>
    <row r="8495" ht="14.25" customHeight="1">
      <c r="A8495" s="6" t="s">
        <v>8498</v>
      </c>
      <c r="B8495" s="7" t="s">
        <v>3</v>
      </c>
    </row>
    <row r="8496" ht="14.25" customHeight="1">
      <c r="A8496" s="8" t="s">
        <v>8499</v>
      </c>
      <c r="B8496" s="9" t="s">
        <v>3</v>
      </c>
    </row>
    <row r="8497" ht="14.25" customHeight="1">
      <c r="A8497" s="6" t="s">
        <v>8500</v>
      </c>
      <c r="B8497" s="7" t="s">
        <v>3</v>
      </c>
    </row>
    <row r="8498" ht="14.25" customHeight="1">
      <c r="A8498" s="8" t="s">
        <v>8501</v>
      </c>
      <c r="B8498" s="9" t="s">
        <v>3</v>
      </c>
    </row>
    <row r="8499" ht="14.25" customHeight="1">
      <c r="A8499" s="6" t="s">
        <v>8502</v>
      </c>
      <c r="B8499" s="7" t="s">
        <v>3</v>
      </c>
    </row>
    <row r="8500" ht="14.25" customHeight="1">
      <c r="A8500" s="8" t="s">
        <v>8503</v>
      </c>
      <c r="B8500" s="9" t="s">
        <v>3</v>
      </c>
    </row>
    <row r="8501" ht="14.25" customHeight="1">
      <c r="A8501" s="6" t="s">
        <v>8504</v>
      </c>
      <c r="B8501" s="7" t="s">
        <v>3</v>
      </c>
    </row>
    <row r="8502" ht="14.25" customHeight="1">
      <c r="A8502" s="8" t="s">
        <v>8505</v>
      </c>
      <c r="B8502" s="9" t="s">
        <v>3</v>
      </c>
    </row>
    <row r="8503" ht="14.25" customHeight="1">
      <c r="A8503" s="6" t="s">
        <v>8506</v>
      </c>
      <c r="B8503" s="7" t="s">
        <v>3</v>
      </c>
    </row>
    <row r="8504" ht="14.25" customHeight="1">
      <c r="A8504" s="8" t="s">
        <v>8507</v>
      </c>
      <c r="B8504" s="9" t="s">
        <v>3</v>
      </c>
    </row>
    <row r="8505" ht="14.25" customHeight="1">
      <c r="A8505" s="6" t="s">
        <v>8508</v>
      </c>
      <c r="B8505" s="7" t="s">
        <v>3</v>
      </c>
    </row>
    <row r="8506" ht="14.25" customHeight="1">
      <c r="A8506" s="8" t="s">
        <v>8509</v>
      </c>
      <c r="B8506" s="9" t="s">
        <v>3</v>
      </c>
    </row>
    <row r="8507" ht="14.25" customHeight="1">
      <c r="A8507" s="6" t="s">
        <v>8510</v>
      </c>
      <c r="B8507" s="7" t="s">
        <v>3</v>
      </c>
    </row>
    <row r="8508" ht="14.25" customHeight="1">
      <c r="A8508" s="8" t="s">
        <v>8511</v>
      </c>
      <c r="B8508" s="9" t="s">
        <v>3</v>
      </c>
    </row>
    <row r="8509" ht="14.25" customHeight="1">
      <c r="A8509" s="6" t="s">
        <v>8512</v>
      </c>
      <c r="B8509" s="7" t="s">
        <v>3</v>
      </c>
    </row>
    <row r="8510" ht="14.25" customHeight="1">
      <c r="A8510" s="8" t="s">
        <v>8513</v>
      </c>
      <c r="B8510" s="9" t="s">
        <v>3</v>
      </c>
    </row>
    <row r="8511" ht="14.25" customHeight="1">
      <c r="A8511" s="6" t="s">
        <v>8514</v>
      </c>
      <c r="B8511" s="7" t="s">
        <v>3</v>
      </c>
    </row>
    <row r="8512" ht="14.25" customHeight="1">
      <c r="A8512" s="8" t="s">
        <v>8515</v>
      </c>
      <c r="B8512" s="9" t="s">
        <v>3</v>
      </c>
    </row>
    <row r="8513" ht="14.25" customHeight="1">
      <c r="A8513" s="6" t="s">
        <v>8516</v>
      </c>
      <c r="B8513" s="7" t="s">
        <v>3</v>
      </c>
    </row>
    <row r="8514" ht="14.25" customHeight="1">
      <c r="A8514" s="8" t="s">
        <v>8517</v>
      </c>
      <c r="B8514" s="9" t="s">
        <v>3</v>
      </c>
    </row>
    <row r="8515" ht="14.25" customHeight="1">
      <c r="A8515" s="6" t="s">
        <v>8518</v>
      </c>
      <c r="B8515" s="7" t="s">
        <v>3</v>
      </c>
    </row>
    <row r="8516" ht="14.25" customHeight="1">
      <c r="A8516" s="8" t="s">
        <v>8519</v>
      </c>
      <c r="B8516" s="9" t="s">
        <v>3</v>
      </c>
    </row>
    <row r="8517" ht="14.25" customHeight="1">
      <c r="A8517" s="6" t="s">
        <v>8520</v>
      </c>
      <c r="B8517" s="7" t="s">
        <v>3</v>
      </c>
    </row>
    <row r="8518" ht="14.25" customHeight="1">
      <c r="A8518" s="8" t="s">
        <v>8521</v>
      </c>
      <c r="B8518" s="9" t="s">
        <v>3</v>
      </c>
    </row>
    <row r="8519" ht="14.25" customHeight="1">
      <c r="A8519" s="6" t="s">
        <v>8522</v>
      </c>
      <c r="B8519" s="7" t="s">
        <v>3</v>
      </c>
    </row>
    <row r="8520" ht="14.25" customHeight="1">
      <c r="A8520" s="8" t="s">
        <v>8523</v>
      </c>
      <c r="B8520" s="9" t="s">
        <v>3</v>
      </c>
    </row>
    <row r="8521" ht="14.25" customHeight="1">
      <c r="A8521" s="6" t="s">
        <v>8524</v>
      </c>
      <c r="B8521" s="7" t="s">
        <v>3</v>
      </c>
    </row>
    <row r="8522" ht="14.25" customHeight="1">
      <c r="A8522" s="8" t="s">
        <v>8525</v>
      </c>
      <c r="B8522" s="9" t="s">
        <v>3</v>
      </c>
    </row>
    <row r="8523" ht="14.25" customHeight="1">
      <c r="A8523" s="6" t="s">
        <v>8526</v>
      </c>
      <c r="B8523" s="7" t="s">
        <v>3</v>
      </c>
    </row>
    <row r="8524" ht="14.25" customHeight="1">
      <c r="A8524" s="8" t="s">
        <v>8527</v>
      </c>
      <c r="B8524" s="9" t="s">
        <v>3</v>
      </c>
    </row>
    <row r="8525" ht="14.25" customHeight="1">
      <c r="A8525" s="6" t="s">
        <v>8528</v>
      </c>
      <c r="B8525" s="7" t="s">
        <v>3</v>
      </c>
    </row>
    <row r="8526" ht="14.25" customHeight="1">
      <c r="A8526" s="8" t="s">
        <v>8529</v>
      </c>
      <c r="B8526" s="9" t="s">
        <v>3</v>
      </c>
    </row>
    <row r="8527" ht="14.25" customHeight="1">
      <c r="A8527" s="6" t="s">
        <v>8530</v>
      </c>
      <c r="B8527" s="7" t="s">
        <v>3</v>
      </c>
    </row>
    <row r="8528" ht="14.25" customHeight="1">
      <c r="A8528" s="8" t="s">
        <v>8531</v>
      </c>
      <c r="B8528" s="9" t="s">
        <v>3</v>
      </c>
    </row>
    <row r="8529" ht="14.25" customHeight="1">
      <c r="A8529" s="6" t="s">
        <v>8532</v>
      </c>
      <c r="B8529" s="7" t="s">
        <v>3</v>
      </c>
    </row>
    <row r="8530" ht="14.25" customHeight="1">
      <c r="A8530" s="8" t="s">
        <v>8533</v>
      </c>
      <c r="B8530" s="9" t="s">
        <v>3</v>
      </c>
    </row>
    <row r="8531" ht="14.25" customHeight="1">
      <c r="A8531" s="6" t="s">
        <v>8534</v>
      </c>
      <c r="B8531" s="7" t="s">
        <v>3</v>
      </c>
    </row>
    <row r="8532" ht="14.25" customHeight="1">
      <c r="A8532" s="8" t="s">
        <v>8535</v>
      </c>
      <c r="B8532" s="9" t="s">
        <v>3</v>
      </c>
    </row>
    <row r="8533" ht="14.25" customHeight="1">
      <c r="A8533" s="6" t="s">
        <v>8536</v>
      </c>
      <c r="B8533" s="7" t="s">
        <v>3</v>
      </c>
    </row>
    <row r="8534" ht="14.25" customHeight="1">
      <c r="A8534" s="8" t="s">
        <v>8537</v>
      </c>
      <c r="B8534" s="9" t="s">
        <v>3</v>
      </c>
    </row>
    <row r="8535" ht="14.25" customHeight="1">
      <c r="A8535" s="6" t="s">
        <v>8538</v>
      </c>
      <c r="B8535" s="7" t="s">
        <v>3</v>
      </c>
    </row>
    <row r="8536" ht="14.25" customHeight="1">
      <c r="A8536" s="8" t="s">
        <v>8539</v>
      </c>
      <c r="B8536" s="9" t="s">
        <v>3</v>
      </c>
    </row>
    <row r="8537" ht="14.25" customHeight="1">
      <c r="A8537" s="6" t="s">
        <v>8540</v>
      </c>
      <c r="B8537" s="7" t="s">
        <v>3</v>
      </c>
    </row>
    <row r="8538" ht="14.25" customHeight="1">
      <c r="A8538" s="8" t="s">
        <v>8541</v>
      </c>
      <c r="B8538" s="9" t="s">
        <v>3</v>
      </c>
    </row>
    <row r="8539" ht="14.25" customHeight="1">
      <c r="A8539" s="6" t="s">
        <v>8542</v>
      </c>
      <c r="B8539" s="7" t="s">
        <v>3</v>
      </c>
    </row>
    <row r="8540" ht="14.25" customHeight="1">
      <c r="A8540" s="8" t="s">
        <v>8543</v>
      </c>
      <c r="B8540" s="9" t="s">
        <v>3</v>
      </c>
    </row>
    <row r="8541" ht="14.25" customHeight="1">
      <c r="A8541" s="6" t="s">
        <v>8544</v>
      </c>
      <c r="B8541" s="7" t="s">
        <v>3</v>
      </c>
    </row>
    <row r="8542" ht="14.25" customHeight="1">
      <c r="A8542" s="8" t="s">
        <v>8545</v>
      </c>
      <c r="B8542" s="9" t="s">
        <v>3</v>
      </c>
    </row>
    <row r="8543" ht="14.25" customHeight="1">
      <c r="A8543" s="6" t="s">
        <v>8546</v>
      </c>
      <c r="B8543" s="7" t="s">
        <v>3</v>
      </c>
    </row>
    <row r="8544" ht="14.25" customHeight="1">
      <c r="A8544" s="8" t="s">
        <v>8547</v>
      </c>
      <c r="B8544" s="9" t="s">
        <v>3</v>
      </c>
    </row>
    <row r="8545" ht="14.25" customHeight="1">
      <c r="A8545" s="6" t="s">
        <v>8548</v>
      </c>
      <c r="B8545" s="7" t="s">
        <v>3</v>
      </c>
    </row>
    <row r="8546" ht="14.25" customHeight="1">
      <c r="A8546" s="8" t="s">
        <v>8549</v>
      </c>
      <c r="B8546" s="9" t="s">
        <v>3</v>
      </c>
    </row>
    <row r="8547" ht="14.25" customHeight="1">
      <c r="A8547" s="6" t="s">
        <v>8550</v>
      </c>
      <c r="B8547" s="7" t="s">
        <v>3</v>
      </c>
    </row>
    <row r="8548" ht="14.25" customHeight="1">
      <c r="A8548" s="8" t="s">
        <v>8551</v>
      </c>
      <c r="B8548" s="9" t="s">
        <v>3</v>
      </c>
    </row>
    <row r="8549" ht="14.25" customHeight="1">
      <c r="A8549" s="6" t="s">
        <v>8552</v>
      </c>
      <c r="B8549" s="7" t="s">
        <v>3</v>
      </c>
    </row>
    <row r="8550" ht="14.25" customHeight="1">
      <c r="A8550" s="8" t="s">
        <v>8553</v>
      </c>
      <c r="B8550" s="9" t="s">
        <v>3</v>
      </c>
    </row>
    <row r="8551" ht="14.25" customHeight="1">
      <c r="A8551" s="6" t="s">
        <v>8554</v>
      </c>
      <c r="B8551" s="7" t="s">
        <v>3</v>
      </c>
    </row>
    <row r="8552" ht="14.25" customHeight="1">
      <c r="A8552" s="8" t="s">
        <v>8555</v>
      </c>
      <c r="B8552" s="9" t="s">
        <v>3</v>
      </c>
    </row>
    <row r="8553" ht="14.25" customHeight="1">
      <c r="A8553" s="6" t="s">
        <v>8556</v>
      </c>
      <c r="B8553" s="7" t="s">
        <v>3</v>
      </c>
    </row>
    <row r="8554" ht="14.25" customHeight="1">
      <c r="A8554" s="8" t="s">
        <v>8557</v>
      </c>
      <c r="B8554" s="9" t="s">
        <v>3</v>
      </c>
    </row>
    <row r="8555" ht="14.25" customHeight="1">
      <c r="A8555" s="6" t="s">
        <v>8558</v>
      </c>
      <c r="B8555" s="7" t="s">
        <v>3</v>
      </c>
    </row>
    <row r="8556" ht="14.25" customHeight="1">
      <c r="A8556" s="8" t="s">
        <v>8559</v>
      </c>
      <c r="B8556" s="9" t="s">
        <v>3</v>
      </c>
    </row>
    <row r="8557" ht="14.25" customHeight="1">
      <c r="A8557" s="6" t="s">
        <v>8560</v>
      </c>
      <c r="B8557" s="7" t="s">
        <v>3</v>
      </c>
    </row>
    <row r="8558" ht="14.25" customHeight="1">
      <c r="A8558" s="8" t="s">
        <v>8561</v>
      </c>
      <c r="B8558" s="9" t="s">
        <v>3</v>
      </c>
    </row>
    <row r="8559" ht="14.25" customHeight="1">
      <c r="A8559" s="6" t="s">
        <v>8562</v>
      </c>
      <c r="B8559" s="7" t="s">
        <v>3</v>
      </c>
    </row>
    <row r="8560" ht="14.25" customHeight="1">
      <c r="A8560" s="8" t="s">
        <v>8563</v>
      </c>
      <c r="B8560" s="9" t="s">
        <v>3</v>
      </c>
    </row>
    <row r="8561" ht="14.25" customHeight="1">
      <c r="A8561" s="6" t="s">
        <v>8564</v>
      </c>
      <c r="B8561" s="7" t="s">
        <v>3</v>
      </c>
    </row>
    <row r="8562" ht="14.25" customHeight="1">
      <c r="A8562" s="8" t="s">
        <v>8565</v>
      </c>
      <c r="B8562" s="9" t="s">
        <v>3</v>
      </c>
    </row>
    <row r="8563" ht="14.25" customHeight="1">
      <c r="A8563" s="6" t="s">
        <v>8566</v>
      </c>
      <c r="B8563" s="7" t="s">
        <v>3</v>
      </c>
    </row>
    <row r="8564" ht="14.25" customHeight="1">
      <c r="A8564" s="8" t="s">
        <v>8567</v>
      </c>
      <c r="B8564" s="9" t="s">
        <v>3</v>
      </c>
    </row>
    <row r="8565" ht="14.25" customHeight="1">
      <c r="A8565" s="6" t="s">
        <v>8568</v>
      </c>
      <c r="B8565" s="7" t="s">
        <v>3</v>
      </c>
    </row>
    <row r="8566" ht="14.25" customHeight="1">
      <c r="A8566" s="8" t="s">
        <v>8569</v>
      </c>
      <c r="B8566" s="9" t="s">
        <v>3</v>
      </c>
    </row>
    <row r="8567" ht="14.25" customHeight="1">
      <c r="A8567" s="6" t="s">
        <v>8570</v>
      </c>
      <c r="B8567" s="7" t="s">
        <v>3</v>
      </c>
    </row>
    <row r="8568" ht="14.25" customHeight="1">
      <c r="A8568" s="8" t="s">
        <v>8571</v>
      </c>
      <c r="B8568" s="9" t="s">
        <v>3</v>
      </c>
    </row>
    <row r="8569" ht="14.25" customHeight="1">
      <c r="A8569" s="6" t="s">
        <v>8572</v>
      </c>
      <c r="B8569" s="7" t="s">
        <v>3</v>
      </c>
    </row>
    <row r="8570" ht="14.25" customHeight="1">
      <c r="A8570" s="8" t="s">
        <v>8573</v>
      </c>
      <c r="B8570" s="9" t="s">
        <v>3</v>
      </c>
    </row>
    <row r="8571" ht="14.25" customHeight="1">
      <c r="A8571" s="6" t="s">
        <v>8574</v>
      </c>
      <c r="B8571" s="7" t="s">
        <v>3</v>
      </c>
    </row>
    <row r="8572" ht="14.25" customHeight="1">
      <c r="A8572" s="8" t="s">
        <v>8575</v>
      </c>
      <c r="B8572" s="9" t="s">
        <v>3</v>
      </c>
    </row>
    <row r="8573" ht="14.25" customHeight="1">
      <c r="A8573" s="6" t="s">
        <v>8576</v>
      </c>
      <c r="B8573" s="7" t="s">
        <v>3</v>
      </c>
    </row>
    <row r="8574" ht="14.25" customHeight="1">
      <c r="A8574" s="8" t="s">
        <v>8577</v>
      </c>
      <c r="B8574" s="9" t="s">
        <v>3</v>
      </c>
    </row>
    <row r="8575" ht="14.25" customHeight="1">
      <c r="A8575" s="6" t="s">
        <v>8578</v>
      </c>
      <c r="B8575" s="7" t="s">
        <v>3</v>
      </c>
    </row>
    <row r="8576" ht="14.25" customHeight="1">
      <c r="A8576" s="8" t="s">
        <v>8579</v>
      </c>
      <c r="B8576" s="9" t="s">
        <v>3</v>
      </c>
    </row>
    <row r="8577" ht="14.25" customHeight="1">
      <c r="A8577" s="6" t="s">
        <v>8580</v>
      </c>
      <c r="B8577" s="7" t="s">
        <v>3</v>
      </c>
    </row>
    <row r="8578" ht="14.25" customHeight="1">
      <c r="A8578" s="8" t="s">
        <v>8581</v>
      </c>
      <c r="B8578" s="9" t="s">
        <v>3</v>
      </c>
    </row>
    <row r="8579" ht="14.25" customHeight="1">
      <c r="A8579" s="6" t="s">
        <v>8582</v>
      </c>
      <c r="B8579" s="7" t="s">
        <v>3</v>
      </c>
    </row>
    <row r="8580" ht="14.25" customHeight="1">
      <c r="A8580" s="8" t="s">
        <v>8583</v>
      </c>
      <c r="B8580" s="9" t="s">
        <v>3</v>
      </c>
    </row>
    <row r="8581" ht="14.25" customHeight="1">
      <c r="A8581" s="6" t="s">
        <v>8584</v>
      </c>
      <c r="B8581" s="7" t="s">
        <v>3</v>
      </c>
    </row>
    <row r="8582" ht="14.25" customHeight="1">
      <c r="A8582" s="8" t="s">
        <v>8585</v>
      </c>
      <c r="B8582" s="9" t="s">
        <v>3</v>
      </c>
    </row>
    <row r="8583" ht="14.25" customHeight="1">
      <c r="A8583" s="6" t="s">
        <v>8586</v>
      </c>
      <c r="B8583" s="7" t="s">
        <v>3</v>
      </c>
    </row>
    <row r="8584" ht="14.25" customHeight="1">
      <c r="A8584" s="8" t="s">
        <v>8587</v>
      </c>
      <c r="B8584" s="9" t="s">
        <v>3</v>
      </c>
    </row>
    <row r="8585" ht="14.25" customHeight="1">
      <c r="A8585" s="6" t="s">
        <v>8588</v>
      </c>
      <c r="B8585" s="7" t="s">
        <v>3</v>
      </c>
    </row>
    <row r="8586" ht="14.25" customHeight="1">
      <c r="A8586" s="8" t="s">
        <v>8589</v>
      </c>
      <c r="B8586" s="9" t="s">
        <v>3</v>
      </c>
    </row>
    <row r="8587" ht="14.25" customHeight="1">
      <c r="A8587" s="6" t="s">
        <v>8590</v>
      </c>
      <c r="B8587" s="7" t="s">
        <v>3</v>
      </c>
    </row>
    <row r="8588" ht="14.25" customHeight="1">
      <c r="A8588" s="8" t="s">
        <v>8591</v>
      </c>
      <c r="B8588" s="9" t="s">
        <v>3</v>
      </c>
    </row>
    <row r="8589" ht="14.25" customHeight="1">
      <c r="A8589" s="6" t="s">
        <v>8592</v>
      </c>
      <c r="B8589" s="7" t="s">
        <v>3</v>
      </c>
    </row>
    <row r="8590" ht="14.25" customHeight="1">
      <c r="A8590" s="8" t="s">
        <v>8593</v>
      </c>
      <c r="B8590" s="9" t="s">
        <v>3</v>
      </c>
    </row>
    <row r="8591" ht="14.25" customHeight="1">
      <c r="A8591" s="6" t="s">
        <v>8594</v>
      </c>
      <c r="B8591" s="7" t="s">
        <v>3</v>
      </c>
    </row>
    <row r="8592" ht="14.25" customHeight="1">
      <c r="A8592" s="8" t="s">
        <v>8595</v>
      </c>
      <c r="B8592" s="9" t="s">
        <v>3</v>
      </c>
    </row>
    <row r="8593" ht="14.25" customHeight="1">
      <c r="A8593" s="6" t="s">
        <v>8596</v>
      </c>
      <c r="B8593" s="7" t="s">
        <v>3</v>
      </c>
    </row>
    <row r="8594" ht="14.25" customHeight="1">
      <c r="A8594" s="8" t="s">
        <v>8597</v>
      </c>
      <c r="B8594" s="9" t="s">
        <v>3</v>
      </c>
    </row>
    <row r="8595" ht="14.25" customHeight="1">
      <c r="A8595" s="6" t="s">
        <v>8598</v>
      </c>
      <c r="B8595" s="7" t="s">
        <v>3</v>
      </c>
    </row>
    <row r="8596" ht="14.25" customHeight="1">
      <c r="A8596" s="8" t="s">
        <v>8599</v>
      </c>
      <c r="B8596" s="9" t="s">
        <v>3</v>
      </c>
    </row>
    <row r="8597" ht="14.25" customHeight="1">
      <c r="A8597" s="6" t="s">
        <v>8600</v>
      </c>
      <c r="B8597" s="7" t="s">
        <v>3</v>
      </c>
    </row>
    <row r="8598" ht="14.25" customHeight="1">
      <c r="A8598" s="8" t="s">
        <v>8601</v>
      </c>
      <c r="B8598" s="9" t="s">
        <v>3</v>
      </c>
    </row>
    <row r="8599" ht="14.25" customHeight="1">
      <c r="A8599" s="6" t="s">
        <v>8602</v>
      </c>
      <c r="B8599" s="7" t="s">
        <v>3</v>
      </c>
    </row>
    <row r="8600" ht="14.25" customHeight="1">
      <c r="A8600" s="8" t="s">
        <v>8603</v>
      </c>
      <c r="B8600" s="9" t="s">
        <v>3</v>
      </c>
    </row>
    <row r="8601" ht="14.25" customHeight="1">
      <c r="A8601" s="6" t="s">
        <v>8604</v>
      </c>
      <c r="B8601" s="7" t="s">
        <v>3</v>
      </c>
    </row>
    <row r="8602" ht="14.25" customHeight="1">
      <c r="A8602" s="8" t="s">
        <v>8605</v>
      </c>
      <c r="B8602" s="9" t="s">
        <v>3</v>
      </c>
    </row>
    <row r="8603" ht="14.25" customHeight="1">
      <c r="A8603" s="6" t="s">
        <v>8606</v>
      </c>
      <c r="B8603" s="7" t="s">
        <v>3</v>
      </c>
    </row>
    <row r="8604" ht="14.25" customHeight="1">
      <c r="A8604" s="8" t="s">
        <v>8607</v>
      </c>
      <c r="B8604" s="9" t="s">
        <v>3</v>
      </c>
    </row>
    <row r="8605" ht="14.25" customHeight="1">
      <c r="A8605" s="6" t="s">
        <v>8608</v>
      </c>
      <c r="B8605" s="7" t="s">
        <v>3</v>
      </c>
    </row>
    <row r="8606" ht="14.25" customHeight="1">
      <c r="A8606" s="8" t="s">
        <v>8609</v>
      </c>
      <c r="B8606" s="9" t="s">
        <v>3</v>
      </c>
    </row>
    <row r="8607" ht="14.25" customHeight="1">
      <c r="A8607" s="6" t="s">
        <v>8610</v>
      </c>
      <c r="B8607" s="7" t="s">
        <v>3</v>
      </c>
    </row>
    <row r="8608" ht="14.25" customHeight="1">
      <c r="A8608" s="8" t="s">
        <v>8611</v>
      </c>
      <c r="B8608" s="9" t="s">
        <v>3</v>
      </c>
    </row>
    <row r="8609" ht="14.25" customHeight="1">
      <c r="A8609" s="6" t="s">
        <v>8612</v>
      </c>
      <c r="B8609" s="7" t="s">
        <v>3</v>
      </c>
    </row>
    <row r="8610" ht="14.25" customHeight="1">
      <c r="A8610" s="8" t="s">
        <v>8613</v>
      </c>
      <c r="B8610" s="9" t="s">
        <v>3</v>
      </c>
    </row>
    <row r="8611" ht="14.25" customHeight="1">
      <c r="A8611" s="6" t="s">
        <v>8614</v>
      </c>
      <c r="B8611" s="7" t="s">
        <v>3</v>
      </c>
    </row>
    <row r="8612" ht="14.25" customHeight="1">
      <c r="A8612" s="8" t="s">
        <v>8615</v>
      </c>
      <c r="B8612" s="9" t="s">
        <v>3</v>
      </c>
    </row>
    <row r="8613" ht="14.25" customHeight="1">
      <c r="A8613" s="6" t="s">
        <v>8616</v>
      </c>
      <c r="B8613" s="7" t="s">
        <v>3</v>
      </c>
    </row>
    <row r="8614" ht="14.25" customHeight="1">
      <c r="A8614" s="8" t="s">
        <v>8617</v>
      </c>
      <c r="B8614" s="9" t="s">
        <v>3</v>
      </c>
    </row>
    <row r="8615" ht="14.25" customHeight="1">
      <c r="A8615" s="6" t="s">
        <v>8618</v>
      </c>
      <c r="B8615" s="7" t="s">
        <v>3</v>
      </c>
    </row>
    <row r="8616" ht="14.25" customHeight="1">
      <c r="A8616" s="8" t="s">
        <v>8619</v>
      </c>
      <c r="B8616" s="9" t="s">
        <v>3</v>
      </c>
    </row>
    <row r="8617" ht="14.25" customHeight="1">
      <c r="A8617" s="6" t="s">
        <v>8620</v>
      </c>
      <c r="B8617" s="7" t="s">
        <v>3</v>
      </c>
    </row>
    <row r="8618" ht="14.25" customHeight="1">
      <c r="A8618" s="8" t="s">
        <v>8621</v>
      </c>
      <c r="B8618" s="9" t="s">
        <v>3</v>
      </c>
    </row>
    <row r="8619" ht="14.25" customHeight="1">
      <c r="A8619" s="6" t="s">
        <v>8622</v>
      </c>
      <c r="B8619" s="7" t="s">
        <v>3</v>
      </c>
    </row>
    <row r="8620" ht="14.25" customHeight="1">
      <c r="A8620" s="8" t="s">
        <v>8623</v>
      </c>
      <c r="B8620" s="9" t="s">
        <v>3</v>
      </c>
    </row>
    <row r="8621" ht="14.25" customHeight="1">
      <c r="A8621" s="6" t="s">
        <v>8624</v>
      </c>
      <c r="B8621" s="7" t="s">
        <v>3</v>
      </c>
    </row>
    <row r="8622" ht="14.25" customHeight="1">
      <c r="A8622" s="8" t="s">
        <v>8625</v>
      </c>
      <c r="B8622" s="9" t="s">
        <v>3</v>
      </c>
    </row>
    <row r="8623" ht="14.25" customHeight="1">
      <c r="A8623" s="6" t="s">
        <v>8626</v>
      </c>
      <c r="B8623" s="7" t="s">
        <v>3</v>
      </c>
    </row>
    <row r="8624" ht="14.25" customHeight="1">
      <c r="A8624" s="8" t="s">
        <v>8627</v>
      </c>
      <c r="B8624" s="9" t="s">
        <v>3</v>
      </c>
    </row>
    <row r="8625" ht="14.25" customHeight="1">
      <c r="A8625" s="6" t="s">
        <v>8628</v>
      </c>
      <c r="B8625" s="7" t="s">
        <v>3</v>
      </c>
    </row>
    <row r="8626" ht="14.25" customHeight="1">
      <c r="A8626" s="8" t="s">
        <v>8629</v>
      </c>
      <c r="B8626" s="9" t="s">
        <v>3</v>
      </c>
    </row>
    <row r="8627" ht="14.25" customHeight="1">
      <c r="A8627" s="6" t="s">
        <v>8630</v>
      </c>
      <c r="B8627" s="7" t="s">
        <v>3</v>
      </c>
    </row>
    <row r="8628" ht="14.25" customHeight="1">
      <c r="A8628" s="8" t="s">
        <v>8631</v>
      </c>
      <c r="B8628" s="9" t="s">
        <v>3</v>
      </c>
    </row>
    <row r="8629" ht="14.25" customHeight="1">
      <c r="A8629" s="6" t="s">
        <v>8632</v>
      </c>
      <c r="B8629" s="7" t="s">
        <v>3</v>
      </c>
    </row>
    <row r="8630" ht="14.25" customHeight="1">
      <c r="A8630" s="8" t="s">
        <v>8633</v>
      </c>
      <c r="B8630" s="9" t="s">
        <v>3</v>
      </c>
    </row>
    <row r="8631" ht="14.25" customHeight="1">
      <c r="A8631" s="6" t="s">
        <v>8634</v>
      </c>
      <c r="B8631" s="7" t="s">
        <v>3</v>
      </c>
    </row>
    <row r="8632" ht="14.25" customHeight="1">
      <c r="A8632" s="8" t="s">
        <v>8635</v>
      </c>
      <c r="B8632" s="9" t="s">
        <v>3</v>
      </c>
    </row>
    <row r="8633" ht="14.25" customHeight="1">
      <c r="A8633" s="6" t="s">
        <v>8636</v>
      </c>
      <c r="B8633" s="7" t="s">
        <v>3</v>
      </c>
    </row>
    <row r="8634" ht="14.25" customHeight="1">
      <c r="A8634" s="8" t="s">
        <v>8637</v>
      </c>
      <c r="B8634" s="9" t="s">
        <v>3</v>
      </c>
    </row>
    <row r="8635" ht="14.25" customHeight="1">
      <c r="A8635" s="6" t="s">
        <v>8638</v>
      </c>
      <c r="B8635" s="7" t="s">
        <v>3</v>
      </c>
    </row>
    <row r="8636" ht="14.25" customHeight="1">
      <c r="A8636" s="8" t="s">
        <v>8639</v>
      </c>
      <c r="B8636" s="9" t="s">
        <v>3</v>
      </c>
    </row>
    <row r="8637" ht="14.25" customHeight="1">
      <c r="A8637" s="6" t="s">
        <v>8640</v>
      </c>
      <c r="B8637" s="7" t="s">
        <v>3</v>
      </c>
    </row>
    <row r="8638" ht="14.25" customHeight="1">
      <c r="A8638" s="8" t="s">
        <v>8641</v>
      </c>
      <c r="B8638" s="9" t="s">
        <v>3</v>
      </c>
    </row>
    <row r="8639" ht="14.25" customHeight="1">
      <c r="A8639" s="6" t="s">
        <v>8642</v>
      </c>
      <c r="B8639" s="7" t="s">
        <v>3</v>
      </c>
    </row>
    <row r="8640" ht="14.25" customHeight="1">
      <c r="A8640" s="8" t="s">
        <v>8643</v>
      </c>
      <c r="B8640" s="9" t="s">
        <v>3</v>
      </c>
    </row>
    <row r="8641" ht="14.25" customHeight="1">
      <c r="A8641" s="6" t="s">
        <v>8644</v>
      </c>
      <c r="B8641" s="7" t="s">
        <v>3</v>
      </c>
    </row>
    <row r="8642" ht="14.25" customHeight="1">
      <c r="A8642" s="8" t="s">
        <v>8645</v>
      </c>
      <c r="B8642" s="9" t="s">
        <v>3</v>
      </c>
    </row>
    <row r="8643" ht="14.25" customHeight="1">
      <c r="A8643" s="6" t="s">
        <v>8646</v>
      </c>
      <c r="B8643" s="7" t="s">
        <v>3</v>
      </c>
    </row>
    <row r="8644" ht="14.25" customHeight="1">
      <c r="A8644" s="8" t="s">
        <v>8647</v>
      </c>
      <c r="B8644" s="9" t="s">
        <v>3</v>
      </c>
    </row>
    <row r="8645" ht="14.25" customHeight="1">
      <c r="A8645" s="6" t="s">
        <v>8648</v>
      </c>
      <c r="B8645" s="7" t="s">
        <v>3</v>
      </c>
    </row>
    <row r="8646" ht="14.25" customHeight="1">
      <c r="A8646" s="8" t="s">
        <v>8649</v>
      </c>
      <c r="B8646" s="9" t="s">
        <v>3</v>
      </c>
    </row>
    <row r="8647" ht="14.25" customHeight="1">
      <c r="A8647" s="6" t="s">
        <v>8650</v>
      </c>
      <c r="B8647" s="7" t="s">
        <v>3</v>
      </c>
    </row>
    <row r="8648" ht="14.25" customHeight="1">
      <c r="A8648" s="8" t="s">
        <v>8651</v>
      </c>
      <c r="B8648" s="9" t="s">
        <v>3</v>
      </c>
    </row>
    <row r="8649" ht="14.25" customHeight="1">
      <c r="A8649" s="6" t="s">
        <v>8652</v>
      </c>
      <c r="B8649" s="7" t="s">
        <v>3</v>
      </c>
    </row>
    <row r="8650" ht="14.25" customHeight="1">
      <c r="A8650" s="8" t="s">
        <v>8653</v>
      </c>
      <c r="B8650" s="9" t="s">
        <v>3</v>
      </c>
    </row>
    <row r="8651" ht="14.25" customHeight="1">
      <c r="A8651" s="6" t="s">
        <v>8654</v>
      </c>
      <c r="B8651" s="7" t="s">
        <v>3</v>
      </c>
    </row>
    <row r="8652" ht="14.25" customHeight="1">
      <c r="A8652" s="8" t="s">
        <v>8655</v>
      </c>
      <c r="B8652" s="9" t="s">
        <v>3</v>
      </c>
    </row>
    <row r="8653" ht="14.25" customHeight="1">
      <c r="A8653" s="6" t="s">
        <v>8656</v>
      </c>
      <c r="B8653" s="7" t="s">
        <v>3</v>
      </c>
    </row>
    <row r="8654" ht="14.25" customHeight="1">
      <c r="A8654" s="8" t="s">
        <v>8657</v>
      </c>
      <c r="B8654" s="9" t="s">
        <v>3</v>
      </c>
    </row>
    <row r="8655" ht="14.25" customHeight="1">
      <c r="A8655" s="6" t="s">
        <v>8658</v>
      </c>
      <c r="B8655" s="7" t="s">
        <v>3</v>
      </c>
    </row>
    <row r="8656" ht="14.25" customHeight="1">
      <c r="A8656" s="8" t="s">
        <v>8659</v>
      </c>
      <c r="B8656" s="9" t="s">
        <v>3</v>
      </c>
    </row>
    <row r="8657" ht="14.25" customHeight="1">
      <c r="A8657" s="6" t="s">
        <v>8660</v>
      </c>
      <c r="B8657" s="7" t="s">
        <v>3</v>
      </c>
    </row>
    <row r="8658" ht="14.25" customHeight="1">
      <c r="A8658" s="8" t="s">
        <v>8661</v>
      </c>
      <c r="B8658" s="9" t="s">
        <v>3</v>
      </c>
    </row>
    <row r="8659" ht="14.25" customHeight="1">
      <c r="A8659" s="6" t="s">
        <v>8662</v>
      </c>
      <c r="B8659" s="7" t="s">
        <v>3</v>
      </c>
    </row>
    <row r="8660" ht="14.25" customHeight="1">
      <c r="A8660" s="8" t="s">
        <v>8663</v>
      </c>
      <c r="B8660" s="9" t="s">
        <v>3</v>
      </c>
    </row>
    <row r="8661" ht="14.25" customHeight="1">
      <c r="A8661" s="6" t="s">
        <v>8664</v>
      </c>
      <c r="B8661" s="7" t="s">
        <v>3</v>
      </c>
    </row>
    <row r="8662" ht="14.25" customHeight="1">
      <c r="A8662" s="8" t="s">
        <v>8665</v>
      </c>
      <c r="B8662" s="9" t="s">
        <v>3</v>
      </c>
    </row>
    <row r="8663" ht="14.25" customHeight="1">
      <c r="A8663" s="6" t="s">
        <v>8666</v>
      </c>
      <c r="B8663" s="7" t="s">
        <v>3</v>
      </c>
    </row>
    <row r="8664" ht="14.25" customHeight="1">
      <c r="A8664" s="8" t="s">
        <v>8667</v>
      </c>
      <c r="B8664" s="9" t="s">
        <v>3</v>
      </c>
    </row>
    <row r="8665" ht="14.25" customHeight="1">
      <c r="A8665" s="6" t="s">
        <v>8668</v>
      </c>
      <c r="B8665" s="7" t="s">
        <v>3</v>
      </c>
    </row>
    <row r="8666" ht="14.25" customHeight="1">
      <c r="A8666" s="8" t="s">
        <v>8669</v>
      </c>
      <c r="B8666" s="9" t="s">
        <v>3</v>
      </c>
    </row>
    <row r="8667" ht="14.25" customHeight="1">
      <c r="A8667" s="6" t="s">
        <v>8670</v>
      </c>
      <c r="B8667" s="7" t="s">
        <v>3</v>
      </c>
    </row>
    <row r="8668" ht="14.25" customHeight="1">
      <c r="A8668" s="8" t="s">
        <v>8671</v>
      </c>
      <c r="B8668" s="9" t="s">
        <v>3</v>
      </c>
    </row>
    <row r="8669" ht="14.25" customHeight="1">
      <c r="A8669" s="6" t="s">
        <v>8672</v>
      </c>
      <c r="B8669" s="7" t="s">
        <v>3</v>
      </c>
    </row>
    <row r="8670" ht="14.25" customHeight="1">
      <c r="A8670" s="8" t="s">
        <v>8673</v>
      </c>
      <c r="B8670" s="9" t="s">
        <v>3</v>
      </c>
    </row>
    <row r="8671" ht="14.25" customHeight="1">
      <c r="A8671" s="6" t="s">
        <v>8674</v>
      </c>
      <c r="B8671" s="7" t="s">
        <v>3</v>
      </c>
    </row>
    <row r="8672" ht="14.25" customHeight="1">
      <c r="A8672" s="8" t="s">
        <v>8675</v>
      </c>
      <c r="B8672" s="9" t="s">
        <v>3</v>
      </c>
    </row>
    <row r="8673" ht="14.25" customHeight="1">
      <c r="A8673" s="6" t="s">
        <v>8676</v>
      </c>
      <c r="B8673" s="7" t="s">
        <v>3</v>
      </c>
    </row>
    <row r="8674" ht="14.25" customHeight="1">
      <c r="A8674" s="8" t="s">
        <v>8677</v>
      </c>
      <c r="B8674" s="9" t="s">
        <v>3</v>
      </c>
    </row>
    <row r="8675" ht="14.25" customHeight="1">
      <c r="A8675" s="6" t="s">
        <v>8678</v>
      </c>
      <c r="B8675" s="7" t="s">
        <v>3</v>
      </c>
    </row>
    <row r="8676" ht="14.25" customHeight="1">
      <c r="A8676" s="8" t="s">
        <v>8679</v>
      </c>
      <c r="B8676" s="9" t="s">
        <v>3</v>
      </c>
    </row>
    <row r="8677" ht="14.25" customHeight="1">
      <c r="A8677" s="6" t="s">
        <v>8680</v>
      </c>
      <c r="B8677" s="7" t="s">
        <v>3</v>
      </c>
    </row>
    <row r="8678" ht="14.25" customHeight="1">
      <c r="A8678" s="8" t="s">
        <v>8681</v>
      </c>
      <c r="B8678" s="9" t="s">
        <v>3</v>
      </c>
    </row>
    <row r="8679" ht="14.25" customHeight="1">
      <c r="A8679" s="6" t="s">
        <v>8682</v>
      </c>
      <c r="B8679" s="7" t="s">
        <v>3</v>
      </c>
    </row>
    <row r="8680" ht="14.25" customHeight="1">
      <c r="A8680" s="8" t="s">
        <v>8683</v>
      </c>
      <c r="B8680" s="9" t="s">
        <v>3</v>
      </c>
    </row>
    <row r="8681" ht="14.25" customHeight="1">
      <c r="A8681" s="6" t="s">
        <v>8684</v>
      </c>
      <c r="B8681" s="7" t="s">
        <v>3</v>
      </c>
    </row>
    <row r="8682" ht="14.25" customHeight="1">
      <c r="A8682" s="8" t="s">
        <v>8685</v>
      </c>
      <c r="B8682" s="9" t="s">
        <v>3</v>
      </c>
    </row>
    <row r="8683" ht="14.25" customHeight="1">
      <c r="A8683" s="6" t="s">
        <v>8686</v>
      </c>
      <c r="B8683" s="7" t="s">
        <v>3</v>
      </c>
    </row>
    <row r="8684" ht="14.25" customHeight="1">
      <c r="A8684" s="8" t="s">
        <v>8687</v>
      </c>
      <c r="B8684" s="9" t="s">
        <v>3</v>
      </c>
    </row>
    <row r="8685" ht="14.25" customHeight="1">
      <c r="A8685" s="6" t="s">
        <v>8688</v>
      </c>
      <c r="B8685" s="7" t="s">
        <v>3</v>
      </c>
    </row>
    <row r="8686" ht="14.25" customHeight="1">
      <c r="A8686" s="8" t="s">
        <v>8689</v>
      </c>
      <c r="B8686" s="9" t="s">
        <v>3</v>
      </c>
    </row>
    <row r="8687" ht="14.25" customHeight="1">
      <c r="A8687" s="6" t="s">
        <v>8690</v>
      </c>
      <c r="B8687" s="7" t="s">
        <v>3</v>
      </c>
    </row>
    <row r="8688" ht="14.25" customHeight="1">
      <c r="A8688" s="8" t="s">
        <v>8691</v>
      </c>
      <c r="B8688" s="9" t="s">
        <v>3</v>
      </c>
    </row>
    <row r="8689" ht="14.25" customHeight="1">
      <c r="A8689" s="6" t="s">
        <v>8692</v>
      </c>
      <c r="B8689" s="7" t="s">
        <v>3</v>
      </c>
    </row>
    <row r="8690" ht="14.25" customHeight="1">
      <c r="A8690" s="8" t="s">
        <v>8693</v>
      </c>
      <c r="B8690" s="9" t="s">
        <v>3</v>
      </c>
    </row>
    <row r="8691" ht="14.25" customHeight="1">
      <c r="A8691" s="6" t="s">
        <v>8694</v>
      </c>
      <c r="B8691" s="7" t="s">
        <v>3</v>
      </c>
    </row>
    <row r="8692" ht="14.25" customHeight="1">
      <c r="A8692" s="8" t="s">
        <v>8695</v>
      </c>
      <c r="B8692" s="9" t="s">
        <v>3</v>
      </c>
    </row>
    <row r="8693" ht="14.25" customHeight="1">
      <c r="A8693" s="6" t="s">
        <v>8696</v>
      </c>
      <c r="B8693" s="7" t="s">
        <v>3</v>
      </c>
    </row>
    <row r="8694" ht="14.25" customHeight="1">
      <c r="A8694" s="8" t="s">
        <v>8697</v>
      </c>
      <c r="B8694" s="9" t="s">
        <v>3</v>
      </c>
    </row>
    <row r="8695" ht="14.25" customHeight="1">
      <c r="A8695" s="6" t="s">
        <v>8698</v>
      </c>
      <c r="B8695" s="7" t="s">
        <v>3</v>
      </c>
    </row>
    <row r="8696" ht="14.25" customHeight="1">
      <c r="A8696" s="8" t="s">
        <v>8699</v>
      </c>
      <c r="B8696" s="9" t="s">
        <v>3</v>
      </c>
    </row>
    <row r="8697" ht="14.25" customHeight="1">
      <c r="A8697" s="6" t="s">
        <v>8700</v>
      </c>
      <c r="B8697" s="7" t="s">
        <v>3</v>
      </c>
    </row>
    <row r="8698" ht="14.25" customHeight="1">
      <c r="A8698" s="8" t="s">
        <v>8701</v>
      </c>
      <c r="B8698" s="9" t="s">
        <v>3</v>
      </c>
    </row>
    <row r="8699" ht="14.25" customHeight="1">
      <c r="A8699" s="6" t="s">
        <v>8702</v>
      </c>
      <c r="B8699" s="7" t="s">
        <v>3</v>
      </c>
    </row>
    <row r="8700" ht="14.25" customHeight="1">
      <c r="A8700" s="8" t="s">
        <v>8703</v>
      </c>
      <c r="B8700" s="9" t="s">
        <v>3</v>
      </c>
    </row>
    <row r="8701" ht="14.25" customHeight="1">
      <c r="A8701" s="6" t="s">
        <v>8704</v>
      </c>
      <c r="B8701" s="7" t="s">
        <v>3</v>
      </c>
    </row>
    <row r="8702" ht="14.25" customHeight="1">
      <c r="A8702" s="8" t="s">
        <v>8705</v>
      </c>
      <c r="B8702" s="9" t="s">
        <v>3</v>
      </c>
    </row>
    <row r="8703" ht="14.25" customHeight="1">
      <c r="A8703" s="6" t="s">
        <v>8706</v>
      </c>
      <c r="B8703" s="7" t="s">
        <v>3</v>
      </c>
    </row>
    <row r="8704" ht="14.25" customHeight="1">
      <c r="A8704" s="8" t="s">
        <v>8707</v>
      </c>
      <c r="B8704" s="9" t="s">
        <v>3</v>
      </c>
    </row>
    <row r="8705" ht="14.25" customHeight="1">
      <c r="A8705" s="6" t="s">
        <v>8708</v>
      </c>
      <c r="B8705" s="7" t="s">
        <v>3</v>
      </c>
    </row>
    <row r="8706" ht="14.25" customHeight="1">
      <c r="A8706" s="8" t="s">
        <v>8709</v>
      </c>
      <c r="B8706" s="9" t="s">
        <v>3</v>
      </c>
    </row>
    <row r="8707" ht="14.25" customHeight="1">
      <c r="A8707" s="6" t="s">
        <v>8710</v>
      </c>
      <c r="B8707" s="7" t="s">
        <v>3</v>
      </c>
    </row>
    <row r="8708" ht="14.25" customHeight="1">
      <c r="A8708" s="8" t="s">
        <v>8711</v>
      </c>
      <c r="B8708" s="9" t="s">
        <v>3</v>
      </c>
    </row>
    <row r="8709" ht="14.25" customHeight="1">
      <c r="A8709" s="6" t="s">
        <v>8712</v>
      </c>
      <c r="B8709" s="7" t="s">
        <v>3</v>
      </c>
    </row>
    <row r="8710" ht="14.25" customHeight="1">
      <c r="A8710" s="8" t="s">
        <v>8713</v>
      </c>
      <c r="B8710" s="9" t="s">
        <v>3</v>
      </c>
    </row>
    <row r="8711" ht="14.25" customHeight="1">
      <c r="A8711" s="6" t="s">
        <v>8714</v>
      </c>
      <c r="B8711" s="7" t="s">
        <v>3</v>
      </c>
    </row>
    <row r="8712" ht="14.25" customHeight="1">
      <c r="A8712" s="8" t="s">
        <v>8715</v>
      </c>
      <c r="B8712" s="9" t="s">
        <v>3</v>
      </c>
    </row>
    <row r="8713" ht="14.25" customHeight="1">
      <c r="A8713" s="6" t="s">
        <v>8716</v>
      </c>
      <c r="B8713" s="7" t="s">
        <v>3</v>
      </c>
    </row>
    <row r="8714" ht="14.25" customHeight="1">
      <c r="A8714" s="8" t="s">
        <v>8717</v>
      </c>
      <c r="B8714" s="9" t="s">
        <v>3</v>
      </c>
    </row>
    <row r="8715" ht="14.25" customHeight="1">
      <c r="A8715" s="6" t="s">
        <v>8718</v>
      </c>
      <c r="B8715" s="7" t="s">
        <v>3</v>
      </c>
    </row>
    <row r="8716" ht="14.25" customHeight="1">
      <c r="A8716" s="8" t="s">
        <v>8719</v>
      </c>
      <c r="B8716" s="9" t="s">
        <v>3</v>
      </c>
    </row>
    <row r="8717" ht="14.25" customHeight="1">
      <c r="A8717" s="6" t="s">
        <v>8720</v>
      </c>
      <c r="B8717" s="7" t="s">
        <v>3</v>
      </c>
    </row>
    <row r="8718" ht="14.25" customHeight="1">
      <c r="A8718" s="8" t="s">
        <v>8721</v>
      </c>
      <c r="B8718" s="9" t="s">
        <v>3</v>
      </c>
    </row>
    <row r="8719" ht="14.25" customHeight="1">
      <c r="A8719" s="6" t="s">
        <v>8722</v>
      </c>
      <c r="B8719" s="7" t="s">
        <v>3</v>
      </c>
    </row>
    <row r="8720" ht="14.25" customHeight="1">
      <c r="A8720" s="8" t="s">
        <v>8723</v>
      </c>
      <c r="B8720" s="9" t="s">
        <v>3</v>
      </c>
    </row>
    <row r="8721" ht="14.25" customHeight="1">
      <c r="A8721" s="6" t="s">
        <v>8724</v>
      </c>
      <c r="B8721" s="7" t="s">
        <v>3</v>
      </c>
    </row>
    <row r="8722" ht="14.25" customHeight="1">
      <c r="A8722" s="8" t="s">
        <v>8725</v>
      </c>
      <c r="B8722" s="9" t="s">
        <v>3</v>
      </c>
    </row>
    <row r="8723" ht="14.25" customHeight="1">
      <c r="A8723" s="6" t="s">
        <v>8726</v>
      </c>
      <c r="B8723" s="7" t="s">
        <v>3</v>
      </c>
    </row>
    <row r="8724" ht="14.25" customHeight="1">
      <c r="A8724" s="8" t="s">
        <v>8727</v>
      </c>
      <c r="B8724" s="9" t="s">
        <v>3</v>
      </c>
    </row>
    <row r="8725" ht="14.25" customHeight="1">
      <c r="A8725" s="6" t="s">
        <v>8728</v>
      </c>
      <c r="B8725" s="7" t="s">
        <v>3</v>
      </c>
    </row>
    <row r="8726" ht="14.25" customHeight="1">
      <c r="A8726" s="8" t="s">
        <v>8729</v>
      </c>
      <c r="B8726" s="9" t="s">
        <v>3</v>
      </c>
    </row>
    <row r="8727" ht="14.25" customHeight="1">
      <c r="A8727" s="6" t="s">
        <v>8730</v>
      </c>
      <c r="B8727" s="7" t="s">
        <v>3</v>
      </c>
    </row>
    <row r="8728" ht="14.25" customHeight="1">
      <c r="A8728" s="8" t="s">
        <v>8731</v>
      </c>
      <c r="B8728" s="9" t="s">
        <v>3</v>
      </c>
    </row>
    <row r="8729" ht="14.25" customHeight="1">
      <c r="A8729" s="6" t="s">
        <v>8732</v>
      </c>
      <c r="B8729" s="7" t="s">
        <v>3</v>
      </c>
    </row>
    <row r="8730" ht="14.25" customHeight="1">
      <c r="A8730" s="8" t="s">
        <v>8733</v>
      </c>
      <c r="B8730" s="9" t="s">
        <v>3</v>
      </c>
    </row>
    <row r="8731" ht="14.25" customHeight="1">
      <c r="A8731" s="6" t="s">
        <v>8734</v>
      </c>
      <c r="B8731" s="7" t="s">
        <v>3</v>
      </c>
    </row>
    <row r="8732" ht="14.25" customHeight="1">
      <c r="A8732" s="8" t="s">
        <v>8735</v>
      </c>
      <c r="B8732" s="9" t="s">
        <v>3</v>
      </c>
    </row>
    <row r="8733" ht="14.25" customHeight="1">
      <c r="A8733" s="6" t="s">
        <v>8736</v>
      </c>
      <c r="B8733" s="7" t="s">
        <v>3</v>
      </c>
    </row>
    <row r="8734" ht="14.25" customHeight="1">
      <c r="A8734" s="8" t="s">
        <v>8737</v>
      </c>
      <c r="B8734" s="9" t="s">
        <v>3</v>
      </c>
    </row>
    <row r="8735" ht="14.25" customHeight="1">
      <c r="A8735" s="6" t="s">
        <v>8738</v>
      </c>
      <c r="B8735" s="7" t="s">
        <v>3</v>
      </c>
    </row>
    <row r="8736" ht="14.25" customHeight="1">
      <c r="A8736" s="8" t="s">
        <v>8739</v>
      </c>
      <c r="B8736" s="9" t="s">
        <v>3</v>
      </c>
    </row>
    <row r="8737" ht="14.25" customHeight="1">
      <c r="A8737" s="6" t="s">
        <v>8740</v>
      </c>
      <c r="B8737" s="7" t="s">
        <v>3</v>
      </c>
    </row>
    <row r="8738" ht="14.25" customHeight="1">
      <c r="A8738" s="8" t="s">
        <v>8741</v>
      </c>
      <c r="B8738" s="9" t="s">
        <v>3</v>
      </c>
    </row>
    <row r="8739" ht="14.25" customHeight="1">
      <c r="A8739" s="6" t="s">
        <v>8742</v>
      </c>
      <c r="B8739" s="7" t="s">
        <v>3</v>
      </c>
    </row>
    <row r="8740" ht="14.25" customHeight="1">
      <c r="A8740" s="8" t="s">
        <v>8743</v>
      </c>
      <c r="B8740" s="9" t="s">
        <v>3</v>
      </c>
    </row>
    <row r="8741" ht="14.25" customHeight="1">
      <c r="A8741" s="6" t="s">
        <v>8744</v>
      </c>
      <c r="B8741" s="7" t="s">
        <v>3</v>
      </c>
    </row>
    <row r="8742" ht="14.25" customHeight="1">
      <c r="A8742" s="8" t="s">
        <v>8745</v>
      </c>
      <c r="B8742" s="9" t="s">
        <v>3</v>
      </c>
    </row>
    <row r="8743" ht="14.25" customHeight="1">
      <c r="A8743" s="6" t="s">
        <v>8746</v>
      </c>
      <c r="B8743" s="7" t="s">
        <v>3</v>
      </c>
    </row>
    <row r="8744" ht="14.25" customHeight="1">
      <c r="A8744" s="8" t="s">
        <v>8747</v>
      </c>
      <c r="B8744" s="9" t="s">
        <v>3</v>
      </c>
    </row>
    <row r="8745" ht="14.25" customHeight="1">
      <c r="A8745" s="6" t="s">
        <v>8748</v>
      </c>
      <c r="B8745" s="7" t="s">
        <v>3</v>
      </c>
    </row>
    <row r="8746" ht="14.25" customHeight="1">
      <c r="A8746" s="8" t="s">
        <v>8749</v>
      </c>
      <c r="B8746" s="9" t="s">
        <v>3</v>
      </c>
    </row>
    <row r="8747" ht="14.25" customHeight="1">
      <c r="A8747" s="6" t="s">
        <v>8750</v>
      </c>
      <c r="B8747" s="7" t="s">
        <v>3</v>
      </c>
    </row>
    <row r="8748" ht="14.25" customHeight="1">
      <c r="A8748" s="8" t="s">
        <v>8751</v>
      </c>
      <c r="B8748" s="9" t="s">
        <v>3</v>
      </c>
    </row>
    <row r="8749" ht="14.25" customHeight="1">
      <c r="A8749" s="6" t="s">
        <v>8752</v>
      </c>
      <c r="B8749" s="7" t="s">
        <v>3</v>
      </c>
    </row>
    <row r="8750" ht="14.25" customHeight="1">
      <c r="A8750" s="8" t="s">
        <v>8753</v>
      </c>
      <c r="B8750" s="9" t="s">
        <v>3</v>
      </c>
    </row>
    <row r="8751" ht="14.25" customHeight="1">
      <c r="A8751" s="6" t="s">
        <v>8754</v>
      </c>
      <c r="B8751" s="7" t="s">
        <v>3</v>
      </c>
    </row>
    <row r="8752" ht="14.25" customHeight="1">
      <c r="A8752" s="8" t="s">
        <v>8755</v>
      </c>
      <c r="B8752" s="9" t="s">
        <v>3</v>
      </c>
    </row>
    <row r="8753" ht="14.25" customHeight="1">
      <c r="A8753" s="6" t="s">
        <v>8756</v>
      </c>
      <c r="B8753" s="7" t="s">
        <v>3</v>
      </c>
    </row>
    <row r="8754" ht="14.25" customHeight="1">
      <c r="A8754" s="8" t="s">
        <v>8757</v>
      </c>
      <c r="B8754" s="9" t="s">
        <v>3</v>
      </c>
    </row>
    <row r="8755" ht="14.25" customHeight="1">
      <c r="A8755" s="6" t="s">
        <v>8758</v>
      </c>
      <c r="B8755" s="7" t="s">
        <v>3</v>
      </c>
    </row>
    <row r="8756" ht="14.25" customHeight="1">
      <c r="A8756" s="8" t="s">
        <v>8759</v>
      </c>
      <c r="B8756" s="9" t="s">
        <v>3</v>
      </c>
    </row>
    <row r="8757" ht="14.25" customHeight="1">
      <c r="A8757" s="6" t="s">
        <v>8760</v>
      </c>
      <c r="B8757" s="7" t="s">
        <v>3</v>
      </c>
    </row>
    <row r="8758" ht="14.25" customHeight="1">
      <c r="A8758" s="8" t="s">
        <v>8761</v>
      </c>
      <c r="B8758" s="9" t="s">
        <v>3</v>
      </c>
    </row>
    <row r="8759" ht="14.25" customHeight="1">
      <c r="A8759" s="6" t="s">
        <v>8762</v>
      </c>
      <c r="B8759" s="7" t="s">
        <v>3</v>
      </c>
    </row>
    <row r="8760" ht="14.25" customHeight="1">
      <c r="A8760" s="8" t="s">
        <v>8763</v>
      </c>
      <c r="B8760" s="9" t="s">
        <v>3</v>
      </c>
    </row>
    <row r="8761" ht="14.25" customHeight="1">
      <c r="A8761" s="6" t="s">
        <v>8764</v>
      </c>
      <c r="B8761" s="7" t="s">
        <v>3</v>
      </c>
    </row>
    <row r="8762" ht="14.25" customHeight="1">
      <c r="A8762" s="8" t="s">
        <v>8765</v>
      </c>
      <c r="B8762" s="9" t="s">
        <v>3</v>
      </c>
    </row>
    <row r="8763" ht="14.25" customHeight="1">
      <c r="A8763" s="6" t="s">
        <v>8766</v>
      </c>
      <c r="B8763" s="7" t="s">
        <v>3</v>
      </c>
    </row>
    <row r="8764" ht="14.25" customHeight="1">
      <c r="A8764" s="8" t="s">
        <v>8767</v>
      </c>
      <c r="B8764" s="9" t="s">
        <v>3</v>
      </c>
    </row>
    <row r="8765" ht="14.25" customHeight="1">
      <c r="A8765" s="6" t="s">
        <v>8768</v>
      </c>
      <c r="B8765" s="7" t="s">
        <v>3</v>
      </c>
    </row>
    <row r="8766" ht="14.25" customHeight="1">
      <c r="A8766" s="8" t="s">
        <v>8769</v>
      </c>
      <c r="B8766" s="9" t="s">
        <v>3</v>
      </c>
    </row>
    <row r="8767" ht="14.25" customHeight="1">
      <c r="A8767" s="6" t="s">
        <v>8770</v>
      </c>
      <c r="B8767" s="7" t="s">
        <v>3</v>
      </c>
    </row>
    <row r="8768" ht="14.25" customHeight="1">
      <c r="A8768" s="8" t="s">
        <v>8771</v>
      </c>
      <c r="B8768" s="9" t="s">
        <v>3</v>
      </c>
    </row>
    <row r="8769" ht="14.25" customHeight="1">
      <c r="A8769" s="6" t="s">
        <v>8772</v>
      </c>
      <c r="B8769" s="7" t="s">
        <v>3</v>
      </c>
    </row>
    <row r="8770" ht="14.25" customHeight="1">
      <c r="A8770" s="8" t="s">
        <v>8773</v>
      </c>
      <c r="B8770" s="9" t="s">
        <v>3</v>
      </c>
    </row>
    <row r="8771" ht="14.25" customHeight="1">
      <c r="A8771" s="6" t="s">
        <v>8774</v>
      </c>
      <c r="B8771" s="7" t="s">
        <v>3</v>
      </c>
    </row>
    <row r="8772" ht="14.25" customHeight="1">
      <c r="A8772" s="8" t="s">
        <v>8775</v>
      </c>
      <c r="B8772" s="9" t="s">
        <v>3</v>
      </c>
    </row>
    <row r="8773" ht="14.25" customHeight="1">
      <c r="A8773" s="6" t="s">
        <v>8776</v>
      </c>
      <c r="B8773" s="7" t="s">
        <v>3</v>
      </c>
    </row>
    <row r="8774" ht="14.25" customHeight="1">
      <c r="A8774" s="8" t="s">
        <v>8777</v>
      </c>
      <c r="B8774" s="9" t="s">
        <v>3</v>
      </c>
    </row>
    <row r="8775" ht="14.25" customHeight="1">
      <c r="A8775" s="6" t="s">
        <v>8778</v>
      </c>
      <c r="B8775" s="7" t="s">
        <v>3</v>
      </c>
    </row>
    <row r="8776" ht="14.25" customHeight="1">
      <c r="A8776" s="8" t="s">
        <v>8779</v>
      </c>
      <c r="B8776" s="9" t="s">
        <v>3</v>
      </c>
    </row>
    <row r="8777" ht="14.25" customHeight="1">
      <c r="A8777" s="6" t="s">
        <v>8780</v>
      </c>
      <c r="B8777" s="7" t="s">
        <v>3</v>
      </c>
    </row>
    <row r="8778" ht="14.25" customHeight="1">
      <c r="A8778" s="8" t="s">
        <v>8781</v>
      </c>
      <c r="B8778" s="9" t="s">
        <v>3</v>
      </c>
    </row>
    <row r="8779" ht="14.25" customHeight="1">
      <c r="A8779" s="6" t="s">
        <v>8782</v>
      </c>
      <c r="B8779" s="7" t="s">
        <v>3</v>
      </c>
    </row>
    <row r="8780" ht="14.25" customHeight="1">
      <c r="A8780" s="8" t="s">
        <v>8783</v>
      </c>
      <c r="B8780" s="9" t="s">
        <v>3</v>
      </c>
    </row>
    <row r="8781" ht="14.25" customHeight="1">
      <c r="A8781" s="6" t="s">
        <v>8784</v>
      </c>
      <c r="B8781" s="7" t="s">
        <v>3</v>
      </c>
    </row>
    <row r="8782" ht="14.25" customHeight="1">
      <c r="A8782" s="8" t="s">
        <v>8785</v>
      </c>
      <c r="B8782" s="9" t="s">
        <v>3</v>
      </c>
    </row>
    <row r="8783" ht="14.25" customHeight="1">
      <c r="A8783" s="6" t="s">
        <v>8786</v>
      </c>
      <c r="B8783" s="7" t="s">
        <v>3</v>
      </c>
    </row>
    <row r="8784" ht="14.25" customHeight="1">
      <c r="A8784" s="8" t="s">
        <v>8787</v>
      </c>
      <c r="B8784" s="9" t="s">
        <v>3</v>
      </c>
    </row>
    <row r="8785" ht="14.25" customHeight="1">
      <c r="A8785" s="6" t="s">
        <v>8788</v>
      </c>
      <c r="B8785" s="7" t="s">
        <v>3</v>
      </c>
    </row>
    <row r="8786" ht="14.25" customHeight="1">
      <c r="A8786" s="8" t="s">
        <v>8789</v>
      </c>
      <c r="B8786" s="9" t="s">
        <v>3</v>
      </c>
    </row>
    <row r="8787" ht="14.25" customHeight="1">
      <c r="A8787" s="6" t="s">
        <v>8790</v>
      </c>
      <c r="B8787" s="7" t="s">
        <v>3</v>
      </c>
    </row>
    <row r="8788" ht="14.25" customHeight="1">
      <c r="A8788" s="8" t="s">
        <v>8791</v>
      </c>
      <c r="B8788" s="9" t="s">
        <v>3</v>
      </c>
    </row>
    <row r="8789" ht="14.25" customHeight="1">
      <c r="A8789" s="6" t="s">
        <v>8792</v>
      </c>
      <c r="B8789" s="7" t="s">
        <v>3</v>
      </c>
    </row>
    <row r="8790" ht="14.25" customHeight="1">
      <c r="A8790" s="8" t="s">
        <v>8793</v>
      </c>
      <c r="B8790" s="9" t="s">
        <v>3</v>
      </c>
    </row>
    <row r="8791" ht="14.25" customHeight="1">
      <c r="A8791" s="6" t="s">
        <v>8794</v>
      </c>
      <c r="B8791" s="7" t="s">
        <v>3</v>
      </c>
    </row>
    <row r="8792" ht="14.25" customHeight="1">
      <c r="A8792" s="8" t="s">
        <v>8795</v>
      </c>
      <c r="B8792" s="9" t="s">
        <v>3</v>
      </c>
    </row>
    <row r="8793" ht="14.25" customHeight="1">
      <c r="A8793" s="6" t="s">
        <v>8796</v>
      </c>
      <c r="B8793" s="7" t="s">
        <v>3</v>
      </c>
    </row>
    <row r="8794" ht="14.25" customHeight="1">
      <c r="A8794" s="8" t="s">
        <v>8797</v>
      </c>
      <c r="B8794" s="9" t="s">
        <v>3</v>
      </c>
    </row>
    <row r="8795" ht="14.25" customHeight="1">
      <c r="A8795" s="6" t="s">
        <v>8798</v>
      </c>
      <c r="B8795" s="7" t="s">
        <v>3</v>
      </c>
    </row>
    <row r="8796" ht="14.25" customHeight="1">
      <c r="A8796" s="8" t="s">
        <v>8799</v>
      </c>
      <c r="B8796" s="9" t="s">
        <v>3</v>
      </c>
    </row>
    <row r="8797" ht="14.25" customHeight="1">
      <c r="A8797" s="6" t="s">
        <v>8800</v>
      </c>
      <c r="B8797" s="7" t="s">
        <v>3</v>
      </c>
    </row>
    <row r="8798" ht="14.25" customHeight="1">
      <c r="A8798" s="8" t="s">
        <v>8801</v>
      </c>
      <c r="B8798" s="9" t="s">
        <v>3</v>
      </c>
    </row>
    <row r="8799" ht="14.25" customHeight="1">
      <c r="A8799" s="6" t="s">
        <v>8802</v>
      </c>
      <c r="B8799" s="7" t="s">
        <v>3</v>
      </c>
    </row>
    <row r="8800" ht="14.25" customHeight="1">
      <c r="A8800" s="8" t="s">
        <v>8803</v>
      </c>
      <c r="B8800" s="9" t="s">
        <v>3</v>
      </c>
    </row>
    <row r="8801" ht="14.25" customHeight="1">
      <c r="A8801" s="6" t="s">
        <v>8804</v>
      </c>
      <c r="B8801" s="7" t="s">
        <v>3</v>
      </c>
    </row>
    <row r="8802" ht="14.25" customHeight="1">
      <c r="A8802" s="8" t="s">
        <v>8805</v>
      </c>
      <c r="B8802" s="9" t="s">
        <v>3</v>
      </c>
    </row>
    <row r="8803" ht="14.25" customHeight="1">
      <c r="A8803" s="6" t="s">
        <v>8806</v>
      </c>
      <c r="B8803" s="7" t="s">
        <v>3</v>
      </c>
    </row>
    <row r="8804" ht="14.25" customHeight="1">
      <c r="A8804" s="8" t="s">
        <v>8807</v>
      </c>
      <c r="B8804" s="9" t="s">
        <v>3</v>
      </c>
    </row>
    <row r="8805" ht="14.25" customHeight="1">
      <c r="A8805" s="6" t="s">
        <v>8808</v>
      </c>
      <c r="B8805" s="7" t="s">
        <v>3</v>
      </c>
    </row>
    <row r="8806" ht="14.25" customHeight="1">
      <c r="A8806" s="8" t="s">
        <v>8809</v>
      </c>
      <c r="B8806" s="9" t="s">
        <v>3</v>
      </c>
    </row>
    <row r="8807" ht="14.25" customHeight="1">
      <c r="A8807" s="6" t="s">
        <v>8810</v>
      </c>
      <c r="B8807" s="7" t="s">
        <v>3</v>
      </c>
    </row>
    <row r="8808" ht="14.25" customHeight="1">
      <c r="A8808" s="8" t="s">
        <v>8811</v>
      </c>
      <c r="B8808" s="9" t="s">
        <v>3</v>
      </c>
    </row>
    <row r="8809" ht="14.25" customHeight="1">
      <c r="A8809" s="6" t="s">
        <v>8812</v>
      </c>
      <c r="B8809" s="7" t="s">
        <v>3</v>
      </c>
    </row>
    <row r="8810" ht="14.25" customHeight="1">
      <c r="A8810" s="8" t="s">
        <v>8813</v>
      </c>
      <c r="B8810" s="9" t="s">
        <v>3</v>
      </c>
    </row>
    <row r="8811" ht="14.25" customHeight="1">
      <c r="A8811" s="6" t="s">
        <v>8814</v>
      </c>
      <c r="B8811" s="7" t="s">
        <v>3</v>
      </c>
    </row>
    <row r="8812" ht="14.25" customHeight="1">
      <c r="A8812" s="8" t="s">
        <v>8815</v>
      </c>
      <c r="B8812" s="9" t="s">
        <v>3</v>
      </c>
    </row>
    <row r="8813" ht="14.25" customHeight="1">
      <c r="A8813" s="6" t="s">
        <v>8816</v>
      </c>
      <c r="B8813" s="7" t="s">
        <v>3</v>
      </c>
    </row>
    <row r="8814" ht="14.25" customHeight="1">
      <c r="A8814" s="8" t="s">
        <v>8817</v>
      </c>
      <c r="B8814" s="9" t="s">
        <v>3</v>
      </c>
    </row>
    <row r="8815" ht="14.25" customHeight="1">
      <c r="A8815" s="6" t="s">
        <v>8818</v>
      </c>
      <c r="B8815" s="7" t="s">
        <v>3</v>
      </c>
    </row>
    <row r="8816" ht="14.25" customHeight="1">
      <c r="A8816" s="8" t="s">
        <v>8819</v>
      </c>
      <c r="B8816" s="9" t="s">
        <v>3</v>
      </c>
    </row>
    <row r="8817" ht="14.25" customHeight="1">
      <c r="A8817" s="6" t="s">
        <v>8820</v>
      </c>
      <c r="B8817" s="7" t="s">
        <v>3</v>
      </c>
    </row>
    <row r="8818" ht="14.25" customHeight="1">
      <c r="A8818" s="8" t="s">
        <v>8821</v>
      </c>
      <c r="B8818" s="9" t="s">
        <v>3</v>
      </c>
    </row>
    <row r="8819" ht="14.25" customHeight="1">
      <c r="A8819" s="6" t="s">
        <v>8822</v>
      </c>
      <c r="B8819" s="7" t="s">
        <v>3</v>
      </c>
    </row>
    <row r="8820" ht="14.25" customHeight="1">
      <c r="A8820" s="8" t="s">
        <v>8823</v>
      </c>
      <c r="B8820" s="9" t="s">
        <v>3</v>
      </c>
    </row>
    <row r="8821" ht="14.25" customHeight="1">
      <c r="A8821" s="6" t="s">
        <v>8824</v>
      </c>
      <c r="B8821" s="7" t="s">
        <v>3</v>
      </c>
    </row>
    <row r="8822" ht="14.25" customHeight="1">
      <c r="A8822" s="8" t="s">
        <v>8825</v>
      </c>
      <c r="B8822" s="9" t="s">
        <v>3</v>
      </c>
    </row>
    <row r="8823" ht="14.25" customHeight="1">
      <c r="A8823" s="6" t="s">
        <v>8826</v>
      </c>
      <c r="B8823" s="7" t="s">
        <v>3</v>
      </c>
    </row>
    <row r="8824" ht="14.25" customHeight="1">
      <c r="A8824" s="8" t="s">
        <v>8827</v>
      </c>
      <c r="B8824" s="9" t="s">
        <v>3</v>
      </c>
    </row>
    <row r="8825" ht="14.25" customHeight="1">
      <c r="A8825" s="6" t="s">
        <v>8828</v>
      </c>
      <c r="B8825" s="7" t="s">
        <v>3</v>
      </c>
    </row>
    <row r="8826" ht="14.25" customHeight="1">
      <c r="A8826" s="8" t="s">
        <v>8829</v>
      </c>
      <c r="B8826" s="9" t="s">
        <v>3</v>
      </c>
    </row>
    <row r="8827" ht="14.25" customHeight="1">
      <c r="A8827" s="6" t="s">
        <v>8830</v>
      </c>
      <c r="B8827" s="7" t="s">
        <v>3</v>
      </c>
    </row>
    <row r="8828" ht="14.25" customHeight="1">
      <c r="A8828" s="8" t="s">
        <v>8831</v>
      </c>
      <c r="B8828" s="9" t="s">
        <v>3</v>
      </c>
    </row>
    <row r="8829" ht="14.25" customHeight="1">
      <c r="A8829" s="6" t="s">
        <v>8832</v>
      </c>
      <c r="B8829" s="7" t="s">
        <v>3</v>
      </c>
    </row>
    <row r="8830" ht="14.25" customHeight="1">
      <c r="A8830" s="8" t="s">
        <v>8833</v>
      </c>
      <c r="B8830" s="9" t="s">
        <v>3</v>
      </c>
    </row>
    <row r="8831" ht="14.25" customHeight="1">
      <c r="A8831" s="6" t="s">
        <v>8834</v>
      </c>
      <c r="B8831" s="7" t="s">
        <v>3</v>
      </c>
    </row>
    <row r="8832" ht="14.25" customHeight="1">
      <c r="A8832" s="8" t="s">
        <v>8835</v>
      </c>
      <c r="B8832" s="9" t="s">
        <v>3</v>
      </c>
    </row>
    <row r="8833" ht="14.25" customHeight="1">
      <c r="A8833" s="6" t="s">
        <v>8836</v>
      </c>
      <c r="B8833" s="7" t="s">
        <v>3</v>
      </c>
    </row>
    <row r="8834" ht="14.25" customHeight="1">
      <c r="A8834" s="8" t="s">
        <v>8837</v>
      </c>
      <c r="B8834" s="9" t="s">
        <v>3</v>
      </c>
    </row>
    <row r="8835" ht="14.25" customHeight="1">
      <c r="A8835" s="6" t="s">
        <v>8838</v>
      </c>
      <c r="B8835" s="7" t="s">
        <v>3</v>
      </c>
    </row>
    <row r="8836" ht="14.25" customHeight="1">
      <c r="A8836" s="8" t="s">
        <v>8839</v>
      </c>
      <c r="B8836" s="9" t="s">
        <v>3</v>
      </c>
    </row>
    <row r="8837" ht="14.25" customHeight="1">
      <c r="A8837" s="6" t="s">
        <v>8840</v>
      </c>
      <c r="B8837" s="7" t="s">
        <v>3</v>
      </c>
    </row>
    <row r="8838" ht="14.25" customHeight="1">
      <c r="A8838" s="8" t="s">
        <v>8841</v>
      </c>
      <c r="B8838" s="9" t="s">
        <v>3</v>
      </c>
    </row>
    <row r="8839" ht="14.25" customHeight="1">
      <c r="A8839" s="6" t="s">
        <v>8842</v>
      </c>
      <c r="B8839" s="7" t="s">
        <v>3</v>
      </c>
    </row>
    <row r="8840" ht="14.25" customHeight="1">
      <c r="A8840" s="8" t="s">
        <v>8843</v>
      </c>
      <c r="B8840" s="9" t="s">
        <v>3</v>
      </c>
    </row>
    <row r="8841" ht="14.25" customHeight="1">
      <c r="A8841" s="6" t="s">
        <v>8844</v>
      </c>
      <c r="B8841" s="7" t="s">
        <v>3</v>
      </c>
    </row>
    <row r="8842" ht="14.25" customHeight="1">
      <c r="A8842" s="8" t="s">
        <v>8845</v>
      </c>
      <c r="B8842" s="9" t="s">
        <v>3</v>
      </c>
    </row>
    <row r="8843" ht="14.25" customHeight="1">
      <c r="A8843" s="6" t="s">
        <v>8846</v>
      </c>
      <c r="B8843" s="7" t="s">
        <v>3</v>
      </c>
    </row>
    <row r="8844" ht="14.25" customHeight="1">
      <c r="A8844" s="8" t="s">
        <v>8847</v>
      </c>
      <c r="B8844" s="9" t="s">
        <v>3</v>
      </c>
    </row>
    <row r="8845" ht="14.25" customHeight="1">
      <c r="A8845" s="6" t="s">
        <v>8848</v>
      </c>
      <c r="B8845" s="7" t="s">
        <v>3</v>
      </c>
    </row>
    <row r="8846" ht="14.25" customHeight="1">
      <c r="A8846" s="8" t="s">
        <v>8849</v>
      </c>
      <c r="B8846" s="9" t="s">
        <v>3</v>
      </c>
    </row>
    <row r="8847" ht="14.25" customHeight="1">
      <c r="A8847" s="6" t="s">
        <v>8850</v>
      </c>
      <c r="B8847" s="7" t="s">
        <v>3</v>
      </c>
    </row>
    <row r="8848" ht="14.25" customHeight="1">
      <c r="A8848" s="8" t="s">
        <v>8851</v>
      </c>
      <c r="B8848" s="9" t="s">
        <v>3</v>
      </c>
    </row>
    <row r="8849" ht="14.25" customHeight="1">
      <c r="A8849" s="6" t="s">
        <v>8852</v>
      </c>
      <c r="B8849" s="7" t="s">
        <v>3</v>
      </c>
    </row>
    <row r="8850" ht="14.25" customHeight="1">
      <c r="A8850" s="8" t="s">
        <v>8853</v>
      </c>
      <c r="B8850" s="9" t="s">
        <v>3</v>
      </c>
    </row>
    <row r="8851" ht="14.25" customHeight="1">
      <c r="A8851" s="6" t="s">
        <v>8854</v>
      </c>
      <c r="B8851" s="7" t="s">
        <v>3</v>
      </c>
    </row>
    <row r="8852" ht="14.25" customHeight="1">
      <c r="A8852" s="8" t="s">
        <v>8855</v>
      </c>
      <c r="B8852" s="9" t="s">
        <v>3</v>
      </c>
    </row>
    <row r="8853" ht="14.25" customHeight="1">
      <c r="A8853" s="6" t="s">
        <v>8856</v>
      </c>
      <c r="B8853" s="7" t="s">
        <v>3</v>
      </c>
    </row>
    <row r="8854" ht="14.25" customHeight="1">
      <c r="A8854" s="8" t="s">
        <v>8857</v>
      </c>
      <c r="B8854" s="9" t="s">
        <v>3</v>
      </c>
    </row>
    <row r="8855" ht="14.25" customHeight="1">
      <c r="A8855" s="6" t="s">
        <v>8858</v>
      </c>
      <c r="B8855" s="7" t="s">
        <v>3</v>
      </c>
    </row>
    <row r="8856" ht="14.25" customHeight="1">
      <c r="A8856" s="8" t="s">
        <v>8859</v>
      </c>
      <c r="B8856" s="9" t="s">
        <v>3</v>
      </c>
    </row>
    <row r="8857" ht="14.25" customHeight="1">
      <c r="A8857" s="6" t="s">
        <v>8860</v>
      </c>
      <c r="B8857" s="7" t="s">
        <v>3</v>
      </c>
    </row>
    <row r="8858" ht="14.25" customHeight="1">
      <c r="A8858" s="8" t="s">
        <v>8861</v>
      </c>
      <c r="B8858" s="9" t="s">
        <v>3</v>
      </c>
    </row>
    <row r="8859" ht="14.25" customHeight="1">
      <c r="A8859" s="6" t="s">
        <v>8862</v>
      </c>
      <c r="B8859" s="7" t="s">
        <v>3</v>
      </c>
    </row>
    <row r="8860" ht="14.25" customHeight="1">
      <c r="A8860" s="8" t="s">
        <v>8863</v>
      </c>
      <c r="B8860" s="9" t="s">
        <v>3</v>
      </c>
    </row>
    <row r="8861" ht="14.25" customHeight="1">
      <c r="A8861" s="6" t="s">
        <v>8864</v>
      </c>
      <c r="B8861" s="7" t="s">
        <v>3</v>
      </c>
    </row>
    <row r="8862" ht="14.25" customHeight="1">
      <c r="A8862" s="8" t="s">
        <v>8865</v>
      </c>
      <c r="B8862" s="9" t="s">
        <v>3</v>
      </c>
    </row>
    <row r="8863" ht="14.25" customHeight="1">
      <c r="A8863" s="6" t="s">
        <v>8866</v>
      </c>
      <c r="B8863" s="7" t="s">
        <v>3</v>
      </c>
    </row>
    <row r="8864" ht="14.25" customHeight="1">
      <c r="A8864" s="8" t="s">
        <v>8867</v>
      </c>
      <c r="B8864" s="9" t="s">
        <v>3</v>
      </c>
    </row>
    <row r="8865" ht="14.25" customHeight="1">
      <c r="A8865" s="6" t="s">
        <v>8868</v>
      </c>
      <c r="B8865" s="7" t="s">
        <v>3</v>
      </c>
    </row>
    <row r="8866" ht="14.25" customHeight="1">
      <c r="A8866" s="8" t="s">
        <v>8869</v>
      </c>
      <c r="B8866" s="9" t="s">
        <v>3</v>
      </c>
    </row>
    <row r="8867" ht="14.25" customHeight="1">
      <c r="A8867" s="6" t="s">
        <v>8870</v>
      </c>
      <c r="B8867" s="7" t="s">
        <v>3</v>
      </c>
    </row>
    <row r="8868" ht="14.25" customHeight="1">
      <c r="A8868" s="8" t="s">
        <v>8871</v>
      </c>
      <c r="B8868" s="9" t="s">
        <v>3</v>
      </c>
    </row>
    <row r="8869" ht="14.25" customHeight="1">
      <c r="A8869" s="6" t="s">
        <v>8872</v>
      </c>
      <c r="B8869" s="7" t="s">
        <v>3</v>
      </c>
    </row>
    <row r="8870" ht="14.25" customHeight="1">
      <c r="A8870" s="8" t="s">
        <v>8873</v>
      </c>
      <c r="B8870" s="9" t="s">
        <v>3</v>
      </c>
    </row>
    <row r="8871" ht="14.25" customHeight="1">
      <c r="A8871" s="6" t="s">
        <v>8874</v>
      </c>
      <c r="B8871" s="7" t="s">
        <v>3</v>
      </c>
    </row>
    <row r="8872" ht="14.25" customHeight="1">
      <c r="A8872" s="8" t="s">
        <v>8875</v>
      </c>
      <c r="B8872" s="9" t="s">
        <v>3</v>
      </c>
    </row>
    <row r="8873" ht="14.25" customHeight="1">
      <c r="A8873" s="6" t="s">
        <v>8876</v>
      </c>
      <c r="B8873" s="7" t="s">
        <v>3</v>
      </c>
    </row>
    <row r="8874" ht="14.25" customHeight="1">
      <c r="A8874" s="8" t="s">
        <v>8877</v>
      </c>
      <c r="B8874" s="9" t="s">
        <v>3</v>
      </c>
    </row>
    <row r="8875" ht="14.25" customHeight="1">
      <c r="A8875" s="6" t="s">
        <v>8878</v>
      </c>
      <c r="B8875" s="7" t="s">
        <v>3</v>
      </c>
    </row>
    <row r="8876" ht="14.25" customHeight="1">
      <c r="A8876" s="8" t="s">
        <v>8879</v>
      </c>
      <c r="B8876" s="9" t="s">
        <v>3</v>
      </c>
    </row>
    <row r="8877" ht="14.25" customHeight="1">
      <c r="A8877" s="6" t="s">
        <v>8880</v>
      </c>
      <c r="B8877" s="7" t="s">
        <v>3</v>
      </c>
    </row>
    <row r="8878" ht="14.25" customHeight="1">
      <c r="A8878" s="8" t="s">
        <v>8881</v>
      </c>
      <c r="B8878" s="9" t="s">
        <v>3</v>
      </c>
    </row>
    <row r="8879" ht="14.25" customHeight="1">
      <c r="A8879" s="6" t="s">
        <v>8882</v>
      </c>
      <c r="B8879" s="7" t="s">
        <v>3</v>
      </c>
    </row>
    <row r="8880" ht="14.25" customHeight="1">
      <c r="A8880" s="8" t="s">
        <v>8883</v>
      </c>
      <c r="B8880" s="9" t="s">
        <v>3</v>
      </c>
    </row>
    <row r="8881" ht="14.25" customHeight="1">
      <c r="A8881" s="6" t="s">
        <v>8884</v>
      </c>
      <c r="B8881" s="7" t="s">
        <v>3</v>
      </c>
    </row>
    <row r="8882" ht="14.25" customHeight="1">
      <c r="A8882" s="8" t="s">
        <v>8885</v>
      </c>
      <c r="B8882" s="9" t="s">
        <v>3</v>
      </c>
    </row>
    <row r="8883" ht="14.25" customHeight="1">
      <c r="A8883" s="6" t="s">
        <v>8886</v>
      </c>
      <c r="B8883" s="7" t="s">
        <v>3</v>
      </c>
    </row>
    <row r="8884" ht="14.25" customHeight="1">
      <c r="A8884" s="8" t="s">
        <v>8887</v>
      </c>
      <c r="B8884" s="9" t="s">
        <v>3</v>
      </c>
    </row>
    <row r="8885" ht="14.25" customHeight="1">
      <c r="A8885" s="6" t="s">
        <v>8888</v>
      </c>
      <c r="B8885" s="7" t="s">
        <v>3</v>
      </c>
    </row>
    <row r="8886" ht="14.25" customHeight="1">
      <c r="A8886" s="8" t="s">
        <v>8889</v>
      </c>
      <c r="B8886" s="9" t="s">
        <v>3</v>
      </c>
    </row>
    <row r="8887" ht="14.25" customHeight="1">
      <c r="A8887" s="6" t="s">
        <v>8890</v>
      </c>
      <c r="B8887" s="7" t="s">
        <v>3</v>
      </c>
    </row>
    <row r="8888" ht="14.25" customHeight="1">
      <c r="A8888" s="8" t="s">
        <v>8891</v>
      </c>
      <c r="B8888" s="9" t="s">
        <v>3</v>
      </c>
    </row>
    <row r="8889" ht="14.25" customHeight="1">
      <c r="A8889" s="6" t="s">
        <v>8892</v>
      </c>
      <c r="B8889" s="7" t="s">
        <v>3</v>
      </c>
    </row>
    <row r="8890" ht="14.25" customHeight="1">
      <c r="A8890" s="8" t="s">
        <v>8893</v>
      </c>
      <c r="B8890" s="9" t="s">
        <v>3</v>
      </c>
    </row>
    <row r="8891" ht="14.25" customHeight="1">
      <c r="A8891" s="6" t="s">
        <v>8894</v>
      </c>
      <c r="B8891" s="7" t="s">
        <v>3</v>
      </c>
    </row>
    <row r="8892" ht="14.25" customHeight="1">
      <c r="A8892" s="8" t="s">
        <v>8895</v>
      </c>
      <c r="B8892" s="9" t="s">
        <v>3</v>
      </c>
    </row>
    <row r="8893" ht="14.25" customHeight="1">
      <c r="A8893" s="6" t="s">
        <v>8896</v>
      </c>
      <c r="B8893" s="7" t="s">
        <v>3</v>
      </c>
    </row>
    <row r="8894" ht="14.25" customHeight="1">
      <c r="A8894" s="8" t="s">
        <v>8897</v>
      </c>
      <c r="B8894" s="9" t="s">
        <v>3</v>
      </c>
    </row>
    <row r="8895" ht="14.25" customHeight="1">
      <c r="A8895" s="6" t="s">
        <v>8898</v>
      </c>
      <c r="B8895" s="7" t="s">
        <v>3</v>
      </c>
    </row>
    <row r="8896" ht="14.25" customHeight="1">
      <c r="A8896" s="8" t="s">
        <v>8899</v>
      </c>
      <c r="B8896" s="9" t="s">
        <v>3</v>
      </c>
    </row>
    <row r="8897" ht="14.25" customHeight="1">
      <c r="A8897" s="6" t="s">
        <v>8900</v>
      </c>
      <c r="B8897" s="7" t="s">
        <v>3</v>
      </c>
    </row>
    <row r="8898" ht="14.25" customHeight="1">
      <c r="A8898" s="8" t="s">
        <v>8901</v>
      </c>
      <c r="B8898" s="9" t="s">
        <v>3</v>
      </c>
    </row>
    <row r="8899" ht="14.25" customHeight="1">
      <c r="A8899" s="6" t="s">
        <v>8902</v>
      </c>
      <c r="B8899" s="7" t="s">
        <v>3</v>
      </c>
    </row>
    <row r="8900" ht="14.25" customHeight="1">
      <c r="A8900" s="8" t="s">
        <v>8903</v>
      </c>
      <c r="B8900" s="9" t="s">
        <v>3</v>
      </c>
    </row>
    <row r="8901" ht="14.25" customHeight="1">
      <c r="A8901" s="6" t="s">
        <v>8904</v>
      </c>
      <c r="B8901" s="7" t="s">
        <v>3</v>
      </c>
    </row>
    <row r="8902" ht="14.25" customHeight="1">
      <c r="A8902" s="8" t="s">
        <v>8905</v>
      </c>
      <c r="B8902" s="9" t="s">
        <v>3</v>
      </c>
    </row>
    <row r="8903" ht="14.25" customHeight="1">
      <c r="A8903" s="6" t="s">
        <v>8906</v>
      </c>
      <c r="B8903" s="7" t="s">
        <v>3</v>
      </c>
    </row>
    <row r="8904" ht="14.25" customHeight="1">
      <c r="A8904" s="8" t="s">
        <v>8907</v>
      </c>
      <c r="B8904" s="9" t="s">
        <v>3</v>
      </c>
    </row>
    <row r="8905" ht="14.25" customHeight="1">
      <c r="A8905" s="6" t="s">
        <v>8908</v>
      </c>
      <c r="B8905" s="7" t="s">
        <v>3</v>
      </c>
    </row>
    <row r="8906" ht="14.25" customHeight="1">
      <c r="A8906" s="8" t="s">
        <v>8909</v>
      </c>
      <c r="B8906" s="9" t="s">
        <v>3</v>
      </c>
    </row>
    <row r="8907" ht="14.25" customHeight="1">
      <c r="A8907" s="6" t="s">
        <v>8910</v>
      </c>
      <c r="B8907" s="7" t="s">
        <v>3</v>
      </c>
    </row>
    <row r="8908" ht="14.25" customHeight="1">
      <c r="A8908" s="8" t="s">
        <v>8911</v>
      </c>
      <c r="B8908" s="9" t="s">
        <v>3</v>
      </c>
    </row>
    <row r="8909" ht="14.25" customHeight="1">
      <c r="A8909" s="6" t="s">
        <v>8912</v>
      </c>
      <c r="B8909" s="7" t="s">
        <v>3</v>
      </c>
    </row>
    <row r="8910" ht="14.25" customHeight="1">
      <c r="A8910" s="8" t="s">
        <v>8913</v>
      </c>
      <c r="B8910" s="9" t="s">
        <v>3</v>
      </c>
    </row>
    <row r="8911" ht="14.25" customHeight="1">
      <c r="A8911" s="6" t="s">
        <v>8914</v>
      </c>
      <c r="B8911" s="7" t="s">
        <v>3</v>
      </c>
    </row>
    <row r="8912" ht="14.25" customHeight="1">
      <c r="A8912" s="8" t="s">
        <v>8915</v>
      </c>
      <c r="B8912" s="9" t="s">
        <v>3</v>
      </c>
    </row>
    <row r="8913" ht="14.25" customHeight="1">
      <c r="A8913" s="6" t="s">
        <v>8916</v>
      </c>
      <c r="B8913" s="7" t="s">
        <v>3</v>
      </c>
    </row>
    <row r="8914" ht="14.25" customHeight="1">
      <c r="A8914" s="8" t="s">
        <v>8917</v>
      </c>
      <c r="B8914" s="9" t="s">
        <v>3</v>
      </c>
    </row>
    <row r="8915" ht="14.25" customHeight="1">
      <c r="A8915" s="6" t="s">
        <v>8918</v>
      </c>
      <c r="B8915" s="7" t="s">
        <v>3</v>
      </c>
    </row>
    <row r="8916" ht="14.25" customHeight="1">
      <c r="A8916" s="8" t="s">
        <v>8919</v>
      </c>
      <c r="B8916" s="9" t="s">
        <v>3</v>
      </c>
    </row>
    <row r="8917" ht="14.25" customHeight="1">
      <c r="A8917" s="6" t="s">
        <v>8920</v>
      </c>
      <c r="B8917" s="7" t="s">
        <v>3</v>
      </c>
    </row>
    <row r="8918" ht="14.25" customHeight="1">
      <c r="A8918" s="8" t="s">
        <v>8921</v>
      </c>
      <c r="B8918" s="9" t="s">
        <v>3</v>
      </c>
    </row>
    <row r="8919" ht="14.25" customHeight="1">
      <c r="A8919" s="6" t="s">
        <v>8922</v>
      </c>
      <c r="B8919" s="7" t="s">
        <v>3</v>
      </c>
    </row>
    <row r="8920" ht="14.25" customHeight="1">
      <c r="A8920" s="8" t="s">
        <v>8923</v>
      </c>
      <c r="B8920" s="9" t="s">
        <v>3</v>
      </c>
    </row>
    <row r="8921" ht="14.25" customHeight="1">
      <c r="A8921" s="6" t="s">
        <v>8924</v>
      </c>
      <c r="B8921" s="7" t="s">
        <v>3</v>
      </c>
    </row>
    <row r="8922" ht="14.25" customHeight="1">
      <c r="A8922" s="8" t="s">
        <v>8925</v>
      </c>
      <c r="B8922" s="9" t="s">
        <v>3</v>
      </c>
    </row>
    <row r="8923" ht="14.25" customHeight="1">
      <c r="A8923" s="6" t="s">
        <v>8926</v>
      </c>
      <c r="B8923" s="7" t="s">
        <v>3</v>
      </c>
    </row>
    <row r="8924" ht="14.25" customHeight="1">
      <c r="A8924" s="8" t="s">
        <v>8927</v>
      </c>
      <c r="B8924" s="9" t="s">
        <v>3</v>
      </c>
    </row>
    <row r="8925" ht="14.25" customHeight="1">
      <c r="A8925" s="6" t="s">
        <v>8928</v>
      </c>
      <c r="B8925" s="7" t="s">
        <v>3</v>
      </c>
    </row>
    <row r="8926" ht="14.25" customHeight="1">
      <c r="A8926" s="8" t="s">
        <v>8929</v>
      </c>
      <c r="B8926" s="9" t="s">
        <v>3</v>
      </c>
    </row>
    <row r="8927" ht="14.25" customHeight="1">
      <c r="A8927" s="6" t="s">
        <v>8930</v>
      </c>
      <c r="B8927" s="7" t="s">
        <v>3</v>
      </c>
    </row>
    <row r="8928" ht="14.25" customHeight="1">
      <c r="A8928" s="8" t="s">
        <v>8931</v>
      </c>
      <c r="B8928" s="9" t="s">
        <v>3</v>
      </c>
    </row>
    <row r="8929" ht="14.25" customHeight="1">
      <c r="A8929" s="6" t="s">
        <v>8932</v>
      </c>
      <c r="B8929" s="7" t="s">
        <v>3</v>
      </c>
    </row>
    <row r="8930" ht="14.25" customHeight="1">
      <c r="A8930" s="8" t="s">
        <v>8933</v>
      </c>
      <c r="B8930" s="9" t="s">
        <v>3</v>
      </c>
    </row>
    <row r="8931" ht="14.25" customHeight="1">
      <c r="A8931" s="6" t="s">
        <v>8934</v>
      </c>
      <c r="B8931" s="7" t="s">
        <v>3</v>
      </c>
    </row>
    <row r="8932" ht="14.25" customHeight="1">
      <c r="A8932" s="8" t="s">
        <v>8935</v>
      </c>
      <c r="B8932" s="9" t="s">
        <v>3</v>
      </c>
    </row>
    <row r="8933" ht="14.25" customHeight="1">
      <c r="A8933" s="6" t="s">
        <v>8936</v>
      </c>
      <c r="B8933" s="7" t="s">
        <v>3</v>
      </c>
    </row>
    <row r="8934" ht="14.25" customHeight="1">
      <c r="A8934" s="8" t="s">
        <v>8937</v>
      </c>
      <c r="B8934" s="9" t="s">
        <v>3</v>
      </c>
    </row>
    <row r="8935" ht="14.25" customHeight="1">
      <c r="A8935" s="6" t="s">
        <v>8938</v>
      </c>
      <c r="B8935" s="7" t="s">
        <v>3</v>
      </c>
    </row>
    <row r="8936" ht="14.25" customHeight="1">
      <c r="A8936" s="8" t="s">
        <v>8939</v>
      </c>
      <c r="B8936" s="9" t="s">
        <v>3</v>
      </c>
    </row>
    <row r="8937" ht="14.25" customHeight="1">
      <c r="A8937" s="6" t="s">
        <v>8940</v>
      </c>
      <c r="B8937" s="7" t="s">
        <v>3</v>
      </c>
    </row>
    <row r="8938" ht="14.25" customHeight="1">
      <c r="A8938" s="8" t="s">
        <v>8941</v>
      </c>
      <c r="B8938" s="9" t="s">
        <v>3</v>
      </c>
    </row>
    <row r="8939" ht="14.25" customHeight="1">
      <c r="A8939" s="6" t="s">
        <v>8942</v>
      </c>
      <c r="B8939" s="7" t="s">
        <v>3</v>
      </c>
    </row>
    <row r="8940" ht="14.25" customHeight="1">
      <c r="A8940" s="8" t="s">
        <v>8943</v>
      </c>
      <c r="B8940" s="9" t="s">
        <v>3</v>
      </c>
    </row>
    <row r="8941" ht="14.25" customHeight="1">
      <c r="A8941" s="6" t="s">
        <v>8944</v>
      </c>
      <c r="B8941" s="7" t="s">
        <v>3</v>
      </c>
    </row>
    <row r="8942" ht="14.25" customHeight="1">
      <c r="A8942" s="8" t="s">
        <v>8945</v>
      </c>
      <c r="B8942" s="9" t="s">
        <v>3</v>
      </c>
    </row>
    <row r="8943" ht="14.25" customHeight="1">
      <c r="A8943" s="6" t="s">
        <v>8946</v>
      </c>
      <c r="B8943" s="7" t="s">
        <v>3</v>
      </c>
    </row>
    <row r="8944" ht="14.25" customHeight="1">
      <c r="A8944" s="8" t="s">
        <v>8947</v>
      </c>
      <c r="B8944" s="9" t="s">
        <v>3</v>
      </c>
    </row>
    <row r="8945" ht="14.25" customHeight="1">
      <c r="A8945" s="6" t="s">
        <v>8948</v>
      </c>
      <c r="B8945" s="7" t="s">
        <v>3</v>
      </c>
    </row>
    <row r="8946" ht="14.25" customHeight="1">
      <c r="A8946" s="8" t="s">
        <v>8949</v>
      </c>
      <c r="B8946" s="9" t="s">
        <v>3</v>
      </c>
    </row>
    <row r="8947" ht="14.25" customHeight="1">
      <c r="A8947" s="6" t="s">
        <v>8950</v>
      </c>
      <c r="B8947" s="7" t="s">
        <v>3</v>
      </c>
    </row>
    <row r="8948" ht="14.25" customHeight="1">
      <c r="A8948" s="8" t="s">
        <v>8951</v>
      </c>
      <c r="B8948" s="9" t="s">
        <v>3</v>
      </c>
    </row>
    <row r="8949" ht="14.25" customHeight="1">
      <c r="A8949" s="6" t="s">
        <v>8952</v>
      </c>
      <c r="B8949" s="7" t="s">
        <v>3</v>
      </c>
    </row>
    <row r="8950" ht="14.25" customHeight="1">
      <c r="A8950" s="8" t="s">
        <v>8953</v>
      </c>
      <c r="B8950" s="9" t="s">
        <v>3</v>
      </c>
    </row>
    <row r="8951" ht="14.25" customHeight="1">
      <c r="A8951" s="6" t="s">
        <v>8954</v>
      </c>
      <c r="B8951" s="7" t="s">
        <v>3</v>
      </c>
    </row>
    <row r="8952" ht="14.25" customHeight="1">
      <c r="A8952" s="8" t="s">
        <v>8955</v>
      </c>
      <c r="B8952" s="9" t="s">
        <v>3</v>
      </c>
    </row>
    <row r="8953" ht="14.25" customHeight="1">
      <c r="A8953" s="6" t="s">
        <v>8956</v>
      </c>
      <c r="B8953" s="7" t="s">
        <v>3</v>
      </c>
    </row>
    <row r="8954" ht="14.25" customHeight="1">
      <c r="A8954" s="8" t="s">
        <v>8957</v>
      </c>
      <c r="B8954" s="9" t="s">
        <v>3</v>
      </c>
    </row>
    <row r="8955" ht="14.25" customHeight="1">
      <c r="A8955" s="6" t="s">
        <v>8958</v>
      </c>
      <c r="B8955" s="7" t="s">
        <v>3</v>
      </c>
    </row>
    <row r="8956" ht="14.25" customHeight="1">
      <c r="A8956" s="8" t="s">
        <v>8959</v>
      </c>
      <c r="B8956" s="9" t="s">
        <v>3</v>
      </c>
    </row>
    <row r="8957" ht="14.25" customHeight="1">
      <c r="A8957" s="6" t="s">
        <v>8960</v>
      </c>
      <c r="B8957" s="7" t="s">
        <v>3</v>
      </c>
    </row>
    <row r="8958" ht="14.25" customHeight="1">
      <c r="A8958" s="8" t="s">
        <v>8961</v>
      </c>
      <c r="B8958" s="9" t="s">
        <v>3</v>
      </c>
    </row>
    <row r="8959" ht="14.25" customHeight="1">
      <c r="A8959" s="6" t="s">
        <v>8962</v>
      </c>
      <c r="B8959" s="7" t="s">
        <v>3</v>
      </c>
    </row>
    <row r="8960" ht="14.25" customHeight="1">
      <c r="A8960" s="8" t="s">
        <v>8963</v>
      </c>
      <c r="B8960" s="9" t="s">
        <v>3</v>
      </c>
    </row>
    <row r="8961" ht="14.25" customHeight="1">
      <c r="A8961" s="6" t="s">
        <v>8964</v>
      </c>
      <c r="B8961" s="7" t="s">
        <v>3</v>
      </c>
    </row>
    <row r="8962" ht="14.25" customHeight="1">
      <c r="A8962" s="8" t="s">
        <v>8965</v>
      </c>
      <c r="B8962" s="9" t="s">
        <v>3</v>
      </c>
    </row>
    <row r="8963" ht="14.25" customHeight="1">
      <c r="A8963" s="6" t="s">
        <v>8966</v>
      </c>
      <c r="B8963" s="7" t="s">
        <v>3</v>
      </c>
    </row>
    <row r="8964" ht="14.25" customHeight="1">
      <c r="A8964" s="8" t="s">
        <v>8967</v>
      </c>
      <c r="B8964" s="9" t="s">
        <v>3</v>
      </c>
    </row>
    <row r="8965" ht="14.25" customHeight="1">
      <c r="A8965" s="6" t="s">
        <v>8968</v>
      </c>
      <c r="B8965" s="7" t="s">
        <v>3</v>
      </c>
    </row>
    <row r="8966" ht="14.25" customHeight="1">
      <c r="A8966" s="8" t="s">
        <v>8969</v>
      </c>
      <c r="B8966" s="9" t="s">
        <v>3</v>
      </c>
    </row>
    <row r="8967" ht="14.25" customHeight="1">
      <c r="A8967" s="6" t="s">
        <v>8970</v>
      </c>
      <c r="B8967" s="7" t="s">
        <v>3</v>
      </c>
    </row>
    <row r="8968" ht="14.25" customHeight="1">
      <c r="A8968" s="8" t="s">
        <v>8971</v>
      </c>
      <c r="B8968" s="9" t="s">
        <v>3</v>
      </c>
    </row>
    <row r="8969" ht="14.25" customHeight="1">
      <c r="A8969" s="6" t="s">
        <v>8972</v>
      </c>
      <c r="B8969" s="7" t="s">
        <v>3</v>
      </c>
    </row>
    <row r="8970" ht="14.25" customHeight="1">
      <c r="A8970" s="8" t="s">
        <v>8973</v>
      </c>
      <c r="B8970" s="9" t="s">
        <v>3</v>
      </c>
    </row>
    <row r="8971" ht="14.25" customHeight="1">
      <c r="A8971" s="6" t="s">
        <v>8974</v>
      </c>
      <c r="B8971" s="7" t="s">
        <v>3</v>
      </c>
    </row>
    <row r="8972" ht="14.25" customHeight="1">
      <c r="A8972" s="8" t="s">
        <v>8975</v>
      </c>
      <c r="B8972" s="9" t="s">
        <v>3</v>
      </c>
    </row>
    <row r="8973" ht="14.25" customHeight="1">
      <c r="A8973" s="6" t="s">
        <v>8976</v>
      </c>
      <c r="B8973" s="7" t="s">
        <v>3</v>
      </c>
    </row>
    <row r="8974" ht="14.25" customHeight="1">
      <c r="A8974" s="8" t="s">
        <v>8977</v>
      </c>
      <c r="B8974" s="9" t="s">
        <v>3</v>
      </c>
    </row>
    <row r="8975" ht="14.25" customHeight="1">
      <c r="A8975" s="6" t="s">
        <v>8978</v>
      </c>
      <c r="B8975" s="7" t="s">
        <v>3</v>
      </c>
    </row>
    <row r="8976" ht="14.25" customHeight="1">
      <c r="A8976" s="8" t="s">
        <v>8979</v>
      </c>
      <c r="B8976" s="9" t="s">
        <v>3</v>
      </c>
    </row>
    <row r="8977" ht="14.25" customHeight="1">
      <c r="A8977" s="6" t="s">
        <v>8980</v>
      </c>
      <c r="B8977" s="7" t="s">
        <v>3</v>
      </c>
    </row>
    <row r="8978" ht="14.25" customHeight="1">
      <c r="A8978" s="8" t="s">
        <v>8981</v>
      </c>
      <c r="B8978" s="9" t="s">
        <v>3</v>
      </c>
    </row>
    <row r="8979" ht="14.25" customHeight="1">
      <c r="A8979" s="6" t="s">
        <v>8982</v>
      </c>
      <c r="B8979" s="7" t="s">
        <v>3</v>
      </c>
    </row>
    <row r="8980" ht="14.25" customHeight="1">
      <c r="A8980" s="8" t="s">
        <v>8983</v>
      </c>
      <c r="B8980" s="9" t="s">
        <v>3</v>
      </c>
    </row>
    <row r="8981" ht="14.25" customHeight="1">
      <c r="A8981" s="6" t="s">
        <v>8984</v>
      </c>
      <c r="B8981" s="7" t="s">
        <v>3</v>
      </c>
    </row>
    <row r="8982" ht="14.25" customHeight="1">
      <c r="A8982" s="8" t="s">
        <v>8985</v>
      </c>
      <c r="B8982" s="9" t="s">
        <v>3</v>
      </c>
    </row>
    <row r="8983" ht="14.25" customHeight="1">
      <c r="A8983" s="6" t="s">
        <v>8986</v>
      </c>
      <c r="B8983" s="7" t="s">
        <v>3</v>
      </c>
    </row>
    <row r="8984" ht="14.25" customHeight="1">
      <c r="A8984" s="8" t="s">
        <v>8987</v>
      </c>
      <c r="B8984" s="9" t="s">
        <v>3</v>
      </c>
    </row>
    <row r="8985" ht="14.25" customHeight="1">
      <c r="A8985" s="6" t="s">
        <v>8988</v>
      </c>
      <c r="B8985" s="7" t="s">
        <v>3</v>
      </c>
    </row>
    <row r="8986" ht="14.25" customHeight="1">
      <c r="A8986" s="8" t="s">
        <v>8989</v>
      </c>
      <c r="B8986" s="9" t="s">
        <v>3</v>
      </c>
    </row>
    <row r="8987" ht="14.25" customHeight="1">
      <c r="A8987" s="6" t="s">
        <v>8990</v>
      </c>
      <c r="B8987" s="7" t="s">
        <v>3</v>
      </c>
    </row>
    <row r="8988" ht="14.25" customHeight="1">
      <c r="A8988" s="8" t="s">
        <v>8991</v>
      </c>
      <c r="B8988" s="9" t="s">
        <v>3</v>
      </c>
    </row>
    <row r="8989" ht="14.25" customHeight="1">
      <c r="A8989" s="6" t="s">
        <v>8992</v>
      </c>
      <c r="B8989" s="7" t="s">
        <v>3</v>
      </c>
    </row>
    <row r="8990" ht="14.25" customHeight="1">
      <c r="A8990" s="8" t="s">
        <v>8993</v>
      </c>
      <c r="B8990" s="9" t="s">
        <v>3</v>
      </c>
    </row>
    <row r="8991" ht="14.25" customHeight="1">
      <c r="A8991" s="6" t="s">
        <v>8994</v>
      </c>
      <c r="B8991" s="7" t="s">
        <v>3</v>
      </c>
    </row>
    <row r="8992" ht="14.25" customHeight="1">
      <c r="A8992" s="8" t="s">
        <v>8995</v>
      </c>
      <c r="B8992" s="9" t="s">
        <v>3</v>
      </c>
    </row>
    <row r="8993" ht="14.25" customHeight="1">
      <c r="A8993" s="6" t="s">
        <v>8996</v>
      </c>
      <c r="B8993" s="7" t="s">
        <v>3</v>
      </c>
    </row>
    <row r="8994" ht="14.25" customHeight="1">
      <c r="A8994" s="8" t="s">
        <v>8997</v>
      </c>
      <c r="B8994" s="9" t="s">
        <v>3</v>
      </c>
    </row>
    <row r="8995" ht="14.25" customHeight="1">
      <c r="A8995" s="6" t="s">
        <v>8998</v>
      </c>
      <c r="B8995" s="7" t="s">
        <v>3</v>
      </c>
    </row>
    <row r="8996" ht="14.25" customHeight="1">
      <c r="A8996" s="8" t="s">
        <v>8999</v>
      </c>
      <c r="B8996" s="9" t="s">
        <v>3</v>
      </c>
    </row>
    <row r="8997" ht="14.25" customHeight="1">
      <c r="A8997" s="6" t="s">
        <v>9000</v>
      </c>
      <c r="B8997" s="7" t="s">
        <v>3</v>
      </c>
    </row>
    <row r="8998" ht="14.25" customHeight="1">
      <c r="A8998" s="8" t="s">
        <v>9001</v>
      </c>
      <c r="B8998" s="9" t="s">
        <v>3</v>
      </c>
    </row>
    <row r="8999" ht="14.25" customHeight="1">
      <c r="A8999" s="6" t="s">
        <v>9002</v>
      </c>
      <c r="B8999" s="7" t="s">
        <v>3</v>
      </c>
    </row>
    <row r="9000" ht="14.25" customHeight="1">
      <c r="A9000" s="8" t="s">
        <v>9003</v>
      </c>
      <c r="B9000" s="9" t="s">
        <v>3</v>
      </c>
    </row>
    <row r="9001" ht="14.25" customHeight="1">
      <c r="A9001" s="6" t="s">
        <v>9004</v>
      </c>
      <c r="B9001" s="7" t="s">
        <v>3</v>
      </c>
    </row>
    <row r="9002" ht="14.25" customHeight="1">
      <c r="A9002" s="8" t="s">
        <v>9005</v>
      </c>
      <c r="B9002" s="9" t="s">
        <v>3</v>
      </c>
    </row>
    <row r="9003" ht="14.25" customHeight="1">
      <c r="A9003" s="6" t="s">
        <v>9006</v>
      </c>
      <c r="B9003" s="7" t="s">
        <v>3</v>
      </c>
    </row>
    <row r="9004" ht="14.25" customHeight="1">
      <c r="A9004" s="8" t="s">
        <v>9007</v>
      </c>
      <c r="B9004" s="9" t="s">
        <v>3</v>
      </c>
    </row>
    <row r="9005" ht="14.25" customHeight="1">
      <c r="A9005" s="6" t="s">
        <v>9008</v>
      </c>
      <c r="B9005" s="7" t="s">
        <v>3</v>
      </c>
    </row>
    <row r="9006" ht="14.25" customHeight="1">
      <c r="A9006" s="8" t="s">
        <v>9009</v>
      </c>
      <c r="B9006" s="9" t="s">
        <v>3</v>
      </c>
    </row>
    <row r="9007" ht="14.25" customHeight="1">
      <c r="A9007" s="6" t="s">
        <v>9010</v>
      </c>
      <c r="B9007" s="7" t="s">
        <v>3</v>
      </c>
    </row>
    <row r="9008" ht="14.25" customHeight="1">
      <c r="A9008" s="8" t="s">
        <v>9011</v>
      </c>
      <c r="B9008" s="9" t="s">
        <v>3</v>
      </c>
    </row>
    <row r="9009" ht="14.25" customHeight="1">
      <c r="A9009" s="6" t="s">
        <v>9012</v>
      </c>
      <c r="B9009" s="7" t="s">
        <v>3</v>
      </c>
    </row>
    <row r="9010" ht="14.25" customHeight="1">
      <c r="A9010" s="8" t="s">
        <v>9013</v>
      </c>
      <c r="B9010" s="9" t="s">
        <v>3</v>
      </c>
    </row>
    <row r="9011" ht="14.25" customHeight="1">
      <c r="A9011" s="6" t="s">
        <v>9014</v>
      </c>
      <c r="B9011" s="7" t="s">
        <v>3</v>
      </c>
    </row>
    <row r="9012" ht="14.25" customHeight="1">
      <c r="A9012" s="8" t="s">
        <v>9015</v>
      </c>
      <c r="B9012" s="9" t="s">
        <v>3</v>
      </c>
    </row>
    <row r="9013" ht="14.25" customHeight="1">
      <c r="A9013" s="6" t="s">
        <v>9016</v>
      </c>
      <c r="B9013" s="7" t="s">
        <v>3</v>
      </c>
    </row>
    <row r="9014" ht="14.25" customHeight="1">
      <c r="A9014" s="8" t="s">
        <v>9017</v>
      </c>
      <c r="B9014" s="9" t="s">
        <v>3</v>
      </c>
    </row>
    <row r="9015" ht="14.25" customHeight="1">
      <c r="A9015" s="6" t="s">
        <v>9018</v>
      </c>
      <c r="B9015" s="7" t="s">
        <v>3</v>
      </c>
    </row>
    <row r="9016" ht="14.25" customHeight="1">
      <c r="A9016" s="8" t="s">
        <v>9019</v>
      </c>
      <c r="B9016" s="9" t="s">
        <v>3</v>
      </c>
    </row>
    <row r="9017" ht="14.25" customHeight="1">
      <c r="A9017" s="6" t="s">
        <v>9020</v>
      </c>
      <c r="B9017" s="7" t="s">
        <v>3</v>
      </c>
    </row>
    <row r="9018" ht="14.25" customHeight="1">
      <c r="A9018" s="8" t="s">
        <v>9021</v>
      </c>
      <c r="B9018" s="9" t="s">
        <v>3</v>
      </c>
    </row>
    <row r="9019" ht="14.25" customHeight="1">
      <c r="A9019" s="6" t="s">
        <v>9022</v>
      </c>
      <c r="B9019" s="7" t="s">
        <v>3</v>
      </c>
    </row>
    <row r="9020" ht="14.25" customHeight="1">
      <c r="A9020" s="8" t="s">
        <v>9023</v>
      </c>
      <c r="B9020" s="9" t="s">
        <v>3</v>
      </c>
    </row>
    <row r="9021" ht="14.25" customHeight="1">
      <c r="A9021" s="6" t="s">
        <v>9024</v>
      </c>
      <c r="B9021" s="7" t="s">
        <v>3</v>
      </c>
    </row>
    <row r="9022" ht="14.25" customHeight="1">
      <c r="A9022" s="8" t="s">
        <v>9025</v>
      </c>
      <c r="B9022" s="9" t="s">
        <v>3</v>
      </c>
    </row>
    <row r="9023" ht="14.25" customHeight="1">
      <c r="A9023" s="6" t="s">
        <v>9026</v>
      </c>
      <c r="B9023" s="7" t="s">
        <v>3</v>
      </c>
    </row>
    <row r="9024" ht="14.25" customHeight="1">
      <c r="A9024" s="8" t="s">
        <v>9027</v>
      </c>
      <c r="B9024" s="9" t="s">
        <v>3</v>
      </c>
    </row>
    <row r="9025" ht="14.25" customHeight="1">
      <c r="A9025" s="6" t="s">
        <v>9028</v>
      </c>
      <c r="B9025" s="7" t="s">
        <v>3</v>
      </c>
    </row>
    <row r="9026" ht="14.25" customHeight="1">
      <c r="A9026" s="8" t="s">
        <v>9029</v>
      </c>
      <c r="B9026" s="9" t="s">
        <v>3</v>
      </c>
    </row>
    <row r="9027" ht="14.25" customHeight="1">
      <c r="A9027" s="6" t="s">
        <v>9030</v>
      </c>
      <c r="B9027" s="7" t="s">
        <v>3</v>
      </c>
    </row>
    <row r="9028" ht="14.25" customHeight="1">
      <c r="A9028" s="8" t="s">
        <v>9031</v>
      </c>
      <c r="B9028" s="9" t="s">
        <v>3</v>
      </c>
    </row>
    <row r="9029" ht="14.25" customHeight="1">
      <c r="A9029" s="6" t="s">
        <v>9032</v>
      </c>
      <c r="B9029" s="7" t="s">
        <v>3</v>
      </c>
    </row>
    <row r="9030" ht="14.25" customHeight="1">
      <c r="A9030" s="8" t="s">
        <v>9033</v>
      </c>
      <c r="B9030" s="9" t="s">
        <v>3</v>
      </c>
    </row>
    <row r="9031" ht="14.25" customHeight="1">
      <c r="A9031" s="6" t="s">
        <v>9034</v>
      </c>
      <c r="B9031" s="7" t="s">
        <v>3</v>
      </c>
    </row>
    <row r="9032" ht="14.25" customHeight="1">
      <c r="A9032" s="8" t="s">
        <v>9035</v>
      </c>
      <c r="B9032" s="9" t="s">
        <v>3</v>
      </c>
    </row>
    <row r="9033" ht="14.25" customHeight="1">
      <c r="A9033" s="6" t="s">
        <v>9036</v>
      </c>
      <c r="B9033" s="7" t="s">
        <v>3</v>
      </c>
    </row>
    <row r="9034" ht="14.25" customHeight="1">
      <c r="A9034" s="8" t="s">
        <v>9037</v>
      </c>
      <c r="B9034" s="9" t="s">
        <v>3</v>
      </c>
    </row>
    <row r="9035" ht="14.25" customHeight="1">
      <c r="A9035" s="6" t="s">
        <v>9038</v>
      </c>
      <c r="B9035" s="7" t="s">
        <v>3</v>
      </c>
    </row>
    <row r="9036" ht="14.25" customHeight="1">
      <c r="A9036" s="8" t="s">
        <v>9039</v>
      </c>
      <c r="B9036" s="9" t="s">
        <v>3</v>
      </c>
    </row>
    <row r="9037" ht="14.25" customHeight="1">
      <c r="A9037" s="6" t="s">
        <v>9040</v>
      </c>
      <c r="B9037" s="7" t="s">
        <v>3</v>
      </c>
    </row>
    <row r="9038" ht="14.25" customHeight="1">
      <c r="A9038" s="8" t="s">
        <v>9041</v>
      </c>
      <c r="B9038" s="9" t="s">
        <v>3</v>
      </c>
    </row>
    <row r="9039" ht="14.25" customHeight="1">
      <c r="A9039" s="6" t="s">
        <v>9042</v>
      </c>
      <c r="B9039" s="7" t="s">
        <v>3</v>
      </c>
    </row>
    <row r="9040" ht="14.25" customHeight="1">
      <c r="A9040" s="8" t="s">
        <v>9043</v>
      </c>
      <c r="B9040" s="9" t="s">
        <v>3</v>
      </c>
    </row>
    <row r="9041" ht="14.25" customHeight="1">
      <c r="A9041" s="6" t="s">
        <v>9044</v>
      </c>
      <c r="B9041" s="7" t="s">
        <v>3</v>
      </c>
    </row>
    <row r="9042" ht="14.25" customHeight="1">
      <c r="A9042" s="8" t="s">
        <v>9045</v>
      </c>
      <c r="B9042" s="9" t="s">
        <v>3</v>
      </c>
    </row>
    <row r="9043" ht="14.25" customHeight="1">
      <c r="A9043" s="6" t="s">
        <v>9046</v>
      </c>
      <c r="B9043" s="7" t="s">
        <v>3</v>
      </c>
    </row>
    <row r="9044" ht="14.25" customHeight="1">
      <c r="A9044" s="8" t="s">
        <v>9047</v>
      </c>
      <c r="B9044" s="9" t="s">
        <v>3</v>
      </c>
    </row>
    <row r="9045" ht="14.25" customHeight="1">
      <c r="A9045" s="6" t="s">
        <v>9048</v>
      </c>
      <c r="B9045" s="7" t="s">
        <v>3</v>
      </c>
    </row>
    <row r="9046" ht="14.25" customHeight="1">
      <c r="A9046" s="8" t="s">
        <v>9049</v>
      </c>
      <c r="B9046" s="9" t="s">
        <v>3</v>
      </c>
    </row>
    <row r="9047" ht="14.25" customHeight="1">
      <c r="A9047" s="6" t="s">
        <v>9050</v>
      </c>
      <c r="B9047" s="7" t="s">
        <v>3</v>
      </c>
    </row>
    <row r="9048" ht="14.25" customHeight="1">
      <c r="A9048" s="8" t="s">
        <v>9051</v>
      </c>
      <c r="B9048" s="9" t="s">
        <v>3</v>
      </c>
    </row>
    <row r="9049" ht="14.25" customHeight="1">
      <c r="A9049" s="6" t="s">
        <v>9052</v>
      </c>
      <c r="B9049" s="7" t="s">
        <v>3</v>
      </c>
    </row>
    <row r="9050" ht="14.25" customHeight="1">
      <c r="A9050" s="8" t="s">
        <v>9053</v>
      </c>
      <c r="B9050" s="9" t="s">
        <v>3</v>
      </c>
    </row>
    <row r="9051" ht="14.25" customHeight="1">
      <c r="A9051" s="6" t="s">
        <v>9054</v>
      </c>
      <c r="B9051" s="7" t="s">
        <v>3</v>
      </c>
    </row>
    <row r="9052" ht="14.25" customHeight="1">
      <c r="A9052" s="8" t="s">
        <v>9055</v>
      </c>
      <c r="B9052" s="9" t="s">
        <v>3</v>
      </c>
    </row>
    <row r="9053" ht="14.25" customHeight="1">
      <c r="A9053" s="6" t="s">
        <v>9056</v>
      </c>
      <c r="B9053" s="7" t="s">
        <v>3</v>
      </c>
    </row>
    <row r="9054" ht="14.25" customHeight="1">
      <c r="A9054" s="8" t="s">
        <v>9057</v>
      </c>
      <c r="B9054" s="9" t="s">
        <v>3</v>
      </c>
    </row>
    <row r="9055" ht="14.25" customHeight="1">
      <c r="A9055" s="6" t="s">
        <v>9058</v>
      </c>
      <c r="B9055" s="7" t="s">
        <v>3</v>
      </c>
    </row>
    <row r="9056" ht="14.25" customHeight="1">
      <c r="A9056" s="8" t="s">
        <v>9059</v>
      </c>
      <c r="B9056" s="9" t="s">
        <v>3</v>
      </c>
    </row>
    <row r="9057" ht="14.25" customHeight="1">
      <c r="A9057" s="6" t="s">
        <v>9060</v>
      </c>
      <c r="B9057" s="7" t="s">
        <v>3</v>
      </c>
    </row>
    <row r="9058" ht="14.25" customHeight="1">
      <c r="A9058" s="8" t="s">
        <v>9061</v>
      </c>
      <c r="B9058" s="9" t="s">
        <v>3</v>
      </c>
    </row>
    <row r="9059" ht="14.25" customHeight="1">
      <c r="A9059" s="6" t="s">
        <v>9062</v>
      </c>
      <c r="B9059" s="7" t="s">
        <v>3</v>
      </c>
    </row>
    <row r="9060" ht="14.25" customHeight="1">
      <c r="A9060" s="8" t="s">
        <v>9063</v>
      </c>
      <c r="B9060" s="9" t="s">
        <v>3</v>
      </c>
    </row>
    <row r="9061" ht="14.25" customHeight="1">
      <c r="A9061" s="6" t="s">
        <v>9064</v>
      </c>
      <c r="B9061" s="7" t="s">
        <v>3</v>
      </c>
    </row>
    <row r="9062" ht="14.25" customHeight="1">
      <c r="A9062" s="8" t="s">
        <v>9065</v>
      </c>
      <c r="B9062" s="9" t="s">
        <v>3</v>
      </c>
    </row>
    <row r="9063" ht="14.25" customHeight="1">
      <c r="A9063" s="6" t="s">
        <v>9066</v>
      </c>
      <c r="B9063" s="7" t="s">
        <v>3</v>
      </c>
    </row>
    <row r="9064" ht="14.25" customHeight="1">
      <c r="A9064" s="8" t="s">
        <v>9067</v>
      </c>
      <c r="B9064" s="9" t="s">
        <v>3</v>
      </c>
    </row>
    <row r="9065" ht="14.25" customHeight="1">
      <c r="A9065" s="6" t="s">
        <v>9068</v>
      </c>
      <c r="B9065" s="7" t="s">
        <v>3</v>
      </c>
    </row>
    <row r="9066" ht="14.25" customHeight="1">
      <c r="A9066" s="8" t="s">
        <v>9069</v>
      </c>
      <c r="B9066" s="9" t="s">
        <v>3</v>
      </c>
    </row>
    <row r="9067" ht="14.25" customHeight="1">
      <c r="A9067" s="6" t="s">
        <v>9070</v>
      </c>
      <c r="B9067" s="7" t="s">
        <v>3</v>
      </c>
    </row>
    <row r="9068" ht="14.25" customHeight="1">
      <c r="A9068" s="8" t="s">
        <v>9071</v>
      </c>
      <c r="B9068" s="9" t="s">
        <v>3</v>
      </c>
    </row>
    <row r="9069" ht="14.25" customHeight="1">
      <c r="A9069" s="6" t="s">
        <v>9072</v>
      </c>
      <c r="B9069" s="7" t="s">
        <v>3</v>
      </c>
    </row>
    <row r="9070" ht="14.25" customHeight="1">
      <c r="A9070" s="8" t="s">
        <v>9073</v>
      </c>
      <c r="B9070" s="9" t="s">
        <v>3</v>
      </c>
    </row>
    <row r="9071" ht="14.25" customHeight="1">
      <c r="A9071" s="6" t="s">
        <v>9074</v>
      </c>
      <c r="B9071" s="7" t="s">
        <v>3</v>
      </c>
    </row>
    <row r="9072" ht="14.25" customHeight="1">
      <c r="A9072" s="8" t="s">
        <v>9075</v>
      </c>
      <c r="B9072" s="9" t="s">
        <v>3</v>
      </c>
    </row>
    <row r="9073" ht="14.25" customHeight="1">
      <c r="A9073" s="6" t="s">
        <v>9076</v>
      </c>
      <c r="B9073" s="7" t="s">
        <v>3</v>
      </c>
    </row>
    <row r="9074" ht="14.25" customHeight="1">
      <c r="A9074" s="8" t="s">
        <v>9077</v>
      </c>
      <c r="B9074" s="9" t="s">
        <v>3</v>
      </c>
    </row>
    <row r="9075" ht="14.25" customHeight="1">
      <c r="A9075" s="6" t="s">
        <v>9078</v>
      </c>
      <c r="B9075" s="7" t="s">
        <v>3</v>
      </c>
    </row>
    <row r="9076" ht="14.25" customHeight="1">
      <c r="A9076" s="8" t="s">
        <v>9079</v>
      </c>
      <c r="B9076" s="9" t="s">
        <v>3</v>
      </c>
    </row>
    <row r="9077" ht="14.25" customHeight="1">
      <c r="A9077" s="6" t="s">
        <v>9080</v>
      </c>
      <c r="B9077" s="7" t="s">
        <v>3</v>
      </c>
    </row>
    <row r="9078" ht="14.25" customHeight="1">
      <c r="A9078" s="8" t="s">
        <v>9081</v>
      </c>
      <c r="B9078" s="9" t="s">
        <v>3</v>
      </c>
    </row>
    <row r="9079" ht="14.25" customHeight="1">
      <c r="A9079" s="6" t="s">
        <v>9082</v>
      </c>
      <c r="B9079" s="7" t="s">
        <v>3</v>
      </c>
    </row>
    <row r="9080" ht="14.25" customHeight="1">
      <c r="A9080" s="8" t="s">
        <v>9083</v>
      </c>
      <c r="B9080" s="9" t="s">
        <v>3</v>
      </c>
    </row>
    <row r="9081" ht="14.25" customHeight="1">
      <c r="A9081" s="6" t="s">
        <v>9084</v>
      </c>
      <c r="B9081" s="7" t="s">
        <v>3</v>
      </c>
    </row>
    <row r="9082" ht="14.25" customHeight="1">
      <c r="A9082" s="8" t="s">
        <v>9085</v>
      </c>
      <c r="B9082" s="9" t="s">
        <v>3</v>
      </c>
    </row>
    <row r="9083" ht="14.25" customHeight="1">
      <c r="A9083" s="6" t="s">
        <v>9086</v>
      </c>
      <c r="B9083" s="7" t="s">
        <v>3</v>
      </c>
    </row>
    <row r="9084" ht="14.25" customHeight="1">
      <c r="A9084" s="8" t="s">
        <v>9087</v>
      </c>
      <c r="B9084" s="9" t="s">
        <v>3</v>
      </c>
    </row>
    <row r="9085" ht="14.25" customHeight="1">
      <c r="A9085" s="6" t="s">
        <v>9088</v>
      </c>
      <c r="B9085" s="7" t="s">
        <v>3</v>
      </c>
    </row>
    <row r="9086" ht="14.25" customHeight="1">
      <c r="A9086" s="8" t="s">
        <v>9089</v>
      </c>
      <c r="B9086" s="9" t="s">
        <v>3</v>
      </c>
    </row>
    <row r="9087" ht="14.25" customHeight="1">
      <c r="A9087" s="6" t="s">
        <v>9090</v>
      </c>
      <c r="B9087" s="7" t="s">
        <v>3</v>
      </c>
    </row>
    <row r="9088" ht="14.25" customHeight="1">
      <c r="A9088" s="8" t="s">
        <v>9091</v>
      </c>
      <c r="B9088" s="9" t="s">
        <v>3</v>
      </c>
    </row>
    <row r="9089" ht="14.25" customHeight="1">
      <c r="A9089" s="6" t="s">
        <v>9092</v>
      </c>
      <c r="B9089" s="7" t="s">
        <v>3</v>
      </c>
    </row>
    <row r="9090" ht="14.25" customHeight="1">
      <c r="A9090" s="8" t="s">
        <v>9093</v>
      </c>
      <c r="B9090" s="9" t="s">
        <v>3</v>
      </c>
    </row>
    <row r="9091" ht="14.25" customHeight="1">
      <c r="A9091" s="6" t="s">
        <v>9094</v>
      </c>
      <c r="B9091" s="7" t="s">
        <v>3</v>
      </c>
    </row>
    <row r="9092" ht="14.25" customHeight="1">
      <c r="A9092" s="8" t="s">
        <v>9095</v>
      </c>
      <c r="B9092" s="9" t="s">
        <v>3</v>
      </c>
    </row>
    <row r="9093" ht="14.25" customHeight="1">
      <c r="A9093" s="6" t="s">
        <v>9096</v>
      </c>
      <c r="B9093" s="7" t="s">
        <v>3</v>
      </c>
    </row>
    <row r="9094" ht="14.25" customHeight="1">
      <c r="A9094" s="8" t="s">
        <v>9097</v>
      </c>
      <c r="B9094" s="9" t="s">
        <v>3</v>
      </c>
    </row>
    <row r="9095" ht="14.25" customHeight="1">
      <c r="A9095" s="6" t="s">
        <v>9098</v>
      </c>
      <c r="B9095" s="7" t="s">
        <v>3</v>
      </c>
    </row>
    <row r="9096" ht="14.25" customHeight="1">
      <c r="A9096" s="8" t="s">
        <v>9099</v>
      </c>
      <c r="B9096" s="9" t="s">
        <v>3</v>
      </c>
    </row>
    <row r="9097" ht="14.25" customHeight="1">
      <c r="A9097" s="6" t="s">
        <v>9100</v>
      </c>
      <c r="B9097" s="7" t="s">
        <v>3</v>
      </c>
    </row>
    <row r="9098" ht="14.25" customHeight="1">
      <c r="A9098" s="8" t="s">
        <v>9101</v>
      </c>
      <c r="B9098" s="9" t="s">
        <v>3</v>
      </c>
    </row>
    <row r="9099" ht="14.25" customHeight="1">
      <c r="A9099" s="6" t="s">
        <v>9102</v>
      </c>
      <c r="B9099" s="7" t="s">
        <v>3</v>
      </c>
    </row>
    <row r="9100" ht="14.25" customHeight="1">
      <c r="A9100" s="8" t="s">
        <v>9103</v>
      </c>
      <c r="B9100" s="9" t="s">
        <v>3</v>
      </c>
    </row>
    <row r="9101" ht="14.25" customHeight="1">
      <c r="A9101" s="6" t="s">
        <v>9104</v>
      </c>
      <c r="B9101" s="7" t="s">
        <v>3</v>
      </c>
    </row>
    <row r="9102" ht="14.25" customHeight="1">
      <c r="A9102" s="8" t="s">
        <v>9105</v>
      </c>
      <c r="B9102" s="9" t="s">
        <v>3</v>
      </c>
    </row>
    <row r="9103" ht="14.25" customHeight="1">
      <c r="A9103" s="6" t="s">
        <v>9106</v>
      </c>
      <c r="B9103" s="7" t="s">
        <v>3</v>
      </c>
    </row>
    <row r="9104" ht="14.25" customHeight="1">
      <c r="A9104" s="8" t="s">
        <v>9107</v>
      </c>
      <c r="B9104" s="9" t="s">
        <v>3</v>
      </c>
    </row>
    <row r="9105" ht="14.25" customHeight="1">
      <c r="A9105" s="6" t="s">
        <v>9108</v>
      </c>
      <c r="B9105" s="7" t="s">
        <v>3</v>
      </c>
    </row>
    <row r="9106" ht="14.25" customHeight="1">
      <c r="A9106" s="8" t="s">
        <v>9109</v>
      </c>
      <c r="B9106" s="9" t="s">
        <v>3</v>
      </c>
    </row>
    <row r="9107" ht="14.25" customHeight="1">
      <c r="A9107" s="6" t="s">
        <v>9110</v>
      </c>
      <c r="B9107" s="7" t="s">
        <v>3</v>
      </c>
    </row>
    <row r="9108" ht="14.25" customHeight="1">
      <c r="A9108" s="8" t="s">
        <v>9111</v>
      </c>
      <c r="B9108" s="9" t="s">
        <v>3</v>
      </c>
    </row>
    <row r="9109" ht="14.25" customHeight="1">
      <c r="A9109" s="6" t="s">
        <v>9112</v>
      </c>
      <c r="B9109" s="7" t="s">
        <v>3</v>
      </c>
    </row>
    <row r="9110" ht="14.25" customHeight="1">
      <c r="A9110" s="8" t="s">
        <v>9113</v>
      </c>
      <c r="B9110" s="9" t="s">
        <v>3</v>
      </c>
    </row>
    <row r="9111" ht="14.25" customHeight="1">
      <c r="A9111" s="6" t="s">
        <v>9114</v>
      </c>
      <c r="B9111" s="7" t="s">
        <v>3</v>
      </c>
    </row>
    <row r="9112" ht="14.25" customHeight="1">
      <c r="A9112" s="8" t="s">
        <v>9115</v>
      </c>
      <c r="B9112" s="9" t="s">
        <v>3</v>
      </c>
    </row>
    <row r="9113" ht="14.25" customHeight="1">
      <c r="A9113" s="6" t="s">
        <v>9116</v>
      </c>
      <c r="B9113" s="7" t="s">
        <v>3</v>
      </c>
    </row>
    <row r="9114" ht="14.25" customHeight="1">
      <c r="A9114" s="8" t="s">
        <v>9117</v>
      </c>
      <c r="B9114" s="9" t="s">
        <v>3</v>
      </c>
    </row>
    <row r="9115" ht="14.25" customHeight="1">
      <c r="A9115" s="6" t="s">
        <v>9118</v>
      </c>
      <c r="B9115" s="7" t="s">
        <v>3</v>
      </c>
    </row>
    <row r="9116" ht="14.25" customHeight="1">
      <c r="A9116" s="8" t="s">
        <v>9119</v>
      </c>
      <c r="B9116" s="9" t="s">
        <v>3</v>
      </c>
    </row>
    <row r="9117" ht="14.25" customHeight="1">
      <c r="A9117" s="6" t="s">
        <v>9120</v>
      </c>
      <c r="B9117" s="7" t="s">
        <v>3</v>
      </c>
    </row>
    <row r="9118" ht="14.25" customHeight="1">
      <c r="A9118" s="8" t="s">
        <v>9121</v>
      </c>
      <c r="B9118" s="9" t="s">
        <v>3</v>
      </c>
    </row>
    <row r="9119" ht="14.25" customHeight="1">
      <c r="A9119" s="6" t="s">
        <v>9122</v>
      </c>
      <c r="B9119" s="7" t="s">
        <v>3</v>
      </c>
    </row>
    <row r="9120" ht="14.25" customHeight="1">
      <c r="A9120" s="8" t="s">
        <v>9123</v>
      </c>
      <c r="B9120" s="9" t="s">
        <v>3</v>
      </c>
    </row>
    <row r="9121" ht="14.25" customHeight="1">
      <c r="A9121" s="6" t="s">
        <v>9124</v>
      </c>
      <c r="B9121" s="7" t="s">
        <v>3</v>
      </c>
    </row>
    <row r="9122" ht="14.25" customHeight="1">
      <c r="A9122" s="8" t="s">
        <v>9125</v>
      </c>
      <c r="B9122" s="9" t="s">
        <v>3</v>
      </c>
    </row>
    <row r="9123" ht="14.25" customHeight="1">
      <c r="A9123" s="6" t="s">
        <v>9126</v>
      </c>
      <c r="B9123" s="7" t="s">
        <v>3</v>
      </c>
    </row>
    <row r="9124" ht="14.25" customHeight="1">
      <c r="A9124" s="8" t="s">
        <v>9127</v>
      </c>
      <c r="B9124" s="9" t="s">
        <v>3</v>
      </c>
    </row>
    <row r="9125" ht="14.25" customHeight="1">
      <c r="A9125" s="6" t="s">
        <v>9128</v>
      </c>
      <c r="B9125" s="7" t="s">
        <v>3</v>
      </c>
    </row>
    <row r="9126" ht="14.25" customHeight="1">
      <c r="A9126" s="8" t="s">
        <v>9129</v>
      </c>
      <c r="B9126" s="9" t="s">
        <v>3</v>
      </c>
    </row>
    <row r="9127" ht="14.25" customHeight="1">
      <c r="A9127" s="6" t="s">
        <v>9130</v>
      </c>
      <c r="B9127" s="7" t="s">
        <v>3</v>
      </c>
    </row>
    <row r="9128" ht="14.25" customHeight="1">
      <c r="A9128" s="8" t="s">
        <v>9131</v>
      </c>
      <c r="B9128" s="9" t="s">
        <v>3</v>
      </c>
    </row>
    <row r="9129" ht="14.25" customHeight="1">
      <c r="A9129" s="6" t="s">
        <v>9132</v>
      </c>
      <c r="B9129" s="7" t="s">
        <v>3</v>
      </c>
    </row>
    <row r="9130" ht="14.25" customHeight="1">
      <c r="A9130" s="8" t="s">
        <v>9133</v>
      </c>
      <c r="B9130" s="9" t="s">
        <v>3</v>
      </c>
    </row>
    <row r="9131" ht="14.25" customHeight="1">
      <c r="A9131" s="6" t="s">
        <v>9134</v>
      </c>
      <c r="B9131" s="7" t="s">
        <v>3</v>
      </c>
    </row>
    <row r="9132" ht="14.25" customHeight="1">
      <c r="A9132" s="8" t="s">
        <v>9135</v>
      </c>
      <c r="B9132" s="9" t="s">
        <v>3</v>
      </c>
    </row>
    <row r="9133" ht="14.25" customHeight="1">
      <c r="A9133" s="6" t="s">
        <v>9136</v>
      </c>
      <c r="B9133" s="7" t="s">
        <v>3</v>
      </c>
    </row>
    <row r="9134" ht="14.25" customHeight="1">
      <c r="A9134" s="8" t="s">
        <v>9137</v>
      </c>
      <c r="B9134" s="9" t="s">
        <v>3</v>
      </c>
    </row>
    <row r="9135" ht="14.25" customHeight="1">
      <c r="A9135" s="6" t="s">
        <v>9138</v>
      </c>
      <c r="B9135" s="7" t="s">
        <v>3</v>
      </c>
    </row>
    <row r="9136" ht="14.25" customHeight="1">
      <c r="A9136" s="8" t="s">
        <v>9139</v>
      </c>
      <c r="B9136" s="9" t="s">
        <v>3</v>
      </c>
    </row>
    <row r="9137" ht="14.25" customHeight="1">
      <c r="A9137" s="6" t="s">
        <v>9140</v>
      </c>
      <c r="B9137" s="7" t="s">
        <v>3</v>
      </c>
    </row>
    <row r="9138" ht="14.25" customHeight="1">
      <c r="A9138" s="8" t="s">
        <v>9141</v>
      </c>
      <c r="B9138" s="9" t="s">
        <v>3</v>
      </c>
    </row>
    <row r="9139" ht="14.25" customHeight="1">
      <c r="A9139" s="6" t="s">
        <v>9142</v>
      </c>
      <c r="B9139" s="7" t="s">
        <v>3</v>
      </c>
    </row>
    <row r="9140" ht="14.25" customHeight="1">
      <c r="A9140" s="8" t="s">
        <v>9143</v>
      </c>
      <c r="B9140" s="9" t="s">
        <v>3</v>
      </c>
    </row>
    <row r="9141" ht="14.25" customHeight="1">
      <c r="A9141" s="6" t="s">
        <v>9144</v>
      </c>
      <c r="B9141" s="7" t="s">
        <v>3</v>
      </c>
    </row>
    <row r="9142" ht="14.25" customHeight="1">
      <c r="A9142" s="8" t="s">
        <v>9145</v>
      </c>
      <c r="B9142" s="9" t="s">
        <v>3</v>
      </c>
    </row>
    <row r="9143" ht="14.25" customHeight="1">
      <c r="A9143" s="6" t="s">
        <v>9146</v>
      </c>
      <c r="B9143" s="7" t="s">
        <v>3</v>
      </c>
    </row>
    <row r="9144" ht="14.25" customHeight="1">
      <c r="A9144" s="8" t="s">
        <v>9147</v>
      </c>
      <c r="B9144" s="9" t="s">
        <v>3</v>
      </c>
    </row>
    <row r="9145" ht="14.25" customHeight="1">
      <c r="A9145" s="6" t="s">
        <v>9148</v>
      </c>
      <c r="B9145" s="7" t="s">
        <v>3</v>
      </c>
    </row>
    <row r="9146" ht="14.25" customHeight="1">
      <c r="A9146" s="8" t="s">
        <v>9149</v>
      </c>
      <c r="B9146" s="9" t="s">
        <v>3</v>
      </c>
    </row>
    <row r="9147" ht="14.25" customHeight="1">
      <c r="A9147" s="6" t="s">
        <v>9150</v>
      </c>
      <c r="B9147" s="7" t="s">
        <v>3</v>
      </c>
    </row>
    <row r="9148" ht="14.25" customHeight="1">
      <c r="A9148" s="8" t="s">
        <v>9151</v>
      </c>
      <c r="B9148" s="9" t="s">
        <v>3</v>
      </c>
    </row>
    <row r="9149" ht="14.25" customHeight="1">
      <c r="A9149" s="6" t="s">
        <v>9152</v>
      </c>
      <c r="B9149" s="7" t="s">
        <v>3</v>
      </c>
    </row>
    <row r="9150" ht="14.25" customHeight="1">
      <c r="A9150" s="8" t="s">
        <v>9153</v>
      </c>
      <c r="B9150" s="9" t="s">
        <v>3</v>
      </c>
    </row>
    <row r="9151" ht="14.25" customHeight="1">
      <c r="A9151" s="6" t="s">
        <v>9154</v>
      </c>
      <c r="B9151" s="7" t="s">
        <v>3</v>
      </c>
    </row>
    <row r="9152" ht="14.25" customHeight="1">
      <c r="A9152" s="8" t="s">
        <v>9155</v>
      </c>
      <c r="B9152" s="9" t="s">
        <v>3</v>
      </c>
    </row>
    <row r="9153" ht="14.25" customHeight="1">
      <c r="A9153" s="6" t="s">
        <v>9156</v>
      </c>
      <c r="B9153" s="7" t="s">
        <v>3</v>
      </c>
    </row>
    <row r="9154" ht="14.25" customHeight="1">
      <c r="A9154" s="8" t="s">
        <v>9157</v>
      </c>
      <c r="B9154" s="9" t="s">
        <v>3</v>
      </c>
    </row>
    <row r="9155" ht="14.25" customHeight="1">
      <c r="A9155" s="6" t="s">
        <v>9158</v>
      </c>
      <c r="B9155" s="7" t="s">
        <v>3</v>
      </c>
    </row>
    <row r="9156" ht="14.25" customHeight="1">
      <c r="A9156" s="8" t="s">
        <v>9159</v>
      </c>
      <c r="B9156" s="9" t="s">
        <v>3</v>
      </c>
    </row>
    <row r="9157" ht="14.25" customHeight="1">
      <c r="A9157" s="6" t="s">
        <v>9160</v>
      </c>
      <c r="B9157" s="7" t="s">
        <v>3</v>
      </c>
    </row>
    <row r="9158" ht="14.25" customHeight="1">
      <c r="A9158" s="8" t="s">
        <v>9161</v>
      </c>
      <c r="B9158" s="9" t="s">
        <v>3</v>
      </c>
    </row>
    <row r="9159" ht="14.25" customHeight="1">
      <c r="A9159" s="6" t="s">
        <v>9162</v>
      </c>
      <c r="B9159" s="7" t="s">
        <v>3</v>
      </c>
    </row>
    <row r="9160" ht="14.25" customHeight="1">
      <c r="A9160" s="8" t="s">
        <v>9163</v>
      </c>
      <c r="B9160" s="9" t="s">
        <v>3</v>
      </c>
    </row>
    <row r="9161" ht="14.25" customHeight="1">
      <c r="A9161" s="6" t="s">
        <v>9164</v>
      </c>
      <c r="B9161" s="7" t="s">
        <v>3</v>
      </c>
    </row>
    <row r="9162" ht="14.25" customHeight="1">
      <c r="A9162" s="8" t="s">
        <v>9165</v>
      </c>
      <c r="B9162" s="9" t="s">
        <v>3</v>
      </c>
    </row>
    <row r="9163" ht="14.25" customHeight="1">
      <c r="A9163" s="6" t="s">
        <v>9166</v>
      </c>
      <c r="B9163" s="7" t="s">
        <v>3</v>
      </c>
    </row>
    <row r="9164" ht="14.25" customHeight="1">
      <c r="A9164" s="8" t="s">
        <v>9167</v>
      </c>
      <c r="B9164" s="9" t="s">
        <v>3</v>
      </c>
    </row>
    <row r="9165" ht="14.25" customHeight="1">
      <c r="A9165" s="6" t="s">
        <v>9168</v>
      </c>
      <c r="B9165" s="7" t="s">
        <v>3</v>
      </c>
    </row>
    <row r="9166" ht="14.25" customHeight="1">
      <c r="A9166" s="8" t="s">
        <v>9169</v>
      </c>
      <c r="B9166" s="9" t="s">
        <v>3</v>
      </c>
    </row>
    <row r="9167" ht="14.25" customHeight="1">
      <c r="A9167" s="6" t="s">
        <v>9170</v>
      </c>
      <c r="B9167" s="7" t="s">
        <v>3</v>
      </c>
    </row>
    <row r="9168" ht="14.25" customHeight="1">
      <c r="A9168" s="8" t="s">
        <v>9171</v>
      </c>
      <c r="B9168" s="9" t="s">
        <v>3</v>
      </c>
    </row>
    <row r="9169" ht="14.25" customHeight="1">
      <c r="A9169" s="6" t="s">
        <v>9172</v>
      </c>
      <c r="B9169" s="7" t="s">
        <v>3</v>
      </c>
    </row>
    <row r="9170" ht="14.25" customHeight="1">
      <c r="A9170" s="8" t="s">
        <v>9173</v>
      </c>
      <c r="B9170" s="9" t="s">
        <v>3</v>
      </c>
    </row>
    <row r="9171" ht="14.25" customHeight="1">
      <c r="A9171" s="6" t="s">
        <v>9174</v>
      </c>
      <c r="B9171" s="7" t="s">
        <v>3</v>
      </c>
    </row>
    <row r="9172" ht="14.25" customHeight="1">
      <c r="A9172" s="8" t="s">
        <v>9175</v>
      </c>
      <c r="B9172" s="9" t="s">
        <v>3</v>
      </c>
    </row>
    <row r="9173" ht="14.25" customHeight="1">
      <c r="A9173" s="6" t="s">
        <v>9176</v>
      </c>
      <c r="B9173" s="7" t="s">
        <v>3</v>
      </c>
    </row>
    <row r="9174" ht="14.25" customHeight="1">
      <c r="A9174" s="8" t="s">
        <v>9177</v>
      </c>
      <c r="B9174" s="9" t="s">
        <v>3</v>
      </c>
    </row>
    <row r="9175" ht="14.25" customHeight="1">
      <c r="A9175" s="6" t="s">
        <v>9178</v>
      </c>
      <c r="B9175" s="7" t="s">
        <v>3</v>
      </c>
    </row>
    <row r="9176" ht="14.25" customHeight="1">
      <c r="A9176" s="8" t="s">
        <v>9179</v>
      </c>
      <c r="B9176" s="9" t="s">
        <v>3</v>
      </c>
    </row>
    <row r="9177" ht="14.25" customHeight="1">
      <c r="A9177" s="6" t="s">
        <v>9180</v>
      </c>
      <c r="B9177" s="7" t="s">
        <v>3</v>
      </c>
    </row>
    <row r="9178" ht="14.25" customHeight="1">
      <c r="A9178" s="8" t="s">
        <v>9181</v>
      </c>
      <c r="B9178" s="9" t="s">
        <v>3</v>
      </c>
    </row>
    <row r="9179" ht="14.25" customHeight="1">
      <c r="A9179" s="6" t="s">
        <v>9182</v>
      </c>
      <c r="B9179" s="7" t="s">
        <v>3</v>
      </c>
    </row>
    <row r="9180" ht="14.25" customHeight="1">
      <c r="A9180" s="8" t="s">
        <v>9183</v>
      </c>
      <c r="B9180" s="9" t="s">
        <v>3</v>
      </c>
    </row>
    <row r="9181" ht="14.25" customHeight="1">
      <c r="A9181" s="6" t="s">
        <v>9184</v>
      </c>
      <c r="B9181" s="7" t="s">
        <v>3</v>
      </c>
    </row>
    <row r="9182" ht="14.25" customHeight="1">
      <c r="A9182" s="8" t="s">
        <v>9185</v>
      </c>
      <c r="B9182" s="9" t="s">
        <v>3</v>
      </c>
    </row>
    <row r="9183" ht="14.25" customHeight="1">
      <c r="A9183" s="6" t="s">
        <v>9186</v>
      </c>
      <c r="B9183" s="7" t="s">
        <v>3</v>
      </c>
    </row>
    <row r="9184" ht="14.25" customHeight="1">
      <c r="A9184" s="8" t="s">
        <v>9187</v>
      </c>
      <c r="B9184" s="9" t="s">
        <v>3</v>
      </c>
    </row>
    <row r="9185" ht="14.25" customHeight="1">
      <c r="A9185" s="6" t="s">
        <v>9188</v>
      </c>
      <c r="B9185" s="7" t="s">
        <v>3</v>
      </c>
    </row>
    <row r="9186" ht="14.25" customHeight="1">
      <c r="A9186" s="8" t="s">
        <v>9189</v>
      </c>
      <c r="B9186" s="9" t="s">
        <v>3</v>
      </c>
    </row>
    <row r="9187" ht="14.25" customHeight="1">
      <c r="A9187" s="6" t="s">
        <v>9190</v>
      </c>
      <c r="B9187" s="7" t="s">
        <v>3</v>
      </c>
    </row>
    <row r="9188" ht="14.25" customHeight="1">
      <c r="A9188" s="8" t="s">
        <v>9191</v>
      </c>
      <c r="B9188" s="9" t="s">
        <v>3</v>
      </c>
    </row>
    <row r="9189" ht="14.25" customHeight="1">
      <c r="A9189" s="6" t="s">
        <v>9192</v>
      </c>
      <c r="B9189" s="7" t="s">
        <v>3</v>
      </c>
    </row>
    <row r="9190" ht="14.25" customHeight="1">
      <c r="A9190" s="8" t="s">
        <v>9193</v>
      </c>
      <c r="B9190" s="9" t="s">
        <v>3</v>
      </c>
    </row>
    <row r="9191" ht="14.25" customHeight="1">
      <c r="A9191" s="6" t="s">
        <v>9194</v>
      </c>
      <c r="B9191" s="7" t="s">
        <v>3</v>
      </c>
    </row>
    <row r="9192" ht="14.25" customHeight="1">
      <c r="A9192" s="8" t="s">
        <v>9195</v>
      </c>
      <c r="B9192" s="9" t="s">
        <v>3</v>
      </c>
    </row>
    <row r="9193" ht="14.25" customHeight="1">
      <c r="A9193" s="6" t="s">
        <v>9196</v>
      </c>
      <c r="B9193" s="7" t="s">
        <v>3</v>
      </c>
    </row>
    <row r="9194" ht="14.25" customHeight="1">
      <c r="A9194" s="8" t="s">
        <v>9197</v>
      </c>
      <c r="B9194" s="9" t="s">
        <v>3</v>
      </c>
    </row>
    <row r="9195" ht="14.25" customHeight="1">
      <c r="A9195" s="6" t="s">
        <v>9198</v>
      </c>
      <c r="B9195" s="7" t="s">
        <v>3</v>
      </c>
    </row>
    <row r="9196" ht="14.25" customHeight="1">
      <c r="A9196" s="8" t="s">
        <v>9199</v>
      </c>
      <c r="B9196" s="9" t="s">
        <v>3</v>
      </c>
    </row>
    <row r="9197" ht="14.25" customHeight="1">
      <c r="A9197" s="6" t="s">
        <v>9200</v>
      </c>
      <c r="B9197" s="7" t="s">
        <v>3</v>
      </c>
    </row>
    <row r="9198" ht="14.25" customHeight="1">
      <c r="A9198" s="8" t="s">
        <v>9201</v>
      </c>
      <c r="B9198" s="9" t="s">
        <v>3</v>
      </c>
    </row>
    <row r="9199" ht="14.25" customHeight="1">
      <c r="A9199" s="6" t="s">
        <v>9202</v>
      </c>
      <c r="B9199" s="7" t="s">
        <v>3</v>
      </c>
    </row>
    <row r="9200" ht="14.25" customHeight="1">
      <c r="A9200" s="8" t="s">
        <v>9203</v>
      </c>
      <c r="B9200" s="9" t="s">
        <v>3</v>
      </c>
    </row>
    <row r="9201" ht="14.25" customHeight="1">
      <c r="A9201" s="6" t="s">
        <v>9204</v>
      </c>
      <c r="B9201" s="7" t="s">
        <v>3</v>
      </c>
    </row>
    <row r="9202" ht="14.25" customHeight="1">
      <c r="A9202" s="8" t="s">
        <v>9205</v>
      </c>
      <c r="B9202" s="9" t="s">
        <v>3</v>
      </c>
    </row>
    <row r="9203" ht="14.25" customHeight="1">
      <c r="A9203" s="6" t="s">
        <v>9206</v>
      </c>
      <c r="B9203" s="7" t="s">
        <v>3</v>
      </c>
    </row>
    <row r="9204" ht="14.25" customHeight="1">
      <c r="A9204" s="8" t="s">
        <v>9207</v>
      </c>
      <c r="B9204" s="9" t="s">
        <v>3</v>
      </c>
    </row>
    <row r="9205" ht="14.25" customHeight="1">
      <c r="A9205" s="6" t="s">
        <v>9208</v>
      </c>
      <c r="B9205" s="7" t="s">
        <v>3</v>
      </c>
    </row>
    <row r="9206" ht="14.25" customHeight="1">
      <c r="A9206" s="8" t="s">
        <v>9209</v>
      </c>
      <c r="B9206" s="9" t="s">
        <v>3</v>
      </c>
    </row>
    <row r="9207" ht="14.25" customHeight="1">
      <c r="A9207" s="6" t="s">
        <v>9210</v>
      </c>
      <c r="B9207" s="7" t="s">
        <v>3</v>
      </c>
    </row>
    <row r="9208" ht="14.25" customHeight="1">
      <c r="A9208" s="8" t="s">
        <v>9211</v>
      </c>
      <c r="B9208" s="9" t="s">
        <v>3</v>
      </c>
    </row>
    <row r="9209" ht="14.25" customHeight="1">
      <c r="A9209" s="6" t="s">
        <v>9212</v>
      </c>
      <c r="B9209" s="7" t="s">
        <v>3</v>
      </c>
    </row>
    <row r="9210" ht="14.25" customHeight="1">
      <c r="A9210" s="8" t="s">
        <v>9213</v>
      </c>
      <c r="B9210" s="9" t="s">
        <v>3</v>
      </c>
    </row>
    <row r="9211" ht="14.25" customHeight="1">
      <c r="A9211" s="6" t="s">
        <v>9214</v>
      </c>
      <c r="B9211" s="7" t="s">
        <v>3</v>
      </c>
    </row>
    <row r="9212" ht="14.25" customHeight="1">
      <c r="A9212" s="8" t="s">
        <v>9215</v>
      </c>
      <c r="B9212" s="9" t="s">
        <v>3</v>
      </c>
    </row>
    <row r="9213" ht="14.25" customHeight="1">
      <c r="A9213" s="6" t="s">
        <v>9216</v>
      </c>
      <c r="B9213" s="7" t="s">
        <v>3</v>
      </c>
    </row>
    <row r="9214" ht="14.25" customHeight="1">
      <c r="A9214" s="8" t="s">
        <v>9217</v>
      </c>
      <c r="B9214" s="9" t="s">
        <v>3</v>
      </c>
    </row>
    <row r="9215" ht="14.25" customHeight="1">
      <c r="A9215" s="6" t="s">
        <v>9218</v>
      </c>
      <c r="B9215" s="7" t="s">
        <v>3</v>
      </c>
    </row>
    <row r="9216" ht="14.25" customHeight="1">
      <c r="A9216" s="8" t="s">
        <v>9219</v>
      </c>
      <c r="B9216" s="9" t="s">
        <v>3</v>
      </c>
    </row>
    <row r="9217" ht="14.25" customHeight="1">
      <c r="A9217" s="6" t="s">
        <v>9220</v>
      </c>
      <c r="B9217" s="7" t="s">
        <v>3</v>
      </c>
    </row>
    <row r="9218" ht="14.25" customHeight="1">
      <c r="A9218" s="8" t="s">
        <v>9221</v>
      </c>
      <c r="B9218" s="9" t="s">
        <v>3</v>
      </c>
    </row>
    <row r="9219" ht="14.25" customHeight="1">
      <c r="A9219" s="6" t="s">
        <v>9222</v>
      </c>
      <c r="B9219" s="7" t="s">
        <v>3</v>
      </c>
    </row>
    <row r="9220" ht="14.25" customHeight="1">
      <c r="A9220" s="8" t="s">
        <v>9223</v>
      </c>
      <c r="B9220" s="9" t="s">
        <v>3</v>
      </c>
    </row>
    <row r="9221" ht="14.25" customHeight="1">
      <c r="A9221" s="6" t="s">
        <v>9224</v>
      </c>
      <c r="B9221" s="7" t="s">
        <v>3</v>
      </c>
    </row>
    <row r="9222" ht="14.25" customHeight="1">
      <c r="A9222" s="8" t="s">
        <v>9225</v>
      </c>
      <c r="B9222" s="9" t="s">
        <v>3</v>
      </c>
    </row>
    <row r="9223" ht="14.25" customHeight="1">
      <c r="A9223" s="6" t="s">
        <v>9226</v>
      </c>
      <c r="B9223" s="7" t="s">
        <v>3</v>
      </c>
    </row>
    <row r="9224" ht="14.25" customHeight="1">
      <c r="A9224" s="8" t="s">
        <v>9227</v>
      </c>
      <c r="B9224" s="9" t="s">
        <v>3</v>
      </c>
    </row>
    <row r="9225" ht="14.25" customHeight="1">
      <c r="A9225" s="6" t="s">
        <v>9228</v>
      </c>
      <c r="B9225" s="7" t="s">
        <v>3</v>
      </c>
    </row>
    <row r="9226" ht="14.25" customHeight="1">
      <c r="A9226" s="8" t="s">
        <v>9229</v>
      </c>
      <c r="B9226" s="9" t="s">
        <v>3</v>
      </c>
    </row>
    <row r="9227" ht="14.25" customHeight="1">
      <c r="A9227" s="6" t="s">
        <v>9230</v>
      </c>
      <c r="B9227" s="7" t="s">
        <v>3</v>
      </c>
    </row>
    <row r="9228" ht="14.25" customHeight="1">
      <c r="A9228" s="8" t="s">
        <v>9231</v>
      </c>
      <c r="B9228" s="9" t="s">
        <v>3</v>
      </c>
    </row>
    <row r="9229" ht="14.25" customHeight="1">
      <c r="A9229" s="6" t="s">
        <v>9232</v>
      </c>
      <c r="B9229" s="7" t="s">
        <v>3</v>
      </c>
    </row>
    <row r="9230" ht="14.25" customHeight="1">
      <c r="A9230" s="8" t="s">
        <v>9233</v>
      </c>
      <c r="B9230" s="9" t="s">
        <v>3</v>
      </c>
    </row>
    <row r="9231" ht="14.25" customHeight="1">
      <c r="A9231" s="6" t="s">
        <v>9234</v>
      </c>
      <c r="B9231" s="7" t="s">
        <v>3</v>
      </c>
    </row>
    <row r="9232" ht="14.25" customHeight="1">
      <c r="A9232" s="8" t="s">
        <v>9235</v>
      </c>
      <c r="B9232" s="9" t="s">
        <v>3</v>
      </c>
    </row>
    <row r="9233" ht="14.25" customHeight="1">
      <c r="A9233" s="6" t="s">
        <v>9236</v>
      </c>
      <c r="B9233" s="7" t="s">
        <v>3</v>
      </c>
    </row>
    <row r="9234" ht="14.25" customHeight="1">
      <c r="A9234" s="8" t="s">
        <v>9237</v>
      </c>
      <c r="B9234" s="9" t="s">
        <v>3</v>
      </c>
    </row>
    <row r="9235" ht="14.25" customHeight="1">
      <c r="A9235" s="6" t="s">
        <v>9238</v>
      </c>
      <c r="B9235" s="7" t="s">
        <v>3</v>
      </c>
    </row>
    <row r="9236" ht="14.25" customHeight="1">
      <c r="A9236" s="8" t="s">
        <v>9239</v>
      </c>
      <c r="B9236" s="9" t="s">
        <v>3</v>
      </c>
    </row>
    <row r="9237" ht="14.25" customHeight="1">
      <c r="A9237" s="6" t="s">
        <v>9240</v>
      </c>
      <c r="B9237" s="7" t="s">
        <v>3</v>
      </c>
    </row>
    <row r="9238" ht="14.25" customHeight="1">
      <c r="A9238" s="8" t="s">
        <v>9241</v>
      </c>
      <c r="B9238" s="9" t="s">
        <v>3</v>
      </c>
    </row>
    <row r="9239" ht="14.25" customHeight="1">
      <c r="A9239" s="6" t="s">
        <v>9242</v>
      </c>
      <c r="B9239" s="7" t="s">
        <v>3</v>
      </c>
    </row>
    <row r="9240" ht="14.25" customHeight="1">
      <c r="A9240" s="8" t="s">
        <v>9243</v>
      </c>
      <c r="B9240" s="9" t="s">
        <v>3</v>
      </c>
    </row>
    <row r="9241" ht="14.25" customHeight="1">
      <c r="A9241" s="6" t="s">
        <v>9244</v>
      </c>
      <c r="B9241" s="7" t="s">
        <v>3</v>
      </c>
    </row>
    <row r="9242" ht="14.25" customHeight="1">
      <c r="A9242" s="8" t="s">
        <v>9245</v>
      </c>
      <c r="B9242" s="9" t="s">
        <v>3</v>
      </c>
    </row>
    <row r="9243" ht="14.25" customHeight="1">
      <c r="A9243" s="6" t="s">
        <v>9246</v>
      </c>
      <c r="B9243" s="7" t="s">
        <v>3</v>
      </c>
    </row>
    <row r="9244" ht="14.25" customHeight="1">
      <c r="A9244" s="8" t="s">
        <v>9247</v>
      </c>
      <c r="B9244" s="9" t="s">
        <v>3</v>
      </c>
    </row>
    <row r="9245" ht="14.25" customHeight="1">
      <c r="A9245" s="6" t="s">
        <v>9248</v>
      </c>
      <c r="B9245" s="7" t="s">
        <v>3</v>
      </c>
    </row>
    <row r="9246" ht="14.25" customHeight="1">
      <c r="A9246" s="8" t="s">
        <v>9249</v>
      </c>
      <c r="B9246" s="9" t="s">
        <v>3</v>
      </c>
    </row>
    <row r="9247" ht="14.25" customHeight="1">
      <c r="A9247" s="6" t="s">
        <v>9250</v>
      </c>
      <c r="B9247" s="7" t="s">
        <v>3</v>
      </c>
    </row>
    <row r="9248" ht="14.25" customHeight="1">
      <c r="A9248" s="8" t="s">
        <v>9251</v>
      </c>
      <c r="B9248" s="9" t="s">
        <v>3</v>
      </c>
    </row>
    <row r="9249" ht="14.25" customHeight="1">
      <c r="A9249" s="6" t="s">
        <v>9252</v>
      </c>
      <c r="B9249" s="7" t="s">
        <v>3</v>
      </c>
    </row>
    <row r="9250" ht="14.25" customHeight="1">
      <c r="A9250" s="8" t="s">
        <v>9253</v>
      </c>
      <c r="B9250" s="9" t="s">
        <v>3</v>
      </c>
    </row>
    <row r="9251" ht="14.25" customHeight="1">
      <c r="A9251" s="6" t="s">
        <v>9254</v>
      </c>
      <c r="B9251" s="7" t="s">
        <v>3</v>
      </c>
    </row>
    <row r="9252" ht="14.25" customHeight="1">
      <c r="A9252" s="8" t="s">
        <v>9255</v>
      </c>
      <c r="B9252" s="9" t="s">
        <v>3</v>
      </c>
    </row>
    <row r="9253" ht="14.25" customHeight="1">
      <c r="A9253" s="6" t="s">
        <v>9256</v>
      </c>
      <c r="B9253" s="7" t="s">
        <v>3</v>
      </c>
    </row>
    <row r="9254" ht="14.25" customHeight="1">
      <c r="A9254" s="8" t="s">
        <v>9257</v>
      </c>
      <c r="B9254" s="9" t="s">
        <v>3</v>
      </c>
    </row>
    <row r="9255" ht="14.25" customHeight="1">
      <c r="A9255" s="6" t="s">
        <v>9258</v>
      </c>
      <c r="B9255" s="7" t="s">
        <v>3</v>
      </c>
    </row>
    <row r="9256" ht="14.25" customHeight="1">
      <c r="A9256" s="8" t="s">
        <v>9259</v>
      </c>
      <c r="B9256" s="9" t="s">
        <v>3</v>
      </c>
    </row>
    <row r="9257" ht="14.25" customHeight="1">
      <c r="A9257" s="6" t="s">
        <v>9260</v>
      </c>
      <c r="B9257" s="7" t="s">
        <v>3</v>
      </c>
    </row>
    <row r="9258" ht="14.25" customHeight="1">
      <c r="A9258" s="8" t="s">
        <v>9261</v>
      </c>
      <c r="B9258" s="9" t="s">
        <v>3</v>
      </c>
    </row>
    <row r="9259" ht="14.25" customHeight="1">
      <c r="A9259" s="6" t="s">
        <v>9262</v>
      </c>
      <c r="B9259" s="7" t="s">
        <v>3</v>
      </c>
    </row>
    <row r="9260" ht="14.25" customHeight="1">
      <c r="A9260" s="8" t="s">
        <v>9263</v>
      </c>
      <c r="B9260" s="9" t="s">
        <v>3</v>
      </c>
    </row>
    <row r="9261" ht="14.25" customHeight="1">
      <c r="A9261" s="6" t="s">
        <v>9264</v>
      </c>
      <c r="B9261" s="7" t="s">
        <v>3</v>
      </c>
    </row>
    <row r="9262" ht="14.25" customHeight="1">
      <c r="A9262" s="8" t="s">
        <v>9265</v>
      </c>
      <c r="B9262" s="9" t="s">
        <v>3</v>
      </c>
    </row>
    <row r="9263" ht="14.25" customHeight="1">
      <c r="A9263" s="6" t="s">
        <v>9266</v>
      </c>
      <c r="B9263" s="7" t="s">
        <v>3</v>
      </c>
    </row>
    <row r="9264" ht="14.25" customHeight="1">
      <c r="A9264" s="8" t="s">
        <v>9267</v>
      </c>
      <c r="B9264" s="9" t="s">
        <v>3</v>
      </c>
    </row>
    <row r="9265" ht="14.25" customHeight="1">
      <c r="A9265" s="6" t="s">
        <v>9268</v>
      </c>
      <c r="B9265" s="7" t="s">
        <v>3</v>
      </c>
    </row>
    <row r="9266" ht="14.25" customHeight="1">
      <c r="A9266" s="8" t="s">
        <v>9269</v>
      </c>
      <c r="B9266" s="9" t="s">
        <v>3</v>
      </c>
    </row>
    <row r="9267" ht="14.25" customHeight="1">
      <c r="A9267" s="6" t="s">
        <v>9270</v>
      </c>
      <c r="B9267" s="7" t="s">
        <v>3</v>
      </c>
    </row>
    <row r="9268" ht="14.25" customHeight="1">
      <c r="A9268" s="8" t="s">
        <v>9271</v>
      </c>
      <c r="B9268" s="9" t="s">
        <v>3</v>
      </c>
    </row>
    <row r="9269" ht="14.25" customHeight="1">
      <c r="A9269" s="6" t="s">
        <v>9272</v>
      </c>
      <c r="B9269" s="7" t="s">
        <v>3</v>
      </c>
    </row>
    <row r="9270" ht="14.25" customHeight="1">
      <c r="A9270" s="8" t="s">
        <v>9273</v>
      </c>
      <c r="B9270" s="9" t="s">
        <v>3</v>
      </c>
    </row>
    <row r="9271" ht="14.25" customHeight="1">
      <c r="A9271" s="6" t="s">
        <v>9274</v>
      </c>
      <c r="B9271" s="7" t="s">
        <v>3</v>
      </c>
    </row>
    <row r="9272" ht="14.25" customHeight="1">
      <c r="A9272" s="8" t="s">
        <v>9275</v>
      </c>
      <c r="B9272" s="9" t="s">
        <v>3</v>
      </c>
    </row>
    <row r="9273" ht="14.25" customHeight="1">
      <c r="A9273" s="6" t="s">
        <v>9276</v>
      </c>
      <c r="B9273" s="7" t="s">
        <v>3</v>
      </c>
    </row>
    <row r="9274" ht="14.25" customHeight="1">
      <c r="A9274" s="8" t="s">
        <v>9277</v>
      </c>
      <c r="B9274" s="9" t="s">
        <v>3</v>
      </c>
    </row>
    <row r="9275" ht="14.25" customHeight="1">
      <c r="A9275" s="6" t="s">
        <v>9278</v>
      </c>
      <c r="B9275" s="7" t="s">
        <v>3</v>
      </c>
    </row>
    <row r="9276" ht="14.25" customHeight="1">
      <c r="A9276" s="8" t="s">
        <v>9279</v>
      </c>
      <c r="B9276" s="9" t="s">
        <v>3</v>
      </c>
    </row>
    <row r="9277" ht="14.25" customHeight="1">
      <c r="A9277" s="6" t="s">
        <v>9280</v>
      </c>
      <c r="B9277" s="7" t="s">
        <v>3</v>
      </c>
    </row>
    <row r="9278" ht="14.25" customHeight="1">
      <c r="A9278" s="8" t="s">
        <v>9281</v>
      </c>
      <c r="B9278" s="9" t="s">
        <v>3</v>
      </c>
    </row>
    <row r="9279" ht="14.25" customHeight="1">
      <c r="A9279" s="6" t="s">
        <v>9282</v>
      </c>
      <c r="B9279" s="7" t="s">
        <v>3</v>
      </c>
    </row>
    <row r="9280" ht="14.25" customHeight="1">
      <c r="A9280" s="8" t="s">
        <v>9283</v>
      </c>
      <c r="B9280" s="9" t="s">
        <v>3</v>
      </c>
    </row>
    <row r="9281" ht="14.25" customHeight="1">
      <c r="A9281" s="6" t="s">
        <v>9284</v>
      </c>
      <c r="B9281" s="7" t="s">
        <v>3</v>
      </c>
    </row>
    <row r="9282" ht="14.25" customHeight="1">
      <c r="A9282" s="8" t="s">
        <v>9285</v>
      </c>
      <c r="B9282" s="9" t="s">
        <v>3</v>
      </c>
    </row>
    <row r="9283" ht="14.25" customHeight="1">
      <c r="A9283" s="6" t="s">
        <v>9286</v>
      </c>
      <c r="B9283" s="7" t="s">
        <v>3</v>
      </c>
    </row>
    <row r="9284" ht="14.25" customHeight="1">
      <c r="A9284" s="8" t="s">
        <v>9287</v>
      </c>
      <c r="B9284" s="9" t="s">
        <v>3</v>
      </c>
    </row>
    <row r="9285" ht="14.25" customHeight="1">
      <c r="A9285" s="6" t="s">
        <v>9288</v>
      </c>
      <c r="B9285" s="7" t="s">
        <v>3</v>
      </c>
    </row>
    <row r="9286" ht="14.25" customHeight="1">
      <c r="A9286" s="8" t="s">
        <v>9289</v>
      </c>
      <c r="B9286" s="9" t="s">
        <v>3</v>
      </c>
    </row>
    <row r="9287" ht="14.25" customHeight="1">
      <c r="A9287" s="6" t="s">
        <v>9290</v>
      </c>
      <c r="B9287" s="7" t="s">
        <v>3</v>
      </c>
    </row>
    <row r="9288" ht="14.25" customHeight="1">
      <c r="A9288" s="8" t="s">
        <v>9291</v>
      </c>
      <c r="B9288" s="9" t="s">
        <v>3</v>
      </c>
    </row>
    <row r="9289" ht="14.25" customHeight="1">
      <c r="A9289" s="6" t="s">
        <v>9292</v>
      </c>
      <c r="B9289" s="7" t="s">
        <v>3</v>
      </c>
    </row>
    <row r="9290" ht="14.25" customHeight="1">
      <c r="A9290" s="8" t="s">
        <v>9293</v>
      </c>
      <c r="B9290" s="9" t="s">
        <v>3</v>
      </c>
    </row>
    <row r="9291" ht="14.25" customHeight="1">
      <c r="A9291" s="6" t="s">
        <v>9294</v>
      </c>
      <c r="B9291" s="7" t="s">
        <v>3</v>
      </c>
    </row>
    <row r="9292" ht="14.25" customHeight="1">
      <c r="A9292" s="8" t="s">
        <v>9295</v>
      </c>
      <c r="B9292" s="9" t="s">
        <v>3</v>
      </c>
    </row>
    <row r="9293" ht="14.25" customHeight="1">
      <c r="A9293" s="6" t="s">
        <v>9296</v>
      </c>
      <c r="B9293" s="7" t="s">
        <v>3</v>
      </c>
    </row>
    <row r="9294" ht="14.25" customHeight="1">
      <c r="A9294" s="8" t="s">
        <v>9297</v>
      </c>
      <c r="B9294" s="9" t="s">
        <v>3</v>
      </c>
    </row>
    <row r="9295" ht="14.25" customHeight="1">
      <c r="A9295" s="6" t="s">
        <v>9298</v>
      </c>
      <c r="B9295" s="7" t="s">
        <v>3</v>
      </c>
    </row>
    <row r="9296" ht="14.25" customHeight="1">
      <c r="A9296" s="8" t="s">
        <v>9299</v>
      </c>
      <c r="B9296" s="9" t="s">
        <v>3</v>
      </c>
    </row>
    <row r="9297" ht="14.25" customHeight="1">
      <c r="A9297" s="6" t="s">
        <v>9300</v>
      </c>
      <c r="B9297" s="7" t="s">
        <v>3</v>
      </c>
    </row>
    <row r="9298" ht="14.25" customHeight="1">
      <c r="A9298" s="8" t="s">
        <v>9301</v>
      </c>
      <c r="B9298" s="9" t="s">
        <v>3</v>
      </c>
    </row>
    <row r="9299" ht="14.25" customHeight="1">
      <c r="A9299" s="6" t="s">
        <v>9302</v>
      </c>
      <c r="B9299" s="7" t="s">
        <v>3</v>
      </c>
    </row>
    <row r="9300" ht="14.25" customHeight="1">
      <c r="A9300" s="8" t="s">
        <v>9303</v>
      </c>
      <c r="B9300" s="9" t="s">
        <v>3</v>
      </c>
    </row>
    <row r="9301" ht="14.25" customHeight="1">
      <c r="A9301" s="6" t="s">
        <v>9304</v>
      </c>
      <c r="B9301" s="7" t="s">
        <v>3</v>
      </c>
    </row>
    <row r="9302" ht="14.25" customHeight="1">
      <c r="A9302" s="8" t="s">
        <v>9305</v>
      </c>
      <c r="B9302" s="9" t="s">
        <v>3</v>
      </c>
    </row>
    <row r="9303" ht="14.25" customHeight="1">
      <c r="A9303" s="6" t="s">
        <v>9306</v>
      </c>
      <c r="B9303" s="7" t="s">
        <v>3</v>
      </c>
    </row>
    <row r="9304" ht="14.25" customHeight="1">
      <c r="A9304" s="8" t="s">
        <v>9307</v>
      </c>
      <c r="B9304" s="9" t="s">
        <v>3</v>
      </c>
    </row>
    <row r="9305" ht="14.25" customHeight="1">
      <c r="A9305" s="6" t="s">
        <v>9308</v>
      </c>
      <c r="B9305" s="7" t="s">
        <v>3</v>
      </c>
    </row>
    <row r="9306" ht="14.25" customHeight="1">
      <c r="A9306" s="8" t="s">
        <v>9309</v>
      </c>
      <c r="B9306" s="9" t="s">
        <v>3</v>
      </c>
    </row>
    <row r="9307" ht="14.25" customHeight="1">
      <c r="A9307" s="6" t="s">
        <v>9310</v>
      </c>
      <c r="B9307" s="7" t="s">
        <v>3</v>
      </c>
    </row>
    <row r="9308" ht="14.25" customHeight="1">
      <c r="A9308" s="8" t="s">
        <v>9311</v>
      </c>
      <c r="B9308" s="9" t="s">
        <v>3</v>
      </c>
    </row>
    <row r="9309" ht="14.25" customHeight="1">
      <c r="A9309" s="6" t="s">
        <v>9312</v>
      </c>
      <c r="B9309" s="7" t="s">
        <v>3</v>
      </c>
    </row>
    <row r="9310" ht="14.25" customHeight="1">
      <c r="A9310" s="8" t="s">
        <v>9313</v>
      </c>
      <c r="B9310" s="9" t="s">
        <v>3</v>
      </c>
    </row>
    <row r="9311" ht="14.25" customHeight="1">
      <c r="A9311" s="6" t="s">
        <v>9314</v>
      </c>
      <c r="B9311" s="7" t="s">
        <v>3</v>
      </c>
    </row>
    <row r="9312" ht="14.25" customHeight="1">
      <c r="A9312" s="8" t="s">
        <v>9315</v>
      </c>
      <c r="B9312" s="9" t="s">
        <v>3</v>
      </c>
    </row>
    <row r="9313" ht="14.25" customHeight="1">
      <c r="A9313" s="6" t="s">
        <v>9316</v>
      </c>
      <c r="B9313" s="7" t="s">
        <v>3</v>
      </c>
    </row>
    <row r="9314" ht="14.25" customHeight="1">
      <c r="A9314" s="8" t="s">
        <v>9317</v>
      </c>
      <c r="B9314" s="9" t="s">
        <v>3</v>
      </c>
    </row>
    <row r="9315" ht="14.25" customHeight="1">
      <c r="A9315" s="6" t="s">
        <v>9318</v>
      </c>
      <c r="B9315" s="7" t="s">
        <v>3</v>
      </c>
    </row>
    <row r="9316" ht="14.25" customHeight="1">
      <c r="A9316" s="8" t="s">
        <v>9319</v>
      </c>
      <c r="B9316" s="9" t="s">
        <v>3</v>
      </c>
    </row>
    <row r="9317" ht="14.25" customHeight="1">
      <c r="A9317" s="6" t="s">
        <v>9320</v>
      </c>
      <c r="B9317" s="7" t="s">
        <v>3</v>
      </c>
    </row>
    <row r="9318" ht="14.25" customHeight="1">
      <c r="A9318" s="8" t="s">
        <v>9321</v>
      </c>
      <c r="B9318" s="9" t="s">
        <v>3</v>
      </c>
    </row>
    <row r="9319" ht="14.25" customHeight="1">
      <c r="A9319" s="6" t="s">
        <v>9322</v>
      </c>
      <c r="B9319" s="7" t="s">
        <v>3</v>
      </c>
    </row>
    <row r="9320" ht="14.25" customHeight="1">
      <c r="A9320" s="8" t="s">
        <v>9323</v>
      </c>
      <c r="B9320" s="9" t="s">
        <v>3</v>
      </c>
    </row>
    <row r="9321" ht="14.25" customHeight="1">
      <c r="A9321" s="6" t="s">
        <v>9324</v>
      </c>
      <c r="B9321" s="7" t="s">
        <v>3</v>
      </c>
    </row>
    <row r="9322" ht="14.25" customHeight="1">
      <c r="A9322" s="8" t="s">
        <v>9325</v>
      </c>
      <c r="B9322" s="9" t="s">
        <v>3</v>
      </c>
    </row>
    <row r="9323" ht="14.25" customHeight="1">
      <c r="A9323" s="6" t="s">
        <v>9326</v>
      </c>
      <c r="B9323" s="7" t="s">
        <v>3</v>
      </c>
    </row>
    <row r="9324" ht="14.25" customHeight="1">
      <c r="A9324" s="8" t="s">
        <v>9327</v>
      </c>
      <c r="B9324" s="9" t="s">
        <v>3</v>
      </c>
    </row>
    <row r="9325" ht="14.25" customHeight="1">
      <c r="A9325" s="6" t="s">
        <v>9328</v>
      </c>
      <c r="B9325" s="7" t="s">
        <v>3</v>
      </c>
    </row>
    <row r="9326" ht="14.25" customHeight="1">
      <c r="A9326" s="8" t="s">
        <v>9329</v>
      </c>
      <c r="B9326" s="9" t="s">
        <v>3</v>
      </c>
    </row>
    <row r="9327" ht="14.25" customHeight="1">
      <c r="A9327" s="6" t="s">
        <v>9330</v>
      </c>
      <c r="B9327" s="7" t="s">
        <v>3</v>
      </c>
    </row>
    <row r="9328" ht="14.25" customHeight="1">
      <c r="A9328" s="8" t="s">
        <v>9331</v>
      </c>
      <c r="B9328" s="9" t="s">
        <v>3</v>
      </c>
    </row>
    <row r="9329" ht="14.25" customHeight="1">
      <c r="A9329" s="6" t="s">
        <v>9332</v>
      </c>
      <c r="B9329" s="7" t="s">
        <v>3</v>
      </c>
    </row>
    <row r="9330" ht="14.25" customHeight="1">
      <c r="A9330" s="8" t="s">
        <v>9333</v>
      </c>
      <c r="B9330" s="9" t="s">
        <v>3</v>
      </c>
    </row>
    <row r="9331" ht="14.25" customHeight="1">
      <c r="A9331" s="6" t="s">
        <v>9334</v>
      </c>
      <c r="B9331" s="7" t="s">
        <v>3</v>
      </c>
    </row>
    <row r="9332" ht="14.25" customHeight="1">
      <c r="A9332" s="8" t="s">
        <v>9335</v>
      </c>
      <c r="B9332" s="9" t="s">
        <v>3</v>
      </c>
    </row>
    <row r="9333" ht="14.25" customHeight="1">
      <c r="A9333" s="6" t="s">
        <v>9336</v>
      </c>
      <c r="B9333" s="7" t="s">
        <v>3</v>
      </c>
    </row>
    <row r="9334" ht="14.25" customHeight="1">
      <c r="A9334" s="8" t="s">
        <v>9337</v>
      </c>
      <c r="B9334" s="9" t="s">
        <v>3</v>
      </c>
    </row>
    <row r="9335" ht="14.25" customHeight="1">
      <c r="A9335" s="6" t="s">
        <v>9338</v>
      </c>
      <c r="B9335" s="7" t="s">
        <v>3</v>
      </c>
    </row>
    <row r="9336" ht="14.25" customHeight="1">
      <c r="A9336" s="8" t="s">
        <v>9339</v>
      </c>
      <c r="B9336" s="9" t="s">
        <v>3</v>
      </c>
    </row>
    <row r="9337" ht="14.25" customHeight="1">
      <c r="A9337" s="6" t="s">
        <v>9340</v>
      </c>
      <c r="B9337" s="7" t="s">
        <v>3</v>
      </c>
    </row>
    <row r="9338" ht="14.25" customHeight="1">
      <c r="A9338" s="8" t="s">
        <v>9341</v>
      </c>
      <c r="B9338" s="9" t="s">
        <v>3</v>
      </c>
    </row>
    <row r="9339" ht="14.25" customHeight="1">
      <c r="A9339" s="6" t="s">
        <v>9342</v>
      </c>
      <c r="B9339" s="7" t="s">
        <v>3</v>
      </c>
    </row>
    <row r="9340" ht="14.25" customHeight="1">
      <c r="A9340" s="8" t="s">
        <v>9343</v>
      </c>
      <c r="B9340" s="9" t="s">
        <v>3</v>
      </c>
    </row>
    <row r="9341" ht="14.25" customHeight="1">
      <c r="A9341" s="6" t="s">
        <v>9344</v>
      </c>
      <c r="B9341" s="7" t="s">
        <v>3</v>
      </c>
    </row>
    <row r="9342" ht="14.25" customHeight="1">
      <c r="A9342" s="8" t="s">
        <v>9345</v>
      </c>
      <c r="B9342" s="9" t="s">
        <v>3</v>
      </c>
    </row>
    <row r="9343" ht="14.25" customHeight="1">
      <c r="A9343" s="6" t="s">
        <v>9346</v>
      </c>
      <c r="B9343" s="7" t="s">
        <v>3</v>
      </c>
    </row>
    <row r="9344" ht="14.25" customHeight="1">
      <c r="A9344" s="8" t="s">
        <v>9347</v>
      </c>
      <c r="B9344" s="9" t="s">
        <v>3</v>
      </c>
    </row>
    <row r="9345" ht="14.25" customHeight="1">
      <c r="A9345" s="6" t="s">
        <v>9348</v>
      </c>
      <c r="B9345" s="7" t="s">
        <v>3</v>
      </c>
    </row>
    <row r="9346" ht="14.25" customHeight="1">
      <c r="A9346" s="8" t="s">
        <v>9349</v>
      </c>
      <c r="B9346" s="9" t="s">
        <v>3</v>
      </c>
    </row>
    <row r="9347" ht="14.25" customHeight="1">
      <c r="A9347" s="6" t="s">
        <v>9350</v>
      </c>
      <c r="B9347" s="7" t="s">
        <v>3</v>
      </c>
    </row>
    <row r="9348" ht="14.25" customHeight="1">
      <c r="A9348" s="8" t="s">
        <v>9351</v>
      </c>
      <c r="B9348" s="9" t="s">
        <v>3</v>
      </c>
    </row>
    <row r="9349" ht="14.25" customHeight="1">
      <c r="A9349" s="6" t="s">
        <v>9352</v>
      </c>
      <c r="B9349" s="7" t="s">
        <v>3</v>
      </c>
    </row>
    <row r="9350" ht="14.25" customHeight="1">
      <c r="A9350" s="8" t="s">
        <v>9353</v>
      </c>
      <c r="B9350" s="9" t="s">
        <v>3</v>
      </c>
    </row>
    <row r="9351" ht="14.25" customHeight="1">
      <c r="A9351" s="6" t="s">
        <v>9354</v>
      </c>
      <c r="B9351" s="7" t="s">
        <v>3</v>
      </c>
    </row>
    <row r="9352" ht="14.25" customHeight="1">
      <c r="A9352" s="8" t="s">
        <v>9355</v>
      </c>
      <c r="B9352" s="9" t="s">
        <v>3</v>
      </c>
    </row>
    <row r="9353" ht="14.25" customHeight="1">
      <c r="A9353" s="6" t="s">
        <v>9356</v>
      </c>
      <c r="B9353" s="7" t="s">
        <v>3</v>
      </c>
    </row>
    <row r="9354" ht="14.25" customHeight="1">
      <c r="A9354" s="8" t="s">
        <v>9357</v>
      </c>
      <c r="B9354" s="9" t="s">
        <v>3</v>
      </c>
    </row>
    <row r="9355" ht="14.25" customHeight="1">
      <c r="A9355" s="6" t="s">
        <v>9358</v>
      </c>
      <c r="B9355" s="7" t="s">
        <v>3</v>
      </c>
    </row>
    <row r="9356" ht="14.25" customHeight="1">
      <c r="A9356" s="8" t="s">
        <v>9359</v>
      </c>
      <c r="B9356" s="9" t="s">
        <v>3</v>
      </c>
    </row>
    <row r="9357" ht="14.25" customHeight="1">
      <c r="A9357" s="6" t="s">
        <v>9360</v>
      </c>
      <c r="B9357" s="7" t="s">
        <v>3</v>
      </c>
    </row>
    <row r="9358" ht="14.25" customHeight="1">
      <c r="A9358" s="8" t="s">
        <v>9361</v>
      </c>
      <c r="B9358" s="9" t="s">
        <v>3</v>
      </c>
    </row>
    <row r="9359" ht="14.25" customHeight="1">
      <c r="A9359" s="6" t="s">
        <v>9362</v>
      </c>
      <c r="B9359" s="7" t="s">
        <v>3</v>
      </c>
    </row>
    <row r="9360" ht="14.25" customHeight="1">
      <c r="A9360" s="8" t="s">
        <v>9363</v>
      </c>
      <c r="B9360" s="9" t="s">
        <v>3</v>
      </c>
    </row>
    <row r="9361" ht="14.25" customHeight="1">
      <c r="A9361" s="6" t="s">
        <v>9364</v>
      </c>
      <c r="B9361" s="7" t="s">
        <v>3</v>
      </c>
    </row>
    <row r="9362" ht="14.25" customHeight="1">
      <c r="A9362" s="8" t="s">
        <v>9365</v>
      </c>
      <c r="B9362" s="9" t="s">
        <v>3</v>
      </c>
    </row>
    <row r="9363" ht="14.25" customHeight="1">
      <c r="A9363" s="6" t="s">
        <v>9366</v>
      </c>
      <c r="B9363" s="7" t="s">
        <v>3</v>
      </c>
    </row>
    <row r="9364" ht="14.25" customHeight="1">
      <c r="A9364" s="8" t="s">
        <v>9367</v>
      </c>
      <c r="B9364" s="9" t="s">
        <v>3</v>
      </c>
    </row>
    <row r="9365" ht="14.25" customHeight="1">
      <c r="A9365" s="6" t="s">
        <v>9368</v>
      </c>
      <c r="B9365" s="7" t="s">
        <v>3</v>
      </c>
    </row>
    <row r="9366" ht="14.25" customHeight="1">
      <c r="A9366" s="8" t="s">
        <v>9369</v>
      </c>
      <c r="B9366" s="9" t="s">
        <v>3</v>
      </c>
    </row>
    <row r="9367" ht="14.25" customHeight="1">
      <c r="A9367" s="6" t="s">
        <v>9370</v>
      </c>
      <c r="B9367" s="7" t="s">
        <v>3</v>
      </c>
    </row>
    <row r="9368" ht="14.25" customHeight="1">
      <c r="A9368" s="8" t="s">
        <v>9371</v>
      </c>
      <c r="B9368" s="9" t="s">
        <v>3</v>
      </c>
    </row>
    <row r="9369" ht="14.25" customHeight="1">
      <c r="A9369" s="6" t="s">
        <v>9372</v>
      </c>
      <c r="B9369" s="7" t="s">
        <v>3</v>
      </c>
    </row>
    <row r="9370" ht="14.25" customHeight="1">
      <c r="A9370" s="8" t="s">
        <v>9373</v>
      </c>
      <c r="B9370" s="9" t="s">
        <v>3</v>
      </c>
    </row>
    <row r="9371" ht="14.25" customHeight="1">
      <c r="A9371" s="6" t="s">
        <v>9374</v>
      </c>
      <c r="B9371" s="7" t="s">
        <v>3</v>
      </c>
    </row>
    <row r="9372" ht="14.25" customHeight="1">
      <c r="A9372" s="8" t="s">
        <v>9375</v>
      </c>
      <c r="B9372" s="9" t="s">
        <v>3</v>
      </c>
    </row>
    <row r="9373" ht="14.25" customHeight="1">
      <c r="A9373" s="6" t="s">
        <v>9376</v>
      </c>
      <c r="B9373" s="7" t="s">
        <v>3</v>
      </c>
    </row>
    <row r="9374" ht="14.25" customHeight="1">
      <c r="A9374" s="8" t="s">
        <v>9377</v>
      </c>
      <c r="B9374" s="9" t="s">
        <v>3</v>
      </c>
    </row>
    <row r="9375" ht="14.25" customHeight="1">
      <c r="A9375" s="6" t="s">
        <v>9378</v>
      </c>
      <c r="B9375" s="7" t="s">
        <v>3</v>
      </c>
    </row>
    <row r="9376" ht="14.25" customHeight="1">
      <c r="A9376" s="8" t="s">
        <v>9379</v>
      </c>
      <c r="B9376" s="9" t="s">
        <v>3</v>
      </c>
    </row>
    <row r="9377" ht="14.25" customHeight="1">
      <c r="A9377" s="6" t="s">
        <v>9380</v>
      </c>
      <c r="B9377" s="7" t="s">
        <v>3</v>
      </c>
    </row>
    <row r="9378" ht="14.25" customHeight="1">
      <c r="A9378" s="8" t="s">
        <v>9381</v>
      </c>
      <c r="B9378" s="9" t="s">
        <v>3</v>
      </c>
    </row>
    <row r="9379" ht="14.25" customHeight="1">
      <c r="A9379" s="6" t="s">
        <v>9382</v>
      </c>
      <c r="B9379" s="7" t="s">
        <v>3</v>
      </c>
    </row>
    <row r="9380" ht="14.25" customHeight="1">
      <c r="A9380" s="8" t="s">
        <v>9383</v>
      </c>
      <c r="B9380" s="9" t="s">
        <v>3</v>
      </c>
    </row>
    <row r="9381" ht="14.25" customHeight="1">
      <c r="A9381" s="6" t="s">
        <v>9384</v>
      </c>
      <c r="B9381" s="7" t="s">
        <v>3</v>
      </c>
    </row>
    <row r="9382" ht="14.25" customHeight="1">
      <c r="A9382" s="8" t="s">
        <v>9385</v>
      </c>
      <c r="B9382" s="9" t="s">
        <v>3</v>
      </c>
    </row>
    <row r="9383" ht="14.25" customHeight="1">
      <c r="A9383" s="6" t="s">
        <v>9386</v>
      </c>
      <c r="B9383" s="7" t="s">
        <v>3</v>
      </c>
    </row>
    <row r="9384" ht="14.25" customHeight="1">
      <c r="A9384" s="8" t="s">
        <v>9387</v>
      </c>
      <c r="B9384" s="9" t="s">
        <v>3</v>
      </c>
    </row>
    <row r="9385" ht="14.25" customHeight="1">
      <c r="A9385" s="6" t="s">
        <v>9388</v>
      </c>
      <c r="B9385" s="7" t="s">
        <v>3</v>
      </c>
    </row>
    <row r="9386" ht="14.25" customHeight="1">
      <c r="A9386" s="8" t="s">
        <v>9389</v>
      </c>
      <c r="B9386" s="9" t="s">
        <v>3</v>
      </c>
    </row>
    <row r="9387" ht="14.25" customHeight="1">
      <c r="A9387" s="6" t="s">
        <v>9390</v>
      </c>
      <c r="B9387" s="7" t="s">
        <v>3</v>
      </c>
    </row>
    <row r="9388" ht="14.25" customHeight="1">
      <c r="A9388" s="8" t="s">
        <v>9391</v>
      </c>
      <c r="B9388" s="9" t="s">
        <v>3</v>
      </c>
    </row>
    <row r="9389" ht="14.25" customHeight="1">
      <c r="A9389" s="6" t="s">
        <v>9392</v>
      </c>
      <c r="B9389" s="7" t="s">
        <v>3</v>
      </c>
    </row>
    <row r="9390" ht="14.25" customHeight="1">
      <c r="A9390" s="8" t="s">
        <v>9393</v>
      </c>
      <c r="B9390" s="9" t="s">
        <v>3</v>
      </c>
    </row>
    <row r="9391" ht="14.25" customHeight="1">
      <c r="A9391" s="6" t="s">
        <v>9394</v>
      </c>
      <c r="B9391" s="7" t="s">
        <v>3</v>
      </c>
    </row>
    <row r="9392" ht="14.25" customHeight="1">
      <c r="A9392" s="8" t="s">
        <v>9395</v>
      </c>
      <c r="B9392" s="9" t="s">
        <v>3</v>
      </c>
    </row>
    <row r="9393" ht="14.25" customHeight="1">
      <c r="A9393" s="6" t="s">
        <v>9396</v>
      </c>
      <c r="B9393" s="7" t="s">
        <v>3</v>
      </c>
    </row>
    <row r="9394" ht="14.25" customHeight="1">
      <c r="A9394" s="8" t="s">
        <v>9397</v>
      </c>
      <c r="B9394" s="9" t="s">
        <v>3</v>
      </c>
    </row>
    <row r="9395" ht="14.25" customHeight="1">
      <c r="A9395" s="6" t="s">
        <v>9398</v>
      </c>
      <c r="B9395" s="7" t="s">
        <v>3</v>
      </c>
    </row>
    <row r="9396" ht="14.25" customHeight="1">
      <c r="A9396" s="8" t="s">
        <v>9399</v>
      </c>
      <c r="B9396" s="9" t="s">
        <v>3</v>
      </c>
    </row>
    <row r="9397" ht="14.25" customHeight="1">
      <c r="A9397" s="6" t="s">
        <v>9400</v>
      </c>
      <c r="B9397" s="7" t="s">
        <v>3</v>
      </c>
    </row>
    <row r="9398" ht="14.25" customHeight="1">
      <c r="A9398" s="8" t="s">
        <v>9401</v>
      </c>
      <c r="B9398" s="9" t="s">
        <v>3</v>
      </c>
    </row>
    <row r="9399" ht="14.25" customHeight="1">
      <c r="A9399" s="6" t="s">
        <v>9402</v>
      </c>
      <c r="B9399" s="7" t="s">
        <v>3</v>
      </c>
    </row>
    <row r="9400" ht="14.25" customHeight="1">
      <c r="A9400" s="8" t="s">
        <v>9403</v>
      </c>
      <c r="B9400" s="9" t="s">
        <v>3</v>
      </c>
    </row>
    <row r="9401" ht="14.25" customHeight="1">
      <c r="A9401" s="6" t="s">
        <v>9404</v>
      </c>
      <c r="B9401" s="7" t="s">
        <v>3</v>
      </c>
    </row>
    <row r="9402" ht="14.25" customHeight="1">
      <c r="A9402" s="8" t="s">
        <v>9405</v>
      </c>
      <c r="B9402" s="9" t="s">
        <v>3</v>
      </c>
    </row>
    <row r="9403" ht="14.25" customHeight="1">
      <c r="A9403" s="6" t="s">
        <v>9406</v>
      </c>
      <c r="B9403" s="7" t="s">
        <v>3</v>
      </c>
    </row>
    <row r="9404" ht="14.25" customHeight="1">
      <c r="A9404" s="8" t="s">
        <v>9407</v>
      </c>
      <c r="B9404" s="9" t="s">
        <v>3</v>
      </c>
    </row>
    <row r="9405" ht="14.25" customHeight="1">
      <c r="A9405" s="6" t="s">
        <v>9408</v>
      </c>
      <c r="B9405" s="7" t="s">
        <v>3</v>
      </c>
    </row>
    <row r="9406" ht="14.25" customHeight="1">
      <c r="A9406" s="8" t="s">
        <v>9409</v>
      </c>
      <c r="B9406" s="9" t="s">
        <v>3</v>
      </c>
    </row>
    <row r="9407" ht="14.25" customHeight="1">
      <c r="A9407" s="6" t="s">
        <v>9410</v>
      </c>
      <c r="B9407" s="7" t="s">
        <v>3</v>
      </c>
    </row>
    <row r="9408" ht="14.25" customHeight="1">
      <c r="A9408" s="8" t="s">
        <v>9411</v>
      </c>
      <c r="B9408" s="9" t="s">
        <v>3</v>
      </c>
    </row>
    <row r="9409" ht="14.25" customHeight="1">
      <c r="A9409" s="6" t="s">
        <v>9412</v>
      </c>
      <c r="B9409" s="7" t="s">
        <v>3</v>
      </c>
    </row>
    <row r="9410" ht="14.25" customHeight="1">
      <c r="A9410" s="8" t="s">
        <v>9413</v>
      </c>
      <c r="B9410" s="9" t="s">
        <v>3</v>
      </c>
    </row>
    <row r="9411" ht="14.25" customHeight="1">
      <c r="A9411" s="6" t="s">
        <v>9414</v>
      </c>
      <c r="B9411" s="7" t="s">
        <v>3</v>
      </c>
    </row>
    <row r="9412" ht="14.25" customHeight="1">
      <c r="A9412" s="8" t="s">
        <v>9415</v>
      </c>
      <c r="B9412" s="9" t="s">
        <v>3</v>
      </c>
    </row>
    <row r="9413" ht="14.25" customHeight="1">
      <c r="A9413" s="6" t="s">
        <v>9416</v>
      </c>
      <c r="B9413" s="7" t="s">
        <v>3</v>
      </c>
    </row>
    <row r="9414" ht="14.25" customHeight="1">
      <c r="A9414" s="8" t="s">
        <v>9417</v>
      </c>
      <c r="B9414" s="9" t="s">
        <v>3</v>
      </c>
    </row>
    <row r="9415" ht="14.25" customHeight="1">
      <c r="A9415" s="6" t="s">
        <v>9418</v>
      </c>
      <c r="B9415" s="7" t="s">
        <v>3</v>
      </c>
    </row>
    <row r="9416" ht="14.25" customHeight="1">
      <c r="A9416" s="8" t="s">
        <v>9419</v>
      </c>
      <c r="B9416" s="9" t="s">
        <v>3</v>
      </c>
    </row>
    <row r="9417" ht="14.25" customHeight="1">
      <c r="A9417" s="6" t="s">
        <v>9420</v>
      </c>
      <c r="B9417" s="7" t="s">
        <v>3</v>
      </c>
    </row>
    <row r="9418" ht="14.25" customHeight="1">
      <c r="A9418" s="8" t="s">
        <v>9421</v>
      </c>
      <c r="B9418" s="9" t="s">
        <v>3</v>
      </c>
    </row>
    <row r="9419" ht="14.25" customHeight="1">
      <c r="A9419" s="6" t="s">
        <v>9422</v>
      </c>
      <c r="B9419" s="7" t="s">
        <v>3</v>
      </c>
    </row>
    <row r="9420" ht="14.25" customHeight="1">
      <c r="A9420" s="8" t="s">
        <v>9423</v>
      </c>
      <c r="B9420" s="9" t="s">
        <v>3</v>
      </c>
    </row>
    <row r="9421" ht="14.25" customHeight="1">
      <c r="A9421" s="6" t="s">
        <v>9424</v>
      </c>
      <c r="B9421" s="7" t="s">
        <v>3</v>
      </c>
    </row>
    <row r="9422" ht="14.25" customHeight="1">
      <c r="A9422" s="8" t="s">
        <v>9425</v>
      </c>
      <c r="B9422" s="9" t="s">
        <v>3</v>
      </c>
    </row>
    <row r="9423" ht="14.25" customHeight="1">
      <c r="A9423" s="6" t="s">
        <v>9426</v>
      </c>
      <c r="B9423" s="7" t="s">
        <v>3</v>
      </c>
    </row>
    <row r="9424" ht="14.25" customHeight="1">
      <c r="A9424" s="8" t="s">
        <v>9427</v>
      </c>
      <c r="B9424" s="9" t="s">
        <v>3</v>
      </c>
    </row>
    <row r="9425" ht="14.25" customHeight="1">
      <c r="A9425" s="6" t="s">
        <v>9428</v>
      </c>
      <c r="B9425" s="7" t="s">
        <v>3</v>
      </c>
    </row>
    <row r="9426" ht="14.25" customHeight="1">
      <c r="A9426" s="8" t="s">
        <v>9429</v>
      </c>
      <c r="B9426" s="9" t="s">
        <v>3</v>
      </c>
    </row>
    <row r="9427" ht="14.25" customHeight="1">
      <c r="A9427" s="6" t="s">
        <v>9430</v>
      </c>
      <c r="B9427" s="7" t="s">
        <v>3</v>
      </c>
    </row>
    <row r="9428" ht="14.25" customHeight="1">
      <c r="A9428" s="8" t="s">
        <v>9431</v>
      </c>
      <c r="B9428" s="9" t="s">
        <v>3</v>
      </c>
    </row>
    <row r="9429" ht="14.25" customHeight="1">
      <c r="A9429" s="6" t="s">
        <v>9432</v>
      </c>
      <c r="B9429" s="7" t="s">
        <v>3</v>
      </c>
    </row>
    <row r="9430" ht="14.25" customHeight="1">
      <c r="A9430" s="8" t="s">
        <v>9433</v>
      </c>
      <c r="B9430" s="9" t="s">
        <v>3</v>
      </c>
    </row>
    <row r="9431" ht="14.25" customHeight="1">
      <c r="A9431" s="6" t="s">
        <v>9434</v>
      </c>
      <c r="B9431" s="7" t="s">
        <v>3</v>
      </c>
    </row>
    <row r="9432" ht="14.25" customHeight="1">
      <c r="A9432" s="8" t="s">
        <v>9435</v>
      </c>
      <c r="B9432" s="9" t="s">
        <v>3</v>
      </c>
    </row>
    <row r="9433" ht="14.25" customHeight="1">
      <c r="A9433" s="6" t="s">
        <v>9436</v>
      </c>
      <c r="B9433" s="7" t="s">
        <v>3</v>
      </c>
    </row>
    <row r="9434" ht="14.25" customHeight="1">
      <c r="A9434" s="8" t="s">
        <v>9437</v>
      </c>
      <c r="B9434" s="9" t="s">
        <v>3</v>
      </c>
    </row>
    <row r="9435" ht="14.25" customHeight="1">
      <c r="A9435" s="6" t="s">
        <v>9438</v>
      </c>
      <c r="B9435" s="7" t="s">
        <v>3</v>
      </c>
    </row>
    <row r="9436" ht="14.25" customHeight="1">
      <c r="A9436" s="8" t="s">
        <v>9439</v>
      </c>
      <c r="B9436" s="9" t="s">
        <v>3</v>
      </c>
    </row>
    <row r="9437" ht="14.25" customHeight="1">
      <c r="A9437" s="6" t="s">
        <v>9440</v>
      </c>
      <c r="B9437" s="7" t="s">
        <v>3</v>
      </c>
    </row>
    <row r="9438" ht="14.25" customHeight="1">
      <c r="A9438" s="8" t="s">
        <v>9441</v>
      </c>
      <c r="B9438" s="9" t="s">
        <v>3</v>
      </c>
    </row>
    <row r="9439" ht="14.25" customHeight="1">
      <c r="A9439" s="6" t="s">
        <v>9442</v>
      </c>
      <c r="B9439" s="7" t="s">
        <v>3</v>
      </c>
    </row>
    <row r="9440" ht="14.25" customHeight="1">
      <c r="A9440" s="8" t="s">
        <v>9443</v>
      </c>
      <c r="B9440" s="9" t="s">
        <v>3</v>
      </c>
    </row>
    <row r="9441" ht="14.25" customHeight="1">
      <c r="A9441" s="6" t="s">
        <v>9444</v>
      </c>
      <c r="B9441" s="7" t="s">
        <v>3</v>
      </c>
    </row>
    <row r="9442" ht="14.25" customHeight="1">
      <c r="A9442" s="8" t="s">
        <v>9445</v>
      </c>
      <c r="B9442" s="9" t="s">
        <v>3</v>
      </c>
    </row>
    <row r="9443" ht="14.25" customHeight="1">
      <c r="A9443" s="6" t="s">
        <v>9446</v>
      </c>
      <c r="B9443" s="7" t="s">
        <v>3</v>
      </c>
    </row>
    <row r="9444" ht="14.25" customHeight="1">
      <c r="A9444" s="8" t="s">
        <v>9447</v>
      </c>
      <c r="B9444" s="9" t="s">
        <v>3</v>
      </c>
    </row>
    <row r="9445" ht="14.25" customHeight="1">
      <c r="A9445" s="6" t="s">
        <v>9448</v>
      </c>
      <c r="B9445" s="7" t="s">
        <v>3</v>
      </c>
    </row>
    <row r="9446" ht="14.25" customHeight="1">
      <c r="A9446" s="8" t="s">
        <v>9449</v>
      </c>
      <c r="B9446" s="9" t="s">
        <v>3</v>
      </c>
    </row>
    <row r="9447" ht="14.25" customHeight="1">
      <c r="A9447" s="6" t="s">
        <v>9450</v>
      </c>
      <c r="B9447" s="7" t="s">
        <v>3</v>
      </c>
    </row>
    <row r="9448" ht="14.25" customHeight="1">
      <c r="A9448" s="8" t="s">
        <v>9451</v>
      </c>
      <c r="B9448" s="9" t="s">
        <v>3</v>
      </c>
    </row>
    <row r="9449" ht="14.25" customHeight="1">
      <c r="A9449" s="6" t="s">
        <v>9452</v>
      </c>
      <c r="B9449" s="7" t="s">
        <v>3</v>
      </c>
    </row>
    <row r="9450" ht="14.25" customHeight="1">
      <c r="A9450" s="8" t="s">
        <v>9453</v>
      </c>
      <c r="B9450" s="9" t="s">
        <v>3</v>
      </c>
    </row>
    <row r="9451" ht="14.25" customHeight="1">
      <c r="A9451" s="6" t="s">
        <v>9454</v>
      </c>
      <c r="B9451" s="7" t="s">
        <v>3</v>
      </c>
    </row>
    <row r="9452" ht="14.25" customHeight="1">
      <c r="A9452" s="8" t="s">
        <v>9455</v>
      </c>
      <c r="B9452" s="9" t="s">
        <v>3</v>
      </c>
    </row>
    <row r="9453" ht="14.25" customHeight="1">
      <c r="A9453" s="6" t="s">
        <v>9456</v>
      </c>
      <c r="B9453" s="7" t="s">
        <v>3</v>
      </c>
    </row>
    <row r="9454" ht="14.25" customHeight="1">
      <c r="A9454" s="8" t="s">
        <v>9457</v>
      </c>
      <c r="B9454" s="9" t="s">
        <v>3</v>
      </c>
    </row>
    <row r="9455" ht="14.25" customHeight="1">
      <c r="A9455" s="6" t="s">
        <v>9458</v>
      </c>
      <c r="B9455" s="7" t="s">
        <v>3</v>
      </c>
    </row>
    <row r="9456" ht="14.25" customHeight="1">
      <c r="A9456" s="8" t="s">
        <v>9459</v>
      </c>
      <c r="B9456" s="9" t="s">
        <v>3</v>
      </c>
    </row>
    <row r="9457" ht="14.25" customHeight="1">
      <c r="A9457" s="6" t="s">
        <v>9460</v>
      </c>
      <c r="B9457" s="7" t="s">
        <v>3</v>
      </c>
    </row>
    <row r="9458" ht="14.25" customHeight="1">
      <c r="A9458" s="8" t="s">
        <v>9461</v>
      </c>
      <c r="B9458" s="9" t="s">
        <v>3</v>
      </c>
    </row>
    <row r="9459" ht="14.25" customHeight="1">
      <c r="A9459" s="6" t="s">
        <v>9462</v>
      </c>
      <c r="B9459" s="7" t="s">
        <v>3</v>
      </c>
    </row>
    <row r="9460" ht="14.25" customHeight="1">
      <c r="A9460" s="8" t="s">
        <v>9463</v>
      </c>
      <c r="B9460" s="9" t="s">
        <v>3</v>
      </c>
    </row>
    <row r="9461" ht="14.25" customHeight="1">
      <c r="A9461" s="6" t="s">
        <v>9464</v>
      </c>
      <c r="B9461" s="7" t="s">
        <v>3</v>
      </c>
    </row>
    <row r="9462" ht="14.25" customHeight="1">
      <c r="A9462" s="8" t="s">
        <v>9465</v>
      </c>
      <c r="B9462" s="9" t="s">
        <v>3</v>
      </c>
    </row>
    <row r="9463" ht="14.25" customHeight="1">
      <c r="A9463" s="6" t="s">
        <v>9466</v>
      </c>
      <c r="B9463" s="7" t="s">
        <v>3</v>
      </c>
    </row>
    <row r="9464" ht="14.25" customHeight="1">
      <c r="A9464" s="8" t="s">
        <v>9467</v>
      </c>
      <c r="B9464" s="9" t="s">
        <v>3</v>
      </c>
    </row>
    <row r="9465" ht="14.25" customHeight="1">
      <c r="A9465" s="6" t="s">
        <v>9468</v>
      </c>
      <c r="B9465" s="7" t="s">
        <v>3</v>
      </c>
    </row>
    <row r="9466" ht="14.25" customHeight="1">
      <c r="A9466" s="8" t="s">
        <v>9469</v>
      </c>
      <c r="B9466" s="9" t="s">
        <v>3</v>
      </c>
    </row>
    <row r="9467" ht="14.25" customHeight="1">
      <c r="A9467" s="6" t="s">
        <v>9470</v>
      </c>
      <c r="B9467" s="7" t="s">
        <v>3</v>
      </c>
    </row>
    <row r="9468" ht="14.25" customHeight="1">
      <c r="A9468" s="8" t="s">
        <v>9471</v>
      </c>
      <c r="B9468" s="9" t="s">
        <v>3</v>
      </c>
    </row>
    <row r="9469" ht="14.25" customHeight="1">
      <c r="A9469" s="6" t="s">
        <v>9472</v>
      </c>
      <c r="B9469" s="7" t="s">
        <v>3</v>
      </c>
    </row>
    <row r="9470" ht="14.25" customHeight="1">
      <c r="A9470" s="8" t="s">
        <v>9473</v>
      </c>
      <c r="B9470" s="9" t="s">
        <v>3</v>
      </c>
    </row>
    <row r="9471" ht="14.25" customHeight="1">
      <c r="A9471" s="6" t="s">
        <v>9474</v>
      </c>
      <c r="B9471" s="7" t="s">
        <v>3</v>
      </c>
    </row>
    <row r="9472" ht="14.25" customHeight="1">
      <c r="A9472" s="8" t="s">
        <v>9475</v>
      </c>
      <c r="B9472" s="9" t="s">
        <v>3</v>
      </c>
    </row>
    <row r="9473" ht="14.25" customHeight="1">
      <c r="A9473" s="6" t="s">
        <v>9476</v>
      </c>
      <c r="B9473" s="7" t="s">
        <v>3</v>
      </c>
    </row>
    <row r="9474" ht="14.25" customHeight="1">
      <c r="A9474" s="8" t="s">
        <v>9477</v>
      </c>
      <c r="B9474" s="9" t="s">
        <v>3</v>
      </c>
    </row>
    <row r="9475" ht="14.25" customHeight="1">
      <c r="A9475" s="6" t="s">
        <v>9478</v>
      </c>
      <c r="B9475" s="7" t="s">
        <v>3</v>
      </c>
    </row>
    <row r="9476" ht="14.25" customHeight="1">
      <c r="A9476" s="8" t="s">
        <v>9479</v>
      </c>
      <c r="B9476" s="9" t="s">
        <v>3</v>
      </c>
    </row>
    <row r="9477" ht="14.25" customHeight="1">
      <c r="A9477" s="6" t="s">
        <v>9480</v>
      </c>
      <c r="B9477" s="7" t="s">
        <v>3</v>
      </c>
    </row>
    <row r="9478" ht="14.25" customHeight="1">
      <c r="A9478" s="8" t="s">
        <v>9481</v>
      </c>
      <c r="B9478" s="9" t="s">
        <v>3</v>
      </c>
    </row>
    <row r="9479" ht="14.25" customHeight="1">
      <c r="A9479" s="6" t="s">
        <v>9482</v>
      </c>
      <c r="B9479" s="7" t="s">
        <v>3</v>
      </c>
    </row>
    <row r="9480" ht="14.25" customHeight="1">
      <c r="A9480" s="8" t="s">
        <v>9483</v>
      </c>
      <c r="B9480" s="9" t="s">
        <v>3</v>
      </c>
    </row>
    <row r="9481" ht="14.25" customHeight="1">
      <c r="A9481" s="6" t="s">
        <v>9484</v>
      </c>
      <c r="B9481" s="7" t="s">
        <v>3</v>
      </c>
    </row>
    <row r="9482" ht="14.25" customHeight="1">
      <c r="A9482" s="8" t="s">
        <v>9485</v>
      </c>
      <c r="B9482" s="9" t="s">
        <v>3</v>
      </c>
    </row>
    <row r="9483" ht="14.25" customHeight="1">
      <c r="A9483" s="6" t="s">
        <v>9486</v>
      </c>
      <c r="B9483" s="7" t="s">
        <v>3</v>
      </c>
    </row>
    <row r="9484" ht="14.25" customHeight="1">
      <c r="A9484" s="8" t="s">
        <v>9487</v>
      </c>
      <c r="B9484" s="9" t="s">
        <v>3</v>
      </c>
    </row>
    <row r="9485" ht="14.25" customHeight="1">
      <c r="A9485" s="6" t="s">
        <v>9488</v>
      </c>
      <c r="B9485" s="7" t="s">
        <v>3</v>
      </c>
    </row>
    <row r="9486" ht="14.25" customHeight="1">
      <c r="A9486" s="8" t="s">
        <v>9489</v>
      </c>
      <c r="B9486" s="9" t="s">
        <v>3</v>
      </c>
    </row>
    <row r="9487" ht="14.25" customHeight="1">
      <c r="A9487" s="6" t="s">
        <v>9490</v>
      </c>
      <c r="B9487" s="7" t="s">
        <v>3</v>
      </c>
    </row>
    <row r="9488" ht="14.25" customHeight="1">
      <c r="A9488" s="8" t="s">
        <v>9491</v>
      </c>
      <c r="B9488" s="9" t="s">
        <v>3</v>
      </c>
    </row>
    <row r="9489" ht="14.25" customHeight="1">
      <c r="A9489" s="6" t="s">
        <v>9492</v>
      </c>
      <c r="B9489" s="7" t="s">
        <v>3</v>
      </c>
    </row>
    <row r="9490" ht="14.25" customHeight="1">
      <c r="A9490" s="8" t="s">
        <v>9493</v>
      </c>
      <c r="B9490" s="9" t="s">
        <v>3</v>
      </c>
    </row>
    <row r="9491" ht="14.25" customHeight="1">
      <c r="A9491" s="6" t="s">
        <v>9494</v>
      </c>
      <c r="B9491" s="7" t="s">
        <v>3</v>
      </c>
    </row>
    <row r="9492" ht="14.25" customHeight="1">
      <c r="A9492" s="8" t="s">
        <v>9495</v>
      </c>
      <c r="B9492" s="9" t="s">
        <v>3</v>
      </c>
    </row>
    <row r="9493" ht="14.25" customHeight="1">
      <c r="A9493" s="6" t="s">
        <v>9496</v>
      </c>
      <c r="B9493" s="7" t="s">
        <v>3</v>
      </c>
    </row>
    <row r="9494" ht="14.25" customHeight="1">
      <c r="A9494" s="8" t="s">
        <v>9497</v>
      </c>
      <c r="B9494" s="9" t="s">
        <v>3</v>
      </c>
    </row>
    <row r="9495" ht="14.25" customHeight="1">
      <c r="A9495" s="6" t="s">
        <v>9498</v>
      </c>
      <c r="B9495" s="7" t="s">
        <v>3</v>
      </c>
    </row>
    <row r="9496" ht="14.25" customHeight="1">
      <c r="A9496" s="8" t="s">
        <v>9499</v>
      </c>
      <c r="B9496" s="9" t="s">
        <v>3</v>
      </c>
    </row>
    <row r="9497" ht="14.25" customHeight="1">
      <c r="A9497" s="6" t="s">
        <v>9500</v>
      </c>
      <c r="B9497" s="7" t="s">
        <v>3</v>
      </c>
    </row>
    <row r="9498" ht="14.25" customHeight="1">
      <c r="A9498" s="8" t="s">
        <v>9501</v>
      </c>
      <c r="B9498" s="9" t="s">
        <v>3</v>
      </c>
    </row>
    <row r="9499" ht="14.25" customHeight="1">
      <c r="A9499" s="6" t="s">
        <v>9502</v>
      </c>
      <c r="B9499" s="7" t="s">
        <v>3</v>
      </c>
    </row>
    <row r="9500" ht="14.25" customHeight="1">
      <c r="A9500" s="8" t="s">
        <v>9503</v>
      </c>
      <c r="B9500" s="9" t="s">
        <v>3</v>
      </c>
    </row>
    <row r="9501" ht="14.25" customHeight="1">
      <c r="A9501" s="6" t="s">
        <v>9504</v>
      </c>
      <c r="B9501" s="7" t="s">
        <v>3</v>
      </c>
    </row>
    <row r="9502" ht="14.25" customHeight="1">
      <c r="A9502" s="8" t="s">
        <v>9505</v>
      </c>
      <c r="B9502" s="9" t="s">
        <v>3</v>
      </c>
    </row>
    <row r="9503" ht="14.25" customHeight="1">
      <c r="A9503" s="6" t="s">
        <v>9506</v>
      </c>
      <c r="B9503" s="7" t="s">
        <v>3</v>
      </c>
    </row>
    <row r="9504" ht="14.25" customHeight="1">
      <c r="A9504" s="8" t="s">
        <v>9507</v>
      </c>
      <c r="B9504" s="9" t="s">
        <v>3</v>
      </c>
    </row>
    <row r="9505" ht="14.25" customHeight="1">
      <c r="A9505" s="6" t="s">
        <v>9508</v>
      </c>
      <c r="B9505" s="7" t="s">
        <v>3</v>
      </c>
    </row>
    <row r="9506" ht="14.25" customHeight="1">
      <c r="A9506" s="8" t="s">
        <v>9509</v>
      </c>
      <c r="B9506" s="9" t="s">
        <v>3</v>
      </c>
    </row>
    <row r="9507" ht="14.25" customHeight="1">
      <c r="A9507" s="6" t="s">
        <v>9510</v>
      </c>
      <c r="B9507" s="7" t="s">
        <v>3</v>
      </c>
    </row>
    <row r="9508" ht="14.25" customHeight="1">
      <c r="A9508" s="8" t="s">
        <v>9511</v>
      </c>
      <c r="B9508" s="9" t="s">
        <v>3</v>
      </c>
    </row>
    <row r="9509" ht="14.25" customHeight="1">
      <c r="A9509" s="6" t="s">
        <v>9512</v>
      </c>
      <c r="B9509" s="7" t="s">
        <v>3</v>
      </c>
    </row>
    <row r="9510" ht="14.25" customHeight="1">
      <c r="A9510" s="8" t="s">
        <v>9513</v>
      </c>
      <c r="B9510" s="9" t="s">
        <v>3</v>
      </c>
    </row>
    <row r="9511" ht="14.25" customHeight="1">
      <c r="A9511" s="6" t="s">
        <v>9514</v>
      </c>
      <c r="B9511" s="7" t="s">
        <v>3</v>
      </c>
    </row>
    <row r="9512" ht="14.25" customHeight="1">
      <c r="A9512" s="8" t="s">
        <v>9515</v>
      </c>
      <c r="B9512" s="9" t="s">
        <v>3</v>
      </c>
    </row>
    <row r="9513" ht="14.25" customHeight="1">
      <c r="A9513" s="6" t="s">
        <v>9516</v>
      </c>
      <c r="B9513" s="7" t="s">
        <v>3</v>
      </c>
    </row>
    <row r="9514" ht="14.25" customHeight="1">
      <c r="A9514" s="8" t="s">
        <v>9517</v>
      </c>
      <c r="B9514" s="9" t="s">
        <v>3</v>
      </c>
    </row>
    <row r="9515" ht="14.25" customHeight="1">
      <c r="A9515" s="6" t="s">
        <v>9518</v>
      </c>
      <c r="B9515" s="7" t="s">
        <v>3</v>
      </c>
    </row>
    <row r="9516" ht="14.25" customHeight="1">
      <c r="A9516" s="8" t="s">
        <v>9519</v>
      </c>
      <c r="B9516" s="9" t="s">
        <v>3</v>
      </c>
    </row>
    <row r="9517" ht="14.25" customHeight="1">
      <c r="A9517" s="6" t="s">
        <v>9520</v>
      </c>
      <c r="B9517" s="7" t="s">
        <v>3</v>
      </c>
    </row>
    <row r="9518" ht="14.25" customHeight="1">
      <c r="A9518" s="8" t="s">
        <v>9521</v>
      </c>
      <c r="B9518" s="9" t="s">
        <v>3</v>
      </c>
    </row>
    <row r="9519" ht="14.25" customHeight="1">
      <c r="A9519" s="6" t="s">
        <v>9522</v>
      </c>
      <c r="B9519" s="7" t="s">
        <v>3</v>
      </c>
    </row>
    <row r="9520" ht="14.25" customHeight="1">
      <c r="A9520" s="8" t="s">
        <v>9523</v>
      </c>
      <c r="B9520" s="9" t="s">
        <v>3</v>
      </c>
    </row>
    <row r="9521" ht="14.25" customHeight="1">
      <c r="A9521" s="6" t="s">
        <v>9524</v>
      </c>
      <c r="B9521" s="7" t="s">
        <v>3</v>
      </c>
    </row>
    <row r="9522" ht="14.25" customHeight="1">
      <c r="A9522" s="8" t="s">
        <v>9525</v>
      </c>
      <c r="B9522" s="9" t="s">
        <v>3</v>
      </c>
    </row>
    <row r="9523" ht="14.25" customHeight="1">
      <c r="A9523" s="6" t="s">
        <v>9526</v>
      </c>
      <c r="B9523" s="7" t="s">
        <v>3</v>
      </c>
    </row>
    <row r="9524" ht="14.25" customHeight="1">
      <c r="A9524" s="8" t="s">
        <v>9527</v>
      </c>
      <c r="B9524" s="9" t="s">
        <v>3</v>
      </c>
    </row>
    <row r="9525" ht="14.25" customHeight="1">
      <c r="A9525" s="6" t="s">
        <v>9528</v>
      </c>
      <c r="B9525" s="7" t="s">
        <v>3</v>
      </c>
    </row>
    <row r="9526" ht="14.25" customHeight="1">
      <c r="A9526" s="8" t="s">
        <v>9529</v>
      </c>
      <c r="B9526" s="9" t="s">
        <v>3</v>
      </c>
    </row>
    <row r="9527" ht="14.25" customHeight="1">
      <c r="A9527" s="6" t="s">
        <v>9530</v>
      </c>
      <c r="B9527" s="7" t="s">
        <v>3</v>
      </c>
    </row>
    <row r="9528" ht="14.25" customHeight="1">
      <c r="A9528" s="8" t="s">
        <v>9531</v>
      </c>
      <c r="B9528" s="9" t="s">
        <v>3</v>
      </c>
    </row>
    <row r="9529" ht="14.25" customHeight="1">
      <c r="A9529" s="6" t="s">
        <v>9532</v>
      </c>
      <c r="B9529" s="7" t="s">
        <v>3</v>
      </c>
    </row>
    <row r="9530" ht="14.25" customHeight="1">
      <c r="A9530" s="8" t="s">
        <v>9533</v>
      </c>
      <c r="B9530" s="9" t="s">
        <v>3</v>
      </c>
    </row>
    <row r="9531" ht="14.25" customHeight="1">
      <c r="A9531" s="6" t="s">
        <v>9534</v>
      </c>
      <c r="B9531" s="7" t="s">
        <v>3</v>
      </c>
    </row>
    <row r="9532" ht="14.25" customHeight="1">
      <c r="A9532" s="8" t="s">
        <v>9535</v>
      </c>
      <c r="B9532" s="9" t="s">
        <v>3</v>
      </c>
    </row>
    <row r="9533" ht="14.25" customHeight="1">
      <c r="A9533" s="6" t="s">
        <v>9536</v>
      </c>
      <c r="B9533" s="7" t="s">
        <v>3</v>
      </c>
    </row>
    <row r="9534" ht="14.25" customHeight="1">
      <c r="A9534" s="8" t="s">
        <v>9537</v>
      </c>
      <c r="B9534" s="9" t="s">
        <v>3</v>
      </c>
    </row>
    <row r="9535" ht="14.25" customHeight="1">
      <c r="A9535" s="6" t="s">
        <v>9538</v>
      </c>
      <c r="B9535" s="7" t="s">
        <v>3</v>
      </c>
    </row>
    <row r="9536" ht="14.25" customHeight="1">
      <c r="A9536" s="8" t="s">
        <v>9539</v>
      </c>
      <c r="B9536" s="9" t="s">
        <v>3</v>
      </c>
    </row>
    <row r="9537" ht="14.25" customHeight="1">
      <c r="A9537" s="6" t="s">
        <v>9540</v>
      </c>
      <c r="B9537" s="7" t="s">
        <v>3</v>
      </c>
    </row>
    <row r="9538" ht="14.25" customHeight="1">
      <c r="A9538" s="8" t="s">
        <v>9541</v>
      </c>
      <c r="B9538" s="9" t="s">
        <v>3</v>
      </c>
    </row>
    <row r="9539" ht="14.25" customHeight="1">
      <c r="A9539" s="6" t="s">
        <v>9542</v>
      </c>
      <c r="B9539" s="7" t="s">
        <v>3</v>
      </c>
    </row>
    <row r="9540" ht="14.25" customHeight="1">
      <c r="A9540" s="8" t="s">
        <v>9543</v>
      </c>
      <c r="B9540" s="9" t="s">
        <v>3</v>
      </c>
    </row>
    <row r="9541" ht="14.25" customHeight="1">
      <c r="A9541" s="6" t="s">
        <v>9544</v>
      </c>
      <c r="B9541" s="7" t="s">
        <v>3</v>
      </c>
    </row>
    <row r="9542" ht="14.25" customHeight="1">
      <c r="A9542" s="8" t="s">
        <v>9545</v>
      </c>
      <c r="B9542" s="9" t="s">
        <v>3</v>
      </c>
    </row>
    <row r="9543" ht="14.25" customHeight="1">
      <c r="A9543" s="6" t="s">
        <v>9546</v>
      </c>
      <c r="B9543" s="7" t="s">
        <v>3</v>
      </c>
    </row>
    <row r="9544" ht="14.25" customHeight="1">
      <c r="A9544" s="8" t="s">
        <v>9547</v>
      </c>
      <c r="B9544" s="9" t="s">
        <v>3</v>
      </c>
    </row>
    <row r="9545" ht="14.25" customHeight="1">
      <c r="A9545" s="6" t="s">
        <v>9548</v>
      </c>
      <c r="B9545" s="7" t="s">
        <v>3</v>
      </c>
    </row>
    <row r="9546" ht="14.25" customHeight="1">
      <c r="A9546" s="8" t="s">
        <v>9549</v>
      </c>
      <c r="B9546" s="9" t="s">
        <v>3</v>
      </c>
    </row>
    <row r="9547" ht="14.25" customHeight="1">
      <c r="A9547" s="6" t="s">
        <v>9550</v>
      </c>
      <c r="B9547" s="7" t="s">
        <v>3</v>
      </c>
    </row>
    <row r="9548" ht="14.25" customHeight="1">
      <c r="A9548" s="8" t="s">
        <v>9551</v>
      </c>
      <c r="B9548" s="9" t="s">
        <v>3</v>
      </c>
    </row>
    <row r="9549" ht="14.25" customHeight="1">
      <c r="A9549" s="6" t="s">
        <v>9552</v>
      </c>
      <c r="B9549" s="7" t="s">
        <v>3</v>
      </c>
    </row>
    <row r="9550" ht="14.25" customHeight="1">
      <c r="A9550" s="8" t="s">
        <v>9553</v>
      </c>
      <c r="B9550" s="9" t="s">
        <v>3</v>
      </c>
    </row>
    <row r="9551" ht="14.25" customHeight="1">
      <c r="A9551" s="6" t="s">
        <v>9554</v>
      </c>
      <c r="B9551" s="7" t="s">
        <v>3</v>
      </c>
    </row>
    <row r="9552" ht="14.25" customHeight="1">
      <c r="A9552" s="8" t="s">
        <v>9555</v>
      </c>
      <c r="B9552" s="9" t="s">
        <v>3</v>
      </c>
    </row>
    <row r="9553" ht="14.25" customHeight="1">
      <c r="A9553" s="6" t="s">
        <v>9556</v>
      </c>
      <c r="B9553" s="7" t="s">
        <v>3</v>
      </c>
    </row>
    <row r="9554" ht="14.25" customHeight="1">
      <c r="A9554" s="8" t="s">
        <v>9557</v>
      </c>
      <c r="B9554" s="9" t="s">
        <v>3</v>
      </c>
    </row>
    <row r="9555" ht="14.25" customHeight="1">
      <c r="A9555" s="6" t="s">
        <v>9558</v>
      </c>
      <c r="B9555" s="7" t="s">
        <v>3</v>
      </c>
    </row>
    <row r="9556" ht="14.25" customHeight="1">
      <c r="A9556" s="8" t="s">
        <v>9559</v>
      </c>
      <c r="B9556" s="9" t="s">
        <v>3</v>
      </c>
    </row>
    <row r="9557" ht="14.25" customHeight="1">
      <c r="A9557" s="6" t="s">
        <v>9560</v>
      </c>
      <c r="B9557" s="7" t="s">
        <v>3</v>
      </c>
    </row>
    <row r="9558" ht="14.25" customHeight="1">
      <c r="A9558" s="8" t="s">
        <v>9561</v>
      </c>
      <c r="B9558" s="9" t="s">
        <v>3</v>
      </c>
    </row>
    <row r="9559" ht="14.25" customHeight="1">
      <c r="A9559" s="6" t="s">
        <v>9562</v>
      </c>
      <c r="B9559" s="7" t="s">
        <v>3</v>
      </c>
    </row>
    <row r="9560" ht="14.25" customHeight="1">
      <c r="A9560" s="8" t="s">
        <v>9563</v>
      </c>
      <c r="B9560" s="9" t="s">
        <v>3</v>
      </c>
    </row>
    <row r="9561" ht="14.25" customHeight="1">
      <c r="A9561" s="6" t="s">
        <v>9564</v>
      </c>
      <c r="B9561" s="7" t="s">
        <v>3</v>
      </c>
    </row>
    <row r="9562" ht="14.25" customHeight="1">
      <c r="A9562" s="8" t="s">
        <v>9565</v>
      </c>
      <c r="B9562" s="9" t="s">
        <v>3</v>
      </c>
    </row>
    <row r="9563" ht="14.25" customHeight="1">
      <c r="A9563" s="6" t="s">
        <v>9566</v>
      </c>
      <c r="B9563" s="7" t="s">
        <v>3</v>
      </c>
    </row>
    <row r="9564" ht="14.25" customHeight="1">
      <c r="A9564" s="8" t="s">
        <v>9567</v>
      </c>
      <c r="B9564" s="9" t="s">
        <v>3</v>
      </c>
    </row>
    <row r="9565" ht="14.25" customHeight="1">
      <c r="A9565" s="6" t="s">
        <v>9568</v>
      </c>
      <c r="B9565" s="7" t="s">
        <v>3</v>
      </c>
    </row>
    <row r="9566" ht="14.25" customHeight="1">
      <c r="A9566" s="8" t="s">
        <v>9569</v>
      </c>
      <c r="B9566" s="9" t="s">
        <v>3</v>
      </c>
    </row>
    <row r="9567" ht="14.25" customHeight="1">
      <c r="A9567" s="6" t="s">
        <v>9570</v>
      </c>
      <c r="B9567" s="7" t="s">
        <v>3</v>
      </c>
    </row>
    <row r="9568" ht="14.25" customHeight="1">
      <c r="A9568" s="8" t="s">
        <v>9571</v>
      </c>
      <c r="B9568" s="9" t="s">
        <v>3</v>
      </c>
    </row>
    <row r="9569" ht="14.25" customHeight="1">
      <c r="A9569" s="6" t="s">
        <v>9572</v>
      </c>
      <c r="B9569" s="7" t="s">
        <v>3</v>
      </c>
    </row>
    <row r="9570" ht="14.25" customHeight="1">
      <c r="A9570" s="8" t="s">
        <v>9573</v>
      </c>
      <c r="B9570" s="9" t="s">
        <v>3</v>
      </c>
    </row>
    <row r="9571" ht="14.25" customHeight="1">
      <c r="A9571" s="6" t="s">
        <v>9574</v>
      </c>
      <c r="B9571" s="7" t="s">
        <v>3</v>
      </c>
    </row>
    <row r="9572" ht="14.25" customHeight="1">
      <c r="A9572" s="8" t="s">
        <v>9575</v>
      </c>
      <c r="B9572" s="9" t="s">
        <v>3</v>
      </c>
    </row>
    <row r="9573" ht="14.25" customHeight="1">
      <c r="A9573" s="6" t="s">
        <v>9576</v>
      </c>
      <c r="B9573" s="7" t="s">
        <v>3</v>
      </c>
    </row>
    <row r="9574" ht="14.25" customHeight="1">
      <c r="A9574" s="8" t="s">
        <v>9577</v>
      </c>
      <c r="B9574" s="9" t="s">
        <v>3</v>
      </c>
    </row>
    <row r="9575" ht="14.25" customHeight="1">
      <c r="A9575" s="6" t="s">
        <v>9578</v>
      </c>
      <c r="B9575" s="7" t="s">
        <v>3</v>
      </c>
    </row>
    <row r="9576" ht="14.25" customHeight="1">
      <c r="A9576" s="8" t="s">
        <v>9579</v>
      </c>
      <c r="B9576" s="9" t="s">
        <v>3</v>
      </c>
    </row>
    <row r="9577" ht="14.25" customHeight="1">
      <c r="A9577" s="6" t="s">
        <v>9580</v>
      </c>
      <c r="B9577" s="7" t="s">
        <v>3</v>
      </c>
    </row>
    <row r="9578" ht="14.25" customHeight="1">
      <c r="A9578" s="8" t="s">
        <v>9581</v>
      </c>
      <c r="B9578" s="9" t="s">
        <v>3</v>
      </c>
    </row>
    <row r="9579" ht="14.25" customHeight="1">
      <c r="A9579" s="6" t="s">
        <v>9582</v>
      </c>
      <c r="B9579" s="7" t="s">
        <v>3</v>
      </c>
    </row>
    <row r="9580" ht="14.25" customHeight="1">
      <c r="A9580" s="8" t="s">
        <v>9583</v>
      </c>
      <c r="B9580" s="9" t="s">
        <v>3</v>
      </c>
    </row>
    <row r="9581" ht="14.25" customHeight="1">
      <c r="A9581" s="6" t="s">
        <v>9584</v>
      </c>
      <c r="B9581" s="7" t="s">
        <v>3</v>
      </c>
    </row>
    <row r="9582" ht="14.25" customHeight="1">
      <c r="A9582" s="8" t="s">
        <v>9585</v>
      </c>
      <c r="B9582" s="9" t="s">
        <v>3</v>
      </c>
    </row>
    <row r="9583" ht="14.25" customHeight="1">
      <c r="A9583" s="6" t="s">
        <v>9586</v>
      </c>
      <c r="B9583" s="7" t="s">
        <v>3</v>
      </c>
    </row>
    <row r="9584" ht="14.25" customHeight="1">
      <c r="A9584" s="8" t="s">
        <v>9587</v>
      </c>
      <c r="B9584" s="9" t="s">
        <v>3</v>
      </c>
    </row>
    <row r="9585" ht="14.25" customHeight="1">
      <c r="A9585" s="6" t="s">
        <v>9588</v>
      </c>
      <c r="B9585" s="7" t="s">
        <v>3</v>
      </c>
    </row>
    <row r="9586" ht="14.25" customHeight="1">
      <c r="A9586" s="8" t="s">
        <v>9589</v>
      </c>
      <c r="B9586" s="9" t="s">
        <v>3</v>
      </c>
    </row>
    <row r="9587" ht="14.25" customHeight="1">
      <c r="A9587" s="6" t="s">
        <v>9590</v>
      </c>
      <c r="B9587" s="7" t="s">
        <v>3</v>
      </c>
    </row>
    <row r="9588" ht="14.25" customHeight="1">
      <c r="A9588" s="8" t="s">
        <v>9591</v>
      </c>
      <c r="B9588" s="9" t="s">
        <v>3</v>
      </c>
    </row>
    <row r="9589" ht="14.25" customHeight="1">
      <c r="A9589" s="6" t="s">
        <v>9592</v>
      </c>
      <c r="B9589" s="7" t="s">
        <v>3</v>
      </c>
    </row>
    <row r="9590" ht="14.25" customHeight="1">
      <c r="A9590" s="8" t="s">
        <v>9593</v>
      </c>
      <c r="B9590" s="9" t="s">
        <v>3</v>
      </c>
    </row>
    <row r="9591" ht="14.25" customHeight="1">
      <c r="A9591" s="6" t="s">
        <v>9594</v>
      </c>
      <c r="B9591" s="7" t="s">
        <v>3</v>
      </c>
    </row>
    <row r="9592" ht="14.25" customHeight="1">
      <c r="A9592" s="8" t="s">
        <v>9595</v>
      </c>
      <c r="B9592" s="9" t="s">
        <v>3</v>
      </c>
    </row>
    <row r="9593" ht="14.25" customHeight="1">
      <c r="A9593" s="6" t="s">
        <v>9596</v>
      </c>
      <c r="B9593" s="7" t="s">
        <v>3</v>
      </c>
    </row>
    <row r="9594" ht="14.25" customHeight="1">
      <c r="A9594" s="8" t="s">
        <v>9597</v>
      </c>
      <c r="B9594" s="9" t="s">
        <v>3</v>
      </c>
    </row>
    <row r="9595" ht="14.25" customHeight="1">
      <c r="A9595" s="6" t="s">
        <v>9598</v>
      </c>
      <c r="B9595" s="7" t="s">
        <v>3</v>
      </c>
    </row>
    <row r="9596" ht="14.25" customHeight="1">
      <c r="A9596" s="8" t="s">
        <v>9599</v>
      </c>
      <c r="B9596" s="9" t="s">
        <v>3</v>
      </c>
    </row>
    <row r="9597" ht="14.25" customHeight="1">
      <c r="A9597" s="6" t="s">
        <v>9600</v>
      </c>
      <c r="B9597" s="7" t="s">
        <v>3</v>
      </c>
    </row>
    <row r="9598" ht="14.25" customHeight="1">
      <c r="A9598" s="8" t="s">
        <v>9601</v>
      </c>
      <c r="B9598" s="9" t="s">
        <v>3</v>
      </c>
    </row>
    <row r="9599" ht="14.25" customHeight="1">
      <c r="A9599" s="6" t="s">
        <v>9602</v>
      </c>
      <c r="B9599" s="7" t="s">
        <v>3</v>
      </c>
    </row>
    <row r="9600" ht="14.25" customHeight="1">
      <c r="A9600" s="8" t="s">
        <v>9603</v>
      </c>
      <c r="B9600" s="9" t="s">
        <v>3</v>
      </c>
    </row>
    <row r="9601" ht="14.25" customHeight="1">
      <c r="A9601" s="6" t="s">
        <v>9604</v>
      </c>
      <c r="B9601" s="7" t="s">
        <v>3</v>
      </c>
    </row>
    <row r="9602" ht="14.25" customHeight="1">
      <c r="A9602" s="8" t="s">
        <v>9605</v>
      </c>
      <c r="B9602" s="9" t="s">
        <v>3</v>
      </c>
    </row>
    <row r="9603" ht="14.25" customHeight="1">
      <c r="A9603" s="6" t="s">
        <v>9606</v>
      </c>
      <c r="B9603" s="7" t="s">
        <v>3</v>
      </c>
    </row>
    <row r="9604" ht="14.25" customHeight="1">
      <c r="A9604" s="8" t="s">
        <v>9607</v>
      </c>
      <c r="B9604" s="9" t="s">
        <v>3</v>
      </c>
    </row>
    <row r="9605" ht="14.25" customHeight="1">
      <c r="A9605" s="6" t="s">
        <v>9608</v>
      </c>
      <c r="B9605" s="7" t="s">
        <v>3</v>
      </c>
    </row>
    <row r="9606" ht="14.25" customHeight="1">
      <c r="A9606" s="8" t="s">
        <v>9609</v>
      </c>
      <c r="B9606" s="9" t="s">
        <v>3</v>
      </c>
    </row>
    <row r="9607" ht="14.25" customHeight="1">
      <c r="A9607" s="6" t="s">
        <v>9610</v>
      </c>
      <c r="B9607" s="7" t="s">
        <v>3</v>
      </c>
    </row>
    <row r="9608" ht="14.25" customHeight="1">
      <c r="A9608" s="8" t="s">
        <v>9611</v>
      </c>
      <c r="B9608" s="9" t="s">
        <v>3</v>
      </c>
    </row>
    <row r="9609" ht="14.25" customHeight="1">
      <c r="A9609" s="6" t="s">
        <v>9612</v>
      </c>
      <c r="B9609" s="7" t="s">
        <v>3</v>
      </c>
    </row>
    <row r="9610" ht="14.25" customHeight="1">
      <c r="A9610" s="8" t="s">
        <v>9613</v>
      </c>
      <c r="B9610" s="9" t="s">
        <v>3</v>
      </c>
    </row>
    <row r="9611" ht="14.25" customHeight="1">
      <c r="A9611" s="6" t="s">
        <v>9614</v>
      </c>
      <c r="B9611" s="7" t="s">
        <v>3</v>
      </c>
    </row>
    <row r="9612" ht="14.25" customHeight="1">
      <c r="A9612" s="8" t="s">
        <v>9615</v>
      </c>
      <c r="B9612" s="9" t="s">
        <v>3</v>
      </c>
    </row>
    <row r="9613" ht="14.25" customHeight="1">
      <c r="A9613" s="6" t="s">
        <v>9616</v>
      </c>
      <c r="B9613" s="7" t="s">
        <v>3</v>
      </c>
    </row>
    <row r="9614" ht="14.25" customHeight="1">
      <c r="A9614" s="8" t="s">
        <v>9617</v>
      </c>
      <c r="B9614" s="9" t="s">
        <v>3</v>
      </c>
    </row>
    <row r="9615" ht="14.25" customHeight="1">
      <c r="A9615" s="6" t="s">
        <v>9618</v>
      </c>
      <c r="B9615" s="7" t="s">
        <v>3</v>
      </c>
    </row>
    <row r="9616" ht="14.25" customHeight="1">
      <c r="A9616" s="8" t="s">
        <v>9619</v>
      </c>
      <c r="B9616" s="9" t="s">
        <v>3</v>
      </c>
    </row>
    <row r="9617" ht="14.25" customHeight="1">
      <c r="A9617" s="6" t="s">
        <v>9620</v>
      </c>
      <c r="B9617" s="7" t="s">
        <v>3</v>
      </c>
    </row>
    <row r="9618" ht="14.25" customHeight="1">
      <c r="A9618" s="8" t="s">
        <v>9621</v>
      </c>
      <c r="B9618" s="9" t="s">
        <v>3</v>
      </c>
    </row>
    <row r="9619" ht="14.25" customHeight="1">
      <c r="A9619" s="6" t="s">
        <v>9622</v>
      </c>
      <c r="B9619" s="7" t="s">
        <v>3</v>
      </c>
    </row>
    <row r="9620" ht="14.25" customHeight="1">
      <c r="A9620" s="8" t="s">
        <v>9623</v>
      </c>
      <c r="B9620" s="9" t="s">
        <v>3</v>
      </c>
    </row>
    <row r="9621" ht="14.25" customHeight="1">
      <c r="A9621" s="6" t="s">
        <v>9624</v>
      </c>
      <c r="B9621" s="7" t="s">
        <v>3</v>
      </c>
    </row>
    <row r="9622" ht="14.25" customHeight="1">
      <c r="A9622" s="8" t="s">
        <v>9625</v>
      </c>
      <c r="B9622" s="9" t="s">
        <v>3</v>
      </c>
    </row>
    <row r="9623" ht="14.25" customHeight="1">
      <c r="A9623" s="6" t="s">
        <v>9626</v>
      </c>
      <c r="B9623" s="7" t="s">
        <v>3</v>
      </c>
    </row>
    <row r="9624" ht="14.25" customHeight="1">
      <c r="A9624" s="8" t="s">
        <v>9627</v>
      </c>
      <c r="B9624" s="9" t="s">
        <v>3</v>
      </c>
    </row>
    <row r="9625" ht="14.25" customHeight="1">
      <c r="A9625" s="6" t="s">
        <v>9628</v>
      </c>
      <c r="B9625" s="7" t="s">
        <v>3</v>
      </c>
    </row>
    <row r="9626" ht="14.25" customHeight="1">
      <c r="A9626" s="8" t="s">
        <v>9629</v>
      </c>
      <c r="B9626" s="9" t="s">
        <v>3</v>
      </c>
    </row>
    <row r="9627" ht="14.25" customHeight="1">
      <c r="A9627" s="6" t="s">
        <v>9630</v>
      </c>
      <c r="B9627" s="7" t="s">
        <v>3</v>
      </c>
    </row>
    <row r="9628" ht="14.25" customHeight="1">
      <c r="A9628" s="8" t="s">
        <v>9631</v>
      </c>
      <c r="B9628" s="9" t="s">
        <v>3</v>
      </c>
    </row>
    <row r="9629" ht="14.25" customHeight="1">
      <c r="A9629" s="6" t="s">
        <v>9632</v>
      </c>
      <c r="B9629" s="7" t="s">
        <v>3</v>
      </c>
    </row>
    <row r="9630" ht="14.25" customHeight="1">
      <c r="A9630" s="8" t="s">
        <v>9633</v>
      </c>
      <c r="B9630" s="9" t="s">
        <v>3</v>
      </c>
    </row>
    <row r="9631" ht="14.25" customHeight="1">
      <c r="A9631" s="6" t="s">
        <v>9634</v>
      </c>
      <c r="B9631" s="7" t="s">
        <v>3</v>
      </c>
    </row>
    <row r="9632" ht="14.25" customHeight="1">
      <c r="A9632" s="8" t="s">
        <v>9635</v>
      </c>
      <c r="B9632" s="9" t="s">
        <v>3</v>
      </c>
    </row>
    <row r="9633" ht="14.25" customHeight="1">
      <c r="A9633" s="6" t="s">
        <v>9636</v>
      </c>
      <c r="B9633" s="7" t="s">
        <v>3</v>
      </c>
    </row>
    <row r="9634" ht="14.25" customHeight="1">
      <c r="A9634" s="8" t="s">
        <v>9637</v>
      </c>
      <c r="B9634" s="9" t="s">
        <v>3</v>
      </c>
    </row>
    <row r="9635" ht="14.25" customHeight="1">
      <c r="A9635" s="6" t="s">
        <v>9638</v>
      </c>
      <c r="B9635" s="7" t="s">
        <v>3</v>
      </c>
    </row>
    <row r="9636" ht="14.25" customHeight="1">
      <c r="A9636" s="8" t="s">
        <v>9639</v>
      </c>
      <c r="B9636" s="9" t="s">
        <v>3</v>
      </c>
    </row>
    <row r="9637" ht="14.25" customHeight="1">
      <c r="A9637" s="6" t="s">
        <v>9640</v>
      </c>
      <c r="B9637" s="7" t="s">
        <v>3</v>
      </c>
    </row>
    <row r="9638" ht="14.25" customHeight="1">
      <c r="A9638" s="8" t="s">
        <v>9641</v>
      </c>
      <c r="B9638" s="9" t="s">
        <v>3</v>
      </c>
    </row>
    <row r="9639" ht="14.25" customHeight="1">
      <c r="A9639" s="6" t="s">
        <v>9642</v>
      </c>
      <c r="B9639" s="7" t="s">
        <v>3</v>
      </c>
    </row>
    <row r="9640" ht="14.25" customHeight="1">
      <c r="A9640" s="8" t="s">
        <v>9643</v>
      </c>
      <c r="B9640" s="9" t="s">
        <v>3</v>
      </c>
    </row>
    <row r="9641" ht="14.25" customHeight="1">
      <c r="A9641" s="6" t="s">
        <v>9644</v>
      </c>
      <c r="B9641" s="7" t="s">
        <v>3</v>
      </c>
    </row>
    <row r="9642" ht="14.25" customHeight="1">
      <c r="A9642" s="8" t="s">
        <v>9645</v>
      </c>
      <c r="B9642" s="9" t="s">
        <v>3</v>
      </c>
    </row>
    <row r="9643" ht="14.25" customHeight="1">
      <c r="A9643" s="6" t="s">
        <v>9646</v>
      </c>
      <c r="B9643" s="7" t="s">
        <v>3</v>
      </c>
    </row>
    <row r="9644" ht="14.25" customHeight="1">
      <c r="A9644" s="8" t="s">
        <v>9647</v>
      </c>
      <c r="B9644" s="9" t="s">
        <v>3</v>
      </c>
    </row>
    <row r="9645" ht="14.25" customHeight="1">
      <c r="A9645" s="6" t="s">
        <v>9648</v>
      </c>
      <c r="B9645" s="7" t="s">
        <v>3</v>
      </c>
    </row>
    <row r="9646" ht="14.25" customHeight="1">
      <c r="A9646" s="8" t="s">
        <v>9649</v>
      </c>
      <c r="B9646" s="9" t="s">
        <v>3</v>
      </c>
    </row>
    <row r="9647" ht="14.25" customHeight="1">
      <c r="A9647" s="6" t="s">
        <v>9650</v>
      </c>
      <c r="B9647" s="7" t="s">
        <v>3</v>
      </c>
    </row>
    <row r="9648" ht="14.25" customHeight="1">
      <c r="A9648" s="8" t="s">
        <v>9651</v>
      </c>
      <c r="B9648" s="9" t="s">
        <v>3</v>
      </c>
    </row>
    <row r="9649" ht="14.25" customHeight="1">
      <c r="A9649" s="6" t="s">
        <v>9652</v>
      </c>
      <c r="B9649" s="7" t="s">
        <v>3</v>
      </c>
    </row>
    <row r="9650" ht="14.25" customHeight="1">
      <c r="A9650" s="8" t="s">
        <v>9653</v>
      </c>
      <c r="B9650" s="9" t="s">
        <v>3</v>
      </c>
    </row>
    <row r="9651" ht="14.25" customHeight="1">
      <c r="A9651" s="6" t="s">
        <v>9654</v>
      </c>
      <c r="B9651" s="7" t="s">
        <v>3</v>
      </c>
    </row>
    <row r="9652" ht="14.25" customHeight="1">
      <c r="A9652" s="8" t="s">
        <v>9655</v>
      </c>
      <c r="B9652" s="9" t="s">
        <v>3</v>
      </c>
    </row>
    <row r="9653" ht="14.25" customHeight="1">
      <c r="A9653" s="6" t="s">
        <v>9656</v>
      </c>
      <c r="B9653" s="7" t="s">
        <v>3</v>
      </c>
    </row>
    <row r="9654" ht="14.25" customHeight="1">
      <c r="A9654" s="8" t="s">
        <v>9657</v>
      </c>
      <c r="B9654" s="9" t="s">
        <v>3</v>
      </c>
    </row>
    <row r="9655" ht="14.25" customHeight="1">
      <c r="A9655" s="6" t="s">
        <v>9658</v>
      </c>
      <c r="B9655" s="7" t="s">
        <v>3</v>
      </c>
    </row>
    <row r="9656" ht="14.25" customHeight="1">
      <c r="A9656" s="8" t="s">
        <v>9659</v>
      </c>
      <c r="B9656" s="9" t="s">
        <v>3</v>
      </c>
    </row>
    <row r="9657" ht="14.25" customHeight="1">
      <c r="A9657" s="6" t="s">
        <v>9660</v>
      </c>
      <c r="B9657" s="7" t="s">
        <v>3</v>
      </c>
    </row>
    <row r="9658" ht="14.25" customHeight="1">
      <c r="A9658" s="8" t="s">
        <v>9661</v>
      </c>
      <c r="B9658" s="9" t="s">
        <v>3</v>
      </c>
    </row>
    <row r="9659" ht="14.25" customHeight="1">
      <c r="A9659" s="6" t="s">
        <v>9662</v>
      </c>
      <c r="B9659" s="7" t="s">
        <v>3</v>
      </c>
    </row>
    <row r="9660" ht="14.25" customHeight="1">
      <c r="A9660" s="8" t="s">
        <v>9663</v>
      </c>
      <c r="B9660" s="9" t="s">
        <v>3</v>
      </c>
    </row>
    <row r="9661" ht="14.25" customHeight="1">
      <c r="A9661" s="6" t="s">
        <v>9664</v>
      </c>
      <c r="B9661" s="7" t="s">
        <v>3</v>
      </c>
    </row>
    <row r="9662" ht="14.25" customHeight="1">
      <c r="A9662" s="8" t="s">
        <v>9665</v>
      </c>
      <c r="B9662" s="9" t="s">
        <v>3</v>
      </c>
    </row>
    <row r="9663" ht="14.25" customHeight="1">
      <c r="A9663" s="6" t="s">
        <v>9666</v>
      </c>
      <c r="B9663" s="7" t="s">
        <v>3</v>
      </c>
    </row>
    <row r="9664" ht="14.25" customHeight="1">
      <c r="A9664" s="8" t="s">
        <v>9667</v>
      </c>
      <c r="B9664" s="9" t="s">
        <v>3</v>
      </c>
    </row>
    <row r="9665" ht="14.25" customHeight="1">
      <c r="A9665" s="6" t="s">
        <v>9668</v>
      </c>
      <c r="B9665" s="7" t="s">
        <v>3</v>
      </c>
    </row>
    <row r="9666" ht="14.25" customHeight="1">
      <c r="A9666" s="8" t="s">
        <v>9669</v>
      </c>
      <c r="B9666" s="9" t="s">
        <v>3</v>
      </c>
    </row>
    <row r="9667" ht="14.25" customHeight="1">
      <c r="A9667" s="6" t="s">
        <v>9670</v>
      </c>
      <c r="B9667" s="7" t="s">
        <v>3</v>
      </c>
    </row>
    <row r="9668" ht="14.25" customHeight="1">
      <c r="A9668" s="8" t="s">
        <v>9671</v>
      </c>
      <c r="B9668" s="9" t="s">
        <v>3</v>
      </c>
    </row>
    <row r="9669" ht="14.25" customHeight="1">
      <c r="A9669" s="6" t="s">
        <v>9672</v>
      </c>
      <c r="B9669" s="7" t="s">
        <v>3</v>
      </c>
    </row>
    <row r="9670" ht="14.25" customHeight="1">
      <c r="A9670" s="8" t="s">
        <v>9673</v>
      </c>
      <c r="B9670" s="9" t="s">
        <v>3</v>
      </c>
    </row>
    <row r="9671" ht="14.25" customHeight="1">
      <c r="A9671" s="6" t="s">
        <v>9674</v>
      </c>
      <c r="B9671" s="7" t="s">
        <v>3</v>
      </c>
    </row>
    <row r="9672" ht="14.25" customHeight="1">
      <c r="A9672" s="8" t="s">
        <v>9675</v>
      </c>
      <c r="B9672" s="9" t="s">
        <v>3</v>
      </c>
    </row>
    <row r="9673" ht="14.25" customHeight="1">
      <c r="A9673" s="6" t="s">
        <v>9676</v>
      </c>
      <c r="B9673" s="7" t="s">
        <v>3</v>
      </c>
    </row>
    <row r="9674" ht="14.25" customHeight="1">
      <c r="A9674" s="8" t="s">
        <v>9677</v>
      </c>
      <c r="B9674" s="9" t="s">
        <v>3</v>
      </c>
    </row>
    <row r="9675" ht="14.25" customHeight="1">
      <c r="A9675" s="6" t="s">
        <v>9678</v>
      </c>
      <c r="B9675" s="7" t="s">
        <v>3</v>
      </c>
    </row>
    <row r="9676" ht="14.25" customHeight="1">
      <c r="A9676" s="8" t="s">
        <v>9679</v>
      </c>
      <c r="B9676" s="9" t="s">
        <v>3</v>
      </c>
    </row>
    <row r="9677" ht="14.25" customHeight="1">
      <c r="A9677" s="6" t="s">
        <v>9680</v>
      </c>
      <c r="B9677" s="7" t="s">
        <v>3</v>
      </c>
    </row>
    <row r="9678" ht="14.25" customHeight="1">
      <c r="A9678" s="8" t="s">
        <v>9681</v>
      </c>
      <c r="B9678" s="9" t="s">
        <v>3</v>
      </c>
    </row>
    <row r="9679" ht="14.25" customHeight="1">
      <c r="A9679" s="6" t="s">
        <v>9682</v>
      </c>
      <c r="B9679" s="7" t="s">
        <v>3</v>
      </c>
    </row>
    <row r="9680" ht="14.25" customHeight="1">
      <c r="A9680" s="8" t="s">
        <v>9683</v>
      </c>
      <c r="B9680" s="9" t="s">
        <v>3</v>
      </c>
    </row>
    <row r="9681" ht="14.25" customHeight="1">
      <c r="A9681" s="6" t="s">
        <v>9684</v>
      </c>
      <c r="B9681" s="7" t="s">
        <v>3</v>
      </c>
    </row>
    <row r="9682" ht="14.25" customHeight="1">
      <c r="A9682" s="8" t="s">
        <v>9685</v>
      </c>
      <c r="B9682" s="9" t="s">
        <v>3</v>
      </c>
    </row>
    <row r="9683" ht="14.25" customHeight="1">
      <c r="A9683" s="6" t="s">
        <v>9686</v>
      </c>
      <c r="B9683" s="7" t="s">
        <v>3</v>
      </c>
    </row>
    <row r="9684" ht="14.25" customHeight="1">
      <c r="A9684" s="8" t="s">
        <v>9687</v>
      </c>
      <c r="B9684" s="9" t="s">
        <v>3</v>
      </c>
    </row>
    <row r="9685" ht="14.25" customHeight="1">
      <c r="A9685" s="6" t="s">
        <v>9688</v>
      </c>
      <c r="B9685" s="7" t="s">
        <v>3</v>
      </c>
    </row>
    <row r="9686" ht="14.25" customHeight="1">
      <c r="A9686" s="8" t="s">
        <v>9689</v>
      </c>
      <c r="B9686" s="9" t="s">
        <v>3</v>
      </c>
    </row>
    <row r="9687" ht="14.25" customHeight="1">
      <c r="A9687" s="6" t="s">
        <v>9690</v>
      </c>
      <c r="B9687" s="7" t="s">
        <v>3</v>
      </c>
    </row>
    <row r="9688" ht="14.25" customHeight="1">
      <c r="A9688" s="8" t="s">
        <v>9691</v>
      </c>
      <c r="B9688" s="9" t="s">
        <v>3</v>
      </c>
    </row>
    <row r="9689" ht="14.25" customHeight="1">
      <c r="A9689" s="6" t="s">
        <v>9692</v>
      </c>
      <c r="B9689" s="7" t="s">
        <v>3</v>
      </c>
    </row>
    <row r="9690" ht="14.25" customHeight="1">
      <c r="A9690" s="8" t="s">
        <v>9693</v>
      </c>
      <c r="B9690" s="9" t="s">
        <v>3</v>
      </c>
    </row>
    <row r="9691" ht="14.25" customHeight="1">
      <c r="A9691" s="6" t="s">
        <v>9694</v>
      </c>
      <c r="B9691" s="7" t="s">
        <v>3</v>
      </c>
    </row>
    <row r="9692" ht="14.25" customHeight="1">
      <c r="A9692" s="8" t="s">
        <v>9695</v>
      </c>
      <c r="B9692" s="9" t="s">
        <v>3</v>
      </c>
    </row>
    <row r="9693" ht="14.25" customHeight="1">
      <c r="A9693" s="6" t="s">
        <v>9696</v>
      </c>
      <c r="B9693" s="7" t="s">
        <v>3</v>
      </c>
    </row>
    <row r="9694" ht="14.25" customHeight="1">
      <c r="A9694" s="8" t="s">
        <v>9697</v>
      </c>
      <c r="B9694" s="9" t="s">
        <v>3</v>
      </c>
    </row>
    <row r="9695" ht="14.25" customHeight="1">
      <c r="A9695" s="6" t="s">
        <v>9698</v>
      </c>
      <c r="B9695" s="7" t="s">
        <v>3</v>
      </c>
    </row>
    <row r="9696" ht="14.25" customHeight="1">
      <c r="A9696" s="8" t="s">
        <v>9699</v>
      </c>
      <c r="B9696" s="9" t="s">
        <v>3</v>
      </c>
    </row>
    <row r="9697" ht="14.25" customHeight="1">
      <c r="A9697" s="6" t="s">
        <v>9700</v>
      </c>
      <c r="B9697" s="7" t="s">
        <v>3</v>
      </c>
    </row>
    <row r="9698" ht="14.25" customHeight="1">
      <c r="A9698" s="8" t="s">
        <v>9701</v>
      </c>
      <c r="B9698" s="9" t="s">
        <v>3</v>
      </c>
    </row>
    <row r="9699" ht="14.25" customHeight="1">
      <c r="A9699" s="6" t="s">
        <v>9702</v>
      </c>
      <c r="B9699" s="7" t="s">
        <v>3</v>
      </c>
    </row>
    <row r="9700" ht="14.25" customHeight="1">
      <c r="A9700" s="8" t="s">
        <v>9703</v>
      </c>
      <c r="B9700" s="9" t="s">
        <v>3</v>
      </c>
    </row>
    <row r="9701" ht="14.25" customHeight="1">
      <c r="A9701" s="6" t="s">
        <v>9704</v>
      </c>
      <c r="B9701" s="7" t="s">
        <v>3</v>
      </c>
    </row>
    <row r="9702" ht="14.25" customHeight="1">
      <c r="A9702" s="8" t="s">
        <v>9705</v>
      </c>
      <c r="B9702" s="9" t="s">
        <v>3</v>
      </c>
    </row>
    <row r="9703" ht="14.25" customHeight="1">
      <c r="A9703" s="6" t="s">
        <v>9706</v>
      </c>
      <c r="B9703" s="7" t="s">
        <v>3</v>
      </c>
    </row>
    <row r="9704" ht="14.25" customHeight="1">
      <c r="A9704" s="8" t="s">
        <v>9707</v>
      </c>
      <c r="B9704" s="9" t="s">
        <v>3</v>
      </c>
    </row>
    <row r="9705" ht="14.25" customHeight="1">
      <c r="A9705" s="6" t="s">
        <v>9708</v>
      </c>
      <c r="B9705" s="7" t="s">
        <v>3</v>
      </c>
    </row>
    <row r="9706" ht="14.25" customHeight="1">
      <c r="A9706" s="8" t="s">
        <v>9709</v>
      </c>
      <c r="B9706" s="9" t="s">
        <v>3</v>
      </c>
    </row>
    <row r="9707" ht="14.25" customHeight="1">
      <c r="A9707" s="6" t="s">
        <v>9710</v>
      </c>
      <c r="B9707" s="7" t="s">
        <v>3</v>
      </c>
    </row>
    <row r="9708" ht="14.25" customHeight="1">
      <c r="A9708" s="8" t="s">
        <v>9711</v>
      </c>
      <c r="B9708" s="9" t="s">
        <v>3</v>
      </c>
    </row>
    <row r="9709" ht="14.25" customHeight="1">
      <c r="A9709" s="6" t="s">
        <v>9712</v>
      </c>
      <c r="B9709" s="7" t="s">
        <v>3</v>
      </c>
    </row>
    <row r="9710" ht="14.25" customHeight="1">
      <c r="A9710" s="8" t="s">
        <v>9713</v>
      </c>
      <c r="B9710" s="9" t="s">
        <v>3</v>
      </c>
    </row>
    <row r="9711" ht="14.25" customHeight="1">
      <c r="A9711" s="6" t="s">
        <v>9714</v>
      </c>
      <c r="B9711" s="7" t="s">
        <v>3</v>
      </c>
    </row>
    <row r="9712" ht="14.25" customHeight="1">
      <c r="A9712" s="8" t="s">
        <v>9715</v>
      </c>
      <c r="B9712" s="9" t="s">
        <v>3</v>
      </c>
    </row>
    <row r="9713" ht="14.25" customHeight="1">
      <c r="A9713" s="6" t="s">
        <v>9716</v>
      </c>
      <c r="B9713" s="7" t="s">
        <v>3</v>
      </c>
    </row>
    <row r="9714" ht="14.25" customHeight="1">
      <c r="A9714" s="8" t="s">
        <v>9717</v>
      </c>
      <c r="B9714" s="9" t="s">
        <v>3</v>
      </c>
    </row>
    <row r="9715" ht="14.25" customHeight="1">
      <c r="A9715" s="6" t="s">
        <v>9718</v>
      </c>
      <c r="B9715" s="7" t="s">
        <v>3</v>
      </c>
    </row>
    <row r="9716" ht="14.25" customHeight="1">
      <c r="A9716" s="8" t="s">
        <v>9719</v>
      </c>
      <c r="B9716" s="9" t="s">
        <v>3</v>
      </c>
    </row>
    <row r="9717" ht="14.25" customHeight="1">
      <c r="A9717" s="6" t="s">
        <v>9720</v>
      </c>
      <c r="B9717" s="7" t="s">
        <v>3</v>
      </c>
    </row>
    <row r="9718" ht="14.25" customHeight="1">
      <c r="A9718" s="8" t="s">
        <v>9721</v>
      </c>
      <c r="B9718" s="9" t="s">
        <v>3</v>
      </c>
    </row>
    <row r="9719" ht="14.25" customHeight="1">
      <c r="A9719" s="6" t="s">
        <v>9722</v>
      </c>
      <c r="B9719" s="7" t="s">
        <v>3</v>
      </c>
    </row>
    <row r="9720" ht="14.25" customHeight="1">
      <c r="A9720" s="8" t="s">
        <v>9723</v>
      </c>
      <c r="B9720" s="9" t="s">
        <v>3</v>
      </c>
    </row>
    <row r="9721" ht="14.25" customHeight="1">
      <c r="A9721" s="6" t="s">
        <v>9724</v>
      </c>
      <c r="B9721" s="7" t="s">
        <v>3</v>
      </c>
    </row>
    <row r="9722" ht="14.25" customHeight="1">
      <c r="A9722" s="8" t="s">
        <v>9725</v>
      </c>
      <c r="B9722" s="9" t="s">
        <v>3</v>
      </c>
    </row>
    <row r="9723" ht="14.25" customHeight="1">
      <c r="A9723" s="6" t="s">
        <v>9726</v>
      </c>
      <c r="B9723" s="7" t="s">
        <v>3</v>
      </c>
    </row>
    <row r="9724" ht="14.25" customHeight="1">
      <c r="A9724" s="8" t="s">
        <v>9727</v>
      </c>
      <c r="B9724" s="9" t="s">
        <v>3</v>
      </c>
    </row>
    <row r="9725" ht="14.25" customHeight="1">
      <c r="A9725" s="6" t="s">
        <v>9728</v>
      </c>
      <c r="B9725" s="7" t="s">
        <v>3</v>
      </c>
    </row>
    <row r="9726" ht="14.25" customHeight="1">
      <c r="A9726" s="8" t="s">
        <v>9729</v>
      </c>
      <c r="B9726" s="9" t="s">
        <v>3</v>
      </c>
    </row>
    <row r="9727" ht="14.25" customHeight="1">
      <c r="A9727" s="6" t="s">
        <v>9730</v>
      </c>
      <c r="B9727" s="7" t="s">
        <v>3</v>
      </c>
    </row>
    <row r="9728" ht="14.25" customHeight="1">
      <c r="A9728" s="8" t="s">
        <v>9731</v>
      </c>
      <c r="B9728" s="9" t="s">
        <v>3</v>
      </c>
    </row>
    <row r="9729" ht="14.25" customHeight="1">
      <c r="A9729" s="6" t="s">
        <v>9732</v>
      </c>
      <c r="B9729" s="7" t="s">
        <v>3</v>
      </c>
    </row>
    <row r="9730" ht="14.25" customHeight="1">
      <c r="A9730" s="8" t="s">
        <v>9733</v>
      </c>
      <c r="B9730" s="9" t="s">
        <v>3</v>
      </c>
    </row>
    <row r="9731" ht="14.25" customHeight="1">
      <c r="A9731" s="6" t="s">
        <v>9734</v>
      </c>
      <c r="B9731" s="7" t="s">
        <v>3</v>
      </c>
    </row>
    <row r="9732" ht="14.25" customHeight="1">
      <c r="A9732" s="8" t="s">
        <v>9735</v>
      </c>
      <c r="B9732" s="9" t="s">
        <v>3</v>
      </c>
    </row>
    <row r="9733" ht="14.25" customHeight="1">
      <c r="A9733" s="6" t="s">
        <v>9736</v>
      </c>
      <c r="B9733" s="7" t="s">
        <v>3</v>
      </c>
    </row>
    <row r="9734" ht="14.25" customHeight="1">
      <c r="A9734" s="8" t="s">
        <v>9737</v>
      </c>
      <c r="B9734" s="9" t="s">
        <v>3</v>
      </c>
    </row>
    <row r="9735" ht="14.25" customHeight="1">
      <c r="A9735" s="6" t="s">
        <v>9738</v>
      </c>
      <c r="B9735" s="7" t="s">
        <v>3</v>
      </c>
    </row>
    <row r="9736" ht="14.25" customHeight="1">
      <c r="A9736" s="8" t="s">
        <v>9739</v>
      </c>
      <c r="B9736" s="9" t="s">
        <v>3</v>
      </c>
    </row>
    <row r="9737" ht="14.25" customHeight="1">
      <c r="A9737" s="6" t="s">
        <v>9740</v>
      </c>
      <c r="B9737" s="7" t="s">
        <v>3</v>
      </c>
    </row>
    <row r="9738" ht="14.25" customHeight="1">
      <c r="A9738" s="8" t="s">
        <v>9741</v>
      </c>
      <c r="B9738" s="9" t="s">
        <v>3</v>
      </c>
    </row>
    <row r="9739" ht="14.25" customHeight="1">
      <c r="A9739" s="6" t="s">
        <v>9742</v>
      </c>
      <c r="B9739" s="7" t="s">
        <v>3</v>
      </c>
    </row>
    <row r="9740" ht="14.25" customHeight="1">
      <c r="A9740" s="8" t="s">
        <v>9743</v>
      </c>
      <c r="B9740" s="9" t="s">
        <v>3</v>
      </c>
    </row>
    <row r="9741" ht="14.25" customHeight="1">
      <c r="A9741" s="6" t="s">
        <v>9744</v>
      </c>
      <c r="B9741" s="7" t="s">
        <v>3</v>
      </c>
    </row>
    <row r="9742" ht="14.25" customHeight="1">
      <c r="A9742" s="8" t="s">
        <v>9745</v>
      </c>
      <c r="B9742" s="9" t="s">
        <v>3</v>
      </c>
    </row>
    <row r="9743" ht="14.25" customHeight="1">
      <c r="A9743" s="6" t="s">
        <v>9746</v>
      </c>
      <c r="B9743" s="7" t="s">
        <v>3</v>
      </c>
    </row>
    <row r="9744" ht="14.25" customHeight="1">
      <c r="A9744" s="8" t="s">
        <v>9747</v>
      </c>
      <c r="B9744" s="9" t="s">
        <v>3</v>
      </c>
    </row>
    <row r="9745" ht="14.25" customHeight="1">
      <c r="A9745" s="6" t="s">
        <v>9748</v>
      </c>
      <c r="B9745" s="7" t="s">
        <v>3</v>
      </c>
    </row>
    <row r="9746" ht="14.25" customHeight="1">
      <c r="A9746" s="8" t="s">
        <v>9749</v>
      </c>
      <c r="B9746" s="9" t="s">
        <v>3</v>
      </c>
    </row>
    <row r="9747" ht="14.25" customHeight="1">
      <c r="A9747" s="6" t="s">
        <v>9750</v>
      </c>
      <c r="B9747" s="7" t="s">
        <v>3</v>
      </c>
    </row>
    <row r="9748" ht="14.25" customHeight="1">
      <c r="A9748" s="8" t="s">
        <v>9751</v>
      </c>
      <c r="B9748" s="9" t="s">
        <v>3</v>
      </c>
    </row>
    <row r="9749" ht="14.25" customHeight="1">
      <c r="A9749" s="6" t="s">
        <v>9752</v>
      </c>
      <c r="B9749" s="7" t="s">
        <v>3</v>
      </c>
    </row>
    <row r="9750" ht="14.25" customHeight="1">
      <c r="A9750" s="8" t="s">
        <v>9753</v>
      </c>
      <c r="B9750" s="9" t="s">
        <v>3</v>
      </c>
    </row>
    <row r="9751" ht="14.25" customHeight="1">
      <c r="A9751" s="6" t="s">
        <v>9754</v>
      </c>
      <c r="B9751" s="7" t="s">
        <v>3</v>
      </c>
    </row>
    <row r="9752" ht="14.25" customHeight="1">
      <c r="A9752" s="8" t="s">
        <v>9755</v>
      </c>
      <c r="B9752" s="9" t="s">
        <v>3</v>
      </c>
    </row>
    <row r="9753" ht="14.25" customHeight="1">
      <c r="A9753" s="6" t="s">
        <v>9756</v>
      </c>
      <c r="B9753" s="7" t="s">
        <v>3</v>
      </c>
    </row>
    <row r="9754" ht="14.25" customHeight="1">
      <c r="A9754" s="8" t="s">
        <v>9757</v>
      </c>
      <c r="B9754" s="9" t="s">
        <v>3</v>
      </c>
    </row>
    <row r="9755" ht="14.25" customHeight="1">
      <c r="A9755" s="6" t="s">
        <v>9758</v>
      </c>
      <c r="B9755" s="7" t="s">
        <v>3</v>
      </c>
    </row>
    <row r="9756" ht="14.25" customHeight="1">
      <c r="A9756" s="8" t="s">
        <v>9759</v>
      </c>
      <c r="B9756" s="9" t="s">
        <v>3</v>
      </c>
    </row>
    <row r="9757" ht="14.25" customHeight="1">
      <c r="A9757" s="6" t="s">
        <v>9760</v>
      </c>
      <c r="B9757" s="7" t="s">
        <v>3</v>
      </c>
    </row>
    <row r="9758" ht="14.25" customHeight="1">
      <c r="A9758" s="8" t="s">
        <v>9761</v>
      </c>
      <c r="B9758" s="9" t="s">
        <v>3</v>
      </c>
    </row>
    <row r="9759" ht="14.25" customHeight="1">
      <c r="A9759" s="6" t="s">
        <v>9762</v>
      </c>
      <c r="B9759" s="7" t="s">
        <v>3</v>
      </c>
    </row>
    <row r="9760" ht="14.25" customHeight="1">
      <c r="A9760" s="8" t="s">
        <v>9763</v>
      </c>
      <c r="B9760" s="9" t="s">
        <v>3</v>
      </c>
    </row>
    <row r="9761" ht="14.25" customHeight="1">
      <c r="A9761" s="6" t="s">
        <v>9764</v>
      </c>
      <c r="B9761" s="7" t="s">
        <v>3</v>
      </c>
    </row>
    <row r="9762" ht="14.25" customHeight="1">
      <c r="A9762" s="8" t="s">
        <v>9765</v>
      </c>
      <c r="B9762" s="9" t="s">
        <v>3</v>
      </c>
    </row>
    <row r="9763" ht="14.25" customHeight="1">
      <c r="A9763" s="6" t="s">
        <v>9766</v>
      </c>
      <c r="B9763" s="7" t="s">
        <v>3</v>
      </c>
    </row>
    <row r="9764" ht="14.25" customHeight="1">
      <c r="A9764" s="8" t="s">
        <v>9767</v>
      </c>
      <c r="B9764" s="9" t="s">
        <v>3</v>
      </c>
    </row>
    <row r="9765" ht="14.25" customHeight="1">
      <c r="A9765" s="6" t="s">
        <v>9768</v>
      </c>
      <c r="B9765" s="7" t="s">
        <v>3</v>
      </c>
    </row>
    <row r="9766" ht="14.25" customHeight="1">
      <c r="A9766" s="8" t="s">
        <v>9769</v>
      </c>
      <c r="B9766" s="9" t="s">
        <v>3</v>
      </c>
    </row>
    <row r="9767" ht="14.25" customHeight="1">
      <c r="A9767" s="6" t="s">
        <v>9770</v>
      </c>
      <c r="B9767" s="7" t="s">
        <v>3</v>
      </c>
    </row>
    <row r="9768" ht="14.25" customHeight="1">
      <c r="A9768" s="8" t="s">
        <v>9771</v>
      </c>
      <c r="B9768" s="9" t="s">
        <v>3</v>
      </c>
    </row>
    <row r="9769" ht="14.25" customHeight="1">
      <c r="A9769" s="6" t="s">
        <v>9772</v>
      </c>
      <c r="B9769" s="7" t="s">
        <v>3</v>
      </c>
    </row>
    <row r="9770" ht="14.25" customHeight="1">
      <c r="A9770" s="8" t="s">
        <v>9773</v>
      </c>
      <c r="B9770" s="9" t="s">
        <v>3</v>
      </c>
    </row>
    <row r="9771" ht="14.25" customHeight="1">
      <c r="A9771" s="6" t="s">
        <v>9774</v>
      </c>
      <c r="B9771" s="7" t="s">
        <v>3</v>
      </c>
    </row>
    <row r="9772" ht="14.25" customHeight="1">
      <c r="A9772" s="8" t="s">
        <v>9775</v>
      </c>
      <c r="B9772" s="9" t="s">
        <v>3</v>
      </c>
    </row>
    <row r="9773" ht="14.25" customHeight="1">
      <c r="A9773" s="6" t="s">
        <v>9776</v>
      </c>
      <c r="B9773" s="7" t="s">
        <v>3</v>
      </c>
    </row>
    <row r="9774" ht="14.25" customHeight="1">
      <c r="A9774" s="8" t="s">
        <v>9777</v>
      </c>
      <c r="B9774" s="9" t="s">
        <v>3</v>
      </c>
    </row>
    <row r="9775" ht="14.25" customHeight="1">
      <c r="A9775" s="6" t="s">
        <v>9778</v>
      </c>
      <c r="B9775" s="7" t="s">
        <v>3</v>
      </c>
    </row>
    <row r="9776" ht="14.25" customHeight="1">
      <c r="A9776" s="8" t="s">
        <v>9779</v>
      </c>
      <c r="B9776" s="9" t="s">
        <v>3</v>
      </c>
    </row>
    <row r="9777" ht="14.25" customHeight="1">
      <c r="A9777" s="6" t="s">
        <v>9780</v>
      </c>
      <c r="B9777" s="7" t="s">
        <v>3</v>
      </c>
    </row>
    <row r="9778" ht="14.25" customHeight="1">
      <c r="A9778" s="8" t="s">
        <v>9781</v>
      </c>
      <c r="B9778" s="9" t="s">
        <v>3</v>
      </c>
    </row>
    <row r="9779" ht="14.25" customHeight="1">
      <c r="A9779" s="6" t="s">
        <v>9782</v>
      </c>
      <c r="B9779" s="7" t="s">
        <v>3</v>
      </c>
    </row>
    <row r="9780" ht="14.25" customHeight="1">
      <c r="A9780" s="8" t="s">
        <v>9783</v>
      </c>
      <c r="B9780" s="9" t="s">
        <v>3</v>
      </c>
    </row>
    <row r="9781" ht="14.25" customHeight="1">
      <c r="A9781" s="6" t="s">
        <v>9784</v>
      </c>
      <c r="B9781" s="7" t="s">
        <v>3</v>
      </c>
    </row>
    <row r="9782" ht="14.25" customHeight="1">
      <c r="A9782" s="8" t="s">
        <v>9785</v>
      </c>
      <c r="B9782" s="9" t="s">
        <v>3</v>
      </c>
    </row>
    <row r="9783" ht="14.25" customHeight="1">
      <c r="A9783" s="6" t="s">
        <v>9786</v>
      </c>
      <c r="B9783" s="7" t="s">
        <v>3</v>
      </c>
    </row>
    <row r="9784" ht="14.25" customHeight="1">
      <c r="A9784" s="8" t="s">
        <v>9787</v>
      </c>
      <c r="B9784" s="9" t="s">
        <v>3</v>
      </c>
    </row>
    <row r="9785" ht="14.25" customHeight="1">
      <c r="A9785" s="6" t="s">
        <v>9788</v>
      </c>
      <c r="B9785" s="7" t="s">
        <v>3</v>
      </c>
    </row>
    <row r="9786" ht="14.25" customHeight="1">
      <c r="A9786" s="8" t="s">
        <v>9789</v>
      </c>
      <c r="B9786" s="9" t="s">
        <v>3</v>
      </c>
    </row>
    <row r="9787" ht="14.25" customHeight="1">
      <c r="A9787" s="6" t="s">
        <v>9790</v>
      </c>
      <c r="B9787" s="7" t="s">
        <v>3</v>
      </c>
    </row>
    <row r="9788" ht="14.25" customHeight="1">
      <c r="A9788" s="8" t="s">
        <v>9791</v>
      </c>
      <c r="B9788" s="9" t="s">
        <v>3</v>
      </c>
    </row>
    <row r="9789" ht="14.25" customHeight="1">
      <c r="A9789" s="6" t="s">
        <v>9792</v>
      </c>
      <c r="B9789" s="7" t="s">
        <v>3</v>
      </c>
    </row>
    <row r="9790" ht="14.25" customHeight="1">
      <c r="A9790" s="8" t="s">
        <v>9793</v>
      </c>
      <c r="B9790" s="9" t="s">
        <v>3</v>
      </c>
    </row>
    <row r="9791" ht="14.25" customHeight="1">
      <c r="A9791" s="6" t="s">
        <v>9794</v>
      </c>
      <c r="B9791" s="7" t="s">
        <v>3</v>
      </c>
    </row>
    <row r="9792" ht="14.25" customHeight="1">
      <c r="A9792" s="8" t="s">
        <v>9795</v>
      </c>
      <c r="B9792" s="9" t="s">
        <v>3</v>
      </c>
    </row>
    <row r="9793" ht="14.25" customHeight="1">
      <c r="A9793" s="6" t="s">
        <v>9796</v>
      </c>
      <c r="B9793" s="7" t="s">
        <v>3</v>
      </c>
    </row>
    <row r="9794" ht="14.25" customHeight="1">
      <c r="A9794" s="8" t="s">
        <v>9797</v>
      </c>
      <c r="B9794" s="9" t="s">
        <v>3</v>
      </c>
    </row>
    <row r="9795" ht="14.25" customHeight="1">
      <c r="A9795" s="6" t="s">
        <v>9798</v>
      </c>
      <c r="B9795" s="7" t="s">
        <v>3</v>
      </c>
    </row>
    <row r="9796" ht="14.25" customHeight="1">
      <c r="A9796" s="8" t="s">
        <v>9799</v>
      </c>
      <c r="B9796" s="9" t="s">
        <v>3</v>
      </c>
    </row>
    <row r="9797" ht="14.25" customHeight="1">
      <c r="A9797" s="6" t="s">
        <v>9800</v>
      </c>
      <c r="B9797" s="7" t="s">
        <v>3</v>
      </c>
    </row>
    <row r="9798" ht="14.25" customHeight="1">
      <c r="A9798" s="8" t="s">
        <v>9801</v>
      </c>
      <c r="B9798" s="9" t="s">
        <v>3</v>
      </c>
    </row>
    <row r="9799" ht="14.25" customHeight="1">
      <c r="A9799" s="6" t="s">
        <v>9802</v>
      </c>
      <c r="B9799" s="7" t="s">
        <v>3</v>
      </c>
    </row>
    <row r="9800" ht="14.25" customHeight="1">
      <c r="A9800" s="8" t="s">
        <v>9803</v>
      </c>
      <c r="B9800" s="9" t="s">
        <v>3</v>
      </c>
    </row>
    <row r="9801" ht="14.25" customHeight="1">
      <c r="A9801" s="6" t="s">
        <v>9804</v>
      </c>
      <c r="B9801" s="7" t="s">
        <v>3</v>
      </c>
    </row>
    <row r="9802" ht="14.25" customHeight="1">
      <c r="A9802" s="8" t="s">
        <v>9805</v>
      </c>
      <c r="B9802" s="9" t="s">
        <v>3</v>
      </c>
    </row>
    <row r="9803" ht="14.25" customHeight="1">
      <c r="A9803" s="6" t="s">
        <v>9806</v>
      </c>
      <c r="B9803" s="7" t="s">
        <v>3</v>
      </c>
    </row>
    <row r="9804" ht="14.25" customHeight="1">
      <c r="A9804" s="8" t="s">
        <v>9807</v>
      </c>
      <c r="B9804" s="9" t="s">
        <v>3</v>
      </c>
    </row>
    <row r="9805" ht="14.25" customHeight="1">
      <c r="A9805" s="6" t="s">
        <v>9808</v>
      </c>
      <c r="B9805" s="7" t="s">
        <v>3</v>
      </c>
    </row>
    <row r="9806" ht="14.25" customHeight="1">
      <c r="A9806" s="8" t="s">
        <v>9809</v>
      </c>
      <c r="B9806" s="9" t="s">
        <v>3</v>
      </c>
    </row>
    <row r="9807" ht="14.25" customHeight="1">
      <c r="A9807" s="6" t="s">
        <v>9810</v>
      </c>
      <c r="B9807" s="7" t="s">
        <v>3</v>
      </c>
    </row>
    <row r="9808" ht="14.25" customHeight="1">
      <c r="A9808" s="8" t="s">
        <v>9811</v>
      </c>
      <c r="B9808" s="9" t="s">
        <v>3</v>
      </c>
    </row>
    <row r="9809" ht="14.25" customHeight="1">
      <c r="A9809" s="6" t="s">
        <v>9812</v>
      </c>
      <c r="B9809" s="7" t="s">
        <v>3</v>
      </c>
    </row>
    <row r="9810" ht="14.25" customHeight="1">
      <c r="A9810" s="8" t="s">
        <v>9813</v>
      </c>
      <c r="B9810" s="9" t="s">
        <v>3</v>
      </c>
    </row>
    <row r="9811" ht="14.25" customHeight="1">
      <c r="A9811" s="6" t="s">
        <v>9814</v>
      </c>
      <c r="B9811" s="7" t="s">
        <v>3</v>
      </c>
    </row>
    <row r="9812" ht="14.25" customHeight="1">
      <c r="A9812" s="8" t="s">
        <v>9815</v>
      </c>
      <c r="B9812" s="9" t="s">
        <v>3</v>
      </c>
    </row>
    <row r="9813" ht="14.25" customHeight="1">
      <c r="A9813" s="6" t="s">
        <v>9816</v>
      </c>
      <c r="B9813" s="7" t="s">
        <v>3</v>
      </c>
    </row>
    <row r="9814" ht="14.25" customHeight="1">
      <c r="A9814" s="8" t="s">
        <v>9817</v>
      </c>
      <c r="B9814" s="9" t="s">
        <v>3</v>
      </c>
    </row>
    <row r="9815" ht="14.25" customHeight="1">
      <c r="A9815" s="6" t="s">
        <v>9818</v>
      </c>
      <c r="B9815" s="7" t="s">
        <v>3</v>
      </c>
    </row>
    <row r="9816" ht="14.25" customHeight="1">
      <c r="A9816" s="8" t="s">
        <v>9819</v>
      </c>
      <c r="B9816" s="9" t="s">
        <v>3</v>
      </c>
    </row>
    <row r="9817" ht="14.25" customHeight="1">
      <c r="A9817" s="6" t="s">
        <v>9820</v>
      </c>
      <c r="B9817" s="7" t="s">
        <v>3</v>
      </c>
    </row>
    <row r="9818" ht="14.25" customHeight="1">
      <c r="A9818" s="8" t="s">
        <v>9821</v>
      </c>
      <c r="B9818" s="9" t="s">
        <v>3</v>
      </c>
    </row>
    <row r="9819" ht="14.25" customHeight="1">
      <c r="A9819" s="6" t="s">
        <v>9822</v>
      </c>
      <c r="B9819" s="7" t="s">
        <v>3</v>
      </c>
    </row>
    <row r="9820" ht="14.25" customHeight="1">
      <c r="A9820" s="8" t="s">
        <v>9823</v>
      </c>
      <c r="B9820" s="9" t="s">
        <v>3</v>
      </c>
    </row>
    <row r="9821" ht="14.25" customHeight="1">
      <c r="A9821" s="6" t="s">
        <v>9824</v>
      </c>
      <c r="B9821" s="7" t="s">
        <v>3</v>
      </c>
    </row>
    <row r="9822" ht="14.25" customHeight="1">
      <c r="A9822" s="8" t="s">
        <v>9825</v>
      </c>
      <c r="B9822" s="9" t="s">
        <v>3</v>
      </c>
    </row>
    <row r="9823" ht="14.25" customHeight="1">
      <c r="A9823" s="6" t="s">
        <v>9826</v>
      </c>
      <c r="B9823" s="7" t="s">
        <v>3</v>
      </c>
    </row>
    <row r="9824" ht="14.25" customHeight="1">
      <c r="A9824" s="8" t="s">
        <v>9827</v>
      </c>
      <c r="B9824" s="9" t="s">
        <v>3</v>
      </c>
    </row>
    <row r="9825" ht="14.25" customHeight="1">
      <c r="A9825" s="6" t="s">
        <v>9828</v>
      </c>
      <c r="B9825" s="7" t="s">
        <v>3</v>
      </c>
    </row>
    <row r="9826" ht="14.25" customHeight="1">
      <c r="A9826" s="8" t="s">
        <v>9829</v>
      </c>
      <c r="B9826" s="9" t="s">
        <v>3</v>
      </c>
    </row>
    <row r="9827" ht="14.25" customHeight="1">
      <c r="A9827" s="6" t="s">
        <v>9830</v>
      </c>
      <c r="B9827" s="7" t="s">
        <v>3</v>
      </c>
    </row>
    <row r="9828" ht="14.25" customHeight="1">
      <c r="A9828" s="8" t="s">
        <v>9831</v>
      </c>
      <c r="B9828" s="9" t="s">
        <v>3</v>
      </c>
    </row>
    <row r="9829" ht="14.25" customHeight="1">
      <c r="A9829" s="6" t="s">
        <v>9832</v>
      </c>
      <c r="B9829" s="7" t="s">
        <v>3</v>
      </c>
    </row>
    <row r="9830" ht="14.25" customHeight="1">
      <c r="A9830" s="8" t="s">
        <v>9833</v>
      </c>
      <c r="B9830" s="9" t="s">
        <v>3</v>
      </c>
    </row>
    <row r="9831" ht="14.25" customHeight="1">
      <c r="A9831" s="6" t="s">
        <v>9834</v>
      </c>
      <c r="B9831" s="7" t="s">
        <v>3</v>
      </c>
    </row>
    <row r="9832" ht="14.25" customHeight="1">
      <c r="A9832" s="8" t="s">
        <v>9835</v>
      </c>
      <c r="B9832" s="9" t="s">
        <v>3</v>
      </c>
    </row>
    <row r="9833" ht="14.25" customHeight="1">
      <c r="A9833" s="6" t="s">
        <v>9836</v>
      </c>
      <c r="B9833" s="7" t="s">
        <v>3</v>
      </c>
    </row>
    <row r="9834" ht="14.25" customHeight="1">
      <c r="A9834" s="8" t="s">
        <v>9837</v>
      </c>
      <c r="B9834" s="9" t="s">
        <v>3</v>
      </c>
    </row>
    <row r="9835" ht="14.25" customHeight="1">
      <c r="A9835" s="6" t="s">
        <v>9838</v>
      </c>
      <c r="B9835" s="7" t="s">
        <v>3</v>
      </c>
    </row>
    <row r="9836" ht="14.25" customHeight="1">
      <c r="A9836" s="8" t="s">
        <v>9839</v>
      </c>
      <c r="B9836" s="9" t="s">
        <v>3</v>
      </c>
    </row>
    <row r="9837" ht="14.25" customHeight="1">
      <c r="A9837" s="6" t="s">
        <v>9840</v>
      </c>
      <c r="B9837" s="7" t="s">
        <v>3</v>
      </c>
    </row>
    <row r="9838" ht="14.25" customHeight="1">
      <c r="A9838" s="8" t="s">
        <v>9841</v>
      </c>
      <c r="B9838" s="9" t="s">
        <v>3</v>
      </c>
    </row>
    <row r="9839" ht="14.25" customHeight="1">
      <c r="A9839" s="6" t="s">
        <v>9842</v>
      </c>
      <c r="B9839" s="7" t="s">
        <v>3</v>
      </c>
    </row>
    <row r="9840" ht="14.25" customHeight="1">
      <c r="A9840" s="8" t="s">
        <v>9843</v>
      </c>
      <c r="B9840" s="9" t="s">
        <v>3</v>
      </c>
    </row>
    <row r="9841" ht="14.25" customHeight="1">
      <c r="A9841" s="6" t="s">
        <v>9844</v>
      </c>
      <c r="B9841" s="7" t="s">
        <v>3</v>
      </c>
    </row>
    <row r="9842" ht="14.25" customHeight="1">
      <c r="A9842" s="8" t="s">
        <v>9845</v>
      </c>
      <c r="B9842" s="9" t="s">
        <v>3</v>
      </c>
    </row>
    <row r="9843" ht="14.25" customHeight="1">
      <c r="A9843" s="6" t="s">
        <v>9846</v>
      </c>
      <c r="B9843" s="7" t="s">
        <v>3</v>
      </c>
    </row>
    <row r="9844" ht="14.25" customHeight="1">
      <c r="A9844" s="8" t="s">
        <v>9847</v>
      </c>
      <c r="B9844" s="9" t="s">
        <v>3</v>
      </c>
    </row>
    <row r="9845" ht="14.25" customHeight="1">
      <c r="A9845" s="6" t="s">
        <v>9848</v>
      </c>
      <c r="B9845" s="7" t="s">
        <v>3</v>
      </c>
    </row>
    <row r="9846" ht="14.25" customHeight="1">
      <c r="A9846" s="8" t="s">
        <v>9849</v>
      </c>
      <c r="B9846" s="9" t="s">
        <v>3</v>
      </c>
    </row>
    <row r="9847" ht="14.25" customHeight="1">
      <c r="A9847" s="6" t="s">
        <v>9850</v>
      </c>
      <c r="B9847" s="7" t="s">
        <v>3</v>
      </c>
    </row>
    <row r="9848" ht="14.25" customHeight="1">
      <c r="A9848" s="8" t="s">
        <v>9851</v>
      </c>
      <c r="B9848" s="9" t="s">
        <v>3</v>
      </c>
    </row>
    <row r="9849" ht="14.25" customHeight="1">
      <c r="A9849" s="6" t="s">
        <v>9852</v>
      </c>
      <c r="B9849" s="7" t="s">
        <v>3</v>
      </c>
    </row>
    <row r="9850" ht="14.25" customHeight="1">
      <c r="A9850" s="8" t="s">
        <v>9853</v>
      </c>
      <c r="B9850" s="9" t="s">
        <v>3</v>
      </c>
    </row>
    <row r="9851" ht="14.25" customHeight="1">
      <c r="A9851" s="6" t="s">
        <v>9854</v>
      </c>
      <c r="B9851" s="7" t="s">
        <v>3</v>
      </c>
    </row>
    <row r="9852" ht="14.25" customHeight="1">
      <c r="A9852" s="8" t="s">
        <v>9855</v>
      </c>
      <c r="B9852" s="9" t="s">
        <v>3</v>
      </c>
    </row>
    <row r="9853" ht="14.25" customHeight="1">
      <c r="A9853" s="6" t="s">
        <v>9856</v>
      </c>
      <c r="B9853" s="7" t="s">
        <v>3</v>
      </c>
    </row>
    <row r="9854" ht="14.25" customHeight="1">
      <c r="A9854" s="8" t="s">
        <v>9857</v>
      </c>
      <c r="B9854" s="9" t="s">
        <v>3</v>
      </c>
    </row>
    <row r="9855" ht="14.25" customHeight="1">
      <c r="A9855" s="6" t="s">
        <v>9858</v>
      </c>
      <c r="B9855" s="7" t="s">
        <v>3</v>
      </c>
    </row>
    <row r="9856" ht="14.25" customHeight="1">
      <c r="A9856" s="8" t="s">
        <v>9859</v>
      </c>
      <c r="B9856" s="9" t="s">
        <v>3</v>
      </c>
    </row>
    <row r="9857" ht="14.25" customHeight="1">
      <c r="A9857" s="6" t="s">
        <v>9860</v>
      </c>
      <c r="B9857" s="7" t="s">
        <v>3</v>
      </c>
    </row>
    <row r="9858" ht="14.25" customHeight="1">
      <c r="A9858" s="8" t="s">
        <v>9861</v>
      </c>
      <c r="B9858" s="9" t="s">
        <v>3</v>
      </c>
    </row>
    <row r="9859" ht="14.25" customHeight="1">
      <c r="A9859" s="6" t="s">
        <v>9862</v>
      </c>
      <c r="B9859" s="7" t="s">
        <v>3</v>
      </c>
    </row>
    <row r="9860" ht="14.25" customHeight="1">
      <c r="A9860" s="8" t="s">
        <v>9863</v>
      </c>
      <c r="B9860" s="9" t="s">
        <v>3</v>
      </c>
    </row>
    <row r="9861" ht="14.25" customHeight="1">
      <c r="A9861" s="6" t="s">
        <v>9864</v>
      </c>
      <c r="B9861" s="7" t="s">
        <v>3</v>
      </c>
    </row>
    <row r="9862" ht="14.25" customHeight="1">
      <c r="A9862" s="8" t="s">
        <v>9865</v>
      </c>
      <c r="B9862" s="9" t="s">
        <v>3</v>
      </c>
    </row>
    <row r="9863" ht="14.25" customHeight="1">
      <c r="A9863" s="6" t="s">
        <v>9866</v>
      </c>
      <c r="B9863" s="7" t="s">
        <v>3</v>
      </c>
    </row>
    <row r="9864" ht="14.25" customHeight="1">
      <c r="A9864" s="8" t="s">
        <v>9867</v>
      </c>
      <c r="B9864" s="9" t="s">
        <v>3</v>
      </c>
    </row>
    <row r="9865" ht="14.25" customHeight="1">
      <c r="A9865" s="6" t="s">
        <v>9868</v>
      </c>
      <c r="B9865" s="7" t="s">
        <v>3</v>
      </c>
    </row>
    <row r="9866" ht="14.25" customHeight="1">
      <c r="A9866" s="8" t="s">
        <v>9869</v>
      </c>
      <c r="B9866" s="9" t="s">
        <v>3</v>
      </c>
    </row>
    <row r="9867" ht="14.25" customHeight="1">
      <c r="A9867" s="6" t="s">
        <v>9870</v>
      </c>
      <c r="B9867" s="7" t="s">
        <v>3</v>
      </c>
    </row>
    <row r="9868" ht="14.25" customHeight="1">
      <c r="A9868" s="8" t="s">
        <v>9871</v>
      </c>
      <c r="B9868" s="9" t="s">
        <v>3</v>
      </c>
    </row>
    <row r="9869" ht="14.25" customHeight="1">
      <c r="A9869" s="6" t="s">
        <v>9872</v>
      </c>
      <c r="B9869" s="7" t="s">
        <v>3</v>
      </c>
    </row>
    <row r="9870" ht="14.25" customHeight="1">
      <c r="A9870" s="8" t="s">
        <v>9873</v>
      </c>
      <c r="B9870" s="9" t="s">
        <v>3</v>
      </c>
    </row>
    <row r="9871" ht="14.25" customHeight="1">
      <c r="A9871" s="6" t="s">
        <v>9874</v>
      </c>
      <c r="B9871" s="7" t="s">
        <v>3</v>
      </c>
    </row>
    <row r="9872" ht="14.25" customHeight="1">
      <c r="A9872" s="8" t="s">
        <v>9875</v>
      </c>
      <c r="B9872" s="9" t="s">
        <v>3</v>
      </c>
    </row>
    <row r="9873" ht="14.25" customHeight="1">
      <c r="A9873" s="6" t="s">
        <v>9876</v>
      </c>
      <c r="B9873" s="7" t="s">
        <v>3</v>
      </c>
    </row>
    <row r="9874" ht="14.25" customHeight="1">
      <c r="A9874" s="8" t="s">
        <v>9877</v>
      </c>
      <c r="B9874" s="9" t="s">
        <v>3</v>
      </c>
    </row>
    <row r="9875" ht="14.25" customHeight="1">
      <c r="A9875" s="6" t="s">
        <v>9878</v>
      </c>
      <c r="B9875" s="7" t="s">
        <v>3</v>
      </c>
    </row>
    <row r="9876" ht="14.25" customHeight="1">
      <c r="A9876" s="8" t="s">
        <v>9879</v>
      </c>
      <c r="B9876" s="9" t="s">
        <v>3</v>
      </c>
    </row>
    <row r="9877" ht="14.25" customHeight="1">
      <c r="A9877" s="6" t="s">
        <v>9880</v>
      </c>
      <c r="B9877" s="7" t="s">
        <v>3</v>
      </c>
    </row>
    <row r="9878" ht="14.25" customHeight="1">
      <c r="A9878" s="8" t="s">
        <v>9881</v>
      </c>
      <c r="B9878" s="9" t="s">
        <v>3</v>
      </c>
    </row>
    <row r="9879" ht="14.25" customHeight="1">
      <c r="A9879" s="6" t="s">
        <v>9882</v>
      </c>
      <c r="B9879" s="7" t="s">
        <v>3</v>
      </c>
    </row>
    <row r="9880" ht="14.25" customHeight="1">
      <c r="A9880" s="8" t="s">
        <v>9883</v>
      </c>
      <c r="B9880" s="9" t="s">
        <v>3</v>
      </c>
    </row>
    <row r="9881" ht="14.25" customHeight="1">
      <c r="A9881" s="6" t="s">
        <v>9884</v>
      </c>
      <c r="B9881" s="7" t="s">
        <v>3</v>
      </c>
    </row>
    <row r="9882" ht="14.25" customHeight="1">
      <c r="A9882" s="8" t="s">
        <v>9885</v>
      </c>
      <c r="B9882" s="9" t="s">
        <v>3</v>
      </c>
    </row>
    <row r="9883" ht="14.25" customHeight="1">
      <c r="A9883" s="6" t="s">
        <v>9886</v>
      </c>
      <c r="B9883" s="7" t="s">
        <v>3</v>
      </c>
    </row>
    <row r="9884" ht="14.25" customHeight="1">
      <c r="A9884" s="8" t="s">
        <v>9887</v>
      </c>
      <c r="B9884" s="9" t="s">
        <v>3</v>
      </c>
    </row>
    <row r="9885" ht="14.25" customHeight="1">
      <c r="A9885" s="6" t="s">
        <v>9888</v>
      </c>
      <c r="B9885" s="7" t="s">
        <v>3</v>
      </c>
    </row>
    <row r="9886" ht="14.25" customHeight="1">
      <c r="A9886" s="8" t="s">
        <v>9889</v>
      </c>
      <c r="B9886" s="9" t="s">
        <v>3</v>
      </c>
    </row>
    <row r="9887" ht="14.25" customHeight="1">
      <c r="A9887" s="6" t="s">
        <v>9890</v>
      </c>
      <c r="B9887" s="7" t="s">
        <v>3</v>
      </c>
    </row>
    <row r="9888" ht="14.25" customHeight="1">
      <c r="A9888" s="8" t="s">
        <v>9891</v>
      </c>
      <c r="B9888" s="9" t="s">
        <v>3</v>
      </c>
    </row>
    <row r="9889" ht="14.25" customHeight="1">
      <c r="A9889" s="6" t="s">
        <v>9892</v>
      </c>
      <c r="B9889" s="7" t="s">
        <v>3</v>
      </c>
    </row>
    <row r="9890" ht="14.25" customHeight="1">
      <c r="A9890" s="8" t="s">
        <v>9893</v>
      </c>
      <c r="B9890" s="9" t="s">
        <v>3</v>
      </c>
    </row>
    <row r="9891" ht="14.25" customHeight="1">
      <c r="A9891" s="6" t="s">
        <v>9894</v>
      </c>
      <c r="B9891" s="7" t="s">
        <v>3</v>
      </c>
    </row>
    <row r="9892" ht="14.25" customHeight="1">
      <c r="A9892" s="8" t="s">
        <v>9895</v>
      </c>
      <c r="B9892" s="9" t="s">
        <v>3</v>
      </c>
    </row>
    <row r="9893" ht="14.25" customHeight="1">
      <c r="A9893" s="6" t="s">
        <v>9896</v>
      </c>
      <c r="B9893" s="7" t="s">
        <v>3</v>
      </c>
    </row>
    <row r="9894" ht="14.25" customHeight="1">
      <c r="A9894" s="8" t="s">
        <v>9897</v>
      </c>
      <c r="B9894" s="9" t="s">
        <v>3</v>
      </c>
    </row>
    <row r="9895" ht="14.25" customHeight="1">
      <c r="A9895" s="6" t="s">
        <v>9898</v>
      </c>
      <c r="B9895" s="7" t="s">
        <v>3</v>
      </c>
    </row>
    <row r="9896" ht="14.25" customHeight="1">
      <c r="A9896" s="8" t="s">
        <v>9899</v>
      </c>
      <c r="B9896" s="9" t="s">
        <v>3</v>
      </c>
    </row>
    <row r="9897" ht="14.25" customHeight="1">
      <c r="A9897" s="6" t="s">
        <v>9900</v>
      </c>
      <c r="B9897" s="7" t="s">
        <v>3</v>
      </c>
    </row>
    <row r="9898" ht="14.25" customHeight="1">
      <c r="A9898" s="8" t="s">
        <v>9901</v>
      </c>
      <c r="B9898" s="9" t="s">
        <v>3</v>
      </c>
    </row>
    <row r="9899" ht="14.25" customHeight="1">
      <c r="A9899" s="6" t="s">
        <v>9902</v>
      </c>
      <c r="B9899" s="7" t="s">
        <v>3</v>
      </c>
    </row>
    <row r="9900" ht="14.25" customHeight="1">
      <c r="A9900" s="8" t="s">
        <v>9903</v>
      </c>
      <c r="B9900" s="9" t="s">
        <v>3</v>
      </c>
    </row>
    <row r="9901" ht="14.25" customHeight="1">
      <c r="A9901" s="6" t="s">
        <v>9904</v>
      </c>
      <c r="B9901" s="7" t="s">
        <v>3</v>
      </c>
    </row>
    <row r="9902" ht="14.25" customHeight="1">
      <c r="A9902" s="8" t="s">
        <v>9905</v>
      </c>
      <c r="B9902" s="9" t="s">
        <v>3</v>
      </c>
    </row>
    <row r="9903" ht="14.25" customHeight="1">
      <c r="A9903" s="6" t="s">
        <v>9906</v>
      </c>
      <c r="B9903" s="7" t="s">
        <v>3</v>
      </c>
    </row>
    <row r="9904" ht="14.25" customHeight="1">
      <c r="A9904" s="8" t="s">
        <v>9907</v>
      </c>
      <c r="B9904" s="9" t="s">
        <v>3</v>
      </c>
    </row>
    <row r="9905" ht="14.25" customHeight="1">
      <c r="A9905" s="6" t="s">
        <v>9908</v>
      </c>
      <c r="B9905" s="7" t="s">
        <v>3</v>
      </c>
    </row>
    <row r="9906" ht="14.25" customHeight="1">
      <c r="A9906" s="8" t="s">
        <v>9909</v>
      </c>
      <c r="B9906" s="9" t="s">
        <v>3</v>
      </c>
    </row>
    <row r="9907" ht="14.25" customHeight="1">
      <c r="A9907" s="6" t="s">
        <v>9910</v>
      </c>
      <c r="B9907" s="7" t="s">
        <v>3</v>
      </c>
    </row>
    <row r="9908" ht="14.25" customHeight="1">
      <c r="A9908" s="8" t="s">
        <v>9911</v>
      </c>
      <c r="B9908" s="9" t="s">
        <v>3</v>
      </c>
    </row>
    <row r="9909" ht="14.25" customHeight="1">
      <c r="A9909" s="6" t="s">
        <v>9912</v>
      </c>
      <c r="B9909" s="7" t="s">
        <v>3</v>
      </c>
    </row>
    <row r="9910" ht="14.25" customHeight="1">
      <c r="A9910" s="8" t="s">
        <v>9913</v>
      </c>
      <c r="B9910" s="9" t="s">
        <v>3</v>
      </c>
    </row>
    <row r="9911" ht="14.25" customHeight="1">
      <c r="A9911" s="6" t="s">
        <v>9914</v>
      </c>
      <c r="B9911" s="7" t="s">
        <v>3</v>
      </c>
    </row>
    <row r="9912" ht="14.25" customHeight="1">
      <c r="A9912" s="8" t="s">
        <v>9915</v>
      </c>
      <c r="B9912" s="9" t="s">
        <v>3</v>
      </c>
    </row>
    <row r="9913" ht="14.25" customHeight="1">
      <c r="A9913" s="6" t="s">
        <v>9916</v>
      </c>
      <c r="B9913" s="7" t="s">
        <v>3</v>
      </c>
    </row>
    <row r="9914" ht="14.25" customHeight="1">
      <c r="A9914" s="8" t="s">
        <v>9917</v>
      </c>
      <c r="B9914" s="9" t="s">
        <v>3</v>
      </c>
    </row>
    <row r="9915" ht="14.25" customHeight="1">
      <c r="A9915" s="6" t="s">
        <v>9918</v>
      </c>
      <c r="B9915" s="7" t="s">
        <v>3</v>
      </c>
    </row>
    <row r="9916" ht="14.25" customHeight="1">
      <c r="A9916" s="8" t="s">
        <v>9919</v>
      </c>
      <c r="B9916" s="9" t="s">
        <v>3</v>
      </c>
    </row>
    <row r="9917" ht="14.25" customHeight="1">
      <c r="A9917" s="6" t="s">
        <v>9920</v>
      </c>
      <c r="B9917" s="7" t="s">
        <v>3</v>
      </c>
    </row>
    <row r="9918" ht="14.25" customHeight="1">
      <c r="A9918" s="8" t="s">
        <v>9921</v>
      </c>
      <c r="B9918" s="9" t="s">
        <v>3</v>
      </c>
    </row>
    <row r="9919" ht="14.25" customHeight="1">
      <c r="A9919" s="6" t="s">
        <v>9922</v>
      </c>
      <c r="B9919" s="7" t="s">
        <v>3</v>
      </c>
    </row>
    <row r="9920" ht="14.25" customHeight="1">
      <c r="A9920" s="8" t="s">
        <v>9923</v>
      </c>
      <c r="B9920" s="9" t="s">
        <v>3</v>
      </c>
    </row>
    <row r="9921" ht="14.25" customHeight="1">
      <c r="A9921" s="6" t="s">
        <v>9924</v>
      </c>
      <c r="B9921" s="7" t="s">
        <v>3</v>
      </c>
    </row>
    <row r="9922" ht="14.25" customHeight="1">
      <c r="A9922" s="8" t="s">
        <v>9925</v>
      </c>
      <c r="B9922" s="9" t="s">
        <v>3</v>
      </c>
    </row>
    <row r="9923" ht="14.25" customHeight="1">
      <c r="A9923" s="6" t="s">
        <v>9926</v>
      </c>
      <c r="B9923" s="7" t="s">
        <v>3</v>
      </c>
    </row>
    <row r="9924" ht="14.25" customHeight="1">
      <c r="A9924" s="8" t="s">
        <v>9927</v>
      </c>
      <c r="B9924" s="9" t="s">
        <v>3</v>
      </c>
    </row>
    <row r="9925" ht="14.25" customHeight="1">
      <c r="A9925" s="6" t="s">
        <v>9928</v>
      </c>
      <c r="B9925" s="7" t="s">
        <v>3</v>
      </c>
    </row>
    <row r="9926" ht="14.25" customHeight="1">
      <c r="A9926" s="8" t="s">
        <v>9929</v>
      </c>
      <c r="B9926" s="9" t="s">
        <v>3</v>
      </c>
    </row>
    <row r="9927" ht="14.25" customHeight="1">
      <c r="A9927" s="6" t="s">
        <v>9930</v>
      </c>
      <c r="B9927" s="7" t="s">
        <v>3</v>
      </c>
    </row>
    <row r="9928" ht="14.25" customHeight="1">
      <c r="A9928" s="8" t="s">
        <v>9931</v>
      </c>
      <c r="B9928" s="9" t="s">
        <v>3</v>
      </c>
    </row>
    <row r="9929" ht="14.25" customHeight="1">
      <c r="A9929" s="6" t="s">
        <v>9932</v>
      </c>
      <c r="B9929" s="7" t="s">
        <v>3</v>
      </c>
    </row>
    <row r="9930" ht="14.25" customHeight="1">
      <c r="A9930" s="8" t="s">
        <v>9933</v>
      </c>
      <c r="B9930" s="9" t="s">
        <v>3</v>
      </c>
    </row>
    <row r="9931" ht="14.25" customHeight="1">
      <c r="A9931" s="6" t="s">
        <v>9934</v>
      </c>
      <c r="B9931" s="7" t="s">
        <v>3</v>
      </c>
    </row>
    <row r="9932" ht="14.25" customHeight="1">
      <c r="A9932" s="8" t="s">
        <v>9935</v>
      </c>
      <c r="B9932" s="9" t="s">
        <v>3</v>
      </c>
    </row>
    <row r="9933" ht="14.25" customHeight="1">
      <c r="A9933" s="6" t="s">
        <v>9936</v>
      </c>
      <c r="B9933" s="7" t="s">
        <v>3</v>
      </c>
    </row>
    <row r="9934" ht="14.25" customHeight="1">
      <c r="A9934" s="8" t="s">
        <v>9937</v>
      </c>
      <c r="B9934" s="9" t="s">
        <v>3</v>
      </c>
    </row>
    <row r="9935" ht="14.25" customHeight="1">
      <c r="A9935" s="6" t="s">
        <v>9938</v>
      </c>
      <c r="B9935" s="7" t="s">
        <v>3</v>
      </c>
    </row>
    <row r="9936" ht="14.25" customHeight="1">
      <c r="A9936" s="8" t="s">
        <v>9939</v>
      </c>
      <c r="B9936" s="9" t="s">
        <v>3</v>
      </c>
    </row>
    <row r="9937" ht="14.25" customHeight="1">
      <c r="A9937" s="6" t="s">
        <v>9940</v>
      </c>
      <c r="B9937" s="7" t="s">
        <v>3</v>
      </c>
    </row>
    <row r="9938" ht="14.25" customHeight="1">
      <c r="A9938" s="8" t="s">
        <v>9941</v>
      </c>
      <c r="B9938" s="9" t="s">
        <v>3</v>
      </c>
    </row>
    <row r="9939" ht="14.25" customHeight="1">
      <c r="A9939" s="6" t="s">
        <v>9942</v>
      </c>
      <c r="B9939" s="7" t="s">
        <v>3</v>
      </c>
    </row>
    <row r="9940" ht="14.25" customHeight="1">
      <c r="A9940" s="8" t="s">
        <v>9943</v>
      </c>
      <c r="B9940" s="9" t="s">
        <v>3</v>
      </c>
    </row>
    <row r="9941" ht="14.25" customHeight="1">
      <c r="A9941" s="6" t="s">
        <v>9944</v>
      </c>
      <c r="B9941" s="7" t="s">
        <v>3</v>
      </c>
    </row>
    <row r="9942" ht="14.25" customHeight="1">
      <c r="A9942" s="8" t="s">
        <v>9945</v>
      </c>
      <c r="B9942" s="9" t="s">
        <v>3</v>
      </c>
    </row>
    <row r="9943" ht="14.25" customHeight="1">
      <c r="A9943" s="6" t="s">
        <v>9946</v>
      </c>
      <c r="B9943" s="7" t="s">
        <v>3</v>
      </c>
    </row>
    <row r="9944" ht="14.25" customHeight="1">
      <c r="A9944" s="8" t="s">
        <v>9947</v>
      </c>
      <c r="B9944" s="9" t="s">
        <v>3</v>
      </c>
    </row>
    <row r="9945" ht="14.25" customHeight="1">
      <c r="A9945" s="6" t="s">
        <v>9948</v>
      </c>
      <c r="B9945" s="7" t="s">
        <v>3</v>
      </c>
    </row>
    <row r="9946" ht="14.25" customHeight="1">
      <c r="A9946" s="8" t="s">
        <v>9949</v>
      </c>
      <c r="B9946" s="9" t="s">
        <v>3</v>
      </c>
    </row>
    <row r="9947" ht="14.25" customHeight="1">
      <c r="A9947" s="6" t="s">
        <v>9950</v>
      </c>
      <c r="B9947" s="7" t="s">
        <v>3</v>
      </c>
    </row>
    <row r="9948" ht="14.25" customHeight="1">
      <c r="A9948" s="8" t="s">
        <v>9951</v>
      </c>
      <c r="B9948" s="9" t="s">
        <v>3</v>
      </c>
    </row>
    <row r="9949" ht="14.25" customHeight="1">
      <c r="A9949" s="6" t="s">
        <v>9952</v>
      </c>
      <c r="B9949" s="7" t="s">
        <v>3</v>
      </c>
    </row>
    <row r="9950" ht="14.25" customHeight="1">
      <c r="A9950" s="8" t="s">
        <v>9953</v>
      </c>
      <c r="B9950" s="9" t="s">
        <v>3</v>
      </c>
    </row>
    <row r="9951" ht="14.25" customHeight="1">
      <c r="A9951" s="6" t="s">
        <v>9954</v>
      </c>
      <c r="B9951" s="7" t="s">
        <v>3</v>
      </c>
    </row>
    <row r="9952" ht="14.25" customHeight="1">
      <c r="A9952" s="8" t="s">
        <v>9955</v>
      </c>
      <c r="B9952" s="9" t="s">
        <v>3</v>
      </c>
    </row>
    <row r="9953" ht="14.25" customHeight="1">
      <c r="A9953" s="6" t="s">
        <v>9956</v>
      </c>
      <c r="B9953" s="7" t="s">
        <v>3</v>
      </c>
    </row>
    <row r="9954" ht="14.25" customHeight="1">
      <c r="A9954" s="8" t="s">
        <v>9957</v>
      </c>
      <c r="B9954" s="9" t="s">
        <v>3</v>
      </c>
    </row>
    <row r="9955" ht="14.25" customHeight="1">
      <c r="A9955" s="6" t="s">
        <v>9958</v>
      </c>
      <c r="B9955" s="7" t="s">
        <v>3</v>
      </c>
    </row>
    <row r="9956" ht="14.25" customHeight="1">
      <c r="A9956" s="8" t="s">
        <v>9959</v>
      </c>
      <c r="B9956" s="9" t="s">
        <v>3</v>
      </c>
    </row>
    <row r="9957" ht="14.25" customHeight="1">
      <c r="A9957" s="6" t="s">
        <v>9960</v>
      </c>
      <c r="B9957" s="7" t="s">
        <v>3</v>
      </c>
    </row>
    <row r="9958" ht="14.25" customHeight="1">
      <c r="A9958" s="8" t="s">
        <v>9961</v>
      </c>
      <c r="B9958" s="9" t="s">
        <v>3</v>
      </c>
    </row>
    <row r="9959" ht="14.25" customHeight="1">
      <c r="A9959" s="6" t="s">
        <v>9962</v>
      </c>
      <c r="B9959" s="7" t="s">
        <v>3</v>
      </c>
    </row>
    <row r="9960" ht="14.25" customHeight="1">
      <c r="A9960" s="8" t="s">
        <v>9963</v>
      </c>
      <c r="B9960" s="9" t="s">
        <v>3</v>
      </c>
    </row>
    <row r="9961" ht="14.25" customHeight="1">
      <c r="A9961" s="6" t="s">
        <v>9964</v>
      </c>
      <c r="B9961" s="7" t="s">
        <v>3</v>
      </c>
    </row>
    <row r="9962" ht="14.25" customHeight="1">
      <c r="A9962" s="8" t="s">
        <v>9965</v>
      </c>
      <c r="B9962" s="9" t="s">
        <v>3</v>
      </c>
    </row>
    <row r="9963" ht="14.25" customHeight="1">
      <c r="A9963" s="6" t="s">
        <v>9966</v>
      </c>
      <c r="B9963" s="7" t="s">
        <v>3</v>
      </c>
    </row>
    <row r="9964" ht="14.25" customHeight="1">
      <c r="A9964" s="8" t="s">
        <v>9967</v>
      </c>
      <c r="B9964" s="9" t="s">
        <v>3</v>
      </c>
    </row>
    <row r="9965" ht="14.25" customHeight="1">
      <c r="A9965" s="6" t="s">
        <v>9968</v>
      </c>
      <c r="B9965" s="7" t="s">
        <v>3</v>
      </c>
    </row>
    <row r="9966" ht="14.25" customHeight="1">
      <c r="A9966" s="8" t="s">
        <v>9969</v>
      </c>
      <c r="B9966" s="9" t="s">
        <v>3</v>
      </c>
    </row>
    <row r="9967" ht="14.25" customHeight="1">
      <c r="A9967" s="6" t="s">
        <v>9970</v>
      </c>
      <c r="B9967" s="7" t="s">
        <v>3</v>
      </c>
    </row>
    <row r="9968" ht="14.25" customHeight="1">
      <c r="A9968" s="8" t="s">
        <v>9971</v>
      </c>
      <c r="B9968" s="9" t="s">
        <v>3</v>
      </c>
    </row>
    <row r="9969" ht="14.25" customHeight="1">
      <c r="A9969" s="6" t="s">
        <v>9972</v>
      </c>
      <c r="B9969" s="7" t="s">
        <v>3</v>
      </c>
    </row>
    <row r="9970" ht="14.25" customHeight="1">
      <c r="A9970" s="8" t="s">
        <v>9973</v>
      </c>
      <c r="B9970" s="9" t="s">
        <v>3</v>
      </c>
    </row>
    <row r="9971" ht="14.25" customHeight="1">
      <c r="A9971" s="6" t="s">
        <v>9974</v>
      </c>
      <c r="B9971" s="7" t="s">
        <v>3</v>
      </c>
    </row>
    <row r="9972" ht="14.25" customHeight="1">
      <c r="A9972" s="8" t="s">
        <v>9975</v>
      </c>
      <c r="B9972" s="9" t="s">
        <v>3</v>
      </c>
    </row>
    <row r="9973" ht="14.25" customHeight="1">
      <c r="A9973" s="6" t="s">
        <v>9976</v>
      </c>
      <c r="B9973" s="7" t="s">
        <v>3</v>
      </c>
    </row>
    <row r="9974" ht="14.25" customHeight="1">
      <c r="A9974" s="8" t="s">
        <v>9977</v>
      </c>
      <c r="B9974" s="9" t="s">
        <v>3</v>
      </c>
    </row>
    <row r="9975" ht="14.25" customHeight="1">
      <c r="A9975" s="6" t="s">
        <v>9978</v>
      </c>
      <c r="B9975" s="7" t="s">
        <v>3</v>
      </c>
    </row>
    <row r="9976" ht="14.25" customHeight="1">
      <c r="A9976" s="8" t="s">
        <v>9979</v>
      </c>
      <c r="B9976" s="9" t="s">
        <v>3</v>
      </c>
    </row>
    <row r="9977" ht="14.25" customHeight="1">
      <c r="A9977" s="6" t="s">
        <v>9980</v>
      </c>
      <c r="B9977" s="7" t="s">
        <v>3</v>
      </c>
    </row>
    <row r="9978" ht="14.25" customHeight="1">
      <c r="A9978" s="8" t="s">
        <v>9981</v>
      </c>
      <c r="B9978" s="9" t="s">
        <v>3</v>
      </c>
    </row>
    <row r="9979" ht="14.25" customHeight="1">
      <c r="A9979" s="6" t="s">
        <v>9982</v>
      </c>
      <c r="B9979" s="7" t="s">
        <v>3</v>
      </c>
    </row>
    <row r="9980" ht="14.25" customHeight="1">
      <c r="A9980" s="8" t="s">
        <v>9983</v>
      </c>
      <c r="B9980" s="9" t="s">
        <v>3</v>
      </c>
    </row>
    <row r="9981" ht="14.25" customHeight="1">
      <c r="A9981" s="6" t="s">
        <v>9984</v>
      </c>
      <c r="B9981" s="7" t="s">
        <v>3</v>
      </c>
    </row>
    <row r="9982" ht="14.25" customHeight="1">
      <c r="A9982" s="8" t="s">
        <v>9985</v>
      </c>
      <c r="B9982" s="9" t="s">
        <v>3</v>
      </c>
    </row>
    <row r="9983" ht="14.25" customHeight="1">
      <c r="A9983" s="6" t="s">
        <v>9986</v>
      </c>
      <c r="B9983" s="7" t="s">
        <v>3</v>
      </c>
    </row>
    <row r="9984" ht="14.25" customHeight="1">
      <c r="A9984" s="8" t="s">
        <v>9987</v>
      </c>
      <c r="B9984" s="9" t="s">
        <v>3</v>
      </c>
    </row>
    <row r="9985" ht="14.25" customHeight="1">
      <c r="A9985" s="6" t="s">
        <v>9988</v>
      </c>
      <c r="B9985" s="7" t="s">
        <v>3</v>
      </c>
    </row>
    <row r="9986" ht="14.25" customHeight="1">
      <c r="A9986" s="8" t="s">
        <v>9989</v>
      </c>
      <c r="B9986" s="9" t="s">
        <v>3</v>
      </c>
    </row>
    <row r="9987" ht="14.25" customHeight="1">
      <c r="A9987" s="6" t="s">
        <v>9990</v>
      </c>
      <c r="B9987" s="7" t="s">
        <v>3</v>
      </c>
    </row>
    <row r="9988" ht="14.25" customHeight="1">
      <c r="A9988" s="8" t="s">
        <v>9991</v>
      </c>
      <c r="B9988" s="9" t="s">
        <v>3</v>
      </c>
    </row>
    <row r="9989" ht="14.25" customHeight="1">
      <c r="A9989" s="6" t="s">
        <v>9992</v>
      </c>
      <c r="B9989" s="7" t="s">
        <v>3</v>
      </c>
    </row>
    <row r="9990" ht="14.25" customHeight="1">
      <c r="A9990" s="8" t="s">
        <v>9993</v>
      </c>
      <c r="B9990" s="9" t="s">
        <v>3</v>
      </c>
    </row>
    <row r="9991" ht="14.25" customHeight="1">
      <c r="A9991" s="6" t="s">
        <v>9994</v>
      </c>
      <c r="B9991" s="7" t="s">
        <v>3</v>
      </c>
    </row>
    <row r="9992" ht="14.25" customHeight="1">
      <c r="A9992" s="8" t="s">
        <v>9995</v>
      </c>
      <c r="B9992" s="9" t="s">
        <v>3</v>
      </c>
    </row>
    <row r="9993" ht="14.25" customHeight="1">
      <c r="A9993" s="6" t="s">
        <v>9996</v>
      </c>
      <c r="B9993" s="7" t="s">
        <v>3</v>
      </c>
    </row>
    <row r="9994" ht="14.25" customHeight="1">
      <c r="A9994" s="8" t="s">
        <v>9997</v>
      </c>
      <c r="B9994" s="9" t="s">
        <v>3</v>
      </c>
    </row>
    <row r="9995" ht="14.25" customHeight="1">
      <c r="A9995" s="6" t="s">
        <v>9998</v>
      </c>
      <c r="B9995" s="7" t="s">
        <v>3</v>
      </c>
    </row>
    <row r="9996" ht="14.25" customHeight="1">
      <c r="A9996" s="8" t="s">
        <v>9999</v>
      </c>
      <c r="B9996" s="9" t="s">
        <v>3</v>
      </c>
    </row>
    <row r="9997" ht="14.25" customHeight="1">
      <c r="A9997" s="6" t="s">
        <v>10000</v>
      </c>
      <c r="B9997" s="7" t="s">
        <v>3</v>
      </c>
    </row>
    <row r="9998" ht="14.25" customHeight="1">
      <c r="A9998" s="8" t="s">
        <v>10001</v>
      </c>
      <c r="B9998" s="9" t="s">
        <v>3</v>
      </c>
    </row>
    <row r="9999" ht="14.25" customHeight="1">
      <c r="A9999" s="6" t="s">
        <v>10002</v>
      </c>
      <c r="B9999" s="7" t="s">
        <v>3</v>
      </c>
    </row>
    <row r="10000" ht="14.25" customHeight="1">
      <c r="A10000" s="8" t="s">
        <v>10003</v>
      </c>
      <c r="B10000" s="9" t="s">
        <v>3</v>
      </c>
    </row>
    <row r="10001" ht="14.25" customHeight="1">
      <c r="A10001" s="6" t="s">
        <v>10004</v>
      </c>
      <c r="B10001" s="7" t="s">
        <v>3</v>
      </c>
    </row>
    <row r="10002" ht="14.25" customHeight="1">
      <c r="A10002" s="8" t="s">
        <v>10005</v>
      </c>
      <c r="B10002" s="9" t="s">
        <v>3</v>
      </c>
    </row>
    <row r="10003" ht="14.25" customHeight="1">
      <c r="A10003" s="6" t="s">
        <v>10006</v>
      </c>
      <c r="B10003" s="7" t="s">
        <v>3</v>
      </c>
    </row>
    <row r="10004" ht="14.25" customHeight="1">
      <c r="A10004" s="8" t="s">
        <v>10007</v>
      </c>
      <c r="B10004" s="9" t="s">
        <v>3</v>
      </c>
    </row>
    <row r="10005" ht="14.25" customHeight="1">
      <c r="A10005" s="6" t="s">
        <v>10008</v>
      </c>
      <c r="B10005" s="7" t="s">
        <v>3</v>
      </c>
    </row>
    <row r="10006" ht="14.25" customHeight="1">
      <c r="A10006" s="8" t="s">
        <v>10009</v>
      </c>
      <c r="B10006" s="9" t="s">
        <v>3</v>
      </c>
    </row>
    <row r="10007" ht="14.25" customHeight="1">
      <c r="A10007" s="6" t="s">
        <v>10010</v>
      </c>
      <c r="B10007" s="7" t="s">
        <v>3</v>
      </c>
    </row>
    <row r="10008" ht="14.25" customHeight="1">
      <c r="A10008" s="8" t="s">
        <v>10011</v>
      </c>
      <c r="B10008" s="9" t="s">
        <v>3</v>
      </c>
    </row>
    <row r="10009" ht="14.25" customHeight="1">
      <c r="A10009" s="6" t="s">
        <v>10012</v>
      </c>
      <c r="B10009" s="7" t="s">
        <v>3</v>
      </c>
    </row>
    <row r="10010" ht="14.25" customHeight="1">
      <c r="A10010" s="8" t="s">
        <v>10013</v>
      </c>
      <c r="B10010" s="9" t="s">
        <v>3</v>
      </c>
    </row>
    <row r="10011" ht="14.25" customHeight="1">
      <c r="A10011" s="6" t="s">
        <v>10014</v>
      </c>
      <c r="B10011" s="7" t="s">
        <v>3</v>
      </c>
    </row>
    <row r="10012" ht="14.25" customHeight="1">
      <c r="A10012" s="8" t="s">
        <v>10015</v>
      </c>
      <c r="B10012" s="9" t="s">
        <v>3</v>
      </c>
    </row>
    <row r="10013" ht="14.25" customHeight="1">
      <c r="A10013" s="6" t="s">
        <v>10016</v>
      </c>
      <c r="B10013" s="7" t="s">
        <v>3</v>
      </c>
    </row>
    <row r="10014" ht="14.25" customHeight="1">
      <c r="A10014" s="8" t="s">
        <v>10017</v>
      </c>
      <c r="B10014" s="9" t="s">
        <v>3</v>
      </c>
    </row>
    <row r="10015" ht="14.25" customHeight="1">
      <c r="A10015" s="6" t="s">
        <v>10018</v>
      </c>
      <c r="B10015" s="7" t="s">
        <v>3</v>
      </c>
    </row>
    <row r="10016" ht="14.25" customHeight="1">
      <c r="A10016" s="8" t="s">
        <v>10019</v>
      </c>
      <c r="B10016" s="9" t="s">
        <v>3</v>
      </c>
    </row>
    <row r="10017" ht="14.25" customHeight="1">
      <c r="A10017" s="6" t="s">
        <v>10020</v>
      </c>
      <c r="B10017" s="7" t="s">
        <v>3</v>
      </c>
    </row>
    <row r="10018" ht="14.25" customHeight="1">
      <c r="A10018" s="8" t="s">
        <v>10021</v>
      </c>
      <c r="B10018" s="9" t="s">
        <v>3</v>
      </c>
    </row>
    <row r="10019" ht="14.25" customHeight="1">
      <c r="A10019" s="6" t="s">
        <v>10022</v>
      </c>
      <c r="B10019" s="7" t="s">
        <v>3</v>
      </c>
    </row>
    <row r="10020" ht="14.25" customHeight="1">
      <c r="A10020" s="8" t="s">
        <v>10023</v>
      </c>
      <c r="B10020" s="9" t="s">
        <v>3</v>
      </c>
    </row>
    <row r="10021" ht="14.25" customHeight="1">
      <c r="A10021" s="6" t="s">
        <v>10024</v>
      </c>
      <c r="B10021" s="7" t="s">
        <v>3</v>
      </c>
    </row>
    <row r="10022" ht="14.25" customHeight="1">
      <c r="A10022" s="8" t="s">
        <v>10025</v>
      </c>
      <c r="B10022" s="9" t="s">
        <v>3</v>
      </c>
    </row>
    <row r="10023" ht="14.25" customHeight="1">
      <c r="A10023" s="6" t="s">
        <v>10026</v>
      </c>
      <c r="B10023" s="7" t="s">
        <v>3</v>
      </c>
    </row>
    <row r="10024" ht="14.25" customHeight="1">
      <c r="A10024" s="8" t="s">
        <v>10027</v>
      </c>
      <c r="B10024" s="9" t="s">
        <v>3</v>
      </c>
    </row>
    <row r="10025" ht="14.25" customHeight="1">
      <c r="A10025" s="6" t="s">
        <v>10028</v>
      </c>
      <c r="B10025" s="7" t="s">
        <v>3</v>
      </c>
    </row>
    <row r="10026" ht="14.25" customHeight="1">
      <c r="A10026" s="8" t="s">
        <v>10029</v>
      </c>
      <c r="B10026" s="9" t="s">
        <v>3</v>
      </c>
    </row>
    <row r="10027" ht="14.25" customHeight="1">
      <c r="A10027" s="6" t="s">
        <v>10030</v>
      </c>
      <c r="B10027" s="7" t="s">
        <v>3</v>
      </c>
    </row>
    <row r="10028" ht="14.25" customHeight="1">
      <c r="A10028" s="8" t="s">
        <v>10031</v>
      </c>
      <c r="B10028" s="9" t="s">
        <v>3</v>
      </c>
    </row>
    <row r="10029" ht="14.25" customHeight="1">
      <c r="A10029" s="6" t="s">
        <v>10032</v>
      </c>
      <c r="B10029" s="7" t="s">
        <v>3</v>
      </c>
    </row>
    <row r="10030" ht="14.25" customHeight="1">
      <c r="A10030" s="8" t="s">
        <v>10033</v>
      </c>
      <c r="B10030" s="9" t="s">
        <v>3</v>
      </c>
    </row>
    <row r="10031" ht="14.25" customHeight="1">
      <c r="A10031" s="6" t="s">
        <v>10034</v>
      </c>
      <c r="B10031" s="7" t="s">
        <v>3</v>
      </c>
    </row>
    <row r="10032" ht="14.25" customHeight="1">
      <c r="A10032" s="8" t="s">
        <v>10035</v>
      </c>
      <c r="B10032" s="9" t="s">
        <v>3</v>
      </c>
    </row>
    <row r="10033" ht="14.25" customHeight="1">
      <c r="A10033" s="6" t="s">
        <v>10036</v>
      </c>
      <c r="B10033" s="7" t="s">
        <v>3</v>
      </c>
    </row>
    <row r="10034" ht="14.25" customHeight="1">
      <c r="A10034" s="8" t="s">
        <v>10037</v>
      </c>
      <c r="B10034" s="9" t="s">
        <v>3</v>
      </c>
    </row>
    <row r="10035" ht="14.25" customHeight="1">
      <c r="A10035" s="6" t="s">
        <v>10038</v>
      </c>
      <c r="B10035" s="7" t="s">
        <v>3</v>
      </c>
    </row>
    <row r="10036" ht="14.25" customHeight="1">
      <c r="A10036" s="8" t="s">
        <v>10039</v>
      </c>
      <c r="B10036" s="9" t="s">
        <v>3</v>
      </c>
    </row>
    <row r="10037" ht="14.25" customHeight="1">
      <c r="A10037" s="6" t="s">
        <v>10040</v>
      </c>
      <c r="B10037" s="7" t="s">
        <v>3</v>
      </c>
    </row>
    <row r="10038" ht="14.25" customHeight="1">
      <c r="A10038" s="8" t="s">
        <v>10041</v>
      </c>
      <c r="B10038" s="9" t="s">
        <v>3</v>
      </c>
    </row>
    <row r="10039" ht="14.25" customHeight="1">
      <c r="A10039" s="6" t="s">
        <v>10042</v>
      </c>
      <c r="B10039" s="7" t="s">
        <v>3</v>
      </c>
    </row>
    <row r="10040" ht="14.25" customHeight="1">
      <c r="A10040" s="8" t="s">
        <v>10043</v>
      </c>
      <c r="B10040" s="9" t="s">
        <v>3</v>
      </c>
    </row>
    <row r="10041" ht="14.25" customHeight="1">
      <c r="A10041" s="6" t="s">
        <v>10044</v>
      </c>
      <c r="B10041" s="7" t="s">
        <v>3</v>
      </c>
    </row>
    <row r="10042" ht="14.25" customHeight="1">
      <c r="A10042" s="8" t="s">
        <v>10045</v>
      </c>
      <c r="B10042" s="9" t="s">
        <v>3</v>
      </c>
    </row>
    <row r="10043" ht="14.25" customHeight="1">
      <c r="A10043" s="6" t="s">
        <v>10046</v>
      </c>
      <c r="B10043" s="7" t="s">
        <v>3</v>
      </c>
    </row>
    <row r="10044" ht="14.25" customHeight="1">
      <c r="A10044" s="8" t="s">
        <v>10047</v>
      </c>
      <c r="B10044" s="9" t="s">
        <v>3</v>
      </c>
    </row>
    <row r="10045" ht="14.25" customHeight="1">
      <c r="A10045" s="6" t="s">
        <v>10048</v>
      </c>
      <c r="B10045" s="7" t="s">
        <v>3</v>
      </c>
    </row>
    <row r="10046" ht="14.25" customHeight="1">
      <c r="A10046" s="8" t="s">
        <v>10049</v>
      </c>
      <c r="B10046" s="9" t="s">
        <v>3</v>
      </c>
    </row>
    <row r="10047" ht="14.25" customHeight="1">
      <c r="A10047" s="6" t="s">
        <v>10050</v>
      </c>
      <c r="B10047" s="7" t="s">
        <v>3</v>
      </c>
    </row>
    <row r="10048" ht="14.25" customHeight="1">
      <c r="A10048" s="8" t="s">
        <v>10051</v>
      </c>
      <c r="B10048" s="9" t="s">
        <v>3</v>
      </c>
    </row>
    <row r="10049" ht="14.25" customHeight="1">
      <c r="A10049" s="6" t="s">
        <v>10052</v>
      </c>
      <c r="B10049" s="7" t="s">
        <v>3</v>
      </c>
    </row>
    <row r="10050" ht="14.25" customHeight="1">
      <c r="A10050" s="8" t="s">
        <v>10053</v>
      </c>
      <c r="B10050" s="9" t="s">
        <v>3</v>
      </c>
    </row>
    <row r="10051" ht="14.25" customHeight="1">
      <c r="A10051" s="6" t="s">
        <v>10054</v>
      </c>
      <c r="B10051" s="7" t="s">
        <v>3</v>
      </c>
    </row>
    <row r="10052" ht="14.25" customHeight="1">
      <c r="A10052" s="8" t="s">
        <v>10055</v>
      </c>
      <c r="B10052" s="9" t="s">
        <v>3</v>
      </c>
    </row>
    <row r="10053" ht="14.25" customHeight="1">
      <c r="A10053" s="6" t="s">
        <v>10056</v>
      </c>
      <c r="B10053" s="7" t="s">
        <v>3</v>
      </c>
    </row>
    <row r="10054" ht="14.25" customHeight="1">
      <c r="A10054" s="8" t="s">
        <v>10057</v>
      </c>
      <c r="B10054" s="9" t="s">
        <v>3</v>
      </c>
    </row>
    <row r="10055" ht="14.25" customHeight="1">
      <c r="A10055" s="6" t="s">
        <v>10058</v>
      </c>
      <c r="B10055" s="7" t="s">
        <v>3</v>
      </c>
    </row>
    <row r="10056" ht="14.25" customHeight="1">
      <c r="A10056" s="8" t="s">
        <v>10059</v>
      </c>
      <c r="B10056" s="9" t="s">
        <v>3</v>
      </c>
    </row>
    <row r="10057" ht="14.25" customHeight="1">
      <c r="A10057" s="6" t="s">
        <v>10060</v>
      </c>
      <c r="B10057" s="7" t="s">
        <v>3</v>
      </c>
    </row>
    <row r="10058" ht="14.25" customHeight="1">
      <c r="A10058" s="8" t="s">
        <v>10061</v>
      </c>
      <c r="B10058" s="9" t="s">
        <v>3</v>
      </c>
    </row>
    <row r="10059" ht="14.25" customHeight="1">
      <c r="A10059" s="6" t="s">
        <v>10062</v>
      </c>
      <c r="B10059" s="7" t="s">
        <v>3</v>
      </c>
    </row>
    <row r="10060" ht="14.25" customHeight="1">
      <c r="A10060" s="8" t="s">
        <v>10063</v>
      </c>
      <c r="B10060" s="9" t="s">
        <v>3</v>
      </c>
    </row>
    <row r="10061" ht="14.25" customHeight="1">
      <c r="A10061" s="6" t="s">
        <v>10064</v>
      </c>
      <c r="B10061" s="7" t="s">
        <v>3</v>
      </c>
    </row>
    <row r="10062" ht="14.25" customHeight="1">
      <c r="A10062" s="8" t="s">
        <v>10065</v>
      </c>
      <c r="B10062" s="9" t="s">
        <v>3</v>
      </c>
    </row>
    <row r="10063" ht="14.25" customHeight="1">
      <c r="A10063" s="6" t="s">
        <v>10066</v>
      </c>
      <c r="B10063" s="7" t="s">
        <v>3</v>
      </c>
    </row>
    <row r="10064" ht="14.25" customHeight="1">
      <c r="A10064" s="8" t="s">
        <v>10067</v>
      </c>
      <c r="B10064" s="9" t="s">
        <v>3</v>
      </c>
    </row>
    <row r="10065" ht="14.25" customHeight="1">
      <c r="A10065" s="6" t="s">
        <v>10068</v>
      </c>
      <c r="B10065" s="7" t="s">
        <v>3</v>
      </c>
    </row>
    <row r="10066" ht="14.25" customHeight="1">
      <c r="A10066" s="8" t="s">
        <v>10069</v>
      </c>
      <c r="B10066" s="9" t="s">
        <v>3</v>
      </c>
    </row>
    <row r="10067" ht="14.25" customHeight="1">
      <c r="A10067" s="6" t="s">
        <v>10070</v>
      </c>
      <c r="B10067" s="7" t="s">
        <v>3</v>
      </c>
    </row>
    <row r="10068" ht="14.25" customHeight="1">
      <c r="A10068" s="8" t="s">
        <v>10071</v>
      </c>
      <c r="B10068" s="9" t="s">
        <v>3</v>
      </c>
    </row>
    <row r="10069" ht="14.25" customHeight="1">
      <c r="A10069" s="6" t="s">
        <v>10072</v>
      </c>
      <c r="B10069" s="7" t="s">
        <v>3</v>
      </c>
    </row>
    <row r="10070" ht="14.25" customHeight="1">
      <c r="A10070" s="8" t="s">
        <v>10073</v>
      </c>
      <c r="B10070" s="9" t="s">
        <v>3</v>
      </c>
    </row>
    <row r="10071" ht="14.25" customHeight="1">
      <c r="A10071" s="6" t="s">
        <v>10074</v>
      </c>
      <c r="B10071" s="7" t="s">
        <v>3</v>
      </c>
    </row>
    <row r="10072" ht="14.25" customHeight="1">
      <c r="A10072" s="8" t="s">
        <v>10075</v>
      </c>
      <c r="B10072" s="9" t="s">
        <v>3</v>
      </c>
    </row>
    <row r="10073" ht="14.25" customHeight="1">
      <c r="A10073" s="6" t="s">
        <v>10076</v>
      </c>
      <c r="B10073" s="7" t="s">
        <v>3</v>
      </c>
    </row>
    <row r="10074" ht="14.25" customHeight="1">
      <c r="A10074" s="8" t="s">
        <v>10077</v>
      </c>
      <c r="B10074" s="9" t="s">
        <v>3</v>
      </c>
    </row>
    <row r="10075" ht="14.25" customHeight="1">
      <c r="A10075" s="6" t="s">
        <v>10078</v>
      </c>
      <c r="B10075" s="7" t="s">
        <v>3</v>
      </c>
    </row>
    <row r="10076" ht="14.25" customHeight="1">
      <c r="A10076" s="8" t="s">
        <v>10079</v>
      </c>
      <c r="B10076" s="9" t="s">
        <v>3</v>
      </c>
    </row>
    <row r="10077" ht="14.25" customHeight="1">
      <c r="A10077" s="6" t="s">
        <v>10080</v>
      </c>
      <c r="B10077" s="7" t="s">
        <v>3</v>
      </c>
    </row>
    <row r="10078" ht="14.25" customHeight="1">
      <c r="A10078" s="8" t="s">
        <v>10081</v>
      </c>
      <c r="B10078" s="9" t="s">
        <v>3</v>
      </c>
    </row>
    <row r="10079" ht="14.25" customHeight="1">
      <c r="A10079" s="6" t="s">
        <v>10082</v>
      </c>
      <c r="B10079" s="7" t="s">
        <v>3</v>
      </c>
    </row>
    <row r="10080" ht="14.25" customHeight="1">
      <c r="A10080" s="8" t="s">
        <v>10083</v>
      </c>
      <c r="B10080" s="9" t="s">
        <v>3</v>
      </c>
    </row>
    <row r="10081" ht="14.25" customHeight="1">
      <c r="A10081" s="6" t="s">
        <v>10084</v>
      </c>
      <c r="B10081" s="7" t="s">
        <v>3</v>
      </c>
    </row>
    <row r="10082" ht="14.25" customHeight="1">
      <c r="A10082" s="8" t="s">
        <v>10085</v>
      </c>
      <c r="B10082" s="9" t="s">
        <v>3</v>
      </c>
    </row>
    <row r="10083" ht="14.25" customHeight="1">
      <c r="A10083" s="6" t="s">
        <v>10086</v>
      </c>
      <c r="B10083" s="7" t="s">
        <v>3</v>
      </c>
    </row>
    <row r="10084" ht="14.25" customHeight="1">
      <c r="A10084" s="8" t="s">
        <v>10087</v>
      </c>
      <c r="B10084" s="9" t="s">
        <v>3</v>
      </c>
    </row>
    <row r="10085" ht="14.25" customHeight="1">
      <c r="A10085" s="6" t="s">
        <v>10088</v>
      </c>
      <c r="B10085" s="7" t="s">
        <v>3</v>
      </c>
    </row>
    <row r="10086" ht="14.25" customHeight="1">
      <c r="A10086" s="8" t="s">
        <v>10089</v>
      </c>
      <c r="B10086" s="9" t="s">
        <v>3</v>
      </c>
    </row>
    <row r="10087" ht="14.25" customHeight="1">
      <c r="A10087" s="6" t="s">
        <v>10090</v>
      </c>
      <c r="B10087" s="7" t="s">
        <v>3</v>
      </c>
    </row>
    <row r="10088" ht="14.25" customHeight="1">
      <c r="A10088" s="8" t="s">
        <v>10091</v>
      </c>
      <c r="B10088" s="9" t="s">
        <v>3</v>
      </c>
    </row>
    <row r="10089" ht="14.25" customHeight="1">
      <c r="A10089" s="6" t="s">
        <v>10092</v>
      </c>
      <c r="B10089" s="7" t="s">
        <v>3</v>
      </c>
    </row>
    <row r="10090" ht="14.25" customHeight="1">
      <c r="A10090" s="8" t="s">
        <v>10093</v>
      </c>
      <c r="B10090" s="9" t="s">
        <v>3</v>
      </c>
    </row>
    <row r="10091" ht="14.25" customHeight="1">
      <c r="A10091" s="6" t="s">
        <v>10094</v>
      </c>
      <c r="B10091" s="7" t="s">
        <v>3</v>
      </c>
    </row>
    <row r="10092" ht="14.25" customHeight="1">
      <c r="A10092" s="8" t="s">
        <v>10095</v>
      </c>
      <c r="B10092" s="9" t="s">
        <v>3</v>
      </c>
    </row>
    <row r="10093" ht="14.25" customHeight="1">
      <c r="A10093" s="6" t="s">
        <v>10096</v>
      </c>
      <c r="B10093" s="7" t="s">
        <v>3</v>
      </c>
    </row>
    <row r="10094" ht="14.25" customHeight="1">
      <c r="A10094" s="8" t="s">
        <v>10097</v>
      </c>
      <c r="B10094" s="9" t="s">
        <v>3</v>
      </c>
    </row>
    <row r="10095" ht="14.25" customHeight="1">
      <c r="A10095" s="6" t="s">
        <v>10098</v>
      </c>
      <c r="B10095" s="7" t="s">
        <v>3</v>
      </c>
    </row>
    <row r="10096" ht="14.25" customHeight="1">
      <c r="A10096" s="8" t="s">
        <v>10099</v>
      </c>
      <c r="B10096" s="9" t="s">
        <v>3</v>
      </c>
    </row>
    <row r="10097" ht="14.25" customHeight="1">
      <c r="A10097" s="6" t="s">
        <v>10100</v>
      </c>
      <c r="B10097" s="7" t="s">
        <v>3</v>
      </c>
    </row>
    <row r="10098" ht="14.25" customHeight="1">
      <c r="A10098" s="8" t="s">
        <v>10101</v>
      </c>
      <c r="B10098" s="9" t="s">
        <v>3</v>
      </c>
    </row>
    <row r="10099" ht="14.25" customHeight="1">
      <c r="A10099" s="6" t="s">
        <v>10102</v>
      </c>
      <c r="B10099" s="7" t="s">
        <v>3</v>
      </c>
    </row>
    <row r="10100" ht="14.25" customHeight="1">
      <c r="A10100" s="8" t="s">
        <v>10103</v>
      </c>
      <c r="B10100" s="9" t="s">
        <v>3</v>
      </c>
    </row>
    <row r="10101" ht="14.25" customHeight="1">
      <c r="A10101" s="6" t="s">
        <v>10104</v>
      </c>
      <c r="B10101" s="7" t="s">
        <v>3</v>
      </c>
    </row>
    <row r="10102" ht="14.25" customHeight="1">
      <c r="A10102" s="8" t="s">
        <v>10105</v>
      </c>
      <c r="B10102" s="9" t="s">
        <v>3</v>
      </c>
    </row>
    <row r="10103" ht="14.25" customHeight="1">
      <c r="A10103" s="6" t="s">
        <v>10106</v>
      </c>
      <c r="B10103" s="7" t="s">
        <v>3</v>
      </c>
    </row>
    <row r="10104" ht="14.25" customHeight="1">
      <c r="A10104" s="8" t="s">
        <v>10107</v>
      </c>
      <c r="B10104" s="9" t="s">
        <v>3</v>
      </c>
    </row>
    <row r="10105" ht="14.25" customHeight="1">
      <c r="A10105" s="6" t="s">
        <v>10108</v>
      </c>
      <c r="B10105" s="7" t="s">
        <v>3</v>
      </c>
    </row>
    <row r="10106" ht="14.25" customHeight="1">
      <c r="A10106" s="8" t="s">
        <v>10109</v>
      </c>
      <c r="B10106" s="9" t="s">
        <v>3</v>
      </c>
    </row>
    <row r="10107" ht="14.25" customHeight="1">
      <c r="A10107" s="6" t="s">
        <v>10110</v>
      </c>
      <c r="B10107" s="7" t="s">
        <v>3</v>
      </c>
    </row>
    <row r="10108" ht="14.25" customHeight="1">
      <c r="A10108" s="8" t="s">
        <v>10111</v>
      </c>
      <c r="B10108" s="9" t="s">
        <v>3</v>
      </c>
    </row>
    <row r="10109" ht="14.25" customHeight="1">
      <c r="A10109" s="6" t="s">
        <v>10112</v>
      </c>
      <c r="B10109" s="7" t="s">
        <v>3</v>
      </c>
    </row>
    <row r="10110" ht="14.25" customHeight="1">
      <c r="A10110" s="8" t="s">
        <v>10113</v>
      </c>
      <c r="B10110" s="9" t="s">
        <v>3</v>
      </c>
    </row>
    <row r="10111" ht="14.25" customHeight="1">
      <c r="A10111" s="6" t="s">
        <v>10114</v>
      </c>
      <c r="B10111" s="7" t="s">
        <v>3</v>
      </c>
    </row>
    <row r="10112" ht="14.25" customHeight="1">
      <c r="A10112" s="8" t="s">
        <v>10115</v>
      </c>
      <c r="B10112" s="9" t="s">
        <v>3</v>
      </c>
    </row>
    <row r="10113" ht="14.25" customHeight="1">
      <c r="A10113" s="6" t="s">
        <v>10116</v>
      </c>
      <c r="B10113" s="7" t="s">
        <v>3</v>
      </c>
    </row>
    <row r="10114" ht="14.25" customHeight="1">
      <c r="A10114" s="8" t="s">
        <v>10117</v>
      </c>
      <c r="B10114" s="9" t="s">
        <v>3</v>
      </c>
    </row>
    <row r="10115" ht="14.25" customHeight="1">
      <c r="A10115" s="6" t="s">
        <v>10118</v>
      </c>
      <c r="B10115" s="7" t="s">
        <v>3</v>
      </c>
    </row>
    <row r="10116" ht="14.25" customHeight="1">
      <c r="A10116" s="8" t="s">
        <v>10119</v>
      </c>
      <c r="B10116" s="9" t="s">
        <v>3</v>
      </c>
    </row>
    <row r="10117" ht="14.25" customHeight="1">
      <c r="A10117" s="6" t="s">
        <v>10120</v>
      </c>
      <c r="B10117" s="7" t="s">
        <v>3</v>
      </c>
    </row>
    <row r="10118" ht="14.25" customHeight="1">
      <c r="A10118" s="8" t="s">
        <v>10121</v>
      </c>
      <c r="B10118" s="9" t="s">
        <v>3</v>
      </c>
    </row>
    <row r="10119" ht="14.25" customHeight="1">
      <c r="A10119" s="6" t="s">
        <v>10122</v>
      </c>
      <c r="B10119" s="7" t="s">
        <v>3</v>
      </c>
    </row>
    <row r="10120" ht="14.25" customHeight="1">
      <c r="A10120" s="8" t="s">
        <v>10123</v>
      </c>
      <c r="B10120" s="9" t="s">
        <v>3</v>
      </c>
    </row>
    <row r="10121" ht="14.25" customHeight="1">
      <c r="A10121" s="6" t="s">
        <v>10124</v>
      </c>
      <c r="B10121" s="7" t="s">
        <v>3</v>
      </c>
    </row>
    <row r="10122" ht="14.25" customHeight="1">
      <c r="A10122" s="8" t="s">
        <v>10125</v>
      </c>
      <c r="B10122" s="9" t="s">
        <v>3</v>
      </c>
    </row>
    <row r="10123" ht="14.25" customHeight="1">
      <c r="A10123" s="6" t="s">
        <v>10126</v>
      </c>
      <c r="B10123" s="7" t="s">
        <v>3</v>
      </c>
    </row>
    <row r="10124" ht="14.25" customHeight="1">
      <c r="A10124" s="8" t="s">
        <v>10127</v>
      </c>
      <c r="B10124" s="9" t="s">
        <v>3</v>
      </c>
    </row>
    <row r="10125" ht="14.25" customHeight="1">
      <c r="A10125" s="6" t="s">
        <v>10128</v>
      </c>
      <c r="B10125" s="7" t="s">
        <v>3</v>
      </c>
    </row>
    <row r="10126" ht="14.25" customHeight="1">
      <c r="A10126" s="8" t="s">
        <v>10129</v>
      </c>
      <c r="B10126" s="9" t="s">
        <v>3</v>
      </c>
    </row>
    <row r="10127" ht="14.25" customHeight="1">
      <c r="A10127" s="6" t="s">
        <v>10130</v>
      </c>
      <c r="B10127" s="7" t="s">
        <v>3</v>
      </c>
    </row>
    <row r="10128" ht="14.25" customHeight="1">
      <c r="A10128" s="8" t="s">
        <v>10131</v>
      </c>
      <c r="B10128" s="9" t="s">
        <v>3</v>
      </c>
    </row>
    <row r="10129" ht="14.25" customHeight="1">
      <c r="A10129" s="6" t="s">
        <v>10132</v>
      </c>
      <c r="B10129" s="7" t="s">
        <v>3</v>
      </c>
    </row>
    <row r="10130" ht="14.25" customHeight="1">
      <c r="A10130" s="8" t="s">
        <v>10133</v>
      </c>
      <c r="B10130" s="9" t="s">
        <v>3</v>
      </c>
    </row>
    <row r="10131" ht="14.25" customHeight="1">
      <c r="A10131" s="6" t="s">
        <v>10134</v>
      </c>
      <c r="B10131" s="7" t="s">
        <v>3</v>
      </c>
    </row>
    <row r="10132" ht="14.25" customHeight="1">
      <c r="A10132" s="8" t="s">
        <v>10135</v>
      </c>
      <c r="B10132" s="9" t="s">
        <v>3</v>
      </c>
    </row>
    <row r="10133" ht="14.25" customHeight="1">
      <c r="A10133" s="6" t="s">
        <v>10136</v>
      </c>
      <c r="B10133" s="7" t="s">
        <v>3</v>
      </c>
    </row>
    <row r="10134" ht="14.25" customHeight="1">
      <c r="A10134" s="8" t="s">
        <v>10137</v>
      </c>
      <c r="B10134" s="9" t="s">
        <v>3</v>
      </c>
    </row>
    <row r="10135" ht="14.25" customHeight="1">
      <c r="A10135" s="6" t="s">
        <v>10138</v>
      </c>
      <c r="B10135" s="7" t="s">
        <v>3</v>
      </c>
    </row>
    <row r="10136" ht="14.25" customHeight="1">
      <c r="A10136" s="8" t="s">
        <v>10139</v>
      </c>
      <c r="B10136" s="9" t="s">
        <v>3</v>
      </c>
    </row>
    <row r="10137" ht="14.25" customHeight="1">
      <c r="A10137" s="6" t="s">
        <v>10140</v>
      </c>
      <c r="B10137" s="7" t="s">
        <v>3</v>
      </c>
    </row>
    <row r="10138" ht="14.25" customHeight="1">
      <c r="A10138" s="8" t="s">
        <v>10141</v>
      </c>
      <c r="B10138" s="9" t="s">
        <v>3</v>
      </c>
    </row>
    <row r="10139" ht="14.25" customHeight="1">
      <c r="A10139" s="6" t="s">
        <v>10142</v>
      </c>
      <c r="B10139" s="7" t="s">
        <v>3</v>
      </c>
    </row>
    <row r="10140" ht="14.25" customHeight="1">
      <c r="A10140" s="8" t="s">
        <v>10143</v>
      </c>
      <c r="B10140" s="9" t="s">
        <v>3</v>
      </c>
    </row>
    <row r="10141" ht="14.25" customHeight="1">
      <c r="A10141" s="6" t="s">
        <v>10144</v>
      </c>
      <c r="B10141" s="7" t="s">
        <v>3</v>
      </c>
    </row>
    <row r="10142" ht="14.25" customHeight="1">
      <c r="A10142" s="8" t="s">
        <v>10145</v>
      </c>
      <c r="B10142" s="9" t="s">
        <v>3</v>
      </c>
    </row>
    <row r="10143" ht="14.25" customHeight="1">
      <c r="A10143" s="6" t="s">
        <v>10146</v>
      </c>
      <c r="B10143" s="7" t="s">
        <v>3</v>
      </c>
    </row>
    <row r="10144" ht="14.25" customHeight="1">
      <c r="A10144" s="8" t="s">
        <v>10147</v>
      </c>
      <c r="B10144" s="9" t="s">
        <v>3</v>
      </c>
    </row>
    <row r="10145" ht="14.25" customHeight="1">
      <c r="A10145" s="6" t="s">
        <v>10148</v>
      </c>
      <c r="B10145" s="7" t="s">
        <v>3</v>
      </c>
    </row>
    <row r="10146" ht="14.25" customHeight="1">
      <c r="A10146" s="8" t="s">
        <v>10149</v>
      </c>
      <c r="B10146" s="9" t="s">
        <v>3</v>
      </c>
    </row>
    <row r="10147" ht="14.25" customHeight="1">
      <c r="A10147" s="6" t="s">
        <v>10150</v>
      </c>
      <c r="B10147" s="7" t="s">
        <v>3</v>
      </c>
    </row>
    <row r="10148" ht="14.25" customHeight="1">
      <c r="A10148" s="8" t="s">
        <v>10151</v>
      </c>
      <c r="B10148" s="9" t="s">
        <v>3</v>
      </c>
    </row>
    <row r="10149" ht="14.25" customHeight="1">
      <c r="A10149" s="6" t="s">
        <v>10152</v>
      </c>
      <c r="B10149" s="7" t="s">
        <v>3</v>
      </c>
    </row>
    <row r="10150" ht="14.25" customHeight="1">
      <c r="A10150" s="8" t="s">
        <v>10153</v>
      </c>
      <c r="B10150" s="9" t="s">
        <v>3</v>
      </c>
    </row>
    <row r="10151" ht="14.25" customHeight="1">
      <c r="A10151" s="6" t="s">
        <v>10154</v>
      </c>
      <c r="B10151" s="7" t="s">
        <v>3</v>
      </c>
    </row>
    <row r="10152" ht="14.25" customHeight="1">
      <c r="A10152" s="8" t="s">
        <v>10155</v>
      </c>
      <c r="B10152" s="9" t="s">
        <v>3</v>
      </c>
    </row>
    <row r="10153" ht="14.25" customHeight="1">
      <c r="A10153" s="6" t="s">
        <v>10156</v>
      </c>
      <c r="B10153" s="7" t="s">
        <v>3</v>
      </c>
    </row>
    <row r="10154" ht="14.25" customHeight="1">
      <c r="A10154" s="8" t="s">
        <v>10157</v>
      </c>
      <c r="B10154" s="9" t="s">
        <v>3</v>
      </c>
    </row>
    <row r="10155" ht="14.25" customHeight="1">
      <c r="A10155" s="6" t="s">
        <v>10158</v>
      </c>
      <c r="B10155" s="7" t="s">
        <v>3</v>
      </c>
    </row>
    <row r="10156" ht="14.25" customHeight="1">
      <c r="A10156" s="8" t="s">
        <v>10159</v>
      </c>
      <c r="B10156" s="9" t="s">
        <v>3</v>
      </c>
    </row>
    <row r="10157" ht="14.25" customHeight="1">
      <c r="A10157" s="6" t="s">
        <v>10160</v>
      </c>
      <c r="B10157" s="7" t="s">
        <v>3</v>
      </c>
    </row>
    <row r="10158" ht="14.25" customHeight="1">
      <c r="A10158" s="8" t="s">
        <v>10161</v>
      </c>
      <c r="B10158" s="9" t="s">
        <v>3</v>
      </c>
    </row>
    <row r="10159" ht="14.25" customHeight="1">
      <c r="A10159" s="6" t="s">
        <v>10162</v>
      </c>
      <c r="B10159" s="7" t="s">
        <v>3</v>
      </c>
    </row>
    <row r="10160" ht="14.25" customHeight="1">
      <c r="A10160" s="8" t="s">
        <v>10163</v>
      </c>
      <c r="B10160" s="9" t="s">
        <v>3</v>
      </c>
    </row>
    <row r="10161" ht="14.25" customHeight="1">
      <c r="A10161" s="6" t="s">
        <v>10164</v>
      </c>
      <c r="B10161" s="7" t="s">
        <v>3</v>
      </c>
    </row>
    <row r="10162" ht="14.25" customHeight="1">
      <c r="A10162" s="8" t="s">
        <v>10165</v>
      </c>
      <c r="B10162" s="9" t="s">
        <v>3</v>
      </c>
    </row>
    <row r="10163" ht="14.25" customHeight="1">
      <c r="A10163" s="6" t="s">
        <v>10166</v>
      </c>
      <c r="B10163" s="7" t="s">
        <v>3</v>
      </c>
    </row>
    <row r="10164" ht="14.25" customHeight="1">
      <c r="A10164" s="8" t="s">
        <v>10167</v>
      </c>
      <c r="B10164" s="9" t="s">
        <v>3</v>
      </c>
    </row>
    <row r="10165" ht="14.25" customHeight="1">
      <c r="A10165" s="6" t="s">
        <v>10168</v>
      </c>
      <c r="B10165" s="7" t="s">
        <v>3</v>
      </c>
    </row>
    <row r="10166" ht="14.25" customHeight="1">
      <c r="A10166" s="8" t="s">
        <v>10169</v>
      </c>
      <c r="B10166" s="9" t="s">
        <v>3</v>
      </c>
    </row>
    <row r="10167" ht="14.25" customHeight="1">
      <c r="A10167" s="6" t="s">
        <v>10170</v>
      </c>
      <c r="B10167" s="7" t="s">
        <v>3</v>
      </c>
    </row>
    <row r="10168" ht="14.25" customHeight="1">
      <c r="A10168" s="8" t="s">
        <v>10171</v>
      </c>
      <c r="B10168" s="9" t="s">
        <v>3</v>
      </c>
    </row>
    <row r="10169" ht="14.25" customHeight="1">
      <c r="A10169" s="6" t="s">
        <v>10172</v>
      </c>
      <c r="B10169" s="7" t="s">
        <v>3</v>
      </c>
    </row>
    <row r="10170" ht="14.25" customHeight="1">
      <c r="A10170" s="8" t="s">
        <v>10173</v>
      </c>
      <c r="B10170" s="9" t="s">
        <v>3</v>
      </c>
    </row>
    <row r="10171" ht="14.25" customHeight="1">
      <c r="A10171" s="6" t="s">
        <v>10174</v>
      </c>
      <c r="B10171" s="7" t="s">
        <v>3</v>
      </c>
    </row>
    <row r="10172" ht="14.25" customHeight="1">
      <c r="A10172" s="8" t="s">
        <v>10175</v>
      </c>
      <c r="B10172" s="9" t="s">
        <v>3</v>
      </c>
    </row>
    <row r="10173" ht="14.25" customHeight="1">
      <c r="A10173" s="6" t="s">
        <v>10176</v>
      </c>
      <c r="B10173" s="7" t="s">
        <v>3</v>
      </c>
    </row>
    <row r="10174" ht="14.25" customHeight="1">
      <c r="A10174" s="8" t="s">
        <v>10177</v>
      </c>
      <c r="B10174" s="9" t="s">
        <v>3</v>
      </c>
    </row>
    <row r="10175" ht="14.25" customHeight="1">
      <c r="A10175" s="6" t="s">
        <v>10178</v>
      </c>
      <c r="B10175" s="7" t="s">
        <v>3</v>
      </c>
    </row>
    <row r="10176" ht="14.25" customHeight="1">
      <c r="A10176" s="8" t="s">
        <v>10179</v>
      </c>
      <c r="B10176" s="9" t="s">
        <v>3</v>
      </c>
    </row>
    <row r="10177" ht="14.25" customHeight="1">
      <c r="A10177" s="6" t="s">
        <v>10180</v>
      </c>
      <c r="B10177" s="7" t="s">
        <v>3</v>
      </c>
    </row>
    <row r="10178" ht="14.25" customHeight="1">
      <c r="A10178" s="8" t="s">
        <v>10181</v>
      </c>
      <c r="B10178" s="9" t="s">
        <v>3</v>
      </c>
    </row>
    <row r="10179" ht="14.25" customHeight="1">
      <c r="A10179" s="6" t="s">
        <v>10182</v>
      </c>
      <c r="B10179" s="7" t="s">
        <v>3</v>
      </c>
    </row>
    <row r="10180" ht="14.25" customHeight="1">
      <c r="A10180" s="8" t="s">
        <v>10183</v>
      </c>
      <c r="B10180" s="9" t="s">
        <v>3</v>
      </c>
    </row>
    <row r="10181" ht="14.25" customHeight="1">
      <c r="A10181" s="6" t="s">
        <v>10184</v>
      </c>
      <c r="B10181" s="7" t="s">
        <v>3</v>
      </c>
    </row>
    <row r="10182" ht="14.25" customHeight="1">
      <c r="A10182" s="8" t="s">
        <v>10185</v>
      </c>
      <c r="B10182" s="9" t="s">
        <v>3</v>
      </c>
    </row>
    <row r="10183" ht="14.25" customHeight="1">
      <c r="A10183" s="6" t="s">
        <v>10186</v>
      </c>
      <c r="B10183" s="7" t="s">
        <v>3</v>
      </c>
    </row>
    <row r="10184" ht="14.25" customHeight="1">
      <c r="A10184" s="8" t="s">
        <v>10187</v>
      </c>
      <c r="B10184" s="9" t="s">
        <v>3</v>
      </c>
    </row>
    <row r="10185" ht="14.25" customHeight="1">
      <c r="A10185" s="6" t="s">
        <v>10188</v>
      </c>
      <c r="B10185" s="7" t="s">
        <v>3</v>
      </c>
    </row>
    <row r="10186" ht="14.25" customHeight="1">
      <c r="A10186" s="8" t="s">
        <v>10189</v>
      </c>
      <c r="B10186" s="9" t="s">
        <v>3</v>
      </c>
    </row>
    <row r="10187" ht="14.25" customHeight="1">
      <c r="A10187" s="6" t="s">
        <v>10190</v>
      </c>
      <c r="B10187" s="7" t="s">
        <v>3</v>
      </c>
    </row>
    <row r="10188" ht="14.25" customHeight="1">
      <c r="A10188" s="8" t="s">
        <v>10191</v>
      </c>
      <c r="B10188" s="9" t="s">
        <v>3</v>
      </c>
    </row>
    <row r="10189" ht="14.25" customHeight="1">
      <c r="A10189" s="6" t="s">
        <v>10192</v>
      </c>
      <c r="B10189" s="7" t="s">
        <v>3</v>
      </c>
    </row>
    <row r="10190" ht="14.25" customHeight="1">
      <c r="A10190" s="8" t="s">
        <v>10193</v>
      </c>
      <c r="B10190" s="9" t="s">
        <v>3</v>
      </c>
    </row>
    <row r="10191" ht="14.25" customHeight="1">
      <c r="A10191" s="6" t="s">
        <v>10194</v>
      </c>
      <c r="B10191" s="7" t="s">
        <v>3</v>
      </c>
    </row>
    <row r="10192" ht="14.25" customHeight="1">
      <c r="A10192" s="8" t="s">
        <v>10195</v>
      </c>
      <c r="B10192" s="9" t="s">
        <v>3</v>
      </c>
    </row>
    <row r="10193" ht="14.25" customHeight="1">
      <c r="A10193" s="6" t="s">
        <v>10196</v>
      </c>
      <c r="B10193" s="7" t="s">
        <v>3</v>
      </c>
    </row>
    <row r="10194" ht="14.25" customHeight="1">
      <c r="A10194" s="8" t="s">
        <v>10197</v>
      </c>
      <c r="B10194" s="9" t="s">
        <v>3</v>
      </c>
    </row>
    <row r="10195" ht="14.25" customHeight="1">
      <c r="A10195" s="6" t="s">
        <v>10198</v>
      </c>
      <c r="B10195" s="7" t="s">
        <v>3</v>
      </c>
    </row>
    <row r="10196" ht="14.25" customHeight="1">
      <c r="A10196" s="8" t="s">
        <v>10199</v>
      </c>
      <c r="B10196" s="9" t="s">
        <v>3</v>
      </c>
    </row>
    <row r="10197" ht="14.25" customHeight="1">
      <c r="A10197" s="6" t="s">
        <v>10200</v>
      </c>
      <c r="B10197" s="7" t="s">
        <v>3</v>
      </c>
    </row>
    <row r="10198" ht="14.25" customHeight="1">
      <c r="A10198" s="8" t="s">
        <v>10201</v>
      </c>
      <c r="B10198" s="9" t="s">
        <v>3</v>
      </c>
    </row>
    <row r="10199" ht="14.25" customHeight="1">
      <c r="A10199" s="6" t="s">
        <v>10202</v>
      </c>
      <c r="B10199" s="7" t="s">
        <v>3</v>
      </c>
    </row>
    <row r="10200" ht="14.25" customHeight="1">
      <c r="A10200" s="8" t="s">
        <v>10203</v>
      </c>
      <c r="B10200" s="9" t="s">
        <v>3</v>
      </c>
    </row>
    <row r="10201" ht="14.25" customHeight="1">
      <c r="A10201" s="6" t="s">
        <v>10204</v>
      </c>
      <c r="B10201" s="7" t="s">
        <v>3</v>
      </c>
    </row>
    <row r="10202" ht="14.25" customHeight="1">
      <c r="A10202" s="8" t="s">
        <v>10205</v>
      </c>
      <c r="B10202" s="9" t="s">
        <v>3</v>
      </c>
    </row>
    <row r="10203" ht="14.25" customHeight="1">
      <c r="A10203" s="6" t="s">
        <v>10206</v>
      </c>
      <c r="B10203" s="7" t="s">
        <v>3</v>
      </c>
    </row>
    <row r="10204" ht="14.25" customHeight="1">
      <c r="A10204" s="8" t="s">
        <v>10207</v>
      </c>
      <c r="B10204" s="9" t="s">
        <v>3</v>
      </c>
    </row>
    <row r="10205" ht="14.25" customHeight="1">
      <c r="A10205" s="6" t="s">
        <v>10208</v>
      </c>
      <c r="B10205" s="7" t="s">
        <v>3</v>
      </c>
    </row>
    <row r="10206" ht="14.25" customHeight="1">
      <c r="A10206" s="8" t="s">
        <v>10209</v>
      </c>
      <c r="B10206" s="9" t="s">
        <v>3</v>
      </c>
    </row>
    <row r="10207" ht="14.25" customHeight="1">
      <c r="A10207" s="6" t="s">
        <v>10210</v>
      </c>
      <c r="B10207" s="7" t="s">
        <v>3</v>
      </c>
    </row>
    <row r="10208" ht="14.25" customHeight="1">
      <c r="A10208" s="8" t="s">
        <v>10211</v>
      </c>
      <c r="B10208" s="9" t="s">
        <v>3</v>
      </c>
    </row>
    <row r="10209" ht="14.25" customHeight="1">
      <c r="A10209" s="6" t="s">
        <v>10212</v>
      </c>
      <c r="B10209" s="7" t="s">
        <v>3</v>
      </c>
    </row>
    <row r="10210" ht="14.25" customHeight="1">
      <c r="A10210" s="8" t="s">
        <v>10213</v>
      </c>
      <c r="B10210" s="9" t="s">
        <v>3</v>
      </c>
    </row>
    <row r="10211" ht="14.25" customHeight="1">
      <c r="A10211" s="6" t="s">
        <v>10214</v>
      </c>
      <c r="B10211" s="7" t="s">
        <v>3</v>
      </c>
    </row>
    <row r="10212" ht="14.25" customHeight="1">
      <c r="A10212" s="8" t="s">
        <v>10215</v>
      </c>
      <c r="B10212" s="9" t="s">
        <v>3</v>
      </c>
    </row>
    <row r="10213" ht="14.25" customHeight="1">
      <c r="A10213" s="6" t="s">
        <v>10216</v>
      </c>
      <c r="B10213" s="7" t="s">
        <v>3</v>
      </c>
    </row>
    <row r="10214" ht="14.25" customHeight="1">
      <c r="A10214" s="8" t="s">
        <v>10217</v>
      </c>
      <c r="B10214" s="9" t="s">
        <v>3</v>
      </c>
    </row>
    <row r="10215" ht="14.25" customHeight="1">
      <c r="A10215" s="6" t="s">
        <v>10218</v>
      </c>
      <c r="B10215" s="7" t="s">
        <v>3</v>
      </c>
    </row>
    <row r="10216" ht="14.25" customHeight="1">
      <c r="A10216" s="8" t="s">
        <v>10219</v>
      </c>
      <c r="B10216" s="9" t="s">
        <v>3</v>
      </c>
    </row>
    <row r="10217" ht="14.25" customHeight="1">
      <c r="A10217" s="6" t="s">
        <v>10220</v>
      </c>
      <c r="B10217" s="7" t="s">
        <v>3</v>
      </c>
    </row>
    <row r="10218" ht="14.25" customHeight="1">
      <c r="A10218" s="8" t="s">
        <v>10221</v>
      </c>
      <c r="B10218" s="9" t="s">
        <v>3</v>
      </c>
    </row>
    <row r="10219" ht="14.25" customHeight="1">
      <c r="A10219" s="6" t="s">
        <v>10222</v>
      </c>
      <c r="B10219" s="7" t="s">
        <v>3</v>
      </c>
    </row>
    <row r="10220" ht="14.25" customHeight="1">
      <c r="A10220" s="8" t="s">
        <v>10223</v>
      </c>
      <c r="B10220" s="9" t="s">
        <v>3</v>
      </c>
    </row>
    <row r="10221" ht="14.25" customHeight="1">
      <c r="A10221" s="6" t="s">
        <v>10224</v>
      </c>
      <c r="B10221" s="7" t="s">
        <v>3</v>
      </c>
    </row>
    <row r="10222" ht="14.25" customHeight="1">
      <c r="A10222" s="8" t="s">
        <v>10225</v>
      </c>
      <c r="B10222" s="9" t="s">
        <v>3</v>
      </c>
    </row>
    <row r="10223" ht="14.25" customHeight="1">
      <c r="A10223" s="6" t="s">
        <v>10226</v>
      </c>
      <c r="B10223" s="7" t="s">
        <v>3</v>
      </c>
    </row>
    <row r="10224" ht="14.25" customHeight="1">
      <c r="A10224" s="8" t="s">
        <v>10227</v>
      </c>
      <c r="B10224" s="9" t="s">
        <v>3</v>
      </c>
    </row>
    <row r="10225" ht="14.25" customHeight="1">
      <c r="A10225" s="6" t="s">
        <v>10228</v>
      </c>
      <c r="B10225" s="7" t="s">
        <v>3</v>
      </c>
    </row>
    <row r="10226" ht="14.25" customHeight="1">
      <c r="A10226" s="8" t="s">
        <v>10229</v>
      </c>
      <c r="B10226" s="9" t="s">
        <v>3</v>
      </c>
    </row>
    <row r="10227" ht="14.25" customHeight="1">
      <c r="A10227" s="6" t="s">
        <v>10230</v>
      </c>
      <c r="B10227" s="7" t="s">
        <v>3</v>
      </c>
    </row>
    <row r="10228" ht="14.25" customHeight="1">
      <c r="A10228" s="8" t="s">
        <v>10231</v>
      </c>
      <c r="B10228" s="9" t="s">
        <v>3</v>
      </c>
    </row>
    <row r="10229" ht="14.25" customHeight="1">
      <c r="A10229" s="6" t="s">
        <v>10232</v>
      </c>
      <c r="B10229" s="7" t="s">
        <v>3</v>
      </c>
    </row>
    <row r="10230" ht="14.25" customHeight="1">
      <c r="A10230" s="8" t="s">
        <v>10233</v>
      </c>
      <c r="B10230" s="9" t="s">
        <v>3</v>
      </c>
    </row>
    <row r="10231" ht="14.25" customHeight="1">
      <c r="A10231" s="6" t="s">
        <v>10234</v>
      </c>
      <c r="B10231" s="7" t="s">
        <v>3</v>
      </c>
    </row>
    <row r="10232" ht="14.25" customHeight="1">
      <c r="A10232" s="8" t="s">
        <v>10235</v>
      </c>
      <c r="B10232" s="9" t="s">
        <v>3</v>
      </c>
    </row>
    <row r="10233" ht="14.25" customHeight="1">
      <c r="A10233" s="6" t="s">
        <v>10236</v>
      </c>
      <c r="B10233" s="7" t="s">
        <v>3</v>
      </c>
    </row>
    <row r="10234" ht="14.25" customHeight="1">
      <c r="A10234" s="8" t="s">
        <v>10237</v>
      </c>
      <c r="B10234" s="9" t="s">
        <v>3</v>
      </c>
    </row>
    <row r="10235" ht="14.25" customHeight="1">
      <c r="A10235" s="6" t="s">
        <v>10238</v>
      </c>
      <c r="B10235" s="7" t="s">
        <v>3</v>
      </c>
    </row>
    <row r="10236" ht="14.25" customHeight="1">
      <c r="A10236" s="8" t="s">
        <v>10239</v>
      </c>
      <c r="B10236" s="9" t="s">
        <v>3</v>
      </c>
    </row>
    <row r="10237" ht="14.25" customHeight="1">
      <c r="A10237" s="6" t="s">
        <v>10240</v>
      </c>
      <c r="B10237" s="7" t="s">
        <v>3</v>
      </c>
    </row>
    <row r="10238" ht="14.25" customHeight="1">
      <c r="A10238" s="8" t="s">
        <v>10241</v>
      </c>
      <c r="B10238" s="9" t="s">
        <v>3</v>
      </c>
    </row>
    <row r="10239" ht="14.25" customHeight="1">
      <c r="A10239" s="6" t="s">
        <v>10242</v>
      </c>
      <c r="B10239" s="7" t="s">
        <v>3</v>
      </c>
    </row>
    <row r="10240" ht="14.25" customHeight="1">
      <c r="A10240" s="8" t="s">
        <v>10243</v>
      </c>
      <c r="B10240" s="9" t="s">
        <v>3</v>
      </c>
    </row>
    <row r="10241" ht="14.25" customHeight="1">
      <c r="A10241" s="6" t="s">
        <v>10244</v>
      </c>
      <c r="B10241" s="7" t="s">
        <v>3</v>
      </c>
    </row>
    <row r="10242" ht="14.25" customHeight="1">
      <c r="A10242" s="8" t="s">
        <v>10245</v>
      </c>
      <c r="B10242" s="9" t="s">
        <v>3</v>
      </c>
    </row>
    <row r="10243" ht="14.25" customHeight="1">
      <c r="A10243" s="6" t="s">
        <v>10246</v>
      </c>
      <c r="B10243" s="7" t="s">
        <v>3</v>
      </c>
    </row>
    <row r="10244" ht="14.25" customHeight="1">
      <c r="A10244" s="8" t="s">
        <v>10247</v>
      </c>
      <c r="B10244" s="9" t="s">
        <v>3</v>
      </c>
    </row>
    <row r="10245" ht="14.25" customHeight="1">
      <c r="A10245" s="6" t="s">
        <v>10248</v>
      </c>
      <c r="B10245" s="7" t="s">
        <v>3</v>
      </c>
    </row>
    <row r="10246" ht="14.25" customHeight="1">
      <c r="A10246" s="8" t="s">
        <v>10249</v>
      </c>
      <c r="B10246" s="9" t="s">
        <v>3</v>
      </c>
    </row>
    <row r="10247" ht="14.25" customHeight="1">
      <c r="A10247" s="6" t="s">
        <v>10250</v>
      </c>
      <c r="B10247" s="7" t="s">
        <v>3</v>
      </c>
    </row>
    <row r="10248" ht="14.25" customHeight="1">
      <c r="A10248" s="8" t="s">
        <v>10251</v>
      </c>
      <c r="B10248" s="9" t="s">
        <v>3</v>
      </c>
    </row>
    <row r="10249" ht="14.25" customHeight="1">
      <c r="A10249" s="6" t="s">
        <v>10252</v>
      </c>
      <c r="B10249" s="7" t="s">
        <v>3</v>
      </c>
    </row>
    <row r="10250" ht="14.25" customHeight="1">
      <c r="A10250" s="8" t="s">
        <v>10253</v>
      </c>
      <c r="B10250" s="9" t="s">
        <v>3</v>
      </c>
    </row>
    <row r="10251" ht="14.25" customHeight="1">
      <c r="A10251" s="6" t="s">
        <v>10254</v>
      </c>
      <c r="B10251" s="7" t="s">
        <v>3</v>
      </c>
    </row>
    <row r="10252" ht="14.25" customHeight="1">
      <c r="A10252" s="8" t="s">
        <v>10255</v>
      </c>
      <c r="B10252" s="9" t="s">
        <v>3</v>
      </c>
    </row>
    <row r="10253" ht="14.25" customHeight="1">
      <c r="A10253" s="6" t="s">
        <v>10256</v>
      </c>
      <c r="B10253" s="7" t="s">
        <v>3</v>
      </c>
    </row>
    <row r="10254" ht="14.25" customHeight="1">
      <c r="A10254" s="8" t="s">
        <v>10257</v>
      </c>
      <c r="B10254" s="9" t="s">
        <v>3</v>
      </c>
    </row>
    <row r="10255" ht="14.25" customHeight="1">
      <c r="A10255" s="6" t="s">
        <v>10258</v>
      </c>
      <c r="B10255" s="7" t="s">
        <v>3</v>
      </c>
    </row>
    <row r="10256" ht="14.25" customHeight="1">
      <c r="A10256" s="8" t="s">
        <v>10259</v>
      </c>
      <c r="B10256" s="9" t="s">
        <v>3</v>
      </c>
    </row>
    <row r="10257" ht="14.25" customHeight="1">
      <c r="A10257" s="6" t="s">
        <v>10260</v>
      </c>
      <c r="B10257" s="7" t="s">
        <v>3</v>
      </c>
    </row>
    <row r="10258" ht="14.25" customHeight="1">
      <c r="A10258" s="8" t="s">
        <v>10261</v>
      </c>
      <c r="B10258" s="9" t="s">
        <v>3</v>
      </c>
    </row>
    <row r="10259" ht="14.25" customHeight="1">
      <c r="A10259" s="6" t="s">
        <v>10262</v>
      </c>
      <c r="B10259" s="7" t="s">
        <v>3</v>
      </c>
    </row>
    <row r="10260" ht="14.25" customHeight="1">
      <c r="A10260" s="8" t="s">
        <v>10263</v>
      </c>
      <c r="B10260" s="9" t="s">
        <v>3</v>
      </c>
    </row>
    <row r="10261" ht="14.25" customHeight="1">
      <c r="A10261" s="6" t="s">
        <v>10264</v>
      </c>
      <c r="B10261" s="7" t="s">
        <v>3</v>
      </c>
    </row>
    <row r="10262" ht="14.25" customHeight="1">
      <c r="A10262" s="8" t="s">
        <v>10265</v>
      </c>
      <c r="B10262" s="9" t="s">
        <v>3</v>
      </c>
    </row>
    <row r="10263" ht="14.25" customHeight="1">
      <c r="A10263" s="6" t="s">
        <v>10266</v>
      </c>
      <c r="B10263" s="7" t="s">
        <v>3</v>
      </c>
    </row>
    <row r="10264" ht="14.25" customHeight="1">
      <c r="A10264" s="8" t="s">
        <v>10267</v>
      </c>
      <c r="B10264" s="9" t="s">
        <v>3</v>
      </c>
    </row>
    <row r="10265" ht="14.25" customHeight="1">
      <c r="A10265" s="6" t="s">
        <v>10268</v>
      </c>
      <c r="B10265" s="7" t="s">
        <v>3</v>
      </c>
    </row>
    <row r="10266" ht="14.25" customHeight="1">
      <c r="A10266" s="8" t="s">
        <v>10269</v>
      </c>
      <c r="B10266" s="9" t="s">
        <v>3</v>
      </c>
    </row>
    <row r="10267" ht="14.25" customHeight="1">
      <c r="A10267" s="6" t="s">
        <v>10270</v>
      </c>
      <c r="B10267" s="7" t="s">
        <v>3</v>
      </c>
    </row>
    <row r="10268" ht="14.25" customHeight="1">
      <c r="A10268" s="8" t="s">
        <v>10271</v>
      </c>
      <c r="B10268" s="9" t="s">
        <v>3</v>
      </c>
    </row>
    <row r="10269" ht="14.25" customHeight="1">
      <c r="A10269" s="6" t="s">
        <v>10272</v>
      </c>
      <c r="B10269" s="7" t="s">
        <v>3</v>
      </c>
    </row>
    <row r="10270" ht="14.25" customHeight="1">
      <c r="A10270" s="8" t="s">
        <v>10273</v>
      </c>
      <c r="B10270" s="9" t="s">
        <v>3</v>
      </c>
    </row>
    <row r="10271" ht="14.25" customHeight="1">
      <c r="A10271" s="6" t="s">
        <v>10274</v>
      </c>
      <c r="B10271" s="7" t="s">
        <v>3</v>
      </c>
    </row>
    <row r="10272" ht="14.25" customHeight="1">
      <c r="A10272" s="8" t="s">
        <v>10275</v>
      </c>
      <c r="B10272" s="9" t="s">
        <v>3</v>
      </c>
    </row>
    <row r="10273" ht="14.25" customHeight="1">
      <c r="A10273" s="6" t="s">
        <v>10276</v>
      </c>
      <c r="B10273" s="7" t="s">
        <v>3</v>
      </c>
    </row>
    <row r="10274" ht="14.25" customHeight="1">
      <c r="A10274" s="8" t="s">
        <v>10277</v>
      </c>
      <c r="B10274" s="9" t="s">
        <v>3</v>
      </c>
    </row>
    <row r="10275" ht="14.25" customHeight="1">
      <c r="A10275" s="6" t="s">
        <v>10278</v>
      </c>
      <c r="B10275" s="7" t="s">
        <v>3</v>
      </c>
    </row>
    <row r="10276" ht="14.25" customHeight="1">
      <c r="A10276" s="8" t="s">
        <v>10279</v>
      </c>
      <c r="B10276" s="9" t="s">
        <v>3</v>
      </c>
    </row>
    <row r="10277" ht="14.25" customHeight="1">
      <c r="A10277" s="6" t="s">
        <v>10280</v>
      </c>
      <c r="B10277" s="7" t="s">
        <v>3</v>
      </c>
    </row>
    <row r="10278" ht="14.25" customHeight="1">
      <c r="A10278" s="8" t="s">
        <v>10281</v>
      </c>
      <c r="B10278" s="9" t="s">
        <v>3</v>
      </c>
    </row>
    <row r="10279" ht="14.25" customHeight="1">
      <c r="A10279" s="6" t="s">
        <v>10282</v>
      </c>
      <c r="B10279" s="7" t="s">
        <v>3</v>
      </c>
    </row>
    <row r="10280" ht="14.25" customHeight="1">
      <c r="A10280" s="8" t="s">
        <v>10283</v>
      </c>
      <c r="B10280" s="9" t="s">
        <v>3</v>
      </c>
    </row>
    <row r="10281" ht="14.25" customHeight="1">
      <c r="A10281" s="6" t="s">
        <v>10284</v>
      </c>
      <c r="B10281" s="7" t="s">
        <v>3</v>
      </c>
    </row>
    <row r="10282" ht="14.25" customHeight="1">
      <c r="A10282" s="8" t="s">
        <v>10285</v>
      </c>
      <c r="B10282" s="9" t="s">
        <v>3</v>
      </c>
    </row>
    <row r="10283" ht="14.25" customHeight="1">
      <c r="A10283" s="6" t="s">
        <v>10286</v>
      </c>
      <c r="B10283" s="7" t="s">
        <v>3</v>
      </c>
    </row>
    <row r="10284" ht="14.25" customHeight="1">
      <c r="A10284" s="8" t="s">
        <v>10287</v>
      </c>
      <c r="B10284" s="9" t="s">
        <v>3</v>
      </c>
    </row>
    <row r="10285" ht="14.25" customHeight="1">
      <c r="A10285" s="6" t="s">
        <v>10288</v>
      </c>
      <c r="B10285" s="7" t="s">
        <v>3</v>
      </c>
    </row>
    <row r="10286" ht="14.25" customHeight="1">
      <c r="A10286" s="8" t="s">
        <v>10289</v>
      </c>
      <c r="B10286" s="9" t="s">
        <v>3</v>
      </c>
    </row>
    <row r="10287" ht="14.25" customHeight="1">
      <c r="A10287" s="6" t="s">
        <v>10290</v>
      </c>
      <c r="B10287" s="7" t="s">
        <v>3</v>
      </c>
    </row>
    <row r="10288" ht="14.25" customHeight="1">
      <c r="A10288" s="8" t="s">
        <v>10291</v>
      </c>
      <c r="B10288" s="9" t="s">
        <v>3</v>
      </c>
    </row>
    <row r="10289" ht="14.25" customHeight="1">
      <c r="A10289" s="6" t="s">
        <v>10292</v>
      </c>
      <c r="B10289" s="7" t="s">
        <v>3</v>
      </c>
    </row>
    <row r="10290" ht="14.25" customHeight="1">
      <c r="A10290" s="8" t="s">
        <v>10293</v>
      </c>
      <c r="B10290" s="9" t="s">
        <v>3</v>
      </c>
    </row>
    <row r="10291" ht="14.25" customHeight="1">
      <c r="A10291" s="6" t="s">
        <v>10294</v>
      </c>
      <c r="B10291" s="7" t="s">
        <v>3</v>
      </c>
    </row>
    <row r="10292" ht="14.25" customHeight="1">
      <c r="A10292" s="8" t="s">
        <v>10295</v>
      </c>
      <c r="B10292" s="9" t="s">
        <v>3</v>
      </c>
    </row>
    <row r="10293" ht="14.25" customHeight="1">
      <c r="A10293" s="6" t="s">
        <v>10296</v>
      </c>
      <c r="B10293" s="7" t="s">
        <v>3</v>
      </c>
    </row>
    <row r="10294" ht="14.25" customHeight="1">
      <c r="A10294" s="8" t="s">
        <v>10297</v>
      </c>
      <c r="B10294" s="9" t="s">
        <v>3</v>
      </c>
    </row>
    <row r="10295" ht="14.25" customHeight="1">
      <c r="A10295" s="6" t="s">
        <v>10298</v>
      </c>
      <c r="B10295" s="7" t="s">
        <v>3</v>
      </c>
    </row>
    <row r="10296" ht="14.25" customHeight="1">
      <c r="A10296" s="8" t="s">
        <v>10299</v>
      </c>
      <c r="B10296" s="9" t="s">
        <v>3</v>
      </c>
    </row>
    <row r="10297" ht="14.25" customHeight="1">
      <c r="A10297" s="6" t="s">
        <v>10300</v>
      </c>
      <c r="B10297" s="7" t="s">
        <v>3</v>
      </c>
    </row>
    <row r="10298" ht="14.25" customHeight="1">
      <c r="A10298" s="8" t="s">
        <v>10301</v>
      </c>
      <c r="B10298" s="9" t="s">
        <v>3</v>
      </c>
    </row>
    <row r="10299" ht="14.25" customHeight="1">
      <c r="A10299" s="6" t="s">
        <v>10302</v>
      </c>
      <c r="B10299" s="7" t="s">
        <v>3</v>
      </c>
    </row>
    <row r="10300" ht="14.25" customHeight="1">
      <c r="A10300" s="8" t="s">
        <v>10303</v>
      </c>
      <c r="B10300" s="9" t="s">
        <v>3</v>
      </c>
    </row>
    <row r="10301" ht="14.25" customHeight="1">
      <c r="A10301" s="6" t="s">
        <v>10304</v>
      </c>
      <c r="B10301" s="7" t="s">
        <v>3</v>
      </c>
    </row>
    <row r="10302" ht="14.25" customHeight="1">
      <c r="A10302" s="8" t="s">
        <v>10305</v>
      </c>
      <c r="B10302" s="9" t="s">
        <v>3</v>
      </c>
    </row>
    <row r="10303" ht="14.25" customHeight="1">
      <c r="A10303" s="6" t="s">
        <v>10306</v>
      </c>
      <c r="B10303" s="7" t="s">
        <v>3</v>
      </c>
    </row>
    <row r="10304" ht="14.25" customHeight="1">
      <c r="A10304" s="8" t="s">
        <v>10307</v>
      </c>
      <c r="B10304" s="9" t="s">
        <v>3</v>
      </c>
    </row>
    <row r="10305" ht="14.25" customHeight="1">
      <c r="A10305" s="6" t="s">
        <v>10308</v>
      </c>
      <c r="B10305" s="7" t="s">
        <v>3</v>
      </c>
    </row>
    <row r="10306" ht="14.25" customHeight="1">
      <c r="A10306" s="8" t="s">
        <v>10309</v>
      </c>
      <c r="B10306" s="9" t="s">
        <v>3</v>
      </c>
    </row>
    <row r="10307" ht="14.25" customHeight="1">
      <c r="A10307" s="6" t="s">
        <v>10310</v>
      </c>
      <c r="B10307" s="7" t="s">
        <v>3</v>
      </c>
    </row>
    <row r="10308" ht="14.25" customHeight="1">
      <c r="A10308" s="8" t="s">
        <v>10311</v>
      </c>
      <c r="B10308" s="9" t="s">
        <v>3</v>
      </c>
    </row>
    <row r="10309" ht="14.25" customHeight="1">
      <c r="A10309" s="6" t="s">
        <v>10312</v>
      </c>
      <c r="B10309" s="7" t="s">
        <v>3</v>
      </c>
    </row>
    <row r="10310" ht="14.25" customHeight="1">
      <c r="A10310" s="8" t="s">
        <v>10313</v>
      </c>
      <c r="B10310" s="9" t="s">
        <v>3</v>
      </c>
    </row>
    <row r="10311" ht="14.25" customHeight="1">
      <c r="A10311" s="6" t="s">
        <v>10314</v>
      </c>
      <c r="B10311" s="7" t="s">
        <v>3</v>
      </c>
    </row>
    <row r="10312" ht="14.25" customHeight="1">
      <c r="A10312" s="8" t="s">
        <v>10315</v>
      </c>
      <c r="B10312" s="9" t="s">
        <v>3</v>
      </c>
    </row>
    <row r="10313" ht="14.25" customHeight="1">
      <c r="A10313" s="6" t="s">
        <v>10316</v>
      </c>
      <c r="B10313" s="7" t="s">
        <v>3</v>
      </c>
    </row>
    <row r="10314" ht="14.25" customHeight="1">
      <c r="A10314" s="8" t="s">
        <v>10317</v>
      </c>
      <c r="B10314" s="9" t="s">
        <v>3</v>
      </c>
    </row>
    <row r="10315" ht="14.25" customHeight="1">
      <c r="A10315" s="6" t="s">
        <v>10318</v>
      </c>
      <c r="B10315" s="7" t="s">
        <v>3</v>
      </c>
    </row>
    <row r="10316" ht="14.25" customHeight="1">
      <c r="A10316" s="8" t="s">
        <v>10319</v>
      </c>
      <c r="B10316" s="9" t="s">
        <v>3</v>
      </c>
    </row>
    <row r="10317" ht="14.25" customHeight="1">
      <c r="A10317" s="6" t="s">
        <v>10320</v>
      </c>
      <c r="B10317" s="7" t="s">
        <v>3</v>
      </c>
    </row>
    <row r="10318" ht="14.25" customHeight="1">
      <c r="A10318" s="8" t="s">
        <v>10321</v>
      </c>
      <c r="B10318" s="9" t="s">
        <v>3</v>
      </c>
    </row>
    <row r="10319" ht="14.25" customHeight="1">
      <c r="A10319" s="6" t="s">
        <v>10322</v>
      </c>
      <c r="B10319" s="7" t="s">
        <v>3</v>
      </c>
    </row>
    <row r="10320" ht="14.25" customHeight="1">
      <c r="A10320" s="8" t="s">
        <v>10323</v>
      </c>
      <c r="B10320" s="9" t="s">
        <v>3</v>
      </c>
    </row>
    <row r="10321" ht="14.25" customHeight="1">
      <c r="A10321" s="6" t="s">
        <v>10324</v>
      </c>
      <c r="B10321" s="7" t="s">
        <v>3</v>
      </c>
    </row>
    <row r="10322" ht="14.25" customHeight="1">
      <c r="A10322" s="8" t="s">
        <v>10325</v>
      </c>
      <c r="B10322" s="9" t="s">
        <v>3</v>
      </c>
    </row>
    <row r="10323" ht="14.25" customHeight="1">
      <c r="A10323" s="6" t="s">
        <v>10326</v>
      </c>
      <c r="B10323" s="7" t="s">
        <v>3</v>
      </c>
    </row>
    <row r="10324" ht="14.25" customHeight="1">
      <c r="A10324" s="8" t="s">
        <v>10327</v>
      </c>
      <c r="B10324" s="9" t="s">
        <v>3</v>
      </c>
    </row>
    <row r="10325" ht="14.25" customHeight="1">
      <c r="A10325" s="6" t="s">
        <v>10328</v>
      </c>
      <c r="B10325" s="7" t="s">
        <v>3</v>
      </c>
    </row>
    <row r="10326" ht="14.25" customHeight="1">
      <c r="A10326" s="8" t="s">
        <v>10329</v>
      </c>
      <c r="B10326" s="9" t="s">
        <v>3</v>
      </c>
    </row>
    <row r="10327" ht="14.25" customHeight="1">
      <c r="A10327" s="6" t="s">
        <v>10330</v>
      </c>
      <c r="B10327" s="7" t="s">
        <v>3</v>
      </c>
    </row>
    <row r="10328" ht="14.25" customHeight="1">
      <c r="A10328" s="8" t="s">
        <v>10331</v>
      </c>
      <c r="B10328" s="9" t="s">
        <v>3</v>
      </c>
    </row>
    <row r="10329" ht="14.25" customHeight="1">
      <c r="A10329" s="6" t="s">
        <v>10332</v>
      </c>
      <c r="B10329" s="7" t="s">
        <v>3</v>
      </c>
    </row>
    <row r="10330" ht="14.25" customHeight="1">
      <c r="A10330" s="8" t="s">
        <v>10333</v>
      </c>
      <c r="B10330" s="9" t="s">
        <v>3</v>
      </c>
    </row>
    <row r="10331" ht="14.25" customHeight="1">
      <c r="A10331" s="6" t="s">
        <v>10334</v>
      </c>
      <c r="B10331" s="7" t="s">
        <v>3</v>
      </c>
    </row>
    <row r="10332" ht="14.25" customHeight="1">
      <c r="A10332" s="8" t="s">
        <v>10335</v>
      </c>
      <c r="B10332" s="9" t="s">
        <v>3</v>
      </c>
    </row>
    <row r="10333" ht="14.25" customHeight="1">
      <c r="A10333" s="6" t="s">
        <v>10336</v>
      </c>
      <c r="B10333" s="7" t="s">
        <v>3</v>
      </c>
    </row>
    <row r="10334" ht="14.25" customHeight="1">
      <c r="A10334" s="8" t="s">
        <v>10337</v>
      </c>
      <c r="B10334" s="9" t="s">
        <v>3</v>
      </c>
    </row>
    <row r="10335" ht="14.25" customHeight="1">
      <c r="A10335" s="6" t="s">
        <v>10338</v>
      </c>
      <c r="B10335" s="7" t="s">
        <v>3</v>
      </c>
    </row>
    <row r="10336" ht="14.25" customHeight="1">
      <c r="A10336" s="8" t="s">
        <v>10339</v>
      </c>
      <c r="B10336" s="9" t="s">
        <v>3</v>
      </c>
    </row>
    <row r="10337" ht="14.25" customHeight="1">
      <c r="A10337" s="6" t="s">
        <v>10340</v>
      </c>
      <c r="B10337" s="7" t="s">
        <v>3</v>
      </c>
    </row>
    <row r="10338" ht="14.25" customHeight="1">
      <c r="A10338" s="8" t="s">
        <v>10341</v>
      </c>
      <c r="B10338" s="9" t="s">
        <v>3</v>
      </c>
    </row>
    <row r="10339" ht="14.25" customHeight="1">
      <c r="A10339" s="6" t="s">
        <v>10342</v>
      </c>
      <c r="B10339" s="7" t="s">
        <v>3</v>
      </c>
    </row>
    <row r="10340" ht="14.25" customHeight="1">
      <c r="A10340" s="8" t="s">
        <v>10343</v>
      </c>
      <c r="B10340" s="9" t="s">
        <v>3</v>
      </c>
    </row>
    <row r="10341" ht="14.25" customHeight="1">
      <c r="A10341" s="6" t="s">
        <v>10344</v>
      </c>
      <c r="B10341" s="7" t="s">
        <v>3</v>
      </c>
    </row>
    <row r="10342" ht="14.25" customHeight="1">
      <c r="A10342" s="8" t="s">
        <v>10345</v>
      </c>
      <c r="B10342" s="9" t="s">
        <v>3</v>
      </c>
    </row>
    <row r="10343" ht="14.25" customHeight="1">
      <c r="A10343" s="6" t="s">
        <v>10346</v>
      </c>
      <c r="B10343" s="7" t="s">
        <v>3</v>
      </c>
    </row>
    <row r="10344" ht="14.25" customHeight="1">
      <c r="A10344" s="8" t="s">
        <v>10347</v>
      </c>
      <c r="B10344" s="9" t="s">
        <v>3</v>
      </c>
    </row>
    <row r="10345" ht="14.25" customHeight="1">
      <c r="A10345" s="6" t="s">
        <v>10348</v>
      </c>
      <c r="B10345" s="7" t="s">
        <v>3</v>
      </c>
    </row>
    <row r="10346" ht="14.25" customHeight="1">
      <c r="A10346" s="8" t="s">
        <v>10349</v>
      </c>
      <c r="B10346" s="9" t="s">
        <v>3</v>
      </c>
    </row>
    <row r="10347" ht="14.25" customHeight="1">
      <c r="A10347" s="6" t="s">
        <v>10350</v>
      </c>
      <c r="B10347" s="7" t="s">
        <v>3</v>
      </c>
    </row>
    <row r="10348" ht="14.25" customHeight="1">
      <c r="A10348" s="8" t="s">
        <v>10351</v>
      </c>
      <c r="B10348" s="9" t="s">
        <v>3</v>
      </c>
    </row>
    <row r="10349" ht="14.25" customHeight="1">
      <c r="A10349" s="6" t="s">
        <v>10352</v>
      </c>
      <c r="B10349" s="7" t="s">
        <v>3</v>
      </c>
    </row>
    <row r="10350" ht="14.25" customHeight="1">
      <c r="A10350" s="8" t="s">
        <v>10353</v>
      </c>
      <c r="B10350" s="9" t="s">
        <v>3</v>
      </c>
    </row>
    <row r="10351" ht="14.25" customHeight="1">
      <c r="A10351" s="6" t="s">
        <v>10354</v>
      </c>
      <c r="B10351" s="7" t="s">
        <v>3</v>
      </c>
    </row>
    <row r="10352" ht="14.25" customHeight="1">
      <c r="A10352" s="8" t="s">
        <v>10355</v>
      </c>
      <c r="B10352" s="9" t="s">
        <v>3</v>
      </c>
    </row>
    <row r="10353" ht="14.25" customHeight="1">
      <c r="A10353" s="6" t="s">
        <v>10356</v>
      </c>
      <c r="B10353" s="7" t="s">
        <v>3</v>
      </c>
    </row>
    <row r="10354" ht="14.25" customHeight="1">
      <c r="A10354" s="8" t="s">
        <v>10357</v>
      </c>
      <c r="B10354" s="9" t="s">
        <v>3</v>
      </c>
    </row>
    <row r="10355" ht="14.25" customHeight="1">
      <c r="A10355" s="6" t="s">
        <v>10358</v>
      </c>
      <c r="B10355" s="7" t="s">
        <v>3</v>
      </c>
    </row>
    <row r="10356" ht="14.25" customHeight="1">
      <c r="A10356" s="8" t="s">
        <v>10359</v>
      </c>
      <c r="B10356" s="9" t="s">
        <v>3</v>
      </c>
    </row>
    <row r="10357" ht="14.25" customHeight="1">
      <c r="A10357" s="6" t="s">
        <v>10360</v>
      </c>
      <c r="B10357" s="7" t="s">
        <v>3</v>
      </c>
    </row>
    <row r="10358" ht="14.25" customHeight="1">
      <c r="A10358" s="8" t="s">
        <v>10361</v>
      </c>
      <c r="B10358" s="9" t="s">
        <v>3</v>
      </c>
    </row>
    <row r="10359" ht="14.25" customHeight="1">
      <c r="A10359" s="6" t="s">
        <v>10362</v>
      </c>
      <c r="B10359" s="7" t="s">
        <v>3</v>
      </c>
    </row>
    <row r="10360" ht="14.25" customHeight="1">
      <c r="A10360" s="8" t="s">
        <v>10363</v>
      </c>
      <c r="B10360" s="9" t="s">
        <v>3</v>
      </c>
    </row>
    <row r="10361" ht="14.25" customHeight="1">
      <c r="A10361" s="6" t="s">
        <v>10364</v>
      </c>
      <c r="B10361" s="7" t="s">
        <v>3</v>
      </c>
    </row>
    <row r="10362" ht="14.25" customHeight="1">
      <c r="A10362" s="8" t="s">
        <v>10365</v>
      </c>
      <c r="B10362" s="9" t="s">
        <v>3</v>
      </c>
    </row>
    <row r="10363" ht="14.25" customHeight="1">
      <c r="A10363" s="6" t="s">
        <v>10366</v>
      </c>
      <c r="B10363" s="7" t="s">
        <v>3</v>
      </c>
    </row>
    <row r="10364" ht="14.25" customHeight="1">
      <c r="A10364" s="8" t="s">
        <v>10367</v>
      </c>
      <c r="B10364" s="9" t="s">
        <v>3</v>
      </c>
    </row>
    <row r="10365" ht="14.25" customHeight="1">
      <c r="A10365" s="6" t="s">
        <v>10368</v>
      </c>
      <c r="B10365" s="7" t="s">
        <v>3</v>
      </c>
    </row>
    <row r="10366" ht="14.25" customHeight="1">
      <c r="A10366" s="8" t="s">
        <v>10369</v>
      </c>
      <c r="B10366" s="9" t="s">
        <v>3</v>
      </c>
    </row>
    <row r="10367" ht="14.25" customHeight="1">
      <c r="A10367" s="6" t="s">
        <v>10370</v>
      </c>
      <c r="B10367" s="7" t="s">
        <v>3</v>
      </c>
    </row>
    <row r="10368" ht="14.25" customHeight="1">
      <c r="A10368" s="8" t="s">
        <v>10371</v>
      </c>
      <c r="B10368" s="9" t="s">
        <v>3</v>
      </c>
    </row>
    <row r="10369" ht="14.25" customHeight="1">
      <c r="A10369" s="6" t="s">
        <v>10372</v>
      </c>
      <c r="B10369" s="7" t="s">
        <v>3</v>
      </c>
    </row>
    <row r="10370" ht="14.25" customHeight="1">
      <c r="A10370" s="8" t="s">
        <v>10373</v>
      </c>
      <c r="B10370" s="9" t="s">
        <v>3</v>
      </c>
    </row>
    <row r="10371" ht="14.25" customHeight="1">
      <c r="A10371" s="6" t="s">
        <v>10374</v>
      </c>
      <c r="B10371" s="7" t="s">
        <v>3</v>
      </c>
    </row>
    <row r="10372" ht="14.25" customHeight="1">
      <c r="A10372" s="8" t="s">
        <v>10375</v>
      </c>
      <c r="B10372" s="9" t="s">
        <v>3</v>
      </c>
    </row>
    <row r="10373" ht="14.25" customHeight="1">
      <c r="A10373" s="6" t="s">
        <v>10376</v>
      </c>
      <c r="B10373" s="7" t="s">
        <v>3</v>
      </c>
    </row>
    <row r="10374" ht="14.25" customHeight="1">
      <c r="A10374" s="8" t="s">
        <v>10377</v>
      </c>
      <c r="B10374" s="9" t="s">
        <v>3</v>
      </c>
    </row>
    <row r="10375" ht="14.25" customHeight="1">
      <c r="A10375" s="6" t="s">
        <v>10378</v>
      </c>
      <c r="B10375" s="7" t="s">
        <v>3</v>
      </c>
    </row>
    <row r="10376" ht="14.25" customHeight="1">
      <c r="A10376" s="8" t="s">
        <v>10379</v>
      </c>
      <c r="B10376" s="9" t="s">
        <v>3</v>
      </c>
    </row>
    <row r="10377" ht="14.25" customHeight="1">
      <c r="A10377" s="6" t="s">
        <v>10380</v>
      </c>
      <c r="B10377" s="7" t="s">
        <v>3</v>
      </c>
    </row>
    <row r="10378" ht="14.25" customHeight="1">
      <c r="A10378" s="8" t="s">
        <v>10381</v>
      </c>
      <c r="B10378" s="9" t="s">
        <v>3</v>
      </c>
    </row>
    <row r="10379" ht="14.25" customHeight="1">
      <c r="A10379" s="6" t="s">
        <v>10382</v>
      </c>
      <c r="B10379" s="7" t="s">
        <v>3</v>
      </c>
    </row>
    <row r="10380" ht="14.25" customHeight="1">
      <c r="A10380" s="8" t="s">
        <v>10383</v>
      </c>
      <c r="B10380" s="9" t="s">
        <v>3</v>
      </c>
    </row>
    <row r="10381" ht="14.25" customHeight="1">
      <c r="A10381" s="6" t="s">
        <v>10384</v>
      </c>
      <c r="B10381" s="7" t="s">
        <v>3</v>
      </c>
    </row>
    <row r="10382" ht="14.25" customHeight="1">
      <c r="A10382" s="8" t="s">
        <v>10385</v>
      </c>
      <c r="B10382" s="9" t="s">
        <v>3</v>
      </c>
    </row>
    <row r="10383" ht="14.25" customHeight="1">
      <c r="A10383" s="6" t="s">
        <v>10386</v>
      </c>
      <c r="B10383" s="7" t="s">
        <v>3</v>
      </c>
    </row>
    <row r="10384" ht="14.25" customHeight="1">
      <c r="A10384" s="8" t="s">
        <v>10387</v>
      </c>
      <c r="B10384" s="9" t="s">
        <v>3</v>
      </c>
    </row>
    <row r="10385" ht="14.25" customHeight="1">
      <c r="A10385" s="6" t="s">
        <v>10388</v>
      </c>
      <c r="B10385" s="7" t="s">
        <v>3</v>
      </c>
    </row>
    <row r="10386" ht="14.25" customHeight="1">
      <c r="A10386" s="8" t="s">
        <v>10389</v>
      </c>
      <c r="B10386" s="9" t="s">
        <v>3</v>
      </c>
    </row>
    <row r="10387" ht="14.25" customHeight="1">
      <c r="A10387" s="6" t="s">
        <v>10390</v>
      </c>
      <c r="B10387" s="7" t="s">
        <v>3</v>
      </c>
    </row>
    <row r="10388" ht="14.25" customHeight="1">
      <c r="A10388" s="8" t="s">
        <v>10391</v>
      </c>
      <c r="B10388" s="9" t="s">
        <v>3</v>
      </c>
    </row>
    <row r="10389" ht="14.25" customHeight="1">
      <c r="A10389" s="6" t="s">
        <v>10392</v>
      </c>
      <c r="B10389" s="7" t="s">
        <v>3</v>
      </c>
    </row>
    <row r="10390" ht="14.25" customHeight="1">
      <c r="A10390" s="8" t="s">
        <v>10393</v>
      </c>
      <c r="B10390" s="9" t="s">
        <v>3</v>
      </c>
    </row>
    <row r="10391" ht="14.25" customHeight="1">
      <c r="A10391" s="6" t="s">
        <v>10394</v>
      </c>
      <c r="B10391" s="7" t="s">
        <v>3</v>
      </c>
    </row>
    <row r="10392" ht="14.25" customHeight="1">
      <c r="A10392" s="8" t="s">
        <v>10395</v>
      </c>
      <c r="B10392" s="9" t="s">
        <v>3</v>
      </c>
    </row>
    <row r="10393" ht="14.25" customHeight="1">
      <c r="A10393" s="6" t="s">
        <v>10396</v>
      </c>
      <c r="B10393" s="7" t="s">
        <v>3</v>
      </c>
    </row>
    <row r="10394" ht="14.25" customHeight="1">
      <c r="A10394" s="8" t="s">
        <v>10397</v>
      </c>
      <c r="B10394" s="9" t="s">
        <v>3</v>
      </c>
    </row>
    <row r="10395" ht="14.25" customHeight="1">
      <c r="A10395" s="6" t="s">
        <v>10398</v>
      </c>
      <c r="B10395" s="7" t="s">
        <v>3</v>
      </c>
    </row>
    <row r="10396" ht="14.25" customHeight="1">
      <c r="A10396" s="8" t="s">
        <v>10399</v>
      </c>
      <c r="B10396" s="9" t="s">
        <v>3</v>
      </c>
    </row>
    <row r="10397" ht="14.25" customHeight="1">
      <c r="A10397" s="6" t="s">
        <v>10400</v>
      </c>
      <c r="B10397" s="7" t="s">
        <v>3</v>
      </c>
    </row>
    <row r="10398" ht="14.25" customHeight="1">
      <c r="A10398" s="8" t="s">
        <v>10401</v>
      </c>
      <c r="B10398" s="9" t="s">
        <v>3</v>
      </c>
    </row>
    <row r="10399" ht="14.25" customHeight="1">
      <c r="A10399" s="6" t="s">
        <v>10402</v>
      </c>
      <c r="B10399" s="7" t="s">
        <v>3</v>
      </c>
    </row>
    <row r="10400" ht="14.25" customHeight="1">
      <c r="A10400" s="8" t="s">
        <v>10403</v>
      </c>
      <c r="B10400" s="9" t="s">
        <v>3</v>
      </c>
    </row>
    <row r="10401" ht="14.25" customHeight="1">
      <c r="A10401" s="6" t="s">
        <v>10404</v>
      </c>
      <c r="B10401" s="7" t="s">
        <v>3</v>
      </c>
    </row>
    <row r="10402" ht="14.25" customHeight="1">
      <c r="A10402" s="8" t="s">
        <v>10405</v>
      </c>
      <c r="B10402" s="9" t="s">
        <v>3</v>
      </c>
    </row>
    <row r="10403" ht="14.25" customHeight="1">
      <c r="A10403" s="6" t="s">
        <v>10406</v>
      </c>
      <c r="B10403" s="7" t="s">
        <v>3</v>
      </c>
    </row>
    <row r="10404" ht="14.25" customHeight="1">
      <c r="A10404" s="8" t="s">
        <v>10407</v>
      </c>
      <c r="B10404" s="9" t="s">
        <v>3</v>
      </c>
    </row>
    <row r="10405" ht="14.25" customHeight="1">
      <c r="A10405" s="6" t="s">
        <v>10408</v>
      </c>
      <c r="B10405" s="7" t="s">
        <v>3</v>
      </c>
    </row>
    <row r="10406" ht="14.25" customHeight="1">
      <c r="A10406" s="8" t="s">
        <v>10409</v>
      </c>
      <c r="B10406" s="9" t="s">
        <v>3</v>
      </c>
    </row>
    <row r="10407" ht="14.25" customHeight="1">
      <c r="A10407" s="6" t="s">
        <v>10410</v>
      </c>
      <c r="B10407" s="7" t="s">
        <v>3</v>
      </c>
    </row>
    <row r="10408" ht="14.25" customHeight="1">
      <c r="A10408" s="8" t="s">
        <v>10411</v>
      </c>
      <c r="B10408" s="9" t="s">
        <v>3</v>
      </c>
    </row>
    <row r="10409" ht="14.25" customHeight="1">
      <c r="A10409" s="6" t="s">
        <v>10412</v>
      </c>
      <c r="B10409" s="7" t="s">
        <v>3</v>
      </c>
    </row>
    <row r="10410" ht="14.25" customHeight="1">
      <c r="A10410" s="8" t="s">
        <v>10413</v>
      </c>
      <c r="B10410" s="9" t="s">
        <v>3</v>
      </c>
    </row>
    <row r="10411" ht="14.25" customHeight="1">
      <c r="A10411" s="6" t="s">
        <v>10414</v>
      </c>
      <c r="B10411" s="7" t="s">
        <v>3</v>
      </c>
    </row>
    <row r="10412" ht="14.25" customHeight="1">
      <c r="A10412" s="8" t="s">
        <v>10415</v>
      </c>
      <c r="B10412" s="9" t="s">
        <v>3</v>
      </c>
    </row>
    <row r="10413" ht="14.25" customHeight="1">
      <c r="A10413" s="6" t="s">
        <v>10416</v>
      </c>
      <c r="B10413" s="7" t="s">
        <v>3</v>
      </c>
    </row>
    <row r="10414" ht="14.25" customHeight="1">
      <c r="A10414" s="8" t="s">
        <v>10417</v>
      </c>
      <c r="B10414" s="9" t="s">
        <v>3</v>
      </c>
    </row>
    <row r="10415" ht="14.25" customHeight="1">
      <c r="A10415" s="6" t="s">
        <v>10418</v>
      </c>
      <c r="B10415" s="7" t="s">
        <v>3</v>
      </c>
    </row>
    <row r="10416" ht="14.25" customHeight="1">
      <c r="A10416" s="8" t="s">
        <v>10419</v>
      </c>
      <c r="B10416" s="9" t="s">
        <v>3</v>
      </c>
    </row>
    <row r="10417" ht="14.25" customHeight="1">
      <c r="A10417" s="6" t="s">
        <v>10420</v>
      </c>
      <c r="B10417" s="7" t="s">
        <v>3</v>
      </c>
    </row>
    <row r="10418" ht="14.25" customHeight="1">
      <c r="A10418" s="8" t="s">
        <v>10421</v>
      </c>
      <c r="B10418" s="9" t="s">
        <v>3</v>
      </c>
    </row>
    <row r="10419" ht="14.25" customHeight="1">
      <c r="A10419" s="6" t="s">
        <v>10422</v>
      </c>
      <c r="B10419" s="7" t="s">
        <v>3</v>
      </c>
    </row>
    <row r="10420" ht="14.25" customHeight="1">
      <c r="A10420" s="8" t="s">
        <v>10423</v>
      </c>
      <c r="B10420" s="9" t="s">
        <v>3</v>
      </c>
    </row>
    <row r="10421" ht="14.25" customHeight="1">
      <c r="A10421" s="6" t="s">
        <v>10424</v>
      </c>
      <c r="B10421" s="7" t="s">
        <v>3</v>
      </c>
    </row>
    <row r="10422" ht="14.25" customHeight="1">
      <c r="A10422" s="8" t="s">
        <v>10425</v>
      </c>
      <c r="B10422" s="9" t="s">
        <v>3</v>
      </c>
    </row>
    <row r="10423" ht="14.25" customHeight="1">
      <c r="A10423" s="6" t="s">
        <v>10426</v>
      </c>
      <c r="B10423" s="7" t="s">
        <v>3</v>
      </c>
    </row>
    <row r="10424" ht="14.25" customHeight="1">
      <c r="A10424" s="8" t="s">
        <v>10427</v>
      </c>
      <c r="B10424" s="9" t="s">
        <v>3</v>
      </c>
    </row>
    <row r="10425" ht="14.25" customHeight="1">
      <c r="A10425" s="6" t="s">
        <v>10428</v>
      </c>
      <c r="B10425" s="7" t="s">
        <v>3</v>
      </c>
    </row>
    <row r="10426" ht="14.25" customHeight="1">
      <c r="A10426" s="8" t="s">
        <v>10429</v>
      </c>
      <c r="B10426" s="9" t="s">
        <v>3</v>
      </c>
    </row>
    <row r="10427" ht="14.25" customHeight="1">
      <c r="A10427" s="6" t="s">
        <v>10430</v>
      </c>
      <c r="B10427" s="7" t="s">
        <v>3</v>
      </c>
    </row>
    <row r="10428" ht="14.25" customHeight="1">
      <c r="A10428" s="8" t="s">
        <v>10431</v>
      </c>
      <c r="B10428" s="9" t="s">
        <v>3</v>
      </c>
    </row>
    <row r="10429" ht="14.25" customHeight="1">
      <c r="A10429" s="6" t="s">
        <v>10432</v>
      </c>
      <c r="B10429" s="7" t="s">
        <v>3</v>
      </c>
    </row>
    <row r="10430" ht="14.25" customHeight="1">
      <c r="A10430" s="8" t="s">
        <v>10433</v>
      </c>
      <c r="B10430" s="9" t="s">
        <v>3</v>
      </c>
    </row>
    <row r="10431" ht="14.25" customHeight="1">
      <c r="A10431" s="6" t="s">
        <v>10434</v>
      </c>
      <c r="B10431" s="7" t="s">
        <v>3</v>
      </c>
    </row>
    <row r="10432" ht="14.25" customHeight="1">
      <c r="A10432" s="8" t="s">
        <v>10435</v>
      </c>
      <c r="B10432" s="9" t="s">
        <v>3</v>
      </c>
    </row>
    <row r="10433" ht="14.25" customHeight="1">
      <c r="A10433" s="6" t="s">
        <v>10436</v>
      </c>
      <c r="B10433" s="7" t="s">
        <v>3</v>
      </c>
    </row>
    <row r="10434" ht="14.25" customHeight="1">
      <c r="A10434" s="8" t="s">
        <v>10437</v>
      </c>
      <c r="B10434" s="9" t="s">
        <v>3</v>
      </c>
    </row>
    <row r="10435" ht="14.25" customHeight="1">
      <c r="A10435" s="6" t="s">
        <v>10438</v>
      </c>
      <c r="B10435" s="7" t="s">
        <v>3</v>
      </c>
    </row>
    <row r="10436" ht="14.25" customHeight="1">
      <c r="A10436" s="8" t="s">
        <v>10439</v>
      </c>
      <c r="B10436" s="9" t="s">
        <v>3</v>
      </c>
    </row>
    <row r="10437" ht="14.25" customHeight="1">
      <c r="A10437" s="6" t="s">
        <v>10440</v>
      </c>
      <c r="B10437" s="7" t="s">
        <v>3</v>
      </c>
    </row>
    <row r="10438" ht="14.25" customHeight="1">
      <c r="A10438" s="8" t="s">
        <v>10441</v>
      </c>
      <c r="B10438" s="9" t="s">
        <v>3</v>
      </c>
    </row>
    <row r="10439" ht="14.25" customHeight="1">
      <c r="A10439" s="6" t="s">
        <v>10442</v>
      </c>
      <c r="B10439" s="7" t="s">
        <v>3</v>
      </c>
    </row>
    <row r="10440" ht="14.25" customHeight="1">
      <c r="A10440" s="8" t="s">
        <v>10443</v>
      </c>
      <c r="B10440" s="9" t="s">
        <v>3</v>
      </c>
    </row>
    <row r="10441" ht="14.25" customHeight="1">
      <c r="A10441" s="6" t="s">
        <v>10444</v>
      </c>
      <c r="B10441" s="7" t="s">
        <v>3</v>
      </c>
    </row>
    <row r="10442" ht="14.25" customHeight="1">
      <c r="A10442" s="8" t="s">
        <v>10445</v>
      </c>
      <c r="B10442" s="9" t="s">
        <v>3</v>
      </c>
    </row>
    <row r="10443" ht="14.25" customHeight="1">
      <c r="A10443" s="6" t="s">
        <v>10446</v>
      </c>
      <c r="B10443" s="7" t="s">
        <v>3</v>
      </c>
    </row>
    <row r="10444" ht="14.25" customHeight="1">
      <c r="A10444" s="8" t="s">
        <v>10447</v>
      </c>
      <c r="B10444" s="9" t="s">
        <v>3</v>
      </c>
    </row>
    <row r="10445" ht="14.25" customHeight="1">
      <c r="A10445" s="6" t="s">
        <v>10448</v>
      </c>
      <c r="B10445" s="7" t="s">
        <v>3</v>
      </c>
    </row>
    <row r="10446" ht="14.25" customHeight="1">
      <c r="A10446" s="8" t="s">
        <v>10449</v>
      </c>
      <c r="B10446" s="9" t="s">
        <v>3</v>
      </c>
    </row>
    <row r="10447" ht="14.25" customHeight="1">
      <c r="A10447" s="6" t="s">
        <v>10450</v>
      </c>
      <c r="B10447" s="7" t="s">
        <v>3</v>
      </c>
    </row>
    <row r="10448" ht="14.25" customHeight="1">
      <c r="A10448" s="8" t="s">
        <v>10451</v>
      </c>
      <c r="B10448" s="9" t="s">
        <v>3</v>
      </c>
    </row>
    <row r="10449" ht="14.25" customHeight="1">
      <c r="A10449" s="6" t="s">
        <v>10452</v>
      </c>
      <c r="B10449" s="7" t="s">
        <v>3</v>
      </c>
    </row>
    <row r="10450" ht="14.25" customHeight="1">
      <c r="A10450" s="8" t="s">
        <v>10453</v>
      </c>
      <c r="B10450" s="9" t="s">
        <v>3</v>
      </c>
    </row>
    <row r="10451" ht="14.25" customHeight="1">
      <c r="A10451" s="6" t="s">
        <v>10454</v>
      </c>
      <c r="B10451" s="7" t="s">
        <v>3</v>
      </c>
    </row>
    <row r="10452" ht="14.25" customHeight="1">
      <c r="A10452" s="8" t="s">
        <v>10455</v>
      </c>
      <c r="B10452" s="9" t="s">
        <v>3</v>
      </c>
    </row>
    <row r="10453" ht="14.25" customHeight="1">
      <c r="A10453" s="6" t="s">
        <v>10456</v>
      </c>
      <c r="B10453" s="7" t="s">
        <v>3</v>
      </c>
    </row>
    <row r="10454" ht="14.25" customHeight="1">
      <c r="A10454" s="8" t="s">
        <v>10457</v>
      </c>
      <c r="B10454" s="9" t="s">
        <v>3</v>
      </c>
    </row>
    <row r="10455" ht="14.25" customHeight="1">
      <c r="A10455" s="6" t="s">
        <v>10458</v>
      </c>
      <c r="B10455" s="7" t="s">
        <v>3</v>
      </c>
    </row>
    <row r="10456" ht="14.25" customHeight="1">
      <c r="A10456" s="8" t="s">
        <v>10459</v>
      </c>
      <c r="B10456" s="9" t="s">
        <v>3</v>
      </c>
    </row>
    <row r="10457" ht="14.25" customHeight="1">
      <c r="A10457" s="6" t="s">
        <v>10460</v>
      </c>
      <c r="B10457" s="7" t="s">
        <v>3</v>
      </c>
    </row>
    <row r="10458" ht="14.25" customHeight="1">
      <c r="A10458" s="8" t="s">
        <v>10461</v>
      </c>
      <c r="B10458" s="9" t="s">
        <v>3</v>
      </c>
    </row>
    <row r="10459" ht="14.25" customHeight="1">
      <c r="A10459" s="6" t="s">
        <v>10462</v>
      </c>
      <c r="B10459" s="7" t="s">
        <v>3</v>
      </c>
    </row>
    <row r="10460" ht="14.25" customHeight="1">
      <c r="A10460" s="8" t="s">
        <v>10463</v>
      </c>
      <c r="B10460" s="9" t="s">
        <v>3</v>
      </c>
    </row>
    <row r="10461" ht="14.25" customHeight="1">
      <c r="A10461" s="6" t="s">
        <v>10464</v>
      </c>
      <c r="B10461" s="7" t="s">
        <v>3</v>
      </c>
    </row>
    <row r="10462" ht="14.25" customHeight="1">
      <c r="A10462" s="8" t="s">
        <v>10465</v>
      </c>
      <c r="B10462" s="9" t="s">
        <v>3</v>
      </c>
    </row>
    <row r="10463" ht="14.25" customHeight="1">
      <c r="A10463" s="6" t="s">
        <v>10466</v>
      </c>
      <c r="B10463" s="7" t="s">
        <v>3</v>
      </c>
    </row>
    <row r="10464" ht="14.25" customHeight="1">
      <c r="A10464" s="8" t="s">
        <v>10467</v>
      </c>
      <c r="B10464" s="9" t="s">
        <v>3</v>
      </c>
    </row>
    <row r="10465" ht="14.25" customHeight="1">
      <c r="A10465" s="6" t="s">
        <v>10468</v>
      </c>
      <c r="B10465" s="7" t="s">
        <v>3</v>
      </c>
    </row>
    <row r="10466" ht="14.25" customHeight="1">
      <c r="A10466" s="8" t="s">
        <v>10469</v>
      </c>
      <c r="B10466" s="9" t="s">
        <v>3</v>
      </c>
    </row>
    <row r="10467" ht="14.25" customHeight="1">
      <c r="A10467" s="6" t="s">
        <v>10470</v>
      </c>
      <c r="B10467" s="7" t="s">
        <v>3</v>
      </c>
    </row>
    <row r="10468" ht="14.25" customHeight="1">
      <c r="A10468" s="8" t="s">
        <v>10471</v>
      </c>
      <c r="B10468" s="9" t="s">
        <v>3</v>
      </c>
    </row>
    <row r="10469" ht="14.25" customHeight="1">
      <c r="A10469" s="6" t="s">
        <v>10472</v>
      </c>
      <c r="B10469" s="7" t="s">
        <v>3</v>
      </c>
    </row>
    <row r="10470" ht="14.25" customHeight="1">
      <c r="A10470" s="8" t="s">
        <v>10473</v>
      </c>
      <c r="B10470" s="9" t="s">
        <v>3</v>
      </c>
    </row>
    <row r="10471" ht="14.25" customHeight="1">
      <c r="A10471" s="6" t="s">
        <v>10474</v>
      </c>
      <c r="B10471" s="7" t="s">
        <v>3</v>
      </c>
    </row>
    <row r="10472" ht="14.25" customHeight="1">
      <c r="A10472" s="8" t="s">
        <v>10475</v>
      </c>
      <c r="B10472" s="9" t="s">
        <v>3</v>
      </c>
    </row>
    <row r="10473" ht="14.25" customHeight="1">
      <c r="A10473" s="6" t="s">
        <v>10476</v>
      </c>
      <c r="B10473" s="7" t="s">
        <v>3</v>
      </c>
    </row>
    <row r="10474" ht="14.25" customHeight="1">
      <c r="A10474" s="8" t="s">
        <v>10477</v>
      </c>
      <c r="B10474" s="9" t="s">
        <v>3</v>
      </c>
    </row>
    <row r="10475" ht="14.25" customHeight="1">
      <c r="A10475" s="6" t="s">
        <v>10478</v>
      </c>
      <c r="B10475" s="7" t="s">
        <v>3</v>
      </c>
    </row>
    <row r="10476" ht="14.25" customHeight="1">
      <c r="A10476" s="8" t="s">
        <v>10479</v>
      </c>
      <c r="B10476" s="9" t="s">
        <v>3</v>
      </c>
    </row>
    <row r="10477" ht="14.25" customHeight="1">
      <c r="A10477" s="6" t="s">
        <v>10480</v>
      </c>
      <c r="B10477" s="7" t="s">
        <v>3</v>
      </c>
    </row>
    <row r="10478" ht="14.25" customHeight="1">
      <c r="A10478" s="8" t="s">
        <v>10481</v>
      </c>
      <c r="B10478" s="9" t="s">
        <v>3</v>
      </c>
    </row>
    <row r="10479" ht="14.25" customHeight="1">
      <c r="A10479" s="6" t="s">
        <v>10482</v>
      </c>
      <c r="B10479" s="7" t="s">
        <v>3</v>
      </c>
    </row>
    <row r="10480" ht="14.25" customHeight="1">
      <c r="A10480" s="8" t="s">
        <v>10483</v>
      </c>
      <c r="B10480" s="9" t="s">
        <v>3</v>
      </c>
    </row>
    <row r="10481" ht="14.25" customHeight="1">
      <c r="A10481" s="6" t="s">
        <v>10484</v>
      </c>
      <c r="B10481" s="7" t="s">
        <v>3</v>
      </c>
    </row>
    <row r="10482" ht="14.25" customHeight="1">
      <c r="A10482" s="8" t="s">
        <v>10485</v>
      </c>
      <c r="B10482" s="9" t="s">
        <v>3</v>
      </c>
    </row>
    <row r="10483" ht="14.25" customHeight="1">
      <c r="A10483" s="6" t="s">
        <v>10486</v>
      </c>
      <c r="B10483" s="7" t="s">
        <v>3</v>
      </c>
    </row>
    <row r="10484" ht="14.25" customHeight="1">
      <c r="A10484" s="8" t="s">
        <v>10487</v>
      </c>
      <c r="B10484" s="9" t="s">
        <v>3</v>
      </c>
    </row>
    <row r="10485" ht="14.25" customHeight="1">
      <c r="A10485" s="6" t="s">
        <v>10488</v>
      </c>
      <c r="B10485" s="7" t="s">
        <v>3</v>
      </c>
    </row>
    <row r="10486" ht="14.25" customHeight="1">
      <c r="A10486" s="8" t="s">
        <v>10489</v>
      </c>
      <c r="B10486" s="9" t="s">
        <v>3</v>
      </c>
    </row>
    <row r="10487" ht="14.25" customHeight="1">
      <c r="A10487" s="6" t="s">
        <v>10490</v>
      </c>
      <c r="B10487" s="7" t="s">
        <v>3</v>
      </c>
    </row>
    <row r="10488" ht="14.25" customHeight="1">
      <c r="A10488" s="8" t="s">
        <v>10491</v>
      </c>
      <c r="B10488" s="9" t="s">
        <v>3</v>
      </c>
    </row>
    <row r="10489" ht="14.25" customHeight="1">
      <c r="A10489" s="6" t="s">
        <v>10492</v>
      </c>
      <c r="B10489" s="7" t="s">
        <v>3</v>
      </c>
    </row>
    <row r="10490" ht="14.25" customHeight="1">
      <c r="A10490" s="8" t="s">
        <v>10493</v>
      </c>
      <c r="B10490" s="9" t="s">
        <v>3</v>
      </c>
    </row>
    <row r="10491" ht="14.25" customHeight="1">
      <c r="A10491" s="6" t="s">
        <v>10494</v>
      </c>
      <c r="B10491" s="7" t="s">
        <v>3</v>
      </c>
    </row>
    <row r="10492" ht="14.25" customHeight="1">
      <c r="A10492" s="8" t="s">
        <v>10495</v>
      </c>
      <c r="B10492" s="9" t="s">
        <v>3</v>
      </c>
    </row>
    <row r="10493" ht="14.25" customHeight="1">
      <c r="A10493" s="6" t="s">
        <v>10496</v>
      </c>
      <c r="B10493" s="7" t="s">
        <v>3</v>
      </c>
    </row>
    <row r="10494" ht="14.25" customHeight="1">
      <c r="A10494" s="8" t="s">
        <v>10497</v>
      </c>
      <c r="B10494" s="9" t="s">
        <v>3</v>
      </c>
    </row>
    <row r="10495" ht="14.25" customHeight="1">
      <c r="A10495" s="6" t="s">
        <v>10498</v>
      </c>
      <c r="B10495" s="7" t="s">
        <v>3</v>
      </c>
    </row>
    <row r="10496" ht="14.25" customHeight="1">
      <c r="A10496" s="8" t="s">
        <v>10499</v>
      </c>
      <c r="B10496" s="9" t="s">
        <v>3</v>
      </c>
    </row>
    <row r="10497" ht="14.25" customHeight="1">
      <c r="A10497" s="6" t="s">
        <v>10500</v>
      </c>
      <c r="B10497" s="7" t="s">
        <v>3</v>
      </c>
    </row>
    <row r="10498" ht="14.25" customHeight="1">
      <c r="A10498" s="8" t="s">
        <v>10501</v>
      </c>
      <c r="B10498" s="9" t="s">
        <v>3</v>
      </c>
    </row>
    <row r="10499" ht="14.25" customHeight="1">
      <c r="A10499" s="6" t="s">
        <v>10502</v>
      </c>
      <c r="B10499" s="7" t="s">
        <v>3</v>
      </c>
    </row>
    <row r="10500" ht="14.25" customHeight="1">
      <c r="A10500" s="8" t="s">
        <v>10503</v>
      </c>
      <c r="B10500" s="9" t="s">
        <v>3</v>
      </c>
    </row>
    <row r="10501" ht="14.25" customHeight="1">
      <c r="A10501" s="6" t="s">
        <v>10504</v>
      </c>
      <c r="B10501" s="7" t="s">
        <v>3</v>
      </c>
    </row>
    <row r="10502" ht="14.25" customHeight="1">
      <c r="A10502" s="8" t="s">
        <v>10505</v>
      </c>
      <c r="B10502" s="9" t="s">
        <v>3</v>
      </c>
    </row>
    <row r="10503" ht="14.25" customHeight="1">
      <c r="A10503" s="6" t="s">
        <v>10506</v>
      </c>
      <c r="B10503" s="7" t="s">
        <v>3</v>
      </c>
    </row>
    <row r="10504" ht="14.25" customHeight="1">
      <c r="A10504" s="8" t="s">
        <v>10507</v>
      </c>
      <c r="B10504" s="9" t="s">
        <v>3</v>
      </c>
    </row>
    <row r="10505" ht="14.25" customHeight="1">
      <c r="A10505" s="6" t="s">
        <v>10508</v>
      </c>
      <c r="B10505" s="7" t="s">
        <v>3</v>
      </c>
    </row>
    <row r="10506" ht="14.25" customHeight="1">
      <c r="A10506" s="8" t="s">
        <v>10509</v>
      </c>
      <c r="B10506" s="9" t="s">
        <v>3</v>
      </c>
    </row>
    <row r="10507" ht="14.25" customHeight="1">
      <c r="A10507" s="6" t="s">
        <v>10510</v>
      </c>
      <c r="B10507" s="7" t="s">
        <v>3</v>
      </c>
    </row>
    <row r="10508" ht="14.25" customHeight="1">
      <c r="A10508" s="8" t="s">
        <v>10511</v>
      </c>
      <c r="B10508" s="9" t="s">
        <v>3</v>
      </c>
    </row>
    <row r="10509" ht="14.25" customHeight="1">
      <c r="A10509" s="6" t="s">
        <v>10512</v>
      </c>
      <c r="B10509" s="7" t="s">
        <v>3</v>
      </c>
    </row>
    <row r="10510" ht="14.25" customHeight="1">
      <c r="A10510" s="8" t="s">
        <v>10513</v>
      </c>
      <c r="B10510" s="9" t="s">
        <v>3</v>
      </c>
    </row>
    <row r="10511" ht="14.25" customHeight="1">
      <c r="A10511" s="6" t="s">
        <v>10514</v>
      </c>
      <c r="B10511" s="7" t="s">
        <v>3</v>
      </c>
    </row>
    <row r="10512" ht="14.25" customHeight="1">
      <c r="A10512" s="8" t="s">
        <v>10515</v>
      </c>
      <c r="B10512" s="9" t="s">
        <v>3</v>
      </c>
    </row>
    <row r="10513" ht="14.25" customHeight="1">
      <c r="A10513" s="6" t="s">
        <v>10516</v>
      </c>
      <c r="B10513" s="7" t="s">
        <v>3</v>
      </c>
    </row>
    <row r="10514" ht="14.25" customHeight="1">
      <c r="A10514" s="8" t="s">
        <v>10517</v>
      </c>
      <c r="B10514" s="9" t="s">
        <v>3</v>
      </c>
    </row>
    <row r="10515" ht="14.25" customHeight="1">
      <c r="A10515" s="6" t="s">
        <v>10518</v>
      </c>
      <c r="B10515" s="7" t="s">
        <v>3</v>
      </c>
    </row>
    <row r="10516" ht="14.25" customHeight="1">
      <c r="A10516" s="8" t="s">
        <v>10519</v>
      </c>
      <c r="B10516" s="9" t="s">
        <v>3</v>
      </c>
    </row>
    <row r="10517" ht="14.25" customHeight="1">
      <c r="A10517" s="6" t="s">
        <v>10520</v>
      </c>
      <c r="B10517" s="7" t="s">
        <v>3</v>
      </c>
    </row>
    <row r="10518" ht="14.25" customHeight="1">
      <c r="A10518" s="8" t="s">
        <v>10521</v>
      </c>
      <c r="B10518" s="9" t="s">
        <v>3</v>
      </c>
    </row>
    <row r="10519" ht="14.25" customHeight="1">
      <c r="A10519" s="6" t="s">
        <v>10522</v>
      </c>
      <c r="B10519" s="7" t="s">
        <v>3</v>
      </c>
    </row>
    <row r="10520" ht="14.25" customHeight="1">
      <c r="A10520" s="8" t="s">
        <v>10523</v>
      </c>
      <c r="B10520" s="9" t="s">
        <v>3</v>
      </c>
    </row>
    <row r="10521" ht="14.25" customHeight="1">
      <c r="A10521" s="6" t="s">
        <v>10524</v>
      </c>
      <c r="B10521" s="7" t="s">
        <v>3</v>
      </c>
    </row>
    <row r="10522" ht="14.25" customHeight="1">
      <c r="A10522" s="8" t="s">
        <v>10525</v>
      </c>
      <c r="B10522" s="9" t="s">
        <v>3</v>
      </c>
    </row>
    <row r="10523" ht="14.25" customHeight="1">
      <c r="A10523" s="6" t="s">
        <v>10526</v>
      </c>
      <c r="B10523" s="7" t="s">
        <v>3</v>
      </c>
    </row>
    <row r="10524" ht="14.25" customHeight="1">
      <c r="A10524" s="8" t="s">
        <v>10527</v>
      </c>
      <c r="B10524" s="9" t="s">
        <v>3</v>
      </c>
    </row>
    <row r="10525" ht="14.25" customHeight="1">
      <c r="A10525" s="6" t="s">
        <v>10528</v>
      </c>
      <c r="B10525" s="7" t="s">
        <v>3</v>
      </c>
    </row>
    <row r="10526" ht="14.25" customHeight="1">
      <c r="A10526" s="8" t="s">
        <v>10529</v>
      </c>
      <c r="B10526" s="9" t="s">
        <v>3</v>
      </c>
    </row>
    <row r="10527" ht="14.25" customHeight="1">
      <c r="A10527" s="6" t="s">
        <v>10530</v>
      </c>
      <c r="B10527" s="7" t="s">
        <v>3</v>
      </c>
    </row>
    <row r="10528" ht="14.25" customHeight="1">
      <c r="A10528" s="8" t="s">
        <v>10531</v>
      </c>
      <c r="B10528" s="9" t="s">
        <v>3</v>
      </c>
    </row>
    <row r="10529" ht="14.25" customHeight="1">
      <c r="A10529" s="6" t="s">
        <v>10532</v>
      </c>
      <c r="B10529" s="7" t="s">
        <v>3</v>
      </c>
    </row>
    <row r="10530" ht="14.25" customHeight="1">
      <c r="A10530" s="8" t="s">
        <v>10533</v>
      </c>
      <c r="B10530" s="9" t="s">
        <v>3</v>
      </c>
    </row>
    <row r="10531" ht="14.25" customHeight="1">
      <c r="A10531" s="6" t="s">
        <v>10534</v>
      </c>
      <c r="B10531" s="7" t="s">
        <v>3</v>
      </c>
    </row>
    <row r="10532" ht="14.25" customHeight="1">
      <c r="A10532" s="8" t="s">
        <v>10535</v>
      </c>
      <c r="B10532" s="9" t="s">
        <v>3</v>
      </c>
    </row>
    <row r="10533" ht="14.25" customHeight="1">
      <c r="A10533" s="6" t="s">
        <v>10536</v>
      </c>
      <c r="B10533" s="7" t="s">
        <v>3</v>
      </c>
    </row>
    <row r="10534" ht="14.25" customHeight="1">
      <c r="A10534" s="8" t="s">
        <v>10537</v>
      </c>
      <c r="B10534" s="9" t="s">
        <v>3</v>
      </c>
    </row>
    <row r="10535" ht="14.25" customHeight="1">
      <c r="A10535" s="6" t="s">
        <v>10538</v>
      </c>
      <c r="B10535" s="7" t="s">
        <v>3</v>
      </c>
    </row>
    <row r="10536" ht="14.25" customHeight="1">
      <c r="A10536" s="8" t="s">
        <v>10539</v>
      </c>
      <c r="B10536" s="9" t="s">
        <v>3</v>
      </c>
    </row>
    <row r="10537" ht="14.25" customHeight="1">
      <c r="A10537" s="6" t="s">
        <v>10540</v>
      </c>
      <c r="B10537" s="7" t="s">
        <v>3</v>
      </c>
    </row>
    <row r="10538" ht="14.25" customHeight="1">
      <c r="A10538" s="8" t="s">
        <v>10541</v>
      </c>
      <c r="B10538" s="9" t="s">
        <v>3</v>
      </c>
    </row>
    <row r="10539" ht="14.25" customHeight="1">
      <c r="A10539" s="6" t="s">
        <v>10542</v>
      </c>
      <c r="B10539" s="7" t="s">
        <v>3</v>
      </c>
    </row>
    <row r="10540" ht="14.25" customHeight="1">
      <c r="A10540" s="8" t="s">
        <v>10543</v>
      </c>
      <c r="B10540" s="9" t="s">
        <v>3</v>
      </c>
    </row>
    <row r="10541" ht="14.25" customHeight="1">
      <c r="A10541" s="6" t="s">
        <v>10544</v>
      </c>
      <c r="B10541" s="7" t="s">
        <v>3</v>
      </c>
    </row>
    <row r="10542" ht="14.25" customHeight="1">
      <c r="A10542" s="8" t="s">
        <v>10545</v>
      </c>
      <c r="B10542" s="9" t="s">
        <v>3</v>
      </c>
    </row>
    <row r="10543" ht="14.25" customHeight="1">
      <c r="A10543" s="6" t="s">
        <v>10546</v>
      </c>
      <c r="B10543" s="7" t="s">
        <v>3</v>
      </c>
    </row>
    <row r="10544" ht="14.25" customHeight="1">
      <c r="A10544" s="8" t="s">
        <v>10547</v>
      </c>
      <c r="B10544" s="9" t="s">
        <v>3</v>
      </c>
    </row>
    <row r="10545" ht="14.25" customHeight="1">
      <c r="A10545" s="6" t="s">
        <v>10548</v>
      </c>
      <c r="B10545" s="7" t="s">
        <v>3</v>
      </c>
    </row>
    <row r="10546" ht="14.25" customHeight="1">
      <c r="A10546" s="8" t="s">
        <v>10549</v>
      </c>
      <c r="B10546" s="9" t="s">
        <v>3</v>
      </c>
    </row>
    <row r="10547" ht="14.25" customHeight="1">
      <c r="A10547" s="6" t="s">
        <v>10550</v>
      </c>
      <c r="B10547" s="7" t="s">
        <v>3</v>
      </c>
    </row>
    <row r="10548" ht="14.25" customHeight="1">
      <c r="A10548" s="8" t="s">
        <v>10551</v>
      </c>
      <c r="B10548" s="9" t="s">
        <v>3</v>
      </c>
    </row>
    <row r="10549" ht="14.25" customHeight="1">
      <c r="A10549" s="6" t="s">
        <v>10552</v>
      </c>
      <c r="B10549" s="7" t="s">
        <v>3</v>
      </c>
    </row>
    <row r="10550" ht="14.25" customHeight="1">
      <c r="A10550" s="8" t="s">
        <v>10553</v>
      </c>
      <c r="B10550" s="9" t="s">
        <v>3</v>
      </c>
    </row>
    <row r="10551" ht="14.25" customHeight="1">
      <c r="A10551" s="6" t="s">
        <v>10554</v>
      </c>
      <c r="B10551" s="7" t="s">
        <v>3</v>
      </c>
    </row>
    <row r="10552" ht="14.25" customHeight="1">
      <c r="A10552" s="8" t="s">
        <v>10555</v>
      </c>
      <c r="B10552" s="9" t="s">
        <v>3</v>
      </c>
    </row>
    <row r="10553" ht="14.25" customHeight="1">
      <c r="A10553" s="6" t="s">
        <v>10556</v>
      </c>
      <c r="B10553" s="7" t="s">
        <v>3</v>
      </c>
    </row>
    <row r="10554" ht="14.25" customHeight="1">
      <c r="A10554" s="8" t="s">
        <v>10557</v>
      </c>
      <c r="B10554" s="9" t="s">
        <v>3</v>
      </c>
    </row>
    <row r="10555" ht="14.25" customHeight="1">
      <c r="A10555" s="6" t="s">
        <v>10558</v>
      </c>
      <c r="B10555" s="7" t="s">
        <v>3</v>
      </c>
    </row>
    <row r="10556" ht="14.25" customHeight="1">
      <c r="A10556" s="8" t="s">
        <v>10559</v>
      </c>
      <c r="B10556" s="9" t="s">
        <v>3</v>
      </c>
    </row>
    <row r="10557" ht="14.25" customHeight="1">
      <c r="A10557" s="6" t="s">
        <v>10560</v>
      </c>
      <c r="B10557" s="7" t="s">
        <v>3</v>
      </c>
    </row>
    <row r="10558" ht="14.25" customHeight="1">
      <c r="A10558" s="8" t="s">
        <v>10561</v>
      </c>
      <c r="B10558" s="9" t="s">
        <v>3</v>
      </c>
    </row>
    <row r="10559" ht="14.25" customHeight="1">
      <c r="A10559" s="6" t="s">
        <v>10562</v>
      </c>
      <c r="B10559" s="7" t="s">
        <v>3</v>
      </c>
    </row>
    <row r="10560" ht="14.25" customHeight="1">
      <c r="A10560" s="8" t="s">
        <v>10563</v>
      </c>
      <c r="B10560" s="9" t="s">
        <v>3</v>
      </c>
    </row>
    <row r="10561" ht="14.25" customHeight="1">
      <c r="A10561" s="6" t="s">
        <v>10564</v>
      </c>
      <c r="B10561" s="7" t="s">
        <v>3</v>
      </c>
    </row>
    <row r="10562" ht="14.25" customHeight="1">
      <c r="A10562" s="8" t="s">
        <v>10565</v>
      </c>
      <c r="B10562" s="9" t="s">
        <v>3</v>
      </c>
    </row>
    <row r="10563" ht="14.25" customHeight="1">
      <c r="A10563" s="6" t="s">
        <v>10566</v>
      </c>
      <c r="B10563" s="7" t="s">
        <v>3</v>
      </c>
    </row>
    <row r="10564" ht="14.25" customHeight="1">
      <c r="A10564" s="8" t="s">
        <v>10567</v>
      </c>
      <c r="B10564" s="9" t="s">
        <v>3</v>
      </c>
    </row>
    <row r="10565" ht="14.25" customHeight="1">
      <c r="A10565" s="6" t="s">
        <v>10568</v>
      </c>
      <c r="B10565" s="7" t="s">
        <v>3</v>
      </c>
    </row>
    <row r="10566" ht="14.25" customHeight="1">
      <c r="A10566" s="8" t="s">
        <v>10569</v>
      </c>
      <c r="B10566" s="9" t="s">
        <v>3</v>
      </c>
    </row>
    <row r="10567" ht="14.25" customHeight="1">
      <c r="A10567" s="6" t="s">
        <v>10570</v>
      </c>
      <c r="B10567" s="7" t="s">
        <v>3</v>
      </c>
    </row>
    <row r="10568" ht="14.25" customHeight="1">
      <c r="A10568" s="8" t="s">
        <v>10571</v>
      </c>
      <c r="B10568" s="9" t="s">
        <v>3</v>
      </c>
    </row>
    <row r="10569" ht="14.25" customHeight="1">
      <c r="A10569" s="6" t="s">
        <v>10572</v>
      </c>
      <c r="B10569" s="7" t="s">
        <v>3</v>
      </c>
    </row>
    <row r="10570" ht="14.25" customHeight="1">
      <c r="A10570" s="8" t="s">
        <v>10573</v>
      </c>
      <c r="B10570" s="9" t="s">
        <v>3</v>
      </c>
    </row>
    <row r="10571" ht="14.25" customHeight="1">
      <c r="A10571" s="6" t="s">
        <v>10574</v>
      </c>
      <c r="B10571" s="7" t="s">
        <v>3</v>
      </c>
    </row>
    <row r="10572" ht="14.25" customHeight="1">
      <c r="A10572" s="8" t="s">
        <v>10575</v>
      </c>
      <c r="B10572" s="9" t="s">
        <v>3</v>
      </c>
    </row>
    <row r="10573" ht="14.25" customHeight="1">
      <c r="A10573" s="6" t="s">
        <v>10576</v>
      </c>
      <c r="B10573" s="7" t="s">
        <v>3</v>
      </c>
    </row>
    <row r="10574" ht="14.25" customHeight="1">
      <c r="A10574" s="8" t="s">
        <v>10577</v>
      </c>
      <c r="B10574" s="9" t="s">
        <v>3</v>
      </c>
    </row>
    <row r="10575" ht="14.25" customHeight="1">
      <c r="A10575" s="6" t="s">
        <v>10578</v>
      </c>
      <c r="B10575" s="7" t="s">
        <v>3</v>
      </c>
    </row>
    <row r="10576" ht="14.25" customHeight="1">
      <c r="A10576" s="8" t="s">
        <v>10579</v>
      </c>
      <c r="B10576" s="9" t="s">
        <v>3</v>
      </c>
    </row>
    <row r="10577" ht="14.25" customHeight="1">
      <c r="A10577" s="6" t="s">
        <v>10580</v>
      </c>
      <c r="B10577" s="7" t="s">
        <v>3</v>
      </c>
    </row>
    <row r="10578" ht="14.25" customHeight="1">
      <c r="A10578" s="8" t="s">
        <v>10581</v>
      </c>
      <c r="B10578" s="9" t="s">
        <v>3</v>
      </c>
    </row>
    <row r="10579" ht="14.25" customHeight="1">
      <c r="A10579" s="6" t="s">
        <v>10582</v>
      </c>
      <c r="B10579" s="7" t="s">
        <v>3</v>
      </c>
    </row>
    <row r="10580" ht="14.25" customHeight="1">
      <c r="A10580" s="8" t="s">
        <v>10583</v>
      </c>
      <c r="B10580" s="9" t="s">
        <v>3</v>
      </c>
    </row>
    <row r="10581" ht="14.25" customHeight="1">
      <c r="A10581" s="6" t="s">
        <v>10584</v>
      </c>
      <c r="B10581" s="7" t="s">
        <v>3</v>
      </c>
    </row>
    <row r="10582" ht="14.25" customHeight="1">
      <c r="A10582" s="8" t="s">
        <v>10585</v>
      </c>
      <c r="B10582" s="9" t="s">
        <v>3</v>
      </c>
    </row>
    <row r="10583" ht="14.25" customHeight="1">
      <c r="A10583" s="6" t="s">
        <v>10586</v>
      </c>
      <c r="B10583" s="7" t="s">
        <v>3</v>
      </c>
    </row>
    <row r="10584" ht="14.25" customHeight="1">
      <c r="A10584" s="8" t="s">
        <v>10587</v>
      </c>
      <c r="B10584" s="9" t="s">
        <v>3</v>
      </c>
    </row>
    <row r="10585" ht="14.25" customHeight="1">
      <c r="A10585" s="6" t="s">
        <v>10588</v>
      </c>
      <c r="B10585" s="7" t="s">
        <v>3</v>
      </c>
    </row>
    <row r="10586" ht="14.25" customHeight="1">
      <c r="A10586" s="8" t="s">
        <v>10589</v>
      </c>
      <c r="B10586" s="9" t="s">
        <v>3</v>
      </c>
    </row>
    <row r="10587" ht="14.25" customHeight="1">
      <c r="A10587" s="6" t="s">
        <v>10590</v>
      </c>
      <c r="B10587" s="7" t="s">
        <v>3</v>
      </c>
    </row>
    <row r="10588" ht="14.25" customHeight="1">
      <c r="A10588" s="8" t="s">
        <v>10591</v>
      </c>
      <c r="B10588" s="9" t="s">
        <v>3</v>
      </c>
    </row>
    <row r="10589" ht="14.25" customHeight="1">
      <c r="A10589" s="6" t="s">
        <v>10592</v>
      </c>
      <c r="B10589" s="7" t="s">
        <v>3</v>
      </c>
    </row>
    <row r="10590" ht="14.25" customHeight="1">
      <c r="A10590" s="8" t="s">
        <v>10593</v>
      </c>
      <c r="B10590" s="9" t="s">
        <v>3</v>
      </c>
    </row>
    <row r="10591" ht="14.25" customHeight="1">
      <c r="A10591" s="6" t="s">
        <v>10594</v>
      </c>
      <c r="B10591" s="7" t="s">
        <v>3</v>
      </c>
    </row>
    <row r="10592" ht="14.25" customHeight="1">
      <c r="A10592" s="8" t="s">
        <v>10595</v>
      </c>
      <c r="B10592" s="9" t="s">
        <v>3</v>
      </c>
    </row>
    <row r="10593" ht="14.25" customHeight="1">
      <c r="A10593" s="6" t="s">
        <v>10596</v>
      </c>
      <c r="B10593" s="7" t="s">
        <v>3</v>
      </c>
    </row>
    <row r="10594" ht="14.25" customHeight="1">
      <c r="A10594" s="8" t="s">
        <v>10597</v>
      </c>
      <c r="B10594" s="9" t="s">
        <v>3</v>
      </c>
    </row>
    <row r="10595" ht="14.25" customHeight="1">
      <c r="A10595" s="6" t="s">
        <v>10598</v>
      </c>
      <c r="B10595" s="7" t="s">
        <v>3</v>
      </c>
    </row>
    <row r="10596" ht="14.25" customHeight="1">
      <c r="A10596" s="8" t="s">
        <v>10599</v>
      </c>
      <c r="B10596" s="9" t="s">
        <v>3</v>
      </c>
    </row>
    <row r="10597" ht="14.25" customHeight="1">
      <c r="A10597" s="6" t="s">
        <v>10600</v>
      </c>
      <c r="B10597" s="7" t="s">
        <v>3</v>
      </c>
    </row>
    <row r="10598" ht="14.25" customHeight="1">
      <c r="A10598" s="8" t="s">
        <v>10601</v>
      </c>
      <c r="B10598" s="9" t="s">
        <v>3</v>
      </c>
    </row>
    <row r="10599" ht="14.25" customHeight="1">
      <c r="A10599" s="6" t="s">
        <v>10602</v>
      </c>
      <c r="B10599" s="7" t="s">
        <v>3</v>
      </c>
    </row>
    <row r="10600" ht="14.25" customHeight="1">
      <c r="A10600" s="8" t="s">
        <v>10603</v>
      </c>
      <c r="B10600" s="9" t="s">
        <v>3</v>
      </c>
    </row>
    <row r="10601" ht="14.25" customHeight="1">
      <c r="A10601" s="6" t="s">
        <v>10604</v>
      </c>
      <c r="B10601" s="7" t="s">
        <v>3</v>
      </c>
    </row>
    <row r="10602" ht="14.25" customHeight="1">
      <c r="A10602" s="8" t="s">
        <v>10605</v>
      </c>
      <c r="B10602" s="9" t="s">
        <v>3</v>
      </c>
    </row>
    <row r="10603" ht="14.25" customHeight="1">
      <c r="A10603" s="6" t="s">
        <v>10606</v>
      </c>
      <c r="B10603" s="7" t="s">
        <v>3</v>
      </c>
    </row>
    <row r="10604" ht="14.25" customHeight="1">
      <c r="A10604" s="8" t="s">
        <v>10607</v>
      </c>
      <c r="B10604" s="9" t="s">
        <v>3</v>
      </c>
    </row>
    <row r="10605" ht="14.25" customHeight="1">
      <c r="A10605" s="6" t="s">
        <v>10608</v>
      </c>
      <c r="B10605" s="7" t="s">
        <v>3</v>
      </c>
    </row>
    <row r="10606" ht="14.25" customHeight="1">
      <c r="A10606" s="8" t="s">
        <v>10609</v>
      </c>
      <c r="B10606" s="9" t="s">
        <v>3</v>
      </c>
    </row>
    <row r="10607" ht="14.25" customHeight="1">
      <c r="A10607" s="6" t="s">
        <v>10610</v>
      </c>
      <c r="B10607" s="7" t="s">
        <v>3</v>
      </c>
    </row>
    <row r="10608" ht="14.25" customHeight="1">
      <c r="A10608" s="8" t="s">
        <v>10611</v>
      </c>
      <c r="B10608" s="9" t="s">
        <v>3</v>
      </c>
    </row>
    <row r="10609" ht="14.25" customHeight="1">
      <c r="A10609" s="6" t="s">
        <v>10612</v>
      </c>
      <c r="B10609" s="7" t="s">
        <v>3</v>
      </c>
    </row>
    <row r="10610" ht="14.25" customHeight="1">
      <c r="A10610" s="8" t="s">
        <v>10613</v>
      </c>
      <c r="B10610" s="9" t="s">
        <v>3</v>
      </c>
    </row>
    <row r="10611" ht="14.25" customHeight="1">
      <c r="A10611" s="6" t="s">
        <v>10614</v>
      </c>
      <c r="B10611" s="7" t="s">
        <v>3</v>
      </c>
    </row>
    <row r="10612" ht="14.25" customHeight="1">
      <c r="A10612" s="8" t="s">
        <v>10615</v>
      </c>
      <c r="B10612" s="9" t="s">
        <v>3</v>
      </c>
    </row>
    <row r="10613" ht="14.25" customHeight="1">
      <c r="A10613" s="6" t="s">
        <v>10616</v>
      </c>
      <c r="B10613" s="7" t="s">
        <v>3</v>
      </c>
    </row>
    <row r="10614" ht="14.25" customHeight="1">
      <c r="A10614" s="8" t="s">
        <v>10617</v>
      </c>
      <c r="B10614" s="9" t="s">
        <v>3</v>
      </c>
    </row>
    <row r="10615" ht="14.25" customHeight="1">
      <c r="A10615" s="6" t="s">
        <v>10618</v>
      </c>
      <c r="B10615" s="7" t="s">
        <v>3</v>
      </c>
    </row>
    <row r="10616" ht="14.25" customHeight="1">
      <c r="A10616" s="8" t="s">
        <v>10619</v>
      </c>
      <c r="B10616" s="9" t="s">
        <v>3</v>
      </c>
    </row>
    <row r="10617" ht="14.25" customHeight="1">
      <c r="A10617" s="6" t="s">
        <v>10620</v>
      </c>
      <c r="B10617" s="7" t="s">
        <v>3</v>
      </c>
    </row>
    <row r="10618" ht="14.25" customHeight="1">
      <c r="A10618" s="8" t="s">
        <v>10621</v>
      </c>
      <c r="B10618" s="9" t="s">
        <v>3</v>
      </c>
    </row>
    <row r="10619" ht="14.25" customHeight="1">
      <c r="A10619" s="6" t="s">
        <v>10622</v>
      </c>
      <c r="B10619" s="7" t="s">
        <v>3</v>
      </c>
    </row>
    <row r="10620" ht="14.25" customHeight="1">
      <c r="A10620" s="8" t="s">
        <v>10623</v>
      </c>
      <c r="B10620" s="9" t="s">
        <v>3</v>
      </c>
    </row>
    <row r="10621" ht="14.25" customHeight="1">
      <c r="A10621" s="6" t="s">
        <v>10624</v>
      </c>
      <c r="B10621" s="7" t="s">
        <v>3</v>
      </c>
    </row>
    <row r="10622" ht="14.25" customHeight="1">
      <c r="A10622" s="8" t="s">
        <v>10625</v>
      </c>
      <c r="B10622" s="9" t="s">
        <v>3</v>
      </c>
    </row>
    <row r="10623" ht="14.25" customHeight="1">
      <c r="A10623" s="6" t="s">
        <v>10626</v>
      </c>
      <c r="B10623" s="7" t="s">
        <v>3</v>
      </c>
    </row>
    <row r="10624" ht="14.25" customHeight="1">
      <c r="A10624" s="8" t="s">
        <v>10627</v>
      </c>
      <c r="B10624" s="9" t="s">
        <v>3</v>
      </c>
    </row>
    <row r="10625" ht="14.25" customHeight="1">
      <c r="A10625" s="6" t="s">
        <v>10628</v>
      </c>
      <c r="B10625" s="7" t="s">
        <v>3</v>
      </c>
    </row>
    <row r="10626" ht="14.25" customHeight="1">
      <c r="A10626" s="8" t="s">
        <v>10629</v>
      </c>
      <c r="B10626" s="9" t="s">
        <v>3</v>
      </c>
    </row>
    <row r="10627" ht="14.25" customHeight="1">
      <c r="A10627" s="6" t="s">
        <v>10630</v>
      </c>
      <c r="B10627" s="7" t="s">
        <v>3</v>
      </c>
    </row>
    <row r="10628" ht="14.25" customHeight="1">
      <c r="A10628" s="8" t="s">
        <v>10631</v>
      </c>
      <c r="B10628" s="9" t="s">
        <v>3</v>
      </c>
    </row>
    <row r="10629" ht="14.25" customHeight="1">
      <c r="A10629" s="6" t="s">
        <v>10632</v>
      </c>
      <c r="B10629" s="7" t="s">
        <v>3</v>
      </c>
    </row>
    <row r="10630" ht="14.25" customHeight="1">
      <c r="A10630" s="8" t="s">
        <v>10633</v>
      </c>
      <c r="B10630" s="9" t="s">
        <v>3</v>
      </c>
    </row>
    <row r="10631" ht="14.25" customHeight="1">
      <c r="A10631" s="6" t="s">
        <v>10634</v>
      </c>
      <c r="B10631" s="7" t="s">
        <v>3</v>
      </c>
    </row>
    <row r="10632" ht="14.25" customHeight="1">
      <c r="A10632" s="8" t="s">
        <v>10635</v>
      </c>
      <c r="B10632" s="9" t="s">
        <v>3</v>
      </c>
    </row>
    <row r="10633" ht="14.25" customHeight="1">
      <c r="A10633" s="6" t="s">
        <v>10636</v>
      </c>
      <c r="B10633" s="7" t="s">
        <v>3</v>
      </c>
    </row>
    <row r="10634" ht="14.25" customHeight="1">
      <c r="A10634" s="8" t="s">
        <v>10637</v>
      </c>
      <c r="B10634" s="9" t="s">
        <v>3</v>
      </c>
    </row>
    <row r="10635" ht="14.25" customHeight="1">
      <c r="A10635" s="6" t="s">
        <v>10638</v>
      </c>
      <c r="B10635" s="7" t="s">
        <v>3</v>
      </c>
    </row>
    <row r="10636" ht="14.25" customHeight="1">
      <c r="A10636" s="8" t="s">
        <v>10639</v>
      </c>
      <c r="B10636" s="9" t="s">
        <v>3</v>
      </c>
    </row>
    <row r="10637" ht="14.25" customHeight="1">
      <c r="A10637" s="6" t="s">
        <v>10640</v>
      </c>
      <c r="B10637" s="7" t="s">
        <v>3</v>
      </c>
    </row>
    <row r="10638" ht="14.25" customHeight="1">
      <c r="A10638" s="8" t="s">
        <v>10641</v>
      </c>
      <c r="B10638" s="9" t="s">
        <v>3</v>
      </c>
    </row>
    <row r="10639" ht="14.25" customHeight="1">
      <c r="A10639" s="6" t="s">
        <v>10642</v>
      </c>
      <c r="B10639" s="7" t="s">
        <v>3</v>
      </c>
    </row>
    <row r="10640" ht="14.25" customHeight="1">
      <c r="A10640" s="8" t="s">
        <v>10643</v>
      </c>
      <c r="B10640" s="9" t="s">
        <v>3</v>
      </c>
    </row>
    <row r="10641" ht="14.25" customHeight="1">
      <c r="A10641" s="6" t="s">
        <v>10644</v>
      </c>
      <c r="B10641" s="7" t="s">
        <v>3</v>
      </c>
    </row>
    <row r="10642" ht="14.25" customHeight="1">
      <c r="A10642" s="8" t="s">
        <v>10645</v>
      </c>
      <c r="B10642" s="9" t="s">
        <v>3</v>
      </c>
    </row>
    <row r="10643" ht="14.25" customHeight="1">
      <c r="A10643" s="6" t="s">
        <v>10646</v>
      </c>
      <c r="B10643" s="7" t="s">
        <v>3</v>
      </c>
    </row>
    <row r="10644" ht="14.25" customHeight="1">
      <c r="A10644" s="8" t="s">
        <v>10647</v>
      </c>
      <c r="B10644" s="9" t="s">
        <v>3</v>
      </c>
    </row>
    <row r="10645" ht="14.25" customHeight="1">
      <c r="A10645" s="6" t="s">
        <v>10648</v>
      </c>
      <c r="B10645" s="7" t="s">
        <v>3</v>
      </c>
    </row>
    <row r="10646" ht="14.25" customHeight="1">
      <c r="A10646" s="8" t="s">
        <v>10649</v>
      </c>
      <c r="B10646" s="9" t="s">
        <v>3</v>
      </c>
    </row>
    <row r="10647" ht="14.25" customHeight="1">
      <c r="A10647" s="6" t="s">
        <v>10650</v>
      </c>
      <c r="B10647" s="7" t="s">
        <v>3</v>
      </c>
    </row>
    <row r="10648" ht="14.25" customHeight="1">
      <c r="A10648" s="8" t="s">
        <v>10651</v>
      </c>
      <c r="B10648" s="9" t="s">
        <v>3</v>
      </c>
    </row>
    <row r="10649" ht="14.25" customHeight="1">
      <c r="A10649" s="6" t="s">
        <v>10652</v>
      </c>
      <c r="B10649" s="7" t="s">
        <v>3</v>
      </c>
    </row>
    <row r="10650" ht="14.25" customHeight="1">
      <c r="A10650" s="8" t="s">
        <v>10653</v>
      </c>
      <c r="B10650" s="9" t="s">
        <v>3</v>
      </c>
    </row>
    <row r="10651" ht="14.25" customHeight="1">
      <c r="A10651" s="6" t="s">
        <v>10654</v>
      </c>
      <c r="B10651" s="7" t="s">
        <v>3</v>
      </c>
    </row>
    <row r="10652" ht="14.25" customHeight="1">
      <c r="A10652" s="8" t="s">
        <v>10655</v>
      </c>
      <c r="B10652" s="9" t="s">
        <v>3</v>
      </c>
    </row>
    <row r="10653" ht="14.25" customHeight="1">
      <c r="A10653" s="6" t="s">
        <v>10656</v>
      </c>
      <c r="B10653" s="7" t="s">
        <v>3</v>
      </c>
    </row>
    <row r="10654" ht="14.25" customHeight="1">
      <c r="A10654" s="8" t="s">
        <v>10657</v>
      </c>
      <c r="B10654" s="9" t="s">
        <v>3</v>
      </c>
    </row>
    <row r="10655" ht="14.25" customHeight="1">
      <c r="A10655" s="6" t="s">
        <v>10658</v>
      </c>
      <c r="B10655" s="7" t="s">
        <v>3</v>
      </c>
    </row>
    <row r="10656" ht="14.25" customHeight="1">
      <c r="A10656" s="8" t="s">
        <v>10659</v>
      </c>
      <c r="B10656" s="9" t="s">
        <v>3</v>
      </c>
    </row>
    <row r="10657" ht="14.25" customHeight="1">
      <c r="A10657" s="6" t="s">
        <v>10660</v>
      </c>
      <c r="B10657" s="7" t="s">
        <v>3</v>
      </c>
    </row>
    <row r="10658" ht="14.25" customHeight="1">
      <c r="A10658" s="8" t="s">
        <v>10661</v>
      </c>
      <c r="B10658" s="9" t="s">
        <v>3</v>
      </c>
    </row>
    <row r="10659" ht="14.25" customHeight="1">
      <c r="A10659" s="6" t="s">
        <v>10662</v>
      </c>
      <c r="B10659" s="7" t="s">
        <v>3</v>
      </c>
    </row>
    <row r="10660" ht="14.25" customHeight="1">
      <c r="A10660" s="8" t="s">
        <v>10663</v>
      </c>
      <c r="B10660" s="9" t="s">
        <v>3</v>
      </c>
    </row>
    <row r="10661" ht="14.25" customHeight="1">
      <c r="A10661" s="6" t="s">
        <v>10664</v>
      </c>
      <c r="B10661" s="7" t="s">
        <v>3</v>
      </c>
    </row>
    <row r="10662" ht="14.25" customHeight="1">
      <c r="A10662" s="8" t="s">
        <v>10665</v>
      </c>
      <c r="B10662" s="9" t="s">
        <v>3</v>
      </c>
    </row>
    <row r="10663" ht="14.25" customHeight="1">
      <c r="A10663" s="6" t="s">
        <v>10666</v>
      </c>
      <c r="B10663" s="7" t="s">
        <v>3</v>
      </c>
    </row>
    <row r="10664" ht="14.25" customHeight="1">
      <c r="A10664" s="8" t="s">
        <v>10667</v>
      </c>
      <c r="B10664" s="9" t="s">
        <v>3</v>
      </c>
    </row>
    <row r="10665" ht="14.25" customHeight="1">
      <c r="A10665" s="6" t="s">
        <v>10668</v>
      </c>
      <c r="B10665" s="7" t="s">
        <v>3</v>
      </c>
    </row>
    <row r="10666" ht="14.25" customHeight="1">
      <c r="A10666" s="8" t="s">
        <v>10669</v>
      </c>
      <c r="B10666" s="9" t="s">
        <v>3</v>
      </c>
    </row>
    <row r="10667" ht="14.25" customHeight="1">
      <c r="A10667" s="6" t="s">
        <v>10670</v>
      </c>
      <c r="B10667" s="7" t="s">
        <v>3</v>
      </c>
    </row>
    <row r="10668" ht="14.25" customHeight="1">
      <c r="A10668" s="8" t="s">
        <v>10671</v>
      </c>
      <c r="B10668" s="9" t="s">
        <v>3</v>
      </c>
    </row>
    <row r="10669" ht="14.25" customHeight="1">
      <c r="A10669" s="6" t="s">
        <v>10672</v>
      </c>
      <c r="B10669" s="7" t="s">
        <v>3</v>
      </c>
    </row>
    <row r="10670" ht="14.25" customHeight="1">
      <c r="A10670" s="8" t="s">
        <v>10673</v>
      </c>
      <c r="B10670" s="9" t="s">
        <v>3</v>
      </c>
    </row>
    <row r="10671" ht="14.25" customHeight="1">
      <c r="A10671" s="6" t="s">
        <v>10674</v>
      </c>
      <c r="B10671" s="7" t="s">
        <v>3</v>
      </c>
    </row>
    <row r="10672" ht="14.25" customHeight="1">
      <c r="A10672" s="8" t="s">
        <v>10675</v>
      </c>
      <c r="B10672" s="9" t="s">
        <v>3</v>
      </c>
    </row>
    <row r="10673" ht="14.25" customHeight="1">
      <c r="A10673" s="6" t="s">
        <v>10676</v>
      </c>
      <c r="B10673" s="7" t="s">
        <v>3</v>
      </c>
    </row>
    <row r="10674" ht="14.25" customHeight="1">
      <c r="A10674" s="8" t="s">
        <v>10677</v>
      </c>
      <c r="B10674" s="9" t="s">
        <v>3</v>
      </c>
    </row>
    <row r="10675" ht="14.25" customHeight="1">
      <c r="A10675" s="6" t="s">
        <v>10678</v>
      </c>
      <c r="B10675" s="7" t="s">
        <v>3</v>
      </c>
    </row>
    <row r="10676" ht="14.25" customHeight="1">
      <c r="A10676" s="8" t="s">
        <v>10679</v>
      </c>
      <c r="B10676" s="9" t="s">
        <v>3</v>
      </c>
    </row>
    <row r="10677" ht="14.25" customHeight="1">
      <c r="A10677" s="6" t="s">
        <v>10680</v>
      </c>
      <c r="B10677" s="7" t="s">
        <v>3</v>
      </c>
    </row>
    <row r="10678" ht="14.25" customHeight="1">
      <c r="A10678" s="8" t="s">
        <v>10681</v>
      </c>
      <c r="B10678" s="9" t="s">
        <v>3</v>
      </c>
    </row>
    <row r="10679" ht="14.25" customHeight="1">
      <c r="A10679" s="6" t="s">
        <v>10682</v>
      </c>
      <c r="B10679" s="7" t="s">
        <v>3</v>
      </c>
    </row>
    <row r="10680" ht="14.25" customHeight="1">
      <c r="A10680" s="8" t="s">
        <v>10683</v>
      </c>
      <c r="B10680" s="9" t="s">
        <v>3</v>
      </c>
    </row>
    <row r="10681" ht="14.25" customHeight="1">
      <c r="A10681" s="6" t="s">
        <v>10684</v>
      </c>
      <c r="B10681" s="7" t="s">
        <v>3</v>
      </c>
    </row>
    <row r="10682" ht="14.25" customHeight="1">
      <c r="A10682" s="8" t="s">
        <v>10685</v>
      </c>
      <c r="B10682" s="9" t="s">
        <v>3</v>
      </c>
    </row>
    <row r="10683" ht="14.25" customHeight="1">
      <c r="A10683" s="6" t="s">
        <v>10686</v>
      </c>
      <c r="B10683" s="7" t="s">
        <v>3</v>
      </c>
    </row>
    <row r="10684" ht="14.25" customHeight="1">
      <c r="A10684" s="8" t="s">
        <v>10687</v>
      </c>
      <c r="B10684" s="9" t="s">
        <v>3</v>
      </c>
    </row>
    <row r="10685" ht="14.25" customHeight="1">
      <c r="A10685" s="6" t="s">
        <v>10688</v>
      </c>
      <c r="B10685" s="7" t="s">
        <v>3</v>
      </c>
    </row>
    <row r="10686" ht="14.25" customHeight="1">
      <c r="A10686" s="8" t="s">
        <v>10689</v>
      </c>
      <c r="B10686" s="9" t="s">
        <v>3</v>
      </c>
    </row>
    <row r="10687" ht="14.25" customHeight="1">
      <c r="A10687" s="6" t="s">
        <v>10690</v>
      </c>
      <c r="B10687" s="7" t="s">
        <v>3</v>
      </c>
    </row>
    <row r="10688" ht="14.25" customHeight="1">
      <c r="A10688" s="8" t="s">
        <v>10691</v>
      </c>
      <c r="B10688" s="9" t="s">
        <v>3</v>
      </c>
    </row>
    <row r="10689" ht="14.25" customHeight="1">
      <c r="A10689" s="6" t="s">
        <v>10692</v>
      </c>
      <c r="B10689" s="7" t="s">
        <v>3</v>
      </c>
    </row>
    <row r="10690" ht="14.25" customHeight="1">
      <c r="A10690" s="8" t="s">
        <v>10693</v>
      </c>
      <c r="B10690" s="9" t="s">
        <v>3</v>
      </c>
    </row>
    <row r="10691" ht="14.25" customHeight="1">
      <c r="A10691" s="6" t="s">
        <v>10694</v>
      </c>
      <c r="B10691" s="7" t="s">
        <v>3</v>
      </c>
    </row>
    <row r="10692" ht="14.25" customHeight="1">
      <c r="A10692" s="8" t="s">
        <v>10695</v>
      </c>
      <c r="B10692" s="9" t="s">
        <v>3</v>
      </c>
    </row>
    <row r="10693" ht="14.25" customHeight="1">
      <c r="A10693" s="6" t="s">
        <v>10696</v>
      </c>
      <c r="B10693" s="7" t="s">
        <v>3</v>
      </c>
    </row>
    <row r="10694" ht="14.25" customHeight="1">
      <c r="A10694" s="8" t="s">
        <v>10697</v>
      </c>
      <c r="B10694" s="9" t="s">
        <v>3</v>
      </c>
    </row>
    <row r="10695" ht="14.25" customHeight="1">
      <c r="A10695" s="6" t="s">
        <v>10698</v>
      </c>
      <c r="B10695" s="7" t="s">
        <v>3</v>
      </c>
    </row>
    <row r="10696" ht="14.25" customHeight="1">
      <c r="A10696" s="8" t="s">
        <v>10699</v>
      </c>
      <c r="B10696" s="9" t="s">
        <v>3</v>
      </c>
    </row>
    <row r="10697" ht="14.25" customHeight="1">
      <c r="A10697" s="6" t="s">
        <v>10700</v>
      </c>
      <c r="B10697" s="7" t="s">
        <v>3</v>
      </c>
    </row>
    <row r="10698" ht="14.25" customHeight="1">
      <c r="A10698" s="8" t="s">
        <v>10701</v>
      </c>
      <c r="B10698" s="9" t="s">
        <v>3</v>
      </c>
    </row>
    <row r="10699" ht="14.25" customHeight="1">
      <c r="A10699" s="6" t="s">
        <v>10702</v>
      </c>
      <c r="B10699" s="7" t="s">
        <v>3</v>
      </c>
    </row>
    <row r="10700" ht="14.25" customHeight="1">
      <c r="A10700" s="8" t="s">
        <v>10703</v>
      </c>
      <c r="B10700" s="9" t="s">
        <v>3</v>
      </c>
    </row>
    <row r="10701" ht="14.25" customHeight="1">
      <c r="A10701" s="6" t="s">
        <v>10704</v>
      </c>
      <c r="B10701" s="7" t="s">
        <v>3</v>
      </c>
    </row>
    <row r="10702" ht="14.25" customHeight="1">
      <c r="A10702" s="8" t="s">
        <v>10705</v>
      </c>
      <c r="B10702" s="9" t="s">
        <v>3</v>
      </c>
    </row>
    <row r="10703" ht="14.25" customHeight="1">
      <c r="A10703" s="6" t="s">
        <v>10706</v>
      </c>
      <c r="B10703" s="7" t="s">
        <v>3</v>
      </c>
    </row>
    <row r="10704" ht="14.25" customHeight="1">
      <c r="A10704" s="8" t="s">
        <v>10707</v>
      </c>
      <c r="B10704" s="9" t="s">
        <v>3</v>
      </c>
    </row>
    <row r="10705" ht="14.25" customHeight="1">
      <c r="A10705" s="6" t="s">
        <v>10708</v>
      </c>
      <c r="B10705" s="7" t="s">
        <v>3</v>
      </c>
    </row>
    <row r="10706" ht="14.25" customHeight="1">
      <c r="A10706" s="8" t="s">
        <v>10709</v>
      </c>
      <c r="B10706" s="9" t="s">
        <v>3</v>
      </c>
    </row>
    <row r="10707" ht="14.25" customHeight="1">
      <c r="A10707" s="6" t="s">
        <v>10710</v>
      </c>
      <c r="B10707" s="7" t="s">
        <v>3</v>
      </c>
    </row>
    <row r="10708" ht="14.25" customHeight="1">
      <c r="A10708" s="8" t="s">
        <v>10711</v>
      </c>
      <c r="B10708" s="9" t="s">
        <v>3</v>
      </c>
    </row>
    <row r="10709" ht="14.25" customHeight="1">
      <c r="A10709" s="6" t="s">
        <v>10712</v>
      </c>
      <c r="B10709" s="7" t="s">
        <v>3</v>
      </c>
    </row>
    <row r="10710" ht="14.25" customHeight="1">
      <c r="A10710" s="8" t="s">
        <v>10713</v>
      </c>
      <c r="B10710" s="9" t="s">
        <v>3</v>
      </c>
    </row>
    <row r="10711" ht="14.25" customHeight="1">
      <c r="A10711" s="6" t="s">
        <v>10714</v>
      </c>
      <c r="B10711" s="7" t="s">
        <v>3</v>
      </c>
    </row>
    <row r="10712" ht="14.25" customHeight="1">
      <c r="A10712" s="8" t="s">
        <v>10715</v>
      </c>
      <c r="B10712" s="9" t="s">
        <v>3</v>
      </c>
    </row>
    <row r="10713" ht="14.25" customHeight="1">
      <c r="A10713" s="6" t="s">
        <v>10716</v>
      </c>
      <c r="B10713" s="7" t="s">
        <v>3</v>
      </c>
    </row>
    <row r="10714" ht="14.25" customHeight="1">
      <c r="A10714" s="8" t="s">
        <v>10717</v>
      </c>
      <c r="B10714" s="9" t="s">
        <v>3</v>
      </c>
    </row>
    <row r="10715" ht="14.25" customHeight="1">
      <c r="A10715" s="6" t="s">
        <v>10718</v>
      </c>
      <c r="B10715" s="7" t="s">
        <v>3</v>
      </c>
    </row>
    <row r="10716" ht="14.25" customHeight="1">
      <c r="A10716" s="8" t="s">
        <v>10719</v>
      </c>
      <c r="B10716" s="9" t="s">
        <v>3</v>
      </c>
    </row>
    <row r="10717" ht="14.25" customHeight="1">
      <c r="A10717" s="6" t="s">
        <v>10720</v>
      </c>
      <c r="B10717" s="7" t="s">
        <v>3</v>
      </c>
    </row>
    <row r="10718" ht="14.25" customHeight="1">
      <c r="A10718" s="8" t="s">
        <v>10721</v>
      </c>
      <c r="B10718" s="9" t="s">
        <v>3</v>
      </c>
    </row>
    <row r="10719" ht="14.25" customHeight="1">
      <c r="A10719" s="6" t="s">
        <v>10722</v>
      </c>
      <c r="B10719" s="7" t="s">
        <v>3</v>
      </c>
    </row>
    <row r="10720" ht="14.25" customHeight="1">
      <c r="A10720" s="8" t="s">
        <v>10723</v>
      </c>
      <c r="B10720" s="9" t="s">
        <v>3</v>
      </c>
    </row>
    <row r="10721" ht="14.25" customHeight="1">
      <c r="A10721" s="6" t="s">
        <v>10724</v>
      </c>
      <c r="B10721" s="7" t="s">
        <v>3</v>
      </c>
    </row>
    <row r="10722" ht="14.25" customHeight="1">
      <c r="A10722" s="8" t="s">
        <v>10725</v>
      </c>
      <c r="B10722" s="9" t="s">
        <v>3</v>
      </c>
    </row>
    <row r="10723" ht="14.25" customHeight="1">
      <c r="A10723" s="6" t="s">
        <v>10726</v>
      </c>
      <c r="B10723" s="7" t="s">
        <v>3</v>
      </c>
    </row>
    <row r="10724" ht="14.25" customHeight="1">
      <c r="A10724" s="8" t="s">
        <v>10727</v>
      </c>
      <c r="B10724" s="9" t="s">
        <v>3</v>
      </c>
    </row>
    <row r="10725" ht="14.25" customHeight="1">
      <c r="A10725" s="6" t="s">
        <v>10728</v>
      </c>
      <c r="B10725" s="7" t="s">
        <v>3</v>
      </c>
    </row>
    <row r="10726" ht="14.25" customHeight="1">
      <c r="A10726" s="8" t="s">
        <v>10729</v>
      </c>
      <c r="B10726" s="9" t="s">
        <v>3</v>
      </c>
    </row>
    <row r="10727" ht="14.25" customHeight="1">
      <c r="A10727" s="6" t="s">
        <v>10730</v>
      </c>
      <c r="B10727" s="7" t="s">
        <v>3</v>
      </c>
    </row>
    <row r="10728" ht="14.25" customHeight="1">
      <c r="A10728" s="8" t="s">
        <v>10731</v>
      </c>
      <c r="B10728" s="9" t="s">
        <v>3</v>
      </c>
    </row>
    <row r="10729" ht="14.25" customHeight="1">
      <c r="A10729" s="6" t="s">
        <v>10732</v>
      </c>
      <c r="B10729" s="7" t="s">
        <v>3</v>
      </c>
    </row>
    <row r="10730" ht="14.25" customHeight="1">
      <c r="A10730" s="8" t="s">
        <v>10733</v>
      </c>
      <c r="B10730" s="9" t="s">
        <v>3</v>
      </c>
    </row>
    <row r="10731" ht="14.25" customHeight="1">
      <c r="A10731" s="6" t="s">
        <v>10734</v>
      </c>
      <c r="B10731" s="7" t="s">
        <v>3</v>
      </c>
    </row>
    <row r="10732" ht="14.25" customHeight="1">
      <c r="A10732" s="8" t="s">
        <v>10735</v>
      </c>
      <c r="B10732" s="9" t="s">
        <v>3</v>
      </c>
    </row>
    <row r="10733" ht="14.25" customHeight="1">
      <c r="A10733" s="6" t="s">
        <v>10736</v>
      </c>
      <c r="B10733" s="7" t="s">
        <v>3</v>
      </c>
    </row>
    <row r="10734" ht="14.25" customHeight="1">
      <c r="A10734" s="8" t="s">
        <v>10737</v>
      </c>
      <c r="B10734" s="9" t="s">
        <v>3</v>
      </c>
    </row>
    <row r="10735" ht="14.25" customHeight="1">
      <c r="A10735" s="6" t="s">
        <v>10738</v>
      </c>
      <c r="B10735" s="7" t="s">
        <v>3</v>
      </c>
    </row>
    <row r="10736" ht="14.25" customHeight="1">
      <c r="A10736" s="8" t="s">
        <v>10739</v>
      </c>
      <c r="B10736" s="9" t="s">
        <v>3</v>
      </c>
    </row>
    <row r="10737" ht="14.25" customHeight="1">
      <c r="A10737" s="6" t="s">
        <v>10740</v>
      </c>
      <c r="B10737" s="7" t="s">
        <v>3</v>
      </c>
    </row>
    <row r="10738" ht="14.25" customHeight="1">
      <c r="A10738" s="8" t="s">
        <v>10741</v>
      </c>
      <c r="B10738" s="9" t="s">
        <v>3</v>
      </c>
    </row>
    <row r="10739" ht="14.25" customHeight="1">
      <c r="A10739" s="6" t="s">
        <v>10742</v>
      </c>
      <c r="B10739" s="7" t="s">
        <v>3</v>
      </c>
    </row>
    <row r="10740" ht="14.25" customHeight="1">
      <c r="A10740" s="8" t="s">
        <v>10743</v>
      </c>
      <c r="B10740" s="9" t="s">
        <v>3</v>
      </c>
    </row>
    <row r="10741" ht="14.25" customHeight="1">
      <c r="A10741" s="6" t="s">
        <v>10744</v>
      </c>
      <c r="B10741" s="7" t="s">
        <v>3</v>
      </c>
    </row>
    <row r="10742" ht="14.25" customHeight="1">
      <c r="A10742" s="8" t="s">
        <v>10745</v>
      </c>
      <c r="B10742" s="9" t="s">
        <v>3</v>
      </c>
    </row>
    <row r="10743" ht="14.25" customHeight="1">
      <c r="A10743" s="6" t="s">
        <v>10746</v>
      </c>
      <c r="B10743" s="7" t="s">
        <v>3</v>
      </c>
    </row>
    <row r="10744" ht="14.25" customHeight="1">
      <c r="A10744" s="8" t="s">
        <v>10747</v>
      </c>
      <c r="B10744" s="9" t="s">
        <v>3</v>
      </c>
    </row>
    <row r="10745" ht="14.25" customHeight="1">
      <c r="A10745" s="6" t="s">
        <v>10748</v>
      </c>
      <c r="B10745" s="7" t="s">
        <v>3</v>
      </c>
    </row>
    <row r="10746" ht="14.25" customHeight="1">
      <c r="A10746" s="8" t="s">
        <v>10749</v>
      </c>
      <c r="B10746" s="9" t="s">
        <v>3</v>
      </c>
    </row>
    <row r="10747" ht="14.25" customHeight="1">
      <c r="A10747" s="6" t="s">
        <v>10750</v>
      </c>
      <c r="B10747" s="7" t="s">
        <v>3</v>
      </c>
    </row>
    <row r="10748" ht="14.25" customHeight="1">
      <c r="A10748" s="8" t="s">
        <v>10751</v>
      </c>
      <c r="B10748" s="9" t="s">
        <v>3</v>
      </c>
    </row>
    <row r="10749" ht="14.25" customHeight="1">
      <c r="A10749" s="6" t="s">
        <v>10752</v>
      </c>
      <c r="B10749" s="7" t="s">
        <v>3</v>
      </c>
    </row>
    <row r="10750" ht="14.25" customHeight="1">
      <c r="A10750" s="8" t="s">
        <v>10753</v>
      </c>
      <c r="B10750" s="9" t="s">
        <v>3</v>
      </c>
    </row>
    <row r="10751" ht="14.25" customHeight="1">
      <c r="A10751" s="6" t="s">
        <v>10754</v>
      </c>
      <c r="B10751" s="7" t="s">
        <v>3</v>
      </c>
    </row>
    <row r="10752" ht="14.25" customHeight="1">
      <c r="A10752" s="8" t="s">
        <v>10755</v>
      </c>
      <c r="B10752" s="9" t="s">
        <v>3</v>
      </c>
    </row>
    <row r="10753" ht="14.25" customHeight="1">
      <c r="A10753" s="6" t="s">
        <v>10756</v>
      </c>
      <c r="B10753" s="7" t="s">
        <v>3</v>
      </c>
    </row>
    <row r="10754" ht="14.25" customHeight="1">
      <c r="A10754" s="8" t="s">
        <v>10757</v>
      </c>
      <c r="B10754" s="9" t="s">
        <v>3</v>
      </c>
    </row>
    <row r="10755" ht="14.25" customHeight="1">
      <c r="A10755" s="6" t="s">
        <v>10758</v>
      </c>
      <c r="B10755" s="7" t="s">
        <v>3</v>
      </c>
    </row>
    <row r="10756" ht="14.25" customHeight="1">
      <c r="A10756" s="8" t="s">
        <v>10759</v>
      </c>
      <c r="B10756" s="9" t="s">
        <v>3</v>
      </c>
    </row>
    <row r="10757" ht="14.25" customHeight="1">
      <c r="A10757" s="6" t="s">
        <v>10760</v>
      </c>
      <c r="B10757" s="7" t="s">
        <v>3</v>
      </c>
    </row>
    <row r="10758" ht="14.25" customHeight="1">
      <c r="A10758" s="8" t="s">
        <v>10761</v>
      </c>
      <c r="B10758" s="9" t="s">
        <v>3</v>
      </c>
    </row>
    <row r="10759" ht="14.25" customHeight="1">
      <c r="A10759" s="6" t="s">
        <v>10762</v>
      </c>
      <c r="B10759" s="7" t="s">
        <v>3</v>
      </c>
    </row>
    <row r="10760" ht="14.25" customHeight="1">
      <c r="A10760" s="8" t="s">
        <v>10763</v>
      </c>
      <c r="B10760" s="9" t="s">
        <v>3</v>
      </c>
    </row>
    <row r="10761" ht="14.25" customHeight="1">
      <c r="A10761" s="6" t="s">
        <v>10764</v>
      </c>
      <c r="B10761" s="7" t="s">
        <v>3</v>
      </c>
    </row>
    <row r="10762" ht="14.25" customHeight="1">
      <c r="A10762" s="8" t="s">
        <v>10765</v>
      </c>
      <c r="B10762" s="9" t="s">
        <v>3</v>
      </c>
    </row>
    <row r="10763" ht="14.25" customHeight="1">
      <c r="A10763" s="6" t="s">
        <v>10766</v>
      </c>
      <c r="B10763" s="7" t="s">
        <v>3</v>
      </c>
    </row>
    <row r="10764" ht="14.25" customHeight="1">
      <c r="A10764" s="8" t="s">
        <v>10767</v>
      </c>
      <c r="B10764" s="9" t="s">
        <v>3</v>
      </c>
    </row>
    <row r="10765" ht="14.25" customHeight="1">
      <c r="A10765" s="6" t="s">
        <v>10768</v>
      </c>
      <c r="B10765" s="7" t="s">
        <v>3</v>
      </c>
    </row>
    <row r="10766" ht="14.25" customHeight="1">
      <c r="A10766" s="8" t="s">
        <v>10769</v>
      </c>
      <c r="B10766" s="9" t="s">
        <v>3</v>
      </c>
    </row>
    <row r="10767" ht="14.25" customHeight="1">
      <c r="A10767" s="6" t="s">
        <v>10770</v>
      </c>
      <c r="B10767" s="7" t="s">
        <v>3</v>
      </c>
    </row>
    <row r="10768" ht="14.25" customHeight="1">
      <c r="A10768" s="8" t="s">
        <v>10771</v>
      </c>
      <c r="B10768" s="9" t="s">
        <v>3</v>
      </c>
    </row>
    <row r="10769" ht="14.25" customHeight="1">
      <c r="A10769" s="6" t="s">
        <v>10772</v>
      </c>
      <c r="B10769" s="7" t="s">
        <v>3</v>
      </c>
    </row>
    <row r="10770" ht="14.25" customHeight="1">
      <c r="A10770" s="8" t="s">
        <v>10773</v>
      </c>
      <c r="B10770" s="9" t="s">
        <v>3</v>
      </c>
    </row>
    <row r="10771" ht="14.25" customHeight="1">
      <c r="A10771" s="6" t="s">
        <v>10774</v>
      </c>
      <c r="B10771" s="7" t="s">
        <v>3</v>
      </c>
    </row>
    <row r="10772" ht="14.25" customHeight="1">
      <c r="A10772" s="8" t="s">
        <v>10775</v>
      </c>
      <c r="B10772" s="9" t="s">
        <v>3</v>
      </c>
    </row>
    <row r="10773" ht="14.25" customHeight="1">
      <c r="A10773" s="6" t="s">
        <v>10776</v>
      </c>
      <c r="B10773" s="7" t="s">
        <v>3</v>
      </c>
    </row>
    <row r="10774" ht="14.25" customHeight="1">
      <c r="A10774" s="8" t="s">
        <v>10777</v>
      </c>
      <c r="B10774" s="9" t="s">
        <v>3</v>
      </c>
    </row>
    <row r="10775" ht="14.25" customHeight="1">
      <c r="A10775" s="6" t="s">
        <v>10778</v>
      </c>
      <c r="B10775" s="7" t="s">
        <v>3</v>
      </c>
    </row>
    <row r="10776" ht="14.25" customHeight="1">
      <c r="A10776" s="8" t="s">
        <v>10779</v>
      </c>
      <c r="B10776" s="9" t="s">
        <v>3</v>
      </c>
    </row>
    <row r="10777" ht="14.25" customHeight="1">
      <c r="A10777" s="6" t="s">
        <v>10780</v>
      </c>
      <c r="B10777" s="7" t="s">
        <v>3</v>
      </c>
    </row>
    <row r="10778" ht="14.25" customHeight="1">
      <c r="A10778" s="8" t="s">
        <v>10781</v>
      </c>
      <c r="B10778" s="9" t="s">
        <v>3</v>
      </c>
    </row>
    <row r="10779" ht="14.25" customHeight="1">
      <c r="A10779" s="6" t="s">
        <v>10782</v>
      </c>
      <c r="B10779" s="7" t="s">
        <v>3</v>
      </c>
    </row>
    <row r="10780" ht="14.25" customHeight="1">
      <c r="A10780" s="8" t="s">
        <v>10783</v>
      </c>
      <c r="B10780" s="9" t="s">
        <v>3</v>
      </c>
    </row>
    <row r="10781" ht="14.25" customHeight="1">
      <c r="A10781" s="6" t="s">
        <v>10784</v>
      </c>
      <c r="B10781" s="7" t="s">
        <v>3</v>
      </c>
    </row>
    <row r="10782" ht="14.25" customHeight="1">
      <c r="A10782" s="8" t="s">
        <v>10785</v>
      </c>
      <c r="B10782" s="9" t="s">
        <v>3</v>
      </c>
    </row>
    <row r="10783" ht="14.25" customHeight="1">
      <c r="A10783" s="6" t="s">
        <v>10786</v>
      </c>
      <c r="B10783" s="7" t="s">
        <v>3</v>
      </c>
    </row>
    <row r="10784" ht="14.25" customHeight="1">
      <c r="A10784" s="8" t="s">
        <v>10787</v>
      </c>
      <c r="B10784" s="9" t="s">
        <v>3</v>
      </c>
    </row>
    <row r="10785" ht="14.25" customHeight="1">
      <c r="A10785" s="6" t="s">
        <v>10788</v>
      </c>
      <c r="B10785" s="7" t="s">
        <v>3</v>
      </c>
    </row>
    <row r="10786" ht="14.25" customHeight="1">
      <c r="A10786" s="8" t="s">
        <v>10789</v>
      </c>
      <c r="B10786" s="9" t="s">
        <v>3</v>
      </c>
    </row>
    <row r="10787" ht="14.25" customHeight="1">
      <c r="A10787" s="6" t="s">
        <v>10790</v>
      </c>
      <c r="B10787" s="7" t="s">
        <v>3</v>
      </c>
    </row>
    <row r="10788" ht="14.25" customHeight="1">
      <c r="A10788" s="8" t="s">
        <v>10791</v>
      </c>
      <c r="B10788" s="9" t="s">
        <v>3</v>
      </c>
    </row>
    <row r="10789" ht="14.25" customHeight="1">
      <c r="A10789" s="6" t="s">
        <v>10792</v>
      </c>
      <c r="B10789" s="7" t="s">
        <v>3</v>
      </c>
    </row>
    <row r="10790" ht="14.25" customHeight="1">
      <c r="A10790" s="8" t="s">
        <v>10793</v>
      </c>
      <c r="B10790" s="9" t="s">
        <v>3</v>
      </c>
    </row>
    <row r="10791" ht="14.25" customHeight="1">
      <c r="A10791" s="6" t="s">
        <v>10794</v>
      </c>
      <c r="B10791" s="7" t="s">
        <v>3</v>
      </c>
    </row>
    <row r="10792" ht="14.25" customHeight="1">
      <c r="A10792" s="8" t="s">
        <v>10795</v>
      </c>
      <c r="B10792" s="9" t="s">
        <v>3</v>
      </c>
    </row>
    <row r="10793" ht="14.25" customHeight="1">
      <c r="A10793" s="6" t="s">
        <v>10796</v>
      </c>
      <c r="B10793" s="7" t="s">
        <v>3</v>
      </c>
    </row>
    <row r="10794" ht="14.25" customHeight="1">
      <c r="A10794" s="8" t="s">
        <v>10797</v>
      </c>
      <c r="B10794" s="9" t="s">
        <v>3</v>
      </c>
    </row>
    <row r="10795" ht="14.25" customHeight="1">
      <c r="A10795" s="6" t="s">
        <v>10798</v>
      </c>
      <c r="B10795" s="7" t="s">
        <v>3</v>
      </c>
    </row>
    <row r="10796" ht="14.25" customHeight="1">
      <c r="A10796" s="8" t="s">
        <v>10799</v>
      </c>
      <c r="B10796" s="9" t="s">
        <v>3</v>
      </c>
    </row>
    <row r="10797" ht="14.25" customHeight="1">
      <c r="A10797" s="6" t="s">
        <v>10800</v>
      </c>
      <c r="B10797" s="7" t="s">
        <v>3</v>
      </c>
    </row>
    <row r="10798" ht="14.25" customHeight="1">
      <c r="A10798" s="8" t="s">
        <v>10801</v>
      </c>
      <c r="B10798" s="9" t="s">
        <v>3</v>
      </c>
    </row>
    <row r="10799" ht="14.25" customHeight="1">
      <c r="A10799" s="6" t="s">
        <v>10802</v>
      </c>
      <c r="B10799" s="7" t="s">
        <v>3</v>
      </c>
    </row>
    <row r="10800" ht="14.25" customHeight="1">
      <c r="A10800" s="8" t="s">
        <v>10803</v>
      </c>
      <c r="B10800" s="9" t="s">
        <v>3</v>
      </c>
    </row>
    <row r="10801" ht="14.25" customHeight="1">
      <c r="A10801" s="6" t="s">
        <v>10804</v>
      </c>
      <c r="B10801" s="7" t="s">
        <v>3</v>
      </c>
    </row>
    <row r="10802" ht="14.25" customHeight="1">
      <c r="A10802" s="8" t="s">
        <v>10805</v>
      </c>
      <c r="B10802" s="9" t="s">
        <v>3</v>
      </c>
    </row>
    <row r="10803" ht="14.25" customHeight="1">
      <c r="A10803" s="6" t="s">
        <v>10806</v>
      </c>
      <c r="B10803" s="7" t="s">
        <v>3</v>
      </c>
    </row>
    <row r="10804" ht="14.25" customHeight="1">
      <c r="A10804" s="8" t="s">
        <v>10807</v>
      </c>
      <c r="B10804" s="9" t="s">
        <v>3</v>
      </c>
    </row>
    <row r="10805" ht="14.25" customHeight="1">
      <c r="A10805" s="6" t="s">
        <v>10808</v>
      </c>
      <c r="B10805" s="7" t="s">
        <v>3</v>
      </c>
    </row>
    <row r="10806" ht="14.25" customHeight="1">
      <c r="A10806" s="8" t="s">
        <v>10809</v>
      </c>
      <c r="B10806" s="9" t="s">
        <v>3</v>
      </c>
    </row>
    <row r="10807" ht="14.25" customHeight="1">
      <c r="A10807" s="6" t="s">
        <v>10810</v>
      </c>
      <c r="B10807" s="7" t="s">
        <v>3</v>
      </c>
    </row>
    <row r="10808" ht="14.25" customHeight="1">
      <c r="A10808" s="8" t="s">
        <v>10811</v>
      </c>
      <c r="B10808" s="9" t="s">
        <v>3</v>
      </c>
    </row>
    <row r="10809" ht="14.25" customHeight="1">
      <c r="A10809" s="6" t="s">
        <v>10812</v>
      </c>
      <c r="B10809" s="7" t="s">
        <v>3</v>
      </c>
    </row>
    <row r="10810" ht="14.25" customHeight="1">
      <c r="A10810" s="8" t="s">
        <v>10813</v>
      </c>
      <c r="B10810" s="9" t="s">
        <v>3</v>
      </c>
    </row>
    <row r="10811" ht="14.25" customHeight="1">
      <c r="A10811" s="6" t="s">
        <v>10814</v>
      </c>
      <c r="B10811" s="7" t="s">
        <v>3</v>
      </c>
    </row>
    <row r="10812" ht="14.25" customHeight="1">
      <c r="A10812" s="8" t="s">
        <v>10815</v>
      </c>
      <c r="B10812" s="9" t="s">
        <v>3</v>
      </c>
    </row>
    <row r="10813" ht="14.25" customHeight="1">
      <c r="A10813" s="6" t="s">
        <v>10816</v>
      </c>
      <c r="B10813" s="7" t="s">
        <v>3</v>
      </c>
    </row>
    <row r="10814" ht="14.25" customHeight="1">
      <c r="A10814" s="8" t="s">
        <v>10817</v>
      </c>
      <c r="B10814" s="9" t="s">
        <v>3</v>
      </c>
    </row>
    <row r="10815" ht="14.25" customHeight="1">
      <c r="A10815" s="6" t="s">
        <v>10818</v>
      </c>
      <c r="B10815" s="7" t="s">
        <v>3</v>
      </c>
    </row>
    <row r="10816" ht="14.25" customHeight="1">
      <c r="A10816" s="8" t="s">
        <v>10819</v>
      </c>
      <c r="B10816" s="9" t="s">
        <v>3</v>
      </c>
    </row>
    <row r="10817" ht="14.25" customHeight="1">
      <c r="A10817" s="6" t="s">
        <v>10820</v>
      </c>
      <c r="B10817" s="7" t="s">
        <v>3</v>
      </c>
    </row>
    <row r="10818" ht="14.25" customHeight="1">
      <c r="A10818" s="8" t="s">
        <v>10821</v>
      </c>
      <c r="B10818" s="9" t="s">
        <v>3</v>
      </c>
    </row>
    <row r="10819" ht="14.25" customHeight="1">
      <c r="A10819" s="6" t="s">
        <v>10822</v>
      </c>
      <c r="B10819" s="7" t="s">
        <v>3</v>
      </c>
    </row>
    <row r="10820" ht="14.25" customHeight="1">
      <c r="A10820" s="8" t="s">
        <v>10823</v>
      </c>
      <c r="B10820" s="9" t="s">
        <v>3</v>
      </c>
    </row>
    <row r="10821" ht="14.25" customHeight="1">
      <c r="A10821" s="6" t="s">
        <v>10824</v>
      </c>
      <c r="B10821" s="7" t="s">
        <v>3</v>
      </c>
    </row>
    <row r="10822" ht="14.25" customHeight="1">
      <c r="A10822" s="8" t="s">
        <v>10825</v>
      </c>
      <c r="B10822" s="9" t="s">
        <v>3</v>
      </c>
    </row>
    <row r="10823" ht="14.25" customHeight="1">
      <c r="A10823" s="6" t="s">
        <v>10826</v>
      </c>
      <c r="B10823" s="7" t="s">
        <v>3</v>
      </c>
    </row>
    <row r="10824" ht="14.25" customHeight="1">
      <c r="A10824" s="8" t="s">
        <v>10827</v>
      </c>
      <c r="B10824" s="9" t="s">
        <v>3</v>
      </c>
    </row>
    <row r="10825" ht="14.25" customHeight="1">
      <c r="A10825" s="6" t="s">
        <v>10828</v>
      </c>
      <c r="B10825" s="7" t="s">
        <v>3</v>
      </c>
    </row>
    <row r="10826" ht="14.25" customHeight="1">
      <c r="A10826" s="8" t="s">
        <v>10829</v>
      </c>
      <c r="B10826" s="9" t="s">
        <v>3</v>
      </c>
    </row>
    <row r="10827" ht="14.25" customHeight="1">
      <c r="A10827" s="6" t="s">
        <v>10830</v>
      </c>
      <c r="B10827" s="7" t="s">
        <v>3</v>
      </c>
    </row>
    <row r="10828" ht="14.25" customHeight="1">
      <c r="A10828" s="8" t="s">
        <v>10831</v>
      </c>
      <c r="B10828" s="9" t="s">
        <v>3</v>
      </c>
    </row>
    <row r="10829" ht="14.25" customHeight="1">
      <c r="A10829" s="6" t="s">
        <v>10832</v>
      </c>
      <c r="B10829" s="7" t="s">
        <v>3</v>
      </c>
    </row>
    <row r="10830" ht="14.25" customHeight="1">
      <c r="A10830" s="8" t="s">
        <v>10833</v>
      </c>
      <c r="B10830" s="9" t="s">
        <v>3</v>
      </c>
    </row>
    <row r="10831" ht="14.25" customHeight="1">
      <c r="A10831" s="6" t="s">
        <v>10834</v>
      </c>
      <c r="B10831" s="7" t="s">
        <v>3</v>
      </c>
    </row>
    <row r="10832" ht="14.25" customHeight="1">
      <c r="A10832" s="8" t="s">
        <v>10835</v>
      </c>
      <c r="B10832" s="9" t="s">
        <v>3</v>
      </c>
    </row>
    <row r="10833" ht="14.25" customHeight="1">
      <c r="A10833" s="6" t="s">
        <v>10836</v>
      </c>
      <c r="B10833" s="7" t="s">
        <v>3</v>
      </c>
    </row>
    <row r="10834" ht="14.25" customHeight="1">
      <c r="A10834" s="8" t="s">
        <v>10837</v>
      </c>
      <c r="B10834" s="9" t="s">
        <v>3</v>
      </c>
    </row>
    <row r="10835" ht="14.25" customHeight="1">
      <c r="A10835" s="6" t="s">
        <v>10838</v>
      </c>
      <c r="B10835" s="7" t="s">
        <v>3</v>
      </c>
    </row>
    <row r="10836" ht="14.25" customHeight="1">
      <c r="A10836" s="8" t="s">
        <v>10839</v>
      </c>
      <c r="B10836" s="9" t="s">
        <v>3</v>
      </c>
    </row>
    <row r="10837" ht="14.25" customHeight="1">
      <c r="A10837" s="6" t="s">
        <v>10840</v>
      </c>
      <c r="B10837" s="7" t="s">
        <v>3</v>
      </c>
    </row>
    <row r="10838" ht="14.25" customHeight="1">
      <c r="A10838" s="8" t="s">
        <v>10841</v>
      </c>
      <c r="B10838" s="9" t="s">
        <v>3</v>
      </c>
    </row>
    <row r="10839" ht="14.25" customHeight="1">
      <c r="A10839" s="6" t="s">
        <v>10842</v>
      </c>
      <c r="B10839" s="7" t="s">
        <v>3</v>
      </c>
    </row>
    <row r="10840" ht="14.25" customHeight="1">
      <c r="A10840" s="8" t="s">
        <v>10843</v>
      </c>
      <c r="B10840" s="9" t="s">
        <v>3</v>
      </c>
    </row>
    <row r="10841" ht="14.25" customHeight="1">
      <c r="A10841" s="6" t="s">
        <v>10844</v>
      </c>
      <c r="B10841" s="7" t="s">
        <v>3</v>
      </c>
    </row>
    <row r="10842" ht="14.25" customHeight="1">
      <c r="A10842" s="8" t="s">
        <v>10845</v>
      </c>
      <c r="B10842" s="9" t="s">
        <v>3</v>
      </c>
    </row>
    <row r="10843" ht="14.25" customHeight="1">
      <c r="A10843" s="6" t="s">
        <v>10846</v>
      </c>
      <c r="B10843" s="7" t="s">
        <v>3</v>
      </c>
    </row>
    <row r="10844" ht="14.25" customHeight="1">
      <c r="A10844" s="8" t="s">
        <v>10847</v>
      </c>
      <c r="B10844" s="9" t="s">
        <v>3</v>
      </c>
    </row>
    <row r="10845" ht="14.25" customHeight="1">
      <c r="A10845" s="6" t="s">
        <v>10848</v>
      </c>
      <c r="B10845" s="7" t="s">
        <v>3</v>
      </c>
    </row>
    <row r="10846" ht="14.25" customHeight="1">
      <c r="A10846" s="8" t="s">
        <v>10849</v>
      </c>
      <c r="B10846" s="9" t="s">
        <v>3</v>
      </c>
    </row>
    <row r="10847" ht="14.25" customHeight="1">
      <c r="A10847" s="6" t="s">
        <v>10850</v>
      </c>
      <c r="B10847" s="7" t="s">
        <v>3</v>
      </c>
    </row>
    <row r="10848" ht="14.25" customHeight="1">
      <c r="A10848" s="8" t="s">
        <v>10851</v>
      </c>
      <c r="B10848" s="9" t="s">
        <v>3</v>
      </c>
    </row>
    <row r="10849" ht="14.25" customHeight="1">
      <c r="A10849" s="6" t="s">
        <v>10852</v>
      </c>
      <c r="B10849" s="7" t="s">
        <v>3</v>
      </c>
    </row>
    <row r="10850" ht="14.25" customHeight="1">
      <c r="A10850" s="8" t="s">
        <v>10853</v>
      </c>
      <c r="B10850" s="9" t="s">
        <v>3</v>
      </c>
    </row>
    <row r="10851" ht="14.25" customHeight="1">
      <c r="A10851" s="6" t="s">
        <v>10854</v>
      </c>
      <c r="B10851" s="7" t="s">
        <v>3</v>
      </c>
    </row>
    <row r="10852" ht="14.25" customHeight="1">
      <c r="A10852" s="8" t="s">
        <v>10855</v>
      </c>
      <c r="B10852" s="9" t="s">
        <v>3</v>
      </c>
    </row>
    <row r="10853" ht="14.25" customHeight="1">
      <c r="A10853" s="6" t="s">
        <v>10856</v>
      </c>
      <c r="B10853" s="7" t="s">
        <v>3</v>
      </c>
    </row>
    <row r="10854" ht="14.25" customHeight="1">
      <c r="A10854" s="8" t="s">
        <v>10857</v>
      </c>
      <c r="B10854" s="9" t="s">
        <v>3</v>
      </c>
    </row>
    <row r="10855" ht="14.25" customHeight="1">
      <c r="A10855" s="6" t="s">
        <v>10858</v>
      </c>
      <c r="B10855" s="7" t="s">
        <v>3</v>
      </c>
    </row>
    <row r="10856" ht="14.25" customHeight="1">
      <c r="A10856" s="8" t="s">
        <v>10859</v>
      </c>
      <c r="B10856" s="9" t="s">
        <v>3</v>
      </c>
    </row>
    <row r="10857" ht="14.25" customHeight="1">
      <c r="A10857" s="6" t="s">
        <v>10860</v>
      </c>
      <c r="B10857" s="7" t="s">
        <v>3</v>
      </c>
    </row>
    <row r="10858" ht="14.25" customHeight="1">
      <c r="A10858" s="8" t="s">
        <v>10861</v>
      </c>
      <c r="B10858" s="9" t="s">
        <v>3</v>
      </c>
    </row>
    <row r="10859" ht="14.25" customHeight="1">
      <c r="A10859" s="6" t="s">
        <v>10862</v>
      </c>
      <c r="B10859" s="7" t="s">
        <v>3</v>
      </c>
    </row>
    <row r="10860" ht="14.25" customHeight="1">
      <c r="A10860" s="8" t="s">
        <v>10863</v>
      </c>
      <c r="B10860" s="9" t="s">
        <v>3</v>
      </c>
    </row>
    <row r="10861" ht="14.25" customHeight="1">
      <c r="A10861" s="6" t="s">
        <v>10864</v>
      </c>
      <c r="B10861" s="7" t="s">
        <v>3</v>
      </c>
    </row>
    <row r="10862" ht="14.25" customHeight="1">
      <c r="A10862" s="8" t="s">
        <v>10865</v>
      </c>
      <c r="B10862" s="9" t="s">
        <v>3</v>
      </c>
    </row>
    <row r="10863" ht="14.25" customHeight="1">
      <c r="A10863" s="6" t="s">
        <v>10866</v>
      </c>
      <c r="B10863" s="7" t="s">
        <v>3</v>
      </c>
    </row>
    <row r="10864" ht="14.25" customHeight="1">
      <c r="A10864" s="8" t="s">
        <v>10867</v>
      </c>
      <c r="B10864" s="9" t="s">
        <v>3</v>
      </c>
    </row>
    <row r="10865" ht="14.25" customHeight="1">
      <c r="A10865" s="6" t="s">
        <v>10868</v>
      </c>
      <c r="B10865" s="7" t="s">
        <v>3</v>
      </c>
    </row>
    <row r="10866" ht="14.25" customHeight="1">
      <c r="A10866" s="8" t="s">
        <v>10869</v>
      </c>
      <c r="B10866" s="9" t="s">
        <v>3</v>
      </c>
    </row>
    <row r="10867" ht="14.25" customHeight="1">
      <c r="A10867" s="6" t="s">
        <v>10870</v>
      </c>
      <c r="B10867" s="7" t="s">
        <v>3</v>
      </c>
    </row>
    <row r="10868" ht="14.25" customHeight="1">
      <c r="A10868" s="8" t="s">
        <v>10871</v>
      </c>
      <c r="B10868" s="9" t="s">
        <v>3</v>
      </c>
    </row>
    <row r="10869" ht="14.25" customHeight="1">
      <c r="A10869" s="6" t="s">
        <v>10872</v>
      </c>
      <c r="B10869" s="7" t="s">
        <v>3</v>
      </c>
    </row>
    <row r="10870" ht="14.25" customHeight="1">
      <c r="A10870" s="8" t="s">
        <v>10873</v>
      </c>
      <c r="B10870" s="9" t="s">
        <v>3</v>
      </c>
    </row>
    <row r="10871" ht="14.25" customHeight="1">
      <c r="A10871" s="6" t="s">
        <v>10874</v>
      </c>
      <c r="B10871" s="7" t="s">
        <v>3</v>
      </c>
    </row>
    <row r="10872" ht="14.25" customHeight="1">
      <c r="A10872" s="8" t="s">
        <v>10875</v>
      </c>
      <c r="B10872" s="9" t="s">
        <v>3</v>
      </c>
    </row>
    <row r="10873" ht="14.25" customHeight="1">
      <c r="A10873" s="6" t="s">
        <v>10876</v>
      </c>
      <c r="B10873" s="7" t="s">
        <v>3</v>
      </c>
    </row>
    <row r="10874" ht="14.25" customHeight="1">
      <c r="A10874" s="8" t="s">
        <v>10877</v>
      </c>
      <c r="B10874" s="9" t="s">
        <v>3</v>
      </c>
    </row>
    <row r="10875" ht="14.25" customHeight="1">
      <c r="A10875" s="6" t="s">
        <v>10878</v>
      </c>
      <c r="B10875" s="7" t="s">
        <v>3</v>
      </c>
    </row>
    <row r="10876" ht="14.25" customHeight="1">
      <c r="A10876" s="8" t="s">
        <v>10879</v>
      </c>
      <c r="B10876" s="9" t="s">
        <v>3</v>
      </c>
    </row>
    <row r="10877" ht="14.25" customHeight="1">
      <c r="A10877" s="6" t="s">
        <v>10880</v>
      </c>
      <c r="B10877" s="7" t="s">
        <v>3</v>
      </c>
    </row>
    <row r="10878" ht="14.25" customHeight="1">
      <c r="A10878" s="8" t="s">
        <v>10881</v>
      </c>
      <c r="B10878" s="9" t="s">
        <v>3</v>
      </c>
    </row>
    <row r="10879" ht="14.25" customHeight="1">
      <c r="A10879" s="6" t="s">
        <v>10882</v>
      </c>
      <c r="B10879" s="7" t="s">
        <v>3</v>
      </c>
    </row>
    <row r="10880" ht="14.25" customHeight="1">
      <c r="A10880" s="8" t="s">
        <v>10883</v>
      </c>
      <c r="B10880" s="9" t="s">
        <v>3</v>
      </c>
    </row>
    <row r="10881" ht="14.25" customHeight="1">
      <c r="A10881" s="6" t="s">
        <v>10884</v>
      </c>
      <c r="B10881" s="7" t="s">
        <v>3</v>
      </c>
    </row>
    <row r="10882" ht="14.25" customHeight="1">
      <c r="A10882" s="8" t="s">
        <v>10885</v>
      </c>
      <c r="B10882" s="9" t="s">
        <v>3</v>
      </c>
    </row>
    <row r="10883" ht="14.25" customHeight="1">
      <c r="A10883" s="6" t="s">
        <v>10886</v>
      </c>
      <c r="B10883" s="7" t="s">
        <v>3</v>
      </c>
    </row>
    <row r="10884" ht="14.25" customHeight="1">
      <c r="A10884" s="8" t="s">
        <v>10887</v>
      </c>
      <c r="B10884" s="9" t="s">
        <v>3</v>
      </c>
    </row>
    <row r="10885" ht="14.25" customHeight="1">
      <c r="A10885" s="6" t="s">
        <v>10888</v>
      </c>
      <c r="B10885" s="7" t="s">
        <v>3</v>
      </c>
    </row>
    <row r="10886" ht="14.25" customHeight="1">
      <c r="A10886" s="8" t="s">
        <v>10889</v>
      </c>
      <c r="B10886" s="9" t="s">
        <v>3</v>
      </c>
    </row>
    <row r="10887" ht="14.25" customHeight="1">
      <c r="A10887" s="6" t="s">
        <v>10890</v>
      </c>
      <c r="B10887" s="7" t="s">
        <v>3</v>
      </c>
    </row>
    <row r="10888" ht="14.25" customHeight="1">
      <c r="A10888" s="8" t="s">
        <v>10891</v>
      </c>
      <c r="B10888" s="9" t="s">
        <v>3</v>
      </c>
    </row>
    <row r="10889" ht="14.25" customHeight="1">
      <c r="A10889" s="6" t="s">
        <v>10892</v>
      </c>
      <c r="B10889" s="7" t="s">
        <v>3</v>
      </c>
    </row>
    <row r="10890" ht="14.25" customHeight="1">
      <c r="A10890" s="8" t="s">
        <v>10893</v>
      </c>
      <c r="B10890" s="9" t="s">
        <v>3</v>
      </c>
    </row>
    <row r="10891" ht="14.25" customHeight="1">
      <c r="A10891" s="6" t="s">
        <v>10894</v>
      </c>
      <c r="B10891" s="7" t="s">
        <v>3</v>
      </c>
    </row>
    <row r="10892" ht="14.25" customHeight="1">
      <c r="A10892" s="8" t="s">
        <v>10895</v>
      </c>
      <c r="B10892" s="9" t="s">
        <v>3</v>
      </c>
    </row>
    <row r="10893" ht="14.25" customHeight="1">
      <c r="A10893" s="6" t="s">
        <v>10896</v>
      </c>
      <c r="B10893" s="7" t="s">
        <v>3</v>
      </c>
    </row>
    <row r="10894" ht="14.25" customHeight="1">
      <c r="A10894" s="8" t="s">
        <v>10897</v>
      </c>
      <c r="B10894" s="9" t="s">
        <v>3</v>
      </c>
    </row>
    <row r="10895" ht="14.25" customHeight="1">
      <c r="A10895" s="6" t="s">
        <v>10898</v>
      </c>
      <c r="B10895" s="7" t="s">
        <v>3</v>
      </c>
    </row>
    <row r="10896" ht="14.25" customHeight="1">
      <c r="A10896" s="8" t="s">
        <v>10899</v>
      </c>
      <c r="B10896" s="9" t="s">
        <v>3</v>
      </c>
    </row>
    <row r="10897" ht="14.25" customHeight="1">
      <c r="A10897" s="6" t="s">
        <v>10900</v>
      </c>
      <c r="B10897" s="7" t="s">
        <v>3</v>
      </c>
    </row>
    <row r="10898" ht="14.25" customHeight="1">
      <c r="A10898" s="8" t="s">
        <v>10901</v>
      </c>
      <c r="B10898" s="9" t="s">
        <v>3</v>
      </c>
    </row>
    <row r="10899" ht="14.25" customHeight="1">
      <c r="A10899" s="6" t="s">
        <v>10902</v>
      </c>
      <c r="B10899" s="7" t="s">
        <v>3</v>
      </c>
    </row>
    <row r="10900" ht="14.25" customHeight="1">
      <c r="A10900" s="8" t="s">
        <v>10903</v>
      </c>
      <c r="B10900" s="9" t="s">
        <v>3</v>
      </c>
    </row>
    <row r="10901" ht="14.25" customHeight="1">
      <c r="A10901" s="6" t="s">
        <v>10904</v>
      </c>
      <c r="B10901" s="7" t="s">
        <v>3</v>
      </c>
    </row>
    <row r="10902" ht="14.25" customHeight="1">
      <c r="A10902" s="8" t="s">
        <v>10905</v>
      </c>
      <c r="B10902" s="9" t="s">
        <v>3</v>
      </c>
    </row>
    <row r="10903" ht="14.25" customHeight="1">
      <c r="A10903" s="6" t="s">
        <v>10906</v>
      </c>
      <c r="B10903" s="7" t="s">
        <v>3</v>
      </c>
    </row>
    <row r="10904" ht="14.25" customHeight="1">
      <c r="A10904" s="8" t="s">
        <v>10907</v>
      </c>
      <c r="B10904" s="9" t="s">
        <v>3</v>
      </c>
    </row>
    <row r="10905" ht="14.25" customHeight="1">
      <c r="A10905" s="6" t="s">
        <v>10908</v>
      </c>
      <c r="B10905" s="7" t="s">
        <v>3</v>
      </c>
    </row>
    <row r="10906" ht="14.25" customHeight="1">
      <c r="A10906" s="8" t="s">
        <v>10909</v>
      </c>
      <c r="B10906" s="9" t="s">
        <v>3</v>
      </c>
    </row>
    <row r="10907" ht="14.25" customHeight="1">
      <c r="A10907" s="6" t="s">
        <v>10910</v>
      </c>
      <c r="B10907" s="7" t="s">
        <v>3</v>
      </c>
    </row>
    <row r="10908" ht="14.25" customHeight="1">
      <c r="A10908" s="8" t="s">
        <v>10911</v>
      </c>
      <c r="B10908" s="9" t="s">
        <v>3</v>
      </c>
    </row>
    <row r="10909" ht="14.25" customHeight="1">
      <c r="A10909" s="6" t="s">
        <v>10912</v>
      </c>
      <c r="B10909" s="7" t="s">
        <v>3</v>
      </c>
    </row>
    <row r="10910" ht="14.25" customHeight="1">
      <c r="A10910" s="8" t="s">
        <v>10913</v>
      </c>
      <c r="B10910" s="9" t="s">
        <v>3</v>
      </c>
    </row>
    <row r="10911" ht="14.25" customHeight="1">
      <c r="A10911" s="6" t="s">
        <v>10914</v>
      </c>
      <c r="B10911" s="7" t="s">
        <v>3</v>
      </c>
    </row>
    <row r="10912" ht="14.25" customHeight="1">
      <c r="A10912" s="8" t="s">
        <v>10915</v>
      </c>
      <c r="B10912" s="9" t="s">
        <v>3</v>
      </c>
    </row>
    <row r="10913" ht="14.25" customHeight="1">
      <c r="A10913" s="6" t="s">
        <v>10916</v>
      </c>
      <c r="B10913" s="7" t="s">
        <v>3</v>
      </c>
    </row>
    <row r="10914" ht="14.25" customHeight="1">
      <c r="A10914" s="8" t="s">
        <v>10917</v>
      </c>
      <c r="B10914" s="9" t="s">
        <v>3</v>
      </c>
    </row>
    <row r="10915" ht="14.25" customHeight="1">
      <c r="A10915" s="6" t="s">
        <v>10918</v>
      </c>
      <c r="B10915" s="7" t="s">
        <v>3</v>
      </c>
    </row>
    <row r="10916" ht="14.25" customHeight="1">
      <c r="A10916" s="8" t="s">
        <v>10919</v>
      </c>
      <c r="B10916" s="9" t="s">
        <v>3</v>
      </c>
    </row>
    <row r="10917" ht="14.25" customHeight="1">
      <c r="A10917" s="6" t="s">
        <v>10920</v>
      </c>
      <c r="B10917" s="7" t="s">
        <v>3</v>
      </c>
    </row>
    <row r="10918" ht="14.25" customHeight="1">
      <c r="A10918" s="8" t="s">
        <v>10921</v>
      </c>
      <c r="B10918" s="9" t="s">
        <v>3</v>
      </c>
    </row>
    <row r="10919" ht="14.25" customHeight="1">
      <c r="A10919" s="6" t="s">
        <v>10922</v>
      </c>
      <c r="B10919" s="7" t="s">
        <v>3</v>
      </c>
    </row>
    <row r="10920" ht="14.25" customHeight="1">
      <c r="A10920" s="8" t="s">
        <v>10923</v>
      </c>
      <c r="B10920" s="9" t="s">
        <v>3</v>
      </c>
    </row>
    <row r="10921" ht="14.25" customHeight="1">
      <c r="A10921" s="6" t="s">
        <v>10924</v>
      </c>
      <c r="B10921" s="7" t="s">
        <v>3</v>
      </c>
    </row>
    <row r="10922" ht="14.25" customHeight="1">
      <c r="A10922" s="8" t="s">
        <v>10925</v>
      </c>
      <c r="B10922" s="9" t="s">
        <v>3</v>
      </c>
    </row>
    <row r="10923" ht="14.25" customHeight="1">
      <c r="A10923" s="6" t="s">
        <v>10926</v>
      </c>
      <c r="B10923" s="7" t="s">
        <v>3</v>
      </c>
    </row>
    <row r="10924" ht="14.25" customHeight="1">
      <c r="A10924" s="8" t="s">
        <v>10927</v>
      </c>
      <c r="B10924" s="9" t="s">
        <v>3</v>
      </c>
    </row>
    <row r="10925" ht="14.25" customHeight="1">
      <c r="A10925" s="6" t="s">
        <v>10928</v>
      </c>
      <c r="B10925" s="7" t="s">
        <v>3</v>
      </c>
    </row>
    <row r="10926" ht="14.25" customHeight="1">
      <c r="A10926" s="8" t="s">
        <v>10929</v>
      </c>
      <c r="B10926" s="9" t="s">
        <v>3</v>
      </c>
    </row>
    <row r="10927" ht="14.25" customHeight="1">
      <c r="A10927" s="6" t="s">
        <v>10930</v>
      </c>
      <c r="B10927" s="7" t="s">
        <v>3</v>
      </c>
    </row>
    <row r="10928" ht="14.25" customHeight="1">
      <c r="A10928" s="8" t="s">
        <v>10931</v>
      </c>
      <c r="B10928" s="9" t="s">
        <v>3</v>
      </c>
    </row>
    <row r="10929" ht="14.25" customHeight="1">
      <c r="A10929" s="6" t="s">
        <v>10932</v>
      </c>
      <c r="B10929" s="7" t="s">
        <v>3</v>
      </c>
    </row>
    <row r="10930" ht="14.25" customHeight="1">
      <c r="A10930" s="8" t="s">
        <v>10933</v>
      </c>
      <c r="B10930" s="9" t="s">
        <v>3</v>
      </c>
    </row>
    <row r="10931" ht="14.25" customHeight="1">
      <c r="A10931" s="6" t="s">
        <v>10934</v>
      </c>
      <c r="B10931" s="7" t="s">
        <v>3</v>
      </c>
    </row>
    <row r="10932" ht="14.25" customHeight="1">
      <c r="A10932" s="8" t="s">
        <v>10935</v>
      </c>
      <c r="B10932" s="9" t="s">
        <v>3</v>
      </c>
    </row>
    <row r="10933" ht="14.25" customHeight="1">
      <c r="A10933" s="6" t="s">
        <v>10936</v>
      </c>
      <c r="B10933" s="7" t="s">
        <v>3</v>
      </c>
    </row>
    <row r="10934" ht="14.25" customHeight="1">
      <c r="A10934" s="8" t="s">
        <v>10937</v>
      </c>
      <c r="B10934" s="9" t="s">
        <v>3</v>
      </c>
    </row>
    <row r="10935" ht="14.25" customHeight="1">
      <c r="A10935" s="6" t="s">
        <v>10938</v>
      </c>
      <c r="B10935" s="7" t="s">
        <v>3</v>
      </c>
    </row>
    <row r="10936" ht="14.25" customHeight="1">
      <c r="A10936" s="8" t="s">
        <v>10939</v>
      </c>
      <c r="B10936" s="9" t="s">
        <v>3</v>
      </c>
    </row>
    <row r="10937" ht="14.25" customHeight="1">
      <c r="A10937" s="6" t="s">
        <v>10940</v>
      </c>
      <c r="B10937" s="7" t="s">
        <v>3</v>
      </c>
    </row>
    <row r="10938" ht="14.25" customHeight="1">
      <c r="A10938" s="8" t="s">
        <v>10941</v>
      </c>
      <c r="B10938" s="9" t="s">
        <v>3</v>
      </c>
    </row>
    <row r="10939" ht="14.25" customHeight="1">
      <c r="A10939" s="6" t="s">
        <v>10942</v>
      </c>
      <c r="B10939" s="7" t="s">
        <v>3</v>
      </c>
    </row>
    <row r="10940" ht="14.25" customHeight="1">
      <c r="A10940" s="8" t="s">
        <v>10943</v>
      </c>
      <c r="B10940" s="9" t="s">
        <v>3</v>
      </c>
    </row>
    <row r="10941" ht="14.25" customHeight="1">
      <c r="A10941" s="6" t="s">
        <v>10944</v>
      </c>
      <c r="B10941" s="7" t="s">
        <v>3</v>
      </c>
    </row>
    <row r="10942" ht="14.25" customHeight="1">
      <c r="A10942" s="8" t="s">
        <v>10945</v>
      </c>
      <c r="B10942" s="9" t="s">
        <v>3</v>
      </c>
    </row>
    <row r="10943" ht="14.25" customHeight="1">
      <c r="A10943" s="6" t="s">
        <v>10946</v>
      </c>
      <c r="B10943" s="7" t="s">
        <v>3</v>
      </c>
    </row>
    <row r="10944" ht="14.25" customHeight="1">
      <c r="A10944" s="8" t="s">
        <v>10947</v>
      </c>
      <c r="B10944" s="9" t="s">
        <v>3</v>
      </c>
    </row>
    <row r="10945" ht="14.25" customHeight="1">
      <c r="A10945" s="6" t="s">
        <v>10948</v>
      </c>
      <c r="B10945" s="7" t="s">
        <v>3</v>
      </c>
    </row>
    <row r="10946" ht="14.25" customHeight="1">
      <c r="A10946" s="8" t="s">
        <v>10949</v>
      </c>
      <c r="B10946" s="9" t="s">
        <v>3</v>
      </c>
    </row>
    <row r="10947" ht="14.25" customHeight="1">
      <c r="A10947" s="6" t="s">
        <v>10950</v>
      </c>
      <c r="B10947" s="7" t="s">
        <v>3</v>
      </c>
    </row>
    <row r="10948" ht="14.25" customHeight="1">
      <c r="A10948" s="8" t="s">
        <v>10951</v>
      </c>
      <c r="B10948" s="9" t="s">
        <v>3</v>
      </c>
    </row>
    <row r="10949" ht="14.25" customHeight="1">
      <c r="A10949" s="6" t="s">
        <v>10952</v>
      </c>
      <c r="B10949" s="7" t="s">
        <v>3</v>
      </c>
    </row>
    <row r="10950" ht="14.25" customHeight="1">
      <c r="A10950" s="8" t="s">
        <v>10953</v>
      </c>
      <c r="B10950" s="9" t="s">
        <v>3</v>
      </c>
    </row>
    <row r="10951" ht="14.25" customHeight="1">
      <c r="A10951" s="6" t="s">
        <v>10954</v>
      </c>
      <c r="B10951" s="7" t="s">
        <v>3</v>
      </c>
    </row>
    <row r="10952" ht="14.25" customHeight="1">
      <c r="A10952" s="8" t="s">
        <v>10955</v>
      </c>
      <c r="B10952" s="9" t="s">
        <v>3</v>
      </c>
    </row>
    <row r="10953" ht="14.25" customHeight="1">
      <c r="A10953" s="6" t="s">
        <v>10956</v>
      </c>
      <c r="B10953" s="7" t="s">
        <v>3</v>
      </c>
    </row>
    <row r="10954" ht="14.25" customHeight="1">
      <c r="A10954" s="8" t="s">
        <v>10957</v>
      </c>
      <c r="B10954" s="9" t="s">
        <v>3</v>
      </c>
    </row>
    <row r="10955" ht="14.25" customHeight="1">
      <c r="A10955" s="6" t="s">
        <v>10958</v>
      </c>
      <c r="B10955" s="7" t="s">
        <v>3</v>
      </c>
    </row>
    <row r="10956" ht="14.25" customHeight="1">
      <c r="A10956" s="8" t="s">
        <v>10959</v>
      </c>
      <c r="B10956" s="9" t="s">
        <v>3</v>
      </c>
    </row>
    <row r="10957" ht="14.25" customHeight="1">
      <c r="A10957" s="6" t="s">
        <v>10960</v>
      </c>
      <c r="B10957" s="7" t="s">
        <v>3</v>
      </c>
    </row>
    <row r="10958" ht="14.25" customHeight="1">
      <c r="A10958" s="8" t="s">
        <v>10961</v>
      </c>
      <c r="B10958" s="9" t="s">
        <v>3</v>
      </c>
    </row>
    <row r="10959" ht="14.25" customHeight="1">
      <c r="A10959" s="6" t="s">
        <v>10962</v>
      </c>
      <c r="B10959" s="7" t="s">
        <v>3</v>
      </c>
    </row>
    <row r="10960" ht="14.25" customHeight="1">
      <c r="A10960" s="8" t="s">
        <v>10963</v>
      </c>
      <c r="B10960" s="9" t="s">
        <v>3</v>
      </c>
    </row>
    <row r="10961" ht="14.25" customHeight="1">
      <c r="A10961" s="6" t="s">
        <v>10964</v>
      </c>
      <c r="B10961" s="7" t="s">
        <v>3</v>
      </c>
    </row>
    <row r="10962" ht="14.25" customHeight="1">
      <c r="A10962" s="8" t="s">
        <v>10965</v>
      </c>
      <c r="B10962" s="9" t="s">
        <v>3</v>
      </c>
    </row>
    <row r="10963" ht="14.25" customHeight="1">
      <c r="A10963" s="6" t="s">
        <v>10966</v>
      </c>
      <c r="B10963" s="7" t="s">
        <v>3</v>
      </c>
    </row>
    <row r="10964" ht="14.25" customHeight="1">
      <c r="A10964" s="8" t="s">
        <v>10967</v>
      </c>
      <c r="B10964" s="9" t="s">
        <v>3</v>
      </c>
    </row>
    <row r="10965" ht="14.25" customHeight="1">
      <c r="A10965" s="6" t="s">
        <v>10968</v>
      </c>
      <c r="B10965" s="7" t="s">
        <v>3</v>
      </c>
    </row>
    <row r="10966" ht="14.25" customHeight="1">
      <c r="A10966" s="8" t="s">
        <v>10969</v>
      </c>
      <c r="B10966" s="9" t="s">
        <v>3</v>
      </c>
    </row>
    <row r="10967" ht="14.25" customHeight="1">
      <c r="A10967" s="6" t="s">
        <v>10970</v>
      </c>
      <c r="B10967" s="7" t="s">
        <v>3</v>
      </c>
    </row>
    <row r="10968" ht="14.25" customHeight="1">
      <c r="A10968" s="8" t="s">
        <v>10971</v>
      </c>
      <c r="B10968" s="9" t="s">
        <v>3</v>
      </c>
    </row>
    <row r="10969" ht="14.25" customHeight="1">
      <c r="A10969" s="6" t="s">
        <v>10972</v>
      </c>
      <c r="B10969" s="7" t="s">
        <v>3</v>
      </c>
    </row>
    <row r="10970" ht="14.25" customHeight="1">
      <c r="A10970" s="8" t="s">
        <v>10973</v>
      </c>
      <c r="B10970" s="9" t="s">
        <v>3</v>
      </c>
    </row>
    <row r="10971" ht="14.25" customHeight="1">
      <c r="A10971" s="6" t="s">
        <v>10974</v>
      </c>
      <c r="B10971" s="7" t="s">
        <v>3</v>
      </c>
    </row>
    <row r="10972" ht="14.25" customHeight="1">
      <c r="A10972" s="8" t="s">
        <v>10975</v>
      </c>
      <c r="B10972" s="9" t="s">
        <v>3</v>
      </c>
    </row>
    <row r="10973" ht="14.25" customHeight="1">
      <c r="A10973" s="6" t="s">
        <v>10976</v>
      </c>
      <c r="B10973" s="7" t="s">
        <v>3</v>
      </c>
    </row>
    <row r="10974" ht="14.25" customHeight="1">
      <c r="A10974" s="8" t="s">
        <v>10977</v>
      </c>
      <c r="B10974" s="9" t="s">
        <v>3</v>
      </c>
    </row>
    <row r="10975" ht="14.25" customHeight="1">
      <c r="A10975" s="6" t="s">
        <v>10978</v>
      </c>
      <c r="B10975" s="7" t="s">
        <v>3</v>
      </c>
    </row>
    <row r="10976" ht="14.25" customHeight="1">
      <c r="A10976" s="8" t="s">
        <v>10979</v>
      </c>
      <c r="B10976" s="9" t="s">
        <v>3</v>
      </c>
    </row>
    <row r="10977" ht="14.25" customHeight="1">
      <c r="A10977" s="6" t="s">
        <v>10980</v>
      </c>
      <c r="B10977" s="7" t="s">
        <v>3</v>
      </c>
    </row>
    <row r="10978" ht="14.25" customHeight="1">
      <c r="A10978" s="8" t="s">
        <v>10981</v>
      </c>
      <c r="B10978" s="9" t="s">
        <v>3</v>
      </c>
    </row>
    <row r="10979" ht="14.25" customHeight="1">
      <c r="A10979" s="6" t="s">
        <v>10982</v>
      </c>
      <c r="B10979" s="7" t="s">
        <v>3</v>
      </c>
    </row>
    <row r="10980" ht="14.25" customHeight="1">
      <c r="A10980" s="8" t="s">
        <v>10983</v>
      </c>
      <c r="B10980" s="9" t="s">
        <v>3</v>
      </c>
    </row>
    <row r="10981" ht="14.25" customHeight="1">
      <c r="A10981" s="6" t="s">
        <v>10984</v>
      </c>
      <c r="B10981" s="7" t="s">
        <v>3</v>
      </c>
    </row>
    <row r="10982" ht="14.25" customHeight="1">
      <c r="A10982" s="8" t="s">
        <v>10985</v>
      </c>
      <c r="B10982" s="9" t="s">
        <v>3</v>
      </c>
    </row>
    <row r="10983" ht="14.25" customHeight="1">
      <c r="A10983" s="6" t="s">
        <v>10986</v>
      </c>
      <c r="B10983" s="7" t="s">
        <v>3</v>
      </c>
    </row>
    <row r="10984" ht="14.25" customHeight="1">
      <c r="A10984" s="8" t="s">
        <v>10987</v>
      </c>
      <c r="B10984" s="9" t="s">
        <v>3</v>
      </c>
    </row>
    <row r="10985" ht="14.25" customHeight="1">
      <c r="A10985" s="6" t="s">
        <v>10988</v>
      </c>
      <c r="B10985" s="7" t="s">
        <v>3</v>
      </c>
    </row>
    <row r="10986" ht="14.25" customHeight="1">
      <c r="A10986" s="8" t="s">
        <v>10989</v>
      </c>
      <c r="B10986" s="9" t="s">
        <v>3</v>
      </c>
    </row>
    <row r="10987" ht="14.25" customHeight="1">
      <c r="A10987" s="6" t="s">
        <v>10990</v>
      </c>
      <c r="B10987" s="7" t="s">
        <v>3</v>
      </c>
    </row>
    <row r="10988" ht="14.25" customHeight="1">
      <c r="A10988" s="8" t="s">
        <v>10991</v>
      </c>
      <c r="B10988" s="9" t="s">
        <v>3</v>
      </c>
    </row>
    <row r="10989" ht="14.25" customHeight="1">
      <c r="A10989" s="6" t="s">
        <v>10992</v>
      </c>
      <c r="B10989" s="7" t="s">
        <v>3</v>
      </c>
    </row>
    <row r="10990" ht="14.25" customHeight="1">
      <c r="A10990" s="8" t="s">
        <v>10993</v>
      </c>
      <c r="B10990" s="9" t="s">
        <v>3</v>
      </c>
    </row>
    <row r="10991" ht="14.25" customHeight="1">
      <c r="A10991" s="6" t="s">
        <v>10994</v>
      </c>
      <c r="B10991" s="7" t="s">
        <v>3</v>
      </c>
    </row>
    <row r="10992" ht="14.25" customHeight="1">
      <c r="A10992" s="8" t="s">
        <v>10995</v>
      </c>
      <c r="B10992" s="9" t="s">
        <v>3</v>
      </c>
    </row>
    <row r="10993" ht="14.25" customHeight="1">
      <c r="A10993" s="6" t="s">
        <v>10996</v>
      </c>
      <c r="B10993" s="7" t="s">
        <v>3</v>
      </c>
    </row>
    <row r="10994" ht="14.25" customHeight="1">
      <c r="A10994" s="8" t="s">
        <v>10997</v>
      </c>
      <c r="B10994" s="9" t="s">
        <v>3</v>
      </c>
    </row>
    <row r="10995" ht="14.25" customHeight="1">
      <c r="A10995" s="6" t="s">
        <v>10998</v>
      </c>
      <c r="B10995" s="7" t="s">
        <v>3</v>
      </c>
    </row>
    <row r="10996" ht="14.25" customHeight="1">
      <c r="A10996" s="8" t="s">
        <v>10999</v>
      </c>
      <c r="B10996" s="9" t="s">
        <v>3</v>
      </c>
    </row>
    <row r="10997" ht="14.25" customHeight="1">
      <c r="A10997" s="6" t="s">
        <v>11000</v>
      </c>
      <c r="B10997" s="7" t="s">
        <v>3</v>
      </c>
    </row>
    <row r="10998" ht="14.25" customHeight="1">
      <c r="A10998" s="8" t="s">
        <v>11001</v>
      </c>
      <c r="B10998" s="9" t="s">
        <v>3</v>
      </c>
    </row>
    <row r="10999" ht="14.25" customHeight="1">
      <c r="A10999" s="6" t="s">
        <v>11002</v>
      </c>
      <c r="B10999" s="7" t="s">
        <v>3</v>
      </c>
    </row>
    <row r="11000" ht="14.25" customHeight="1">
      <c r="A11000" s="8" t="s">
        <v>11003</v>
      </c>
      <c r="B11000" s="9" t="s">
        <v>3</v>
      </c>
    </row>
    <row r="11001" ht="14.25" customHeight="1">
      <c r="A11001" s="6" t="s">
        <v>11004</v>
      </c>
      <c r="B11001" s="7" t="s">
        <v>3</v>
      </c>
    </row>
    <row r="11002" ht="14.25" customHeight="1">
      <c r="A11002" s="8" t="s">
        <v>11005</v>
      </c>
      <c r="B11002" s="9" t="s">
        <v>3</v>
      </c>
    </row>
    <row r="11003" ht="14.25" customHeight="1">
      <c r="A11003" s="6" t="s">
        <v>11006</v>
      </c>
      <c r="B11003" s="7" t="s">
        <v>3</v>
      </c>
    </row>
    <row r="11004" ht="14.25" customHeight="1">
      <c r="A11004" s="8" t="s">
        <v>11007</v>
      </c>
      <c r="B11004" s="9" t="s">
        <v>3</v>
      </c>
    </row>
    <row r="11005" ht="14.25" customHeight="1">
      <c r="A11005" s="6" t="s">
        <v>11008</v>
      </c>
      <c r="B11005" s="7" t="s">
        <v>3</v>
      </c>
    </row>
    <row r="11006" ht="14.25" customHeight="1">
      <c r="A11006" s="8" t="s">
        <v>11009</v>
      </c>
      <c r="B11006" s="9" t="s">
        <v>3</v>
      </c>
    </row>
    <row r="11007" ht="14.25" customHeight="1">
      <c r="A11007" s="6" t="s">
        <v>11010</v>
      </c>
      <c r="B11007" s="7" t="s">
        <v>3</v>
      </c>
    </row>
    <row r="11008" ht="14.25" customHeight="1">
      <c r="A11008" s="8" t="s">
        <v>11011</v>
      </c>
      <c r="B11008" s="9" t="s">
        <v>3</v>
      </c>
    </row>
    <row r="11009" ht="14.25" customHeight="1">
      <c r="A11009" s="6" t="s">
        <v>11012</v>
      </c>
      <c r="B11009" s="7" t="s">
        <v>3</v>
      </c>
    </row>
    <row r="11010" ht="14.25" customHeight="1">
      <c r="A11010" s="8" t="s">
        <v>11013</v>
      </c>
      <c r="B11010" s="9" t="s">
        <v>3</v>
      </c>
    </row>
    <row r="11011" ht="14.25" customHeight="1">
      <c r="A11011" s="6" t="s">
        <v>11014</v>
      </c>
      <c r="B11011" s="7" t="s">
        <v>3</v>
      </c>
    </row>
    <row r="11012" ht="14.25" customHeight="1">
      <c r="A11012" s="8" t="s">
        <v>11015</v>
      </c>
      <c r="B11012" s="9" t="s">
        <v>3</v>
      </c>
    </row>
    <row r="11013" ht="14.25" customHeight="1">
      <c r="A11013" s="6" t="s">
        <v>11016</v>
      </c>
      <c r="B11013" s="7" t="s">
        <v>3</v>
      </c>
    </row>
    <row r="11014" ht="14.25" customHeight="1">
      <c r="A11014" s="8" t="s">
        <v>11017</v>
      </c>
      <c r="B11014" s="9" t="s">
        <v>3</v>
      </c>
    </row>
    <row r="11015" ht="14.25" customHeight="1">
      <c r="A11015" s="6" t="s">
        <v>11018</v>
      </c>
      <c r="B11015" s="7" t="s">
        <v>3</v>
      </c>
    </row>
    <row r="11016" ht="14.25" customHeight="1">
      <c r="A11016" s="8" t="s">
        <v>11019</v>
      </c>
      <c r="B11016" s="9" t="s">
        <v>3</v>
      </c>
    </row>
    <row r="11017" ht="14.25" customHeight="1">
      <c r="A11017" s="6" t="s">
        <v>11020</v>
      </c>
      <c r="B11017" s="7" t="s">
        <v>3</v>
      </c>
    </row>
    <row r="11018" ht="14.25" customHeight="1">
      <c r="A11018" s="8" t="s">
        <v>11021</v>
      </c>
      <c r="B11018" s="9" t="s">
        <v>3</v>
      </c>
    </row>
    <row r="11019" ht="14.25" customHeight="1">
      <c r="A11019" s="6" t="s">
        <v>11022</v>
      </c>
      <c r="B11019" s="7" t="s">
        <v>3</v>
      </c>
    </row>
    <row r="11020" ht="14.25" customHeight="1">
      <c r="A11020" s="8" t="s">
        <v>11023</v>
      </c>
      <c r="B11020" s="9" t="s">
        <v>3</v>
      </c>
    </row>
    <row r="11021" ht="14.25" customHeight="1">
      <c r="A11021" s="6" t="s">
        <v>11024</v>
      </c>
      <c r="B11021" s="7" t="s">
        <v>3</v>
      </c>
    </row>
    <row r="11022" ht="14.25" customHeight="1">
      <c r="A11022" s="8" t="s">
        <v>11025</v>
      </c>
      <c r="B11022" s="9" t="s">
        <v>3</v>
      </c>
    </row>
    <row r="11023" ht="14.25" customHeight="1">
      <c r="A11023" s="6" t="s">
        <v>11026</v>
      </c>
      <c r="B11023" s="7" t="s">
        <v>3</v>
      </c>
    </row>
    <row r="11024" ht="14.25" customHeight="1">
      <c r="A11024" s="8" t="s">
        <v>11027</v>
      </c>
      <c r="B11024" s="9" t="s">
        <v>3</v>
      </c>
    </row>
    <row r="11025" ht="14.25" customHeight="1">
      <c r="A11025" s="6" t="s">
        <v>11028</v>
      </c>
      <c r="B11025" s="7" t="s">
        <v>3</v>
      </c>
    </row>
    <row r="11026" ht="14.25" customHeight="1">
      <c r="A11026" s="8" t="s">
        <v>11029</v>
      </c>
      <c r="B11026" s="9" t="s">
        <v>3</v>
      </c>
    </row>
    <row r="11027" ht="14.25" customHeight="1">
      <c r="A11027" s="6" t="s">
        <v>11030</v>
      </c>
      <c r="B11027" s="7" t="s">
        <v>3</v>
      </c>
    </row>
    <row r="11028" ht="14.25" customHeight="1">
      <c r="A11028" s="8" t="s">
        <v>11031</v>
      </c>
      <c r="B11028" s="9" t="s">
        <v>3</v>
      </c>
    </row>
    <row r="11029" ht="14.25" customHeight="1">
      <c r="A11029" s="6" t="s">
        <v>11032</v>
      </c>
      <c r="B11029" s="7" t="s">
        <v>3</v>
      </c>
    </row>
    <row r="11030" ht="14.25" customHeight="1">
      <c r="A11030" s="8" t="s">
        <v>11033</v>
      </c>
      <c r="B11030" s="9" t="s">
        <v>3</v>
      </c>
    </row>
    <row r="11031" ht="14.25" customHeight="1">
      <c r="A11031" s="6" t="s">
        <v>11034</v>
      </c>
      <c r="B11031" s="7" t="s">
        <v>3</v>
      </c>
    </row>
    <row r="11032" ht="14.25" customHeight="1">
      <c r="A11032" s="8" t="s">
        <v>11035</v>
      </c>
      <c r="B11032" s="9" t="s">
        <v>3</v>
      </c>
    </row>
    <row r="11033" ht="14.25" customHeight="1">
      <c r="A11033" s="6" t="s">
        <v>11036</v>
      </c>
      <c r="B11033" s="7" t="s">
        <v>3</v>
      </c>
    </row>
    <row r="11034" ht="14.25" customHeight="1">
      <c r="A11034" s="8" t="s">
        <v>11037</v>
      </c>
      <c r="B11034" s="9" t="s">
        <v>3</v>
      </c>
    </row>
    <row r="11035" ht="14.25" customHeight="1">
      <c r="A11035" s="6" t="s">
        <v>11038</v>
      </c>
      <c r="B11035" s="7" t="s">
        <v>3</v>
      </c>
    </row>
    <row r="11036" ht="14.25" customHeight="1">
      <c r="A11036" s="8" t="s">
        <v>11039</v>
      </c>
      <c r="B11036" s="9" t="s">
        <v>3</v>
      </c>
    </row>
    <row r="11037" ht="14.25" customHeight="1">
      <c r="A11037" s="6" t="s">
        <v>11040</v>
      </c>
      <c r="B11037" s="7" t="s">
        <v>3</v>
      </c>
    </row>
    <row r="11038" ht="14.25" customHeight="1">
      <c r="A11038" s="8" t="s">
        <v>11041</v>
      </c>
      <c r="B11038" s="9" t="s">
        <v>3</v>
      </c>
    </row>
    <row r="11039" ht="14.25" customHeight="1">
      <c r="A11039" s="6" t="s">
        <v>11042</v>
      </c>
      <c r="B11039" s="7" t="s">
        <v>3</v>
      </c>
    </row>
    <row r="11040" ht="14.25" customHeight="1">
      <c r="A11040" s="8" t="s">
        <v>11043</v>
      </c>
      <c r="B11040" s="9" t="s">
        <v>3</v>
      </c>
    </row>
    <row r="11041" ht="14.25" customHeight="1">
      <c r="A11041" s="6" t="s">
        <v>11044</v>
      </c>
      <c r="B11041" s="7" t="s">
        <v>3</v>
      </c>
    </row>
    <row r="11042" ht="14.25" customHeight="1">
      <c r="A11042" s="8" t="s">
        <v>11045</v>
      </c>
      <c r="B11042" s="9" t="s">
        <v>3</v>
      </c>
    </row>
    <row r="11043" ht="14.25" customHeight="1">
      <c r="A11043" s="6" t="s">
        <v>11046</v>
      </c>
      <c r="B11043" s="7" t="s">
        <v>3</v>
      </c>
    </row>
    <row r="11044" ht="14.25" customHeight="1">
      <c r="A11044" s="8" t="s">
        <v>11047</v>
      </c>
      <c r="B11044" s="9" t="s">
        <v>3</v>
      </c>
    </row>
    <row r="11045" ht="14.25" customHeight="1">
      <c r="A11045" s="6" t="s">
        <v>11048</v>
      </c>
      <c r="B11045" s="7" t="s">
        <v>3</v>
      </c>
    </row>
    <row r="11046" ht="14.25" customHeight="1">
      <c r="A11046" s="8" t="s">
        <v>11049</v>
      </c>
      <c r="B11046" s="9" t="s">
        <v>3</v>
      </c>
    </row>
    <row r="11047" ht="14.25" customHeight="1">
      <c r="A11047" s="6" t="s">
        <v>11050</v>
      </c>
      <c r="B11047" s="7" t="s">
        <v>3</v>
      </c>
    </row>
    <row r="11048" ht="14.25" customHeight="1">
      <c r="A11048" s="8" t="s">
        <v>11051</v>
      </c>
      <c r="B11048" s="9" t="s">
        <v>3</v>
      </c>
    </row>
    <row r="11049" ht="14.25" customHeight="1">
      <c r="A11049" s="6" t="s">
        <v>11052</v>
      </c>
      <c r="B11049" s="7" t="s">
        <v>3</v>
      </c>
    </row>
    <row r="11050" ht="14.25" customHeight="1">
      <c r="A11050" s="8" t="s">
        <v>11053</v>
      </c>
      <c r="B11050" s="9" t="s">
        <v>3</v>
      </c>
    </row>
    <row r="11051" ht="14.25" customHeight="1">
      <c r="A11051" s="6" t="s">
        <v>11054</v>
      </c>
      <c r="B11051" s="7" t="s">
        <v>3</v>
      </c>
    </row>
    <row r="11052" ht="14.25" customHeight="1">
      <c r="A11052" s="8" t="s">
        <v>11055</v>
      </c>
      <c r="B11052" s="9" t="s">
        <v>3</v>
      </c>
    </row>
    <row r="11053" ht="14.25" customHeight="1">
      <c r="A11053" s="6" t="s">
        <v>11056</v>
      </c>
      <c r="B11053" s="7" t="s">
        <v>3</v>
      </c>
    </row>
    <row r="11054" ht="14.25" customHeight="1">
      <c r="A11054" s="8" t="s">
        <v>11057</v>
      </c>
      <c r="B11054" s="9" t="s">
        <v>3</v>
      </c>
    </row>
    <row r="11055" ht="14.25" customHeight="1">
      <c r="A11055" s="6" t="s">
        <v>11058</v>
      </c>
      <c r="B11055" s="7" t="s">
        <v>3</v>
      </c>
    </row>
    <row r="11056" ht="14.25" customHeight="1">
      <c r="A11056" s="8" t="s">
        <v>11059</v>
      </c>
      <c r="B11056" s="9" t="s">
        <v>3</v>
      </c>
    </row>
    <row r="11057" ht="14.25" customHeight="1">
      <c r="A11057" s="6" t="s">
        <v>11060</v>
      </c>
      <c r="B11057" s="7" t="s">
        <v>3</v>
      </c>
    </row>
    <row r="11058" ht="14.25" customHeight="1">
      <c r="A11058" s="8" t="s">
        <v>11061</v>
      </c>
      <c r="B11058" s="9" t="s">
        <v>3</v>
      </c>
    </row>
    <row r="11059" ht="14.25" customHeight="1">
      <c r="A11059" s="6" t="s">
        <v>11062</v>
      </c>
      <c r="B11059" s="7" t="s">
        <v>3</v>
      </c>
    </row>
    <row r="11060" ht="14.25" customHeight="1">
      <c r="A11060" s="8" t="s">
        <v>11063</v>
      </c>
      <c r="B11060" s="9" t="s">
        <v>3</v>
      </c>
    </row>
    <row r="11061" ht="14.25" customHeight="1">
      <c r="A11061" s="6" t="s">
        <v>11064</v>
      </c>
      <c r="B11061" s="7" t="s">
        <v>3</v>
      </c>
    </row>
    <row r="11062" ht="14.25" customHeight="1">
      <c r="A11062" s="8" t="s">
        <v>11065</v>
      </c>
      <c r="B11062" s="9" t="s">
        <v>3</v>
      </c>
    </row>
    <row r="11063" ht="14.25" customHeight="1">
      <c r="A11063" s="6" t="s">
        <v>11066</v>
      </c>
      <c r="B11063" s="7" t="s">
        <v>3</v>
      </c>
    </row>
    <row r="11064" ht="14.25" customHeight="1">
      <c r="A11064" s="8" t="s">
        <v>11067</v>
      </c>
      <c r="B11064" s="9" t="s">
        <v>3</v>
      </c>
    </row>
    <row r="11065" ht="14.25" customHeight="1">
      <c r="A11065" s="6" t="s">
        <v>11068</v>
      </c>
      <c r="B11065" s="7" t="s">
        <v>3</v>
      </c>
    </row>
    <row r="11066" ht="14.25" customHeight="1">
      <c r="A11066" s="8" t="s">
        <v>11069</v>
      </c>
      <c r="B11066" s="9" t="s">
        <v>3</v>
      </c>
    </row>
    <row r="11067" ht="14.25" customHeight="1">
      <c r="A11067" s="6" t="s">
        <v>11070</v>
      </c>
      <c r="B11067" s="7" t="s">
        <v>3</v>
      </c>
    </row>
    <row r="11068" ht="14.25" customHeight="1">
      <c r="A11068" s="8" t="s">
        <v>11071</v>
      </c>
      <c r="B11068" s="9" t="s">
        <v>3</v>
      </c>
    </row>
    <row r="11069" ht="14.25" customHeight="1">
      <c r="A11069" s="6" t="s">
        <v>11072</v>
      </c>
      <c r="B11069" s="7" t="s">
        <v>3</v>
      </c>
    </row>
    <row r="11070" ht="14.25" customHeight="1">
      <c r="A11070" s="8" t="s">
        <v>11073</v>
      </c>
      <c r="B11070" s="9" t="s">
        <v>3</v>
      </c>
    </row>
    <row r="11071" ht="14.25" customHeight="1">
      <c r="A11071" s="6" t="s">
        <v>11074</v>
      </c>
      <c r="B11071" s="7" t="s">
        <v>3</v>
      </c>
    </row>
    <row r="11072" ht="14.25" customHeight="1">
      <c r="A11072" s="8" t="s">
        <v>11075</v>
      </c>
      <c r="B11072" s="9" t="s">
        <v>3</v>
      </c>
    </row>
    <row r="11073" ht="14.25" customHeight="1">
      <c r="A11073" s="6" t="s">
        <v>11076</v>
      </c>
      <c r="B11073" s="7" t="s">
        <v>3</v>
      </c>
    </row>
    <row r="11074" ht="14.25" customHeight="1">
      <c r="A11074" s="8" t="s">
        <v>11077</v>
      </c>
      <c r="B11074" s="9" t="s">
        <v>3</v>
      </c>
    </row>
    <row r="11075" ht="14.25" customHeight="1">
      <c r="A11075" s="6" t="s">
        <v>11078</v>
      </c>
      <c r="B11075" s="7" t="s">
        <v>3</v>
      </c>
    </row>
    <row r="11076" ht="14.25" customHeight="1">
      <c r="A11076" s="8" t="s">
        <v>11079</v>
      </c>
      <c r="B11076" s="9" t="s">
        <v>3</v>
      </c>
    </row>
    <row r="11077" ht="14.25" customHeight="1">
      <c r="A11077" s="6" t="s">
        <v>11080</v>
      </c>
      <c r="B11077" s="7" t="s">
        <v>3</v>
      </c>
    </row>
    <row r="11078" ht="14.25" customHeight="1">
      <c r="A11078" s="8" t="s">
        <v>11081</v>
      </c>
      <c r="B11078" s="9" t="s">
        <v>3</v>
      </c>
    </row>
    <row r="11079" ht="14.25" customHeight="1">
      <c r="A11079" s="6" t="s">
        <v>11082</v>
      </c>
      <c r="B11079" s="7" t="s">
        <v>3</v>
      </c>
    </row>
    <row r="11080" ht="14.25" customHeight="1">
      <c r="A11080" s="8" t="s">
        <v>11083</v>
      </c>
      <c r="B11080" s="9" t="s">
        <v>3</v>
      </c>
    </row>
    <row r="11081" ht="14.25" customHeight="1">
      <c r="A11081" s="6" t="s">
        <v>11084</v>
      </c>
      <c r="B11081" s="7" t="s">
        <v>3</v>
      </c>
    </row>
    <row r="11082" ht="14.25" customHeight="1">
      <c r="A11082" s="8" t="s">
        <v>11085</v>
      </c>
      <c r="B11082" s="9" t="s">
        <v>3</v>
      </c>
    </row>
    <row r="11083" ht="14.25" customHeight="1">
      <c r="A11083" s="6" t="s">
        <v>11086</v>
      </c>
      <c r="B11083" s="7" t="s">
        <v>3</v>
      </c>
    </row>
    <row r="11084" ht="14.25" customHeight="1">
      <c r="A11084" s="8" t="s">
        <v>11087</v>
      </c>
      <c r="B11084" s="9" t="s">
        <v>3</v>
      </c>
    </row>
    <row r="11085" ht="14.25" customHeight="1">
      <c r="A11085" s="6" t="s">
        <v>11088</v>
      </c>
      <c r="B11085" s="7" t="s">
        <v>3</v>
      </c>
    </row>
    <row r="11086" ht="14.25" customHeight="1">
      <c r="A11086" s="8" t="s">
        <v>11089</v>
      </c>
      <c r="B11086" s="9" t="s">
        <v>3</v>
      </c>
    </row>
    <row r="11087" ht="14.25" customHeight="1">
      <c r="A11087" s="6" t="s">
        <v>11090</v>
      </c>
      <c r="B11087" s="7" t="s">
        <v>3</v>
      </c>
    </row>
    <row r="11088" ht="14.25" customHeight="1">
      <c r="A11088" s="8" t="s">
        <v>11091</v>
      </c>
      <c r="B11088" s="9" t="s">
        <v>3</v>
      </c>
    </row>
    <row r="11089" ht="14.25" customHeight="1">
      <c r="A11089" s="6" t="s">
        <v>11092</v>
      </c>
      <c r="B11089" s="7" t="s">
        <v>3</v>
      </c>
    </row>
    <row r="11090" ht="14.25" customHeight="1">
      <c r="A11090" s="8" t="s">
        <v>11093</v>
      </c>
      <c r="B11090" s="9" t="s">
        <v>3</v>
      </c>
    </row>
    <row r="11091" ht="14.25" customHeight="1">
      <c r="A11091" s="6" t="s">
        <v>11094</v>
      </c>
      <c r="B11091" s="7" t="s">
        <v>3</v>
      </c>
    </row>
    <row r="11092" ht="14.25" customHeight="1">
      <c r="A11092" s="8" t="s">
        <v>11095</v>
      </c>
      <c r="B11092" s="9" t="s">
        <v>3</v>
      </c>
    </row>
    <row r="11093" ht="14.25" customHeight="1">
      <c r="A11093" s="6" t="s">
        <v>11096</v>
      </c>
      <c r="B11093" s="7" t="s">
        <v>3</v>
      </c>
    </row>
    <row r="11094" ht="14.25" customHeight="1">
      <c r="A11094" s="8" t="s">
        <v>11097</v>
      </c>
      <c r="B11094" s="9" t="s">
        <v>3</v>
      </c>
    </row>
    <row r="11095" ht="14.25" customHeight="1">
      <c r="A11095" s="6" t="s">
        <v>11098</v>
      </c>
      <c r="B11095" s="7" t="s">
        <v>3</v>
      </c>
    </row>
    <row r="11096" ht="14.25" customHeight="1">
      <c r="A11096" s="8" t="s">
        <v>11099</v>
      </c>
      <c r="B11096" s="9" t="s">
        <v>3</v>
      </c>
    </row>
    <row r="11097" ht="14.25" customHeight="1">
      <c r="A11097" s="6" t="s">
        <v>11100</v>
      </c>
      <c r="B11097" s="7" t="s">
        <v>3</v>
      </c>
    </row>
    <row r="11098" ht="14.25" customHeight="1">
      <c r="A11098" s="8" t="s">
        <v>11101</v>
      </c>
      <c r="B11098" s="9" t="s">
        <v>3</v>
      </c>
    </row>
    <row r="11099" ht="14.25" customHeight="1">
      <c r="A11099" s="6" t="s">
        <v>11102</v>
      </c>
      <c r="B11099" s="7" t="s">
        <v>3</v>
      </c>
    </row>
    <row r="11100" ht="14.25" customHeight="1">
      <c r="A11100" s="8" t="s">
        <v>11103</v>
      </c>
      <c r="B11100" s="9" t="s">
        <v>3</v>
      </c>
    </row>
    <row r="11101" ht="14.25" customHeight="1">
      <c r="A11101" s="6" t="s">
        <v>11104</v>
      </c>
      <c r="B11101" s="7" t="s">
        <v>3</v>
      </c>
    </row>
    <row r="11102" ht="14.25" customHeight="1">
      <c r="A11102" s="8" t="s">
        <v>11105</v>
      </c>
      <c r="B11102" s="9" t="s">
        <v>3</v>
      </c>
    </row>
    <row r="11103" ht="14.25" customHeight="1">
      <c r="A11103" s="6" t="s">
        <v>11106</v>
      </c>
      <c r="B11103" s="7" t="s">
        <v>3</v>
      </c>
    </row>
    <row r="11104" ht="14.25" customHeight="1">
      <c r="A11104" s="8" t="s">
        <v>11107</v>
      </c>
      <c r="B11104" s="9" t="s">
        <v>3</v>
      </c>
    </row>
    <row r="11105" ht="14.25" customHeight="1">
      <c r="A11105" s="6" t="s">
        <v>11108</v>
      </c>
      <c r="B11105" s="7" t="s">
        <v>3</v>
      </c>
    </row>
    <row r="11106" ht="14.25" customHeight="1">
      <c r="A11106" s="8" t="s">
        <v>11109</v>
      </c>
      <c r="B11106" s="9" t="s">
        <v>3</v>
      </c>
    </row>
    <row r="11107" ht="14.25" customHeight="1">
      <c r="A11107" s="6" t="s">
        <v>11110</v>
      </c>
      <c r="B11107" s="7" t="s">
        <v>3</v>
      </c>
    </row>
    <row r="11108" ht="14.25" customHeight="1">
      <c r="A11108" s="8" t="s">
        <v>11111</v>
      </c>
      <c r="B11108" s="9" t="s">
        <v>3</v>
      </c>
    </row>
    <row r="11109" ht="14.25" customHeight="1">
      <c r="A11109" s="6" t="s">
        <v>11112</v>
      </c>
      <c r="B11109" s="7" t="s">
        <v>3</v>
      </c>
    </row>
    <row r="11110" ht="14.25" customHeight="1">
      <c r="A11110" s="8" t="s">
        <v>11113</v>
      </c>
      <c r="B11110" s="9" t="s">
        <v>3</v>
      </c>
    </row>
    <row r="11111" ht="14.25" customHeight="1">
      <c r="A11111" s="6" t="s">
        <v>11114</v>
      </c>
      <c r="B11111" s="7" t="s">
        <v>3</v>
      </c>
    </row>
    <row r="11112" ht="14.25" customHeight="1">
      <c r="A11112" s="8" t="s">
        <v>11115</v>
      </c>
      <c r="B11112" s="9" t="s">
        <v>3</v>
      </c>
    </row>
    <row r="11113" ht="14.25" customHeight="1">
      <c r="A11113" s="6" t="s">
        <v>11116</v>
      </c>
      <c r="B11113" s="7" t="s">
        <v>3</v>
      </c>
    </row>
    <row r="11114" ht="14.25" customHeight="1">
      <c r="A11114" s="8" t="s">
        <v>11117</v>
      </c>
      <c r="B11114" s="9" t="s">
        <v>3</v>
      </c>
    </row>
    <row r="11115" ht="14.25" customHeight="1">
      <c r="A11115" s="6" t="s">
        <v>11118</v>
      </c>
      <c r="B11115" s="7" t="s">
        <v>3</v>
      </c>
    </row>
    <row r="11116" ht="14.25" customHeight="1">
      <c r="A11116" s="8" t="s">
        <v>11119</v>
      </c>
      <c r="B11116" s="9" t="s">
        <v>3</v>
      </c>
    </row>
    <row r="11117" ht="14.25" customHeight="1">
      <c r="A11117" s="6" t="s">
        <v>11120</v>
      </c>
      <c r="B11117" s="7" t="s">
        <v>3</v>
      </c>
    </row>
    <row r="11118" ht="14.25" customHeight="1">
      <c r="A11118" s="8" t="s">
        <v>11121</v>
      </c>
      <c r="B11118" s="9" t="s">
        <v>3</v>
      </c>
    </row>
    <row r="11119" ht="14.25" customHeight="1">
      <c r="A11119" s="6" t="s">
        <v>11122</v>
      </c>
      <c r="B11119" s="7" t="s">
        <v>3</v>
      </c>
    </row>
    <row r="11120" ht="14.25" customHeight="1">
      <c r="A11120" s="8" t="s">
        <v>11123</v>
      </c>
      <c r="B11120" s="9" t="s">
        <v>3</v>
      </c>
    </row>
    <row r="11121" ht="14.25" customHeight="1">
      <c r="A11121" s="6" t="s">
        <v>11124</v>
      </c>
      <c r="B11121" s="7" t="s">
        <v>3</v>
      </c>
    </row>
    <row r="11122" ht="14.25" customHeight="1">
      <c r="A11122" s="8" t="s">
        <v>11125</v>
      </c>
      <c r="B11122" s="9" t="s">
        <v>3</v>
      </c>
    </row>
    <row r="11123" ht="14.25" customHeight="1">
      <c r="A11123" s="6" t="s">
        <v>11126</v>
      </c>
      <c r="B11123" s="7" t="s">
        <v>3</v>
      </c>
    </row>
    <row r="11124" ht="14.25" customHeight="1">
      <c r="A11124" s="8" t="s">
        <v>11127</v>
      </c>
      <c r="B11124" s="9" t="s">
        <v>3</v>
      </c>
    </row>
    <row r="11125" ht="14.25" customHeight="1">
      <c r="A11125" s="6" t="s">
        <v>11128</v>
      </c>
      <c r="B11125" s="7" t="s">
        <v>3</v>
      </c>
    </row>
    <row r="11126" ht="14.25" customHeight="1">
      <c r="A11126" s="8" t="s">
        <v>11129</v>
      </c>
      <c r="B11126" s="9" t="s">
        <v>3</v>
      </c>
    </row>
    <row r="11127" ht="14.25" customHeight="1">
      <c r="A11127" s="6" t="s">
        <v>11130</v>
      </c>
      <c r="B11127" s="7" t="s">
        <v>3</v>
      </c>
    </row>
    <row r="11128" ht="14.25" customHeight="1">
      <c r="A11128" s="8" t="s">
        <v>11131</v>
      </c>
      <c r="B11128" s="9" t="s">
        <v>3</v>
      </c>
    </row>
    <row r="11129" ht="14.25" customHeight="1">
      <c r="A11129" s="6" t="s">
        <v>11132</v>
      </c>
      <c r="B11129" s="7" t="s">
        <v>3</v>
      </c>
    </row>
    <row r="11130" ht="14.25" customHeight="1">
      <c r="A11130" s="8" t="s">
        <v>11133</v>
      </c>
      <c r="B11130" s="9" t="s">
        <v>3</v>
      </c>
    </row>
    <row r="11131" ht="14.25" customHeight="1">
      <c r="A11131" s="6" t="s">
        <v>11134</v>
      </c>
      <c r="B11131" s="7" t="s">
        <v>3</v>
      </c>
    </row>
    <row r="11132" ht="14.25" customHeight="1">
      <c r="A11132" s="8" t="s">
        <v>11135</v>
      </c>
      <c r="B11132" s="9" t="s">
        <v>3</v>
      </c>
    </row>
    <row r="11133" ht="14.25" customHeight="1">
      <c r="A11133" s="6" t="s">
        <v>11136</v>
      </c>
      <c r="B11133" s="7" t="s">
        <v>3</v>
      </c>
    </row>
    <row r="11134" ht="14.25" customHeight="1">
      <c r="A11134" s="8" t="s">
        <v>11137</v>
      </c>
      <c r="B11134" s="9" t="s">
        <v>3</v>
      </c>
    </row>
    <row r="11135" ht="14.25" customHeight="1">
      <c r="A11135" s="6" t="s">
        <v>11138</v>
      </c>
      <c r="B11135" s="7" t="s">
        <v>3</v>
      </c>
    </row>
    <row r="11136" ht="14.25" customHeight="1">
      <c r="A11136" s="8" t="s">
        <v>11139</v>
      </c>
      <c r="B11136" s="9" t="s">
        <v>3</v>
      </c>
    </row>
    <row r="11137" ht="14.25" customHeight="1">
      <c r="A11137" s="6" t="s">
        <v>11140</v>
      </c>
      <c r="B11137" s="7" t="s">
        <v>3</v>
      </c>
    </row>
    <row r="11138" ht="14.25" customHeight="1">
      <c r="A11138" s="8" t="s">
        <v>11141</v>
      </c>
      <c r="B11138" s="9" t="s">
        <v>3</v>
      </c>
    </row>
    <row r="11139" ht="14.25" customHeight="1">
      <c r="A11139" s="6" t="s">
        <v>11142</v>
      </c>
      <c r="B11139" s="7" t="s">
        <v>3</v>
      </c>
    </row>
    <row r="11140" ht="14.25" customHeight="1">
      <c r="A11140" s="8" t="s">
        <v>11143</v>
      </c>
      <c r="B11140" s="9" t="s">
        <v>3</v>
      </c>
    </row>
    <row r="11141" ht="14.25" customHeight="1">
      <c r="A11141" s="6" t="s">
        <v>11144</v>
      </c>
      <c r="B11141" s="7" t="s">
        <v>3</v>
      </c>
    </row>
    <row r="11142" ht="14.25" customHeight="1">
      <c r="A11142" s="8" t="s">
        <v>11145</v>
      </c>
      <c r="B11142" s="9" t="s">
        <v>3</v>
      </c>
    </row>
    <row r="11143" ht="14.25" customHeight="1">
      <c r="A11143" s="6" t="s">
        <v>11146</v>
      </c>
      <c r="B11143" s="7" t="s">
        <v>3</v>
      </c>
    </row>
    <row r="11144" ht="14.25" customHeight="1">
      <c r="A11144" s="8" t="s">
        <v>11147</v>
      </c>
      <c r="B11144" s="9" t="s">
        <v>3</v>
      </c>
    </row>
    <row r="11145" ht="14.25" customHeight="1">
      <c r="A11145" s="6" t="s">
        <v>11148</v>
      </c>
      <c r="B11145" s="7" t="s">
        <v>3</v>
      </c>
    </row>
    <row r="11146" ht="14.25" customHeight="1">
      <c r="A11146" s="8" t="s">
        <v>11149</v>
      </c>
      <c r="B11146" s="9" t="s">
        <v>3</v>
      </c>
    </row>
    <row r="11147" ht="14.25" customHeight="1">
      <c r="A11147" s="6" t="s">
        <v>11150</v>
      </c>
      <c r="B11147" s="7" t="s">
        <v>3</v>
      </c>
    </row>
    <row r="11148" ht="14.25" customHeight="1">
      <c r="A11148" s="8" t="s">
        <v>11151</v>
      </c>
      <c r="B11148" s="9" t="s">
        <v>3</v>
      </c>
    </row>
    <row r="11149" ht="14.25" customHeight="1">
      <c r="A11149" s="6" t="s">
        <v>11152</v>
      </c>
      <c r="B11149" s="7" t="s">
        <v>3</v>
      </c>
    </row>
    <row r="11150" ht="14.25" customHeight="1">
      <c r="A11150" s="8" t="s">
        <v>11153</v>
      </c>
      <c r="B11150" s="9" t="s">
        <v>3</v>
      </c>
    </row>
    <row r="11151" ht="14.25" customHeight="1">
      <c r="A11151" s="6" t="s">
        <v>11154</v>
      </c>
      <c r="B11151" s="7" t="s">
        <v>3</v>
      </c>
    </row>
    <row r="11152" ht="14.25" customHeight="1">
      <c r="A11152" s="8" t="s">
        <v>11155</v>
      </c>
      <c r="B11152" s="9" t="s">
        <v>3</v>
      </c>
    </row>
    <row r="11153" ht="14.25" customHeight="1">
      <c r="A11153" s="6" t="s">
        <v>11156</v>
      </c>
      <c r="B11153" s="7" t="s">
        <v>3</v>
      </c>
    </row>
    <row r="11154" ht="14.25" customHeight="1">
      <c r="A11154" s="8" t="s">
        <v>11157</v>
      </c>
      <c r="B11154" s="9" t="s">
        <v>3</v>
      </c>
    </row>
    <row r="11155" ht="14.25" customHeight="1">
      <c r="A11155" s="6" t="s">
        <v>11158</v>
      </c>
      <c r="B11155" s="7" t="s">
        <v>3</v>
      </c>
    </row>
    <row r="11156" ht="14.25" customHeight="1">
      <c r="A11156" s="8" t="s">
        <v>11159</v>
      </c>
      <c r="B11156" s="9" t="s">
        <v>3</v>
      </c>
    </row>
    <row r="11157" ht="14.25" customHeight="1">
      <c r="A11157" s="6" t="s">
        <v>11160</v>
      </c>
      <c r="B11157" s="7" t="s">
        <v>3</v>
      </c>
    </row>
    <row r="11158" ht="14.25" customHeight="1">
      <c r="A11158" s="8" t="s">
        <v>11161</v>
      </c>
      <c r="B11158" s="9" t="s">
        <v>3</v>
      </c>
    </row>
    <row r="11159" ht="14.25" customHeight="1">
      <c r="A11159" s="6" t="s">
        <v>11162</v>
      </c>
      <c r="B11159" s="7" t="s">
        <v>3</v>
      </c>
    </row>
    <row r="11160" ht="14.25" customHeight="1">
      <c r="A11160" s="8" t="s">
        <v>11163</v>
      </c>
      <c r="B11160" s="9" t="s">
        <v>3</v>
      </c>
    </row>
    <row r="11161" ht="14.25" customHeight="1">
      <c r="A11161" s="6" t="s">
        <v>11164</v>
      </c>
      <c r="B11161" s="7" t="s">
        <v>3</v>
      </c>
    </row>
    <row r="11162" ht="14.25" customHeight="1">
      <c r="A11162" s="8" t="s">
        <v>11165</v>
      </c>
      <c r="B11162" s="9" t="s">
        <v>3</v>
      </c>
    </row>
    <row r="11163" ht="14.25" customHeight="1">
      <c r="A11163" s="6" t="s">
        <v>11166</v>
      </c>
      <c r="B11163" s="7" t="s">
        <v>3</v>
      </c>
    </row>
    <row r="11164" ht="14.25" customHeight="1">
      <c r="A11164" s="8" t="s">
        <v>11167</v>
      </c>
      <c r="B11164" s="9" t="s">
        <v>3</v>
      </c>
    </row>
    <row r="11165" ht="14.25" customHeight="1">
      <c r="A11165" s="6" t="s">
        <v>11168</v>
      </c>
      <c r="B11165" s="7" t="s">
        <v>3</v>
      </c>
    </row>
    <row r="11166" ht="14.25" customHeight="1">
      <c r="A11166" s="8" t="s">
        <v>11169</v>
      </c>
      <c r="B11166" s="9" t="s">
        <v>3</v>
      </c>
    </row>
    <row r="11167" ht="14.25" customHeight="1">
      <c r="A11167" s="6" t="s">
        <v>11170</v>
      </c>
      <c r="B11167" s="7" t="s">
        <v>3</v>
      </c>
    </row>
    <row r="11168" ht="14.25" customHeight="1">
      <c r="A11168" s="8" t="s">
        <v>11171</v>
      </c>
      <c r="B11168" s="9" t="s">
        <v>3</v>
      </c>
    </row>
    <row r="11169" ht="14.25" customHeight="1">
      <c r="A11169" s="6" t="s">
        <v>11172</v>
      </c>
      <c r="B11169" s="7" t="s">
        <v>3</v>
      </c>
    </row>
    <row r="11170" ht="14.25" customHeight="1">
      <c r="A11170" s="8" t="s">
        <v>11173</v>
      </c>
      <c r="B11170" s="9" t="s">
        <v>3</v>
      </c>
    </row>
    <row r="11171" ht="14.25" customHeight="1">
      <c r="A11171" s="6" t="s">
        <v>11174</v>
      </c>
      <c r="B11171" s="7" t="s">
        <v>3</v>
      </c>
    </row>
    <row r="11172" ht="14.25" customHeight="1">
      <c r="A11172" s="8" t="s">
        <v>11175</v>
      </c>
      <c r="B11172" s="9" t="s">
        <v>3</v>
      </c>
    </row>
    <row r="11173" ht="14.25" customHeight="1">
      <c r="A11173" s="6" t="s">
        <v>11176</v>
      </c>
      <c r="B11173" s="7" t="s">
        <v>3</v>
      </c>
    </row>
    <row r="11174" ht="14.25" customHeight="1">
      <c r="A11174" s="8" t="s">
        <v>11177</v>
      </c>
      <c r="B11174" s="9" t="s">
        <v>3</v>
      </c>
    </row>
    <row r="11175" ht="14.25" customHeight="1">
      <c r="A11175" s="6" t="s">
        <v>11178</v>
      </c>
      <c r="B11175" s="7" t="s">
        <v>3</v>
      </c>
    </row>
    <row r="11176" ht="14.25" customHeight="1">
      <c r="A11176" s="8" t="s">
        <v>11179</v>
      </c>
      <c r="B11176" s="9" t="s">
        <v>3</v>
      </c>
    </row>
    <row r="11177" ht="14.25" customHeight="1">
      <c r="A11177" s="6" t="s">
        <v>11180</v>
      </c>
      <c r="B11177" s="7" t="s">
        <v>3</v>
      </c>
    </row>
    <row r="11178" ht="14.25" customHeight="1">
      <c r="A11178" s="8" t="s">
        <v>11181</v>
      </c>
      <c r="B11178" s="9" t="s">
        <v>3</v>
      </c>
    </row>
    <row r="11179" ht="14.25" customHeight="1">
      <c r="A11179" s="6" t="s">
        <v>11182</v>
      </c>
      <c r="B11179" s="7" t="s">
        <v>3</v>
      </c>
    </row>
    <row r="11180" ht="14.25" customHeight="1">
      <c r="A11180" s="8" t="s">
        <v>11183</v>
      </c>
      <c r="B11180" s="9" t="s">
        <v>3</v>
      </c>
    </row>
    <row r="11181" ht="14.25" customHeight="1">
      <c r="A11181" s="6" t="s">
        <v>11184</v>
      </c>
      <c r="B11181" s="7" t="s">
        <v>3</v>
      </c>
    </row>
    <row r="11182" ht="14.25" customHeight="1">
      <c r="A11182" s="8" t="s">
        <v>11185</v>
      </c>
      <c r="B11182" s="9" t="s">
        <v>3</v>
      </c>
    </row>
    <row r="11183" ht="14.25" customHeight="1">
      <c r="A11183" s="6" t="s">
        <v>11186</v>
      </c>
      <c r="B11183" s="7" t="s">
        <v>3</v>
      </c>
    </row>
    <row r="11184" ht="14.25" customHeight="1">
      <c r="A11184" s="8" t="s">
        <v>11187</v>
      </c>
      <c r="B11184" s="9" t="s">
        <v>3</v>
      </c>
    </row>
    <row r="11185" ht="14.25" customHeight="1">
      <c r="A11185" s="6" t="s">
        <v>11188</v>
      </c>
      <c r="B11185" s="7" t="s">
        <v>3</v>
      </c>
    </row>
    <row r="11186" ht="14.25" customHeight="1">
      <c r="A11186" s="8" t="s">
        <v>11189</v>
      </c>
      <c r="B11186" s="9" t="s">
        <v>3</v>
      </c>
    </row>
    <row r="11187" ht="14.25" customHeight="1">
      <c r="A11187" s="6" t="s">
        <v>11190</v>
      </c>
      <c r="B11187" s="7" t="s">
        <v>3</v>
      </c>
    </row>
    <row r="11188" ht="14.25" customHeight="1">
      <c r="A11188" s="8" t="s">
        <v>11191</v>
      </c>
      <c r="B11188" s="9" t="s">
        <v>3</v>
      </c>
    </row>
    <row r="11189" ht="14.25" customHeight="1">
      <c r="A11189" s="6" t="s">
        <v>11192</v>
      </c>
      <c r="B11189" s="7" t="s">
        <v>3</v>
      </c>
    </row>
    <row r="11190" ht="14.25" customHeight="1">
      <c r="A11190" s="8" t="s">
        <v>11193</v>
      </c>
      <c r="B11190" s="9" t="s">
        <v>3</v>
      </c>
    </row>
    <row r="11191" ht="14.25" customHeight="1">
      <c r="A11191" s="6" t="s">
        <v>11194</v>
      </c>
      <c r="B11191" s="7" t="s">
        <v>3</v>
      </c>
    </row>
    <row r="11192" ht="14.25" customHeight="1">
      <c r="A11192" s="8" t="s">
        <v>11195</v>
      </c>
      <c r="B11192" s="9" t="s">
        <v>3</v>
      </c>
    </row>
    <row r="11193" ht="14.25" customHeight="1">
      <c r="A11193" s="6" t="s">
        <v>11196</v>
      </c>
      <c r="B11193" s="7" t="s">
        <v>3</v>
      </c>
    </row>
    <row r="11194" ht="14.25" customHeight="1">
      <c r="A11194" s="8" t="s">
        <v>11197</v>
      </c>
      <c r="B11194" s="9" t="s">
        <v>3</v>
      </c>
    </row>
    <row r="11195" ht="14.25" customHeight="1">
      <c r="A11195" s="6" t="s">
        <v>11198</v>
      </c>
      <c r="B11195" s="7" t="s">
        <v>3</v>
      </c>
    </row>
    <row r="11196" ht="14.25" customHeight="1">
      <c r="A11196" s="8" t="s">
        <v>11199</v>
      </c>
      <c r="B11196" s="9" t="s">
        <v>3</v>
      </c>
    </row>
    <row r="11197" ht="14.25" customHeight="1">
      <c r="A11197" s="6" t="s">
        <v>11200</v>
      </c>
      <c r="B11197" s="7" t="s">
        <v>3</v>
      </c>
    </row>
    <row r="11198" ht="14.25" customHeight="1">
      <c r="A11198" s="8" t="s">
        <v>11201</v>
      </c>
      <c r="B11198" s="9" t="s">
        <v>3</v>
      </c>
    </row>
    <row r="11199" ht="14.25" customHeight="1">
      <c r="A11199" s="6" t="s">
        <v>11202</v>
      </c>
      <c r="B11199" s="7" t="s">
        <v>3</v>
      </c>
    </row>
    <row r="11200" ht="14.25" customHeight="1">
      <c r="A11200" s="8" t="s">
        <v>11203</v>
      </c>
      <c r="B11200" s="9" t="s">
        <v>3</v>
      </c>
    </row>
    <row r="11201" ht="14.25" customHeight="1">
      <c r="A11201" s="6" t="s">
        <v>11204</v>
      </c>
      <c r="B11201" s="7" t="s">
        <v>3</v>
      </c>
    </row>
    <row r="11202" ht="14.25" customHeight="1">
      <c r="A11202" s="8" t="s">
        <v>11205</v>
      </c>
      <c r="B11202" s="9" t="s">
        <v>3</v>
      </c>
    </row>
    <row r="11203" ht="14.25" customHeight="1">
      <c r="A11203" s="6" t="s">
        <v>11206</v>
      </c>
      <c r="B11203" s="7" t="s">
        <v>3</v>
      </c>
    </row>
    <row r="11204" ht="14.25" customHeight="1">
      <c r="A11204" s="8" t="s">
        <v>11207</v>
      </c>
      <c r="B11204" s="9" t="s">
        <v>3</v>
      </c>
    </row>
    <row r="11205" ht="14.25" customHeight="1">
      <c r="A11205" s="6" t="s">
        <v>11208</v>
      </c>
      <c r="B11205" s="7" t="s">
        <v>3</v>
      </c>
    </row>
    <row r="11206" ht="14.25" customHeight="1">
      <c r="A11206" s="8" t="s">
        <v>11209</v>
      </c>
      <c r="B11206" s="9" t="s">
        <v>3</v>
      </c>
    </row>
    <row r="11207" ht="14.25" customHeight="1">
      <c r="A11207" s="6" t="s">
        <v>11210</v>
      </c>
      <c r="B11207" s="7" t="s">
        <v>3</v>
      </c>
    </row>
    <row r="11208" ht="14.25" customHeight="1">
      <c r="A11208" s="8" t="s">
        <v>11211</v>
      </c>
      <c r="B11208" s="9" t="s">
        <v>3</v>
      </c>
    </row>
    <row r="11209" ht="14.25" customHeight="1">
      <c r="A11209" s="6" t="s">
        <v>11212</v>
      </c>
      <c r="B11209" s="7" t="s">
        <v>3</v>
      </c>
    </row>
    <row r="11210" ht="14.25" customHeight="1">
      <c r="A11210" s="8" t="s">
        <v>11213</v>
      </c>
      <c r="B11210" s="9" t="s">
        <v>3</v>
      </c>
    </row>
    <row r="11211" ht="14.25" customHeight="1">
      <c r="A11211" s="6" t="s">
        <v>11214</v>
      </c>
      <c r="B11211" s="7" t="s">
        <v>3</v>
      </c>
    </row>
    <row r="11212" ht="14.25" customHeight="1">
      <c r="A11212" s="8" t="s">
        <v>11215</v>
      </c>
      <c r="B11212" s="9" t="s">
        <v>3</v>
      </c>
    </row>
    <row r="11213" ht="14.25" customHeight="1">
      <c r="A11213" s="6" t="s">
        <v>11216</v>
      </c>
      <c r="B11213" s="7" t="s">
        <v>3</v>
      </c>
    </row>
    <row r="11214" ht="14.25" customHeight="1">
      <c r="A11214" s="8" t="s">
        <v>11217</v>
      </c>
      <c r="B11214" s="9" t="s">
        <v>3</v>
      </c>
    </row>
    <row r="11215" ht="14.25" customHeight="1">
      <c r="A11215" s="6" t="s">
        <v>11218</v>
      </c>
      <c r="B11215" s="7" t="s">
        <v>3</v>
      </c>
    </row>
    <row r="11216" ht="14.25" customHeight="1">
      <c r="A11216" s="8" t="s">
        <v>11219</v>
      </c>
      <c r="B11216" s="9" t="s">
        <v>3</v>
      </c>
    </row>
    <row r="11217" ht="14.25" customHeight="1">
      <c r="A11217" s="6" t="s">
        <v>11220</v>
      </c>
      <c r="B11217" s="7" t="s">
        <v>3</v>
      </c>
    </row>
    <row r="11218" ht="14.25" customHeight="1">
      <c r="A11218" s="8" t="s">
        <v>11221</v>
      </c>
      <c r="B11218" s="9" t="s">
        <v>3</v>
      </c>
    </row>
    <row r="11219" ht="14.25" customHeight="1">
      <c r="A11219" s="6" t="s">
        <v>11222</v>
      </c>
      <c r="B11219" s="7" t="s">
        <v>3</v>
      </c>
    </row>
    <row r="11220" ht="14.25" customHeight="1">
      <c r="A11220" s="8" t="s">
        <v>11223</v>
      </c>
      <c r="B11220" s="9" t="s">
        <v>3</v>
      </c>
    </row>
    <row r="11221" ht="14.25" customHeight="1">
      <c r="A11221" s="6" t="s">
        <v>11224</v>
      </c>
      <c r="B11221" s="7" t="s">
        <v>3</v>
      </c>
    </row>
    <row r="11222" ht="14.25" customHeight="1">
      <c r="A11222" s="8" t="s">
        <v>11225</v>
      </c>
      <c r="B11222" s="9" t="s">
        <v>3</v>
      </c>
    </row>
    <row r="11223" ht="14.25" customHeight="1">
      <c r="A11223" s="6" t="s">
        <v>11226</v>
      </c>
      <c r="B11223" s="7" t="s">
        <v>3</v>
      </c>
    </row>
    <row r="11224" ht="14.25" customHeight="1">
      <c r="A11224" s="8" t="s">
        <v>11227</v>
      </c>
      <c r="B11224" s="9" t="s">
        <v>3</v>
      </c>
    </row>
    <row r="11225" ht="14.25" customHeight="1">
      <c r="A11225" s="6" t="s">
        <v>11228</v>
      </c>
      <c r="B11225" s="7" t="s">
        <v>3</v>
      </c>
    </row>
    <row r="11226" ht="14.25" customHeight="1">
      <c r="A11226" s="8" t="s">
        <v>11229</v>
      </c>
      <c r="B11226" s="9" t="s">
        <v>3</v>
      </c>
    </row>
    <row r="11227" ht="14.25" customHeight="1">
      <c r="A11227" s="6" t="s">
        <v>11230</v>
      </c>
      <c r="B11227" s="7" t="s">
        <v>3</v>
      </c>
    </row>
    <row r="11228" ht="14.25" customHeight="1">
      <c r="A11228" s="8" t="s">
        <v>11231</v>
      </c>
      <c r="B11228" s="9" t="s">
        <v>3</v>
      </c>
    </row>
    <row r="11229" ht="14.25" customHeight="1">
      <c r="A11229" s="6" t="s">
        <v>11232</v>
      </c>
      <c r="B11229" s="7" t="s">
        <v>3</v>
      </c>
    </row>
    <row r="11230" ht="14.25" customHeight="1">
      <c r="A11230" s="8" t="s">
        <v>11233</v>
      </c>
      <c r="B11230" s="9" t="s">
        <v>3</v>
      </c>
    </row>
    <row r="11231" ht="14.25" customHeight="1">
      <c r="A11231" s="6" t="s">
        <v>11234</v>
      </c>
      <c r="B11231" s="7" t="s">
        <v>3</v>
      </c>
    </row>
    <row r="11232" ht="14.25" customHeight="1">
      <c r="A11232" s="8" t="s">
        <v>11235</v>
      </c>
      <c r="B11232" s="9" t="s">
        <v>3</v>
      </c>
    </row>
    <row r="11233" ht="14.25" customHeight="1">
      <c r="A11233" s="6" t="s">
        <v>11236</v>
      </c>
      <c r="B11233" s="7" t="s">
        <v>3</v>
      </c>
    </row>
    <row r="11234" ht="14.25" customHeight="1">
      <c r="A11234" s="8" t="s">
        <v>11237</v>
      </c>
      <c r="B11234" s="9" t="s">
        <v>3</v>
      </c>
    </row>
    <row r="11235" ht="14.25" customHeight="1">
      <c r="A11235" s="6" t="s">
        <v>11238</v>
      </c>
      <c r="B11235" s="7" t="s">
        <v>3</v>
      </c>
    </row>
    <row r="11236" ht="14.25" customHeight="1">
      <c r="A11236" s="8" t="s">
        <v>11239</v>
      </c>
      <c r="B11236" s="9" t="s">
        <v>3</v>
      </c>
    </row>
    <row r="11237" ht="14.25" customHeight="1">
      <c r="A11237" s="6" t="s">
        <v>11240</v>
      </c>
      <c r="B11237" s="7" t="s">
        <v>3</v>
      </c>
    </row>
    <row r="11238" ht="14.25" customHeight="1">
      <c r="A11238" s="8" t="s">
        <v>11241</v>
      </c>
      <c r="B11238" s="9" t="s">
        <v>3</v>
      </c>
    </row>
    <row r="11239" ht="14.25" customHeight="1">
      <c r="A11239" s="6" t="s">
        <v>11242</v>
      </c>
      <c r="B11239" s="7" t="s">
        <v>3</v>
      </c>
    </row>
    <row r="11240" ht="14.25" customHeight="1">
      <c r="A11240" s="8" t="s">
        <v>11243</v>
      </c>
      <c r="B11240" s="9" t="s">
        <v>3</v>
      </c>
    </row>
    <row r="11241" ht="14.25" customHeight="1">
      <c r="A11241" s="6" t="s">
        <v>11244</v>
      </c>
      <c r="B11241" s="7" t="s">
        <v>3</v>
      </c>
    </row>
    <row r="11242" ht="14.25" customHeight="1">
      <c r="A11242" s="8" t="s">
        <v>11245</v>
      </c>
      <c r="B11242" s="9" t="s">
        <v>3</v>
      </c>
    </row>
    <row r="11243" ht="14.25" customHeight="1">
      <c r="A11243" s="6" t="s">
        <v>11246</v>
      </c>
      <c r="B11243" s="7" t="s">
        <v>3</v>
      </c>
    </row>
    <row r="11244" ht="14.25" customHeight="1">
      <c r="A11244" s="8" t="s">
        <v>11247</v>
      </c>
      <c r="B11244" s="9" t="s">
        <v>3</v>
      </c>
    </row>
    <row r="11245" ht="14.25" customHeight="1">
      <c r="A11245" s="6" t="s">
        <v>11248</v>
      </c>
      <c r="B11245" s="7" t="s">
        <v>3</v>
      </c>
    </row>
    <row r="11246" ht="14.25" customHeight="1">
      <c r="A11246" s="8" t="s">
        <v>11249</v>
      </c>
      <c r="B11246" s="9" t="s">
        <v>3</v>
      </c>
    </row>
    <row r="11247" ht="14.25" customHeight="1">
      <c r="A11247" s="6" t="s">
        <v>11250</v>
      </c>
      <c r="B11247" s="7" t="s">
        <v>3</v>
      </c>
    </row>
    <row r="11248" ht="14.25" customHeight="1">
      <c r="A11248" s="8" t="s">
        <v>11251</v>
      </c>
      <c r="B11248" s="9" t="s">
        <v>3</v>
      </c>
    </row>
    <row r="11249" ht="14.25" customHeight="1">
      <c r="A11249" s="6" t="s">
        <v>11252</v>
      </c>
      <c r="B11249" s="7" t="s">
        <v>3</v>
      </c>
    </row>
    <row r="11250" ht="14.25" customHeight="1">
      <c r="A11250" s="8" t="s">
        <v>11253</v>
      </c>
      <c r="B11250" s="9" t="s">
        <v>3</v>
      </c>
    </row>
    <row r="11251" ht="14.25" customHeight="1">
      <c r="A11251" s="6" t="s">
        <v>11254</v>
      </c>
      <c r="B11251" s="7" t="s">
        <v>3</v>
      </c>
    </row>
    <row r="11252" ht="14.25" customHeight="1">
      <c r="A11252" s="8" t="s">
        <v>11255</v>
      </c>
      <c r="B11252" s="9" t="s">
        <v>3</v>
      </c>
    </row>
    <row r="11253" ht="14.25" customHeight="1">
      <c r="A11253" s="6" t="s">
        <v>11256</v>
      </c>
      <c r="B11253" s="7" t="s">
        <v>3</v>
      </c>
    </row>
    <row r="11254" ht="14.25" customHeight="1">
      <c r="A11254" s="8" t="s">
        <v>11257</v>
      </c>
      <c r="B11254" s="9" t="s">
        <v>3</v>
      </c>
    </row>
    <row r="11255" ht="14.25" customHeight="1">
      <c r="A11255" s="6" t="s">
        <v>11258</v>
      </c>
      <c r="B11255" s="7" t="s">
        <v>3</v>
      </c>
    </row>
    <row r="11256" ht="14.25" customHeight="1">
      <c r="A11256" s="8" t="s">
        <v>11259</v>
      </c>
      <c r="B11256" s="9" t="s">
        <v>3</v>
      </c>
    </row>
    <row r="11257" ht="14.25" customHeight="1">
      <c r="A11257" s="6" t="s">
        <v>11260</v>
      </c>
      <c r="B11257" s="7" t="s">
        <v>3</v>
      </c>
    </row>
    <row r="11258" ht="14.25" customHeight="1">
      <c r="A11258" s="8" t="s">
        <v>11261</v>
      </c>
      <c r="B11258" s="9" t="s">
        <v>3</v>
      </c>
    </row>
    <row r="11259" ht="14.25" customHeight="1">
      <c r="A11259" s="6" t="s">
        <v>11262</v>
      </c>
      <c r="B11259" s="7" t="s">
        <v>3</v>
      </c>
    </row>
    <row r="11260" ht="14.25" customHeight="1">
      <c r="A11260" s="8" t="s">
        <v>11263</v>
      </c>
      <c r="B11260" s="9" t="s">
        <v>3</v>
      </c>
    </row>
    <row r="11261" ht="14.25" customHeight="1">
      <c r="A11261" s="6" t="s">
        <v>11264</v>
      </c>
      <c r="B11261" s="7" t="s">
        <v>3</v>
      </c>
    </row>
    <row r="11262" ht="14.25" customHeight="1">
      <c r="A11262" s="8" t="s">
        <v>11265</v>
      </c>
      <c r="B11262" s="9" t="s">
        <v>3</v>
      </c>
    </row>
    <row r="11263" ht="14.25" customHeight="1">
      <c r="A11263" s="6" t="s">
        <v>11266</v>
      </c>
      <c r="B11263" s="7" t="s">
        <v>3</v>
      </c>
    </row>
    <row r="11264" ht="14.25" customHeight="1">
      <c r="A11264" s="8" t="s">
        <v>11267</v>
      </c>
      <c r="B11264" s="9" t="s">
        <v>3</v>
      </c>
    </row>
    <row r="11265" ht="14.25" customHeight="1">
      <c r="A11265" s="6" t="s">
        <v>11268</v>
      </c>
      <c r="B11265" s="7" t="s">
        <v>3</v>
      </c>
    </row>
    <row r="11266" ht="14.25" customHeight="1">
      <c r="A11266" s="8" t="s">
        <v>11269</v>
      </c>
      <c r="B11266" s="9" t="s">
        <v>3</v>
      </c>
    </row>
    <row r="11267" ht="14.25" customHeight="1">
      <c r="A11267" s="6" t="s">
        <v>11270</v>
      </c>
      <c r="B11267" s="7" t="s">
        <v>3</v>
      </c>
    </row>
    <row r="11268" ht="14.25" customHeight="1">
      <c r="A11268" s="8" t="s">
        <v>11271</v>
      </c>
      <c r="B11268" s="9" t="s">
        <v>3</v>
      </c>
    </row>
    <row r="11269" ht="14.25" customHeight="1">
      <c r="A11269" s="6" t="s">
        <v>11272</v>
      </c>
      <c r="B11269" s="7" t="s">
        <v>3</v>
      </c>
    </row>
    <row r="11270" ht="14.25" customHeight="1">
      <c r="A11270" s="8" t="s">
        <v>11273</v>
      </c>
      <c r="B11270" s="9" t="s">
        <v>3</v>
      </c>
    </row>
    <row r="11271" ht="14.25" customHeight="1">
      <c r="A11271" s="6" t="s">
        <v>11274</v>
      </c>
      <c r="B11271" s="7" t="s">
        <v>3</v>
      </c>
    </row>
    <row r="11272" ht="14.25" customHeight="1">
      <c r="A11272" s="8" t="s">
        <v>11275</v>
      </c>
      <c r="B11272" s="9" t="s">
        <v>3</v>
      </c>
    </row>
    <row r="11273" ht="14.25" customHeight="1">
      <c r="A11273" s="6" t="s">
        <v>11276</v>
      </c>
      <c r="B11273" s="7" t="s">
        <v>3</v>
      </c>
    </row>
    <row r="11274" ht="14.25" customHeight="1">
      <c r="A11274" s="8" t="s">
        <v>11277</v>
      </c>
      <c r="B11274" s="9" t="s">
        <v>3</v>
      </c>
    </row>
    <row r="11275" ht="14.25" customHeight="1">
      <c r="A11275" s="6" t="s">
        <v>11278</v>
      </c>
      <c r="B11275" s="7" t="s">
        <v>3</v>
      </c>
    </row>
    <row r="11276" ht="14.25" customHeight="1">
      <c r="A11276" s="8" t="s">
        <v>11279</v>
      </c>
      <c r="B11276" s="9" t="s">
        <v>3</v>
      </c>
    </row>
    <row r="11277" ht="14.25" customHeight="1">
      <c r="A11277" s="6" t="s">
        <v>11280</v>
      </c>
      <c r="B11277" s="7" t="s">
        <v>3</v>
      </c>
    </row>
    <row r="11278" ht="14.25" customHeight="1">
      <c r="A11278" s="8" t="s">
        <v>11281</v>
      </c>
      <c r="B11278" s="9" t="s">
        <v>3</v>
      </c>
    </row>
    <row r="11279" ht="14.25" customHeight="1">
      <c r="A11279" s="6" t="s">
        <v>11282</v>
      </c>
      <c r="B11279" s="7" t="s">
        <v>3</v>
      </c>
    </row>
    <row r="11280" ht="14.25" customHeight="1">
      <c r="A11280" s="8" t="s">
        <v>11283</v>
      </c>
      <c r="B11280" s="9" t="s">
        <v>3</v>
      </c>
    </row>
    <row r="11281" ht="14.25" customHeight="1">
      <c r="A11281" s="6" t="s">
        <v>11284</v>
      </c>
      <c r="B11281" s="7" t="s">
        <v>3</v>
      </c>
    </row>
    <row r="11282" ht="14.25" customHeight="1">
      <c r="A11282" s="8" t="s">
        <v>11285</v>
      </c>
      <c r="B11282" s="9" t="s">
        <v>3</v>
      </c>
    </row>
    <row r="11283" ht="14.25" customHeight="1">
      <c r="A11283" s="6" t="s">
        <v>11286</v>
      </c>
      <c r="B11283" s="7" t="s">
        <v>3</v>
      </c>
    </row>
    <row r="11284" ht="14.25" customHeight="1">
      <c r="A11284" s="8" t="s">
        <v>11287</v>
      </c>
      <c r="B11284" s="9" t="s">
        <v>3</v>
      </c>
    </row>
    <row r="11285" ht="14.25" customHeight="1">
      <c r="A11285" s="6" t="s">
        <v>11288</v>
      </c>
      <c r="B11285" s="7" t="s">
        <v>3</v>
      </c>
    </row>
    <row r="11286" ht="14.25" customHeight="1">
      <c r="A11286" s="8" t="s">
        <v>11289</v>
      </c>
      <c r="B11286" s="9" t="s">
        <v>3</v>
      </c>
    </row>
    <row r="11287" ht="14.25" customHeight="1">
      <c r="A11287" s="6" t="s">
        <v>11290</v>
      </c>
      <c r="B11287" s="7" t="s">
        <v>3</v>
      </c>
    </row>
    <row r="11288" ht="14.25" customHeight="1">
      <c r="A11288" s="8" t="s">
        <v>11291</v>
      </c>
      <c r="B11288" s="9" t="s">
        <v>3</v>
      </c>
    </row>
    <row r="11289" ht="14.25" customHeight="1">
      <c r="A11289" s="6" t="s">
        <v>11292</v>
      </c>
      <c r="B11289" s="7" t="s">
        <v>3</v>
      </c>
    </row>
    <row r="11290" ht="14.25" customHeight="1">
      <c r="A11290" s="8" t="s">
        <v>11293</v>
      </c>
      <c r="B11290" s="9" t="s">
        <v>3</v>
      </c>
    </row>
    <row r="11291" ht="14.25" customHeight="1">
      <c r="A11291" s="6" t="s">
        <v>11294</v>
      </c>
      <c r="B11291" s="7" t="s">
        <v>3</v>
      </c>
    </row>
    <row r="11292" ht="14.25" customHeight="1">
      <c r="A11292" s="8" t="s">
        <v>11295</v>
      </c>
      <c r="B11292" s="9" t="s">
        <v>3</v>
      </c>
    </row>
    <row r="11293" ht="14.25" customHeight="1">
      <c r="A11293" s="6" t="s">
        <v>11296</v>
      </c>
      <c r="B11293" s="7" t="s">
        <v>3</v>
      </c>
    </row>
    <row r="11294" ht="14.25" customHeight="1">
      <c r="A11294" s="8" t="s">
        <v>11297</v>
      </c>
      <c r="B11294" s="9" t="s">
        <v>3</v>
      </c>
    </row>
    <row r="11295" ht="14.25" customHeight="1">
      <c r="A11295" s="6" t="s">
        <v>11298</v>
      </c>
      <c r="B11295" s="7" t="s">
        <v>3</v>
      </c>
    </row>
    <row r="11296" ht="14.25" customHeight="1">
      <c r="A11296" s="8" t="s">
        <v>11299</v>
      </c>
      <c r="B11296" s="9" t="s">
        <v>3</v>
      </c>
    </row>
    <row r="11297" ht="14.25" customHeight="1">
      <c r="A11297" s="6" t="s">
        <v>11300</v>
      </c>
      <c r="B11297" s="7" t="s">
        <v>3</v>
      </c>
    </row>
    <row r="11298" ht="14.25" customHeight="1">
      <c r="A11298" s="8" t="s">
        <v>11301</v>
      </c>
      <c r="B11298" s="9" t="s">
        <v>3</v>
      </c>
    </row>
    <row r="11299" ht="14.25" customHeight="1">
      <c r="A11299" s="6" t="s">
        <v>11302</v>
      </c>
      <c r="B11299" s="7" t="s">
        <v>3</v>
      </c>
    </row>
    <row r="11300" ht="14.25" customHeight="1">
      <c r="A11300" s="8" t="s">
        <v>11303</v>
      </c>
      <c r="B11300" s="9" t="s">
        <v>3</v>
      </c>
    </row>
    <row r="11301" ht="14.25" customHeight="1">
      <c r="A11301" s="6" t="s">
        <v>11304</v>
      </c>
      <c r="B11301" s="7" t="s">
        <v>3</v>
      </c>
    </row>
    <row r="11302" ht="14.25" customHeight="1">
      <c r="A11302" s="8" t="s">
        <v>11305</v>
      </c>
      <c r="B11302" s="9" t="s">
        <v>3</v>
      </c>
    </row>
    <row r="11303" ht="14.25" customHeight="1">
      <c r="A11303" s="6" t="s">
        <v>11306</v>
      </c>
      <c r="B11303" s="7" t="s">
        <v>3</v>
      </c>
    </row>
    <row r="11304" ht="14.25" customHeight="1">
      <c r="A11304" s="8" t="s">
        <v>11307</v>
      </c>
      <c r="B11304" s="9" t="s">
        <v>3</v>
      </c>
    </row>
    <row r="11305" ht="14.25" customHeight="1">
      <c r="A11305" s="6" t="s">
        <v>11308</v>
      </c>
      <c r="B11305" s="7" t="s">
        <v>3</v>
      </c>
    </row>
    <row r="11306" ht="14.25" customHeight="1">
      <c r="A11306" s="8" t="s">
        <v>11309</v>
      </c>
      <c r="B11306" s="9" t="s">
        <v>3</v>
      </c>
    </row>
    <row r="11307" ht="14.25" customHeight="1">
      <c r="A11307" s="6" t="s">
        <v>11310</v>
      </c>
      <c r="B11307" s="7" t="s">
        <v>3</v>
      </c>
    </row>
    <row r="11308" ht="14.25" customHeight="1">
      <c r="A11308" s="8" t="s">
        <v>11311</v>
      </c>
      <c r="B11308" s="9" t="s">
        <v>3</v>
      </c>
    </row>
    <row r="11309" ht="14.25" customHeight="1">
      <c r="A11309" s="6" t="s">
        <v>11312</v>
      </c>
      <c r="B11309" s="7" t="s">
        <v>3</v>
      </c>
    </row>
    <row r="11310" ht="14.25" customHeight="1">
      <c r="A11310" s="8" t="s">
        <v>11313</v>
      </c>
      <c r="B11310" s="9" t="s">
        <v>3</v>
      </c>
    </row>
    <row r="11311" ht="14.25" customHeight="1">
      <c r="A11311" s="6" t="s">
        <v>11314</v>
      </c>
      <c r="B11311" s="7" t="s">
        <v>3</v>
      </c>
    </row>
    <row r="11312" ht="14.25" customHeight="1">
      <c r="A11312" s="8" t="s">
        <v>11315</v>
      </c>
      <c r="B11312" s="9" t="s">
        <v>3</v>
      </c>
    </row>
    <row r="11313" ht="14.25" customHeight="1">
      <c r="A11313" s="6" t="s">
        <v>11316</v>
      </c>
      <c r="B11313" s="7" t="s">
        <v>3</v>
      </c>
    </row>
    <row r="11314" ht="14.25" customHeight="1">
      <c r="A11314" s="8" t="s">
        <v>11317</v>
      </c>
      <c r="B11314" s="9" t="s">
        <v>3</v>
      </c>
    </row>
    <row r="11315" ht="14.25" customHeight="1">
      <c r="A11315" s="6" t="s">
        <v>11318</v>
      </c>
      <c r="B11315" s="7" t="s">
        <v>3</v>
      </c>
    </row>
    <row r="11316" ht="14.25" customHeight="1">
      <c r="A11316" s="8" t="s">
        <v>11319</v>
      </c>
      <c r="B11316" s="9" t="s">
        <v>3</v>
      </c>
    </row>
    <row r="11317" ht="14.25" customHeight="1">
      <c r="A11317" s="6" t="s">
        <v>11320</v>
      </c>
      <c r="B11317" s="7" t="s">
        <v>3</v>
      </c>
    </row>
    <row r="11318" ht="14.25" customHeight="1">
      <c r="A11318" s="8" t="s">
        <v>11321</v>
      </c>
      <c r="B11318" s="9" t="s">
        <v>3</v>
      </c>
    </row>
    <row r="11319" ht="14.25" customHeight="1">
      <c r="A11319" s="6" t="s">
        <v>11322</v>
      </c>
      <c r="B11319" s="7" t="s">
        <v>3</v>
      </c>
    </row>
    <row r="11320" ht="14.25" customHeight="1">
      <c r="A11320" s="8" t="s">
        <v>11323</v>
      </c>
      <c r="B11320" s="9" t="s">
        <v>3</v>
      </c>
    </row>
    <row r="11321" ht="14.25" customHeight="1">
      <c r="A11321" s="6" t="s">
        <v>11324</v>
      </c>
      <c r="B11321" s="7" t="s">
        <v>3</v>
      </c>
    </row>
    <row r="11322" ht="14.25" customHeight="1">
      <c r="A11322" s="8" t="s">
        <v>11325</v>
      </c>
      <c r="B11322" s="9" t="s">
        <v>3</v>
      </c>
    </row>
    <row r="11323" ht="14.25" customHeight="1">
      <c r="A11323" s="6" t="s">
        <v>11326</v>
      </c>
      <c r="B11323" s="7" t="s">
        <v>3</v>
      </c>
    </row>
    <row r="11324" ht="14.25" customHeight="1">
      <c r="A11324" s="8" t="s">
        <v>11327</v>
      </c>
      <c r="B11324" s="9" t="s">
        <v>3</v>
      </c>
    </row>
    <row r="11325" ht="14.25" customHeight="1">
      <c r="A11325" s="6" t="s">
        <v>11328</v>
      </c>
      <c r="B11325" s="7" t="s">
        <v>3</v>
      </c>
    </row>
    <row r="11326" ht="14.25" customHeight="1">
      <c r="A11326" s="8" t="s">
        <v>11329</v>
      </c>
      <c r="B11326" s="9" t="s">
        <v>3</v>
      </c>
    </row>
    <row r="11327" ht="14.25" customHeight="1">
      <c r="A11327" s="6" t="s">
        <v>11330</v>
      </c>
      <c r="B11327" s="7" t="s">
        <v>3</v>
      </c>
    </row>
    <row r="11328" ht="14.25" customHeight="1">
      <c r="A11328" s="8" t="s">
        <v>11331</v>
      </c>
      <c r="B11328" s="9" t="s">
        <v>3</v>
      </c>
    </row>
    <row r="11329" ht="14.25" customHeight="1">
      <c r="A11329" s="6" t="s">
        <v>11332</v>
      </c>
      <c r="B11329" s="7" t="s">
        <v>3</v>
      </c>
    </row>
    <row r="11330" ht="14.25" customHeight="1">
      <c r="A11330" s="8" t="s">
        <v>11333</v>
      </c>
      <c r="B11330" s="9" t="s">
        <v>3</v>
      </c>
    </row>
    <row r="11331" ht="14.25" customHeight="1">
      <c r="A11331" s="6" t="s">
        <v>11334</v>
      </c>
      <c r="B11331" s="7" t="s">
        <v>3</v>
      </c>
    </row>
    <row r="11332" ht="14.25" customHeight="1">
      <c r="A11332" s="8" t="s">
        <v>11335</v>
      </c>
      <c r="B11332" s="9" t="s">
        <v>3</v>
      </c>
    </row>
    <row r="11333" ht="14.25" customHeight="1">
      <c r="A11333" s="6" t="s">
        <v>11336</v>
      </c>
      <c r="B11333" s="7" t="s">
        <v>3</v>
      </c>
    </row>
    <row r="11334" ht="14.25" customHeight="1">
      <c r="A11334" s="8" t="s">
        <v>11337</v>
      </c>
      <c r="B11334" s="9" t="s">
        <v>3</v>
      </c>
    </row>
    <row r="11335" ht="14.25" customHeight="1">
      <c r="A11335" s="6" t="s">
        <v>11338</v>
      </c>
      <c r="B11335" s="7" t="s">
        <v>3</v>
      </c>
    </row>
    <row r="11336" ht="14.25" customHeight="1">
      <c r="A11336" s="8" t="s">
        <v>11339</v>
      </c>
      <c r="B11336" s="9" t="s">
        <v>3</v>
      </c>
    </row>
    <row r="11337" ht="14.25" customHeight="1">
      <c r="A11337" s="6" t="s">
        <v>11340</v>
      </c>
      <c r="B11337" s="7" t="s">
        <v>3</v>
      </c>
    </row>
    <row r="11338" ht="14.25" customHeight="1">
      <c r="A11338" s="8" t="s">
        <v>11341</v>
      </c>
      <c r="B11338" s="9" t="s">
        <v>3</v>
      </c>
    </row>
    <row r="11339" ht="14.25" customHeight="1">
      <c r="A11339" s="6" t="s">
        <v>11342</v>
      </c>
      <c r="B11339" s="7" t="s">
        <v>3</v>
      </c>
    </row>
    <row r="11340" ht="14.25" customHeight="1">
      <c r="A11340" s="8" t="s">
        <v>11343</v>
      </c>
      <c r="B11340" s="9" t="s">
        <v>3</v>
      </c>
    </row>
    <row r="11341" ht="14.25" customHeight="1">
      <c r="A11341" s="6" t="s">
        <v>11344</v>
      </c>
      <c r="B11341" s="7" t="s">
        <v>3</v>
      </c>
    </row>
    <row r="11342" ht="14.25" customHeight="1">
      <c r="A11342" s="8" t="s">
        <v>11345</v>
      </c>
      <c r="B11342" s="9" t="s">
        <v>3</v>
      </c>
    </row>
    <row r="11343" ht="14.25" customHeight="1">
      <c r="A11343" s="6" t="s">
        <v>11346</v>
      </c>
      <c r="B11343" s="7" t="s">
        <v>3</v>
      </c>
    </row>
    <row r="11344" ht="14.25" customHeight="1">
      <c r="A11344" s="8" t="s">
        <v>11347</v>
      </c>
      <c r="B11344" s="9" t="s">
        <v>3</v>
      </c>
    </row>
    <row r="11345" ht="14.25" customHeight="1">
      <c r="A11345" s="6" t="s">
        <v>11348</v>
      </c>
      <c r="B11345" s="7" t="s">
        <v>3</v>
      </c>
    </row>
    <row r="11346" ht="14.25" customHeight="1">
      <c r="A11346" s="8" t="s">
        <v>11349</v>
      </c>
      <c r="B11346" s="9" t="s">
        <v>3</v>
      </c>
    </row>
    <row r="11347" ht="14.25" customHeight="1">
      <c r="A11347" s="6" t="s">
        <v>11350</v>
      </c>
      <c r="B11347" s="7" t="s">
        <v>3</v>
      </c>
    </row>
    <row r="11348" ht="14.25" customHeight="1">
      <c r="A11348" s="8" t="s">
        <v>11351</v>
      </c>
      <c r="B11348" s="9" t="s">
        <v>3</v>
      </c>
    </row>
    <row r="11349" ht="14.25" customHeight="1">
      <c r="A11349" s="6" t="s">
        <v>11352</v>
      </c>
      <c r="B11349" s="7" t="s">
        <v>3</v>
      </c>
    </row>
    <row r="11350" ht="14.25" customHeight="1">
      <c r="A11350" s="8" t="s">
        <v>11353</v>
      </c>
      <c r="B11350" s="9" t="s">
        <v>3</v>
      </c>
    </row>
    <row r="11351" ht="14.25" customHeight="1">
      <c r="A11351" s="6" t="s">
        <v>11354</v>
      </c>
      <c r="B11351" s="7" t="s">
        <v>3</v>
      </c>
    </row>
    <row r="11352" ht="14.25" customHeight="1">
      <c r="A11352" s="8" t="s">
        <v>11355</v>
      </c>
      <c r="B11352" s="9" t="s">
        <v>3</v>
      </c>
    </row>
    <row r="11353" ht="14.25" customHeight="1">
      <c r="A11353" s="6" t="s">
        <v>11356</v>
      </c>
      <c r="B11353" s="7" t="s">
        <v>3</v>
      </c>
    </row>
    <row r="11354" ht="14.25" customHeight="1">
      <c r="A11354" s="8" t="s">
        <v>11357</v>
      </c>
      <c r="B11354" s="9" t="s">
        <v>3</v>
      </c>
    </row>
    <row r="11355" ht="14.25" customHeight="1">
      <c r="A11355" s="6" t="s">
        <v>11358</v>
      </c>
      <c r="B11355" s="7" t="s">
        <v>3</v>
      </c>
    </row>
    <row r="11356" ht="14.25" customHeight="1">
      <c r="A11356" s="8" t="s">
        <v>11359</v>
      </c>
      <c r="B11356" s="9" t="s">
        <v>3</v>
      </c>
    </row>
    <row r="11357" ht="14.25" customHeight="1">
      <c r="A11357" s="6" t="s">
        <v>11360</v>
      </c>
      <c r="B11357" s="7" t="s">
        <v>3</v>
      </c>
    </row>
    <row r="11358" ht="14.25" customHeight="1">
      <c r="A11358" s="8" t="s">
        <v>11361</v>
      </c>
      <c r="B11358" s="9" t="s">
        <v>3</v>
      </c>
    </row>
    <row r="11359" ht="14.25" customHeight="1">
      <c r="A11359" s="6" t="s">
        <v>11362</v>
      </c>
      <c r="B11359" s="7" t="s">
        <v>3</v>
      </c>
    </row>
    <row r="11360" ht="14.25" customHeight="1">
      <c r="A11360" s="8" t="s">
        <v>11363</v>
      </c>
      <c r="B11360" s="9" t="s">
        <v>3</v>
      </c>
    </row>
    <row r="11361" ht="14.25" customHeight="1">
      <c r="A11361" s="6" t="s">
        <v>11364</v>
      </c>
      <c r="B11361" s="7" t="s">
        <v>3</v>
      </c>
    </row>
    <row r="11362" ht="14.25" customHeight="1">
      <c r="A11362" s="8" t="s">
        <v>11365</v>
      </c>
      <c r="B11362" s="9" t="s">
        <v>3</v>
      </c>
    </row>
    <row r="11363" ht="14.25" customHeight="1">
      <c r="A11363" s="6" t="s">
        <v>11366</v>
      </c>
      <c r="B11363" s="7" t="s">
        <v>3</v>
      </c>
    </row>
    <row r="11364" ht="14.25" customHeight="1">
      <c r="A11364" s="8" t="s">
        <v>11367</v>
      </c>
      <c r="B11364" s="9" t="s">
        <v>3</v>
      </c>
    </row>
    <row r="11365" ht="14.25" customHeight="1">
      <c r="A11365" s="6" t="s">
        <v>11368</v>
      </c>
      <c r="B11365" s="7" t="s">
        <v>3</v>
      </c>
    </row>
    <row r="11366" ht="14.25" customHeight="1">
      <c r="A11366" s="8" t="s">
        <v>11369</v>
      </c>
      <c r="B11366" s="9" t="s">
        <v>3</v>
      </c>
    </row>
    <row r="11367" ht="14.25" customHeight="1">
      <c r="A11367" s="6" t="s">
        <v>11370</v>
      </c>
      <c r="B11367" s="7" t="s">
        <v>3</v>
      </c>
    </row>
    <row r="11368" ht="14.25" customHeight="1">
      <c r="A11368" s="8" t="s">
        <v>11371</v>
      </c>
      <c r="B11368" s="9" t="s">
        <v>3</v>
      </c>
    </row>
    <row r="11369" ht="14.25" customHeight="1">
      <c r="A11369" s="6" t="s">
        <v>11372</v>
      </c>
      <c r="B11369" s="7" t="s">
        <v>3</v>
      </c>
    </row>
    <row r="11370" ht="14.25" customHeight="1">
      <c r="A11370" s="8" t="s">
        <v>11373</v>
      </c>
      <c r="B11370" s="9" t="s">
        <v>3</v>
      </c>
    </row>
    <row r="11371" ht="14.25" customHeight="1">
      <c r="A11371" s="6" t="s">
        <v>11374</v>
      </c>
      <c r="B11371" s="7" t="s">
        <v>3</v>
      </c>
    </row>
    <row r="11372" ht="14.25" customHeight="1">
      <c r="A11372" s="8" t="s">
        <v>11375</v>
      </c>
      <c r="B11372" s="9" t="s">
        <v>3</v>
      </c>
    </row>
    <row r="11373" ht="14.25" customHeight="1">
      <c r="A11373" s="6" t="s">
        <v>11376</v>
      </c>
      <c r="B11373" s="7" t="s">
        <v>3</v>
      </c>
    </row>
    <row r="11374" ht="14.25" customHeight="1">
      <c r="A11374" s="8" t="s">
        <v>11377</v>
      </c>
      <c r="B11374" s="9" t="s">
        <v>3</v>
      </c>
    </row>
    <row r="11375" ht="14.25" customHeight="1">
      <c r="A11375" s="6" t="s">
        <v>11378</v>
      </c>
      <c r="B11375" s="7" t="s">
        <v>3</v>
      </c>
    </row>
    <row r="11376" ht="14.25" customHeight="1">
      <c r="A11376" s="8" t="s">
        <v>11379</v>
      </c>
      <c r="B11376" s="9" t="s">
        <v>3</v>
      </c>
    </row>
    <row r="11377" ht="14.25" customHeight="1">
      <c r="A11377" s="6" t="s">
        <v>11380</v>
      </c>
      <c r="B11377" s="7" t="s">
        <v>3</v>
      </c>
    </row>
    <row r="11378" ht="14.25" customHeight="1">
      <c r="A11378" s="8" t="s">
        <v>11381</v>
      </c>
      <c r="B11378" s="9" t="s">
        <v>3</v>
      </c>
    </row>
    <row r="11379" ht="14.25" customHeight="1">
      <c r="A11379" s="6" t="s">
        <v>11382</v>
      </c>
      <c r="B11379" s="7" t="s">
        <v>3</v>
      </c>
    </row>
    <row r="11380" ht="14.25" customHeight="1">
      <c r="A11380" s="8" t="s">
        <v>11383</v>
      </c>
      <c r="B11380" s="9" t="s">
        <v>3</v>
      </c>
    </row>
    <row r="11381" ht="14.25" customHeight="1">
      <c r="A11381" s="6" t="s">
        <v>11384</v>
      </c>
      <c r="B11381" s="7" t="s">
        <v>3</v>
      </c>
    </row>
    <row r="11382" ht="14.25" customHeight="1">
      <c r="A11382" s="8" t="s">
        <v>11385</v>
      </c>
      <c r="B11382" s="9" t="s">
        <v>3</v>
      </c>
    </row>
    <row r="11383" ht="14.25" customHeight="1">
      <c r="A11383" s="6" t="s">
        <v>11386</v>
      </c>
      <c r="B11383" s="7" t="s">
        <v>3</v>
      </c>
    </row>
    <row r="11384" ht="14.25" customHeight="1">
      <c r="A11384" s="8" t="s">
        <v>11387</v>
      </c>
      <c r="B11384" s="9" t="s">
        <v>3</v>
      </c>
    </row>
    <row r="11385" ht="14.25" customHeight="1">
      <c r="A11385" s="6" t="s">
        <v>11388</v>
      </c>
      <c r="B11385" s="7" t="s">
        <v>3</v>
      </c>
    </row>
    <row r="11386" ht="14.25" customHeight="1">
      <c r="A11386" s="8" t="s">
        <v>11389</v>
      </c>
      <c r="B11386" s="9" t="s">
        <v>3</v>
      </c>
    </row>
    <row r="11387" ht="14.25" customHeight="1">
      <c r="A11387" s="6" t="s">
        <v>11390</v>
      </c>
      <c r="B11387" s="7" t="s">
        <v>3</v>
      </c>
    </row>
    <row r="11388" ht="14.25" customHeight="1">
      <c r="A11388" s="8" t="s">
        <v>11391</v>
      </c>
      <c r="B11388" s="9" t="s">
        <v>3</v>
      </c>
    </row>
    <row r="11389" ht="14.25" customHeight="1">
      <c r="A11389" s="6" t="s">
        <v>11392</v>
      </c>
      <c r="B11389" s="7" t="s">
        <v>3</v>
      </c>
    </row>
    <row r="11390" ht="14.25" customHeight="1">
      <c r="A11390" s="8" t="s">
        <v>11393</v>
      </c>
      <c r="B11390" s="9" t="s">
        <v>3</v>
      </c>
    </row>
    <row r="11391" ht="14.25" customHeight="1">
      <c r="A11391" s="6" t="s">
        <v>11394</v>
      </c>
      <c r="B11391" s="7" t="s">
        <v>3</v>
      </c>
    </row>
    <row r="11392" ht="14.25" customHeight="1">
      <c r="A11392" s="8" t="s">
        <v>11395</v>
      </c>
      <c r="B11392" s="9" t="s">
        <v>3</v>
      </c>
    </row>
    <row r="11393" ht="14.25" customHeight="1">
      <c r="A11393" s="6" t="s">
        <v>11396</v>
      </c>
      <c r="B11393" s="7" t="s">
        <v>3</v>
      </c>
    </row>
    <row r="11394" ht="14.25" customHeight="1">
      <c r="A11394" s="8" t="s">
        <v>11397</v>
      </c>
      <c r="B11394" s="9" t="s">
        <v>3</v>
      </c>
    </row>
    <row r="11395" ht="14.25" customHeight="1">
      <c r="A11395" s="6" t="s">
        <v>11398</v>
      </c>
      <c r="B11395" s="7" t="s">
        <v>3</v>
      </c>
    </row>
    <row r="11396" ht="14.25" customHeight="1">
      <c r="A11396" s="8" t="s">
        <v>11399</v>
      </c>
      <c r="B11396" s="9" t="s">
        <v>3</v>
      </c>
    </row>
    <row r="11397" ht="14.25" customHeight="1">
      <c r="A11397" s="6" t="s">
        <v>11400</v>
      </c>
      <c r="B11397" s="7" t="s">
        <v>3</v>
      </c>
    </row>
    <row r="11398" ht="14.25" customHeight="1">
      <c r="A11398" s="8" t="s">
        <v>11401</v>
      </c>
      <c r="B11398" s="9" t="s">
        <v>3</v>
      </c>
    </row>
    <row r="11399" ht="14.25" customHeight="1">
      <c r="A11399" s="6" t="s">
        <v>11402</v>
      </c>
      <c r="B11399" s="7" t="s">
        <v>3</v>
      </c>
    </row>
    <row r="11400" ht="14.25" customHeight="1">
      <c r="A11400" s="8" t="s">
        <v>11403</v>
      </c>
      <c r="B11400" s="9" t="s">
        <v>3</v>
      </c>
    </row>
    <row r="11401" ht="14.25" customHeight="1">
      <c r="A11401" s="6" t="s">
        <v>11404</v>
      </c>
      <c r="B11401" s="7" t="s">
        <v>3</v>
      </c>
    </row>
    <row r="11402" ht="14.25" customHeight="1">
      <c r="A11402" s="8" t="s">
        <v>11405</v>
      </c>
      <c r="B11402" s="9" t="s">
        <v>3</v>
      </c>
    </row>
    <row r="11403" ht="14.25" customHeight="1">
      <c r="A11403" s="6" t="s">
        <v>11406</v>
      </c>
      <c r="B11403" s="7" t="s">
        <v>3</v>
      </c>
    </row>
    <row r="11404" ht="14.25" customHeight="1">
      <c r="A11404" s="8" t="s">
        <v>11407</v>
      </c>
      <c r="B11404" s="9" t="s">
        <v>3</v>
      </c>
    </row>
    <row r="11405" ht="14.25" customHeight="1">
      <c r="A11405" s="6" t="s">
        <v>11408</v>
      </c>
      <c r="B11405" s="7" t="s">
        <v>3</v>
      </c>
    </row>
    <row r="11406" ht="14.25" customHeight="1">
      <c r="A11406" s="8" t="s">
        <v>11409</v>
      </c>
      <c r="B11406" s="9" t="s">
        <v>3</v>
      </c>
    </row>
    <row r="11407" ht="14.25" customHeight="1">
      <c r="A11407" s="6" t="s">
        <v>11410</v>
      </c>
      <c r="B11407" s="7" t="s">
        <v>3</v>
      </c>
    </row>
    <row r="11408" ht="14.25" customHeight="1">
      <c r="A11408" s="8" t="s">
        <v>11411</v>
      </c>
      <c r="B11408" s="9" t="s">
        <v>3</v>
      </c>
    </row>
    <row r="11409" ht="14.25" customHeight="1">
      <c r="A11409" s="6" t="s">
        <v>11412</v>
      </c>
      <c r="B11409" s="7" t="s">
        <v>3</v>
      </c>
    </row>
    <row r="11410" ht="14.25" customHeight="1">
      <c r="A11410" s="8" t="s">
        <v>11413</v>
      </c>
      <c r="B11410" s="9" t="s">
        <v>3</v>
      </c>
    </row>
    <row r="11411" ht="14.25" customHeight="1">
      <c r="A11411" s="6" t="s">
        <v>11414</v>
      </c>
      <c r="B11411" s="7" t="s">
        <v>3</v>
      </c>
    </row>
    <row r="11412" ht="14.25" customHeight="1">
      <c r="A11412" s="8" t="s">
        <v>11415</v>
      </c>
      <c r="B11412" s="9" t="s">
        <v>3</v>
      </c>
    </row>
    <row r="11413" ht="14.25" customHeight="1">
      <c r="A11413" s="6" t="s">
        <v>11416</v>
      </c>
      <c r="B11413" s="7" t="s">
        <v>3</v>
      </c>
    </row>
    <row r="11414" ht="14.25" customHeight="1">
      <c r="A11414" s="8" t="s">
        <v>11417</v>
      </c>
      <c r="B11414" s="9" t="s">
        <v>3</v>
      </c>
    </row>
    <row r="11415" ht="14.25" customHeight="1">
      <c r="A11415" s="6" t="s">
        <v>11418</v>
      </c>
      <c r="B11415" s="7" t="s">
        <v>3</v>
      </c>
    </row>
    <row r="11416" ht="14.25" customHeight="1">
      <c r="A11416" s="8" t="s">
        <v>11419</v>
      </c>
      <c r="B11416" s="9" t="s">
        <v>3</v>
      </c>
    </row>
    <row r="11417" ht="14.25" customHeight="1">
      <c r="A11417" s="6" t="s">
        <v>11420</v>
      </c>
      <c r="B11417" s="7" t="s">
        <v>3</v>
      </c>
    </row>
    <row r="11418" ht="14.25" customHeight="1">
      <c r="A11418" s="8" t="s">
        <v>11421</v>
      </c>
      <c r="B11418" s="9" t="s">
        <v>3</v>
      </c>
    </row>
    <row r="11419" ht="14.25" customHeight="1">
      <c r="A11419" s="6" t="s">
        <v>11422</v>
      </c>
      <c r="B11419" s="7" t="s">
        <v>3</v>
      </c>
    </row>
    <row r="11420" ht="14.25" customHeight="1">
      <c r="A11420" s="8" t="s">
        <v>11423</v>
      </c>
      <c r="B11420" s="9" t="s">
        <v>3</v>
      </c>
    </row>
    <row r="11421" ht="14.25" customHeight="1">
      <c r="A11421" s="6" t="s">
        <v>11424</v>
      </c>
      <c r="B11421" s="7" t="s">
        <v>3</v>
      </c>
    </row>
    <row r="11422" ht="14.25" customHeight="1">
      <c r="A11422" s="8" t="s">
        <v>11425</v>
      </c>
      <c r="B11422" s="9" t="s">
        <v>3</v>
      </c>
    </row>
    <row r="11423" ht="14.25" customHeight="1">
      <c r="A11423" s="6" t="s">
        <v>11426</v>
      </c>
      <c r="B11423" s="7" t="s">
        <v>3</v>
      </c>
    </row>
    <row r="11424" ht="14.25" customHeight="1">
      <c r="A11424" s="8" t="s">
        <v>11427</v>
      </c>
      <c r="B11424" s="9" t="s">
        <v>3</v>
      </c>
    </row>
    <row r="11425" ht="14.25" customHeight="1">
      <c r="A11425" s="6" t="s">
        <v>11428</v>
      </c>
      <c r="B11425" s="7" t="s">
        <v>3</v>
      </c>
    </row>
    <row r="11426" ht="14.25" customHeight="1">
      <c r="A11426" s="8" t="s">
        <v>11429</v>
      </c>
      <c r="B11426" s="9" t="s">
        <v>3</v>
      </c>
    </row>
    <row r="11427" ht="14.25" customHeight="1">
      <c r="A11427" s="6" t="s">
        <v>11430</v>
      </c>
      <c r="B11427" s="7" t="s">
        <v>3</v>
      </c>
    </row>
    <row r="11428" ht="14.25" customHeight="1">
      <c r="A11428" s="8" t="s">
        <v>11431</v>
      </c>
      <c r="B11428" s="9" t="s">
        <v>3</v>
      </c>
    </row>
    <row r="11429" ht="14.25" customHeight="1">
      <c r="A11429" s="6" t="s">
        <v>11432</v>
      </c>
      <c r="B11429" s="7" t="s">
        <v>3</v>
      </c>
    </row>
    <row r="11430" ht="14.25" customHeight="1">
      <c r="A11430" s="8" t="s">
        <v>11433</v>
      </c>
      <c r="B11430" s="9" t="s">
        <v>3</v>
      </c>
    </row>
    <row r="11431" ht="14.25" customHeight="1">
      <c r="A11431" s="6" t="s">
        <v>11434</v>
      </c>
      <c r="B11431" s="7" t="s">
        <v>3</v>
      </c>
    </row>
    <row r="11432" ht="14.25" customHeight="1">
      <c r="A11432" s="8" t="s">
        <v>11435</v>
      </c>
      <c r="B11432" s="9" t="s">
        <v>3</v>
      </c>
    </row>
    <row r="11433" ht="14.25" customHeight="1">
      <c r="A11433" s="6" t="s">
        <v>11436</v>
      </c>
      <c r="B11433" s="7" t="s">
        <v>3</v>
      </c>
    </row>
    <row r="11434" ht="14.25" customHeight="1">
      <c r="A11434" s="8" t="s">
        <v>11437</v>
      </c>
      <c r="B11434" s="9" t="s">
        <v>3</v>
      </c>
    </row>
    <row r="11435" ht="14.25" customHeight="1">
      <c r="A11435" s="6" t="s">
        <v>11438</v>
      </c>
      <c r="B11435" s="7" t="s">
        <v>3</v>
      </c>
    </row>
    <row r="11436" ht="14.25" customHeight="1">
      <c r="A11436" s="8" t="s">
        <v>11439</v>
      </c>
      <c r="B11436" s="9" t="s">
        <v>3</v>
      </c>
    </row>
    <row r="11437" ht="14.25" customHeight="1">
      <c r="A11437" s="6" t="s">
        <v>11440</v>
      </c>
      <c r="B11437" s="7" t="s">
        <v>3</v>
      </c>
    </row>
    <row r="11438" ht="14.25" customHeight="1">
      <c r="A11438" s="8" t="s">
        <v>11441</v>
      </c>
      <c r="B11438" s="9" t="s">
        <v>3</v>
      </c>
    </row>
    <row r="11439" ht="14.25" customHeight="1">
      <c r="A11439" s="6" t="s">
        <v>11442</v>
      </c>
      <c r="B11439" s="7" t="s">
        <v>3</v>
      </c>
    </row>
    <row r="11440" ht="14.25" customHeight="1">
      <c r="A11440" s="8" t="s">
        <v>11443</v>
      </c>
      <c r="B11440" s="9" t="s">
        <v>3</v>
      </c>
    </row>
    <row r="11441" ht="14.25" customHeight="1">
      <c r="A11441" s="6" t="s">
        <v>11444</v>
      </c>
      <c r="B11441" s="7" t="s">
        <v>3</v>
      </c>
    </row>
    <row r="11442" ht="14.25" customHeight="1">
      <c r="A11442" s="8" t="s">
        <v>11445</v>
      </c>
      <c r="B11442" s="9" t="s">
        <v>3</v>
      </c>
    </row>
    <row r="11443" ht="14.25" customHeight="1">
      <c r="A11443" s="6" t="s">
        <v>11446</v>
      </c>
      <c r="B11443" s="7" t="s">
        <v>3</v>
      </c>
    </row>
    <row r="11444" ht="14.25" customHeight="1">
      <c r="A11444" s="8" t="s">
        <v>11447</v>
      </c>
      <c r="B11444" s="9" t="s">
        <v>3</v>
      </c>
    </row>
    <row r="11445" ht="14.25" customHeight="1">
      <c r="A11445" s="6" t="s">
        <v>11448</v>
      </c>
      <c r="B11445" s="7" t="s">
        <v>3</v>
      </c>
    </row>
    <row r="11446" ht="14.25" customHeight="1">
      <c r="A11446" s="8" t="s">
        <v>11449</v>
      </c>
      <c r="B11446" s="9" t="s">
        <v>3</v>
      </c>
    </row>
    <row r="11447" ht="14.25" customHeight="1">
      <c r="A11447" s="6" t="s">
        <v>11450</v>
      </c>
      <c r="B11447" s="7" t="s">
        <v>3</v>
      </c>
    </row>
    <row r="11448" ht="14.25" customHeight="1">
      <c r="A11448" s="8" t="s">
        <v>11451</v>
      </c>
      <c r="B11448" s="9" t="s">
        <v>3</v>
      </c>
    </row>
    <row r="11449" ht="14.25" customHeight="1">
      <c r="A11449" s="6" t="s">
        <v>11452</v>
      </c>
      <c r="B11449" s="7" t="s">
        <v>3</v>
      </c>
    </row>
    <row r="11450" ht="14.25" customHeight="1">
      <c r="A11450" s="8" t="s">
        <v>11453</v>
      </c>
      <c r="B11450" s="9" t="s">
        <v>3</v>
      </c>
    </row>
    <row r="11451" ht="14.25" customHeight="1">
      <c r="A11451" s="6" t="s">
        <v>11454</v>
      </c>
      <c r="B11451" s="7" t="s">
        <v>3</v>
      </c>
    </row>
    <row r="11452" ht="14.25" customHeight="1">
      <c r="A11452" s="8" t="s">
        <v>11455</v>
      </c>
      <c r="B11452" s="9" t="s">
        <v>3</v>
      </c>
    </row>
    <row r="11453" ht="14.25" customHeight="1">
      <c r="A11453" s="6" t="s">
        <v>11456</v>
      </c>
      <c r="B11453" s="7" t="s">
        <v>3</v>
      </c>
    </row>
    <row r="11454" ht="14.25" customHeight="1">
      <c r="A11454" s="8" t="s">
        <v>11457</v>
      </c>
      <c r="B11454" s="9" t="s">
        <v>3</v>
      </c>
    </row>
    <row r="11455" ht="14.25" customHeight="1">
      <c r="A11455" s="6" t="s">
        <v>11458</v>
      </c>
      <c r="B11455" s="7" t="s">
        <v>3</v>
      </c>
    </row>
    <row r="11456" ht="14.25" customHeight="1">
      <c r="A11456" s="8" t="s">
        <v>11459</v>
      </c>
      <c r="B11456" s="9" t="s">
        <v>3</v>
      </c>
    </row>
    <row r="11457" ht="14.25" customHeight="1">
      <c r="A11457" s="6" t="s">
        <v>11460</v>
      </c>
      <c r="B11457" s="7" t="s">
        <v>3</v>
      </c>
    </row>
    <row r="11458" ht="14.25" customHeight="1">
      <c r="A11458" s="8" t="s">
        <v>11461</v>
      </c>
      <c r="B11458" s="9" t="s">
        <v>3</v>
      </c>
    </row>
    <row r="11459" ht="14.25" customHeight="1">
      <c r="A11459" s="6" t="s">
        <v>11462</v>
      </c>
      <c r="B11459" s="7" t="s">
        <v>3</v>
      </c>
    </row>
    <row r="11460" ht="14.25" customHeight="1">
      <c r="A11460" s="8" t="s">
        <v>11463</v>
      </c>
      <c r="B11460" s="9" t="s">
        <v>3</v>
      </c>
    </row>
    <row r="11461" ht="14.25" customHeight="1">
      <c r="A11461" s="6" t="s">
        <v>11464</v>
      </c>
      <c r="B11461" s="7" t="s">
        <v>3</v>
      </c>
    </row>
    <row r="11462" ht="14.25" customHeight="1">
      <c r="A11462" s="8" t="s">
        <v>11465</v>
      </c>
      <c r="B11462" s="9" t="s">
        <v>3</v>
      </c>
    </row>
    <row r="11463" ht="14.25" customHeight="1">
      <c r="A11463" s="6" t="s">
        <v>11466</v>
      </c>
      <c r="B11463" s="7" t="s">
        <v>3</v>
      </c>
    </row>
    <row r="11464" ht="14.25" customHeight="1">
      <c r="A11464" s="8" t="s">
        <v>11467</v>
      </c>
      <c r="B11464" s="9" t="s">
        <v>3</v>
      </c>
    </row>
    <row r="11465" ht="14.25" customHeight="1">
      <c r="A11465" s="6" t="s">
        <v>11468</v>
      </c>
      <c r="B11465" s="7" t="s">
        <v>3</v>
      </c>
    </row>
    <row r="11466" ht="14.25" customHeight="1">
      <c r="A11466" s="8" t="s">
        <v>11469</v>
      </c>
      <c r="B11466" s="9" t="s">
        <v>3</v>
      </c>
    </row>
    <row r="11467" ht="14.25" customHeight="1">
      <c r="A11467" s="6" t="s">
        <v>11470</v>
      </c>
      <c r="B11467" s="7" t="s">
        <v>3</v>
      </c>
    </row>
    <row r="11468" ht="14.25" customHeight="1">
      <c r="A11468" s="8" t="s">
        <v>11471</v>
      </c>
      <c r="B11468" s="9" t="s">
        <v>3</v>
      </c>
    </row>
    <row r="11469" ht="14.25" customHeight="1">
      <c r="A11469" s="6" t="s">
        <v>11472</v>
      </c>
      <c r="B11469" s="7" t="s">
        <v>3</v>
      </c>
    </row>
    <row r="11470" ht="14.25" customHeight="1">
      <c r="A11470" s="8" t="s">
        <v>11473</v>
      </c>
      <c r="B11470" s="9" t="s">
        <v>3</v>
      </c>
    </row>
    <row r="11471" ht="14.25" customHeight="1">
      <c r="A11471" s="6" t="s">
        <v>11474</v>
      </c>
      <c r="B11471" s="7" t="s">
        <v>3</v>
      </c>
    </row>
    <row r="11472" ht="14.25" customHeight="1">
      <c r="A11472" s="8" t="s">
        <v>11475</v>
      </c>
      <c r="B11472" s="9" t="s">
        <v>3</v>
      </c>
    </row>
    <row r="11473" ht="14.25" customHeight="1">
      <c r="A11473" s="6" t="s">
        <v>11476</v>
      </c>
      <c r="B11473" s="7" t="s">
        <v>3</v>
      </c>
    </row>
    <row r="11474" ht="14.25" customHeight="1">
      <c r="A11474" s="8" t="s">
        <v>11477</v>
      </c>
      <c r="B11474" s="9" t="s">
        <v>3</v>
      </c>
    </row>
    <row r="11475" ht="14.25" customHeight="1">
      <c r="A11475" s="6" t="s">
        <v>11478</v>
      </c>
      <c r="B11475" s="7" t="s">
        <v>3</v>
      </c>
    </row>
    <row r="11476" ht="14.25" customHeight="1">
      <c r="A11476" s="8" t="s">
        <v>11479</v>
      </c>
      <c r="B11476" s="9" t="s">
        <v>3</v>
      </c>
    </row>
    <row r="11477" ht="14.25" customHeight="1">
      <c r="A11477" s="6" t="s">
        <v>11480</v>
      </c>
      <c r="B11477" s="7" t="s">
        <v>3</v>
      </c>
    </row>
    <row r="11478" ht="14.25" customHeight="1">
      <c r="A11478" s="8" t="s">
        <v>11481</v>
      </c>
      <c r="B11478" s="9" t="s">
        <v>3</v>
      </c>
    </row>
    <row r="11479" ht="14.25" customHeight="1">
      <c r="A11479" s="6" t="s">
        <v>11482</v>
      </c>
      <c r="B11479" s="7" t="s">
        <v>3</v>
      </c>
    </row>
    <row r="11480" ht="14.25" customHeight="1">
      <c r="A11480" s="8" t="s">
        <v>11483</v>
      </c>
      <c r="B11480" s="9" t="s">
        <v>3</v>
      </c>
    </row>
    <row r="11481" ht="14.25" customHeight="1">
      <c r="A11481" s="6" t="s">
        <v>11484</v>
      </c>
      <c r="B11481" s="7" t="s">
        <v>3</v>
      </c>
    </row>
    <row r="11482" ht="14.25" customHeight="1">
      <c r="A11482" s="8" t="s">
        <v>11485</v>
      </c>
      <c r="B11482" s="9" t="s">
        <v>3</v>
      </c>
    </row>
    <row r="11483" ht="14.25" customHeight="1">
      <c r="A11483" s="6" t="s">
        <v>11486</v>
      </c>
      <c r="B11483" s="7" t="s">
        <v>3</v>
      </c>
    </row>
    <row r="11484" ht="14.25" customHeight="1">
      <c r="A11484" s="8" t="s">
        <v>11487</v>
      </c>
      <c r="B11484" s="9" t="s">
        <v>3</v>
      </c>
    </row>
    <row r="11485" ht="14.25" customHeight="1">
      <c r="A11485" s="6" t="s">
        <v>11488</v>
      </c>
      <c r="B11485" s="7" t="s">
        <v>3</v>
      </c>
    </row>
    <row r="11486" ht="14.25" customHeight="1">
      <c r="A11486" s="8" t="s">
        <v>11489</v>
      </c>
      <c r="B11486" s="9" t="s">
        <v>3</v>
      </c>
    </row>
    <row r="11487" ht="14.25" customHeight="1">
      <c r="A11487" s="6" t="s">
        <v>11490</v>
      </c>
      <c r="B11487" s="7" t="s">
        <v>3</v>
      </c>
    </row>
    <row r="11488" ht="14.25" customHeight="1">
      <c r="A11488" s="8" t="s">
        <v>11491</v>
      </c>
      <c r="B11488" s="9" t="s">
        <v>3</v>
      </c>
    </row>
    <row r="11489" ht="14.25" customHeight="1">
      <c r="A11489" s="6" t="s">
        <v>11492</v>
      </c>
      <c r="B11489" s="7" t="s">
        <v>3</v>
      </c>
    </row>
    <row r="11490" ht="14.25" customHeight="1">
      <c r="A11490" s="8" t="s">
        <v>11493</v>
      </c>
      <c r="B11490" s="9" t="s">
        <v>3</v>
      </c>
    </row>
    <row r="11491" ht="14.25" customHeight="1">
      <c r="A11491" s="6" t="s">
        <v>11494</v>
      </c>
      <c r="B11491" s="7" t="s">
        <v>3</v>
      </c>
    </row>
    <row r="11492" ht="14.25" customHeight="1">
      <c r="A11492" s="8" t="s">
        <v>11495</v>
      </c>
      <c r="B11492" s="9" t="s">
        <v>3</v>
      </c>
    </row>
    <row r="11493" ht="14.25" customHeight="1">
      <c r="A11493" s="6" t="s">
        <v>11496</v>
      </c>
      <c r="B11493" s="7" t="s">
        <v>3</v>
      </c>
    </row>
    <row r="11494" ht="14.25" customHeight="1">
      <c r="A11494" s="8" t="s">
        <v>11497</v>
      </c>
      <c r="B11494" s="9" t="s">
        <v>3</v>
      </c>
    </row>
    <row r="11495" ht="14.25" customHeight="1">
      <c r="A11495" s="6" t="s">
        <v>11498</v>
      </c>
      <c r="B11495" s="7" t="s">
        <v>3</v>
      </c>
    </row>
    <row r="11496" ht="14.25" customHeight="1">
      <c r="A11496" s="8" t="s">
        <v>11499</v>
      </c>
      <c r="B11496" s="9" t="s">
        <v>3</v>
      </c>
    </row>
    <row r="11497" ht="14.25" customHeight="1">
      <c r="A11497" s="6" t="s">
        <v>11500</v>
      </c>
      <c r="B11497" s="7" t="s">
        <v>3</v>
      </c>
    </row>
    <row r="11498" ht="14.25" customHeight="1">
      <c r="A11498" s="8" t="s">
        <v>11501</v>
      </c>
      <c r="B11498" s="9" t="s">
        <v>3</v>
      </c>
    </row>
    <row r="11499" ht="14.25" customHeight="1">
      <c r="A11499" s="6" t="s">
        <v>11502</v>
      </c>
      <c r="B11499" s="7" t="s">
        <v>3</v>
      </c>
    </row>
    <row r="11500" ht="14.25" customHeight="1">
      <c r="A11500" s="8" t="s">
        <v>11503</v>
      </c>
      <c r="B11500" s="9" t="s">
        <v>3</v>
      </c>
    </row>
    <row r="11501" ht="14.25" customHeight="1">
      <c r="A11501" s="6" t="s">
        <v>11504</v>
      </c>
      <c r="B11501" s="7" t="s">
        <v>3</v>
      </c>
    </row>
    <row r="11502" ht="14.25" customHeight="1">
      <c r="A11502" s="8" t="s">
        <v>11505</v>
      </c>
      <c r="B11502" s="9" t="s">
        <v>3</v>
      </c>
    </row>
    <row r="11503" ht="14.25" customHeight="1">
      <c r="A11503" s="6" t="s">
        <v>11506</v>
      </c>
      <c r="B11503" s="7" t="s">
        <v>3</v>
      </c>
    </row>
    <row r="11504" ht="14.25" customHeight="1">
      <c r="A11504" s="8" t="s">
        <v>11507</v>
      </c>
      <c r="B11504" s="9" t="s">
        <v>3</v>
      </c>
    </row>
    <row r="11505" ht="14.25" customHeight="1">
      <c r="A11505" s="6" t="s">
        <v>11508</v>
      </c>
      <c r="B11505" s="7" t="s">
        <v>3</v>
      </c>
    </row>
    <row r="11506" ht="14.25" customHeight="1">
      <c r="A11506" s="8" t="s">
        <v>11509</v>
      </c>
      <c r="B11506" s="9" t="s">
        <v>3</v>
      </c>
    </row>
    <row r="11507" ht="14.25" customHeight="1">
      <c r="A11507" s="6" t="s">
        <v>11510</v>
      </c>
      <c r="B11507" s="7" t="s">
        <v>3</v>
      </c>
    </row>
    <row r="11508" ht="14.25" customHeight="1">
      <c r="A11508" s="8" t="s">
        <v>11511</v>
      </c>
      <c r="B11508" s="9" t="s">
        <v>3</v>
      </c>
    </row>
    <row r="11509" ht="14.25" customHeight="1">
      <c r="A11509" s="6" t="s">
        <v>11512</v>
      </c>
      <c r="B11509" s="7" t="s">
        <v>3</v>
      </c>
    </row>
    <row r="11510" ht="14.25" customHeight="1">
      <c r="A11510" s="8" t="s">
        <v>11513</v>
      </c>
      <c r="B11510" s="9" t="s">
        <v>3</v>
      </c>
    </row>
    <row r="11511" ht="14.25" customHeight="1">
      <c r="A11511" s="6" t="s">
        <v>11514</v>
      </c>
      <c r="B11511" s="7" t="s">
        <v>3</v>
      </c>
    </row>
    <row r="11512" ht="14.25" customHeight="1">
      <c r="A11512" s="8" t="s">
        <v>11515</v>
      </c>
      <c r="B11512" s="9" t="s">
        <v>3</v>
      </c>
    </row>
    <row r="11513" ht="14.25" customHeight="1">
      <c r="A11513" s="6" t="s">
        <v>11516</v>
      </c>
      <c r="B11513" s="7" t="s">
        <v>3</v>
      </c>
    </row>
    <row r="11514" ht="14.25" customHeight="1">
      <c r="A11514" s="8" t="s">
        <v>11517</v>
      </c>
      <c r="B11514" s="9" t="s">
        <v>3</v>
      </c>
    </row>
    <row r="11515" ht="14.25" customHeight="1">
      <c r="A11515" s="6" t="s">
        <v>11518</v>
      </c>
      <c r="B11515" s="7" t="s">
        <v>3</v>
      </c>
    </row>
    <row r="11516" ht="14.25" customHeight="1">
      <c r="A11516" s="8" t="s">
        <v>11519</v>
      </c>
      <c r="B11516" s="9" t="s">
        <v>3</v>
      </c>
    </row>
    <row r="11517" ht="14.25" customHeight="1">
      <c r="A11517" s="6" t="s">
        <v>11520</v>
      </c>
      <c r="B11517" s="7" t="s">
        <v>3</v>
      </c>
    </row>
    <row r="11518" ht="14.25" customHeight="1">
      <c r="A11518" s="8" t="s">
        <v>11521</v>
      </c>
      <c r="B11518" s="9" t="s">
        <v>3</v>
      </c>
    </row>
    <row r="11519" ht="14.25" customHeight="1">
      <c r="A11519" s="6" t="s">
        <v>11522</v>
      </c>
      <c r="B11519" s="7" t="s">
        <v>3</v>
      </c>
    </row>
    <row r="11520" ht="14.25" customHeight="1">
      <c r="A11520" s="8" t="s">
        <v>11523</v>
      </c>
      <c r="B11520" s="9" t="s">
        <v>3</v>
      </c>
    </row>
    <row r="11521" ht="14.25" customHeight="1">
      <c r="A11521" s="6" t="s">
        <v>11524</v>
      </c>
      <c r="B11521" s="7" t="s">
        <v>3</v>
      </c>
    </row>
    <row r="11522" ht="14.25" customHeight="1">
      <c r="A11522" s="8" t="s">
        <v>11525</v>
      </c>
      <c r="B11522" s="9" t="s">
        <v>3</v>
      </c>
    </row>
    <row r="11523" ht="14.25" customHeight="1">
      <c r="A11523" s="6" t="s">
        <v>11526</v>
      </c>
      <c r="B11523" s="7" t="s">
        <v>3</v>
      </c>
    </row>
    <row r="11524" ht="14.25" customHeight="1">
      <c r="A11524" s="8" t="s">
        <v>11527</v>
      </c>
      <c r="B11524" s="9" t="s">
        <v>3</v>
      </c>
    </row>
    <row r="11525" ht="14.25" customHeight="1">
      <c r="A11525" s="6" t="s">
        <v>11528</v>
      </c>
      <c r="B11525" s="7" t="s">
        <v>3</v>
      </c>
    </row>
    <row r="11526" ht="14.25" customHeight="1">
      <c r="A11526" s="8" t="s">
        <v>11529</v>
      </c>
      <c r="B11526" s="9" t="s">
        <v>3</v>
      </c>
    </row>
    <row r="11527" ht="14.25" customHeight="1">
      <c r="A11527" s="6" t="s">
        <v>11530</v>
      </c>
      <c r="B11527" s="7" t="s">
        <v>3</v>
      </c>
    </row>
    <row r="11528" ht="14.25" customHeight="1">
      <c r="A11528" s="8" t="s">
        <v>11531</v>
      </c>
      <c r="B11528" s="9" t="s">
        <v>3</v>
      </c>
    </row>
    <row r="11529" ht="14.25" customHeight="1">
      <c r="A11529" s="6" t="s">
        <v>11532</v>
      </c>
      <c r="B11529" s="7" t="s">
        <v>3</v>
      </c>
    </row>
    <row r="11530" ht="14.25" customHeight="1">
      <c r="A11530" s="8" t="s">
        <v>11533</v>
      </c>
      <c r="B11530" s="9" t="s">
        <v>3</v>
      </c>
    </row>
    <row r="11531" ht="14.25" customHeight="1">
      <c r="A11531" s="6" t="s">
        <v>11534</v>
      </c>
      <c r="B11531" s="7" t="s">
        <v>3</v>
      </c>
    </row>
    <row r="11532" ht="14.25" customHeight="1">
      <c r="A11532" s="8" t="s">
        <v>11535</v>
      </c>
      <c r="B11532" s="9" t="s">
        <v>3</v>
      </c>
    </row>
    <row r="11533" ht="14.25" customHeight="1">
      <c r="A11533" s="6" t="s">
        <v>11536</v>
      </c>
      <c r="B11533" s="7" t="s">
        <v>3</v>
      </c>
    </row>
    <row r="11534" ht="14.25" customHeight="1">
      <c r="A11534" s="8" t="s">
        <v>11537</v>
      </c>
      <c r="B11534" s="9" t="s">
        <v>3</v>
      </c>
    </row>
    <row r="11535" ht="14.25" customHeight="1">
      <c r="A11535" s="6" t="s">
        <v>11538</v>
      </c>
      <c r="B11535" s="7" t="s">
        <v>3</v>
      </c>
    </row>
    <row r="11536" ht="14.25" customHeight="1">
      <c r="A11536" s="8" t="s">
        <v>11539</v>
      </c>
      <c r="B11536" s="9" t="s">
        <v>3</v>
      </c>
    </row>
    <row r="11537" ht="14.25" customHeight="1">
      <c r="A11537" s="6" t="s">
        <v>11540</v>
      </c>
      <c r="B11537" s="7" t="s">
        <v>3</v>
      </c>
    </row>
    <row r="11538" ht="14.25" customHeight="1">
      <c r="A11538" s="8" t="s">
        <v>11541</v>
      </c>
      <c r="B11538" s="9" t="s">
        <v>3</v>
      </c>
    </row>
    <row r="11539" ht="14.25" customHeight="1">
      <c r="A11539" s="6" t="s">
        <v>11542</v>
      </c>
      <c r="B11539" s="7" t="s">
        <v>3</v>
      </c>
    </row>
    <row r="11540" ht="14.25" customHeight="1">
      <c r="A11540" s="8" t="s">
        <v>11543</v>
      </c>
      <c r="B11540" s="9" t="s">
        <v>3</v>
      </c>
    </row>
    <row r="11541" ht="14.25" customHeight="1">
      <c r="A11541" s="6" t="s">
        <v>11544</v>
      </c>
      <c r="B11541" s="7" t="s">
        <v>3</v>
      </c>
    </row>
    <row r="11542" ht="14.25" customHeight="1">
      <c r="A11542" s="8" t="s">
        <v>11545</v>
      </c>
      <c r="B11542" s="9" t="s">
        <v>3</v>
      </c>
    </row>
    <row r="11543" ht="14.25" customHeight="1">
      <c r="A11543" s="6" t="s">
        <v>11546</v>
      </c>
      <c r="B11543" s="7" t="s">
        <v>3</v>
      </c>
    </row>
    <row r="11544" ht="14.25" customHeight="1">
      <c r="A11544" s="8" t="s">
        <v>11547</v>
      </c>
      <c r="B11544" s="9" t="s">
        <v>3</v>
      </c>
    </row>
    <row r="11545" ht="14.25" customHeight="1">
      <c r="A11545" s="6" t="s">
        <v>11548</v>
      </c>
      <c r="B11545" s="7" t="s">
        <v>3</v>
      </c>
    </row>
    <row r="11546" ht="14.25" customHeight="1">
      <c r="A11546" s="8" t="s">
        <v>11549</v>
      </c>
      <c r="B11546" s="9" t="s">
        <v>3</v>
      </c>
    </row>
    <row r="11547" ht="14.25" customHeight="1">
      <c r="A11547" s="6" t="s">
        <v>11550</v>
      </c>
      <c r="B11547" s="7" t="s">
        <v>3</v>
      </c>
    </row>
    <row r="11548" ht="14.25" customHeight="1">
      <c r="A11548" s="8" t="s">
        <v>11551</v>
      </c>
      <c r="B11548" s="9" t="s">
        <v>3</v>
      </c>
    </row>
    <row r="11549" ht="14.25" customHeight="1">
      <c r="A11549" s="6" t="s">
        <v>11552</v>
      </c>
      <c r="B11549" s="7" t="s">
        <v>3</v>
      </c>
    </row>
    <row r="11550" ht="14.25" customHeight="1">
      <c r="A11550" s="8" t="s">
        <v>11553</v>
      </c>
      <c r="B11550" s="9" t="s">
        <v>3</v>
      </c>
    </row>
    <row r="11551" ht="14.25" customHeight="1">
      <c r="A11551" s="6" t="s">
        <v>11554</v>
      </c>
      <c r="B11551" s="7" t="s">
        <v>3</v>
      </c>
    </row>
    <row r="11552" ht="14.25" customHeight="1">
      <c r="A11552" s="8" t="s">
        <v>11555</v>
      </c>
      <c r="B11552" s="9" t="s">
        <v>3</v>
      </c>
    </row>
    <row r="11553" ht="14.25" customHeight="1">
      <c r="A11553" s="6" t="s">
        <v>11556</v>
      </c>
      <c r="B11553" s="7" t="s">
        <v>3</v>
      </c>
    </row>
    <row r="11554" ht="14.25" customHeight="1">
      <c r="A11554" s="8" t="s">
        <v>11557</v>
      </c>
      <c r="B11554" s="9" t="s">
        <v>3</v>
      </c>
    </row>
    <row r="11555" ht="14.25" customHeight="1">
      <c r="A11555" s="6" t="s">
        <v>11558</v>
      </c>
      <c r="B11555" s="7" t="s">
        <v>3</v>
      </c>
    </row>
    <row r="11556" ht="14.25" customHeight="1">
      <c r="A11556" s="8" t="s">
        <v>11559</v>
      </c>
      <c r="B11556" s="9" t="s">
        <v>3</v>
      </c>
    </row>
    <row r="11557" ht="14.25" customHeight="1">
      <c r="A11557" s="6" t="s">
        <v>11560</v>
      </c>
      <c r="B11557" s="7" t="s">
        <v>3</v>
      </c>
    </row>
    <row r="11558" ht="14.25" customHeight="1">
      <c r="A11558" s="8" t="s">
        <v>11561</v>
      </c>
      <c r="B11558" s="9" t="s">
        <v>3</v>
      </c>
    </row>
    <row r="11559" ht="14.25" customHeight="1">
      <c r="A11559" s="6" t="s">
        <v>11562</v>
      </c>
      <c r="B11559" s="7" t="s">
        <v>3</v>
      </c>
    </row>
    <row r="11560" ht="14.25" customHeight="1">
      <c r="A11560" s="8" t="s">
        <v>11563</v>
      </c>
      <c r="B11560" s="9" t="s">
        <v>3</v>
      </c>
    </row>
    <row r="11561" ht="14.25" customHeight="1">
      <c r="A11561" s="6" t="s">
        <v>11564</v>
      </c>
      <c r="B11561" s="7" t="s">
        <v>3</v>
      </c>
    </row>
    <row r="11562" ht="14.25" customHeight="1">
      <c r="A11562" s="8" t="s">
        <v>11565</v>
      </c>
      <c r="B11562" s="9" t="s">
        <v>3</v>
      </c>
    </row>
    <row r="11563" ht="14.25" customHeight="1">
      <c r="A11563" s="6" t="s">
        <v>11566</v>
      </c>
      <c r="B11563" s="7" t="s">
        <v>3</v>
      </c>
    </row>
    <row r="11564" ht="14.25" customHeight="1">
      <c r="A11564" s="8" t="s">
        <v>11567</v>
      </c>
      <c r="B11564" s="9" t="s">
        <v>3</v>
      </c>
    </row>
    <row r="11565" ht="14.25" customHeight="1">
      <c r="A11565" s="6" t="s">
        <v>11568</v>
      </c>
      <c r="B11565" s="7" t="s">
        <v>3</v>
      </c>
    </row>
    <row r="11566" ht="14.25" customHeight="1">
      <c r="A11566" s="8" t="s">
        <v>11569</v>
      </c>
      <c r="B11566" s="9" t="s">
        <v>3</v>
      </c>
    </row>
    <row r="11567" ht="14.25" customHeight="1">
      <c r="A11567" s="6" t="s">
        <v>11570</v>
      </c>
      <c r="B11567" s="7" t="s">
        <v>3</v>
      </c>
    </row>
    <row r="11568" ht="14.25" customHeight="1">
      <c r="A11568" s="8" t="s">
        <v>11571</v>
      </c>
      <c r="B11568" s="9" t="s">
        <v>3</v>
      </c>
    </row>
    <row r="11569" ht="14.25" customHeight="1">
      <c r="A11569" s="6" t="s">
        <v>11572</v>
      </c>
      <c r="B11569" s="7" t="s">
        <v>3</v>
      </c>
    </row>
    <row r="11570" ht="14.25" customHeight="1">
      <c r="A11570" s="8" t="s">
        <v>11573</v>
      </c>
      <c r="B11570" s="9" t="s">
        <v>3</v>
      </c>
    </row>
    <row r="11571" ht="14.25" customHeight="1">
      <c r="A11571" s="6" t="s">
        <v>11574</v>
      </c>
      <c r="B11571" s="7" t="s">
        <v>3</v>
      </c>
    </row>
    <row r="11572" ht="14.25" customHeight="1">
      <c r="A11572" s="8" t="s">
        <v>11575</v>
      </c>
      <c r="B11572" s="9" t="s">
        <v>3</v>
      </c>
    </row>
    <row r="11573" ht="14.25" customHeight="1">
      <c r="A11573" s="6" t="s">
        <v>11576</v>
      </c>
      <c r="B11573" s="7" t="s">
        <v>3</v>
      </c>
    </row>
    <row r="11574" ht="14.25" customHeight="1">
      <c r="A11574" s="8" t="s">
        <v>11577</v>
      </c>
      <c r="B11574" s="9" t="s">
        <v>3</v>
      </c>
    </row>
    <row r="11575" ht="14.25" customHeight="1">
      <c r="A11575" s="6" t="s">
        <v>11578</v>
      </c>
      <c r="B11575" s="7" t="s">
        <v>3</v>
      </c>
    </row>
    <row r="11576" ht="14.25" customHeight="1">
      <c r="A11576" s="8" t="s">
        <v>11579</v>
      </c>
      <c r="B11576" s="9" t="s">
        <v>3</v>
      </c>
    </row>
    <row r="11577" ht="14.25" customHeight="1">
      <c r="A11577" s="6" t="s">
        <v>11580</v>
      </c>
      <c r="B11577" s="7" t="s">
        <v>3</v>
      </c>
    </row>
    <row r="11578" ht="14.25" customHeight="1">
      <c r="A11578" s="8" t="s">
        <v>11581</v>
      </c>
      <c r="B11578" s="9" t="s">
        <v>3</v>
      </c>
    </row>
    <row r="11579" ht="14.25" customHeight="1">
      <c r="A11579" s="6" t="s">
        <v>11582</v>
      </c>
      <c r="B11579" s="7" t="s">
        <v>3</v>
      </c>
    </row>
    <row r="11580" ht="14.25" customHeight="1">
      <c r="A11580" s="8" t="s">
        <v>11583</v>
      </c>
      <c r="B11580" s="9" t="s">
        <v>3</v>
      </c>
    </row>
    <row r="11581" ht="14.25" customHeight="1">
      <c r="A11581" s="6" t="s">
        <v>11584</v>
      </c>
      <c r="B11581" s="7" t="s">
        <v>3</v>
      </c>
    </row>
    <row r="11582" ht="14.25" customHeight="1">
      <c r="A11582" s="8" t="s">
        <v>11585</v>
      </c>
      <c r="B11582" s="9" t="s">
        <v>3</v>
      </c>
    </row>
    <row r="11583" ht="14.25" customHeight="1">
      <c r="A11583" s="6" t="s">
        <v>11586</v>
      </c>
      <c r="B11583" s="7" t="s">
        <v>3</v>
      </c>
    </row>
    <row r="11584" ht="14.25" customHeight="1">
      <c r="A11584" s="8" t="s">
        <v>11587</v>
      </c>
      <c r="B11584" s="9" t="s">
        <v>3</v>
      </c>
    </row>
    <row r="11585" ht="14.25" customHeight="1">
      <c r="A11585" s="6" t="s">
        <v>11588</v>
      </c>
      <c r="B11585" s="7" t="s">
        <v>3</v>
      </c>
    </row>
    <row r="11586" ht="14.25" customHeight="1">
      <c r="A11586" s="8" t="s">
        <v>11589</v>
      </c>
      <c r="B11586" s="9" t="s">
        <v>3</v>
      </c>
    </row>
    <row r="11587" ht="14.25" customHeight="1">
      <c r="A11587" s="6" t="s">
        <v>11590</v>
      </c>
      <c r="B11587" s="7" t="s">
        <v>3</v>
      </c>
    </row>
    <row r="11588" ht="14.25" customHeight="1">
      <c r="A11588" s="8" t="s">
        <v>11591</v>
      </c>
      <c r="B11588" s="9" t="s">
        <v>3</v>
      </c>
    </row>
    <row r="11589" ht="14.25" customHeight="1">
      <c r="A11589" s="6" t="s">
        <v>11592</v>
      </c>
      <c r="B11589" s="7" t="s">
        <v>3</v>
      </c>
    </row>
    <row r="11590" ht="14.25" customHeight="1">
      <c r="A11590" s="8" t="s">
        <v>11593</v>
      </c>
      <c r="B11590" s="9" t="s">
        <v>3</v>
      </c>
    </row>
    <row r="11591" ht="14.25" customHeight="1">
      <c r="A11591" s="6" t="s">
        <v>11594</v>
      </c>
      <c r="B11591" s="7" t="s">
        <v>3</v>
      </c>
    </row>
    <row r="11592" ht="14.25" customHeight="1">
      <c r="A11592" s="8" t="s">
        <v>11595</v>
      </c>
      <c r="B11592" s="9" t="s">
        <v>3</v>
      </c>
    </row>
    <row r="11593" ht="14.25" customHeight="1">
      <c r="A11593" s="6" t="s">
        <v>11596</v>
      </c>
      <c r="B11593" s="7" t="s">
        <v>3</v>
      </c>
    </row>
    <row r="11594" ht="14.25" customHeight="1">
      <c r="A11594" s="8" t="s">
        <v>11597</v>
      </c>
      <c r="B11594" s="9" t="s">
        <v>3</v>
      </c>
    </row>
    <row r="11595" ht="14.25" customHeight="1">
      <c r="A11595" s="6" t="s">
        <v>11598</v>
      </c>
      <c r="B11595" s="7" t="s">
        <v>3</v>
      </c>
    </row>
    <row r="11596" ht="14.25" customHeight="1">
      <c r="A11596" s="8" t="s">
        <v>11599</v>
      </c>
      <c r="B11596" s="9" t="s">
        <v>3</v>
      </c>
    </row>
    <row r="11597" ht="14.25" customHeight="1">
      <c r="A11597" s="6" t="s">
        <v>11600</v>
      </c>
      <c r="B11597" s="7" t="s">
        <v>3</v>
      </c>
    </row>
    <row r="11598" ht="14.25" customHeight="1">
      <c r="A11598" s="8" t="s">
        <v>11601</v>
      </c>
      <c r="B11598" s="9" t="s">
        <v>3</v>
      </c>
    </row>
    <row r="11599" ht="14.25" customHeight="1">
      <c r="A11599" s="6" t="s">
        <v>11602</v>
      </c>
      <c r="B11599" s="7" t="s">
        <v>3</v>
      </c>
    </row>
    <row r="11600" ht="14.25" customHeight="1">
      <c r="A11600" s="8" t="s">
        <v>11603</v>
      </c>
      <c r="B11600" s="9" t="s">
        <v>3</v>
      </c>
    </row>
    <row r="11601" ht="14.25" customHeight="1">
      <c r="A11601" s="6" t="s">
        <v>11604</v>
      </c>
      <c r="B11601" s="7" t="s">
        <v>3</v>
      </c>
    </row>
    <row r="11602" ht="14.25" customHeight="1">
      <c r="A11602" s="8" t="s">
        <v>11605</v>
      </c>
      <c r="B11602" s="9" t="s">
        <v>3</v>
      </c>
    </row>
    <row r="11603" ht="14.25" customHeight="1">
      <c r="A11603" s="6" t="s">
        <v>11606</v>
      </c>
      <c r="B11603" s="7" t="s">
        <v>3</v>
      </c>
    </row>
    <row r="11604" ht="14.25" customHeight="1">
      <c r="A11604" s="8" t="s">
        <v>11607</v>
      </c>
      <c r="B11604" s="9" t="s">
        <v>3</v>
      </c>
    </row>
    <row r="11605" ht="14.25" customHeight="1">
      <c r="A11605" s="6" t="s">
        <v>11608</v>
      </c>
      <c r="B11605" s="7" t="s">
        <v>3</v>
      </c>
    </row>
    <row r="11606" ht="14.25" customHeight="1">
      <c r="A11606" s="8" t="s">
        <v>11609</v>
      </c>
      <c r="B11606" s="9" t="s">
        <v>3</v>
      </c>
    </row>
    <row r="11607" ht="14.25" customHeight="1">
      <c r="A11607" s="6" t="s">
        <v>11610</v>
      </c>
      <c r="B11607" s="7" t="s">
        <v>3</v>
      </c>
    </row>
    <row r="11608" ht="14.25" customHeight="1">
      <c r="A11608" s="8" t="s">
        <v>11611</v>
      </c>
      <c r="B11608" s="9" t="s">
        <v>3</v>
      </c>
    </row>
    <row r="11609" ht="14.25" customHeight="1">
      <c r="A11609" s="6" t="s">
        <v>11612</v>
      </c>
      <c r="B11609" s="7" t="s">
        <v>3</v>
      </c>
    </row>
    <row r="11610" ht="14.25" customHeight="1">
      <c r="A11610" s="8" t="s">
        <v>11613</v>
      </c>
      <c r="B11610" s="9" t="s">
        <v>3</v>
      </c>
    </row>
    <row r="11611" ht="14.25" customHeight="1">
      <c r="A11611" s="6" t="s">
        <v>11614</v>
      </c>
      <c r="B11611" s="7" t="s">
        <v>3</v>
      </c>
    </row>
    <row r="11612" ht="14.25" customHeight="1">
      <c r="A11612" s="8" t="s">
        <v>11615</v>
      </c>
      <c r="B11612" s="9" t="s">
        <v>3</v>
      </c>
    </row>
    <row r="11613" ht="14.25" customHeight="1">
      <c r="A11613" s="6" t="s">
        <v>11616</v>
      </c>
      <c r="B11613" s="7" t="s">
        <v>3</v>
      </c>
    </row>
    <row r="11614" ht="14.25" customHeight="1">
      <c r="A11614" s="8" t="s">
        <v>11617</v>
      </c>
      <c r="B11614" s="9" t="s">
        <v>3</v>
      </c>
    </row>
    <row r="11615" ht="14.25" customHeight="1">
      <c r="A11615" s="6" t="s">
        <v>11618</v>
      </c>
      <c r="B11615" s="7" t="s">
        <v>3</v>
      </c>
    </row>
    <row r="11616" ht="14.25" customHeight="1">
      <c r="A11616" s="8" t="s">
        <v>11619</v>
      </c>
      <c r="B11616" s="9" t="s">
        <v>3</v>
      </c>
    </row>
    <row r="11617" ht="14.25" customHeight="1">
      <c r="A11617" s="6" t="s">
        <v>11620</v>
      </c>
      <c r="B11617" s="7" t="s">
        <v>3</v>
      </c>
    </row>
    <row r="11618" ht="14.25" customHeight="1">
      <c r="A11618" s="8" t="s">
        <v>11621</v>
      </c>
      <c r="B11618" s="9" t="s">
        <v>3</v>
      </c>
    </row>
    <row r="11619" ht="14.25" customHeight="1">
      <c r="A11619" s="6" t="s">
        <v>11622</v>
      </c>
      <c r="B11619" s="7" t="s">
        <v>3</v>
      </c>
    </row>
    <row r="11620" ht="14.25" customHeight="1">
      <c r="A11620" s="8" t="s">
        <v>11623</v>
      </c>
      <c r="B11620" s="9" t="s">
        <v>3</v>
      </c>
    </row>
    <row r="11621" ht="14.25" customHeight="1">
      <c r="A11621" s="6" t="s">
        <v>11624</v>
      </c>
      <c r="B11621" s="7" t="s">
        <v>3</v>
      </c>
    </row>
    <row r="11622" ht="14.25" customHeight="1">
      <c r="A11622" s="8" t="s">
        <v>11625</v>
      </c>
      <c r="B11622" s="9" t="s">
        <v>3</v>
      </c>
    </row>
    <row r="11623" ht="14.25" customHeight="1">
      <c r="A11623" s="6" t="s">
        <v>11626</v>
      </c>
      <c r="B11623" s="7" t="s">
        <v>3</v>
      </c>
    </row>
    <row r="11624" ht="14.25" customHeight="1">
      <c r="A11624" s="8" t="s">
        <v>11627</v>
      </c>
      <c r="B11624" s="9" t="s">
        <v>3</v>
      </c>
    </row>
    <row r="11625" ht="14.25" customHeight="1">
      <c r="A11625" s="6" t="s">
        <v>11628</v>
      </c>
      <c r="B11625" s="7" t="s">
        <v>3</v>
      </c>
    </row>
    <row r="11626" ht="14.25" customHeight="1">
      <c r="A11626" s="8" t="s">
        <v>11629</v>
      </c>
      <c r="B11626" s="9" t="s">
        <v>3</v>
      </c>
    </row>
    <row r="11627" ht="14.25" customHeight="1">
      <c r="A11627" s="6" t="s">
        <v>11630</v>
      </c>
      <c r="B11627" s="7" t="s">
        <v>3</v>
      </c>
    </row>
    <row r="11628" ht="14.25" customHeight="1">
      <c r="A11628" s="8" t="s">
        <v>11631</v>
      </c>
      <c r="B11628" s="9" t="s">
        <v>3</v>
      </c>
    </row>
    <row r="11629" ht="14.25" customHeight="1">
      <c r="A11629" s="6" t="s">
        <v>11632</v>
      </c>
      <c r="B11629" s="7" t="s">
        <v>3</v>
      </c>
    </row>
    <row r="11630" ht="14.25" customHeight="1">
      <c r="A11630" s="8" t="s">
        <v>11633</v>
      </c>
      <c r="B11630" s="9" t="s">
        <v>3</v>
      </c>
    </row>
    <row r="11631" ht="14.25" customHeight="1">
      <c r="A11631" s="6" t="s">
        <v>11634</v>
      </c>
      <c r="B11631" s="7" t="s">
        <v>3</v>
      </c>
    </row>
    <row r="11632" ht="14.25" customHeight="1">
      <c r="A11632" s="8" t="s">
        <v>11635</v>
      </c>
      <c r="B11632" s="9" t="s">
        <v>3</v>
      </c>
    </row>
    <row r="11633" ht="14.25" customHeight="1">
      <c r="A11633" s="6" t="s">
        <v>11636</v>
      </c>
      <c r="B11633" s="7" t="s">
        <v>3</v>
      </c>
    </row>
    <row r="11634" ht="14.25" customHeight="1">
      <c r="A11634" s="8" t="s">
        <v>11637</v>
      </c>
      <c r="B11634" s="9" t="s">
        <v>3</v>
      </c>
    </row>
    <row r="11635" ht="14.25" customHeight="1">
      <c r="A11635" s="6" t="s">
        <v>11638</v>
      </c>
      <c r="B11635" s="7" t="s">
        <v>3</v>
      </c>
    </row>
    <row r="11636" ht="14.25" customHeight="1">
      <c r="A11636" s="8" t="s">
        <v>11639</v>
      </c>
      <c r="B11636" s="9" t="s">
        <v>3</v>
      </c>
    </row>
    <row r="11637" ht="14.25" customHeight="1">
      <c r="A11637" s="6" t="s">
        <v>11640</v>
      </c>
      <c r="B11637" s="7" t="s">
        <v>3</v>
      </c>
    </row>
    <row r="11638" ht="14.25" customHeight="1">
      <c r="A11638" s="8" t="s">
        <v>11641</v>
      </c>
      <c r="B11638" s="9" t="s">
        <v>3</v>
      </c>
    </row>
    <row r="11639" ht="14.25" customHeight="1">
      <c r="A11639" s="6" t="s">
        <v>11642</v>
      </c>
      <c r="B11639" s="7" t="s">
        <v>3</v>
      </c>
    </row>
    <row r="11640" ht="14.25" customHeight="1">
      <c r="A11640" s="8" t="s">
        <v>11643</v>
      </c>
      <c r="B11640" s="9" t="s">
        <v>3</v>
      </c>
    </row>
    <row r="11641" ht="14.25" customHeight="1">
      <c r="A11641" s="6" t="s">
        <v>11644</v>
      </c>
      <c r="B11641" s="7" t="s">
        <v>3</v>
      </c>
    </row>
    <row r="11642" ht="14.25" customHeight="1">
      <c r="A11642" s="8" t="s">
        <v>11645</v>
      </c>
      <c r="B11642" s="9" t="s">
        <v>3</v>
      </c>
    </row>
    <row r="11643" ht="14.25" customHeight="1">
      <c r="A11643" s="6" t="s">
        <v>11646</v>
      </c>
      <c r="B11643" s="7" t="s">
        <v>3</v>
      </c>
    </row>
    <row r="11644" ht="14.25" customHeight="1">
      <c r="A11644" s="8" t="s">
        <v>11647</v>
      </c>
      <c r="B11644" s="9" t="s">
        <v>3</v>
      </c>
    </row>
    <row r="11645" ht="14.25" customHeight="1">
      <c r="A11645" s="6" t="s">
        <v>11648</v>
      </c>
      <c r="B11645" s="7" t="s">
        <v>3</v>
      </c>
    </row>
    <row r="11646" ht="14.25" customHeight="1">
      <c r="A11646" s="8" t="s">
        <v>11649</v>
      </c>
      <c r="B11646" s="9" t="s">
        <v>3</v>
      </c>
    </row>
    <row r="11647" ht="14.25" customHeight="1">
      <c r="A11647" s="6" t="s">
        <v>11650</v>
      </c>
      <c r="B11647" s="7" t="s">
        <v>3</v>
      </c>
    </row>
    <row r="11648" ht="14.25" customHeight="1">
      <c r="A11648" s="8" t="s">
        <v>11651</v>
      </c>
      <c r="B11648" s="9" t="s">
        <v>3</v>
      </c>
    </row>
    <row r="11649" ht="14.25" customHeight="1">
      <c r="A11649" s="6" t="s">
        <v>11652</v>
      </c>
      <c r="B11649" s="7" t="s">
        <v>3</v>
      </c>
    </row>
    <row r="11650" ht="14.25" customHeight="1">
      <c r="A11650" s="8" t="s">
        <v>11653</v>
      </c>
      <c r="B11650" s="9" t="s">
        <v>3</v>
      </c>
    </row>
    <row r="11651" ht="14.25" customHeight="1">
      <c r="A11651" s="6" t="s">
        <v>11654</v>
      </c>
      <c r="B11651" s="7" t="s">
        <v>3</v>
      </c>
    </row>
    <row r="11652" ht="14.25" customHeight="1">
      <c r="A11652" s="8" t="s">
        <v>11655</v>
      </c>
      <c r="B11652" s="9" t="s">
        <v>3</v>
      </c>
    </row>
    <row r="11653" ht="14.25" customHeight="1">
      <c r="A11653" s="6" t="s">
        <v>11656</v>
      </c>
      <c r="B11653" s="7" t="s">
        <v>3</v>
      </c>
    </row>
    <row r="11654" ht="14.25" customHeight="1">
      <c r="A11654" s="8" t="s">
        <v>11657</v>
      </c>
      <c r="B11654" s="9" t="s">
        <v>3</v>
      </c>
    </row>
    <row r="11655" ht="14.25" customHeight="1">
      <c r="A11655" s="6" t="s">
        <v>11658</v>
      </c>
      <c r="B11655" s="7" t="s">
        <v>3</v>
      </c>
    </row>
    <row r="11656" ht="14.25" customHeight="1">
      <c r="A11656" s="8" t="s">
        <v>11659</v>
      </c>
      <c r="B11656" s="9" t="s">
        <v>3</v>
      </c>
    </row>
    <row r="11657" ht="14.25" customHeight="1">
      <c r="A11657" s="6" t="s">
        <v>11660</v>
      </c>
      <c r="B11657" s="7" t="s">
        <v>3</v>
      </c>
    </row>
    <row r="11658" ht="14.25" customHeight="1">
      <c r="A11658" s="8" t="s">
        <v>11661</v>
      </c>
      <c r="B11658" s="9" t="s">
        <v>3</v>
      </c>
    </row>
    <row r="11659" ht="14.25" customHeight="1">
      <c r="A11659" s="6" t="s">
        <v>11662</v>
      </c>
      <c r="B11659" s="7" t="s">
        <v>3</v>
      </c>
    </row>
    <row r="11660" ht="14.25" customHeight="1">
      <c r="A11660" s="8" t="s">
        <v>11663</v>
      </c>
      <c r="B11660" s="9" t="s">
        <v>3</v>
      </c>
    </row>
    <row r="11661" ht="14.25" customHeight="1">
      <c r="A11661" s="6" t="s">
        <v>11664</v>
      </c>
      <c r="B11661" s="7" t="s">
        <v>3</v>
      </c>
    </row>
    <row r="11662" ht="14.25" customHeight="1">
      <c r="A11662" s="8" t="s">
        <v>11665</v>
      </c>
      <c r="B11662" s="9" t="s">
        <v>3</v>
      </c>
    </row>
    <row r="11663" ht="14.25" customHeight="1">
      <c r="A11663" s="6" t="s">
        <v>11666</v>
      </c>
      <c r="B11663" s="7" t="s">
        <v>3</v>
      </c>
    </row>
    <row r="11664" ht="14.25" customHeight="1">
      <c r="A11664" s="8" t="s">
        <v>11667</v>
      </c>
      <c r="B11664" s="9" t="s">
        <v>3</v>
      </c>
    </row>
    <row r="11665" ht="14.25" customHeight="1">
      <c r="A11665" s="6" t="s">
        <v>11668</v>
      </c>
      <c r="B11665" s="7" t="s">
        <v>3</v>
      </c>
    </row>
    <row r="11666" ht="14.25" customHeight="1">
      <c r="A11666" s="8" t="s">
        <v>11669</v>
      </c>
      <c r="B11666" s="9" t="s">
        <v>3</v>
      </c>
    </row>
    <row r="11667" ht="14.25" customHeight="1">
      <c r="A11667" s="6" t="s">
        <v>11670</v>
      </c>
      <c r="B11667" s="7" t="s">
        <v>3</v>
      </c>
    </row>
    <row r="11668" ht="14.25" customHeight="1">
      <c r="A11668" s="8" t="s">
        <v>11671</v>
      </c>
      <c r="B11668" s="9" t="s">
        <v>3</v>
      </c>
    </row>
    <row r="11669" ht="14.25" customHeight="1">
      <c r="A11669" s="6" t="s">
        <v>11672</v>
      </c>
      <c r="B11669" s="7" t="s">
        <v>3</v>
      </c>
    </row>
    <row r="11670" ht="14.25" customHeight="1">
      <c r="A11670" s="8" t="s">
        <v>11673</v>
      </c>
      <c r="B11670" s="9" t="s">
        <v>3</v>
      </c>
    </row>
    <row r="11671" ht="14.25" customHeight="1">
      <c r="A11671" s="6" t="s">
        <v>11674</v>
      </c>
      <c r="B11671" s="7" t="s">
        <v>3</v>
      </c>
    </row>
    <row r="11672" ht="14.25" customHeight="1">
      <c r="A11672" s="8" t="s">
        <v>11675</v>
      </c>
      <c r="B11672" s="9" t="s">
        <v>3</v>
      </c>
    </row>
    <row r="11673" ht="14.25" customHeight="1">
      <c r="A11673" s="6" t="s">
        <v>11676</v>
      </c>
      <c r="B11673" s="7" t="s">
        <v>3</v>
      </c>
    </row>
    <row r="11674" ht="14.25" customHeight="1">
      <c r="A11674" s="8" t="s">
        <v>11677</v>
      </c>
      <c r="B11674" s="9" t="s">
        <v>3</v>
      </c>
    </row>
    <row r="11675" ht="14.25" customHeight="1">
      <c r="A11675" s="6" t="s">
        <v>11678</v>
      </c>
      <c r="B11675" s="7" t="s">
        <v>3</v>
      </c>
    </row>
    <row r="11676" ht="14.25" customHeight="1">
      <c r="A11676" s="8" t="s">
        <v>11679</v>
      </c>
      <c r="B11676" s="9" t="s">
        <v>3</v>
      </c>
    </row>
    <row r="11677" ht="14.25" customHeight="1">
      <c r="A11677" s="6" t="s">
        <v>11680</v>
      </c>
      <c r="B11677" s="7" t="s">
        <v>3</v>
      </c>
    </row>
    <row r="11678" ht="14.25" customHeight="1">
      <c r="A11678" s="8" t="s">
        <v>11681</v>
      </c>
      <c r="B11678" s="9" t="s">
        <v>3</v>
      </c>
    </row>
    <row r="11679" ht="14.25" customHeight="1">
      <c r="A11679" s="6" t="s">
        <v>11682</v>
      </c>
      <c r="B11679" s="7" t="s">
        <v>3</v>
      </c>
    </row>
    <row r="11680" ht="14.25" customHeight="1">
      <c r="A11680" s="8" t="s">
        <v>11683</v>
      </c>
      <c r="B11680" s="9" t="s">
        <v>3</v>
      </c>
    </row>
    <row r="11681" ht="14.25" customHeight="1">
      <c r="A11681" s="6" t="s">
        <v>11684</v>
      </c>
      <c r="B11681" s="7" t="s">
        <v>3</v>
      </c>
    </row>
    <row r="11682" ht="14.25" customHeight="1">
      <c r="A11682" s="8" t="s">
        <v>11685</v>
      </c>
      <c r="B11682" s="9" t="s">
        <v>3</v>
      </c>
    </row>
    <row r="11683" ht="14.25" customHeight="1">
      <c r="A11683" s="6" t="s">
        <v>11686</v>
      </c>
      <c r="B11683" s="7" t="s">
        <v>3</v>
      </c>
    </row>
    <row r="11684" ht="14.25" customHeight="1">
      <c r="A11684" s="8" t="s">
        <v>11687</v>
      </c>
      <c r="B11684" s="9" t="s">
        <v>3</v>
      </c>
    </row>
    <row r="11685" ht="14.25" customHeight="1">
      <c r="A11685" s="6" t="s">
        <v>11688</v>
      </c>
      <c r="B11685" s="7" t="s">
        <v>3</v>
      </c>
    </row>
    <row r="11686" ht="14.25" customHeight="1">
      <c r="A11686" s="8" t="s">
        <v>11689</v>
      </c>
      <c r="B11686" s="9" t="s">
        <v>3</v>
      </c>
    </row>
    <row r="11687" ht="14.25" customHeight="1">
      <c r="A11687" s="6" t="s">
        <v>11690</v>
      </c>
      <c r="B11687" s="7" t="s">
        <v>3</v>
      </c>
    </row>
    <row r="11688" ht="14.25" customHeight="1">
      <c r="A11688" s="8" t="s">
        <v>11691</v>
      </c>
      <c r="B11688" s="9" t="s">
        <v>3</v>
      </c>
    </row>
    <row r="11689" ht="14.25" customHeight="1">
      <c r="A11689" s="6" t="s">
        <v>11692</v>
      </c>
      <c r="B11689" s="7" t="s">
        <v>3</v>
      </c>
    </row>
    <row r="11690" ht="14.25" customHeight="1">
      <c r="A11690" s="8" t="s">
        <v>11693</v>
      </c>
      <c r="B11690" s="9" t="s">
        <v>3</v>
      </c>
    </row>
    <row r="11691" ht="14.25" customHeight="1">
      <c r="A11691" s="6" t="s">
        <v>11694</v>
      </c>
      <c r="B11691" s="7" t="s">
        <v>3</v>
      </c>
    </row>
    <row r="11692" ht="14.25" customHeight="1">
      <c r="A11692" s="8" t="s">
        <v>11695</v>
      </c>
      <c r="B11692" s="9" t="s">
        <v>3</v>
      </c>
    </row>
    <row r="11693" ht="14.25" customHeight="1">
      <c r="A11693" s="6" t="s">
        <v>11696</v>
      </c>
      <c r="B11693" s="7" t="s">
        <v>3</v>
      </c>
    </row>
    <row r="11694" ht="14.25" customHeight="1">
      <c r="A11694" s="8" t="s">
        <v>11697</v>
      </c>
      <c r="B11694" s="9" t="s">
        <v>3</v>
      </c>
    </row>
    <row r="11695" ht="14.25" customHeight="1">
      <c r="A11695" s="6" t="s">
        <v>11698</v>
      </c>
      <c r="B11695" s="7" t="s">
        <v>3</v>
      </c>
    </row>
    <row r="11696" ht="14.25" customHeight="1">
      <c r="A11696" s="8" t="s">
        <v>11699</v>
      </c>
      <c r="B11696" s="9" t="s">
        <v>3</v>
      </c>
    </row>
    <row r="11697" ht="14.25" customHeight="1">
      <c r="A11697" s="6" t="s">
        <v>11700</v>
      </c>
      <c r="B11697" s="7" t="s">
        <v>3</v>
      </c>
    </row>
    <row r="11698" ht="14.25" customHeight="1">
      <c r="A11698" s="8" t="s">
        <v>11701</v>
      </c>
      <c r="B11698" s="9" t="s">
        <v>3</v>
      </c>
    </row>
    <row r="11699" ht="14.25" customHeight="1">
      <c r="A11699" s="6" t="s">
        <v>11702</v>
      </c>
      <c r="B11699" s="7" t="s">
        <v>3</v>
      </c>
    </row>
    <row r="11700" ht="14.25" customHeight="1">
      <c r="A11700" s="8" t="s">
        <v>11703</v>
      </c>
      <c r="B11700" s="9" t="s">
        <v>3</v>
      </c>
    </row>
    <row r="11701" ht="14.25" customHeight="1">
      <c r="A11701" s="6" t="s">
        <v>11704</v>
      </c>
      <c r="B11701" s="7" t="s">
        <v>3</v>
      </c>
    </row>
    <row r="11702" ht="14.25" customHeight="1">
      <c r="A11702" s="8" t="s">
        <v>11705</v>
      </c>
      <c r="B11702" s="9" t="s">
        <v>3</v>
      </c>
    </row>
    <row r="11703" ht="14.25" customHeight="1">
      <c r="A11703" s="6" t="s">
        <v>11706</v>
      </c>
      <c r="B11703" s="7" t="s">
        <v>3</v>
      </c>
    </row>
    <row r="11704" ht="14.25" customHeight="1">
      <c r="A11704" s="8" t="s">
        <v>11707</v>
      </c>
      <c r="B11704" s="9" t="s">
        <v>3</v>
      </c>
    </row>
    <row r="11705" ht="14.25" customHeight="1">
      <c r="A11705" s="6" t="s">
        <v>11708</v>
      </c>
      <c r="B11705" s="7" t="s">
        <v>3</v>
      </c>
    </row>
    <row r="11706" ht="14.25" customHeight="1">
      <c r="A11706" s="8" t="s">
        <v>11709</v>
      </c>
      <c r="B11706" s="9" t="s">
        <v>3</v>
      </c>
    </row>
    <row r="11707" ht="14.25" customHeight="1">
      <c r="A11707" s="6" t="s">
        <v>11710</v>
      </c>
      <c r="B11707" s="7" t="s">
        <v>3</v>
      </c>
    </row>
    <row r="11708" ht="14.25" customHeight="1">
      <c r="A11708" s="8" t="s">
        <v>11711</v>
      </c>
      <c r="B11708" s="9" t="s">
        <v>3</v>
      </c>
    </row>
    <row r="11709" ht="14.25" customHeight="1">
      <c r="A11709" s="6" t="s">
        <v>11712</v>
      </c>
      <c r="B11709" s="7" t="s">
        <v>3</v>
      </c>
    </row>
    <row r="11710" ht="14.25" customHeight="1">
      <c r="A11710" s="8" t="s">
        <v>11713</v>
      </c>
      <c r="B11710" s="9" t="s">
        <v>3</v>
      </c>
    </row>
    <row r="11711" ht="14.25" customHeight="1">
      <c r="A11711" s="6" t="s">
        <v>11714</v>
      </c>
      <c r="B11711" s="7" t="s">
        <v>3</v>
      </c>
    </row>
    <row r="11712" ht="14.25" customHeight="1">
      <c r="A11712" s="8" t="s">
        <v>11715</v>
      </c>
      <c r="B11712" s="9" t="s">
        <v>3</v>
      </c>
    </row>
    <row r="11713" ht="14.25" customHeight="1">
      <c r="A11713" s="6" t="s">
        <v>11716</v>
      </c>
      <c r="B11713" s="7" t="s">
        <v>3</v>
      </c>
    </row>
    <row r="11714" ht="14.25" customHeight="1">
      <c r="A11714" s="8" t="s">
        <v>11717</v>
      </c>
      <c r="B11714" s="9" t="s">
        <v>3</v>
      </c>
    </row>
    <row r="11715" ht="14.25" customHeight="1">
      <c r="A11715" s="6" t="s">
        <v>11718</v>
      </c>
      <c r="B11715" s="7" t="s">
        <v>3</v>
      </c>
    </row>
    <row r="11716" ht="14.25" customHeight="1">
      <c r="A11716" s="8" t="s">
        <v>11719</v>
      </c>
      <c r="B11716" s="9" t="s">
        <v>3</v>
      </c>
    </row>
    <row r="11717" ht="14.25" customHeight="1">
      <c r="A11717" s="6" t="s">
        <v>11720</v>
      </c>
      <c r="B11717" s="7" t="s">
        <v>3</v>
      </c>
    </row>
    <row r="11718" ht="14.25" customHeight="1">
      <c r="A11718" s="8" t="s">
        <v>11721</v>
      </c>
      <c r="B11718" s="9" t="s">
        <v>3</v>
      </c>
    </row>
    <row r="11719" ht="14.25" customHeight="1">
      <c r="A11719" s="6" t="s">
        <v>11722</v>
      </c>
      <c r="B11719" s="7" t="s">
        <v>3</v>
      </c>
    </row>
    <row r="11720" ht="14.25" customHeight="1">
      <c r="A11720" s="8" t="s">
        <v>11723</v>
      </c>
      <c r="B11720" s="9" t="s">
        <v>3</v>
      </c>
    </row>
    <row r="11721" ht="14.25" customHeight="1">
      <c r="A11721" s="6" t="s">
        <v>11724</v>
      </c>
      <c r="B11721" s="7" t="s">
        <v>3</v>
      </c>
    </row>
    <row r="11722" ht="14.25" customHeight="1">
      <c r="A11722" s="8" t="s">
        <v>11725</v>
      </c>
      <c r="B11722" s="9" t="s">
        <v>3</v>
      </c>
    </row>
    <row r="11723" ht="14.25" customHeight="1">
      <c r="A11723" s="6" t="s">
        <v>11726</v>
      </c>
      <c r="B11723" s="7" t="s">
        <v>3</v>
      </c>
    </row>
    <row r="11724" ht="14.25" customHeight="1">
      <c r="A11724" s="8" t="s">
        <v>11727</v>
      </c>
      <c r="B11724" s="9" t="s">
        <v>3</v>
      </c>
    </row>
    <row r="11725" ht="14.25" customHeight="1">
      <c r="A11725" s="6" t="s">
        <v>11728</v>
      </c>
      <c r="B11725" s="7" t="s">
        <v>3</v>
      </c>
    </row>
    <row r="11726" ht="14.25" customHeight="1">
      <c r="A11726" s="8" t="s">
        <v>11729</v>
      </c>
      <c r="B11726" s="9" t="s">
        <v>3</v>
      </c>
    </row>
    <row r="11727" ht="14.25" customHeight="1">
      <c r="A11727" s="6" t="s">
        <v>11730</v>
      </c>
      <c r="B11727" s="7" t="s">
        <v>3</v>
      </c>
    </row>
    <row r="11728" ht="14.25" customHeight="1">
      <c r="A11728" s="8" t="s">
        <v>11731</v>
      </c>
      <c r="B11728" s="9" t="s">
        <v>3</v>
      </c>
    </row>
    <row r="11729" ht="14.25" customHeight="1">
      <c r="A11729" s="6" t="s">
        <v>11732</v>
      </c>
      <c r="B11729" s="7" t="s">
        <v>3</v>
      </c>
    </row>
    <row r="11730" ht="14.25" customHeight="1">
      <c r="A11730" s="8" t="s">
        <v>11733</v>
      </c>
      <c r="B11730" s="9" t="s">
        <v>3</v>
      </c>
    </row>
    <row r="11731" ht="14.25" customHeight="1">
      <c r="A11731" s="6" t="s">
        <v>11734</v>
      </c>
      <c r="B11731" s="7" t="s">
        <v>3</v>
      </c>
    </row>
    <row r="11732" ht="14.25" customHeight="1">
      <c r="A11732" s="8" t="s">
        <v>11735</v>
      </c>
      <c r="B11732" s="9" t="s">
        <v>3</v>
      </c>
    </row>
    <row r="11733" ht="14.25" customHeight="1">
      <c r="A11733" s="6" t="s">
        <v>11736</v>
      </c>
      <c r="B11733" s="7" t="s">
        <v>3</v>
      </c>
    </row>
    <row r="11734" ht="14.25" customHeight="1">
      <c r="A11734" s="8" t="s">
        <v>11737</v>
      </c>
      <c r="B11734" s="9" t="s">
        <v>3</v>
      </c>
    </row>
    <row r="11735" ht="14.25" customHeight="1">
      <c r="A11735" s="6" t="s">
        <v>11738</v>
      </c>
      <c r="B11735" s="7" t="s">
        <v>3</v>
      </c>
    </row>
    <row r="11736" ht="14.25" customHeight="1">
      <c r="A11736" s="8" t="s">
        <v>11739</v>
      </c>
      <c r="B11736" s="9" t="s">
        <v>3</v>
      </c>
    </row>
    <row r="11737" ht="14.25" customHeight="1">
      <c r="A11737" s="6" t="s">
        <v>11740</v>
      </c>
      <c r="B11737" s="7" t="s">
        <v>3</v>
      </c>
    </row>
    <row r="11738" ht="14.25" customHeight="1">
      <c r="A11738" s="8" t="s">
        <v>11741</v>
      </c>
      <c r="B11738" s="9" t="s">
        <v>3</v>
      </c>
    </row>
    <row r="11739" ht="14.25" customHeight="1">
      <c r="A11739" s="6" t="s">
        <v>11742</v>
      </c>
      <c r="B11739" s="7" t="s">
        <v>3</v>
      </c>
    </row>
    <row r="11740" ht="14.25" customHeight="1">
      <c r="A11740" s="8" t="s">
        <v>11743</v>
      </c>
      <c r="B11740" s="9" t="s">
        <v>3</v>
      </c>
    </row>
    <row r="11741" ht="14.25" customHeight="1">
      <c r="A11741" s="6" t="s">
        <v>11744</v>
      </c>
      <c r="B11741" s="7" t="s">
        <v>3</v>
      </c>
    </row>
    <row r="11742" ht="14.25" customHeight="1">
      <c r="A11742" s="8" t="s">
        <v>11745</v>
      </c>
      <c r="B11742" s="9" t="s">
        <v>3</v>
      </c>
    </row>
    <row r="11743" ht="14.25" customHeight="1">
      <c r="A11743" s="6" t="s">
        <v>11746</v>
      </c>
      <c r="B11743" s="7" t="s">
        <v>3</v>
      </c>
    </row>
    <row r="11744" ht="14.25" customHeight="1">
      <c r="A11744" s="8" t="s">
        <v>11747</v>
      </c>
      <c r="B11744" s="9" t="s">
        <v>3</v>
      </c>
    </row>
    <row r="11745" ht="14.25" customHeight="1">
      <c r="A11745" s="6" t="s">
        <v>11748</v>
      </c>
      <c r="B11745" s="7" t="s">
        <v>3</v>
      </c>
    </row>
    <row r="11746" ht="14.25" customHeight="1">
      <c r="A11746" s="8" t="s">
        <v>11749</v>
      </c>
      <c r="B11746" s="9" t="s">
        <v>3</v>
      </c>
    </row>
    <row r="11747" ht="14.25" customHeight="1">
      <c r="A11747" s="6" t="s">
        <v>11750</v>
      </c>
      <c r="B11747" s="7" t="s">
        <v>3</v>
      </c>
    </row>
    <row r="11748" ht="14.25" customHeight="1">
      <c r="A11748" s="8" t="s">
        <v>11751</v>
      </c>
      <c r="B11748" s="9" t="s">
        <v>3</v>
      </c>
    </row>
    <row r="11749" ht="14.25" customHeight="1">
      <c r="A11749" s="6" t="s">
        <v>11752</v>
      </c>
      <c r="B11749" s="7" t="s">
        <v>3</v>
      </c>
    </row>
    <row r="11750" ht="14.25" customHeight="1">
      <c r="A11750" s="8" t="s">
        <v>11753</v>
      </c>
      <c r="B11750" s="9" t="s">
        <v>3</v>
      </c>
    </row>
    <row r="11751" ht="14.25" customHeight="1">
      <c r="A11751" s="6" t="s">
        <v>11754</v>
      </c>
      <c r="B11751" s="7" t="s">
        <v>3</v>
      </c>
    </row>
    <row r="11752" ht="14.25" customHeight="1">
      <c r="A11752" s="8" t="s">
        <v>11755</v>
      </c>
      <c r="B11752" s="9" t="s">
        <v>3</v>
      </c>
    </row>
    <row r="11753" ht="14.25" customHeight="1">
      <c r="A11753" s="6" t="s">
        <v>11756</v>
      </c>
      <c r="B11753" s="7" t="s">
        <v>3</v>
      </c>
    </row>
    <row r="11754" ht="14.25" customHeight="1">
      <c r="A11754" s="8" t="s">
        <v>11757</v>
      </c>
      <c r="B11754" s="9" t="s">
        <v>3</v>
      </c>
    </row>
    <row r="11755" ht="14.25" customHeight="1">
      <c r="A11755" s="6" t="s">
        <v>11758</v>
      </c>
      <c r="B11755" s="7" t="s">
        <v>3</v>
      </c>
    </row>
    <row r="11756" ht="14.25" customHeight="1">
      <c r="A11756" s="8" t="s">
        <v>11759</v>
      </c>
      <c r="B11756" s="9" t="s">
        <v>3</v>
      </c>
    </row>
    <row r="11757" ht="14.25" customHeight="1">
      <c r="A11757" s="6" t="s">
        <v>11760</v>
      </c>
      <c r="B11757" s="7" t="s">
        <v>3</v>
      </c>
    </row>
    <row r="11758" ht="14.25" customHeight="1">
      <c r="A11758" s="8" t="s">
        <v>11761</v>
      </c>
      <c r="B11758" s="9" t="s">
        <v>3</v>
      </c>
    </row>
    <row r="11759" ht="14.25" customHeight="1">
      <c r="A11759" s="6" t="s">
        <v>11762</v>
      </c>
      <c r="B11759" s="7" t="s">
        <v>3</v>
      </c>
    </row>
    <row r="11760" ht="14.25" customHeight="1">
      <c r="A11760" s="8" t="s">
        <v>11763</v>
      </c>
      <c r="B11760" s="9" t="s">
        <v>3</v>
      </c>
    </row>
    <row r="11761" ht="14.25" customHeight="1">
      <c r="A11761" s="6" t="s">
        <v>11764</v>
      </c>
      <c r="B11761" s="7" t="s">
        <v>3</v>
      </c>
    </row>
    <row r="11762" ht="14.25" customHeight="1">
      <c r="A11762" s="8" t="s">
        <v>11765</v>
      </c>
      <c r="B11762" s="9" t="s">
        <v>3</v>
      </c>
    </row>
    <row r="11763" ht="14.25" customHeight="1">
      <c r="A11763" s="6" t="s">
        <v>11766</v>
      </c>
      <c r="B11763" s="7" t="s">
        <v>3</v>
      </c>
    </row>
    <row r="11764" ht="14.25" customHeight="1">
      <c r="A11764" s="8" t="s">
        <v>11767</v>
      </c>
      <c r="B11764" s="9" t="s">
        <v>3</v>
      </c>
    </row>
    <row r="11765" ht="14.25" customHeight="1">
      <c r="A11765" s="6" t="s">
        <v>11768</v>
      </c>
      <c r="B11765" s="7" t="s">
        <v>3</v>
      </c>
    </row>
    <row r="11766" ht="14.25" customHeight="1">
      <c r="A11766" s="8" t="s">
        <v>11769</v>
      </c>
      <c r="B11766" s="9" t="s">
        <v>3</v>
      </c>
    </row>
    <row r="11767" ht="14.25" customHeight="1">
      <c r="A11767" s="6" t="s">
        <v>11770</v>
      </c>
      <c r="B11767" s="7" t="s">
        <v>3</v>
      </c>
    </row>
    <row r="11768" ht="14.25" customHeight="1">
      <c r="A11768" s="8" t="s">
        <v>11771</v>
      </c>
      <c r="B11768" s="9" t="s">
        <v>3</v>
      </c>
    </row>
    <row r="11769" ht="14.25" customHeight="1">
      <c r="A11769" s="6" t="s">
        <v>11772</v>
      </c>
      <c r="B11769" s="7" t="s">
        <v>3</v>
      </c>
    </row>
    <row r="11770" ht="14.25" customHeight="1">
      <c r="A11770" s="8" t="s">
        <v>11773</v>
      </c>
      <c r="B11770" s="9" t="s">
        <v>3</v>
      </c>
    </row>
    <row r="11771" ht="14.25" customHeight="1">
      <c r="A11771" s="6" t="s">
        <v>11774</v>
      </c>
      <c r="B11771" s="7" t="s">
        <v>3</v>
      </c>
    </row>
    <row r="11772" ht="14.25" customHeight="1">
      <c r="A11772" s="8" t="s">
        <v>11775</v>
      </c>
      <c r="B11772" s="9" t="s">
        <v>3</v>
      </c>
    </row>
    <row r="11773" ht="14.25" customHeight="1">
      <c r="A11773" s="6" t="s">
        <v>11776</v>
      </c>
      <c r="B11773" s="7" t="s">
        <v>3</v>
      </c>
    </row>
    <row r="11774" ht="14.25" customHeight="1">
      <c r="A11774" s="8" t="s">
        <v>11777</v>
      </c>
      <c r="B11774" s="9" t="s">
        <v>3</v>
      </c>
    </row>
    <row r="11775" ht="14.25" customHeight="1">
      <c r="A11775" s="6" t="s">
        <v>11778</v>
      </c>
      <c r="B11775" s="7" t="s">
        <v>3</v>
      </c>
    </row>
    <row r="11776" ht="14.25" customHeight="1">
      <c r="A11776" s="8" t="s">
        <v>11779</v>
      </c>
      <c r="B11776" s="9" t="s">
        <v>3</v>
      </c>
    </row>
    <row r="11777" ht="14.25" customHeight="1">
      <c r="A11777" s="6" t="s">
        <v>11780</v>
      </c>
      <c r="B11777" s="7" t="s">
        <v>3</v>
      </c>
    </row>
    <row r="11778" ht="14.25" customHeight="1">
      <c r="A11778" s="8" t="s">
        <v>11781</v>
      </c>
      <c r="B11778" s="9" t="s">
        <v>3</v>
      </c>
    </row>
    <row r="11779" ht="14.25" customHeight="1">
      <c r="A11779" s="6" t="s">
        <v>11782</v>
      </c>
      <c r="B11779" s="7" t="s">
        <v>3</v>
      </c>
    </row>
    <row r="11780" ht="14.25" customHeight="1">
      <c r="A11780" s="8" t="s">
        <v>11783</v>
      </c>
      <c r="B11780" s="9" t="s">
        <v>3</v>
      </c>
    </row>
    <row r="11781" ht="14.25" customHeight="1">
      <c r="A11781" s="6" t="s">
        <v>11784</v>
      </c>
      <c r="B11781" s="7" t="s">
        <v>3</v>
      </c>
    </row>
    <row r="11782" ht="14.25" customHeight="1">
      <c r="A11782" s="8" t="s">
        <v>11785</v>
      </c>
      <c r="B11782" s="9" t="s">
        <v>3</v>
      </c>
    </row>
    <row r="11783" ht="14.25" customHeight="1">
      <c r="A11783" s="6" t="s">
        <v>11786</v>
      </c>
      <c r="B11783" s="7" t="s">
        <v>3</v>
      </c>
    </row>
    <row r="11784" ht="14.25" customHeight="1">
      <c r="A11784" s="8" t="s">
        <v>11787</v>
      </c>
      <c r="B11784" s="9" t="s">
        <v>3</v>
      </c>
    </row>
    <row r="11785" ht="14.25" customHeight="1">
      <c r="A11785" s="6" t="s">
        <v>11788</v>
      </c>
      <c r="B11785" s="7" t="s">
        <v>3</v>
      </c>
    </row>
    <row r="11786" ht="14.25" customHeight="1">
      <c r="A11786" s="8" t="s">
        <v>11789</v>
      </c>
      <c r="B11786" s="9" t="s">
        <v>3</v>
      </c>
    </row>
    <row r="11787" ht="14.25" customHeight="1">
      <c r="A11787" s="6" t="s">
        <v>11790</v>
      </c>
      <c r="B11787" s="7" t="s">
        <v>3</v>
      </c>
    </row>
    <row r="11788" ht="14.25" customHeight="1">
      <c r="A11788" s="8" t="s">
        <v>11791</v>
      </c>
      <c r="B11788" s="9" t="s">
        <v>3</v>
      </c>
    </row>
    <row r="11789" ht="14.25" customHeight="1">
      <c r="A11789" s="6" t="s">
        <v>11792</v>
      </c>
      <c r="B11789" s="7" t="s">
        <v>3</v>
      </c>
    </row>
    <row r="11790" ht="14.25" customHeight="1">
      <c r="A11790" s="8" t="s">
        <v>11793</v>
      </c>
      <c r="B11790" s="9" t="s">
        <v>3</v>
      </c>
    </row>
    <row r="11791" ht="14.25" customHeight="1">
      <c r="A11791" s="6" t="s">
        <v>11794</v>
      </c>
      <c r="B11791" s="7" t="s">
        <v>3</v>
      </c>
    </row>
    <row r="11792" ht="14.25" customHeight="1">
      <c r="A11792" s="8" t="s">
        <v>11795</v>
      </c>
      <c r="B11792" s="9" t="s">
        <v>3</v>
      </c>
    </row>
    <row r="11793" ht="14.25" customHeight="1">
      <c r="A11793" s="6" t="s">
        <v>11796</v>
      </c>
      <c r="B11793" s="7" t="s">
        <v>3</v>
      </c>
    </row>
    <row r="11794" ht="14.25" customHeight="1">
      <c r="A11794" s="8" t="s">
        <v>11797</v>
      </c>
      <c r="B11794" s="9" t="s">
        <v>3</v>
      </c>
    </row>
    <row r="11795" ht="14.25" customHeight="1">
      <c r="A11795" s="6" t="s">
        <v>11798</v>
      </c>
      <c r="B11795" s="7" t="s">
        <v>3</v>
      </c>
    </row>
    <row r="11796" ht="14.25" customHeight="1">
      <c r="A11796" s="8" t="s">
        <v>11799</v>
      </c>
      <c r="B11796" s="9" t="s">
        <v>3</v>
      </c>
    </row>
    <row r="11797" ht="14.25" customHeight="1">
      <c r="A11797" s="6" t="s">
        <v>11800</v>
      </c>
      <c r="B11797" s="7" t="s">
        <v>3</v>
      </c>
    </row>
    <row r="11798" ht="14.25" customHeight="1">
      <c r="A11798" s="8" t="s">
        <v>11801</v>
      </c>
      <c r="B11798" s="9" t="s">
        <v>3</v>
      </c>
    </row>
    <row r="11799" ht="14.25" customHeight="1">
      <c r="A11799" s="6" t="s">
        <v>11802</v>
      </c>
      <c r="B11799" s="7" t="s">
        <v>3</v>
      </c>
    </row>
    <row r="11800" ht="14.25" customHeight="1">
      <c r="A11800" s="8" t="s">
        <v>11803</v>
      </c>
      <c r="B11800" s="9" t="s">
        <v>3</v>
      </c>
    </row>
    <row r="11801" ht="14.25" customHeight="1">
      <c r="A11801" s="6" t="s">
        <v>11804</v>
      </c>
      <c r="B11801" s="7" t="s">
        <v>3</v>
      </c>
    </row>
    <row r="11802" ht="14.25" customHeight="1">
      <c r="A11802" s="8" t="s">
        <v>11805</v>
      </c>
      <c r="B11802" s="9" t="s">
        <v>3</v>
      </c>
    </row>
    <row r="11803" ht="14.25" customHeight="1">
      <c r="A11803" s="6" t="s">
        <v>11806</v>
      </c>
      <c r="B11803" s="7" t="s">
        <v>3</v>
      </c>
    </row>
    <row r="11804" ht="14.25" customHeight="1">
      <c r="A11804" s="8" t="s">
        <v>11807</v>
      </c>
      <c r="B11804" s="9" t="s">
        <v>3</v>
      </c>
    </row>
    <row r="11805" ht="14.25" customHeight="1">
      <c r="A11805" s="6" t="s">
        <v>11808</v>
      </c>
      <c r="B11805" s="7" t="s">
        <v>3</v>
      </c>
    </row>
    <row r="11806" ht="14.25" customHeight="1">
      <c r="A11806" s="8" t="s">
        <v>11809</v>
      </c>
      <c r="B11806" s="9" t="s">
        <v>3</v>
      </c>
    </row>
    <row r="11807" ht="14.25" customHeight="1">
      <c r="A11807" s="6" t="s">
        <v>11810</v>
      </c>
      <c r="B11807" s="7" t="s">
        <v>3</v>
      </c>
    </row>
    <row r="11808" ht="14.25" customHeight="1">
      <c r="A11808" s="8" t="s">
        <v>11811</v>
      </c>
      <c r="B11808" s="9" t="s">
        <v>3</v>
      </c>
    </row>
    <row r="11809" ht="14.25" customHeight="1">
      <c r="A11809" s="6" t="s">
        <v>11812</v>
      </c>
      <c r="B11809" s="7" t="s">
        <v>3</v>
      </c>
    </row>
    <row r="11810" ht="14.25" customHeight="1">
      <c r="A11810" s="8" t="s">
        <v>11813</v>
      </c>
      <c r="B11810" s="9" t="s">
        <v>3</v>
      </c>
    </row>
    <row r="11811" ht="14.25" customHeight="1">
      <c r="A11811" s="6" t="s">
        <v>11814</v>
      </c>
      <c r="B11811" s="7" t="s">
        <v>3</v>
      </c>
    </row>
    <row r="11812" ht="14.25" customHeight="1">
      <c r="A11812" s="8" t="s">
        <v>11815</v>
      </c>
      <c r="B11812" s="9" t="s">
        <v>3</v>
      </c>
    </row>
    <row r="11813" ht="14.25" customHeight="1">
      <c r="A11813" s="6" t="s">
        <v>11816</v>
      </c>
      <c r="B11813" s="7" t="s">
        <v>3</v>
      </c>
    </row>
    <row r="11814" ht="14.25" customHeight="1">
      <c r="A11814" s="8" t="s">
        <v>11817</v>
      </c>
      <c r="B11814" s="9" t="s">
        <v>3</v>
      </c>
    </row>
    <row r="11815" ht="14.25" customHeight="1">
      <c r="A11815" s="6" t="s">
        <v>11818</v>
      </c>
      <c r="B11815" s="7" t="s">
        <v>3</v>
      </c>
    </row>
    <row r="11816" ht="14.25" customHeight="1">
      <c r="A11816" s="8" t="s">
        <v>11819</v>
      </c>
      <c r="B11816" s="9" t="s">
        <v>3</v>
      </c>
    </row>
    <row r="11817" ht="14.25" customHeight="1">
      <c r="A11817" s="6" t="s">
        <v>11820</v>
      </c>
      <c r="B11817" s="7" t="s">
        <v>3</v>
      </c>
    </row>
    <row r="11818" ht="14.25" customHeight="1">
      <c r="A11818" s="8" t="s">
        <v>11821</v>
      </c>
      <c r="B11818" s="9" t="s">
        <v>3</v>
      </c>
    </row>
    <row r="11819" ht="14.25" customHeight="1">
      <c r="A11819" s="6" t="s">
        <v>11822</v>
      </c>
      <c r="B11819" s="7" t="s">
        <v>3</v>
      </c>
    </row>
    <row r="11820" ht="14.25" customHeight="1">
      <c r="A11820" s="8" t="s">
        <v>11823</v>
      </c>
      <c r="B11820" s="9" t="s">
        <v>3</v>
      </c>
    </row>
    <row r="11821" ht="14.25" customHeight="1">
      <c r="A11821" s="6" t="s">
        <v>11824</v>
      </c>
      <c r="B11821" s="7" t="s">
        <v>3</v>
      </c>
    </row>
    <row r="11822" ht="14.25" customHeight="1">
      <c r="A11822" s="8" t="s">
        <v>11825</v>
      </c>
      <c r="B11822" s="9" t="s">
        <v>3</v>
      </c>
    </row>
    <row r="11823" ht="14.25" customHeight="1">
      <c r="A11823" s="6" t="s">
        <v>11826</v>
      </c>
      <c r="B11823" s="7" t="s">
        <v>3</v>
      </c>
    </row>
    <row r="11824" ht="14.25" customHeight="1">
      <c r="A11824" s="8" t="s">
        <v>11827</v>
      </c>
      <c r="B11824" s="9" t="s">
        <v>3</v>
      </c>
    </row>
    <row r="11825" ht="14.25" customHeight="1">
      <c r="A11825" s="6" t="s">
        <v>11828</v>
      </c>
      <c r="B11825" s="7" t="s">
        <v>3</v>
      </c>
    </row>
    <row r="11826" ht="14.25" customHeight="1">
      <c r="A11826" s="8" t="s">
        <v>11829</v>
      </c>
      <c r="B11826" s="9" t="s">
        <v>3</v>
      </c>
    </row>
    <row r="11827" ht="14.25" customHeight="1">
      <c r="A11827" s="6" t="s">
        <v>11830</v>
      </c>
      <c r="B11827" s="7" t="s">
        <v>3</v>
      </c>
    </row>
    <row r="11828" ht="14.25" customHeight="1">
      <c r="A11828" s="8" t="s">
        <v>11831</v>
      </c>
      <c r="B11828" s="9" t="s">
        <v>3</v>
      </c>
    </row>
    <row r="11829" ht="14.25" customHeight="1">
      <c r="A11829" s="6" t="s">
        <v>11832</v>
      </c>
      <c r="B11829" s="7" t="s">
        <v>3</v>
      </c>
    </row>
    <row r="11830" ht="14.25" customHeight="1">
      <c r="A11830" s="8" t="s">
        <v>11833</v>
      </c>
      <c r="B11830" s="9" t="s">
        <v>3</v>
      </c>
    </row>
    <row r="11831" ht="14.25" customHeight="1">
      <c r="A11831" s="6" t="s">
        <v>11834</v>
      </c>
      <c r="B11831" s="7" t="s">
        <v>3</v>
      </c>
    </row>
    <row r="11832" ht="14.25" customHeight="1">
      <c r="A11832" s="8" t="s">
        <v>11835</v>
      </c>
      <c r="B11832" s="9" t="s">
        <v>3</v>
      </c>
    </row>
    <row r="11833" ht="14.25" customHeight="1">
      <c r="A11833" s="6" t="s">
        <v>11836</v>
      </c>
      <c r="B11833" s="7" t="s">
        <v>3</v>
      </c>
    </row>
    <row r="11834" ht="14.25" customHeight="1">
      <c r="A11834" s="8" t="s">
        <v>11837</v>
      </c>
      <c r="B11834" s="9" t="s">
        <v>3</v>
      </c>
    </row>
    <row r="11835" ht="14.25" customHeight="1">
      <c r="A11835" s="6" t="s">
        <v>11838</v>
      </c>
      <c r="B11835" s="7" t="s">
        <v>3</v>
      </c>
    </row>
    <row r="11836" ht="14.25" customHeight="1">
      <c r="A11836" s="8" t="s">
        <v>11839</v>
      </c>
      <c r="B11836" s="9" t="s">
        <v>3</v>
      </c>
    </row>
    <row r="11837" ht="14.25" customHeight="1">
      <c r="A11837" s="6" t="s">
        <v>11840</v>
      </c>
      <c r="B11837" s="7" t="s">
        <v>3</v>
      </c>
    </row>
    <row r="11838" ht="14.25" customHeight="1">
      <c r="A11838" s="8" t="s">
        <v>11841</v>
      </c>
      <c r="B11838" s="9" t="s">
        <v>3</v>
      </c>
    </row>
    <row r="11839" ht="14.25" customHeight="1">
      <c r="A11839" s="6" t="s">
        <v>11842</v>
      </c>
      <c r="B11839" s="7" t="s">
        <v>3</v>
      </c>
    </row>
    <row r="11840" ht="14.25" customHeight="1">
      <c r="A11840" s="8" t="s">
        <v>11843</v>
      </c>
      <c r="B11840" s="9" t="s">
        <v>3</v>
      </c>
    </row>
    <row r="11841" ht="14.25" customHeight="1">
      <c r="A11841" s="6" t="s">
        <v>11844</v>
      </c>
      <c r="B11841" s="7" t="s">
        <v>3</v>
      </c>
    </row>
    <row r="11842" ht="14.25" customHeight="1">
      <c r="A11842" s="8" t="s">
        <v>11845</v>
      </c>
      <c r="B11842" s="9" t="s">
        <v>3</v>
      </c>
    </row>
    <row r="11843" ht="14.25" customHeight="1">
      <c r="A11843" s="6" t="s">
        <v>11846</v>
      </c>
      <c r="B11843" s="7" t="s">
        <v>3</v>
      </c>
    </row>
    <row r="11844" ht="14.25" customHeight="1">
      <c r="A11844" s="8" t="s">
        <v>11847</v>
      </c>
      <c r="B11844" s="9" t="s">
        <v>3</v>
      </c>
    </row>
    <row r="11845" ht="14.25" customHeight="1">
      <c r="A11845" s="6" t="s">
        <v>11848</v>
      </c>
      <c r="B11845" s="7" t="s">
        <v>3</v>
      </c>
    </row>
    <row r="11846" ht="14.25" customHeight="1">
      <c r="A11846" s="8" t="s">
        <v>11849</v>
      </c>
      <c r="B11846" s="9" t="s">
        <v>3</v>
      </c>
    </row>
    <row r="11847" ht="14.25" customHeight="1">
      <c r="A11847" s="6" t="s">
        <v>11850</v>
      </c>
      <c r="B11847" s="7" t="s">
        <v>3</v>
      </c>
    </row>
    <row r="11848" ht="14.25" customHeight="1">
      <c r="A11848" s="8" t="s">
        <v>11851</v>
      </c>
      <c r="B11848" s="9" t="s">
        <v>3</v>
      </c>
    </row>
    <row r="11849" ht="14.25" customHeight="1">
      <c r="A11849" s="6" t="s">
        <v>11852</v>
      </c>
      <c r="B11849" s="7" t="s">
        <v>3</v>
      </c>
    </row>
    <row r="11850" ht="14.25" customHeight="1">
      <c r="A11850" s="8" t="s">
        <v>11853</v>
      </c>
      <c r="B11850" s="9" t="s">
        <v>3</v>
      </c>
    </row>
    <row r="11851" ht="14.25" customHeight="1">
      <c r="A11851" s="6" t="s">
        <v>11854</v>
      </c>
      <c r="B11851" s="7" t="s">
        <v>3</v>
      </c>
    </row>
    <row r="11852" ht="14.25" customHeight="1">
      <c r="A11852" s="8" t="s">
        <v>11855</v>
      </c>
      <c r="B11852" s="9" t="s">
        <v>3</v>
      </c>
    </row>
    <row r="11853" ht="14.25" customHeight="1">
      <c r="A11853" s="6" t="s">
        <v>11856</v>
      </c>
      <c r="B11853" s="7" t="s">
        <v>3</v>
      </c>
    </row>
    <row r="11854" ht="14.25" customHeight="1">
      <c r="A11854" s="8" t="s">
        <v>11857</v>
      </c>
      <c r="B11854" s="9" t="s">
        <v>3</v>
      </c>
    </row>
    <row r="11855" ht="14.25" customHeight="1">
      <c r="A11855" s="6" t="s">
        <v>11858</v>
      </c>
      <c r="B11855" s="7" t="s">
        <v>3</v>
      </c>
    </row>
    <row r="11856" ht="14.25" customHeight="1">
      <c r="A11856" s="8" t="s">
        <v>11859</v>
      </c>
      <c r="B11856" s="9" t="s">
        <v>3</v>
      </c>
    </row>
    <row r="11857" ht="14.25" customHeight="1">
      <c r="A11857" s="6" t="s">
        <v>11860</v>
      </c>
      <c r="B11857" s="7" t="s">
        <v>3</v>
      </c>
    </row>
    <row r="11858" ht="14.25" customHeight="1">
      <c r="A11858" s="8" t="s">
        <v>11861</v>
      </c>
      <c r="B11858" s="9" t="s">
        <v>3</v>
      </c>
    </row>
    <row r="11859" ht="14.25" customHeight="1">
      <c r="A11859" s="6" t="s">
        <v>11862</v>
      </c>
      <c r="B11859" s="7" t="s">
        <v>3</v>
      </c>
    </row>
    <row r="11860" ht="14.25" customHeight="1">
      <c r="A11860" s="8" t="s">
        <v>11863</v>
      </c>
      <c r="B11860" s="9" t="s">
        <v>3</v>
      </c>
    </row>
    <row r="11861" ht="14.25" customHeight="1">
      <c r="A11861" s="6" t="s">
        <v>11864</v>
      </c>
      <c r="B11861" s="7" t="s">
        <v>3</v>
      </c>
    </row>
    <row r="11862" ht="14.25" customHeight="1">
      <c r="A11862" s="8" t="s">
        <v>11865</v>
      </c>
      <c r="B11862" s="9" t="s">
        <v>3</v>
      </c>
    </row>
    <row r="11863" ht="14.25" customHeight="1">
      <c r="A11863" s="6" t="s">
        <v>11866</v>
      </c>
      <c r="B11863" s="7" t="s">
        <v>3</v>
      </c>
    </row>
    <row r="11864" ht="14.25" customHeight="1">
      <c r="A11864" s="8" t="s">
        <v>11867</v>
      </c>
      <c r="B11864" s="9" t="s">
        <v>3</v>
      </c>
    </row>
    <row r="11865" ht="14.25" customHeight="1">
      <c r="A11865" s="6" t="s">
        <v>11868</v>
      </c>
      <c r="B11865" s="7" t="s">
        <v>3</v>
      </c>
    </row>
    <row r="11866" ht="14.25" customHeight="1">
      <c r="A11866" s="8" t="s">
        <v>11869</v>
      </c>
      <c r="B11866" s="9" t="s">
        <v>3</v>
      </c>
    </row>
    <row r="11867" ht="14.25" customHeight="1">
      <c r="A11867" s="6" t="s">
        <v>11870</v>
      </c>
      <c r="B11867" s="7" t="s">
        <v>3</v>
      </c>
    </row>
    <row r="11868" ht="14.25" customHeight="1">
      <c r="A11868" s="8" t="s">
        <v>11871</v>
      </c>
      <c r="B11868" s="9" t="s">
        <v>3</v>
      </c>
    </row>
    <row r="11869" ht="14.25" customHeight="1">
      <c r="A11869" s="6" t="s">
        <v>11872</v>
      </c>
      <c r="B11869" s="7" t="s">
        <v>3</v>
      </c>
    </row>
    <row r="11870" ht="14.25" customHeight="1">
      <c r="A11870" s="8" t="s">
        <v>11873</v>
      </c>
      <c r="B11870" s="9" t="s">
        <v>3</v>
      </c>
    </row>
    <row r="11871" ht="14.25" customHeight="1">
      <c r="A11871" s="6" t="s">
        <v>11874</v>
      </c>
      <c r="B11871" s="7" t="s">
        <v>3</v>
      </c>
    </row>
    <row r="11872" ht="14.25" customHeight="1">
      <c r="A11872" s="8" t="s">
        <v>11875</v>
      </c>
      <c r="B11872" s="9" t="s">
        <v>3</v>
      </c>
    </row>
    <row r="11873" ht="14.25" customHeight="1">
      <c r="A11873" s="6" t="s">
        <v>11876</v>
      </c>
      <c r="B11873" s="7" t="s">
        <v>3</v>
      </c>
    </row>
    <row r="11874" ht="14.25" customHeight="1">
      <c r="A11874" s="8" t="s">
        <v>11877</v>
      </c>
      <c r="B11874" s="9" t="s">
        <v>3</v>
      </c>
    </row>
    <row r="11875" ht="14.25" customHeight="1">
      <c r="A11875" s="6" t="s">
        <v>11878</v>
      </c>
      <c r="B11875" s="7" t="s">
        <v>3</v>
      </c>
    </row>
    <row r="11876" ht="14.25" customHeight="1">
      <c r="A11876" s="8" t="s">
        <v>11879</v>
      </c>
      <c r="B11876" s="9" t="s">
        <v>3</v>
      </c>
    </row>
    <row r="11877" ht="14.25" customHeight="1">
      <c r="A11877" s="6" t="s">
        <v>11880</v>
      </c>
      <c r="B11877" s="7" t="s">
        <v>3</v>
      </c>
    </row>
    <row r="11878" ht="14.25" customHeight="1">
      <c r="A11878" s="8" t="s">
        <v>11881</v>
      </c>
      <c r="B11878" s="9" t="s">
        <v>3</v>
      </c>
    </row>
    <row r="11879" ht="14.25" customHeight="1">
      <c r="A11879" s="6" t="s">
        <v>11882</v>
      </c>
      <c r="B11879" s="7" t="s">
        <v>3</v>
      </c>
    </row>
    <row r="11880" ht="14.25" customHeight="1">
      <c r="A11880" s="8" t="s">
        <v>11883</v>
      </c>
      <c r="B11880" s="9" t="s">
        <v>3</v>
      </c>
    </row>
    <row r="11881" ht="14.25" customHeight="1">
      <c r="A11881" s="6" t="s">
        <v>11884</v>
      </c>
      <c r="B11881" s="7" t="s">
        <v>3</v>
      </c>
    </row>
    <row r="11882" ht="14.25" customHeight="1">
      <c r="A11882" s="8" t="s">
        <v>11885</v>
      </c>
      <c r="B11882" s="9" t="s">
        <v>3</v>
      </c>
    </row>
    <row r="11883" ht="14.25" customHeight="1">
      <c r="A11883" s="6" t="s">
        <v>11886</v>
      </c>
      <c r="B11883" s="7" t="s">
        <v>3</v>
      </c>
    </row>
    <row r="11884" ht="14.25" customHeight="1">
      <c r="A11884" s="8" t="s">
        <v>11887</v>
      </c>
      <c r="B11884" s="9" t="s">
        <v>3</v>
      </c>
    </row>
    <row r="11885" ht="14.25" customHeight="1">
      <c r="A11885" s="6" t="s">
        <v>11888</v>
      </c>
      <c r="B11885" s="7" t="s">
        <v>3</v>
      </c>
    </row>
    <row r="11886" ht="14.25" customHeight="1">
      <c r="A11886" s="8" t="s">
        <v>11889</v>
      </c>
      <c r="B11886" s="9" t="s">
        <v>3</v>
      </c>
    </row>
    <row r="11887" ht="14.25" customHeight="1">
      <c r="A11887" s="6" t="s">
        <v>11890</v>
      </c>
      <c r="B11887" s="7" t="s">
        <v>3</v>
      </c>
    </row>
    <row r="11888" ht="14.25" customHeight="1">
      <c r="A11888" s="8" t="s">
        <v>11891</v>
      </c>
      <c r="B11888" s="9" t="s">
        <v>3</v>
      </c>
    </row>
    <row r="11889" ht="14.25" customHeight="1">
      <c r="A11889" s="6" t="s">
        <v>11892</v>
      </c>
      <c r="B11889" s="7" t="s">
        <v>3</v>
      </c>
    </row>
    <row r="11890" ht="14.25" customHeight="1">
      <c r="A11890" s="8" t="s">
        <v>11893</v>
      </c>
      <c r="B11890" s="9" t="s">
        <v>3</v>
      </c>
    </row>
    <row r="11891" ht="14.25" customHeight="1">
      <c r="A11891" s="6" t="s">
        <v>11894</v>
      </c>
      <c r="B11891" s="7" t="s">
        <v>3</v>
      </c>
    </row>
    <row r="11892" ht="14.25" customHeight="1">
      <c r="A11892" s="8" t="s">
        <v>11895</v>
      </c>
      <c r="B11892" s="9" t="s">
        <v>3</v>
      </c>
    </row>
    <row r="11893" ht="14.25" customHeight="1">
      <c r="A11893" s="6" t="s">
        <v>11896</v>
      </c>
      <c r="B11893" s="7" t="s">
        <v>3</v>
      </c>
    </row>
    <row r="11894" ht="14.25" customHeight="1">
      <c r="A11894" s="8" t="s">
        <v>11897</v>
      </c>
      <c r="B11894" s="9" t="s">
        <v>3</v>
      </c>
    </row>
    <row r="11895" ht="14.25" customHeight="1">
      <c r="A11895" s="6" t="s">
        <v>11898</v>
      </c>
      <c r="B11895" s="7" t="s">
        <v>3</v>
      </c>
    </row>
    <row r="11896" ht="14.25" customHeight="1">
      <c r="A11896" s="8" t="s">
        <v>11899</v>
      </c>
      <c r="B11896" s="9" t="s">
        <v>3</v>
      </c>
    </row>
    <row r="11897" ht="14.25" customHeight="1">
      <c r="A11897" s="6" t="s">
        <v>11900</v>
      </c>
      <c r="B11897" s="7" t="s">
        <v>3</v>
      </c>
    </row>
    <row r="11898" ht="14.25" customHeight="1">
      <c r="A11898" s="8" t="s">
        <v>11901</v>
      </c>
      <c r="B11898" s="9" t="s">
        <v>3</v>
      </c>
    </row>
    <row r="11899" ht="14.25" customHeight="1">
      <c r="A11899" s="6" t="s">
        <v>11902</v>
      </c>
      <c r="B11899" s="7" t="s">
        <v>3</v>
      </c>
    </row>
    <row r="11900" ht="14.25" customHeight="1">
      <c r="A11900" s="8" t="s">
        <v>11903</v>
      </c>
      <c r="B11900" s="9" t="s">
        <v>3</v>
      </c>
    </row>
    <row r="11901" ht="14.25" customHeight="1">
      <c r="A11901" s="6" t="s">
        <v>11904</v>
      </c>
      <c r="B11901" s="7" t="s">
        <v>3</v>
      </c>
    </row>
    <row r="11902" ht="14.25" customHeight="1">
      <c r="A11902" s="8" t="s">
        <v>11905</v>
      </c>
      <c r="B11902" s="9" t="s">
        <v>3</v>
      </c>
    </row>
    <row r="11903" ht="14.25" customHeight="1">
      <c r="A11903" s="6" t="s">
        <v>11906</v>
      </c>
      <c r="B11903" s="7" t="s">
        <v>3</v>
      </c>
    </row>
    <row r="11904" ht="14.25" customHeight="1">
      <c r="A11904" s="8" t="s">
        <v>11907</v>
      </c>
      <c r="B11904" s="9" t="s">
        <v>3</v>
      </c>
    </row>
    <row r="11905" ht="14.25" customHeight="1">
      <c r="A11905" s="6" t="s">
        <v>11908</v>
      </c>
      <c r="B11905" s="7" t="s">
        <v>3</v>
      </c>
    </row>
    <row r="11906" ht="14.25" customHeight="1">
      <c r="A11906" s="8" t="s">
        <v>11909</v>
      </c>
      <c r="B11906" s="9" t="s">
        <v>3</v>
      </c>
    </row>
    <row r="11907" ht="14.25" customHeight="1">
      <c r="A11907" s="6" t="s">
        <v>11910</v>
      </c>
      <c r="B11907" s="7" t="s">
        <v>3</v>
      </c>
    </row>
    <row r="11908" ht="14.25" customHeight="1">
      <c r="A11908" s="8" t="s">
        <v>11911</v>
      </c>
      <c r="B11908" s="9" t="s">
        <v>3</v>
      </c>
    </row>
    <row r="11909" ht="14.25" customHeight="1">
      <c r="A11909" s="6" t="s">
        <v>11912</v>
      </c>
      <c r="B11909" s="7" t="s">
        <v>3</v>
      </c>
    </row>
    <row r="11910" ht="14.25" customHeight="1">
      <c r="A11910" s="8" t="s">
        <v>11913</v>
      </c>
      <c r="B11910" s="9" t="s">
        <v>3</v>
      </c>
    </row>
    <row r="11911" ht="14.25" customHeight="1">
      <c r="A11911" s="6" t="s">
        <v>11914</v>
      </c>
      <c r="B11911" s="7" t="s">
        <v>3</v>
      </c>
    </row>
    <row r="11912" ht="14.25" customHeight="1">
      <c r="A11912" s="8" t="s">
        <v>11915</v>
      </c>
      <c r="B11912" s="9" t="s">
        <v>3</v>
      </c>
    </row>
    <row r="11913" ht="14.25" customHeight="1">
      <c r="A11913" s="6" t="s">
        <v>11916</v>
      </c>
      <c r="B11913" s="7" t="s">
        <v>3</v>
      </c>
    </row>
    <row r="11914" ht="14.25" customHeight="1">
      <c r="A11914" s="8" t="s">
        <v>11917</v>
      </c>
      <c r="B11914" s="9" t="s">
        <v>3</v>
      </c>
    </row>
    <row r="11915" ht="14.25" customHeight="1">
      <c r="A11915" s="6" t="s">
        <v>11918</v>
      </c>
      <c r="B11915" s="7" t="s">
        <v>3</v>
      </c>
    </row>
    <row r="11916" ht="14.25" customHeight="1">
      <c r="A11916" s="8" t="s">
        <v>11919</v>
      </c>
      <c r="B11916" s="9" t="s">
        <v>3</v>
      </c>
    </row>
    <row r="11917" ht="14.25" customHeight="1">
      <c r="A11917" s="6" t="s">
        <v>11920</v>
      </c>
      <c r="B11917" s="7" t="s">
        <v>3</v>
      </c>
    </row>
    <row r="11918" ht="14.25" customHeight="1">
      <c r="A11918" s="8" t="s">
        <v>11921</v>
      </c>
      <c r="B11918" s="9" t="s">
        <v>3</v>
      </c>
    </row>
    <row r="11919" ht="14.25" customHeight="1">
      <c r="A11919" s="6" t="s">
        <v>11922</v>
      </c>
      <c r="B11919" s="7" t="s">
        <v>3</v>
      </c>
    </row>
    <row r="11920" ht="14.25" customHeight="1">
      <c r="A11920" s="8" t="s">
        <v>11923</v>
      </c>
      <c r="B11920" s="9" t="s">
        <v>3</v>
      </c>
    </row>
    <row r="11921" ht="14.25" customHeight="1">
      <c r="A11921" s="6" t="s">
        <v>11924</v>
      </c>
      <c r="B11921" s="7" t="s">
        <v>3</v>
      </c>
    </row>
    <row r="11922" ht="14.25" customHeight="1">
      <c r="A11922" s="8" t="s">
        <v>11925</v>
      </c>
      <c r="B11922" s="9" t="s">
        <v>3</v>
      </c>
    </row>
    <row r="11923" ht="14.25" customHeight="1">
      <c r="A11923" s="6" t="s">
        <v>11926</v>
      </c>
      <c r="B11923" s="7" t="s">
        <v>3</v>
      </c>
    </row>
    <row r="11924" ht="14.25" customHeight="1">
      <c r="A11924" s="8" t="s">
        <v>11927</v>
      </c>
      <c r="B11924" s="9" t="s">
        <v>3</v>
      </c>
    </row>
    <row r="11925" ht="14.25" customHeight="1">
      <c r="A11925" s="6" t="s">
        <v>11928</v>
      </c>
      <c r="B11925" s="7" t="s">
        <v>3</v>
      </c>
    </row>
    <row r="11926" ht="14.25" customHeight="1">
      <c r="A11926" s="8" t="s">
        <v>11929</v>
      </c>
      <c r="B11926" s="9" t="s">
        <v>3</v>
      </c>
    </row>
    <row r="11927" ht="14.25" customHeight="1">
      <c r="A11927" s="6" t="s">
        <v>11930</v>
      </c>
      <c r="B11927" s="7" t="s">
        <v>3</v>
      </c>
    </row>
    <row r="11928" ht="14.25" customHeight="1">
      <c r="A11928" s="8" t="s">
        <v>11931</v>
      </c>
      <c r="B11928" s="9" t="s">
        <v>3</v>
      </c>
    </row>
    <row r="11929" ht="14.25" customHeight="1">
      <c r="A11929" s="6" t="s">
        <v>11932</v>
      </c>
      <c r="B11929" s="7" t="s">
        <v>3</v>
      </c>
    </row>
    <row r="11930" ht="14.25" customHeight="1">
      <c r="A11930" s="8" t="s">
        <v>11933</v>
      </c>
      <c r="B11930" s="9" t="s">
        <v>3</v>
      </c>
    </row>
    <row r="11931" ht="14.25" customHeight="1">
      <c r="A11931" s="6" t="s">
        <v>11934</v>
      </c>
      <c r="B11931" s="7" t="s">
        <v>3</v>
      </c>
    </row>
    <row r="11932" ht="14.25" customHeight="1">
      <c r="A11932" s="8" t="s">
        <v>11935</v>
      </c>
      <c r="B11932" s="9" t="s">
        <v>3</v>
      </c>
    </row>
    <row r="11933" ht="14.25" customHeight="1">
      <c r="A11933" s="6" t="s">
        <v>11936</v>
      </c>
      <c r="B11933" s="7" t="s">
        <v>3</v>
      </c>
    </row>
    <row r="11934" ht="14.25" customHeight="1">
      <c r="A11934" s="8" t="s">
        <v>11937</v>
      </c>
      <c r="B11934" s="9" t="s">
        <v>3</v>
      </c>
    </row>
    <row r="11935" ht="14.25" customHeight="1">
      <c r="A11935" s="6" t="s">
        <v>11938</v>
      </c>
      <c r="B11935" s="7" t="s">
        <v>3</v>
      </c>
    </row>
    <row r="11936" ht="14.25" customHeight="1">
      <c r="A11936" s="8" t="s">
        <v>11939</v>
      </c>
      <c r="B11936" s="9" t="s">
        <v>3</v>
      </c>
    </row>
    <row r="11937" ht="14.25" customHeight="1">
      <c r="A11937" s="6" t="s">
        <v>11940</v>
      </c>
      <c r="B11937" s="7" t="s">
        <v>3</v>
      </c>
    </row>
    <row r="11938" ht="14.25" customHeight="1">
      <c r="A11938" s="8" t="s">
        <v>11941</v>
      </c>
      <c r="B11938" s="9" t="s">
        <v>3</v>
      </c>
    </row>
    <row r="11939" ht="14.25" customHeight="1">
      <c r="A11939" s="6" t="s">
        <v>11942</v>
      </c>
      <c r="B11939" s="7" t="s">
        <v>3</v>
      </c>
    </row>
    <row r="11940" ht="14.25" customHeight="1">
      <c r="A11940" s="8" t="s">
        <v>11943</v>
      </c>
      <c r="B11940" s="9" t="s">
        <v>3</v>
      </c>
    </row>
    <row r="11941" ht="14.25" customHeight="1">
      <c r="A11941" s="6" t="s">
        <v>11944</v>
      </c>
      <c r="B11941" s="7" t="s">
        <v>3</v>
      </c>
    </row>
    <row r="11942" ht="14.25" customHeight="1">
      <c r="A11942" s="8" t="s">
        <v>11945</v>
      </c>
      <c r="B11942" s="9" t="s">
        <v>3</v>
      </c>
    </row>
    <row r="11943" ht="14.25" customHeight="1">
      <c r="A11943" s="6" t="s">
        <v>11946</v>
      </c>
      <c r="B11943" s="7" t="s">
        <v>3</v>
      </c>
    </row>
    <row r="11944" ht="14.25" customHeight="1">
      <c r="A11944" s="8" t="s">
        <v>11947</v>
      </c>
      <c r="B11944" s="9" t="s">
        <v>3</v>
      </c>
    </row>
    <row r="11945" ht="14.25" customHeight="1">
      <c r="A11945" s="6" t="s">
        <v>11948</v>
      </c>
      <c r="B11945" s="7" t="s">
        <v>3</v>
      </c>
    </row>
    <row r="11946" ht="14.25" customHeight="1">
      <c r="A11946" s="8" t="s">
        <v>11949</v>
      </c>
      <c r="B11946" s="9" t="s">
        <v>3</v>
      </c>
    </row>
    <row r="11947" ht="14.25" customHeight="1">
      <c r="A11947" s="6" t="s">
        <v>11950</v>
      </c>
      <c r="B11947" s="7" t="s">
        <v>3</v>
      </c>
    </row>
    <row r="11948" ht="14.25" customHeight="1">
      <c r="A11948" s="8" t="s">
        <v>11951</v>
      </c>
      <c r="B11948" s="9" t="s">
        <v>3</v>
      </c>
    </row>
    <row r="11949" ht="14.25" customHeight="1">
      <c r="A11949" s="6" t="s">
        <v>11952</v>
      </c>
      <c r="B11949" s="7" t="s">
        <v>3</v>
      </c>
    </row>
    <row r="11950" ht="14.25" customHeight="1">
      <c r="A11950" s="8" t="s">
        <v>11953</v>
      </c>
      <c r="B11950" s="9" t="s">
        <v>3</v>
      </c>
    </row>
    <row r="11951" ht="14.25" customHeight="1">
      <c r="A11951" s="6" t="s">
        <v>11954</v>
      </c>
      <c r="B11951" s="7" t="s">
        <v>3</v>
      </c>
    </row>
    <row r="11952" ht="14.25" customHeight="1">
      <c r="A11952" s="8" t="s">
        <v>11955</v>
      </c>
      <c r="B11952" s="9" t="s">
        <v>3</v>
      </c>
    </row>
    <row r="11953" ht="14.25" customHeight="1">
      <c r="A11953" s="6" t="s">
        <v>11956</v>
      </c>
      <c r="B11953" s="7" t="s">
        <v>3</v>
      </c>
    </row>
    <row r="11954" ht="14.25" customHeight="1">
      <c r="A11954" s="8" t="s">
        <v>11957</v>
      </c>
      <c r="B11954" s="9" t="s">
        <v>3</v>
      </c>
    </row>
    <row r="11955" ht="14.25" customHeight="1">
      <c r="A11955" s="6" t="s">
        <v>11958</v>
      </c>
      <c r="B11955" s="7" t="s">
        <v>3</v>
      </c>
    </row>
    <row r="11956" ht="14.25" customHeight="1">
      <c r="A11956" s="8" t="s">
        <v>11959</v>
      </c>
      <c r="B11956" s="9" t="s">
        <v>3</v>
      </c>
    </row>
    <row r="11957" ht="14.25" customHeight="1">
      <c r="A11957" s="6" t="s">
        <v>11960</v>
      </c>
      <c r="B11957" s="7" t="s">
        <v>3</v>
      </c>
    </row>
    <row r="11958" ht="14.25" customHeight="1">
      <c r="A11958" s="8" t="s">
        <v>11961</v>
      </c>
      <c r="B11958" s="9" t="s">
        <v>3</v>
      </c>
    </row>
    <row r="11959" ht="14.25" customHeight="1">
      <c r="A11959" s="6" t="s">
        <v>11962</v>
      </c>
      <c r="B11959" s="7" t="s">
        <v>3</v>
      </c>
    </row>
    <row r="11960" ht="14.25" customHeight="1">
      <c r="A11960" s="8" t="s">
        <v>11963</v>
      </c>
      <c r="B11960" s="9" t="s">
        <v>3</v>
      </c>
    </row>
    <row r="11961" ht="14.25" customHeight="1">
      <c r="A11961" s="6" t="s">
        <v>11964</v>
      </c>
      <c r="B11961" s="7" t="s">
        <v>3</v>
      </c>
    </row>
    <row r="11962" ht="14.25" customHeight="1">
      <c r="A11962" s="8" t="s">
        <v>11965</v>
      </c>
      <c r="B11962" s="9" t="s">
        <v>3</v>
      </c>
    </row>
    <row r="11963" ht="14.25" customHeight="1">
      <c r="A11963" s="6" t="s">
        <v>11966</v>
      </c>
      <c r="B11963" s="7" t="s">
        <v>3</v>
      </c>
    </row>
    <row r="11964" ht="14.25" customHeight="1">
      <c r="A11964" s="8" t="s">
        <v>11967</v>
      </c>
      <c r="B11964" s="9" t="s">
        <v>3</v>
      </c>
    </row>
    <row r="11965" ht="14.25" customHeight="1">
      <c r="A11965" s="6" t="s">
        <v>11968</v>
      </c>
      <c r="B11965" s="7" t="s">
        <v>3</v>
      </c>
    </row>
    <row r="11966" ht="14.25" customHeight="1">
      <c r="A11966" s="8" t="s">
        <v>11969</v>
      </c>
      <c r="B11966" s="9" t="s">
        <v>3</v>
      </c>
    </row>
    <row r="11967" ht="14.25" customHeight="1">
      <c r="A11967" s="6" t="s">
        <v>11970</v>
      </c>
      <c r="B11967" s="7" t="s">
        <v>3</v>
      </c>
    </row>
    <row r="11968" ht="14.25" customHeight="1">
      <c r="A11968" s="8" t="s">
        <v>11971</v>
      </c>
      <c r="B11968" s="9" t="s">
        <v>3</v>
      </c>
    </row>
    <row r="11969" ht="14.25" customHeight="1">
      <c r="A11969" s="6" t="s">
        <v>11972</v>
      </c>
      <c r="B11969" s="7" t="s">
        <v>3</v>
      </c>
    </row>
    <row r="11970" ht="14.25" customHeight="1">
      <c r="A11970" s="8" t="s">
        <v>11973</v>
      </c>
      <c r="B11970" s="9" t="s">
        <v>3</v>
      </c>
    </row>
    <row r="11971" ht="14.25" customHeight="1">
      <c r="A11971" s="6" t="s">
        <v>11974</v>
      </c>
      <c r="B11971" s="7" t="s">
        <v>3</v>
      </c>
    </row>
    <row r="11972" ht="14.25" customHeight="1">
      <c r="A11972" s="8" t="s">
        <v>11975</v>
      </c>
      <c r="B11972" s="9" t="s">
        <v>3</v>
      </c>
    </row>
    <row r="11973" ht="14.25" customHeight="1">
      <c r="A11973" s="6" t="s">
        <v>11976</v>
      </c>
      <c r="B11973" s="7" t="s">
        <v>3</v>
      </c>
    </row>
    <row r="11974" ht="14.25" customHeight="1">
      <c r="A11974" s="8" t="s">
        <v>11977</v>
      </c>
      <c r="B11974" s="9" t="s">
        <v>3</v>
      </c>
    </row>
    <row r="11975" ht="14.25" customHeight="1">
      <c r="A11975" s="6" t="s">
        <v>11978</v>
      </c>
      <c r="B11975" s="7" t="s">
        <v>3</v>
      </c>
    </row>
    <row r="11976" ht="14.25" customHeight="1">
      <c r="A11976" s="8" t="s">
        <v>11979</v>
      </c>
      <c r="B11976" s="9" t="s">
        <v>3</v>
      </c>
    </row>
    <row r="11977" ht="14.25" customHeight="1">
      <c r="A11977" s="6" t="s">
        <v>11980</v>
      </c>
      <c r="B11977" s="7" t="s">
        <v>3</v>
      </c>
    </row>
    <row r="11978" ht="14.25" customHeight="1">
      <c r="A11978" s="8" t="s">
        <v>11981</v>
      </c>
      <c r="B11978" s="9" t="s">
        <v>3</v>
      </c>
    </row>
    <row r="11979" ht="14.25" customHeight="1">
      <c r="A11979" s="6" t="s">
        <v>11982</v>
      </c>
      <c r="B11979" s="7" t="s">
        <v>3</v>
      </c>
    </row>
    <row r="11980" ht="14.25" customHeight="1">
      <c r="A11980" s="8" t="s">
        <v>11983</v>
      </c>
      <c r="B11980" s="9" t="s">
        <v>3</v>
      </c>
    </row>
    <row r="11981" ht="14.25" customHeight="1">
      <c r="A11981" s="6" t="s">
        <v>11984</v>
      </c>
      <c r="B11981" s="7" t="s">
        <v>3</v>
      </c>
    </row>
    <row r="11982" ht="14.25" customHeight="1">
      <c r="A11982" s="8" t="s">
        <v>11985</v>
      </c>
      <c r="B11982" s="9" t="s">
        <v>3</v>
      </c>
    </row>
    <row r="11983" ht="14.25" customHeight="1">
      <c r="A11983" s="6" t="s">
        <v>11986</v>
      </c>
      <c r="B11983" s="7" t="s">
        <v>3</v>
      </c>
    </row>
    <row r="11984" ht="14.25" customHeight="1">
      <c r="A11984" s="8" t="s">
        <v>11987</v>
      </c>
      <c r="B11984" s="9" t="s">
        <v>3</v>
      </c>
    </row>
    <row r="11985" ht="14.25" customHeight="1">
      <c r="A11985" s="6" t="s">
        <v>11988</v>
      </c>
      <c r="B11985" s="7" t="s">
        <v>3</v>
      </c>
    </row>
    <row r="11986" ht="14.25" customHeight="1">
      <c r="A11986" s="8" t="s">
        <v>11989</v>
      </c>
      <c r="B11986" s="9" t="s">
        <v>3</v>
      </c>
    </row>
    <row r="11987" ht="14.25" customHeight="1">
      <c r="A11987" s="6" t="s">
        <v>11990</v>
      </c>
      <c r="B11987" s="7" t="s">
        <v>3</v>
      </c>
    </row>
    <row r="11988" ht="14.25" customHeight="1">
      <c r="A11988" s="8" t="s">
        <v>11991</v>
      </c>
      <c r="B11988" s="9" t="s">
        <v>3</v>
      </c>
    </row>
    <row r="11989" ht="14.25" customHeight="1">
      <c r="A11989" s="6" t="s">
        <v>11992</v>
      </c>
      <c r="B11989" s="7" t="s">
        <v>3</v>
      </c>
    </row>
    <row r="11990" ht="14.25" customHeight="1">
      <c r="A11990" s="8" t="s">
        <v>11993</v>
      </c>
      <c r="B11990" s="9" t="s">
        <v>3</v>
      </c>
    </row>
    <row r="11991" ht="14.25" customHeight="1">
      <c r="A11991" s="6" t="s">
        <v>11994</v>
      </c>
      <c r="B11991" s="7" t="s">
        <v>3</v>
      </c>
    </row>
    <row r="11992" ht="14.25" customHeight="1">
      <c r="A11992" s="8" t="s">
        <v>11995</v>
      </c>
      <c r="B11992" s="9" t="s">
        <v>3</v>
      </c>
    </row>
    <row r="11993" ht="14.25" customHeight="1">
      <c r="A11993" s="6" t="s">
        <v>11996</v>
      </c>
      <c r="B11993" s="7" t="s">
        <v>3</v>
      </c>
    </row>
    <row r="11994" ht="14.25" customHeight="1">
      <c r="A11994" s="8" t="s">
        <v>11997</v>
      </c>
      <c r="B11994" s="9" t="s">
        <v>3</v>
      </c>
    </row>
    <row r="11995" ht="14.25" customHeight="1">
      <c r="A11995" s="6" t="s">
        <v>11998</v>
      </c>
      <c r="B11995" s="7" t="s">
        <v>3</v>
      </c>
    </row>
    <row r="11996" ht="14.25" customHeight="1">
      <c r="A11996" s="8" t="s">
        <v>11999</v>
      </c>
      <c r="B11996" s="9" t="s">
        <v>3</v>
      </c>
    </row>
    <row r="11997" ht="14.25" customHeight="1">
      <c r="A11997" s="6" t="s">
        <v>12000</v>
      </c>
      <c r="B11997" s="7" t="s">
        <v>3</v>
      </c>
    </row>
    <row r="11998" ht="14.25" customHeight="1">
      <c r="A11998" s="8" t="s">
        <v>12001</v>
      </c>
      <c r="B11998" s="9" t="s">
        <v>3</v>
      </c>
    </row>
    <row r="11999" ht="14.25" customHeight="1">
      <c r="A11999" s="6" t="s">
        <v>12002</v>
      </c>
      <c r="B11999" s="7" t="s">
        <v>3</v>
      </c>
    </row>
    <row r="12000" ht="14.25" customHeight="1">
      <c r="A12000" s="8" t="s">
        <v>12003</v>
      </c>
      <c r="B12000" s="9" t="s">
        <v>3</v>
      </c>
    </row>
    <row r="12001" ht="14.25" customHeight="1">
      <c r="A12001" s="6" t="s">
        <v>12004</v>
      </c>
      <c r="B12001" s="7" t="s">
        <v>3</v>
      </c>
    </row>
    <row r="12002" ht="14.25" customHeight="1">
      <c r="A12002" s="8" t="s">
        <v>12005</v>
      </c>
      <c r="B12002" s="9" t="s">
        <v>3</v>
      </c>
    </row>
    <row r="12003" ht="14.25" customHeight="1">
      <c r="A12003" s="6" t="s">
        <v>12006</v>
      </c>
      <c r="B12003" s="7" t="s">
        <v>3</v>
      </c>
    </row>
    <row r="12004" ht="14.25" customHeight="1">
      <c r="A12004" s="8" t="s">
        <v>12007</v>
      </c>
      <c r="B12004" s="9" t="s">
        <v>3</v>
      </c>
    </row>
    <row r="12005" ht="14.25" customHeight="1">
      <c r="A12005" s="6" t="s">
        <v>12008</v>
      </c>
      <c r="B12005" s="7" t="s">
        <v>3</v>
      </c>
    </row>
    <row r="12006" ht="14.25" customHeight="1">
      <c r="A12006" s="8" t="s">
        <v>12009</v>
      </c>
      <c r="B12006" s="9" t="s">
        <v>3</v>
      </c>
    </row>
    <row r="12007" ht="14.25" customHeight="1">
      <c r="A12007" s="6" t="s">
        <v>12010</v>
      </c>
      <c r="B12007" s="7" t="s">
        <v>3</v>
      </c>
    </row>
    <row r="12008" ht="14.25" customHeight="1">
      <c r="A12008" s="8" t="s">
        <v>12011</v>
      </c>
      <c r="B12008" s="9" t="s">
        <v>3</v>
      </c>
    </row>
    <row r="12009" ht="14.25" customHeight="1">
      <c r="A12009" s="6" t="s">
        <v>12012</v>
      </c>
      <c r="B12009" s="7" t="s">
        <v>3</v>
      </c>
    </row>
    <row r="12010" ht="14.25" customHeight="1">
      <c r="A12010" s="8" t="s">
        <v>12013</v>
      </c>
      <c r="B12010" s="9" t="s">
        <v>3</v>
      </c>
    </row>
    <row r="12011" ht="14.25" customHeight="1">
      <c r="A12011" s="6" t="s">
        <v>12014</v>
      </c>
      <c r="B12011" s="7" t="s">
        <v>3</v>
      </c>
    </row>
    <row r="12012" ht="14.25" customHeight="1">
      <c r="A12012" s="8" t="s">
        <v>12015</v>
      </c>
      <c r="B12012" s="9" t="s">
        <v>3</v>
      </c>
    </row>
    <row r="12013" ht="14.25" customHeight="1">
      <c r="A12013" s="6" t="s">
        <v>12016</v>
      </c>
      <c r="B12013" s="7" t="s">
        <v>3</v>
      </c>
    </row>
    <row r="12014" ht="14.25" customHeight="1">
      <c r="A12014" s="8" t="s">
        <v>12017</v>
      </c>
      <c r="B12014" s="9" t="s">
        <v>3</v>
      </c>
    </row>
    <row r="12015" ht="14.25" customHeight="1">
      <c r="A12015" s="6" t="s">
        <v>12018</v>
      </c>
      <c r="B12015" s="7" t="s">
        <v>3</v>
      </c>
    </row>
    <row r="12016" ht="14.25" customHeight="1">
      <c r="A12016" s="8" t="s">
        <v>12019</v>
      </c>
      <c r="B12016" s="9" t="s">
        <v>3</v>
      </c>
    </row>
    <row r="12017" ht="14.25" customHeight="1">
      <c r="A12017" s="6" t="s">
        <v>12020</v>
      </c>
      <c r="B12017" s="7" t="s">
        <v>3</v>
      </c>
    </row>
    <row r="12018" ht="14.25" customHeight="1">
      <c r="A12018" s="8" t="s">
        <v>12021</v>
      </c>
      <c r="B12018" s="9" t="s">
        <v>3</v>
      </c>
    </row>
    <row r="12019" ht="14.25" customHeight="1">
      <c r="A12019" s="6" t="s">
        <v>12022</v>
      </c>
      <c r="B12019" s="7" t="s">
        <v>3</v>
      </c>
    </row>
    <row r="12020" ht="14.25" customHeight="1">
      <c r="A12020" s="8" t="s">
        <v>12023</v>
      </c>
      <c r="B12020" s="9" t="s">
        <v>3</v>
      </c>
    </row>
    <row r="12021" ht="14.25" customHeight="1">
      <c r="A12021" s="6" t="s">
        <v>12024</v>
      </c>
      <c r="B12021" s="7" t="s">
        <v>3</v>
      </c>
    </row>
    <row r="12022" ht="14.25" customHeight="1">
      <c r="A12022" s="8" t="s">
        <v>12025</v>
      </c>
      <c r="B12022" s="9" t="s">
        <v>3</v>
      </c>
    </row>
    <row r="12023" ht="14.25" customHeight="1">
      <c r="A12023" s="6" t="s">
        <v>12026</v>
      </c>
      <c r="B12023" s="7" t="s">
        <v>3</v>
      </c>
    </row>
    <row r="12024" ht="14.25" customHeight="1">
      <c r="A12024" s="8" t="s">
        <v>12027</v>
      </c>
      <c r="B12024" s="9" t="s">
        <v>3</v>
      </c>
    </row>
    <row r="12025" ht="14.25" customHeight="1">
      <c r="A12025" s="6" t="s">
        <v>12028</v>
      </c>
      <c r="B12025" s="7" t="s">
        <v>3</v>
      </c>
    </row>
    <row r="12026" ht="14.25" customHeight="1">
      <c r="A12026" s="8" t="s">
        <v>12029</v>
      </c>
      <c r="B12026" s="9" t="s">
        <v>3</v>
      </c>
    </row>
    <row r="12027" ht="14.25" customHeight="1">
      <c r="A12027" s="6" t="s">
        <v>12030</v>
      </c>
      <c r="B12027" s="7" t="s">
        <v>3</v>
      </c>
    </row>
    <row r="12028" ht="14.25" customHeight="1">
      <c r="A12028" s="8" t="s">
        <v>12031</v>
      </c>
      <c r="B12028" s="9" t="s">
        <v>3</v>
      </c>
    </row>
    <row r="12029" ht="14.25" customHeight="1">
      <c r="A12029" s="6" t="s">
        <v>12032</v>
      </c>
      <c r="B12029" s="7" t="s">
        <v>3</v>
      </c>
    </row>
    <row r="12030" ht="14.25" customHeight="1">
      <c r="A12030" s="8" t="s">
        <v>12033</v>
      </c>
      <c r="B12030" s="9" t="s">
        <v>3</v>
      </c>
    </row>
    <row r="12031" ht="14.25" customHeight="1">
      <c r="A12031" s="6" t="s">
        <v>12034</v>
      </c>
      <c r="B12031" s="7" t="s">
        <v>3</v>
      </c>
    </row>
    <row r="12032" ht="14.25" customHeight="1">
      <c r="A12032" s="8" t="s">
        <v>12035</v>
      </c>
      <c r="B12032" s="9" t="s">
        <v>3</v>
      </c>
    </row>
    <row r="12033" ht="14.25" customHeight="1">
      <c r="A12033" s="6" t="s">
        <v>12036</v>
      </c>
      <c r="B12033" s="7" t="s">
        <v>3</v>
      </c>
    </row>
    <row r="12034" ht="14.25" customHeight="1">
      <c r="A12034" s="8" t="s">
        <v>12037</v>
      </c>
      <c r="B12034" s="9" t="s">
        <v>3</v>
      </c>
    </row>
    <row r="12035" ht="14.25" customHeight="1">
      <c r="A12035" s="6" t="s">
        <v>12038</v>
      </c>
      <c r="B12035" s="7" t="s">
        <v>3</v>
      </c>
    </row>
    <row r="12036" ht="14.25" customHeight="1">
      <c r="A12036" s="8" t="s">
        <v>12039</v>
      </c>
      <c r="B12036" s="9" t="s">
        <v>3</v>
      </c>
    </row>
    <row r="12037" ht="14.25" customHeight="1">
      <c r="A12037" s="6" t="s">
        <v>12040</v>
      </c>
      <c r="B12037" s="7" t="s">
        <v>3</v>
      </c>
    </row>
    <row r="12038" ht="14.25" customHeight="1">
      <c r="A12038" s="8" t="s">
        <v>12041</v>
      </c>
      <c r="B12038" s="9" t="s">
        <v>3</v>
      </c>
    </row>
    <row r="12039" ht="14.25" customHeight="1">
      <c r="A12039" s="6" t="s">
        <v>12042</v>
      </c>
      <c r="B12039" s="7" t="s">
        <v>3</v>
      </c>
    </row>
    <row r="12040" ht="14.25" customHeight="1">
      <c r="A12040" s="8" t="s">
        <v>12043</v>
      </c>
      <c r="B12040" s="9" t="s">
        <v>3</v>
      </c>
    </row>
    <row r="12041" ht="14.25" customHeight="1">
      <c r="A12041" s="6" t="s">
        <v>12044</v>
      </c>
      <c r="B12041" s="7" t="s">
        <v>3</v>
      </c>
    </row>
    <row r="12042" ht="14.25" customHeight="1">
      <c r="A12042" s="8" t="s">
        <v>12045</v>
      </c>
      <c r="B12042" s="9" t="s">
        <v>3</v>
      </c>
    </row>
    <row r="12043" ht="14.25" customHeight="1">
      <c r="A12043" s="6" t="s">
        <v>12046</v>
      </c>
      <c r="B12043" s="7" t="s">
        <v>3</v>
      </c>
    </row>
    <row r="12044" ht="14.25" customHeight="1">
      <c r="A12044" s="8" t="s">
        <v>12047</v>
      </c>
      <c r="B12044" s="9" t="s">
        <v>3</v>
      </c>
    </row>
    <row r="12045" ht="14.25" customHeight="1">
      <c r="A12045" s="6" t="s">
        <v>12048</v>
      </c>
      <c r="B12045" s="7" t="s">
        <v>3</v>
      </c>
    </row>
    <row r="12046" ht="14.25" customHeight="1">
      <c r="A12046" s="8" t="s">
        <v>12049</v>
      </c>
      <c r="B12046" s="9" t="s">
        <v>3</v>
      </c>
    </row>
    <row r="12047" ht="14.25" customHeight="1">
      <c r="A12047" s="6" t="s">
        <v>12050</v>
      </c>
      <c r="B12047" s="7" t="s">
        <v>3</v>
      </c>
    </row>
    <row r="12048" ht="14.25" customHeight="1">
      <c r="A12048" s="8" t="s">
        <v>12051</v>
      </c>
      <c r="B12048" s="9" t="s">
        <v>3</v>
      </c>
    </row>
    <row r="12049" ht="14.25" customHeight="1">
      <c r="A12049" s="6" t="s">
        <v>12052</v>
      </c>
      <c r="B12049" s="7" t="s">
        <v>3</v>
      </c>
    </row>
    <row r="12050" ht="14.25" customHeight="1">
      <c r="A12050" s="8" t="s">
        <v>12053</v>
      </c>
      <c r="B12050" s="9" t="s">
        <v>3</v>
      </c>
    </row>
    <row r="12051" ht="14.25" customHeight="1">
      <c r="A12051" s="6" t="s">
        <v>12054</v>
      </c>
      <c r="B12051" s="7" t="s">
        <v>3</v>
      </c>
    </row>
    <row r="12052" ht="14.25" customHeight="1">
      <c r="A12052" s="8" t="s">
        <v>12055</v>
      </c>
      <c r="B12052" s="9" t="s">
        <v>3</v>
      </c>
    </row>
    <row r="12053" ht="14.25" customHeight="1">
      <c r="A12053" s="6" t="s">
        <v>12056</v>
      </c>
      <c r="B12053" s="7" t="s">
        <v>3</v>
      </c>
    </row>
    <row r="12054" ht="14.25" customHeight="1">
      <c r="A12054" s="8" t="s">
        <v>12057</v>
      </c>
      <c r="B12054" s="9" t="s">
        <v>3</v>
      </c>
    </row>
    <row r="12055" ht="14.25" customHeight="1">
      <c r="A12055" s="6" t="s">
        <v>12058</v>
      </c>
      <c r="B12055" s="7" t="s">
        <v>3</v>
      </c>
    </row>
    <row r="12056" ht="14.25" customHeight="1">
      <c r="A12056" s="8" t="s">
        <v>12059</v>
      </c>
      <c r="B12056" s="9" t="s">
        <v>3</v>
      </c>
    </row>
    <row r="12057" ht="14.25" customHeight="1">
      <c r="A12057" s="6" t="s">
        <v>12060</v>
      </c>
      <c r="B12057" s="7" t="s">
        <v>3</v>
      </c>
    </row>
    <row r="12058" ht="14.25" customHeight="1">
      <c r="A12058" s="8" t="s">
        <v>12061</v>
      </c>
      <c r="B12058" s="9" t="s">
        <v>3</v>
      </c>
    </row>
    <row r="12059" ht="14.25" customHeight="1">
      <c r="A12059" s="6" t="s">
        <v>12062</v>
      </c>
      <c r="B12059" s="7" t="s">
        <v>3</v>
      </c>
    </row>
    <row r="12060" ht="14.25" customHeight="1">
      <c r="A12060" s="8" t="s">
        <v>12063</v>
      </c>
      <c r="B12060" s="9" t="s">
        <v>3</v>
      </c>
    </row>
    <row r="12061" ht="14.25" customHeight="1">
      <c r="A12061" s="6" t="s">
        <v>12064</v>
      </c>
      <c r="B12061" s="7" t="s">
        <v>3</v>
      </c>
    </row>
    <row r="12062" ht="14.25" customHeight="1">
      <c r="A12062" s="8" t="s">
        <v>12065</v>
      </c>
      <c r="B12062" s="9" t="s">
        <v>3</v>
      </c>
    </row>
    <row r="12063" ht="14.25" customHeight="1">
      <c r="A12063" s="6" t="s">
        <v>12066</v>
      </c>
      <c r="B12063" s="7" t="s">
        <v>3</v>
      </c>
    </row>
    <row r="12064" ht="14.25" customHeight="1">
      <c r="A12064" s="8" t="s">
        <v>12067</v>
      </c>
      <c r="B12064" s="9" t="s">
        <v>3</v>
      </c>
    </row>
    <row r="12065" ht="14.25" customHeight="1">
      <c r="A12065" s="6" t="s">
        <v>12068</v>
      </c>
      <c r="B12065" s="7" t="s">
        <v>3</v>
      </c>
    </row>
    <row r="12066" ht="14.25" customHeight="1">
      <c r="A12066" s="8" t="s">
        <v>12069</v>
      </c>
      <c r="B12066" s="9" t="s">
        <v>3</v>
      </c>
    </row>
    <row r="12067" ht="14.25" customHeight="1">
      <c r="A12067" s="6" t="s">
        <v>12070</v>
      </c>
      <c r="B12067" s="7" t="s">
        <v>3</v>
      </c>
    </row>
    <row r="12068" ht="14.25" customHeight="1">
      <c r="A12068" s="8" t="s">
        <v>12071</v>
      </c>
      <c r="B12068" s="9" t="s">
        <v>3</v>
      </c>
    </row>
    <row r="12069" ht="14.25" customHeight="1">
      <c r="A12069" s="6" t="s">
        <v>12072</v>
      </c>
      <c r="B12069" s="7" t="s">
        <v>3</v>
      </c>
    </row>
    <row r="12070" ht="14.25" customHeight="1">
      <c r="A12070" s="8" t="s">
        <v>12073</v>
      </c>
      <c r="B12070" s="9" t="s">
        <v>3</v>
      </c>
    </row>
    <row r="12071" ht="14.25" customHeight="1">
      <c r="A12071" s="6" t="s">
        <v>12074</v>
      </c>
      <c r="B12071" s="7" t="s">
        <v>3</v>
      </c>
    </row>
    <row r="12072" ht="14.25" customHeight="1">
      <c r="A12072" s="8" t="s">
        <v>12075</v>
      </c>
      <c r="B12072" s="9" t="s">
        <v>3</v>
      </c>
    </row>
    <row r="12073" ht="14.25" customHeight="1">
      <c r="A12073" s="6" t="s">
        <v>12076</v>
      </c>
      <c r="B12073" s="7" t="s">
        <v>3</v>
      </c>
    </row>
    <row r="12074" ht="14.25" customHeight="1">
      <c r="A12074" s="8" t="s">
        <v>12077</v>
      </c>
      <c r="B12074" s="9" t="s">
        <v>3</v>
      </c>
    </row>
    <row r="12075" ht="14.25" customHeight="1">
      <c r="A12075" s="6" t="s">
        <v>12078</v>
      </c>
      <c r="B12075" s="7" t="s">
        <v>3</v>
      </c>
    </row>
    <row r="12076" ht="14.25" customHeight="1">
      <c r="A12076" s="8" t="s">
        <v>12079</v>
      </c>
      <c r="B12076" s="9" t="s">
        <v>3</v>
      </c>
    </row>
    <row r="12077" ht="14.25" customHeight="1">
      <c r="A12077" s="6" t="s">
        <v>12080</v>
      </c>
      <c r="B12077" s="7" t="s">
        <v>3</v>
      </c>
    </row>
    <row r="12078" ht="14.25" customHeight="1">
      <c r="A12078" s="8" t="s">
        <v>12081</v>
      </c>
      <c r="B12078" s="9" t="s">
        <v>3</v>
      </c>
    </row>
    <row r="12079" ht="14.25" customHeight="1">
      <c r="A12079" s="6" t="s">
        <v>12082</v>
      </c>
      <c r="B12079" s="7" t="s">
        <v>3</v>
      </c>
    </row>
    <row r="12080" ht="14.25" customHeight="1">
      <c r="A12080" s="8" t="s">
        <v>12083</v>
      </c>
      <c r="B12080" s="9" t="s">
        <v>3</v>
      </c>
    </row>
    <row r="12081" ht="14.25" customHeight="1">
      <c r="A12081" s="6" t="s">
        <v>12084</v>
      </c>
      <c r="B12081" s="7" t="s">
        <v>3</v>
      </c>
    </row>
    <row r="12082" ht="14.25" customHeight="1">
      <c r="A12082" s="8" t="s">
        <v>12085</v>
      </c>
      <c r="B12082" s="9" t="s">
        <v>3</v>
      </c>
    </row>
    <row r="12083" ht="14.25" customHeight="1">
      <c r="A12083" s="6" t="s">
        <v>12086</v>
      </c>
      <c r="B12083" s="7" t="s">
        <v>3</v>
      </c>
    </row>
    <row r="12084" ht="14.25" customHeight="1">
      <c r="A12084" s="8" t="s">
        <v>12087</v>
      </c>
      <c r="B12084" s="9" t="s">
        <v>3</v>
      </c>
    </row>
    <row r="12085" ht="14.25" customHeight="1">
      <c r="A12085" s="6" t="s">
        <v>12088</v>
      </c>
      <c r="B12085" s="7" t="s">
        <v>3</v>
      </c>
    </row>
    <row r="12086" ht="14.25" customHeight="1">
      <c r="A12086" s="8" t="s">
        <v>12089</v>
      </c>
      <c r="B12086" s="9" t="s">
        <v>3</v>
      </c>
    </row>
    <row r="12087" ht="14.25" customHeight="1">
      <c r="A12087" s="6" t="s">
        <v>12090</v>
      </c>
      <c r="B12087" s="7" t="s">
        <v>3</v>
      </c>
    </row>
    <row r="12088" ht="14.25" customHeight="1">
      <c r="A12088" s="8" t="s">
        <v>12091</v>
      </c>
      <c r="B12088" s="9" t="s">
        <v>3</v>
      </c>
    </row>
    <row r="12089" ht="14.25" customHeight="1">
      <c r="A12089" s="6" t="s">
        <v>12092</v>
      </c>
      <c r="B12089" s="7" t="s">
        <v>3</v>
      </c>
    </row>
    <row r="12090" ht="14.25" customHeight="1">
      <c r="A12090" s="8" t="s">
        <v>12093</v>
      </c>
      <c r="B12090" s="9" t="s">
        <v>3</v>
      </c>
    </row>
    <row r="12091" ht="14.25" customHeight="1">
      <c r="A12091" s="6" t="s">
        <v>12094</v>
      </c>
      <c r="B12091" s="7" t="s">
        <v>3</v>
      </c>
    </row>
    <row r="12092" ht="14.25" customHeight="1">
      <c r="A12092" s="8" t="s">
        <v>12095</v>
      </c>
      <c r="B12092" s="9" t="s">
        <v>3</v>
      </c>
    </row>
    <row r="12093" ht="14.25" customHeight="1">
      <c r="A12093" s="6" t="s">
        <v>12096</v>
      </c>
      <c r="B12093" s="7" t="s">
        <v>3</v>
      </c>
    </row>
    <row r="12094" ht="14.25" customHeight="1">
      <c r="A12094" s="8" t="s">
        <v>12097</v>
      </c>
      <c r="B12094" s="9" t="s">
        <v>3</v>
      </c>
    </row>
    <row r="12095" ht="14.25" customHeight="1">
      <c r="A12095" s="6" t="s">
        <v>12098</v>
      </c>
      <c r="B12095" s="7" t="s">
        <v>3</v>
      </c>
    </row>
    <row r="12096" ht="14.25" customHeight="1">
      <c r="A12096" s="8" t="s">
        <v>12099</v>
      </c>
      <c r="B12096" s="9" t="s">
        <v>3</v>
      </c>
    </row>
    <row r="12097" ht="14.25" customHeight="1">
      <c r="A12097" s="6" t="s">
        <v>12100</v>
      </c>
      <c r="B12097" s="7" t="s">
        <v>3</v>
      </c>
    </row>
    <row r="12098" ht="14.25" customHeight="1">
      <c r="A12098" s="8" t="s">
        <v>12101</v>
      </c>
      <c r="B12098" s="9" t="s">
        <v>3</v>
      </c>
    </row>
    <row r="12099" ht="14.25" customHeight="1">
      <c r="A12099" s="6" t="s">
        <v>12102</v>
      </c>
      <c r="B12099" s="7" t="s">
        <v>3</v>
      </c>
    </row>
    <row r="12100" ht="14.25" customHeight="1">
      <c r="A12100" s="8" t="s">
        <v>12103</v>
      </c>
      <c r="B12100" s="9" t="s">
        <v>3</v>
      </c>
    </row>
    <row r="12101" ht="14.25" customHeight="1">
      <c r="A12101" s="6" t="s">
        <v>12104</v>
      </c>
      <c r="B12101" s="7" t="s">
        <v>3</v>
      </c>
    </row>
    <row r="12102" ht="14.25" customHeight="1">
      <c r="A12102" s="8" t="s">
        <v>12105</v>
      </c>
      <c r="B12102" s="9" t="s">
        <v>3</v>
      </c>
    </row>
    <row r="12103" ht="14.25" customHeight="1">
      <c r="A12103" s="6" t="s">
        <v>12106</v>
      </c>
      <c r="B12103" s="7" t="s">
        <v>3</v>
      </c>
    </row>
    <row r="12104" ht="14.25" customHeight="1">
      <c r="A12104" s="8" t="s">
        <v>12107</v>
      </c>
      <c r="B12104" s="9" t="s">
        <v>3</v>
      </c>
    </row>
    <row r="12105" ht="14.25" customHeight="1">
      <c r="A12105" s="6" t="s">
        <v>12108</v>
      </c>
      <c r="B12105" s="7" t="s">
        <v>3</v>
      </c>
    </row>
    <row r="12106" ht="14.25" customHeight="1">
      <c r="A12106" s="8" t="s">
        <v>12109</v>
      </c>
      <c r="B12106" s="9" t="s">
        <v>3</v>
      </c>
    </row>
    <row r="12107" ht="14.25" customHeight="1">
      <c r="A12107" s="6" t="s">
        <v>12110</v>
      </c>
      <c r="B12107" s="7" t="s">
        <v>3</v>
      </c>
    </row>
    <row r="12108" ht="14.25" customHeight="1">
      <c r="A12108" s="8" t="s">
        <v>12111</v>
      </c>
      <c r="B12108" s="9" t="s">
        <v>3</v>
      </c>
    </row>
    <row r="12109" ht="14.25" customHeight="1">
      <c r="A12109" s="6" t="s">
        <v>12112</v>
      </c>
      <c r="B12109" s="7" t="s">
        <v>3</v>
      </c>
    </row>
    <row r="12110" ht="14.25" customHeight="1">
      <c r="A12110" s="8" t="s">
        <v>12113</v>
      </c>
      <c r="B12110" s="9" t="s">
        <v>3</v>
      </c>
    </row>
    <row r="12111" ht="14.25" customHeight="1">
      <c r="A12111" s="6" t="s">
        <v>12114</v>
      </c>
      <c r="B12111" s="7" t="s">
        <v>3</v>
      </c>
    </row>
    <row r="12112" ht="14.25" customHeight="1">
      <c r="A12112" s="8" t="s">
        <v>12115</v>
      </c>
      <c r="B12112" s="9" t="s">
        <v>3</v>
      </c>
    </row>
    <row r="12113" ht="14.25" customHeight="1">
      <c r="A12113" s="6" t="s">
        <v>12116</v>
      </c>
      <c r="B12113" s="7" t="s">
        <v>3</v>
      </c>
    </row>
    <row r="12114" ht="14.25" customHeight="1">
      <c r="A12114" s="8" t="s">
        <v>12117</v>
      </c>
      <c r="B12114" s="9" t="s">
        <v>3</v>
      </c>
    </row>
    <row r="12115" ht="14.25" customHeight="1">
      <c r="A12115" s="6" t="s">
        <v>12118</v>
      </c>
      <c r="B12115" s="7" t="s">
        <v>3</v>
      </c>
    </row>
    <row r="12116" ht="14.25" customHeight="1">
      <c r="A12116" s="8" t="s">
        <v>12119</v>
      </c>
      <c r="B12116" s="9" t="s">
        <v>3</v>
      </c>
    </row>
    <row r="12117" ht="14.25" customHeight="1">
      <c r="A12117" s="6" t="s">
        <v>12120</v>
      </c>
      <c r="B12117" s="7" t="s">
        <v>3</v>
      </c>
    </row>
    <row r="12118" ht="14.25" customHeight="1">
      <c r="A12118" s="8" t="s">
        <v>12121</v>
      </c>
      <c r="B12118" s="9" t="s">
        <v>3</v>
      </c>
    </row>
    <row r="12119" ht="14.25" customHeight="1">
      <c r="A12119" s="6" t="s">
        <v>12122</v>
      </c>
      <c r="B12119" s="7" t="s">
        <v>3</v>
      </c>
    </row>
    <row r="12120" ht="14.25" customHeight="1">
      <c r="A12120" s="8" t="s">
        <v>12123</v>
      </c>
      <c r="B12120" s="9" t="s">
        <v>3</v>
      </c>
    </row>
    <row r="12121" ht="14.25" customHeight="1">
      <c r="A12121" s="6" t="s">
        <v>12124</v>
      </c>
      <c r="B12121" s="7" t="s">
        <v>3</v>
      </c>
    </row>
    <row r="12122" ht="14.25" customHeight="1">
      <c r="A12122" s="8" t="s">
        <v>12125</v>
      </c>
      <c r="B12122" s="9" t="s">
        <v>3</v>
      </c>
    </row>
    <row r="12123" ht="14.25" customHeight="1">
      <c r="A12123" s="6" t="s">
        <v>12126</v>
      </c>
      <c r="B12123" s="7" t="s">
        <v>3</v>
      </c>
    </row>
    <row r="12124" ht="14.25" customHeight="1">
      <c r="A12124" s="8" t="s">
        <v>12127</v>
      </c>
      <c r="B12124" s="9" t="s">
        <v>3</v>
      </c>
    </row>
    <row r="12125" ht="14.25" customHeight="1">
      <c r="A12125" s="6" t="s">
        <v>12128</v>
      </c>
      <c r="B12125" s="7" t="s">
        <v>3</v>
      </c>
    </row>
    <row r="12126" ht="14.25" customHeight="1">
      <c r="A12126" s="8" t="s">
        <v>12129</v>
      </c>
      <c r="B12126" s="9" t="s">
        <v>3</v>
      </c>
    </row>
    <row r="12127" ht="14.25" customHeight="1">
      <c r="A12127" s="6" t="s">
        <v>12130</v>
      </c>
      <c r="B12127" s="7" t="s">
        <v>3</v>
      </c>
    </row>
    <row r="12128" ht="14.25" customHeight="1">
      <c r="A12128" s="8" t="s">
        <v>12131</v>
      </c>
      <c r="B12128" s="9" t="s">
        <v>3</v>
      </c>
    </row>
    <row r="12129" ht="14.25" customHeight="1">
      <c r="A12129" s="6" t="s">
        <v>12132</v>
      </c>
      <c r="B12129" s="7" t="s">
        <v>3</v>
      </c>
    </row>
    <row r="12130" ht="14.25" customHeight="1">
      <c r="A12130" s="8" t="s">
        <v>12133</v>
      </c>
      <c r="B12130" s="9" t="s">
        <v>3</v>
      </c>
    </row>
    <row r="12131" ht="14.25" customHeight="1">
      <c r="A12131" s="6" t="s">
        <v>12134</v>
      </c>
      <c r="B12131" s="7" t="s">
        <v>3</v>
      </c>
    </row>
    <row r="12132" ht="14.25" customHeight="1">
      <c r="A12132" s="8" t="s">
        <v>12135</v>
      </c>
      <c r="B12132" s="9" t="s">
        <v>3</v>
      </c>
    </row>
    <row r="12133" ht="14.25" customHeight="1">
      <c r="A12133" s="6" t="s">
        <v>12136</v>
      </c>
      <c r="B12133" s="7" t="s">
        <v>3</v>
      </c>
    </row>
    <row r="12134" ht="14.25" customHeight="1">
      <c r="A12134" s="8" t="s">
        <v>12137</v>
      </c>
      <c r="B12134" s="9" t="s">
        <v>3</v>
      </c>
    </row>
    <row r="12135" ht="14.25" customHeight="1">
      <c r="A12135" s="6" t="s">
        <v>12138</v>
      </c>
      <c r="B12135" s="7" t="s">
        <v>3</v>
      </c>
    </row>
    <row r="12136" ht="14.25" customHeight="1">
      <c r="A12136" s="8" t="s">
        <v>12139</v>
      </c>
      <c r="B12136" s="9" t="s">
        <v>3</v>
      </c>
    </row>
    <row r="12137" ht="14.25" customHeight="1">
      <c r="A12137" s="6" t="s">
        <v>12140</v>
      </c>
      <c r="B12137" s="7" t="s">
        <v>3</v>
      </c>
    </row>
    <row r="12138" ht="14.25" customHeight="1">
      <c r="A12138" s="8" t="s">
        <v>12141</v>
      </c>
      <c r="B12138" s="9" t="s">
        <v>3</v>
      </c>
    </row>
    <row r="12139" ht="14.25" customHeight="1">
      <c r="A12139" s="6" t="s">
        <v>12142</v>
      </c>
      <c r="B12139" s="7" t="s">
        <v>3</v>
      </c>
    </row>
    <row r="12140" ht="14.25" customHeight="1">
      <c r="A12140" s="8" t="s">
        <v>12143</v>
      </c>
      <c r="B12140" s="9" t="s">
        <v>3</v>
      </c>
    </row>
    <row r="12141" ht="14.25" customHeight="1">
      <c r="A12141" s="6" t="s">
        <v>12144</v>
      </c>
      <c r="B12141" s="7" t="s">
        <v>3</v>
      </c>
    </row>
    <row r="12142" ht="14.25" customHeight="1">
      <c r="A12142" s="8" t="s">
        <v>12145</v>
      </c>
      <c r="B12142" s="9" t="s">
        <v>3</v>
      </c>
    </row>
    <row r="12143" ht="14.25" customHeight="1">
      <c r="A12143" s="6" t="s">
        <v>12146</v>
      </c>
      <c r="B12143" s="7" t="s">
        <v>3</v>
      </c>
    </row>
    <row r="12144" ht="14.25" customHeight="1">
      <c r="A12144" s="8" t="s">
        <v>12147</v>
      </c>
      <c r="B12144" s="9" t="s">
        <v>3</v>
      </c>
    </row>
    <row r="12145" ht="14.25" customHeight="1">
      <c r="A12145" s="6" t="s">
        <v>12148</v>
      </c>
      <c r="B12145" s="7" t="s">
        <v>3</v>
      </c>
    </row>
    <row r="12146" ht="14.25" customHeight="1">
      <c r="A12146" s="8" t="s">
        <v>12149</v>
      </c>
      <c r="B12146" s="9" t="s">
        <v>3</v>
      </c>
    </row>
    <row r="12147" ht="14.25" customHeight="1">
      <c r="A12147" s="6" t="s">
        <v>12150</v>
      </c>
      <c r="B12147" s="7" t="s">
        <v>3</v>
      </c>
    </row>
    <row r="12148" ht="14.25" customHeight="1">
      <c r="A12148" s="8" t="s">
        <v>12151</v>
      </c>
      <c r="B12148" s="9" t="s">
        <v>3</v>
      </c>
    </row>
    <row r="12149" ht="14.25" customHeight="1">
      <c r="A12149" s="6" t="s">
        <v>12152</v>
      </c>
      <c r="B12149" s="7" t="s">
        <v>3</v>
      </c>
    </row>
    <row r="12150" ht="14.25" customHeight="1">
      <c r="A12150" s="8" t="s">
        <v>12153</v>
      </c>
      <c r="B12150" s="9" t="s">
        <v>3</v>
      </c>
    </row>
    <row r="12151" ht="14.25" customHeight="1">
      <c r="A12151" s="6" t="s">
        <v>12154</v>
      </c>
      <c r="B12151" s="7" t="s">
        <v>3</v>
      </c>
    </row>
    <row r="12152" ht="14.25" customHeight="1">
      <c r="A12152" s="8" t="s">
        <v>12155</v>
      </c>
      <c r="B12152" s="9" t="s">
        <v>3</v>
      </c>
    </row>
    <row r="12153" ht="14.25" customHeight="1">
      <c r="A12153" s="6" t="s">
        <v>12156</v>
      </c>
      <c r="B12153" s="7" t="s">
        <v>3</v>
      </c>
    </row>
    <row r="12154" ht="14.25" customHeight="1">
      <c r="A12154" s="8" t="s">
        <v>12157</v>
      </c>
      <c r="B12154" s="9" t="s">
        <v>3</v>
      </c>
    </row>
    <row r="12155" ht="14.25" customHeight="1">
      <c r="A12155" s="6" t="s">
        <v>12158</v>
      </c>
      <c r="B12155" s="7" t="s">
        <v>3</v>
      </c>
    </row>
    <row r="12156" ht="14.25" customHeight="1">
      <c r="A12156" s="8" t="s">
        <v>12159</v>
      </c>
      <c r="B12156" s="9" t="s">
        <v>3</v>
      </c>
    </row>
    <row r="12157" ht="14.25" customHeight="1">
      <c r="A12157" s="6" t="s">
        <v>12160</v>
      </c>
      <c r="B12157" s="7" t="s">
        <v>3</v>
      </c>
    </row>
    <row r="12158" ht="14.25" customHeight="1">
      <c r="A12158" s="8" t="s">
        <v>12161</v>
      </c>
      <c r="B12158" s="9" t="s">
        <v>3</v>
      </c>
    </row>
    <row r="12159" ht="14.25" customHeight="1">
      <c r="A12159" s="6" t="s">
        <v>12162</v>
      </c>
      <c r="B12159" s="7" t="s">
        <v>3</v>
      </c>
    </row>
    <row r="12160" ht="14.25" customHeight="1">
      <c r="A12160" s="8" t="s">
        <v>12163</v>
      </c>
      <c r="B12160" s="9" t="s">
        <v>3</v>
      </c>
    </row>
    <row r="12161" ht="14.25" customHeight="1">
      <c r="A12161" s="6" t="s">
        <v>12164</v>
      </c>
      <c r="B12161" s="7" t="s">
        <v>3</v>
      </c>
    </row>
    <row r="12162" ht="14.25" customHeight="1">
      <c r="A12162" s="8" t="s">
        <v>12165</v>
      </c>
      <c r="B12162" s="9" t="s">
        <v>3</v>
      </c>
    </row>
    <row r="12163" ht="14.25" customHeight="1">
      <c r="A12163" s="6" t="s">
        <v>12166</v>
      </c>
      <c r="B12163" s="7" t="s">
        <v>3</v>
      </c>
    </row>
    <row r="12164" ht="14.25" customHeight="1">
      <c r="A12164" s="8" t="s">
        <v>12167</v>
      </c>
      <c r="B12164" s="9" t="s">
        <v>3</v>
      </c>
    </row>
    <row r="12165" ht="14.25" customHeight="1">
      <c r="A12165" s="6" t="s">
        <v>12168</v>
      </c>
      <c r="B12165" s="7" t="s">
        <v>3</v>
      </c>
    </row>
    <row r="12166" ht="14.25" customHeight="1">
      <c r="A12166" s="8" t="s">
        <v>12169</v>
      </c>
      <c r="B12166" s="9" t="s">
        <v>3</v>
      </c>
    </row>
    <row r="12167" ht="14.25" customHeight="1">
      <c r="A12167" s="6" t="s">
        <v>12170</v>
      </c>
      <c r="B12167" s="7" t="s">
        <v>3</v>
      </c>
    </row>
    <row r="12168" ht="14.25" customHeight="1">
      <c r="A12168" s="8" t="s">
        <v>12171</v>
      </c>
      <c r="B12168" s="9" t="s">
        <v>3</v>
      </c>
    </row>
    <row r="12169" ht="14.25" customHeight="1">
      <c r="A12169" s="6" t="s">
        <v>12172</v>
      </c>
      <c r="B12169" s="7" t="s">
        <v>3</v>
      </c>
    </row>
    <row r="12170" ht="14.25" customHeight="1">
      <c r="A12170" s="8" t="s">
        <v>12173</v>
      </c>
      <c r="B12170" s="9" t="s">
        <v>3</v>
      </c>
    </row>
    <row r="12171" ht="14.25" customHeight="1">
      <c r="A12171" s="6" t="s">
        <v>12174</v>
      </c>
      <c r="B12171" s="7" t="s">
        <v>3</v>
      </c>
    </row>
    <row r="12172" ht="14.25" customHeight="1">
      <c r="A12172" s="8" t="s">
        <v>12175</v>
      </c>
      <c r="B12172" s="9" t="s">
        <v>3</v>
      </c>
    </row>
    <row r="12173" ht="14.25" customHeight="1">
      <c r="A12173" s="6" t="s">
        <v>12176</v>
      </c>
      <c r="B12173" s="7" t="s">
        <v>3</v>
      </c>
    </row>
    <row r="12174" ht="14.25" customHeight="1">
      <c r="A12174" s="8" t="s">
        <v>12177</v>
      </c>
      <c r="B12174" s="9" t="s">
        <v>3</v>
      </c>
    </row>
    <row r="12175" ht="14.25" customHeight="1">
      <c r="A12175" s="6" t="s">
        <v>12178</v>
      </c>
      <c r="B12175" s="7" t="s">
        <v>3</v>
      </c>
    </row>
    <row r="12176" ht="14.25" customHeight="1">
      <c r="A12176" s="8" t="s">
        <v>12179</v>
      </c>
      <c r="B12176" s="9" t="s">
        <v>3</v>
      </c>
    </row>
    <row r="12177" ht="14.25" customHeight="1">
      <c r="A12177" s="6" t="s">
        <v>12180</v>
      </c>
      <c r="B12177" s="7" t="s">
        <v>3</v>
      </c>
    </row>
    <row r="12178" ht="14.25" customHeight="1">
      <c r="A12178" s="8" t="s">
        <v>12181</v>
      </c>
      <c r="B12178" s="9" t="s">
        <v>3</v>
      </c>
    </row>
    <row r="12179" ht="14.25" customHeight="1">
      <c r="A12179" s="6" t="s">
        <v>12182</v>
      </c>
      <c r="B12179" s="7" t="s">
        <v>3</v>
      </c>
    </row>
    <row r="12180" ht="14.25" customHeight="1">
      <c r="A12180" s="8" t="s">
        <v>12183</v>
      </c>
      <c r="B12180" s="9" t="s">
        <v>3</v>
      </c>
    </row>
    <row r="12181" ht="14.25" customHeight="1">
      <c r="A12181" s="6" t="s">
        <v>12184</v>
      </c>
      <c r="B12181" s="7" t="s">
        <v>3</v>
      </c>
    </row>
    <row r="12182" ht="14.25" customHeight="1">
      <c r="A12182" s="8" t="s">
        <v>12185</v>
      </c>
      <c r="B12182" s="9" t="s">
        <v>3</v>
      </c>
    </row>
    <row r="12183" ht="14.25" customHeight="1">
      <c r="A12183" s="6" t="s">
        <v>12186</v>
      </c>
      <c r="B12183" s="7" t="s">
        <v>3</v>
      </c>
    </row>
    <row r="12184" ht="14.25" customHeight="1">
      <c r="A12184" s="8" t="s">
        <v>12187</v>
      </c>
      <c r="B12184" s="9" t="s">
        <v>3</v>
      </c>
    </row>
    <row r="12185" ht="14.25" customHeight="1">
      <c r="A12185" s="6" t="s">
        <v>12188</v>
      </c>
      <c r="B12185" s="7" t="s">
        <v>3</v>
      </c>
    </row>
    <row r="12186" ht="14.25" customHeight="1">
      <c r="A12186" s="8" t="s">
        <v>12189</v>
      </c>
      <c r="B12186" s="9" t="s">
        <v>3</v>
      </c>
    </row>
    <row r="12187" ht="14.25" customHeight="1">
      <c r="A12187" s="6" t="s">
        <v>12190</v>
      </c>
      <c r="B12187" s="7" t="s">
        <v>3</v>
      </c>
    </row>
    <row r="12188" ht="14.25" customHeight="1">
      <c r="A12188" s="8" t="s">
        <v>12191</v>
      </c>
      <c r="B12188" s="9" t="s">
        <v>3</v>
      </c>
    </row>
    <row r="12189" ht="14.25" customHeight="1">
      <c r="A12189" s="6" t="s">
        <v>12192</v>
      </c>
      <c r="B12189" s="7" t="s">
        <v>3</v>
      </c>
    </row>
    <row r="12190" ht="14.25" customHeight="1">
      <c r="A12190" s="8" t="s">
        <v>12193</v>
      </c>
      <c r="B12190" s="9" t="s">
        <v>3</v>
      </c>
    </row>
    <row r="12191" ht="14.25" customHeight="1">
      <c r="A12191" s="6" t="s">
        <v>12194</v>
      </c>
      <c r="B12191" s="7" t="s">
        <v>3</v>
      </c>
    </row>
    <row r="12192" ht="14.25" customHeight="1">
      <c r="A12192" s="8" t="s">
        <v>12195</v>
      </c>
      <c r="B12192" s="9" t="s">
        <v>3</v>
      </c>
    </row>
    <row r="12193" ht="14.25" customHeight="1">
      <c r="A12193" s="6" t="s">
        <v>12196</v>
      </c>
      <c r="B12193" s="7" t="s">
        <v>3</v>
      </c>
    </row>
    <row r="12194" ht="14.25" customHeight="1">
      <c r="A12194" s="8" t="s">
        <v>12197</v>
      </c>
      <c r="B12194" s="9" t="s">
        <v>3</v>
      </c>
    </row>
    <row r="12195" ht="14.25" customHeight="1">
      <c r="A12195" s="6" t="s">
        <v>12198</v>
      </c>
      <c r="B12195" s="7" t="s">
        <v>3</v>
      </c>
    </row>
    <row r="12196" ht="14.25" customHeight="1">
      <c r="A12196" s="8" t="s">
        <v>12199</v>
      </c>
      <c r="B12196" s="9" t="s">
        <v>3</v>
      </c>
    </row>
    <row r="12197" ht="14.25" customHeight="1">
      <c r="A12197" s="6" t="s">
        <v>12200</v>
      </c>
      <c r="B12197" s="7" t="s">
        <v>3</v>
      </c>
    </row>
    <row r="12198" ht="14.25" customHeight="1">
      <c r="A12198" s="8" t="s">
        <v>12201</v>
      </c>
      <c r="B12198" s="9" t="s">
        <v>3</v>
      </c>
    </row>
    <row r="12199" ht="14.25" customHeight="1">
      <c r="A12199" s="6" t="s">
        <v>12202</v>
      </c>
      <c r="B12199" s="7" t="s">
        <v>3</v>
      </c>
    </row>
    <row r="12200" ht="14.25" customHeight="1">
      <c r="A12200" s="8" t="s">
        <v>12203</v>
      </c>
      <c r="B12200" s="9" t="s">
        <v>3</v>
      </c>
    </row>
    <row r="12201" ht="14.25" customHeight="1">
      <c r="A12201" s="6" t="s">
        <v>12204</v>
      </c>
      <c r="B12201" s="7" t="s">
        <v>3</v>
      </c>
    </row>
    <row r="12202" ht="14.25" customHeight="1">
      <c r="A12202" s="8" t="s">
        <v>12205</v>
      </c>
      <c r="B12202" s="9" t="s">
        <v>3</v>
      </c>
    </row>
    <row r="12203" ht="14.25" customHeight="1">
      <c r="A12203" s="6" t="s">
        <v>12206</v>
      </c>
      <c r="B12203" s="7" t="s">
        <v>3</v>
      </c>
    </row>
    <row r="12204" ht="14.25" customHeight="1">
      <c r="A12204" s="8" t="s">
        <v>12207</v>
      </c>
      <c r="B12204" s="9" t="s">
        <v>3</v>
      </c>
    </row>
    <row r="12205" ht="14.25" customHeight="1">
      <c r="A12205" s="6" t="s">
        <v>12208</v>
      </c>
      <c r="B12205" s="7" t="s">
        <v>3</v>
      </c>
    </row>
    <row r="12206" ht="14.25" customHeight="1">
      <c r="A12206" s="8" t="s">
        <v>12209</v>
      </c>
      <c r="B12206" s="9" t="s">
        <v>3</v>
      </c>
    </row>
    <row r="12207" ht="14.25" customHeight="1">
      <c r="A12207" s="6" t="s">
        <v>12210</v>
      </c>
      <c r="B12207" s="7" t="s">
        <v>3</v>
      </c>
    </row>
    <row r="12208" ht="14.25" customHeight="1">
      <c r="A12208" s="8" t="s">
        <v>12211</v>
      </c>
      <c r="B12208" s="9" t="s">
        <v>3</v>
      </c>
    </row>
    <row r="12209" ht="14.25" customHeight="1">
      <c r="A12209" s="6" t="s">
        <v>12212</v>
      </c>
      <c r="B12209" s="7" t="s">
        <v>3</v>
      </c>
    </row>
    <row r="12210" ht="14.25" customHeight="1">
      <c r="A12210" s="8" t="s">
        <v>12213</v>
      </c>
      <c r="B12210" s="9" t="s">
        <v>3</v>
      </c>
    </row>
    <row r="12211" ht="14.25" customHeight="1">
      <c r="A12211" s="6" t="s">
        <v>12214</v>
      </c>
      <c r="B12211" s="7" t="s">
        <v>3</v>
      </c>
    </row>
    <row r="12212" ht="14.25" customHeight="1">
      <c r="A12212" s="8" t="s">
        <v>12215</v>
      </c>
      <c r="B12212" s="9" t="s">
        <v>3</v>
      </c>
    </row>
    <row r="12213" ht="14.25" customHeight="1">
      <c r="A12213" s="6" t="s">
        <v>12216</v>
      </c>
      <c r="B12213" s="7" t="s">
        <v>3</v>
      </c>
    </row>
    <row r="12214" ht="14.25" customHeight="1">
      <c r="A12214" s="8" t="s">
        <v>12217</v>
      </c>
      <c r="B12214" s="9" t="s">
        <v>3</v>
      </c>
    </row>
    <row r="12215" ht="14.25" customHeight="1">
      <c r="A12215" s="6" t="s">
        <v>12218</v>
      </c>
      <c r="B12215" s="7" t="s">
        <v>3</v>
      </c>
    </row>
    <row r="12216" ht="14.25" customHeight="1">
      <c r="A12216" s="8" t="s">
        <v>12219</v>
      </c>
      <c r="B12216" s="9" t="s">
        <v>3</v>
      </c>
    </row>
    <row r="12217" ht="14.25" customHeight="1">
      <c r="A12217" s="6" t="s">
        <v>12220</v>
      </c>
      <c r="B12217" s="7" t="s">
        <v>3</v>
      </c>
    </row>
    <row r="12218" ht="14.25" customHeight="1">
      <c r="A12218" s="8" t="s">
        <v>12221</v>
      </c>
      <c r="B12218" s="9" t="s">
        <v>3</v>
      </c>
    </row>
    <row r="12219" ht="14.25" customHeight="1">
      <c r="A12219" s="6" t="s">
        <v>12222</v>
      </c>
      <c r="B12219" s="7" t="s">
        <v>3</v>
      </c>
    </row>
    <row r="12220" ht="14.25" customHeight="1">
      <c r="A12220" s="8" t="s">
        <v>12223</v>
      </c>
      <c r="B12220" s="9" t="s">
        <v>3</v>
      </c>
    </row>
    <row r="12221" ht="14.25" customHeight="1">
      <c r="A12221" s="6" t="s">
        <v>12224</v>
      </c>
      <c r="B12221" s="7" t="s">
        <v>3</v>
      </c>
    </row>
    <row r="12222" ht="14.25" customHeight="1">
      <c r="A12222" s="8" t="s">
        <v>12225</v>
      </c>
      <c r="B12222" s="9" t="s">
        <v>3</v>
      </c>
    </row>
    <row r="12223" ht="14.25" customHeight="1">
      <c r="A12223" s="6" t="s">
        <v>12226</v>
      </c>
      <c r="B12223" s="7" t="s">
        <v>3</v>
      </c>
    </row>
    <row r="12224" ht="14.25" customHeight="1">
      <c r="A12224" s="8" t="s">
        <v>12227</v>
      </c>
      <c r="B12224" s="9" t="s">
        <v>3</v>
      </c>
    </row>
    <row r="12225" ht="14.25" customHeight="1">
      <c r="A12225" s="6" t="s">
        <v>12228</v>
      </c>
      <c r="B12225" s="7" t="s">
        <v>3</v>
      </c>
    </row>
    <row r="12226" ht="14.25" customHeight="1">
      <c r="A12226" s="8" t="s">
        <v>12229</v>
      </c>
      <c r="B12226" s="9" t="s">
        <v>3</v>
      </c>
    </row>
    <row r="12227" ht="14.25" customHeight="1">
      <c r="A12227" s="6" t="s">
        <v>12230</v>
      </c>
      <c r="B12227" s="7" t="s">
        <v>3</v>
      </c>
    </row>
    <row r="12228" ht="14.25" customHeight="1">
      <c r="A12228" s="8" t="s">
        <v>12231</v>
      </c>
      <c r="B12228" s="9" t="s">
        <v>3</v>
      </c>
    </row>
    <row r="12229" ht="14.25" customHeight="1">
      <c r="A12229" s="6" t="s">
        <v>12232</v>
      </c>
      <c r="B12229" s="7" t="s">
        <v>3</v>
      </c>
    </row>
    <row r="12230" ht="14.25" customHeight="1">
      <c r="A12230" s="8" t="s">
        <v>12233</v>
      </c>
      <c r="B12230" s="9" t="s">
        <v>3</v>
      </c>
    </row>
    <row r="12231" ht="14.25" customHeight="1">
      <c r="A12231" s="6" t="s">
        <v>12234</v>
      </c>
      <c r="B12231" s="7" t="s">
        <v>3</v>
      </c>
    </row>
    <row r="12232" ht="14.25" customHeight="1">
      <c r="A12232" s="8" t="s">
        <v>12235</v>
      </c>
      <c r="B12232" s="9" t="s">
        <v>3</v>
      </c>
    </row>
    <row r="12233" ht="14.25" customHeight="1">
      <c r="A12233" s="6" t="s">
        <v>12236</v>
      </c>
      <c r="B12233" s="7" t="s">
        <v>3</v>
      </c>
    </row>
    <row r="12234" ht="14.25" customHeight="1">
      <c r="A12234" s="8" t="s">
        <v>12237</v>
      </c>
      <c r="B12234" s="9" t="s">
        <v>3</v>
      </c>
    </row>
    <row r="12235" ht="14.25" customHeight="1">
      <c r="A12235" s="6" t="s">
        <v>12238</v>
      </c>
      <c r="B12235" s="7" t="s">
        <v>3</v>
      </c>
    </row>
    <row r="12236" ht="14.25" customHeight="1">
      <c r="A12236" s="8" t="s">
        <v>12239</v>
      </c>
      <c r="B12236" s="9" t="s">
        <v>3</v>
      </c>
    </row>
    <row r="12237" ht="14.25" customHeight="1">
      <c r="A12237" s="6" t="s">
        <v>12240</v>
      </c>
      <c r="B12237" s="7" t="s">
        <v>3</v>
      </c>
    </row>
    <row r="12238" ht="14.25" customHeight="1">
      <c r="A12238" s="8" t="s">
        <v>12241</v>
      </c>
      <c r="B12238" s="9" t="s">
        <v>3</v>
      </c>
    </row>
    <row r="12239" ht="14.25" customHeight="1">
      <c r="A12239" s="6" t="s">
        <v>12242</v>
      </c>
      <c r="B12239" s="7" t="s">
        <v>3</v>
      </c>
    </row>
    <row r="12240" ht="14.25" customHeight="1">
      <c r="A12240" s="8" t="s">
        <v>12243</v>
      </c>
      <c r="B12240" s="9" t="s">
        <v>3</v>
      </c>
    </row>
    <row r="12241" ht="14.25" customHeight="1">
      <c r="A12241" s="6" t="s">
        <v>12244</v>
      </c>
      <c r="B12241" s="7" t="s">
        <v>3</v>
      </c>
    </row>
    <row r="12242" ht="14.25" customHeight="1">
      <c r="A12242" s="8" t="s">
        <v>12245</v>
      </c>
      <c r="B12242" s="9" t="s">
        <v>3</v>
      </c>
    </row>
    <row r="12243" ht="14.25" customHeight="1">
      <c r="A12243" s="6" t="s">
        <v>12246</v>
      </c>
      <c r="B12243" s="7" t="s">
        <v>3</v>
      </c>
    </row>
    <row r="12244" ht="14.25" customHeight="1">
      <c r="A12244" s="8" t="s">
        <v>12247</v>
      </c>
      <c r="B12244" s="9" t="s">
        <v>3</v>
      </c>
    </row>
    <row r="12245" ht="14.25" customHeight="1">
      <c r="A12245" s="6" t="s">
        <v>12248</v>
      </c>
      <c r="B12245" s="7" t="s">
        <v>3</v>
      </c>
    </row>
    <row r="12246" ht="14.25" customHeight="1">
      <c r="A12246" s="8" t="s">
        <v>12249</v>
      </c>
      <c r="B12246" s="9" t="s">
        <v>3</v>
      </c>
    </row>
    <row r="12247" ht="14.25" customHeight="1">
      <c r="A12247" s="6" t="s">
        <v>12250</v>
      </c>
      <c r="B12247" s="7" t="s">
        <v>3</v>
      </c>
    </row>
    <row r="12248" ht="14.25" customHeight="1">
      <c r="A12248" s="8" t="s">
        <v>12251</v>
      </c>
      <c r="B12248" s="9" t="s">
        <v>3</v>
      </c>
    </row>
    <row r="12249" ht="14.25" customHeight="1">
      <c r="A12249" s="6" t="s">
        <v>12252</v>
      </c>
      <c r="B12249" s="7" t="s">
        <v>3</v>
      </c>
    </row>
    <row r="12250" ht="14.25" customHeight="1">
      <c r="A12250" s="8" t="s">
        <v>12253</v>
      </c>
      <c r="B12250" s="9" t="s">
        <v>3</v>
      </c>
    </row>
    <row r="12251" ht="14.25" customHeight="1">
      <c r="A12251" s="6" t="s">
        <v>12254</v>
      </c>
      <c r="B12251" s="7" t="s">
        <v>3</v>
      </c>
    </row>
    <row r="12252" ht="14.25" customHeight="1">
      <c r="A12252" s="8" t="s">
        <v>12255</v>
      </c>
      <c r="B12252" s="9" t="s">
        <v>3</v>
      </c>
    </row>
    <row r="12253" ht="14.25" customHeight="1">
      <c r="A12253" s="6" t="s">
        <v>12256</v>
      </c>
      <c r="B12253" s="7" t="s">
        <v>3</v>
      </c>
    </row>
    <row r="12254" ht="14.25" customHeight="1">
      <c r="A12254" s="8" t="s">
        <v>12257</v>
      </c>
      <c r="B12254" s="9" t="s">
        <v>3</v>
      </c>
    </row>
    <row r="12255" ht="14.25" customHeight="1">
      <c r="A12255" s="6" t="s">
        <v>12258</v>
      </c>
      <c r="B12255" s="7" t="s">
        <v>3</v>
      </c>
    </row>
    <row r="12256" ht="14.25" customHeight="1">
      <c r="A12256" s="8" t="s">
        <v>12259</v>
      </c>
      <c r="B12256" s="9" t="s">
        <v>3</v>
      </c>
    </row>
    <row r="12257" ht="14.25" customHeight="1">
      <c r="A12257" s="6" t="s">
        <v>12260</v>
      </c>
      <c r="B12257" s="7" t="s">
        <v>3</v>
      </c>
    </row>
    <row r="12258" ht="14.25" customHeight="1">
      <c r="A12258" s="8" t="s">
        <v>12261</v>
      </c>
      <c r="B12258" s="9" t="s">
        <v>3</v>
      </c>
    </row>
    <row r="12259" ht="14.25" customHeight="1">
      <c r="A12259" s="6" t="s">
        <v>12262</v>
      </c>
      <c r="B12259" s="7" t="s">
        <v>3</v>
      </c>
    </row>
    <row r="12260" ht="14.25" customHeight="1">
      <c r="A12260" s="8" t="s">
        <v>12263</v>
      </c>
      <c r="B12260" s="9" t="s">
        <v>3</v>
      </c>
    </row>
    <row r="12261" ht="14.25" customHeight="1">
      <c r="A12261" s="6" t="s">
        <v>12264</v>
      </c>
      <c r="B12261" s="7" t="s">
        <v>3</v>
      </c>
    </row>
    <row r="12262" ht="14.25" customHeight="1">
      <c r="A12262" s="8" t="s">
        <v>12265</v>
      </c>
      <c r="B12262" s="9" t="s">
        <v>3</v>
      </c>
    </row>
    <row r="12263" ht="14.25" customHeight="1">
      <c r="A12263" s="6" t="s">
        <v>12266</v>
      </c>
      <c r="B12263" s="7" t="s">
        <v>3</v>
      </c>
    </row>
    <row r="12264" ht="14.25" customHeight="1">
      <c r="A12264" s="8" t="s">
        <v>12267</v>
      </c>
      <c r="B12264" s="9" t="s">
        <v>3</v>
      </c>
    </row>
    <row r="12265" ht="14.25" customHeight="1">
      <c r="A12265" s="6" t="s">
        <v>12268</v>
      </c>
      <c r="B12265" s="7" t="s">
        <v>3</v>
      </c>
    </row>
    <row r="12266" ht="14.25" customHeight="1">
      <c r="A12266" s="8" t="s">
        <v>12269</v>
      </c>
      <c r="B12266" s="9" t="s">
        <v>3</v>
      </c>
    </row>
    <row r="12267" ht="14.25" customHeight="1">
      <c r="A12267" s="6" t="s">
        <v>12270</v>
      </c>
      <c r="B12267" s="7" t="s">
        <v>3</v>
      </c>
    </row>
    <row r="12268" ht="14.25" customHeight="1">
      <c r="A12268" s="8" t="s">
        <v>12271</v>
      </c>
      <c r="B12268" s="9" t="s">
        <v>3</v>
      </c>
    </row>
    <row r="12269" ht="14.25" customHeight="1">
      <c r="A12269" s="6" t="s">
        <v>12272</v>
      </c>
      <c r="B12269" s="7" t="s">
        <v>3</v>
      </c>
    </row>
    <row r="12270" ht="14.25" customHeight="1">
      <c r="A12270" s="8" t="s">
        <v>12273</v>
      </c>
      <c r="B12270" s="9" t="s">
        <v>3</v>
      </c>
    </row>
    <row r="12271" ht="14.25" customHeight="1">
      <c r="A12271" s="6" t="s">
        <v>12274</v>
      </c>
      <c r="B12271" s="7" t="s">
        <v>3</v>
      </c>
    </row>
    <row r="12272" ht="14.25" customHeight="1">
      <c r="A12272" s="8" t="s">
        <v>12275</v>
      </c>
      <c r="B12272" s="9" t="s">
        <v>3</v>
      </c>
    </row>
    <row r="12273" ht="14.25" customHeight="1">
      <c r="A12273" s="6" t="s">
        <v>12276</v>
      </c>
      <c r="B12273" s="7" t="s">
        <v>3</v>
      </c>
    </row>
    <row r="12274" ht="14.25" customHeight="1">
      <c r="A12274" s="8" t="s">
        <v>12277</v>
      </c>
      <c r="B12274" s="9" t="s">
        <v>3</v>
      </c>
    </row>
    <row r="12275" ht="14.25" customHeight="1">
      <c r="A12275" s="6" t="s">
        <v>12278</v>
      </c>
      <c r="B12275" s="7" t="s">
        <v>3</v>
      </c>
    </row>
    <row r="12276" ht="14.25" customHeight="1">
      <c r="A12276" s="8" t="s">
        <v>12279</v>
      </c>
      <c r="B12276" s="9" t="s">
        <v>3</v>
      </c>
    </row>
    <row r="12277" ht="14.25" customHeight="1">
      <c r="A12277" s="6" t="s">
        <v>12280</v>
      </c>
      <c r="B12277" s="7" t="s">
        <v>3</v>
      </c>
    </row>
    <row r="12278" ht="14.25" customHeight="1">
      <c r="A12278" s="8" t="s">
        <v>12281</v>
      </c>
      <c r="B12278" s="9" t="s">
        <v>3</v>
      </c>
    </row>
    <row r="12279" ht="14.25" customHeight="1">
      <c r="A12279" s="6" t="s">
        <v>12282</v>
      </c>
      <c r="B12279" s="7" t="s">
        <v>3</v>
      </c>
    </row>
    <row r="12280" ht="14.25" customHeight="1">
      <c r="A12280" s="8" t="s">
        <v>12283</v>
      </c>
      <c r="B12280" s="9" t="s">
        <v>3</v>
      </c>
    </row>
    <row r="12281" ht="14.25" customHeight="1">
      <c r="A12281" s="6" t="s">
        <v>12284</v>
      </c>
      <c r="B12281" s="7" t="s">
        <v>3</v>
      </c>
    </row>
    <row r="12282" ht="14.25" customHeight="1">
      <c r="A12282" s="8" t="s">
        <v>12285</v>
      </c>
      <c r="B12282" s="9" t="s">
        <v>3</v>
      </c>
    </row>
    <row r="12283" ht="14.25" customHeight="1">
      <c r="A12283" s="6" t="s">
        <v>12286</v>
      </c>
      <c r="B12283" s="7" t="s">
        <v>3</v>
      </c>
    </row>
    <row r="12284" ht="14.25" customHeight="1">
      <c r="A12284" s="8" t="s">
        <v>12287</v>
      </c>
      <c r="B12284" s="9" t="s">
        <v>3</v>
      </c>
    </row>
    <row r="12285" ht="14.25" customHeight="1">
      <c r="A12285" s="6" t="s">
        <v>12288</v>
      </c>
      <c r="B12285" s="7" t="s">
        <v>3</v>
      </c>
    </row>
    <row r="12286" ht="14.25" customHeight="1">
      <c r="A12286" s="8" t="s">
        <v>12289</v>
      </c>
      <c r="B12286" s="9" t="s">
        <v>3</v>
      </c>
    </row>
    <row r="12287" ht="14.25" customHeight="1">
      <c r="A12287" s="6" t="s">
        <v>12290</v>
      </c>
      <c r="B12287" s="7" t="s">
        <v>3</v>
      </c>
    </row>
    <row r="12288" ht="14.25" customHeight="1">
      <c r="A12288" s="8" t="s">
        <v>12291</v>
      </c>
      <c r="B12288" s="9" t="s">
        <v>3</v>
      </c>
    </row>
    <row r="12289" ht="14.25" customHeight="1">
      <c r="A12289" s="6" t="s">
        <v>12292</v>
      </c>
      <c r="B12289" s="7" t="s">
        <v>3</v>
      </c>
    </row>
    <row r="12290" ht="14.25" customHeight="1">
      <c r="A12290" s="8" t="s">
        <v>12293</v>
      </c>
      <c r="B12290" s="9" t="s">
        <v>3</v>
      </c>
    </row>
    <row r="12291" ht="14.25" customHeight="1">
      <c r="A12291" s="6" t="s">
        <v>12294</v>
      </c>
      <c r="B12291" s="7" t="s">
        <v>3</v>
      </c>
    </row>
    <row r="12292" ht="14.25" customHeight="1">
      <c r="A12292" s="8" t="s">
        <v>12295</v>
      </c>
      <c r="B12292" s="9" t="s">
        <v>3</v>
      </c>
    </row>
    <row r="12293" ht="14.25" customHeight="1">
      <c r="A12293" s="6" t="s">
        <v>12296</v>
      </c>
      <c r="B12293" s="7" t="s">
        <v>3</v>
      </c>
    </row>
    <row r="12294" ht="14.25" customHeight="1">
      <c r="A12294" s="8" t="s">
        <v>12297</v>
      </c>
      <c r="B12294" s="9" t="s">
        <v>3</v>
      </c>
    </row>
    <row r="12295" ht="14.25" customHeight="1">
      <c r="A12295" s="6" t="s">
        <v>12298</v>
      </c>
      <c r="B12295" s="7" t="s">
        <v>3</v>
      </c>
    </row>
    <row r="12296" ht="14.25" customHeight="1">
      <c r="A12296" s="8" t="s">
        <v>12299</v>
      </c>
      <c r="B12296" s="9" t="s">
        <v>3</v>
      </c>
    </row>
    <row r="12297" ht="14.25" customHeight="1">
      <c r="A12297" s="6" t="s">
        <v>12300</v>
      </c>
      <c r="B12297" s="7" t="s">
        <v>3</v>
      </c>
    </row>
    <row r="12298" ht="14.25" customHeight="1">
      <c r="A12298" s="8" t="s">
        <v>12301</v>
      </c>
      <c r="B12298" s="9" t="s">
        <v>3</v>
      </c>
    </row>
    <row r="12299" ht="14.25" customHeight="1">
      <c r="A12299" s="6" t="s">
        <v>12302</v>
      </c>
      <c r="B12299" s="7" t="s">
        <v>3</v>
      </c>
    </row>
    <row r="12300" ht="14.25" customHeight="1">
      <c r="A12300" s="8" t="s">
        <v>12303</v>
      </c>
      <c r="B12300" s="9" t="s">
        <v>3</v>
      </c>
    </row>
    <row r="12301" ht="14.25" customHeight="1">
      <c r="A12301" s="6" t="s">
        <v>12304</v>
      </c>
      <c r="B12301" s="7" t="s">
        <v>3</v>
      </c>
    </row>
    <row r="12302" ht="14.25" customHeight="1">
      <c r="A12302" s="8" t="s">
        <v>12305</v>
      </c>
      <c r="B12302" s="9" t="s">
        <v>3</v>
      </c>
    </row>
    <row r="12303" ht="14.25" customHeight="1">
      <c r="A12303" s="6" t="s">
        <v>12306</v>
      </c>
      <c r="B12303" s="7" t="s">
        <v>3</v>
      </c>
    </row>
    <row r="12304" ht="14.25" customHeight="1">
      <c r="A12304" s="8" t="s">
        <v>12307</v>
      </c>
      <c r="B12304" s="9" t="s">
        <v>3</v>
      </c>
    </row>
    <row r="12305" ht="14.25" customHeight="1">
      <c r="A12305" s="6" t="s">
        <v>12308</v>
      </c>
      <c r="B12305" s="7" t="s">
        <v>3</v>
      </c>
    </row>
    <row r="12306" ht="14.25" customHeight="1">
      <c r="A12306" s="8" t="s">
        <v>12309</v>
      </c>
      <c r="B12306" s="9" t="s">
        <v>3</v>
      </c>
    </row>
    <row r="12307" ht="14.25" customHeight="1">
      <c r="A12307" s="6" t="s">
        <v>12310</v>
      </c>
      <c r="B12307" s="7" t="s">
        <v>3</v>
      </c>
    </row>
    <row r="12308" ht="14.25" customHeight="1">
      <c r="A12308" s="8" t="s">
        <v>12311</v>
      </c>
      <c r="B12308" s="9" t="s">
        <v>3</v>
      </c>
    </row>
    <row r="12309" ht="14.25" customHeight="1">
      <c r="A12309" s="6" t="s">
        <v>12312</v>
      </c>
      <c r="B12309" s="7" t="s">
        <v>3</v>
      </c>
    </row>
    <row r="12310" ht="14.25" customHeight="1">
      <c r="A12310" s="8" t="s">
        <v>12313</v>
      </c>
      <c r="B12310" s="9" t="s">
        <v>3</v>
      </c>
    </row>
    <row r="12311" ht="14.25" customHeight="1">
      <c r="A12311" s="6" t="s">
        <v>12314</v>
      </c>
      <c r="B12311" s="7" t="s">
        <v>3</v>
      </c>
    </row>
    <row r="12312" ht="14.25" customHeight="1">
      <c r="A12312" s="8" t="s">
        <v>12315</v>
      </c>
      <c r="B12312" s="9" t="s">
        <v>3</v>
      </c>
    </row>
    <row r="12313" ht="14.25" customHeight="1">
      <c r="A12313" s="6" t="s">
        <v>12316</v>
      </c>
      <c r="B12313" s="7" t="s">
        <v>3</v>
      </c>
    </row>
    <row r="12314" ht="14.25" customHeight="1">
      <c r="A12314" s="8" t="s">
        <v>12317</v>
      </c>
      <c r="B12314" s="9" t="s">
        <v>3</v>
      </c>
    </row>
    <row r="12315" ht="14.25" customHeight="1">
      <c r="A12315" s="6" t="s">
        <v>12318</v>
      </c>
      <c r="B12315" s="7" t="s">
        <v>3</v>
      </c>
    </row>
    <row r="12316" ht="14.25" customHeight="1">
      <c r="A12316" s="8" t="s">
        <v>12319</v>
      </c>
      <c r="B12316" s="9" t="s">
        <v>3</v>
      </c>
    </row>
    <row r="12317" ht="14.25" customHeight="1">
      <c r="A12317" s="6" t="s">
        <v>12320</v>
      </c>
      <c r="B12317" s="7" t="s">
        <v>3</v>
      </c>
    </row>
    <row r="12318" ht="14.25" customHeight="1">
      <c r="A12318" s="8" t="s">
        <v>12321</v>
      </c>
      <c r="B12318" s="9" t="s">
        <v>3</v>
      </c>
    </row>
    <row r="12319" ht="14.25" customHeight="1">
      <c r="A12319" s="6" t="s">
        <v>12322</v>
      </c>
      <c r="B12319" s="7" t="s">
        <v>3</v>
      </c>
    </row>
    <row r="12320" ht="14.25" customHeight="1">
      <c r="A12320" s="8" t="s">
        <v>12323</v>
      </c>
      <c r="B12320" s="9" t="s">
        <v>3</v>
      </c>
    </row>
    <row r="12321" ht="14.25" customHeight="1">
      <c r="A12321" s="6" t="s">
        <v>12324</v>
      </c>
      <c r="B12321" s="7" t="s">
        <v>3</v>
      </c>
    </row>
    <row r="12322" ht="14.25" customHeight="1">
      <c r="A12322" s="8" t="s">
        <v>12325</v>
      </c>
      <c r="B12322" s="9" t="s">
        <v>3</v>
      </c>
    </row>
    <row r="12323" ht="14.25" customHeight="1">
      <c r="A12323" s="6" t="s">
        <v>12326</v>
      </c>
      <c r="B12323" s="7" t="s">
        <v>3</v>
      </c>
    </row>
    <row r="12324" ht="14.25" customHeight="1">
      <c r="A12324" s="8" t="s">
        <v>12327</v>
      </c>
      <c r="B12324" s="9" t="s">
        <v>3</v>
      </c>
    </row>
    <row r="12325" ht="14.25" customHeight="1">
      <c r="A12325" s="6" t="s">
        <v>12328</v>
      </c>
      <c r="B12325" s="7" t="s">
        <v>3</v>
      </c>
    </row>
    <row r="12326" ht="14.25" customHeight="1">
      <c r="A12326" s="8" t="s">
        <v>12329</v>
      </c>
      <c r="B12326" s="9" t="s">
        <v>3</v>
      </c>
    </row>
    <row r="12327" ht="14.25" customHeight="1">
      <c r="A12327" s="6" t="s">
        <v>12330</v>
      </c>
      <c r="B12327" s="7" t="s">
        <v>3</v>
      </c>
    </row>
    <row r="12328" ht="14.25" customHeight="1">
      <c r="A12328" s="8" t="s">
        <v>12331</v>
      </c>
      <c r="B12328" s="9" t="s">
        <v>3</v>
      </c>
    </row>
    <row r="12329" ht="14.25" customHeight="1">
      <c r="A12329" s="6" t="s">
        <v>12332</v>
      </c>
      <c r="B12329" s="7" t="s">
        <v>3</v>
      </c>
    </row>
    <row r="12330" ht="14.25" customHeight="1">
      <c r="A12330" s="8" t="s">
        <v>12333</v>
      </c>
      <c r="B12330" s="9" t="s">
        <v>3</v>
      </c>
    </row>
    <row r="12331" ht="14.25" customHeight="1">
      <c r="A12331" s="6" t="s">
        <v>12334</v>
      </c>
      <c r="B12331" s="7" t="s">
        <v>3</v>
      </c>
    </row>
    <row r="12332" ht="14.25" customHeight="1">
      <c r="A12332" s="8" t="s">
        <v>12335</v>
      </c>
      <c r="B12332" s="9" t="s">
        <v>3</v>
      </c>
    </row>
    <row r="12333" ht="14.25" customHeight="1">
      <c r="A12333" s="6" t="s">
        <v>12336</v>
      </c>
      <c r="B12333" s="7" t="s">
        <v>3</v>
      </c>
    </row>
    <row r="12334" ht="14.25" customHeight="1">
      <c r="A12334" s="8" t="s">
        <v>12337</v>
      </c>
      <c r="B12334" s="9" t="s">
        <v>3</v>
      </c>
    </row>
    <row r="12335" ht="14.25" customHeight="1">
      <c r="A12335" s="6" t="s">
        <v>12338</v>
      </c>
      <c r="B12335" s="7" t="s">
        <v>3</v>
      </c>
    </row>
    <row r="12336" ht="14.25" customHeight="1">
      <c r="A12336" s="8" t="s">
        <v>12339</v>
      </c>
      <c r="B12336" s="9" t="s">
        <v>3</v>
      </c>
    </row>
    <row r="12337" ht="14.25" customHeight="1">
      <c r="A12337" s="6" t="s">
        <v>12340</v>
      </c>
      <c r="B12337" s="7" t="s">
        <v>3</v>
      </c>
    </row>
    <row r="12338" ht="14.25" customHeight="1">
      <c r="A12338" s="8" t="s">
        <v>12341</v>
      </c>
      <c r="B12338" s="9" t="s">
        <v>3</v>
      </c>
    </row>
    <row r="12339" ht="14.25" customHeight="1">
      <c r="A12339" s="6" t="s">
        <v>12342</v>
      </c>
      <c r="B12339" s="7" t="s">
        <v>3</v>
      </c>
    </row>
    <row r="12340" ht="14.25" customHeight="1">
      <c r="A12340" s="8" t="s">
        <v>12343</v>
      </c>
      <c r="B12340" s="9" t="s">
        <v>3</v>
      </c>
    </row>
    <row r="12341" ht="14.25" customHeight="1">
      <c r="A12341" s="6" t="s">
        <v>12344</v>
      </c>
      <c r="B12341" s="7" t="s">
        <v>3</v>
      </c>
    </row>
    <row r="12342" ht="14.25" customHeight="1">
      <c r="A12342" s="8" t="s">
        <v>12345</v>
      </c>
      <c r="B12342" s="9" t="s">
        <v>3</v>
      </c>
    </row>
    <row r="12343" ht="14.25" customHeight="1">
      <c r="A12343" s="6" t="s">
        <v>12346</v>
      </c>
      <c r="B12343" s="7" t="s">
        <v>3</v>
      </c>
    </row>
    <row r="12344" ht="14.25" customHeight="1">
      <c r="A12344" s="8" t="s">
        <v>12347</v>
      </c>
      <c r="B12344" s="9" t="s">
        <v>3</v>
      </c>
    </row>
    <row r="12345" ht="14.25" customHeight="1">
      <c r="A12345" s="6" t="s">
        <v>12348</v>
      </c>
      <c r="B12345" s="7" t="s">
        <v>3</v>
      </c>
    </row>
    <row r="12346" ht="14.25" customHeight="1">
      <c r="A12346" s="8" t="s">
        <v>12349</v>
      </c>
      <c r="B12346" s="9" t="s">
        <v>3</v>
      </c>
    </row>
    <row r="12347" ht="14.25" customHeight="1">
      <c r="A12347" s="6" t="s">
        <v>12350</v>
      </c>
      <c r="B12347" s="7" t="s">
        <v>3</v>
      </c>
    </row>
    <row r="12348" ht="14.25" customHeight="1">
      <c r="A12348" s="8" t="s">
        <v>12351</v>
      </c>
      <c r="B12348" s="9" t="s">
        <v>3</v>
      </c>
    </row>
    <row r="12349" ht="14.25" customHeight="1">
      <c r="A12349" s="6" t="s">
        <v>12352</v>
      </c>
      <c r="B12349" s="7" t="s">
        <v>3</v>
      </c>
    </row>
    <row r="12350" ht="14.25" customHeight="1">
      <c r="A12350" s="8" t="s">
        <v>12353</v>
      </c>
      <c r="B12350" s="9" t="s">
        <v>3</v>
      </c>
    </row>
    <row r="12351" ht="14.25" customHeight="1">
      <c r="A12351" s="6" t="s">
        <v>12354</v>
      </c>
      <c r="B12351" s="7" t="s">
        <v>3</v>
      </c>
    </row>
    <row r="12352" ht="14.25" customHeight="1">
      <c r="A12352" s="8" t="s">
        <v>12355</v>
      </c>
      <c r="B12352" s="9" t="s">
        <v>3</v>
      </c>
    </row>
    <row r="12353" ht="14.25" customHeight="1">
      <c r="A12353" s="6" t="s">
        <v>12356</v>
      </c>
      <c r="B12353" s="7" t="s">
        <v>3</v>
      </c>
    </row>
    <row r="12354" ht="14.25" customHeight="1">
      <c r="A12354" s="8" t="s">
        <v>12357</v>
      </c>
      <c r="B12354" s="9" t="s">
        <v>3</v>
      </c>
    </row>
    <row r="12355" ht="14.25" customHeight="1">
      <c r="A12355" s="6" t="s">
        <v>12358</v>
      </c>
      <c r="B12355" s="7" t="s">
        <v>3</v>
      </c>
    </row>
    <row r="12356" ht="14.25" customHeight="1">
      <c r="A12356" s="8" t="s">
        <v>12359</v>
      </c>
      <c r="B12356" s="9" t="s">
        <v>3</v>
      </c>
    </row>
    <row r="12357" ht="14.25" customHeight="1">
      <c r="A12357" s="6" t="s">
        <v>12360</v>
      </c>
      <c r="B12357" s="7" t="s">
        <v>3</v>
      </c>
    </row>
    <row r="12358" ht="14.25" customHeight="1">
      <c r="A12358" s="8" t="s">
        <v>12361</v>
      </c>
      <c r="B12358" s="9" t="s">
        <v>3</v>
      </c>
    </row>
    <row r="12359" ht="14.25" customHeight="1">
      <c r="A12359" s="6" t="s">
        <v>12362</v>
      </c>
      <c r="B12359" s="7" t="s">
        <v>3</v>
      </c>
    </row>
    <row r="12360" ht="14.25" customHeight="1">
      <c r="A12360" s="8" t="s">
        <v>12363</v>
      </c>
      <c r="B12360" s="9" t="s">
        <v>3</v>
      </c>
    </row>
    <row r="12361" ht="14.25" customHeight="1">
      <c r="A12361" s="6" t="s">
        <v>12364</v>
      </c>
      <c r="B12361" s="7" t="s">
        <v>3</v>
      </c>
    </row>
    <row r="12362" ht="14.25" customHeight="1">
      <c r="A12362" s="8" t="s">
        <v>12365</v>
      </c>
      <c r="B12362" s="9" t="s">
        <v>3</v>
      </c>
    </row>
    <row r="12363" ht="14.25" customHeight="1">
      <c r="A12363" s="6" t="s">
        <v>12366</v>
      </c>
      <c r="B12363" s="7" t="s">
        <v>3</v>
      </c>
    </row>
    <row r="12364" ht="14.25" customHeight="1">
      <c r="A12364" s="8" t="s">
        <v>12367</v>
      </c>
      <c r="B12364" s="9" t="s">
        <v>3</v>
      </c>
    </row>
    <row r="12365" ht="14.25" customHeight="1">
      <c r="A12365" s="6" t="s">
        <v>12368</v>
      </c>
      <c r="B12365" s="7" t="s">
        <v>3</v>
      </c>
    </row>
    <row r="12366" ht="14.25" customHeight="1">
      <c r="A12366" s="8" t="s">
        <v>12369</v>
      </c>
      <c r="B12366" s="9" t="s">
        <v>3</v>
      </c>
    </row>
    <row r="12367" ht="14.25" customHeight="1">
      <c r="A12367" s="6" t="s">
        <v>12370</v>
      </c>
      <c r="B12367" s="7" t="s">
        <v>3</v>
      </c>
    </row>
    <row r="12368" ht="14.25" customHeight="1">
      <c r="A12368" s="8" t="s">
        <v>12371</v>
      </c>
      <c r="B12368" s="9" t="s">
        <v>3</v>
      </c>
    </row>
    <row r="12369" ht="14.25" customHeight="1">
      <c r="A12369" s="6" t="s">
        <v>12372</v>
      </c>
      <c r="B12369" s="7" t="s">
        <v>3</v>
      </c>
    </row>
    <row r="12370" ht="14.25" customHeight="1">
      <c r="A12370" s="8" t="s">
        <v>12373</v>
      </c>
      <c r="B12370" s="9" t="s">
        <v>3</v>
      </c>
    </row>
    <row r="12371" ht="14.25" customHeight="1">
      <c r="A12371" s="6" t="s">
        <v>12374</v>
      </c>
      <c r="B12371" s="7" t="s">
        <v>3</v>
      </c>
    </row>
    <row r="12372" ht="14.25" customHeight="1">
      <c r="A12372" s="8" t="s">
        <v>12375</v>
      </c>
      <c r="B12372" s="9" t="s">
        <v>3</v>
      </c>
    </row>
    <row r="12373" ht="14.25" customHeight="1">
      <c r="A12373" s="6" t="s">
        <v>12376</v>
      </c>
      <c r="B12373" s="7" t="s">
        <v>3</v>
      </c>
    </row>
    <row r="12374" ht="14.25" customHeight="1">
      <c r="A12374" s="8" t="s">
        <v>12377</v>
      </c>
      <c r="B12374" s="9" t="s">
        <v>3</v>
      </c>
    </row>
    <row r="12375" ht="14.25" customHeight="1">
      <c r="A12375" s="6" t="s">
        <v>12378</v>
      </c>
      <c r="B12375" s="7" t="s">
        <v>3</v>
      </c>
    </row>
    <row r="12376" ht="14.25" customHeight="1">
      <c r="A12376" s="8" t="s">
        <v>12379</v>
      </c>
      <c r="B12376" s="9" t="s">
        <v>3</v>
      </c>
    </row>
    <row r="12377" ht="14.25" customHeight="1">
      <c r="A12377" s="6" t="s">
        <v>12380</v>
      </c>
      <c r="B12377" s="7" t="s">
        <v>3</v>
      </c>
    </row>
    <row r="12378" ht="14.25" customHeight="1">
      <c r="A12378" s="8" t="s">
        <v>12381</v>
      </c>
      <c r="B12378" s="9" t="s">
        <v>3</v>
      </c>
    </row>
    <row r="12379" ht="14.25" customHeight="1">
      <c r="A12379" s="6" t="s">
        <v>12382</v>
      </c>
      <c r="B12379" s="7" t="s">
        <v>3</v>
      </c>
    </row>
    <row r="12380" ht="14.25" customHeight="1">
      <c r="A12380" s="8" t="s">
        <v>12383</v>
      </c>
      <c r="B12380" s="9" t="s">
        <v>3</v>
      </c>
    </row>
    <row r="12381" ht="14.25" customHeight="1">
      <c r="A12381" s="6" t="s">
        <v>12384</v>
      </c>
      <c r="B12381" s="7" t="s">
        <v>3</v>
      </c>
    </row>
    <row r="12382" ht="14.25" customHeight="1">
      <c r="A12382" s="8" t="s">
        <v>12385</v>
      </c>
      <c r="B12382" s="9" t="s">
        <v>3</v>
      </c>
    </row>
    <row r="12383" ht="14.25" customHeight="1">
      <c r="A12383" s="6" t="s">
        <v>12386</v>
      </c>
      <c r="B12383" s="7" t="s">
        <v>3</v>
      </c>
    </row>
    <row r="12384" ht="14.25" customHeight="1">
      <c r="A12384" s="8" t="s">
        <v>12387</v>
      </c>
      <c r="B12384" s="9" t="s">
        <v>3</v>
      </c>
    </row>
    <row r="12385" ht="14.25" customHeight="1">
      <c r="A12385" s="6" t="s">
        <v>12388</v>
      </c>
      <c r="B12385" s="7" t="s">
        <v>3</v>
      </c>
    </row>
    <row r="12386" ht="14.25" customHeight="1">
      <c r="A12386" s="8" t="s">
        <v>12389</v>
      </c>
      <c r="B12386" s="9" t="s">
        <v>3</v>
      </c>
    </row>
    <row r="12387" ht="14.25" customHeight="1">
      <c r="A12387" s="6" t="s">
        <v>12390</v>
      </c>
      <c r="B12387" s="7" t="s">
        <v>3</v>
      </c>
    </row>
    <row r="12388" ht="14.25" customHeight="1">
      <c r="A12388" s="8" t="s">
        <v>12391</v>
      </c>
      <c r="B12388" s="9" t="s">
        <v>3</v>
      </c>
    </row>
    <row r="12389" ht="14.25" customHeight="1">
      <c r="A12389" s="6" t="s">
        <v>12392</v>
      </c>
      <c r="B12389" s="7" t="s">
        <v>3</v>
      </c>
    </row>
    <row r="12390" ht="14.25" customHeight="1">
      <c r="A12390" s="8" t="s">
        <v>12393</v>
      </c>
      <c r="B12390" s="9" t="s">
        <v>3</v>
      </c>
    </row>
    <row r="12391" ht="14.25" customHeight="1">
      <c r="A12391" s="6" t="s">
        <v>12394</v>
      </c>
      <c r="B12391" s="7" t="s">
        <v>3</v>
      </c>
    </row>
    <row r="12392" ht="14.25" customHeight="1">
      <c r="A12392" s="8" t="s">
        <v>12395</v>
      </c>
      <c r="B12392" s="9" t="s">
        <v>3</v>
      </c>
    </row>
    <row r="12393" ht="14.25" customHeight="1">
      <c r="A12393" s="6" t="s">
        <v>12396</v>
      </c>
      <c r="B12393" s="7" t="s">
        <v>3</v>
      </c>
    </row>
    <row r="12394" ht="14.25" customHeight="1">
      <c r="A12394" s="8" t="s">
        <v>12397</v>
      </c>
      <c r="B12394" s="9" t="s">
        <v>3</v>
      </c>
    </row>
    <row r="12395" ht="14.25" customHeight="1">
      <c r="A12395" s="6" t="s">
        <v>12398</v>
      </c>
      <c r="B12395" s="7" t="s">
        <v>3</v>
      </c>
    </row>
    <row r="12396" ht="14.25" customHeight="1">
      <c r="A12396" s="8" t="s">
        <v>12399</v>
      </c>
      <c r="B12396" s="9" t="s">
        <v>3</v>
      </c>
    </row>
    <row r="12397" ht="14.25" customHeight="1">
      <c r="A12397" s="6" t="s">
        <v>12400</v>
      </c>
      <c r="B12397" s="7" t="s">
        <v>3</v>
      </c>
    </row>
    <row r="12398" ht="14.25" customHeight="1">
      <c r="A12398" s="8" t="s">
        <v>12401</v>
      </c>
      <c r="B12398" s="9" t="s">
        <v>3</v>
      </c>
    </row>
    <row r="12399" ht="14.25" customHeight="1">
      <c r="A12399" s="6" t="s">
        <v>12402</v>
      </c>
      <c r="B12399" s="7" t="s">
        <v>3</v>
      </c>
    </row>
    <row r="12400" ht="14.25" customHeight="1">
      <c r="A12400" s="8" t="s">
        <v>12403</v>
      </c>
      <c r="B12400" s="9" t="s">
        <v>3</v>
      </c>
    </row>
    <row r="12401" ht="14.25" customHeight="1">
      <c r="A12401" s="6" t="s">
        <v>12404</v>
      </c>
      <c r="B12401" s="7" t="s">
        <v>3</v>
      </c>
    </row>
    <row r="12402" ht="14.25" customHeight="1">
      <c r="A12402" s="8" t="s">
        <v>12405</v>
      </c>
      <c r="B12402" s="9" t="s">
        <v>3</v>
      </c>
    </row>
    <row r="12403" ht="14.25" customHeight="1">
      <c r="A12403" s="6" t="s">
        <v>12406</v>
      </c>
      <c r="B12403" s="7" t="s">
        <v>3</v>
      </c>
    </row>
    <row r="12404" ht="14.25" customHeight="1">
      <c r="A12404" s="8" t="s">
        <v>12407</v>
      </c>
      <c r="B12404" s="9" t="s">
        <v>3</v>
      </c>
    </row>
    <row r="12405" ht="14.25" customHeight="1">
      <c r="A12405" s="6" t="s">
        <v>12408</v>
      </c>
      <c r="B12405" s="7" t="s">
        <v>3</v>
      </c>
    </row>
    <row r="12406" ht="14.25" customHeight="1">
      <c r="A12406" s="8" t="s">
        <v>12409</v>
      </c>
      <c r="B12406" s="9" t="s">
        <v>3</v>
      </c>
    </row>
    <row r="12407" ht="14.25" customHeight="1">
      <c r="A12407" s="6" t="s">
        <v>12410</v>
      </c>
      <c r="B12407" s="7" t="s">
        <v>3</v>
      </c>
    </row>
    <row r="12408" ht="14.25" customHeight="1">
      <c r="A12408" s="8" t="s">
        <v>12411</v>
      </c>
      <c r="B12408" s="9" t="s">
        <v>3</v>
      </c>
    </row>
    <row r="12409" ht="14.25" customHeight="1">
      <c r="A12409" s="6" t="s">
        <v>12412</v>
      </c>
      <c r="B12409" s="7" t="s">
        <v>3</v>
      </c>
    </row>
    <row r="12410" ht="14.25" customHeight="1">
      <c r="A12410" s="8" t="s">
        <v>12413</v>
      </c>
      <c r="B12410" s="9" t="s">
        <v>3</v>
      </c>
    </row>
    <row r="12411" ht="14.25" customHeight="1">
      <c r="A12411" s="6" t="s">
        <v>12414</v>
      </c>
      <c r="B12411" s="7" t="s">
        <v>3</v>
      </c>
    </row>
    <row r="12412" ht="14.25" customHeight="1">
      <c r="A12412" s="8" t="s">
        <v>12415</v>
      </c>
      <c r="B12412" s="9" t="s">
        <v>3</v>
      </c>
    </row>
    <row r="12413" ht="14.25" customHeight="1">
      <c r="A12413" s="6" t="s">
        <v>12416</v>
      </c>
      <c r="B12413" s="7" t="s">
        <v>3</v>
      </c>
    </row>
    <row r="12414" ht="14.25" customHeight="1">
      <c r="A12414" s="8" t="s">
        <v>12417</v>
      </c>
      <c r="B12414" s="9" t="s">
        <v>3</v>
      </c>
    </row>
    <row r="12415" ht="14.25" customHeight="1">
      <c r="A12415" s="6" t="s">
        <v>12418</v>
      </c>
      <c r="B12415" s="7" t="s">
        <v>3</v>
      </c>
    </row>
    <row r="12416" ht="14.25" customHeight="1">
      <c r="A12416" s="8" t="s">
        <v>12419</v>
      </c>
      <c r="B12416" s="9" t="s">
        <v>3</v>
      </c>
    </row>
    <row r="12417" ht="14.25" customHeight="1">
      <c r="A12417" s="6" t="s">
        <v>12420</v>
      </c>
      <c r="B12417" s="7" t="s">
        <v>3</v>
      </c>
    </row>
    <row r="12418" ht="14.25" customHeight="1">
      <c r="A12418" s="8" t="s">
        <v>12421</v>
      </c>
      <c r="B12418" s="9" t="s">
        <v>3</v>
      </c>
    </row>
    <row r="12419" ht="14.25" customHeight="1">
      <c r="A12419" s="6" t="s">
        <v>12422</v>
      </c>
      <c r="B12419" s="7" t="s">
        <v>3</v>
      </c>
    </row>
    <row r="12420" ht="14.25" customHeight="1">
      <c r="A12420" s="8" t="s">
        <v>12423</v>
      </c>
      <c r="B12420" s="9" t="s">
        <v>3</v>
      </c>
    </row>
    <row r="12421" ht="14.25" customHeight="1">
      <c r="A12421" s="6" t="s">
        <v>12424</v>
      </c>
      <c r="B12421" s="7" t="s">
        <v>3</v>
      </c>
    </row>
    <row r="12422" ht="14.25" customHeight="1">
      <c r="A12422" s="8" t="s">
        <v>12425</v>
      </c>
      <c r="B12422" s="9" t="s">
        <v>3</v>
      </c>
    </row>
    <row r="12423" ht="14.25" customHeight="1">
      <c r="A12423" s="6" t="s">
        <v>12426</v>
      </c>
      <c r="B12423" s="7" t="s">
        <v>3</v>
      </c>
    </row>
    <row r="12424" ht="14.25" customHeight="1">
      <c r="A12424" s="8" t="s">
        <v>12427</v>
      </c>
      <c r="B12424" s="9" t="s">
        <v>3</v>
      </c>
    </row>
    <row r="12425" ht="14.25" customHeight="1">
      <c r="A12425" s="6" t="s">
        <v>12428</v>
      </c>
      <c r="B12425" s="7" t="s">
        <v>3</v>
      </c>
    </row>
    <row r="12426" ht="14.25" customHeight="1">
      <c r="A12426" s="8" t="s">
        <v>12429</v>
      </c>
      <c r="B12426" s="9" t="s">
        <v>3</v>
      </c>
    </row>
    <row r="12427" ht="14.25" customHeight="1">
      <c r="A12427" s="6" t="s">
        <v>12430</v>
      </c>
      <c r="B12427" s="7" t="s">
        <v>3</v>
      </c>
    </row>
    <row r="12428" ht="14.25" customHeight="1">
      <c r="A12428" s="8" t="s">
        <v>12431</v>
      </c>
      <c r="B12428" s="9" t="s">
        <v>3</v>
      </c>
    </row>
    <row r="12429" ht="14.25" customHeight="1">
      <c r="A12429" s="6" t="s">
        <v>12432</v>
      </c>
      <c r="B12429" s="7" t="s">
        <v>3</v>
      </c>
    </row>
    <row r="12430" ht="14.25" customHeight="1">
      <c r="A12430" s="8" t="s">
        <v>12433</v>
      </c>
      <c r="B12430" s="9" t="s">
        <v>3</v>
      </c>
    </row>
    <row r="12431" ht="14.25" customHeight="1">
      <c r="A12431" s="6" t="s">
        <v>12434</v>
      </c>
      <c r="B12431" s="7" t="s">
        <v>3</v>
      </c>
    </row>
    <row r="12432" ht="14.25" customHeight="1">
      <c r="A12432" s="8" t="s">
        <v>12435</v>
      </c>
      <c r="B12432" s="9" t="s">
        <v>3</v>
      </c>
    </row>
    <row r="12433" ht="14.25" customHeight="1">
      <c r="A12433" s="6" t="s">
        <v>12436</v>
      </c>
      <c r="B12433" s="7" t="s">
        <v>3</v>
      </c>
    </row>
    <row r="12434" ht="14.25" customHeight="1">
      <c r="A12434" s="8" t="s">
        <v>12437</v>
      </c>
      <c r="B12434" s="9" t="s">
        <v>3</v>
      </c>
    </row>
    <row r="12435" ht="14.25" customHeight="1">
      <c r="A12435" s="6" t="s">
        <v>12438</v>
      </c>
      <c r="B12435" s="7" t="s">
        <v>3</v>
      </c>
    </row>
    <row r="12436" ht="14.25" customHeight="1">
      <c r="A12436" s="8" t="s">
        <v>12439</v>
      </c>
      <c r="B12436" s="9" t="s">
        <v>3</v>
      </c>
    </row>
    <row r="12437" ht="14.25" customHeight="1">
      <c r="A12437" s="6" t="s">
        <v>12440</v>
      </c>
      <c r="B12437" s="7" t="s">
        <v>3</v>
      </c>
    </row>
    <row r="12438" ht="14.25" customHeight="1">
      <c r="A12438" s="8" t="s">
        <v>12441</v>
      </c>
      <c r="B12438" s="9" t="s">
        <v>3</v>
      </c>
    </row>
    <row r="12439" ht="14.25" customHeight="1">
      <c r="A12439" s="6" t="s">
        <v>12442</v>
      </c>
      <c r="B12439" s="7" t="s">
        <v>3</v>
      </c>
    </row>
    <row r="12440" ht="14.25" customHeight="1">
      <c r="A12440" s="8" t="s">
        <v>12443</v>
      </c>
      <c r="B12440" s="9" t="s">
        <v>3</v>
      </c>
    </row>
    <row r="12441" ht="14.25" customHeight="1">
      <c r="A12441" s="6" t="s">
        <v>12444</v>
      </c>
      <c r="B12441" s="7" t="s">
        <v>3</v>
      </c>
    </row>
    <row r="12442" ht="14.25" customHeight="1">
      <c r="A12442" s="8" t="s">
        <v>12445</v>
      </c>
      <c r="B12442" s="9" t="s">
        <v>3</v>
      </c>
    </row>
    <row r="12443" ht="14.25" customHeight="1">
      <c r="A12443" s="6" t="s">
        <v>12446</v>
      </c>
      <c r="B12443" s="7" t="s">
        <v>3</v>
      </c>
    </row>
    <row r="12444" ht="14.25" customHeight="1">
      <c r="A12444" s="8" t="s">
        <v>12447</v>
      </c>
      <c r="B12444" s="9" t="s">
        <v>3</v>
      </c>
    </row>
    <row r="12445" ht="14.25" customHeight="1">
      <c r="A12445" s="6" t="s">
        <v>12448</v>
      </c>
      <c r="B12445" s="7" t="s">
        <v>3</v>
      </c>
    </row>
    <row r="12446" ht="14.25" customHeight="1">
      <c r="A12446" s="8" t="s">
        <v>12449</v>
      </c>
      <c r="B12446" s="9" t="s">
        <v>3</v>
      </c>
    </row>
    <row r="12447" ht="14.25" customHeight="1">
      <c r="A12447" s="6" t="s">
        <v>12450</v>
      </c>
      <c r="B12447" s="7" t="s">
        <v>3</v>
      </c>
    </row>
    <row r="12448" ht="14.25" customHeight="1">
      <c r="A12448" s="8" t="s">
        <v>12451</v>
      </c>
      <c r="B12448" s="9" t="s">
        <v>3</v>
      </c>
    </row>
    <row r="12449" ht="14.25" customHeight="1">
      <c r="A12449" s="6" t="s">
        <v>12452</v>
      </c>
      <c r="B12449" s="7" t="s">
        <v>3</v>
      </c>
    </row>
    <row r="12450" ht="14.25" customHeight="1">
      <c r="A12450" s="8" t="s">
        <v>12453</v>
      </c>
      <c r="B12450" s="9" t="s">
        <v>3</v>
      </c>
    </row>
    <row r="12451" ht="14.25" customHeight="1">
      <c r="A12451" s="6" t="s">
        <v>12454</v>
      </c>
      <c r="B12451" s="7" t="s">
        <v>3</v>
      </c>
    </row>
    <row r="12452" ht="14.25" customHeight="1">
      <c r="A12452" s="8" t="s">
        <v>12455</v>
      </c>
      <c r="B12452" s="9" t="s">
        <v>3</v>
      </c>
    </row>
    <row r="12453" ht="14.25" customHeight="1">
      <c r="A12453" s="6" t="s">
        <v>12456</v>
      </c>
      <c r="B12453" s="7" t="s">
        <v>3</v>
      </c>
    </row>
    <row r="12454" ht="14.25" customHeight="1">
      <c r="A12454" s="8" t="s">
        <v>12457</v>
      </c>
      <c r="B12454" s="9" t="s">
        <v>3</v>
      </c>
    </row>
    <row r="12455" ht="14.25" customHeight="1">
      <c r="A12455" s="6" t="s">
        <v>12458</v>
      </c>
      <c r="B12455" s="7" t="s">
        <v>3</v>
      </c>
    </row>
    <row r="12456" ht="14.25" customHeight="1">
      <c r="A12456" s="8" t="s">
        <v>12459</v>
      </c>
      <c r="B12456" s="9" t="s">
        <v>3</v>
      </c>
    </row>
    <row r="12457" ht="14.25" customHeight="1">
      <c r="A12457" s="6" t="s">
        <v>12460</v>
      </c>
      <c r="B12457" s="7" t="s">
        <v>3</v>
      </c>
    </row>
    <row r="12458" ht="14.25" customHeight="1">
      <c r="A12458" s="8" t="s">
        <v>12461</v>
      </c>
      <c r="B12458" s="9" t="s">
        <v>3</v>
      </c>
    </row>
    <row r="12459" ht="14.25" customHeight="1">
      <c r="A12459" s="6" t="s">
        <v>12462</v>
      </c>
      <c r="B12459" s="7" t="s">
        <v>3</v>
      </c>
    </row>
    <row r="12460" ht="14.25" customHeight="1">
      <c r="A12460" s="8" t="s">
        <v>12463</v>
      </c>
      <c r="B12460" s="9" t="s">
        <v>3</v>
      </c>
    </row>
    <row r="12461" ht="14.25" customHeight="1">
      <c r="A12461" s="6" t="s">
        <v>12464</v>
      </c>
      <c r="B12461" s="7" t="s">
        <v>3</v>
      </c>
    </row>
    <row r="12462" ht="14.25" customHeight="1">
      <c r="A12462" s="8" t="s">
        <v>12465</v>
      </c>
      <c r="B12462" s="9" t="s">
        <v>3</v>
      </c>
    </row>
    <row r="12463" ht="14.25" customHeight="1">
      <c r="A12463" s="6" t="s">
        <v>12466</v>
      </c>
      <c r="B12463" s="7" t="s">
        <v>3</v>
      </c>
    </row>
    <row r="12464" ht="14.25" customHeight="1">
      <c r="A12464" s="8" t="s">
        <v>12467</v>
      </c>
      <c r="B12464" s="9" t="s">
        <v>3</v>
      </c>
    </row>
    <row r="12465" ht="14.25" customHeight="1">
      <c r="A12465" s="6" t="s">
        <v>12468</v>
      </c>
      <c r="B12465" s="7" t="s">
        <v>3</v>
      </c>
    </row>
    <row r="12466" ht="14.25" customHeight="1">
      <c r="A12466" s="8" t="s">
        <v>12469</v>
      </c>
      <c r="B12466" s="9" t="s">
        <v>3</v>
      </c>
    </row>
    <row r="12467" ht="14.25" customHeight="1">
      <c r="A12467" s="6" t="s">
        <v>12470</v>
      </c>
      <c r="B12467" s="7" t="s">
        <v>3</v>
      </c>
    </row>
    <row r="12468" ht="14.25" customHeight="1">
      <c r="A12468" s="8" t="s">
        <v>12471</v>
      </c>
      <c r="B12468" s="9" t="s">
        <v>3</v>
      </c>
    </row>
    <row r="12469" ht="14.25" customHeight="1">
      <c r="A12469" s="6" t="s">
        <v>12472</v>
      </c>
      <c r="B12469" s="7" t="s">
        <v>3</v>
      </c>
    </row>
    <row r="12470" ht="14.25" customHeight="1">
      <c r="A12470" s="8" t="s">
        <v>12473</v>
      </c>
      <c r="B12470" s="9" t="s">
        <v>3</v>
      </c>
    </row>
    <row r="12471" ht="14.25" customHeight="1">
      <c r="A12471" s="6" t="s">
        <v>12474</v>
      </c>
      <c r="B12471" s="7" t="s">
        <v>3</v>
      </c>
    </row>
    <row r="12472" ht="14.25" customHeight="1">
      <c r="A12472" s="8" t="s">
        <v>12475</v>
      </c>
      <c r="B12472" s="9" t="s">
        <v>3</v>
      </c>
    </row>
    <row r="12473" ht="14.25" customHeight="1">
      <c r="A12473" s="6" t="s">
        <v>12476</v>
      </c>
      <c r="B12473" s="7" t="s">
        <v>3</v>
      </c>
    </row>
    <row r="12474" ht="14.25" customHeight="1">
      <c r="A12474" s="8" t="s">
        <v>12477</v>
      </c>
      <c r="B12474" s="9" t="s">
        <v>3</v>
      </c>
    </row>
    <row r="12475" ht="14.25" customHeight="1">
      <c r="A12475" s="6" t="s">
        <v>12478</v>
      </c>
      <c r="B12475" s="7" t="s">
        <v>3</v>
      </c>
    </row>
    <row r="12476" ht="14.25" customHeight="1">
      <c r="A12476" s="8" t="s">
        <v>12479</v>
      </c>
      <c r="B12476" s="9" t="s">
        <v>3</v>
      </c>
    </row>
    <row r="12477" ht="14.25" customHeight="1">
      <c r="A12477" s="6" t="s">
        <v>12480</v>
      </c>
      <c r="B12477" s="7" t="s">
        <v>3</v>
      </c>
    </row>
    <row r="12478" ht="14.25" customHeight="1">
      <c r="A12478" s="8" t="s">
        <v>12481</v>
      </c>
      <c r="B12478" s="9" t="s">
        <v>3</v>
      </c>
    </row>
    <row r="12479" ht="14.25" customHeight="1">
      <c r="A12479" s="6" t="s">
        <v>12482</v>
      </c>
      <c r="B12479" s="7" t="s">
        <v>3</v>
      </c>
    </row>
    <row r="12480" ht="14.25" customHeight="1">
      <c r="A12480" s="8" t="s">
        <v>12483</v>
      </c>
      <c r="B12480" s="9" t="s">
        <v>3</v>
      </c>
    </row>
    <row r="12481" ht="14.25" customHeight="1">
      <c r="A12481" s="6" t="s">
        <v>12484</v>
      </c>
      <c r="B12481" s="7" t="s">
        <v>3</v>
      </c>
    </row>
    <row r="12482" ht="14.25" customHeight="1">
      <c r="A12482" s="8" t="s">
        <v>12485</v>
      </c>
      <c r="B12482" s="9" t="s">
        <v>3</v>
      </c>
    </row>
    <row r="12483" ht="14.25" customHeight="1">
      <c r="A12483" s="6" t="s">
        <v>12486</v>
      </c>
      <c r="B12483" s="7" t="s">
        <v>3</v>
      </c>
    </row>
    <row r="12484" ht="14.25" customHeight="1">
      <c r="A12484" s="8" t="s">
        <v>12487</v>
      </c>
      <c r="B12484" s="9" t="s">
        <v>3</v>
      </c>
    </row>
    <row r="12485" ht="14.25" customHeight="1">
      <c r="A12485" s="6" t="s">
        <v>12488</v>
      </c>
      <c r="B12485" s="7" t="s">
        <v>3</v>
      </c>
    </row>
    <row r="12486" ht="14.25" customHeight="1">
      <c r="A12486" s="8" t="s">
        <v>12489</v>
      </c>
      <c r="B12486" s="9" t="s">
        <v>3</v>
      </c>
    </row>
    <row r="12487" ht="14.25" customHeight="1">
      <c r="A12487" s="6" t="s">
        <v>12490</v>
      </c>
      <c r="B12487" s="7" t="s">
        <v>3</v>
      </c>
    </row>
    <row r="12488" ht="14.25" customHeight="1">
      <c r="A12488" s="8" t="s">
        <v>12491</v>
      </c>
      <c r="B12488" s="9" t="s">
        <v>3</v>
      </c>
    </row>
    <row r="12489" ht="14.25" customHeight="1">
      <c r="A12489" s="6" t="s">
        <v>12492</v>
      </c>
      <c r="B12489" s="7" t="s">
        <v>3</v>
      </c>
    </row>
    <row r="12490" ht="14.25" customHeight="1">
      <c r="A12490" s="8" t="s">
        <v>12493</v>
      </c>
      <c r="B12490" s="9" t="s">
        <v>3</v>
      </c>
    </row>
    <row r="12491" ht="14.25" customHeight="1">
      <c r="A12491" s="6" t="s">
        <v>12494</v>
      </c>
      <c r="B12491" s="7" t="s">
        <v>3</v>
      </c>
    </row>
    <row r="12492" ht="14.25" customHeight="1">
      <c r="A12492" s="8" t="s">
        <v>12495</v>
      </c>
      <c r="B12492" s="9" t="s">
        <v>3</v>
      </c>
    </row>
    <row r="12493" ht="14.25" customHeight="1">
      <c r="A12493" s="6" t="s">
        <v>12496</v>
      </c>
      <c r="B12493" s="7" t="s">
        <v>3</v>
      </c>
    </row>
    <row r="12494" ht="14.25" customHeight="1">
      <c r="A12494" s="8" t="s">
        <v>12497</v>
      </c>
      <c r="B12494" s="9" t="s">
        <v>3</v>
      </c>
    </row>
    <row r="12495" ht="14.25" customHeight="1">
      <c r="A12495" s="6" t="s">
        <v>12498</v>
      </c>
      <c r="B12495" s="7" t="s">
        <v>3</v>
      </c>
    </row>
    <row r="12496" ht="14.25" customHeight="1">
      <c r="A12496" s="8" t="s">
        <v>12499</v>
      </c>
      <c r="B12496" s="9" t="s">
        <v>3</v>
      </c>
    </row>
    <row r="12497" ht="14.25" customHeight="1">
      <c r="A12497" s="6" t="s">
        <v>12500</v>
      </c>
      <c r="B12497" s="7" t="s">
        <v>3</v>
      </c>
    </row>
    <row r="12498" ht="14.25" customHeight="1">
      <c r="A12498" s="8" t="s">
        <v>12501</v>
      </c>
      <c r="B12498" s="9" t="s">
        <v>3</v>
      </c>
    </row>
    <row r="12499" ht="14.25" customHeight="1">
      <c r="A12499" s="6" t="s">
        <v>12502</v>
      </c>
      <c r="B12499" s="7" t="s">
        <v>3</v>
      </c>
    </row>
    <row r="12500" ht="14.25" customHeight="1">
      <c r="A12500" s="8" t="s">
        <v>12503</v>
      </c>
      <c r="B12500" s="9" t="s">
        <v>3</v>
      </c>
    </row>
    <row r="12501" ht="14.25" customHeight="1">
      <c r="A12501" s="6" t="s">
        <v>12504</v>
      </c>
      <c r="B12501" s="7" t="s">
        <v>3</v>
      </c>
    </row>
    <row r="12502" ht="14.25" customHeight="1">
      <c r="A12502" s="8" t="s">
        <v>12505</v>
      </c>
      <c r="B12502" s="9" t="s">
        <v>3</v>
      </c>
    </row>
    <row r="12503" ht="14.25" customHeight="1">
      <c r="A12503" s="6" t="s">
        <v>12506</v>
      </c>
      <c r="B12503" s="7" t="s">
        <v>3</v>
      </c>
    </row>
    <row r="12504" ht="14.25" customHeight="1">
      <c r="A12504" s="8" t="s">
        <v>12507</v>
      </c>
      <c r="B12504" s="9" t="s">
        <v>3</v>
      </c>
    </row>
    <row r="12505" ht="14.25" customHeight="1">
      <c r="A12505" s="6" t="s">
        <v>12508</v>
      </c>
      <c r="B12505" s="7" t="s">
        <v>3</v>
      </c>
    </row>
    <row r="12506" ht="14.25" customHeight="1">
      <c r="A12506" s="8" t="s">
        <v>12509</v>
      </c>
      <c r="B12506" s="9" t="s">
        <v>3</v>
      </c>
    </row>
    <row r="12507" ht="14.25" customHeight="1">
      <c r="A12507" s="6" t="s">
        <v>12510</v>
      </c>
      <c r="B12507" s="7" t="s">
        <v>3</v>
      </c>
    </row>
    <row r="12508" ht="14.25" customHeight="1">
      <c r="A12508" s="8" t="s">
        <v>12511</v>
      </c>
      <c r="B12508" s="9" t="s">
        <v>3</v>
      </c>
    </row>
    <row r="12509" ht="14.25" customHeight="1">
      <c r="A12509" s="6" t="s">
        <v>12512</v>
      </c>
      <c r="B12509" s="7" t="s">
        <v>3</v>
      </c>
    </row>
    <row r="12510" ht="14.25" customHeight="1">
      <c r="A12510" s="8" t="s">
        <v>12513</v>
      </c>
      <c r="B12510" s="9" t="s">
        <v>3</v>
      </c>
    </row>
    <row r="12511" ht="14.25" customHeight="1">
      <c r="A12511" s="6" t="s">
        <v>12514</v>
      </c>
      <c r="B12511" s="7" t="s">
        <v>3</v>
      </c>
    </row>
    <row r="12512" ht="14.25" customHeight="1">
      <c r="A12512" s="8" t="s">
        <v>12515</v>
      </c>
      <c r="B12512" s="9" t="s">
        <v>3</v>
      </c>
    </row>
    <row r="12513" ht="14.25" customHeight="1">
      <c r="A12513" s="6" t="s">
        <v>12516</v>
      </c>
      <c r="B12513" s="7" t="s">
        <v>3</v>
      </c>
    </row>
    <row r="12514" ht="14.25" customHeight="1">
      <c r="A12514" s="8" t="s">
        <v>12517</v>
      </c>
      <c r="B12514" s="9" t="s">
        <v>3</v>
      </c>
    </row>
    <row r="12515" ht="14.25" customHeight="1">
      <c r="A12515" s="6" t="s">
        <v>12518</v>
      </c>
      <c r="B12515" s="7" t="s">
        <v>3</v>
      </c>
    </row>
    <row r="12516" ht="14.25" customHeight="1">
      <c r="A12516" s="8" t="s">
        <v>12519</v>
      </c>
      <c r="B12516" s="9" t="s">
        <v>3</v>
      </c>
    </row>
    <row r="12517" ht="14.25" customHeight="1">
      <c r="A12517" s="6" t="s">
        <v>12520</v>
      </c>
      <c r="B12517" s="7" t="s">
        <v>3</v>
      </c>
    </row>
    <row r="12518" ht="14.25" customHeight="1">
      <c r="A12518" s="8" t="s">
        <v>12521</v>
      </c>
      <c r="B12518" s="9" t="s">
        <v>3</v>
      </c>
    </row>
    <row r="12519" ht="14.25" customHeight="1">
      <c r="A12519" s="6" t="s">
        <v>12522</v>
      </c>
      <c r="B12519" s="7" t="s">
        <v>3</v>
      </c>
    </row>
    <row r="12520" ht="14.25" customHeight="1">
      <c r="A12520" s="8" t="s">
        <v>12523</v>
      </c>
      <c r="B12520" s="9" t="s">
        <v>3</v>
      </c>
    </row>
    <row r="12521" ht="14.25" customHeight="1">
      <c r="A12521" s="6" t="s">
        <v>12524</v>
      </c>
      <c r="B12521" s="7" t="s">
        <v>3</v>
      </c>
    </row>
    <row r="12522" ht="14.25" customHeight="1">
      <c r="A12522" s="8" t="s">
        <v>12525</v>
      </c>
      <c r="B12522" s="9" t="s">
        <v>3</v>
      </c>
    </row>
    <row r="12523" ht="14.25" customHeight="1">
      <c r="A12523" s="6" t="s">
        <v>12526</v>
      </c>
      <c r="B12523" s="7" t="s">
        <v>3</v>
      </c>
    </row>
    <row r="12524" ht="14.25" customHeight="1">
      <c r="A12524" s="8" t="s">
        <v>12527</v>
      </c>
      <c r="B12524" s="9" t="s">
        <v>3</v>
      </c>
    </row>
    <row r="12525" ht="14.25" customHeight="1">
      <c r="A12525" s="6" t="s">
        <v>12528</v>
      </c>
      <c r="B12525" s="7" t="s">
        <v>3</v>
      </c>
    </row>
    <row r="12526" ht="14.25" customHeight="1">
      <c r="A12526" s="8" t="s">
        <v>12529</v>
      </c>
      <c r="B12526" s="9" t="s">
        <v>3</v>
      </c>
    </row>
    <row r="12527" ht="14.25" customHeight="1">
      <c r="A12527" s="6" t="s">
        <v>12530</v>
      </c>
      <c r="B12527" s="7" t="s">
        <v>3</v>
      </c>
    </row>
    <row r="12528" ht="14.25" customHeight="1">
      <c r="A12528" s="8" t="s">
        <v>12531</v>
      </c>
      <c r="B12528" s="9" t="s">
        <v>3</v>
      </c>
    </row>
    <row r="12529" ht="14.25" customHeight="1">
      <c r="A12529" s="6" t="s">
        <v>12532</v>
      </c>
      <c r="B12529" s="7" t="s">
        <v>3</v>
      </c>
    </row>
    <row r="12530" ht="14.25" customHeight="1">
      <c r="A12530" s="8" t="s">
        <v>12533</v>
      </c>
      <c r="B12530" s="9" t="s">
        <v>3</v>
      </c>
    </row>
    <row r="12531" ht="14.25" customHeight="1">
      <c r="A12531" s="6" t="s">
        <v>12534</v>
      </c>
      <c r="B12531" s="7" t="s">
        <v>3</v>
      </c>
    </row>
    <row r="12532" ht="14.25" customHeight="1">
      <c r="A12532" s="8" t="s">
        <v>12535</v>
      </c>
      <c r="B12532" s="9" t="s">
        <v>3</v>
      </c>
    </row>
    <row r="12533" ht="14.25" customHeight="1">
      <c r="A12533" s="6" t="s">
        <v>12536</v>
      </c>
      <c r="B12533" s="7" t="s">
        <v>3</v>
      </c>
    </row>
    <row r="12534" ht="14.25" customHeight="1">
      <c r="A12534" s="8" t="s">
        <v>12537</v>
      </c>
      <c r="B12534" s="9" t="s">
        <v>3</v>
      </c>
    </row>
    <row r="12535" ht="14.25" customHeight="1">
      <c r="A12535" s="6" t="s">
        <v>12538</v>
      </c>
      <c r="B12535" s="7" t="s">
        <v>3</v>
      </c>
    </row>
    <row r="12536" ht="14.25" customHeight="1">
      <c r="A12536" s="8" t="s">
        <v>12539</v>
      </c>
      <c r="B12536" s="9" t="s">
        <v>3</v>
      </c>
    </row>
    <row r="12537" ht="14.25" customHeight="1">
      <c r="A12537" s="6" t="s">
        <v>12540</v>
      </c>
      <c r="B12537" s="7" t="s">
        <v>3</v>
      </c>
    </row>
    <row r="12538" ht="14.25" customHeight="1">
      <c r="A12538" s="8" t="s">
        <v>12541</v>
      </c>
      <c r="B12538" s="9" t="s">
        <v>3</v>
      </c>
    </row>
    <row r="12539" ht="14.25" customHeight="1">
      <c r="A12539" s="6" t="s">
        <v>12542</v>
      </c>
      <c r="B12539" s="7" t="s">
        <v>3</v>
      </c>
    </row>
    <row r="12540" ht="14.25" customHeight="1">
      <c r="A12540" s="8" t="s">
        <v>12543</v>
      </c>
      <c r="B12540" s="9" t="s">
        <v>3</v>
      </c>
    </row>
    <row r="12541" ht="14.25" customHeight="1">
      <c r="A12541" s="6" t="s">
        <v>12544</v>
      </c>
      <c r="B12541" s="7" t="s">
        <v>3</v>
      </c>
    </row>
    <row r="12542" ht="14.25" customHeight="1">
      <c r="A12542" s="8" t="s">
        <v>12545</v>
      </c>
      <c r="B12542" s="9" t="s">
        <v>3</v>
      </c>
    </row>
    <row r="12543" ht="14.25" customHeight="1">
      <c r="A12543" s="6" t="s">
        <v>12546</v>
      </c>
      <c r="B12543" s="7" t="s">
        <v>3</v>
      </c>
    </row>
    <row r="12544" ht="14.25" customHeight="1">
      <c r="A12544" s="8" t="s">
        <v>12547</v>
      </c>
      <c r="B12544" s="9" t="s">
        <v>3</v>
      </c>
    </row>
    <row r="12545" ht="14.25" customHeight="1">
      <c r="A12545" s="6" t="s">
        <v>12548</v>
      </c>
      <c r="B12545" s="7" t="s">
        <v>3</v>
      </c>
    </row>
    <row r="12546" ht="14.25" customHeight="1">
      <c r="A12546" s="8" t="s">
        <v>12549</v>
      </c>
      <c r="B12546" s="9" t="s">
        <v>3</v>
      </c>
    </row>
    <row r="12547" ht="14.25" customHeight="1">
      <c r="A12547" s="6" t="s">
        <v>12550</v>
      </c>
      <c r="B12547" s="7" t="s">
        <v>3</v>
      </c>
    </row>
    <row r="12548" ht="14.25" customHeight="1">
      <c r="A12548" s="8" t="s">
        <v>12551</v>
      </c>
      <c r="B12548" s="9" t="s">
        <v>3</v>
      </c>
    </row>
    <row r="12549" ht="14.25" customHeight="1">
      <c r="A12549" s="6" t="s">
        <v>12552</v>
      </c>
      <c r="B12549" s="7" t="s">
        <v>3</v>
      </c>
    </row>
    <row r="12550" ht="14.25" customHeight="1">
      <c r="A12550" s="8" t="s">
        <v>12553</v>
      </c>
      <c r="B12550" s="9" t="s">
        <v>3</v>
      </c>
    </row>
    <row r="12551" ht="14.25" customHeight="1">
      <c r="A12551" s="6" t="s">
        <v>12554</v>
      </c>
      <c r="B12551" s="7" t="s">
        <v>3</v>
      </c>
    </row>
    <row r="12552" ht="14.25" customHeight="1">
      <c r="A12552" s="8" t="s">
        <v>12555</v>
      </c>
      <c r="B12552" s="9" t="s">
        <v>3</v>
      </c>
    </row>
    <row r="12553" ht="14.25" customHeight="1">
      <c r="A12553" s="6" t="s">
        <v>12556</v>
      </c>
      <c r="B12553" s="7" t="s">
        <v>3</v>
      </c>
    </row>
    <row r="12554" ht="14.25" customHeight="1">
      <c r="A12554" s="8" t="s">
        <v>12557</v>
      </c>
      <c r="B12554" s="9" t="s">
        <v>3</v>
      </c>
    </row>
    <row r="12555" ht="14.25" customHeight="1">
      <c r="A12555" s="6" t="s">
        <v>12558</v>
      </c>
      <c r="B12555" s="7" t="s">
        <v>3</v>
      </c>
    </row>
    <row r="12556" ht="14.25" customHeight="1">
      <c r="A12556" s="8" t="s">
        <v>12559</v>
      </c>
      <c r="B12556" s="9" t="s">
        <v>3</v>
      </c>
    </row>
    <row r="12557" ht="14.25" customHeight="1">
      <c r="A12557" s="6" t="s">
        <v>12560</v>
      </c>
      <c r="B12557" s="7" t="s">
        <v>3</v>
      </c>
    </row>
    <row r="12558" ht="14.25" customHeight="1">
      <c r="A12558" s="8" t="s">
        <v>12561</v>
      </c>
      <c r="B12558" s="9" t="s">
        <v>3</v>
      </c>
    </row>
    <row r="12559" ht="14.25" customHeight="1">
      <c r="A12559" s="6" t="s">
        <v>12562</v>
      </c>
      <c r="B12559" s="7" t="s">
        <v>3</v>
      </c>
    </row>
    <row r="12560" ht="14.25" customHeight="1">
      <c r="A12560" s="8" t="s">
        <v>12563</v>
      </c>
      <c r="B12560" s="9" t="s">
        <v>3</v>
      </c>
    </row>
    <row r="12561" ht="14.25" customHeight="1">
      <c r="A12561" s="6" t="s">
        <v>12564</v>
      </c>
      <c r="B12561" s="7" t="s">
        <v>3</v>
      </c>
    </row>
    <row r="12562" ht="14.25" customHeight="1">
      <c r="A12562" s="8" t="s">
        <v>12565</v>
      </c>
      <c r="B12562" s="9" t="s">
        <v>3</v>
      </c>
    </row>
    <row r="12563" ht="14.25" customHeight="1">
      <c r="A12563" s="6" t="s">
        <v>12566</v>
      </c>
      <c r="B12563" s="7" t="s">
        <v>3</v>
      </c>
    </row>
    <row r="12564" ht="14.25" customHeight="1">
      <c r="A12564" s="8" t="s">
        <v>12567</v>
      </c>
      <c r="B12564" s="9" t="s">
        <v>3</v>
      </c>
    </row>
    <row r="12565" ht="14.25" customHeight="1">
      <c r="A12565" s="6" t="s">
        <v>12568</v>
      </c>
      <c r="B12565" s="7" t="s">
        <v>3</v>
      </c>
    </row>
    <row r="12566" ht="14.25" customHeight="1">
      <c r="A12566" s="8" t="s">
        <v>12569</v>
      </c>
      <c r="B12566" s="9" t="s">
        <v>3</v>
      </c>
    </row>
    <row r="12567" ht="14.25" customHeight="1">
      <c r="A12567" s="6" t="s">
        <v>12570</v>
      </c>
      <c r="B12567" s="7" t="s">
        <v>3</v>
      </c>
    </row>
    <row r="12568" ht="14.25" customHeight="1">
      <c r="A12568" s="8" t="s">
        <v>12571</v>
      </c>
      <c r="B12568" s="9" t="s">
        <v>3</v>
      </c>
    </row>
    <row r="12569" ht="14.25" customHeight="1">
      <c r="A12569" s="6" t="s">
        <v>12572</v>
      </c>
      <c r="B12569" s="7" t="s">
        <v>3</v>
      </c>
    </row>
    <row r="12570" ht="14.25" customHeight="1">
      <c r="A12570" s="8" t="s">
        <v>12573</v>
      </c>
      <c r="B12570" s="9" t="s">
        <v>3</v>
      </c>
    </row>
    <row r="12571" ht="14.25" customHeight="1">
      <c r="A12571" s="6" t="s">
        <v>12574</v>
      </c>
      <c r="B12571" s="7" t="s">
        <v>3</v>
      </c>
    </row>
    <row r="12572" ht="14.25" customHeight="1">
      <c r="A12572" s="8" t="s">
        <v>12575</v>
      </c>
      <c r="B12572" s="9" t="s">
        <v>3</v>
      </c>
    </row>
    <row r="12573" ht="14.25" customHeight="1">
      <c r="A12573" s="6" t="s">
        <v>12576</v>
      </c>
      <c r="B12573" s="7" t="s">
        <v>3</v>
      </c>
    </row>
    <row r="12574" ht="14.25" customHeight="1">
      <c r="A12574" s="8" t="s">
        <v>12577</v>
      </c>
      <c r="B12574" s="9" t="s">
        <v>3</v>
      </c>
    </row>
    <row r="12575" ht="14.25" customHeight="1">
      <c r="A12575" s="6" t="s">
        <v>12578</v>
      </c>
      <c r="B12575" s="7" t="s">
        <v>3</v>
      </c>
    </row>
    <row r="12576" ht="14.25" customHeight="1">
      <c r="A12576" s="8" t="s">
        <v>12579</v>
      </c>
      <c r="B12576" s="9" t="s">
        <v>3</v>
      </c>
    </row>
    <row r="12577" ht="14.25" customHeight="1">
      <c r="A12577" s="6" t="s">
        <v>12580</v>
      </c>
      <c r="B12577" s="7" t="s">
        <v>3</v>
      </c>
    </row>
    <row r="12578" ht="14.25" customHeight="1">
      <c r="A12578" s="8" t="s">
        <v>12581</v>
      </c>
      <c r="B12578" s="9" t="s">
        <v>3</v>
      </c>
    </row>
    <row r="12579" ht="14.25" customHeight="1">
      <c r="A12579" s="6" t="s">
        <v>12582</v>
      </c>
      <c r="B12579" s="7" t="s">
        <v>3</v>
      </c>
    </row>
    <row r="12580" ht="14.25" customHeight="1">
      <c r="A12580" s="8" t="s">
        <v>12583</v>
      </c>
      <c r="B12580" s="9" t="s">
        <v>3</v>
      </c>
    </row>
    <row r="12581" ht="14.25" customHeight="1">
      <c r="A12581" s="6" t="s">
        <v>12584</v>
      </c>
      <c r="B12581" s="7" t="s">
        <v>3</v>
      </c>
    </row>
    <row r="12582" ht="14.25" customHeight="1">
      <c r="A12582" s="8" t="s">
        <v>12585</v>
      </c>
      <c r="B12582" s="9" t="s">
        <v>3</v>
      </c>
    </row>
    <row r="12583" ht="14.25" customHeight="1">
      <c r="A12583" s="6" t="s">
        <v>12586</v>
      </c>
      <c r="B12583" s="7" t="s">
        <v>3</v>
      </c>
    </row>
    <row r="12584" ht="14.25" customHeight="1">
      <c r="A12584" s="8" t="s">
        <v>12587</v>
      </c>
      <c r="B12584" s="9" t="s">
        <v>3</v>
      </c>
    </row>
    <row r="12585" ht="14.25" customHeight="1">
      <c r="A12585" s="6" t="s">
        <v>12588</v>
      </c>
      <c r="B12585" s="7" t="s">
        <v>3</v>
      </c>
    </row>
    <row r="12586" ht="14.25" customHeight="1">
      <c r="A12586" s="8" t="s">
        <v>12589</v>
      </c>
      <c r="B12586" s="9" t="s">
        <v>3</v>
      </c>
    </row>
    <row r="12587" ht="14.25" customHeight="1">
      <c r="A12587" s="6" t="s">
        <v>12590</v>
      </c>
      <c r="B12587" s="7" t="s">
        <v>3</v>
      </c>
    </row>
    <row r="12588" ht="14.25" customHeight="1">
      <c r="A12588" s="8" t="s">
        <v>12591</v>
      </c>
      <c r="B12588" s="9" t="s">
        <v>3</v>
      </c>
    </row>
    <row r="12589" ht="14.25" customHeight="1">
      <c r="A12589" s="6" t="s">
        <v>12592</v>
      </c>
      <c r="B12589" s="7" t="s">
        <v>3</v>
      </c>
    </row>
    <row r="12590" ht="14.25" customHeight="1">
      <c r="A12590" s="8" t="s">
        <v>12593</v>
      </c>
      <c r="B12590" s="9" t="s">
        <v>3</v>
      </c>
    </row>
    <row r="12591" ht="14.25" customHeight="1">
      <c r="A12591" s="6" t="s">
        <v>12594</v>
      </c>
      <c r="B12591" s="7" t="s">
        <v>3</v>
      </c>
    </row>
    <row r="12592" ht="14.25" customHeight="1">
      <c r="A12592" s="8" t="s">
        <v>12595</v>
      </c>
      <c r="B12592" s="9" t="s">
        <v>3</v>
      </c>
    </row>
    <row r="12593" ht="14.25" customHeight="1">
      <c r="A12593" s="6" t="s">
        <v>12596</v>
      </c>
      <c r="B12593" s="7" t="s">
        <v>3</v>
      </c>
    </row>
    <row r="12594" ht="14.25" customHeight="1">
      <c r="A12594" s="8" t="s">
        <v>12597</v>
      </c>
      <c r="B12594" s="9" t="s">
        <v>3</v>
      </c>
    </row>
    <row r="12595" ht="14.25" customHeight="1">
      <c r="A12595" s="6" t="s">
        <v>12598</v>
      </c>
      <c r="B12595" s="7" t="s">
        <v>3</v>
      </c>
    </row>
    <row r="12596" ht="14.25" customHeight="1">
      <c r="A12596" s="8" t="s">
        <v>12599</v>
      </c>
      <c r="B12596" s="9" t="s">
        <v>3</v>
      </c>
    </row>
    <row r="12597" ht="14.25" customHeight="1">
      <c r="A12597" s="6" t="s">
        <v>12600</v>
      </c>
      <c r="B12597" s="7" t="s">
        <v>3</v>
      </c>
    </row>
    <row r="12598" ht="14.25" customHeight="1">
      <c r="A12598" s="8" t="s">
        <v>12601</v>
      </c>
      <c r="B12598" s="9" t="s">
        <v>3</v>
      </c>
    </row>
    <row r="12599" ht="14.25" customHeight="1">
      <c r="A12599" s="6" t="s">
        <v>12602</v>
      </c>
      <c r="B12599" s="7" t="s">
        <v>3</v>
      </c>
    </row>
    <row r="12600" ht="14.25" customHeight="1">
      <c r="A12600" s="8" t="s">
        <v>12603</v>
      </c>
      <c r="B12600" s="9" t="s">
        <v>3</v>
      </c>
    </row>
    <row r="12601" ht="14.25" customHeight="1">
      <c r="A12601" s="6" t="s">
        <v>12604</v>
      </c>
      <c r="B12601" s="7" t="s">
        <v>3</v>
      </c>
    </row>
    <row r="12602" ht="14.25" customHeight="1">
      <c r="A12602" s="8" t="s">
        <v>12605</v>
      </c>
      <c r="B12602" s="9" t="s">
        <v>3</v>
      </c>
    </row>
    <row r="12603" ht="14.25" customHeight="1">
      <c r="A12603" s="6" t="s">
        <v>12606</v>
      </c>
      <c r="B12603" s="7" t="s">
        <v>3</v>
      </c>
    </row>
    <row r="12604" ht="14.25" customHeight="1">
      <c r="A12604" s="8" t="s">
        <v>12607</v>
      </c>
      <c r="B12604" s="9" t="s">
        <v>3</v>
      </c>
    </row>
    <row r="12605" ht="14.25" customHeight="1">
      <c r="A12605" s="6" t="s">
        <v>12608</v>
      </c>
      <c r="B12605" s="7" t="s">
        <v>3</v>
      </c>
    </row>
    <row r="12606" ht="14.25" customHeight="1">
      <c r="A12606" s="8" t="s">
        <v>12609</v>
      </c>
      <c r="B12606" s="9" t="s">
        <v>3</v>
      </c>
    </row>
    <row r="12607" ht="14.25" customHeight="1">
      <c r="A12607" s="6" t="s">
        <v>12610</v>
      </c>
      <c r="B12607" s="7" t="s">
        <v>3</v>
      </c>
    </row>
    <row r="12608" ht="14.25" customHeight="1">
      <c r="A12608" s="8" t="s">
        <v>12611</v>
      </c>
      <c r="B12608" s="9" t="s">
        <v>3</v>
      </c>
    </row>
    <row r="12609" ht="14.25" customHeight="1">
      <c r="A12609" s="6" t="s">
        <v>12612</v>
      </c>
      <c r="B12609" s="7" t="s">
        <v>3</v>
      </c>
    </row>
    <row r="12610" ht="14.25" customHeight="1">
      <c r="A12610" s="8" t="s">
        <v>12613</v>
      </c>
      <c r="B12610" s="9" t="s">
        <v>3</v>
      </c>
    </row>
    <row r="12611" ht="14.25" customHeight="1">
      <c r="A12611" s="6" t="s">
        <v>12614</v>
      </c>
      <c r="B12611" s="7" t="s">
        <v>3</v>
      </c>
    </row>
    <row r="12612" ht="14.25" customHeight="1">
      <c r="A12612" s="8" t="s">
        <v>12615</v>
      </c>
      <c r="B12612" s="9" t="s">
        <v>3</v>
      </c>
    </row>
    <row r="12613" ht="14.25" customHeight="1">
      <c r="A12613" s="6" t="s">
        <v>12616</v>
      </c>
      <c r="B12613" s="7" t="s">
        <v>3</v>
      </c>
    </row>
    <row r="12614" ht="14.25" customHeight="1">
      <c r="A12614" s="8" t="s">
        <v>12617</v>
      </c>
      <c r="B12614" s="9" t="s">
        <v>3</v>
      </c>
    </row>
    <row r="12615" ht="14.25" customHeight="1">
      <c r="A12615" s="6" t="s">
        <v>12618</v>
      </c>
      <c r="B12615" s="7" t="s">
        <v>3</v>
      </c>
    </row>
    <row r="12616" ht="14.25" customHeight="1">
      <c r="A12616" s="8" t="s">
        <v>12619</v>
      </c>
      <c r="B12616" s="9" t="s">
        <v>3</v>
      </c>
    </row>
    <row r="12617" ht="14.25" customHeight="1">
      <c r="A12617" s="6" t="s">
        <v>12620</v>
      </c>
      <c r="B12617" s="7" t="s">
        <v>3</v>
      </c>
    </row>
    <row r="12618" ht="14.25" customHeight="1">
      <c r="A12618" s="8" t="s">
        <v>12621</v>
      </c>
      <c r="B12618" s="9" t="s">
        <v>3</v>
      </c>
    </row>
    <row r="12619" ht="14.25" customHeight="1">
      <c r="A12619" s="6" t="s">
        <v>12622</v>
      </c>
      <c r="B12619" s="7" t="s">
        <v>3</v>
      </c>
    </row>
    <row r="12620" ht="14.25" customHeight="1">
      <c r="A12620" s="8" t="s">
        <v>12623</v>
      </c>
      <c r="B12620" s="9" t="s">
        <v>3</v>
      </c>
    </row>
    <row r="12621" ht="14.25" customHeight="1">
      <c r="A12621" s="6" t="s">
        <v>12624</v>
      </c>
      <c r="B12621" s="7" t="s">
        <v>3</v>
      </c>
    </row>
    <row r="12622" ht="14.25" customHeight="1">
      <c r="A12622" s="8" t="s">
        <v>12625</v>
      </c>
      <c r="B12622" s="9" t="s">
        <v>3</v>
      </c>
    </row>
    <row r="12623" ht="14.25" customHeight="1">
      <c r="A12623" s="6" t="s">
        <v>12626</v>
      </c>
      <c r="B12623" s="7" t="s">
        <v>3</v>
      </c>
    </row>
    <row r="12624" ht="14.25" customHeight="1">
      <c r="A12624" s="8" t="s">
        <v>12627</v>
      </c>
      <c r="B12624" s="9" t="s">
        <v>3</v>
      </c>
    </row>
    <row r="12625" ht="14.25" customHeight="1">
      <c r="A12625" s="6" t="s">
        <v>12628</v>
      </c>
      <c r="B12625" s="7" t="s">
        <v>3</v>
      </c>
    </row>
    <row r="12626" ht="14.25" customHeight="1">
      <c r="A12626" s="8" t="s">
        <v>12629</v>
      </c>
      <c r="B12626" s="9" t="s">
        <v>3</v>
      </c>
    </row>
    <row r="12627" ht="14.25" customHeight="1">
      <c r="A12627" s="6" t="s">
        <v>12630</v>
      </c>
      <c r="B12627" s="7" t="s">
        <v>3</v>
      </c>
    </row>
    <row r="12628" ht="14.25" customHeight="1">
      <c r="A12628" s="8" t="s">
        <v>12631</v>
      </c>
      <c r="B12628" s="9" t="s">
        <v>3</v>
      </c>
    </row>
    <row r="12629" ht="14.25" customHeight="1">
      <c r="A12629" s="6" t="s">
        <v>12632</v>
      </c>
      <c r="B12629" s="7" t="s">
        <v>3</v>
      </c>
    </row>
    <row r="12630" ht="14.25" customHeight="1">
      <c r="A12630" s="8" t="s">
        <v>12633</v>
      </c>
      <c r="B12630" s="9" t="s">
        <v>3</v>
      </c>
    </row>
    <row r="12631" ht="14.25" customHeight="1">
      <c r="A12631" s="6" t="s">
        <v>12634</v>
      </c>
      <c r="B12631" s="7" t="s">
        <v>3</v>
      </c>
    </row>
    <row r="12632" ht="14.25" customHeight="1">
      <c r="A12632" s="8" t="s">
        <v>12635</v>
      </c>
      <c r="B12632" s="9" t="s">
        <v>3</v>
      </c>
    </row>
    <row r="12633" ht="14.25" customHeight="1">
      <c r="A12633" s="6" t="s">
        <v>12636</v>
      </c>
      <c r="B12633" s="7" t="s">
        <v>3</v>
      </c>
    </row>
    <row r="12634" ht="14.25" customHeight="1">
      <c r="A12634" s="8" t="s">
        <v>12637</v>
      </c>
      <c r="B12634" s="9" t="s">
        <v>3</v>
      </c>
    </row>
    <row r="12635" ht="14.25" customHeight="1">
      <c r="A12635" s="6" t="s">
        <v>12638</v>
      </c>
      <c r="B12635" s="7" t="s">
        <v>3</v>
      </c>
    </row>
    <row r="12636" ht="14.25" customHeight="1">
      <c r="A12636" s="8" t="s">
        <v>12639</v>
      </c>
      <c r="B12636" s="9" t="s">
        <v>3</v>
      </c>
    </row>
    <row r="12637" ht="14.25" customHeight="1">
      <c r="A12637" s="6" t="s">
        <v>12640</v>
      </c>
      <c r="B12637" s="7" t="s">
        <v>3</v>
      </c>
    </row>
    <row r="12638" ht="14.25" customHeight="1">
      <c r="A12638" s="8" t="s">
        <v>12641</v>
      </c>
      <c r="B12638" s="9" t="s">
        <v>3</v>
      </c>
    </row>
    <row r="12639" ht="14.25" customHeight="1">
      <c r="A12639" s="6" t="s">
        <v>12642</v>
      </c>
      <c r="B12639" s="7" t="s">
        <v>3</v>
      </c>
    </row>
    <row r="12640" ht="14.25" customHeight="1">
      <c r="A12640" s="8" t="s">
        <v>12643</v>
      </c>
      <c r="B12640" s="9" t="s">
        <v>3</v>
      </c>
    </row>
    <row r="12641" ht="14.25" customHeight="1">
      <c r="A12641" s="6" t="s">
        <v>12644</v>
      </c>
      <c r="B12641" s="7" t="s">
        <v>3</v>
      </c>
    </row>
    <row r="12642" ht="14.25" customHeight="1">
      <c r="A12642" s="8" t="s">
        <v>12645</v>
      </c>
      <c r="B12642" s="9" t="s">
        <v>3</v>
      </c>
    </row>
    <row r="12643" ht="14.25" customHeight="1">
      <c r="A12643" s="6" t="s">
        <v>12646</v>
      </c>
      <c r="B12643" s="7" t="s">
        <v>3</v>
      </c>
    </row>
    <row r="12644" ht="14.25" customHeight="1">
      <c r="A12644" s="8" t="s">
        <v>12647</v>
      </c>
      <c r="B12644" s="9" t="s">
        <v>3</v>
      </c>
    </row>
    <row r="12645" ht="14.25" customHeight="1">
      <c r="A12645" s="6" t="s">
        <v>12648</v>
      </c>
      <c r="B12645" s="7" t="s">
        <v>3</v>
      </c>
    </row>
    <row r="12646" ht="14.25" customHeight="1">
      <c r="A12646" s="8" t="s">
        <v>12649</v>
      </c>
      <c r="B12646" s="9" t="s">
        <v>3</v>
      </c>
    </row>
    <row r="12647" ht="14.25" customHeight="1">
      <c r="A12647" s="6" t="s">
        <v>12650</v>
      </c>
      <c r="B12647" s="7" t="s">
        <v>3</v>
      </c>
    </row>
    <row r="12648" ht="14.25" customHeight="1">
      <c r="A12648" s="8" t="s">
        <v>12651</v>
      </c>
      <c r="B12648" s="9" t="s">
        <v>3</v>
      </c>
    </row>
    <row r="12649" ht="14.25" customHeight="1">
      <c r="A12649" s="6" t="s">
        <v>12652</v>
      </c>
      <c r="B12649" s="7" t="s">
        <v>3</v>
      </c>
    </row>
    <row r="12650" ht="14.25" customHeight="1">
      <c r="A12650" s="8" t="s">
        <v>12653</v>
      </c>
      <c r="B12650" s="9" t="s">
        <v>3</v>
      </c>
    </row>
    <row r="12651" ht="14.25" customHeight="1">
      <c r="A12651" s="6" t="s">
        <v>12654</v>
      </c>
      <c r="B12651" s="7" t="s">
        <v>3</v>
      </c>
    </row>
    <row r="12652" ht="14.25" customHeight="1">
      <c r="A12652" s="8" t="s">
        <v>12655</v>
      </c>
      <c r="B12652" s="9" t="s">
        <v>3</v>
      </c>
    </row>
    <row r="12653" ht="14.25" customHeight="1">
      <c r="A12653" s="6" t="s">
        <v>12656</v>
      </c>
      <c r="B12653" s="7" t="s">
        <v>3</v>
      </c>
    </row>
    <row r="12654" ht="14.25" customHeight="1">
      <c r="A12654" s="8" t="s">
        <v>12657</v>
      </c>
      <c r="B12654" s="9" t="s">
        <v>3</v>
      </c>
    </row>
    <row r="12655" ht="14.25" customHeight="1">
      <c r="A12655" s="6" t="s">
        <v>12658</v>
      </c>
      <c r="B12655" s="7" t="s">
        <v>3</v>
      </c>
    </row>
    <row r="12656" ht="14.25" customHeight="1">
      <c r="A12656" s="8" t="s">
        <v>12659</v>
      </c>
      <c r="B12656" s="9" t="s">
        <v>3</v>
      </c>
    </row>
    <row r="12657" ht="14.25" customHeight="1">
      <c r="A12657" s="6" t="s">
        <v>12660</v>
      </c>
      <c r="B12657" s="7" t="s">
        <v>3</v>
      </c>
    </row>
    <row r="12658" ht="14.25" customHeight="1">
      <c r="A12658" s="8" t="s">
        <v>12661</v>
      </c>
      <c r="B12658" s="9" t="s">
        <v>3</v>
      </c>
    </row>
    <row r="12659" ht="14.25" customHeight="1">
      <c r="A12659" s="6" t="s">
        <v>12662</v>
      </c>
      <c r="B12659" s="7" t="s">
        <v>3</v>
      </c>
    </row>
    <row r="12660" ht="14.25" customHeight="1">
      <c r="A12660" s="8" t="s">
        <v>12663</v>
      </c>
      <c r="B12660" s="9" t="s">
        <v>3</v>
      </c>
    </row>
    <row r="12661" ht="14.25" customHeight="1">
      <c r="A12661" s="6" t="s">
        <v>12664</v>
      </c>
      <c r="B12661" s="7" t="s">
        <v>3</v>
      </c>
    </row>
    <row r="12662" ht="14.25" customHeight="1">
      <c r="A12662" s="8" t="s">
        <v>12665</v>
      </c>
      <c r="B12662" s="9" t="s">
        <v>3</v>
      </c>
    </row>
    <row r="12663" ht="14.25" customHeight="1">
      <c r="A12663" s="6" t="s">
        <v>12666</v>
      </c>
      <c r="B12663" s="7" t="s">
        <v>3</v>
      </c>
    </row>
    <row r="12664" ht="14.25" customHeight="1">
      <c r="A12664" s="8" t="s">
        <v>12667</v>
      </c>
      <c r="B12664" s="9" t="s">
        <v>3</v>
      </c>
    </row>
    <row r="12665" ht="14.25" customHeight="1">
      <c r="A12665" s="6" t="s">
        <v>12668</v>
      </c>
      <c r="B12665" s="7" t="s">
        <v>3</v>
      </c>
    </row>
    <row r="12666" ht="14.25" customHeight="1">
      <c r="A12666" s="8" t="s">
        <v>12669</v>
      </c>
      <c r="B12666" s="9" t="s">
        <v>3</v>
      </c>
    </row>
    <row r="12667" ht="14.25" customHeight="1">
      <c r="A12667" s="6" t="s">
        <v>12670</v>
      </c>
      <c r="B12667" s="7" t="s">
        <v>3</v>
      </c>
    </row>
    <row r="12668" ht="14.25" customHeight="1">
      <c r="A12668" s="8" t="s">
        <v>12671</v>
      </c>
      <c r="B12668" s="9" t="s">
        <v>3</v>
      </c>
    </row>
    <row r="12669" ht="14.25" customHeight="1">
      <c r="A12669" s="6" t="s">
        <v>12672</v>
      </c>
      <c r="B12669" s="7" t="s">
        <v>3</v>
      </c>
    </row>
    <row r="12670" ht="14.25" customHeight="1">
      <c r="A12670" s="8" t="s">
        <v>12673</v>
      </c>
      <c r="B12670" s="9" t="s">
        <v>3</v>
      </c>
    </row>
    <row r="12671" ht="14.25" customHeight="1">
      <c r="A12671" s="6" t="s">
        <v>12674</v>
      </c>
      <c r="B12671" s="7" t="s">
        <v>3</v>
      </c>
    </row>
    <row r="12672" ht="14.25" customHeight="1">
      <c r="A12672" s="8" t="s">
        <v>12675</v>
      </c>
      <c r="B12672" s="9" t="s">
        <v>3</v>
      </c>
    </row>
    <row r="12673" ht="14.25" customHeight="1">
      <c r="A12673" s="6" t="s">
        <v>12676</v>
      </c>
      <c r="B12673" s="7" t="s">
        <v>3</v>
      </c>
    </row>
    <row r="12674" ht="14.25" customHeight="1">
      <c r="A12674" s="8" t="s">
        <v>12677</v>
      </c>
      <c r="B12674" s="9" t="s">
        <v>3</v>
      </c>
    </row>
    <row r="12675" ht="14.25" customHeight="1">
      <c r="A12675" s="6" t="s">
        <v>12678</v>
      </c>
      <c r="B12675" s="7" t="s">
        <v>3</v>
      </c>
    </row>
    <row r="12676" ht="14.25" customHeight="1">
      <c r="A12676" s="8" t="s">
        <v>12679</v>
      </c>
      <c r="B12676" s="9" t="s">
        <v>3</v>
      </c>
    </row>
    <row r="12677" ht="14.25" customHeight="1">
      <c r="A12677" s="6" t="s">
        <v>12680</v>
      </c>
      <c r="B12677" s="7" t="s">
        <v>3</v>
      </c>
    </row>
    <row r="12678" ht="14.25" customHeight="1">
      <c r="A12678" s="8" t="s">
        <v>12681</v>
      </c>
      <c r="B12678" s="9" t="s">
        <v>3</v>
      </c>
    </row>
    <row r="12679" ht="14.25" customHeight="1">
      <c r="A12679" s="6" t="s">
        <v>12682</v>
      </c>
      <c r="B12679" s="7" t="s">
        <v>3</v>
      </c>
    </row>
    <row r="12680" ht="14.25" customHeight="1">
      <c r="A12680" s="8" t="s">
        <v>12683</v>
      </c>
      <c r="B12680" s="9" t="s">
        <v>3</v>
      </c>
    </row>
    <row r="12681" ht="14.25" customHeight="1">
      <c r="A12681" s="6" t="s">
        <v>12684</v>
      </c>
      <c r="B12681" s="7" t="s">
        <v>3</v>
      </c>
    </row>
    <row r="12682" ht="14.25" customHeight="1">
      <c r="A12682" s="8" t="s">
        <v>12685</v>
      </c>
      <c r="B12682" s="9" t="s">
        <v>3</v>
      </c>
    </row>
    <row r="12683" ht="14.25" customHeight="1">
      <c r="A12683" s="6" t="s">
        <v>12686</v>
      </c>
      <c r="B12683" s="7" t="s">
        <v>3</v>
      </c>
    </row>
    <row r="12684" ht="14.25" customHeight="1">
      <c r="A12684" s="8" t="s">
        <v>12687</v>
      </c>
      <c r="B12684" s="9" t="s">
        <v>3</v>
      </c>
    </row>
    <row r="12685" ht="14.25" customHeight="1">
      <c r="A12685" s="6" t="s">
        <v>12688</v>
      </c>
      <c r="B12685" s="7" t="s">
        <v>3</v>
      </c>
    </row>
    <row r="12686" ht="14.25" customHeight="1">
      <c r="A12686" s="8" t="s">
        <v>12689</v>
      </c>
      <c r="B12686" s="9" t="s">
        <v>3</v>
      </c>
    </row>
    <row r="12687" ht="14.25" customHeight="1">
      <c r="A12687" s="6" t="s">
        <v>12690</v>
      </c>
      <c r="B12687" s="7" t="s">
        <v>3</v>
      </c>
    </row>
    <row r="12688" ht="14.25" customHeight="1">
      <c r="A12688" s="8" t="s">
        <v>12691</v>
      </c>
      <c r="B12688" s="9" t="s">
        <v>3</v>
      </c>
    </row>
    <row r="12689" ht="14.25" customHeight="1">
      <c r="A12689" s="6" t="s">
        <v>12692</v>
      </c>
      <c r="B12689" s="7" t="s">
        <v>3</v>
      </c>
    </row>
    <row r="12690" ht="14.25" customHeight="1">
      <c r="A12690" s="8" t="s">
        <v>12693</v>
      </c>
      <c r="B12690" s="9" t="s">
        <v>3</v>
      </c>
    </row>
    <row r="12691" ht="14.25" customHeight="1">
      <c r="A12691" s="6" t="s">
        <v>12694</v>
      </c>
      <c r="B12691" s="7" t="s">
        <v>3</v>
      </c>
    </row>
    <row r="12692" ht="14.25" customHeight="1">
      <c r="A12692" s="8" t="s">
        <v>12695</v>
      </c>
      <c r="B12692" s="9" t="s">
        <v>3</v>
      </c>
    </row>
    <row r="12693" ht="14.25" customHeight="1">
      <c r="A12693" s="6" t="s">
        <v>12696</v>
      </c>
      <c r="B12693" s="7" t="s">
        <v>3</v>
      </c>
    </row>
    <row r="12694" ht="14.25" customHeight="1">
      <c r="A12694" s="8" t="s">
        <v>12697</v>
      </c>
      <c r="B12694" s="9" t="s">
        <v>3</v>
      </c>
    </row>
    <row r="12695" ht="14.25" customHeight="1">
      <c r="A12695" s="6" t="s">
        <v>12698</v>
      </c>
      <c r="B12695" s="7" t="s">
        <v>3</v>
      </c>
    </row>
    <row r="12696" ht="14.25" customHeight="1">
      <c r="A12696" s="8" t="s">
        <v>12699</v>
      </c>
      <c r="B12696" s="9" t="s">
        <v>3</v>
      </c>
    </row>
    <row r="12697" ht="14.25" customHeight="1">
      <c r="A12697" s="6" t="s">
        <v>12700</v>
      </c>
      <c r="B12697" s="7" t="s">
        <v>3</v>
      </c>
    </row>
    <row r="12698" ht="14.25" customHeight="1">
      <c r="A12698" s="8" t="s">
        <v>12701</v>
      </c>
      <c r="B12698" s="9" t="s">
        <v>3</v>
      </c>
    </row>
    <row r="12699" ht="14.25" customHeight="1">
      <c r="A12699" s="6" t="s">
        <v>12702</v>
      </c>
      <c r="B12699" s="7" t="s">
        <v>3</v>
      </c>
    </row>
    <row r="12700" ht="14.25" customHeight="1">
      <c r="A12700" s="8" t="s">
        <v>12703</v>
      </c>
      <c r="B12700" s="9" t="s">
        <v>3</v>
      </c>
    </row>
    <row r="12701" ht="14.25" customHeight="1">
      <c r="A12701" s="6" t="s">
        <v>12704</v>
      </c>
      <c r="B12701" s="7" t="s">
        <v>3</v>
      </c>
    </row>
    <row r="12702" ht="14.25" customHeight="1">
      <c r="A12702" s="8" t="s">
        <v>12705</v>
      </c>
      <c r="B12702" s="9" t="s">
        <v>3</v>
      </c>
    </row>
    <row r="12703" ht="14.25" customHeight="1">
      <c r="A12703" s="6" t="s">
        <v>12706</v>
      </c>
      <c r="B12703" s="7" t="s">
        <v>3</v>
      </c>
    </row>
    <row r="12704" ht="14.25" customHeight="1">
      <c r="A12704" s="8" t="s">
        <v>12707</v>
      </c>
      <c r="B12704" s="9" t="s">
        <v>3</v>
      </c>
    </row>
    <row r="12705" ht="14.25" customHeight="1">
      <c r="A12705" s="6" t="s">
        <v>12708</v>
      </c>
      <c r="B12705" s="7" t="s">
        <v>3</v>
      </c>
    </row>
    <row r="12706" ht="14.25" customHeight="1">
      <c r="A12706" s="8" t="s">
        <v>12709</v>
      </c>
      <c r="B12706" s="9" t="s">
        <v>3</v>
      </c>
    </row>
    <row r="12707" ht="14.25" customHeight="1">
      <c r="A12707" s="6" t="s">
        <v>12710</v>
      </c>
      <c r="B12707" s="7" t="s">
        <v>3</v>
      </c>
    </row>
    <row r="12708" ht="14.25" customHeight="1">
      <c r="A12708" s="8" t="s">
        <v>12711</v>
      </c>
      <c r="B12708" s="9" t="s">
        <v>3</v>
      </c>
    </row>
    <row r="12709" ht="14.25" customHeight="1">
      <c r="A12709" s="6" t="s">
        <v>12712</v>
      </c>
      <c r="B12709" s="7" t="s">
        <v>3</v>
      </c>
    </row>
    <row r="12710" ht="14.25" customHeight="1">
      <c r="A12710" s="8" t="s">
        <v>12713</v>
      </c>
      <c r="B12710" s="9" t="s">
        <v>3</v>
      </c>
    </row>
    <row r="12711" ht="14.25" customHeight="1">
      <c r="A12711" s="6" t="s">
        <v>12714</v>
      </c>
      <c r="B12711" s="7" t="s">
        <v>3</v>
      </c>
    </row>
    <row r="12712" ht="14.25" customHeight="1">
      <c r="A12712" s="8" t="s">
        <v>12715</v>
      </c>
      <c r="B12712" s="9" t="s">
        <v>3</v>
      </c>
    </row>
    <row r="12713" ht="14.25" customHeight="1">
      <c r="A12713" s="6" t="s">
        <v>12716</v>
      </c>
      <c r="B12713" s="7" t="s">
        <v>3</v>
      </c>
    </row>
    <row r="12714" ht="14.25" customHeight="1">
      <c r="A12714" s="8" t="s">
        <v>12717</v>
      </c>
      <c r="B12714" s="9" t="s">
        <v>3</v>
      </c>
    </row>
    <row r="12715" ht="14.25" customHeight="1">
      <c r="A12715" s="6" t="s">
        <v>12718</v>
      </c>
      <c r="B12715" s="7" t="s">
        <v>3</v>
      </c>
    </row>
    <row r="12716" ht="14.25" customHeight="1">
      <c r="A12716" s="8" t="s">
        <v>12719</v>
      </c>
      <c r="B12716" s="9" t="s">
        <v>3</v>
      </c>
    </row>
    <row r="12717" ht="14.25" customHeight="1">
      <c r="A12717" s="6" t="s">
        <v>12720</v>
      </c>
      <c r="B12717" s="7" t="s">
        <v>3</v>
      </c>
    </row>
    <row r="12718" ht="14.25" customHeight="1">
      <c r="A12718" s="8" t="s">
        <v>12721</v>
      </c>
      <c r="B12718" s="9" t="s">
        <v>3</v>
      </c>
    </row>
    <row r="12719" ht="14.25" customHeight="1">
      <c r="A12719" s="6" t="s">
        <v>12722</v>
      </c>
      <c r="B12719" s="7" t="s">
        <v>3</v>
      </c>
    </row>
    <row r="12720" ht="14.25" customHeight="1">
      <c r="A12720" s="8" t="s">
        <v>12723</v>
      </c>
      <c r="B12720" s="9" t="s">
        <v>3</v>
      </c>
    </row>
    <row r="12721" ht="14.25" customHeight="1">
      <c r="A12721" s="6" t="s">
        <v>12724</v>
      </c>
      <c r="B12721" s="7" t="s">
        <v>3</v>
      </c>
    </row>
    <row r="12722" ht="14.25" customHeight="1">
      <c r="A12722" s="8" t="s">
        <v>12725</v>
      </c>
      <c r="B12722" s="9" t="s">
        <v>3</v>
      </c>
    </row>
    <row r="12723" ht="14.25" customHeight="1">
      <c r="A12723" s="6" t="s">
        <v>12726</v>
      </c>
      <c r="B12723" s="7" t="s">
        <v>3</v>
      </c>
    </row>
    <row r="12724" ht="14.25" customHeight="1">
      <c r="A12724" s="8" t="s">
        <v>12727</v>
      </c>
      <c r="B12724" s="9" t="s">
        <v>3</v>
      </c>
    </row>
    <row r="12725" ht="14.25" customHeight="1">
      <c r="A12725" s="6" t="s">
        <v>12728</v>
      </c>
      <c r="B12725" s="7" t="s">
        <v>3</v>
      </c>
    </row>
    <row r="12726" ht="14.25" customHeight="1">
      <c r="A12726" s="8" t="s">
        <v>12729</v>
      </c>
      <c r="B12726" s="9" t="s">
        <v>3</v>
      </c>
    </row>
    <row r="12727" ht="14.25" customHeight="1">
      <c r="A12727" s="6" t="s">
        <v>12730</v>
      </c>
      <c r="B12727" s="7" t="s">
        <v>3</v>
      </c>
    </row>
    <row r="12728" ht="14.25" customHeight="1">
      <c r="A12728" s="8" t="s">
        <v>12731</v>
      </c>
      <c r="B12728" s="9" t="s">
        <v>3</v>
      </c>
    </row>
    <row r="12729" ht="14.25" customHeight="1">
      <c r="A12729" s="6" t="s">
        <v>12732</v>
      </c>
      <c r="B12729" s="7" t="s">
        <v>3</v>
      </c>
    </row>
    <row r="12730" ht="14.25" customHeight="1">
      <c r="A12730" s="8" t="s">
        <v>12733</v>
      </c>
      <c r="B12730" s="9" t="s">
        <v>3</v>
      </c>
    </row>
    <row r="12731" ht="14.25" customHeight="1">
      <c r="A12731" s="6" t="s">
        <v>12734</v>
      </c>
      <c r="B12731" s="7" t="s">
        <v>3</v>
      </c>
    </row>
    <row r="12732" ht="14.25" customHeight="1">
      <c r="A12732" s="8" t="s">
        <v>12735</v>
      </c>
      <c r="B12732" s="9" t="s">
        <v>3</v>
      </c>
    </row>
    <row r="12733" ht="14.25" customHeight="1">
      <c r="A12733" s="6" t="s">
        <v>12736</v>
      </c>
      <c r="B12733" s="7" t="s">
        <v>3</v>
      </c>
    </row>
    <row r="12734" ht="14.25" customHeight="1">
      <c r="A12734" s="8" t="s">
        <v>12737</v>
      </c>
      <c r="B12734" s="9" t="s">
        <v>3</v>
      </c>
    </row>
    <row r="12735" ht="14.25" customHeight="1">
      <c r="A12735" s="6" t="s">
        <v>12738</v>
      </c>
      <c r="B12735" s="7" t="s">
        <v>3</v>
      </c>
    </row>
    <row r="12736" ht="14.25" customHeight="1">
      <c r="A12736" s="8" t="s">
        <v>12739</v>
      </c>
      <c r="B12736" s="9" t="s">
        <v>3</v>
      </c>
    </row>
    <row r="12737" ht="14.25" customHeight="1">
      <c r="A12737" s="6" t="s">
        <v>12740</v>
      </c>
      <c r="B12737" s="7" t="s">
        <v>3</v>
      </c>
    </row>
    <row r="12738" ht="14.25" customHeight="1">
      <c r="A12738" s="8" t="s">
        <v>12741</v>
      </c>
      <c r="B12738" s="9" t="s">
        <v>3</v>
      </c>
    </row>
    <row r="12739" ht="14.25" customHeight="1">
      <c r="A12739" s="6" t="s">
        <v>12742</v>
      </c>
      <c r="B12739" s="7" t="s">
        <v>3</v>
      </c>
    </row>
    <row r="12740" ht="14.25" customHeight="1">
      <c r="A12740" s="8" t="s">
        <v>12743</v>
      </c>
      <c r="B12740" s="9" t="s">
        <v>3</v>
      </c>
    </row>
    <row r="12741" ht="14.25" customHeight="1">
      <c r="A12741" s="6" t="s">
        <v>12744</v>
      </c>
      <c r="B12741" s="7" t="s">
        <v>3</v>
      </c>
    </row>
    <row r="12742" ht="14.25" customHeight="1">
      <c r="A12742" s="8" t="s">
        <v>12745</v>
      </c>
      <c r="B12742" s="9" t="s">
        <v>3</v>
      </c>
    </row>
    <row r="12743" ht="14.25" customHeight="1">
      <c r="A12743" s="6" t="s">
        <v>12746</v>
      </c>
      <c r="B12743" s="7" t="s">
        <v>3</v>
      </c>
    </row>
    <row r="12744" ht="14.25" customHeight="1">
      <c r="A12744" s="8" t="s">
        <v>12747</v>
      </c>
      <c r="B12744" s="9" t="s">
        <v>3</v>
      </c>
    </row>
    <row r="12745" ht="14.25" customHeight="1">
      <c r="A12745" s="6" t="s">
        <v>12748</v>
      </c>
      <c r="B12745" s="7" t="s">
        <v>3</v>
      </c>
    </row>
    <row r="12746" ht="14.25" customHeight="1">
      <c r="A12746" s="8" t="s">
        <v>12749</v>
      </c>
      <c r="B12746" s="9" t="s">
        <v>3</v>
      </c>
    </row>
    <row r="12747" ht="14.25" customHeight="1">
      <c r="A12747" s="6" t="s">
        <v>12750</v>
      </c>
      <c r="B12747" s="7" t="s">
        <v>3</v>
      </c>
    </row>
    <row r="12748" ht="14.25" customHeight="1">
      <c r="A12748" s="8" t="s">
        <v>12751</v>
      </c>
      <c r="B12748" s="9" t="s">
        <v>3</v>
      </c>
    </row>
    <row r="12749" ht="14.25" customHeight="1">
      <c r="A12749" s="6" t="s">
        <v>12752</v>
      </c>
      <c r="B12749" s="7" t="s">
        <v>3</v>
      </c>
    </row>
    <row r="12750" ht="14.25" customHeight="1">
      <c r="A12750" s="8" t="s">
        <v>12753</v>
      </c>
      <c r="B12750" s="9" t="s">
        <v>3</v>
      </c>
    </row>
    <row r="12751" ht="14.25" customHeight="1">
      <c r="A12751" s="6" t="s">
        <v>12754</v>
      </c>
      <c r="B12751" s="7" t="s">
        <v>3</v>
      </c>
    </row>
    <row r="12752" ht="14.25" customHeight="1">
      <c r="A12752" s="8" t="s">
        <v>12755</v>
      </c>
      <c r="B12752" s="9" t="s">
        <v>3</v>
      </c>
    </row>
    <row r="12753" ht="14.25" customHeight="1">
      <c r="A12753" s="6" t="s">
        <v>12756</v>
      </c>
      <c r="B12753" s="7" t="s">
        <v>3</v>
      </c>
    </row>
    <row r="12754" ht="14.25" customHeight="1">
      <c r="A12754" s="8" t="s">
        <v>12757</v>
      </c>
      <c r="B12754" s="9" t="s">
        <v>3</v>
      </c>
    </row>
    <row r="12755" ht="14.25" customHeight="1">
      <c r="A12755" s="6" t="s">
        <v>12758</v>
      </c>
      <c r="B12755" s="7" t="s">
        <v>3</v>
      </c>
    </row>
    <row r="12756" ht="14.25" customHeight="1">
      <c r="A12756" s="8" t="s">
        <v>12759</v>
      </c>
      <c r="B12756" s="9" t="s">
        <v>3</v>
      </c>
    </row>
    <row r="12757" ht="14.25" customHeight="1">
      <c r="A12757" s="6" t="s">
        <v>12760</v>
      </c>
      <c r="B12757" s="7" t="s">
        <v>3</v>
      </c>
    </row>
    <row r="12758" ht="14.25" customHeight="1">
      <c r="A12758" s="8" t="s">
        <v>12761</v>
      </c>
      <c r="B12758" s="9" t="s">
        <v>3</v>
      </c>
    </row>
    <row r="12759" ht="14.25" customHeight="1">
      <c r="A12759" s="6" t="s">
        <v>12762</v>
      </c>
      <c r="B12759" s="7" t="s">
        <v>3</v>
      </c>
    </row>
    <row r="12760" ht="14.25" customHeight="1">
      <c r="A12760" s="8" t="s">
        <v>12763</v>
      </c>
      <c r="B12760" s="9" t="s">
        <v>3</v>
      </c>
    </row>
    <row r="12761" ht="14.25" customHeight="1">
      <c r="A12761" s="6" t="s">
        <v>12764</v>
      </c>
      <c r="B12761" s="7" t="s">
        <v>3</v>
      </c>
    </row>
    <row r="12762" ht="14.25" customHeight="1">
      <c r="A12762" s="8" t="s">
        <v>12765</v>
      </c>
      <c r="B12762" s="9" t="s">
        <v>3</v>
      </c>
    </row>
    <row r="12763" ht="14.25" customHeight="1">
      <c r="A12763" s="6" t="s">
        <v>12766</v>
      </c>
      <c r="B12763" s="7" t="s">
        <v>3</v>
      </c>
    </row>
    <row r="12764" ht="14.25" customHeight="1">
      <c r="A12764" s="8" t="s">
        <v>12767</v>
      </c>
      <c r="B12764" s="9" t="s">
        <v>3</v>
      </c>
    </row>
    <row r="12765" ht="14.25" customHeight="1">
      <c r="A12765" s="6" t="s">
        <v>12768</v>
      </c>
      <c r="B12765" s="7" t="s">
        <v>3</v>
      </c>
    </row>
    <row r="12766" ht="14.25" customHeight="1">
      <c r="A12766" s="8" t="s">
        <v>12769</v>
      </c>
      <c r="B12766" s="9" t="s">
        <v>3</v>
      </c>
    </row>
    <row r="12767" ht="14.25" customHeight="1">
      <c r="A12767" s="6" t="s">
        <v>12770</v>
      </c>
      <c r="B12767" s="7" t="s">
        <v>3</v>
      </c>
    </row>
    <row r="12768" ht="14.25" customHeight="1">
      <c r="A12768" s="8" t="s">
        <v>12771</v>
      </c>
      <c r="B12768" s="9" t="s">
        <v>3</v>
      </c>
    </row>
    <row r="12769" ht="14.25" customHeight="1">
      <c r="A12769" s="6" t="s">
        <v>12772</v>
      </c>
      <c r="B12769" s="7" t="s">
        <v>3</v>
      </c>
    </row>
    <row r="12770" ht="14.25" customHeight="1">
      <c r="A12770" s="8" t="s">
        <v>12773</v>
      </c>
      <c r="B12770" s="9" t="s">
        <v>3</v>
      </c>
    </row>
    <row r="12771" ht="14.25" customHeight="1">
      <c r="A12771" s="6" t="s">
        <v>12774</v>
      </c>
      <c r="B12771" s="7" t="s">
        <v>3</v>
      </c>
    </row>
    <row r="12772" ht="14.25" customHeight="1">
      <c r="A12772" s="8" t="s">
        <v>12775</v>
      </c>
      <c r="B12772" s="9" t="s">
        <v>3</v>
      </c>
    </row>
    <row r="12773" ht="14.25" customHeight="1">
      <c r="A12773" s="6" t="s">
        <v>12776</v>
      </c>
      <c r="B12773" s="7" t="s">
        <v>3</v>
      </c>
    </row>
    <row r="12774" ht="14.25" customHeight="1">
      <c r="A12774" s="8" t="s">
        <v>12777</v>
      </c>
      <c r="B12774" s="9" t="s">
        <v>3</v>
      </c>
    </row>
    <row r="12775" ht="14.25" customHeight="1">
      <c r="A12775" s="6" t="s">
        <v>12778</v>
      </c>
      <c r="B12775" s="7" t="s">
        <v>3</v>
      </c>
    </row>
    <row r="12776" ht="14.25" customHeight="1">
      <c r="A12776" s="8" t="s">
        <v>12779</v>
      </c>
      <c r="B12776" s="9" t="s">
        <v>3</v>
      </c>
    </row>
    <row r="12777" ht="14.25" customHeight="1">
      <c r="A12777" s="6" t="s">
        <v>12780</v>
      </c>
      <c r="B12777" s="7" t="s">
        <v>3</v>
      </c>
    </row>
    <row r="12778" ht="14.25" customHeight="1">
      <c r="A12778" s="8" t="s">
        <v>12781</v>
      </c>
      <c r="B12778" s="9" t="s">
        <v>3</v>
      </c>
    </row>
    <row r="12779" ht="14.25" customHeight="1">
      <c r="A12779" s="6" t="s">
        <v>12782</v>
      </c>
      <c r="B12779" s="7" t="s">
        <v>3</v>
      </c>
    </row>
    <row r="12780" ht="14.25" customHeight="1">
      <c r="A12780" s="8" t="s">
        <v>12783</v>
      </c>
      <c r="B12780" s="9" t="s">
        <v>3</v>
      </c>
    </row>
    <row r="12781" ht="14.25" customHeight="1">
      <c r="A12781" s="6" t="s">
        <v>12784</v>
      </c>
      <c r="B12781" s="7" t="s">
        <v>3</v>
      </c>
    </row>
    <row r="12782" ht="14.25" customHeight="1">
      <c r="A12782" s="8" t="s">
        <v>12785</v>
      </c>
      <c r="B12782" s="9" t="s">
        <v>3</v>
      </c>
    </row>
    <row r="12783" ht="14.25" customHeight="1">
      <c r="A12783" s="6" t="s">
        <v>12786</v>
      </c>
      <c r="B12783" s="7" t="s">
        <v>3</v>
      </c>
    </row>
    <row r="12784" ht="14.25" customHeight="1">
      <c r="A12784" s="8" t="s">
        <v>12787</v>
      </c>
      <c r="B12784" s="9" t="s">
        <v>3</v>
      </c>
    </row>
    <row r="12785" ht="14.25" customHeight="1">
      <c r="A12785" s="6" t="s">
        <v>12788</v>
      </c>
      <c r="B12785" s="7" t="s">
        <v>3</v>
      </c>
    </row>
    <row r="12786" ht="14.25" customHeight="1">
      <c r="A12786" s="8" t="s">
        <v>12789</v>
      </c>
      <c r="B12786" s="9" t="s">
        <v>3</v>
      </c>
    </row>
    <row r="12787" ht="14.25" customHeight="1">
      <c r="A12787" s="6" t="s">
        <v>12790</v>
      </c>
      <c r="B12787" s="7" t="s">
        <v>3</v>
      </c>
    </row>
    <row r="12788" ht="14.25" customHeight="1">
      <c r="A12788" s="8" t="s">
        <v>12791</v>
      </c>
      <c r="B12788" s="9" t="s">
        <v>3</v>
      </c>
    </row>
    <row r="12789" ht="14.25" customHeight="1">
      <c r="A12789" s="6" t="s">
        <v>12792</v>
      </c>
      <c r="B12789" s="7" t="s">
        <v>3</v>
      </c>
    </row>
    <row r="12790" ht="14.25" customHeight="1">
      <c r="A12790" s="8" t="s">
        <v>12793</v>
      </c>
      <c r="B12790" s="9" t="s">
        <v>3</v>
      </c>
    </row>
    <row r="12791" ht="14.25" customHeight="1">
      <c r="A12791" s="6" t="s">
        <v>12794</v>
      </c>
      <c r="B12791" s="7" t="s">
        <v>3</v>
      </c>
    </row>
    <row r="12792" ht="14.25" customHeight="1">
      <c r="A12792" s="8" t="s">
        <v>12795</v>
      </c>
      <c r="B12792" s="9" t="s">
        <v>3</v>
      </c>
    </row>
    <row r="12793" ht="14.25" customHeight="1">
      <c r="A12793" s="6" t="s">
        <v>12796</v>
      </c>
      <c r="B12793" s="7" t="s">
        <v>3</v>
      </c>
    </row>
    <row r="12794" ht="14.25" customHeight="1">
      <c r="A12794" s="8" t="s">
        <v>12797</v>
      </c>
      <c r="B12794" s="9" t="s">
        <v>3</v>
      </c>
    </row>
    <row r="12795" ht="14.25" customHeight="1">
      <c r="A12795" s="6" t="s">
        <v>12798</v>
      </c>
      <c r="B12795" s="7" t="s">
        <v>3</v>
      </c>
    </row>
    <row r="12796" ht="14.25" customHeight="1">
      <c r="A12796" s="8" t="s">
        <v>12799</v>
      </c>
      <c r="B12796" s="9" t="s">
        <v>3</v>
      </c>
    </row>
    <row r="12797" ht="14.25" customHeight="1">
      <c r="A12797" s="6" t="s">
        <v>12800</v>
      </c>
      <c r="B12797" s="7" t="s">
        <v>3</v>
      </c>
    </row>
    <row r="12798" ht="14.25" customHeight="1">
      <c r="A12798" s="8" t="s">
        <v>12801</v>
      </c>
      <c r="B12798" s="9" t="s">
        <v>3</v>
      </c>
    </row>
    <row r="12799" ht="14.25" customHeight="1">
      <c r="A12799" s="6" t="s">
        <v>12802</v>
      </c>
      <c r="B12799" s="7" t="s">
        <v>3</v>
      </c>
    </row>
    <row r="12800" ht="14.25" customHeight="1">
      <c r="A12800" s="8" t="s">
        <v>12803</v>
      </c>
      <c r="B12800" s="9" t="s">
        <v>3</v>
      </c>
    </row>
    <row r="12801" ht="14.25" customHeight="1">
      <c r="A12801" s="6" t="s">
        <v>12804</v>
      </c>
      <c r="B12801" s="7" t="s">
        <v>3</v>
      </c>
    </row>
    <row r="12802" ht="14.25" customHeight="1">
      <c r="A12802" s="8" t="s">
        <v>12805</v>
      </c>
      <c r="B12802" s="9" t="s">
        <v>3</v>
      </c>
    </row>
    <row r="12803" ht="14.25" customHeight="1">
      <c r="A12803" s="6" t="s">
        <v>12806</v>
      </c>
      <c r="B12803" s="7" t="s">
        <v>3</v>
      </c>
    </row>
    <row r="12804" ht="14.25" customHeight="1">
      <c r="A12804" s="8" t="s">
        <v>12807</v>
      </c>
      <c r="B12804" s="9" t="s">
        <v>3</v>
      </c>
    </row>
    <row r="12805" ht="14.25" customHeight="1">
      <c r="A12805" s="6" t="s">
        <v>12808</v>
      </c>
      <c r="B12805" s="7" t="s">
        <v>3</v>
      </c>
    </row>
    <row r="12806" ht="14.25" customHeight="1">
      <c r="A12806" s="8" t="s">
        <v>12809</v>
      </c>
      <c r="B12806" s="9" t="s">
        <v>3</v>
      </c>
    </row>
    <row r="12807" ht="14.25" customHeight="1">
      <c r="A12807" s="6" t="s">
        <v>12810</v>
      </c>
      <c r="B12807" s="7" t="s">
        <v>3</v>
      </c>
    </row>
    <row r="12808" ht="14.25" customHeight="1">
      <c r="A12808" s="8" t="s">
        <v>12811</v>
      </c>
      <c r="B12808" s="9" t="s">
        <v>3</v>
      </c>
    </row>
    <row r="12809" ht="14.25" customHeight="1">
      <c r="A12809" s="6" t="s">
        <v>12812</v>
      </c>
      <c r="B12809" s="7" t="s">
        <v>3</v>
      </c>
    </row>
    <row r="12810" ht="14.25" customHeight="1">
      <c r="A12810" s="8" t="s">
        <v>12813</v>
      </c>
      <c r="B12810" s="9" t="s">
        <v>3</v>
      </c>
    </row>
    <row r="12811" ht="14.25" customHeight="1">
      <c r="A12811" s="6" t="s">
        <v>12814</v>
      </c>
      <c r="B12811" s="7" t="s">
        <v>3</v>
      </c>
    </row>
    <row r="12812" ht="14.25" customHeight="1">
      <c r="A12812" s="8" t="s">
        <v>12815</v>
      </c>
      <c r="B12812" s="9" t="s">
        <v>3</v>
      </c>
    </row>
    <row r="12813" ht="14.25" customHeight="1">
      <c r="A12813" s="6" t="s">
        <v>12816</v>
      </c>
      <c r="B12813" s="7" t="s">
        <v>3</v>
      </c>
    </row>
    <row r="12814" ht="14.25" customHeight="1">
      <c r="A12814" s="8" t="s">
        <v>12817</v>
      </c>
      <c r="B12814" s="9" t="s">
        <v>3</v>
      </c>
    </row>
    <row r="12815" ht="14.25" customHeight="1">
      <c r="A12815" s="6" t="s">
        <v>12818</v>
      </c>
      <c r="B12815" s="7" t="s">
        <v>3</v>
      </c>
    </row>
    <row r="12816" ht="14.25" customHeight="1">
      <c r="A12816" s="8" t="s">
        <v>12819</v>
      </c>
      <c r="B12816" s="9" t="s">
        <v>3</v>
      </c>
    </row>
    <row r="12817" ht="14.25" customHeight="1">
      <c r="A12817" s="6" t="s">
        <v>12820</v>
      </c>
      <c r="B12817" s="7" t="s">
        <v>3</v>
      </c>
    </row>
    <row r="12818" ht="14.25" customHeight="1">
      <c r="A12818" s="8" t="s">
        <v>12821</v>
      </c>
      <c r="B12818" s="9" t="s">
        <v>3</v>
      </c>
    </row>
    <row r="12819" ht="14.25" customHeight="1">
      <c r="A12819" s="6" t="s">
        <v>12822</v>
      </c>
      <c r="B12819" s="7" t="s">
        <v>3</v>
      </c>
    </row>
    <row r="12820" ht="14.25" customHeight="1">
      <c r="A12820" s="8" t="s">
        <v>12823</v>
      </c>
      <c r="B12820" s="9" t="s">
        <v>3</v>
      </c>
    </row>
    <row r="12821" ht="14.25" customHeight="1">
      <c r="A12821" s="6" t="s">
        <v>12824</v>
      </c>
      <c r="B12821" s="7" t="s">
        <v>3</v>
      </c>
    </row>
    <row r="12822" ht="14.25" customHeight="1">
      <c r="A12822" s="8" t="s">
        <v>12825</v>
      </c>
      <c r="B12822" s="9" t="s">
        <v>3</v>
      </c>
    </row>
    <row r="12823" ht="14.25" customHeight="1">
      <c r="A12823" s="6" t="s">
        <v>12826</v>
      </c>
      <c r="B12823" s="7" t="s">
        <v>3</v>
      </c>
    </row>
    <row r="12824" ht="14.25" customHeight="1">
      <c r="A12824" s="8" t="s">
        <v>12827</v>
      </c>
      <c r="B12824" s="9" t="s">
        <v>3</v>
      </c>
    </row>
    <row r="12825" ht="14.25" customHeight="1">
      <c r="A12825" s="6" t="s">
        <v>12828</v>
      </c>
      <c r="B12825" s="7" t="s">
        <v>3</v>
      </c>
    </row>
    <row r="12826" ht="14.25" customHeight="1">
      <c r="A12826" s="8" t="s">
        <v>12829</v>
      </c>
      <c r="B12826" s="9" t="s">
        <v>3</v>
      </c>
    </row>
    <row r="12827" ht="14.25" customHeight="1">
      <c r="A12827" s="6" t="s">
        <v>12830</v>
      </c>
      <c r="B12827" s="7" t="s">
        <v>3</v>
      </c>
    </row>
    <row r="12828" ht="14.25" customHeight="1">
      <c r="A12828" s="8" t="s">
        <v>12831</v>
      </c>
      <c r="B12828" s="9" t="s">
        <v>3</v>
      </c>
    </row>
    <row r="12829" ht="14.25" customHeight="1">
      <c r="A12829" s="6" t="s">
        <v>12832</v>
      </c>
      <c r="B12829" s="7" t="s">
        <v>3</v>
      </c>
    </row>
    <row r="12830" ht="14.25" customHeight="1">
      <c r="A12830" s="8" t="s">
        <v>12833</v>
      </c>
      <c r="B12830" s="9" t="s">
        <v>3</v>
      </c>
    </row>
    <row r="12831" ht="14.25" customHeight="1">
      <c r="A12831" s="6" t="s">
        <v>12834</v>
      </c>
      <c r="B12831" s="7" t="s">
        <v>3</v>
      </c>
    </row>
    <row r="12832" ht="14.25" customHeight="1">
      <c r="A12832" s="8" t="s">
        <v>12835</v>
      </c>
      <c r="B12832" s="9" t="s">
        <v>3</v>
      </c>
    </row>
    <row r="12833" ht="14.25" customHeight="1">
      <c r="A12833" s="6" t="s">
        <v>12836</v>
      </c>
      <c r="B12833" s="7" t="s">
        <v>3</v>
      </c>
    </row>
    <row r="12834" ht="14.25" customHeight="1">
      <c r="A12834" s="8" t="s">
        <v>12837</v>
      </c>
      <c r="B12834" s="9" t="s">
        <v>3</v>
      </c>
    </row>
    <row r="12835" ht="14.25" customHeight="1">
      <c r="A12835" s="6" t="s">
        <v>12838</v>
      </c>
      <c r="B12835" s="7" t="s">
        <v>3</v>
      </c>
    </row>
    <row r="12836" ht="14.25" customHeight="1">
      <c r="A12836" s="8" t="s">
        <v>12839</v>
      </c>
      <c r="B12836" s="9" t="s">
        <v>3</v>
      </c>
    </row>
    <row r="12837" ht="14.25" customHeight="1">
      <c r="A12837" s="6" t="s">
        <v>12840</v>
      </c>
      <c r="B12837" s="7" t="s">
        <v>3</v>
      </c>
    </row>
    <row r="12838" ht="14.25" customHeight="1">
      <c r="A12838" s="8" t="s">
        <v>12841</v>
      </c>
      <c r="B12838" s="9" t="s">
        <v>3</v>
      </c>
    </row>
    <row r="12839" ht="14.25" customHeight="1">
      <c r="A12839" s="6" t="s">
        <v>12842</v>
      </c>
      <c r="B12839" s="7" t="s">
        <v>3</v>
      </c>
    </row>
    <row r="12840" ht="14.25" customHeight="1">
      <c r="A12840" s="8" t="s">
        <v>12843</v>
      </c>
      <c r="B12840" s="9" t="s">
        <v>3</v>
      </c>
    </row>
    <row r="12841" ht="14.25" customHeight="1">
      <c r="A12841" s="6" t="s">
        <v>12844</v>
      </c>
      <c r="B12841" s="7" t="s">
        <v>3</v>
      </c>
    </row>
    <row r="12842" ht="14.25" customHeight="1">
      <c r="A12842" s="8" t="s">
        <v>12845</v>
      </c>
      <c r="B12842" s="9" t="s">
        <v>3</v>
      </c>
    </row>
    <row r="12843" ht="14.25" customHeight="1">
      <c r="A12843" s="6" t="s">
        <v>12846</v>
      </c>
      <c r="B12843" s="7" t="s">
        <v>3</v>
      </c>
    </row>
    <row r="12844" ht="14.25" customHeight="1">
      <c r="A12844" s="8" t="s">
        <v>12847</v>
      </c>
      <c r="B12844" s="9" t="s">
        <v>3</v>
      </c>
    </row>
    <row r="12845" ht="14.25" customHeight="1">
      <c r="A12845" s="6" t="s">
        <v>12848</v>
      </c>
      <c r="B12845" s="7" t="s">
        <v>3</v>
      </c>
    </row>
    <row r="12846" ht="14.25" customHeight="1">
      <c r="A12846" s="8" t="s">
        <v>12849</v>
      </c>
      <c r="B12846" s="9" t="s">
        <v>3</v>
      </c>
    </row>
    <row r="12847" ht="14.25" customHeight="1">
      <c r="A12847" s="6" t="s">
        <v>12850</v>
      </c>
      <c r="B12847" s="7" t="s">
        <v>3</v>
      </c>
    </row>
    <row r="12848" ht="14.25" customHeight="1">
      <c r="A12848" s="8" t="s">
        <v>12851</v>
      </c>
      <c r="B12848" s="9" t="s">
        <v>3</v>
      </c>
    </row>
    <row r="12849" ht="14.25" customHeight="1">
      <c r="A12849" s="6" t="s">
        <v>12852</v>
      </c>
      <c r="B12849" s="7" t="s">
        <v>3</v>
      </c>
    </row>
    <row r="12850" ht="14.25" customHeight="1">
      <c r="A12850" s="8" t="s">
        <v>12853</v>
      </c>
      <c r="B12850" s="9" t="s">
        <v>3</v>
      </c>
    </row>
    <row r="12851" ht="14.25" customHeight="1">
      <c r="A12851" s="6" t="s">
        <v>12854</v>
      </c>
      <c r="B12851" s="7" t="s">
        <v>3</v>
      </c>
    </row>
    <row r="12852" ht="14.25" customHeight="1">
      <c r="A12852" s="8" t="s">
        <v>12855</v>
      </c>
      <c r="B12852" s="9" t="s">
        <v>3</v>
      </c>
    </row>
    <row r="12853" ht="14.25" customHeight="1">
      <c r="A12853" s="6" t="s">
        <v>12856</v>
      </c>
      <c r="B12853" s="7" t="s">
        <v>3</v>
      </c>
    </row>
    <row r="12854" ht="14.25" customHeight="1">
      <c r="A12854" s="8" t="s">
        <v>12857</v>
      </c>
      <c r="B12854" s="9" t="s">
        <v>3</v>
      </c>
    </row>
    <row r="12855" ht="14.25" customHeight="1">
      <c r="A12855" s="6" t="s">
        <v>12858</v>
      </c>
      <c r="B12855" s="7" t="s">
        <v>3</v>
      </c>
    </row>
    <row r="12856" ht="14.25" customHeight="1">
      <c r="A12856" s="8" t="s">
        <v>12859</v>
      </c>
      <c r="B12856" s="9" t="s">
        <v>3</v>
      </c>
    </row>
    <row r="12857" ht="14.25" customHeight="1">
      <c r="A12857" s="6" t="s">
        <v>12860</v>
      </c>
      <c r="B12857" s="7" t="s">
        <v>3</v>
      </c>
    </row>
    <row r="12858" ht="14.25" customHeight="1">
      <c r="A12858" s="8" t="s">
        <v>12861</v>
      </c>
      <c r="B12858" s="9" t="s">
        <v>3</v>
      </c>
    </row>
    <row r="12859" ht="14.25" customHeight="1">
      <c r="A12859" s="6" t="s">
        <v>12862</v>
      </c>
      <c r="B12859" s="7" t="s">
        <v>3</v>
      </c>
    </row>
    <row r="12860" ht="14.25" customHeight="1">
      <c r="A12860" s="8" t="s">
        <v>12863</v>
      </c>
      <c r="B12860" s="9" t="s">
        <v>3</v>
      </c>
    </row>
    <row r="12861" ht="14.25" customHeight="1">
      <c r="A12861" s="6" t="s">
        <v>12864</v>
      </c>
      <c r="B12861" s="7" t="s">
        <v>3</v>
      </c>
    </row>
    <row r="12862" ht="14.25" customHeight="1">
      <c r="A12862" s="8" t="s">
        <v>12865</v>
      </c>
      <c r="B12862" s="9" t="s">
        <v>3</v>
      </c>
    </row>
    <row r="12863" ht="14.25" customHeight="1">
      <c r="A12863" s="6" t="s">
        <v>12866</v>
      </c>
      <c r="B12863" s="7" t="s">
        <v>3</v>
      </c>
    </row>
    <row r="12864" ht="14.25" customHeight="1">
      <c r="A12864" s="8" t="s">
        <v>12867</v>
      </c>
      <c r="B12864" s="9" t="s">
        <v>3</v>
      </c>
    </row>
    <row r="12865" ht="14.25" customHeight="1">
      <c r="A12865" s="6" t="s">
        <v>12868</v>
      </c>
      <c r="B12865" s="7" t="s">
        <v>3</v>
      </c>
    </row>
    <row r="12866" ht="14.25" customHeight="1">
      <c r="A12866" s="8" t="s">
        <v>12869</v>
      </c>
      <c r="B12866" s="9" t="s">
        <v>3</v>
      </c>
    </row>
    <row r="12867" ht="14.25" customHeight="1">
      <c r="A12867" s="6" t="s">
        <v>12870</v>
      </c>
      <c r="B12867" s="7" t="s">
        <v>3</v>
      </c>
    </row>
    <row r="12868" ht="14.25" customHeight="1">
      <c r="A12868" s="8" t="s">
        <v>12871</v>
      </c>
      <c r="B12868" s="9" t="s">
        <v>3</v>
      </c>
    </row>
    <row r="12869" ht="14.25" customHeight="1">
      <c r="A12869" s="6" t="s">
        <v>12872</v>
      </c>
      <c r="B12869" s="7" t="s">
        <v>3</v>
      </c>
    </row>
    <row r="12870" ht="14.25" customHeight="1">
      <c r="A12870" s="8" t="s">
        <v>12873</v>
      </c>
      <c r="B12870" s="9" t="s">
        <v>3</v>
      </c>
    </row>
    <row r="12871" ht="14.25" customHeight="1">
      <c r="A12871" s="6" t="s">
        <v>12874</v>
      </c>
      <c r="B12871" s="7" t="s">
        <v>3</v>
      </c>
    </row>
    <row r="12872" ht="14.25" customHeight="1">
      <c r="A12872" s="8" t="s">
        <v>12875</v>
      </c>
      <c r="B12872" s="9" t="s">
        <v>3</v>
      </c>
    </row>
    <row r="12873" ht="14.25" customHeight="1">
      <c r="A12873" s="6" t="s">
        <v>12876</v>
      </c>
      <c r="B12873" s="7" t="s">
        <v>3</v>
      </c>
    </row>
    <row r="12874" ht="14.25" customHeight="1">
      <c r="A12874" s="8" t="s">
        <v>12877</v>
      </c>
      <c r="B12874" s="9" t="s">
        <v>3</v>
      </c>
    </row>
    <row r="12875" ht="14.25" customHeight="1">
      <c r="A12875" s="6" t="s">
        <v>12878</v>
      </c>
      <c r="B12875" s="7" t="s">
        <v>3</v>
      </c>
    </row>
    <row r="12876" ht="14.25" customHeight="1">
      <c r="A12876" s="8" t="s">
        <v>12879</v>
      </c>
      <c r="B12876" s="9" t="s">
        <v>3</v>
      </c>
    </row>
    <row r="12877" ht="14.25" customHeight="1">
      <c r="A12877" s="6" t="s">
        <v>12880</v>
      </c>
      <c r="B12877" s="7" t="s">
        <v>3</v>
      </c>
    </row>
    <row r="12878" ht="14.25" customHeight="1">
      <c r="A12878" s="8" t="s">
        <v>12881</v>
      </c>
      <c r="B12878" s="9" t="s">
        <v>3</v>
      </c>
    </row>
    <row r="12879" ht="14.25" customHeight="1">
      <c r="A12879" s="6" t="s">
        <v>12882</v>
      </c>
      <c r="B12879" s="7" t="s">
        <v>3</v>
      </c>
    </row>
    <row r="12880" ht="14.25" customHeight="1">
      <c r="A12880" s="8" t="s">
        <v>12883</v>
      </c>
      <c r="B12880" s="9" t="s">
        <v>3</v>
      </c>
    </row>
    <row r="12881" ht="14.25" customHeight="1">
      <c r="A12881" s="6" t="s">
        <v>12884</v>
      </c>
      <c r="B12881" s="7" t="s">
        <v>3</v>
      </c>
    </row>
    <row r="12882" ht="14.25" customHeight="1">
      <c r="A12882" s="8" t="s">
        <v>12885</v>
      </c>
      <c r="B12882" s="9" t="s">
        <v>3</v>
      </c>
    </row>
    <row r="12883" ht="14.25" customHeight="1">
      <c r="A12883" s="6" t="s">
        <v>12886</v>
      </c>
      <c r="B12883" s="7" t="s">
        <v>3</v>
      </c>
    </row>
    <row r="12884" ht="14.25" customHeight="1">
      <c r="A12884" s="8" t="s">
        <v>12887</v>
      </c>
      <c r="B12884" s="9" t="s">
        <v>3</v>
      </c>
    </row>
    <row r="12885" ht="14.25" customHeight="1">
      <c r="A12885" s="6" t="s">
        <v>12888</v>
      </c>
      <c r="B12885" s="7" t="s">
        <v>3</v>
      </c>
    </row>
    <row r="12886" ht="14.25" customHeight="1">
      <c r="A12886" s="8" t="s">
        <v>12889</v>
      </c>
      <c r="B12886" s="9" t="s">
        <v>3</v>
      </c>
    </row>
    <row r="12887" ht="14.25" customHeight="1">
      <c r="A12887" s="6" t="s">
        <v>12890</v>
      </c>
      <c r="B12887" s="7" t="s">
        <v>3</v>
      </c>
    </row>
    <row r="12888" ht="14.25" customHeight="1">
      <c r="A12888" s="8" t="s">
        <v>12891</v>
      </c>
      <c r="B12888" s="9" t="s">
        <v>3</v>
      </c>
    </row>
    <row r="12889" ht="14.25" customHeight="1">
      <c r="A12889" s="6" t="s">
        <v>12892</v>
      </c>
      <c r="B12889" s="7" t="s">
        <v>3</v>
      </c>
    </row>
    <row r="12890" ht="14.25" customHeight="1">
      <c r="A12890" s="8" t="s">
        <v>12893</v>
      </c>
      <c r="B12890" s="9" t="s">
        <v>3</v>
      </c>
    </row>
    <row r="12891" ht="14.25" customHeight="1">
      <c r="A12891" s="6" t="s">
        <v>12894</v>
      </c>
      <c r="B12891" s="7" t="s">
        <v>3</v>
      </c>
    </row>
    <row r="12892" ht="14.25" customHeight="1">
      <c r="A12892" s="8" t="s">
        <v>12895</v>
      </c>
      <c r="B12892" s="9" t="s">
        <v>3</v>
      </c>
    </row>
    <row r="12893" ht="14.25" customHeight="1">
      <c r="A12893" s="6" t="s">
        <v>12896</v>
      </c>
      <c r="B12893" s="7" t="s">
        <v>3</v>
      </c>
    </row>
    <row r="12894" ht="14.25" customHeight="1">
      <c r="A12894" s="8" t="s">
        <v>12897</v>
      </c>
      <c r="B12894" s="9" t="s">
        <v>3</v>
      </c>
    </row>
    <row r="12895" ht="14.25" customHeight="1">
      <c r="A12895" s="6" t="s">
        <v>12898</v>
      </c>
      <c r="B12895" s="7" t="s">
        <v>3</v>
      </c>
    </row>
    <row r="12896" ht="14.25" customHeight="1">
      <c r="A12896" s="8" t="s">
        <v>12899</v>
      </c>
      <c r="B12896" s="9" t="s">
        <v>3</v>
      </c>
    </row>
    <row r="12897" ht="14.25" customHeight="1">
      <c r="A12897" s="6" t="s">
        <v>12900</v>
      </c>
      <c r="B12897" s="7" t="s">
        <v>3</v>
      </c>
    </row>
    <row r="12898" ht="14.25" customHeight="1">
      <c r="A12898" s="8" t="s">
        <v>12901</v>
      </c>
      <c r="B12898" s="9" t="s">
        <v>3</v>
      </c>
    </row>
    <row r="12899" ht="14.25" customHeight="1">
      <c r="A12899" s="6" t="s">
        <v>12902</v>
      </c>
      <c r="B12899" s="7" t="s">
        <v>3</v>
      </c>
    </row>
    <row r="12900" ht="14.25" customHeight="1">
      <c r="A12900" s="8" t="s">
        <v>12903</v>
      </c>
      <c r="B12900" s="9" t="s">
        <v>3</v>
      </c>
    </row>
    <row r="12901" ht="14.25" customHeight="1">
      <c r="A12901" s="6" t="s">
        <v>12904</v>
      </c>
      <c r="B12901" s="7" t="s">
        <v>3</v>
      </c>
    </row>
    <row r="12902" ht="14.25" customHeight="1">
      <c r="A12902" s="8" t="s">
        <v>12905</v>
      </c>
      <c r="B12902" s="9" t="s">
        <v>3</v>
      </c>
    </row>
    <row r="12903" ht="14.25" customHeight="1">
      <c r="A12903" s="6" t="s">
        <v>12906</v>
      </c>
      <c r="B12903" s="7" t="s">
        <v>3</v>
      </c>
    </row>
    <row r="12904" ht="14.25" customHeight="1">
      <c r="A12904" s="8" t="s">
        <v>12907</v>
      </c>
      <c r="B12904" s="9" t="s">
        <v>3</v>
      </c>
    </row>
    <row r="12905" ht="14.25" customHeight="1">
      <c r="A12905" s="6" t="s">
        <v>12908</v>
      </c>
      <c r="B12905" s="7" t="s">
        <v>3</v>
      </c>
    </row>
    <row r="12906" ht="14.25" customHeight="1">
      <c r="A12906" s="8" t="s">
        <v>12909</v>
      </c>
      <c r="B12906" s="9" t="s">
        <v>3</v>
      </c>
    </row>
    <row r="12907" ht="14.25" customHeight="1">
      <c r="A12907" s="6" t="s">
        <v>12910</v>
      </c>
      <c r="B12907" s="7" t="s">
        <v>3</v>
      </c>
    </row>
    <row r="12908" ht="14.25" customHeight="1">
      <c r="A12908" s="8" t="s">
        <v>12911</v>
      </c>
      <c r="B12908" s="9" t="s">
        <v>3</v>
      </c>
    </row>
    <row r="12909" ht="14.25" customHeight="1">
      <c r="A12909" s="6" t="s">
        <v>12912</v>
      </c>
      <c r="B12909" s="7" t="s">
        <v>3</v>
      </c>
    </row>
    <row r="12910" ht="14.25" customHeight="1">
      <c r="A12910" s="8" t="s">
        <v>12913</v>
      </c>
      <c r="B12910" s="9" t="s">
        <v>3</v>
      </c>
    </row>
    <row r="12911" ht="14.25" customHeight="1">
      <c r="A12911" s="6" t="s">
        <v>12914</v>
      </c>
      <c r="B12911" s="7" t="s">
        <v>3</v>
      </c>
    </row>
    <row r="12912" ht="14.25" customHeight="1">
      <c r="A12912" s="8" t="s">
        <v>12915</v>
      </c>
      <c r="B12912" s="9" t="s">
        <v>3</v>
      </c>
    </row>
    <row r="12913" ht="14.25" customHeight="1">
      <c r="A12913" s="6" t="s">
        <v>12916</v>
      </c>
      <c r="B12913" s="7" t="s">
        <v>3</v>
      </c>
    </row>
    <row r="12914" ht="14.25" customHeight="1">
      <c r="A12914" s="8" t="s">
        <v>12917</v>
      </c>
      <c r="B12914" s="9" t="s">
        <v>3</v>
      </c>
    </row>
    <row r="12915" ht="14.25" customHeight="1">
      <c r="A12915" s="6" t="s">
        <v>12918</v>
      </c>
      <c r="B12915" s="7" t="s">
        <v>3</v>
      </c>
    </row>
    <row r="12916" ht="14.25" customHeight="1">
      <c r="A12916" s="8" t="s">
        <v>12919</v>
      </c>
      <c r="B12916" s="9" t="s">
        <v>3</v>
      </c>
    </row>
    <row r="12917" ht="14.25" customHeight="1">
      <c r="A12917" s="6" t="s">
        <v>12920</v>
      </c>
      <c r="B12917" s="7" t="s">
        <v>3</v>
      </c>
    </row>
    <row r="12918" ht="14.25" customHeight="1">
      <c r="A12918" s="8" t="s">
        <v>12921</v>
      </c>
      <c r="B12918" s="9" t="s">
        <v>3</v>
      </c>
    </row>
    <row r="12919" ht="14.25" customHeight="1">
      <c r="A12919" s="6" t="s">
        <v>12922</v>
      </c>
      <c r="B12919" s="7" t="s">
        <v>3</v>
      </c>
    </row>
    <row r="12920" ht="14.25" customHeight="1">
      <c r="A12920" s="8" t="s">
        <v>12923</v>
      </c>
      <c r="B12920" s="9" t="s">
        <v>3</v>
      </c>
    </row>
    <row r="12921" ht="14.25" customHeight="1">
      <c r="A12921" s="6" t="s">
        <v>12924</v>
      </c>
      <c r="B12921" s="7" t="s">
        <v>3</v>
      </c>
    </row>
    <row r="12922" ht="14.25" customHeight="1">
      <c r="A12922" s="8" t="s">
        <v>12925</v>
      </c>
      <c r="B12922" s="9" t="s">
        <v>3</v>
      </c>
    </row>
    <row r="12923" ht="14.25" customHeight="1">
      <c r="A12923" s="6" t="s">
        <v>12926</v>
      </c>
      <c r="B12923" s="7" t="s">
        <v>3</v>
      </c>
    </row>
    <row r="12924" ht="14.25" customHeight="1">
      <c r="A12924" s="8" t="s">
        <v>12927</v>
      </c>
      <c r="B12924" s="9" t="s">
        <v>3</v>
      </c>
    </row>
    <row r="12925" ht="14.25" customHeight="1">
      <c r="A12925" s="6" t="s">
        <v>12928</v>
      </c>
      <c r="B12925" s="7" t="s">
        <v>3</v>
      </c>
    </row>
    <row r="12926" ht="14.25" customHeight="1">
      <c r="A12926" s="8" t="s">
        <v>12929</v>
      </c>
      <c r="B12926" s="9" t="s">
        <v>3</v>
      </c>
    </row>
    <row r="12927" ht="14.25" customHeight="1">
      <c r="A12927" s="6" t="s">
        <v>12930</v>
      </c>
      <c r="B12927" s="7" t="s">
        <v>3</v>
      </c>
    </row>
    <row r="12928" ht="14.25" customHeight="1">
      <c r="A12928" s="8" t="s">
        <v>12931</v>
      </c>
      <c r="B12928" s="9" t="s">
        <v>3</v>
      </c>
    </row>
    <row r="12929" ht="14.25" customHeight="1">
      <c r="A12929" s="6" t="s">
        <v>12932</v>
      </c>
      <c r="B12929" s="7" t="s">
        <v>3</v>
      </c>
    </row>
    <row r="12930" ht="14.25" customHeight="1">
      <c r="A12930" s="8" t="s">
        <v>12933</v>
      </c>
      <c r="B12930" s="9" t="s">
        <v>3</v>
      </c>
    </row>
    <row r="12931" ht="14.25" customHeight="1">
      <c r="A12931" s="6" t="s">
        <v>12934</v>
      </c>
      <c r="B12931" s="7" t="s">
        <v>3</v>
      </c>
    </row>
    <row r="12932" ht="14.25" customHeight="1">
      <c r="A12932" s="8" t="s">
        <v>12935</v>
      </c>
      <c r="B12932" s="9" t="s">
        <v>3</v>
      </c>
    </row>
    <row r="12933" ht="14.25" customHeight="1">
      <c r="A12933" s="6" t="s">
        <v>12936</v>
      </c>
      <c r="B12933" s="7" t="s">
        <v>3</v>
      </c>
    </row>
    <row r="12934" ht="14.25" customHeight="1">
      <c r="A12934" s="8" t="s">
        <v>12937</v>
      </c>
      <c r="B12934" s="9" t="s">
        <v>3</v>
      </c>
    </row>
    <row r="12935" ht="14.25" customHeight="1">
      <c r="A12935" s="6" t="s">
        <v>12938</v>
      </c>
      <c r="B12935" s="7" t="s">
        <v>3</v>
      </c>
    </row>
    <row r="12936" ht="14.25" customHeight="1">
      <c r="A12936" s="8" t="s">
        <v>12939</v>
      </c>
      <c r="B12936" s="9" t="s">
        <v>3</v>
      </c>
    </row>
    <row r="12937" ht="14.25" customHeight="1">
      <c r="A12937" s="6" t="s">
        <v>12940</v>
      </c>
      <c r="B12937" s="7" t="s">
        <v>3</v>
      </c>
    </row>
    <row r="12938" ht="14.25" customHeight="1">
      <c r="A12938" s="8" t="s">
        <v>12941</v>
      </c>
      <c r="B12938" s="9" t="s">
        <v>3</v>
      </c>
    </row>
    <row r="12939" ht="14.25" customHeight="1">
      <c r="A12939" s="6" t="s">
        <v>12942</v>
      </c>
      <c r="B12939" s="7" t="s">
        <v>3</v>
      </c>
    </row>
    <row r="12940" ht="14.25" customHeight="1">
      <c r="A12940" s="8" t="s">
        <v>12943</v>
      </c>
      <c r="B12940" s="9" t="s">
        <v>3</v>
      </c>
    </row>
    <row r="12941" ht="14.25" customHeight="1">
      <c r="A12941" s="6" t="s">
        <v>12944</v>
      </c>
      <c r="B12941" s="7" t="s">
        <v>3</v>
      </c>
    </row>
    <row r="12942" ht="14.25" customHeight="1">
      <c r="A12942" s="8" t="s">
        <v>12945</v>
      </c>
      <c r="B12942" s="9" t="s">
        <v>3</v>
      </c>
    </row>
    <row r="12943" ht="14.25" customHeight="1">
      <c r="A12943" s="6" t="s">
        <v>12946</v>
      </c>
      <c r="B12943" s="7" t="s">
        <v>3</v>
      </c>
    </row>
    <row r="12944" ht="14.25" customHeight="1">
      <c r="A12944" s="8" t="s">
        <v>12947</v>
      </c>
      <c r="B12944" s="9" t="s">
        <v>3</v>
      </c>
    </row>
    <row r="12945" ht="14.25" customHeight="1">
      <c r="A12945" s="6" t="s">
        <v>12948</v>
      </c>
      <c r="B12945" s="7" t="s">
        <v>3</v>
      </c>
    </row>
    <row r="12946" ht="14.25" customHeight="1">
      <c r="A12946" s="8" t="s">
        <v>12949</v>
      </c>
      <c r="B12946" s="9" t="s">
        <v>3</v>
      </c>
    </row>
    <row r="12947" ht="14.25" customHeight="1">
      <c r="A12947" s="6" t="s">
        <v>12950</v>
      </c>
      <c r="B12947" s="7" t="s">
        <v>3</v>
      </c>
    </row>
    <row r="12948" ht="14.25" customHeight="1">
      <c r="A12948" s="8" t="s">
        <v>12951</v>
      </c>
      <c r="B12948" s="9" t="s">
        <v>3</v>
      </c>
    </row>
    <row r="12949" ht="14.25" customHeight="1">
      <c r="A12949" s="6" t="s">
        <v>12952</v>
      </c>
      <c r="B12949" s="7" t="s">
        <v>3</v>
      </c>
    </row>
    <row r="12950" ht="14.25" customHeight="1">
      <c r="A12950" s="8" t="s">
        <v>12953</v>
      </c>
      <c r="B12950" s="9" t="s">
        <v>3</v>
      </c>
    </row>
    <row r="12951" ht="14.25" customHeight="1">
      <c r="A12951" s="6" t="s">
        <v>12954</v>
      </c>
      <c r="B12951" s="7" t="s">
        <v>3</v>
      </c>
    </row>
    <row r="12952" ht="14.25" customHeight="1">
      <c r="A12952" s="8" t="s">
        <v>12955</v>
      </c>
      <c r="B12952" s="9" t="s">
        <v>3</v>
      </c>
    </row>
    <row r="12953" ht="14.25" customHeight="1">
      <c r="A12953" s="6" t="s">
        <v>12956</v>
      </c>
      <c r="B12953" s="7" t="s">
        <v>3</v>
      </c>
    </row>
    <row r="12954" ht="14.25" customHeight="1">
      <c r="A12954" s="8" t="s">
        <v>12957</v>
      </c>
      <c r="B12954" s="9" t="s">
        <v>3</v>
      </c>
    </row>
    <row r="12955" ht="14.25" customHeight="1">
      <c r="A12955" s="6" t="s">
        <v>12958</v>
      </c>
      <c r="B12955" s="7" t="s">
        <v>3</v>
      </c>
    </row>
    <row r="12956" ht="14.25" customHeight="1">
      <c r="A12956" s="8" t="s">
        <v>12959</v>
      </c>
      <c r="B12956" s="9" t="s">
        <v>3</v>
      </c>
    </row>
    <row r="12957" ht="14.25" customHeight="1">
      <c r="A12957" s="6" t="s">
        <v>12960</v>
      </c>
      <c r="B12957" s="7" t="s">
        <v>3</v>
      </c>
    </row>
    <row r="12958" ht="14.25" customHeight="1">
      <c r="A12958" s="8" t="s">
        <v>12961</v>
      </c>
      <c r="B12958" s="9" t="s">
        <v>3</v>
      </c>
    </row>
    <row r="12959" ht="14.25" customHeight="1">
      <c r="A12959" s="6" t="s">
        <v>12962</v>
      </c>
      <c r="B12959" s="7" t="s">
        <v>3</v>
      </c>
    </row>
    <row r="12960" ht="14.25" customHeight="1">
      <c r="A12960" s="8" t="s">
        <v>12963</v>
      </c>
      <c r="B12960" s="9" t="s">
        <v>3</v>
      </c>
    </row>
    <row r="12961" ht="14.25" customHeight="1">
      <c r="A12961" s="6" t="s">
        <v>12964</v>
      </c>
      <c r="B12961" s="7" t="s">
        <v>3</v>
      </c>
    </row>
    <row r="12962" ht="14.25" customHeight="1">
      <c r="A12962" s="8" t="s">
        <v>12965</v>
      </c>
      <c r="B12962" s="9" t="s">
        <v>3</v>
      </c>
    </row>
    <row r="12963" ht="14.25" customHeight="1">
      <c r="A12963" s="6" t="s">
        <v>12966</v>
      </c>
      <c r="B12963" s="7" t="s">
        <v>3</v>
      </c>
    </row>
    <row r="12964" ht="14.25" customHeight="1">
      <c r="A12964" s="8" t="s">
        <v>12967</v>
      </c>
      <c r="B12964" s="9" t="s">
        <v>3</v>
      </c>
    </row>
    <row r="12965" ht="14.25" customHeight="1">
      <c r="A12965" s="6" t="s">
        <v>12968</v>
      </c>
      <c r="B12965" s="7" t="s">
        <v>3</v>
      </c>
    </row>
    <row r="12966" ht="14.25" customHeight="1">
      <c r="A12966" s="8" t="s">
        <v>12969</v>
      </c>
      <c r="B12966" s="9" t="s">
        <v>3</v>
      </c>
    </row>
    <row r="12967" ht="14.25" customHeight="1">
      <c r="A12967" s="6" t="s">
        <v>12970</v>
      </c>
      <c r="B12967" s="7" t="s">
        <v>3</v>
      </c>
    </row>
    <row r="12968" ht="14.25" customHeight="1">
      <c r="A12968" s="8" t="s">
        <v>12971</v>
      </c>
      <c r="B12968" s="9" t="s">
        <v>3</v>
      </c>
    </row>
    <row r="12969" ht="14.25" customHeight="1">
      <c r="A12969" s="6" t="s">
        <v>12972</v>
      </c>
      <c r="B12969" s="7" t="s">
        <v>3</v>
      </c>
    </row>
    <row r="12970" ht="14.25" customHeight="1">
      <c r="A12970" s="8" t="s">
        <v>12973</v>
      </c>
      <c r="B12970" s="9" t="s">
        <v>3</v>
      </c>
    </row>
    <row r="12971" ht="14.25" customHeight="1">
      <c r="A12971" s="6" t="s">
        <v>12974</v>
      </c>
      <c r="B12971" s="7" t="s">
        <v>3</v>
      </c>
    </row>
    <row r="12972" ht="14.25" customHeight="1">
      <c r="A12972" s="8" t="s">
        <v>12975</v>
      </c>
      <c r="B12972" s="9" t="s">
        <v>3</v>
      </c>
    </row>
    <row r="12973" ht="14.25" customHeight="1">
      <c r="A12973" s="6" t="s">
        <v>12976</v>
      </c>
      <c r="B12973" s="7" t="s">
        <v>3</v>
      </c>
    </row>
    <row r="12974" ht="14.25" customHeight="1">
      <c r="A12974" s="8" t="s">
        <v>12977</v>
      </c>
      <c r="B12974" s="9" t="s">
        <v>3</v>
      </c>
    </row>
    <row r="12975" ht="14.25" customHeight="1">
      <c r="A12975" s="6" t="s">
        <v>12978</v>
      </c>
      <c r="B12975" s="7" t="s">
        <v>3</v>
      </c>
    </row>
    <row r="12976" ht="14.25" customHeight="1">
      <c r="A12976" s="8" t="s">
        <v>12979</v>
      </c>
      <c r="B12976" s="9" t="s">
        <v>3</v>
      </c>
    </row>
    <row r="12977" ht="14.25" customHeight="1">
      <c r="A12977" s="6" t="s">
        <v>12980</v>
      </c>
      <c r="B12977" s="7" t="s">
        <v>3</v>
      </c>
    </row>
    <row r="12978" ht="14.25" customHeight="1">
      <c r="A12978" s="8" t="s">
        <v>12981</v>
      </c>
      <c r="B12978" s="9" t="s">
        <v>3</v>
      </c>
    </row>
    <row r="12979" ht="14.25" customHeight="1">
      <c r="A12979" s="6" t="s">
        <v>12982</v>
      </c>
      <c r="B12979" s="7" t="s">
        <v>3</v>
      </c>
    </row>
    <row r="12980" ht="14.25" customHeight="1">
      <c r="A12980" s="8" t="s">
        <v>12983</v>
      </c>
      <c r="B12980" s="9" t="s">
        <v>3</v>
      </c>
    </row>
    <row r="12981" ht="14.25" customHeight="1">
      <c r="A12981" s="6" t="s">
        <v>12984</v>
      </c>
      <c r="B12981" s="7" t="s">
        <v>3</v>
      </c>
    </row>
    <row r="12982" ht="14.25" customHeight="1">
      <c r="A12982" s="8" t="s">
        <v>12985</v>
      </c>
      <c r="B12982" s="9" t="s">
        <v>3</v>
      </c>
    </row>
    <row r="12983" ht="14.25" customHeight="1">
      <c r="A12983" s="6" t="s">
        <v>12986</v>
      </c>
      <c r="B12983" s="7" t="s">
        <v>3</v>
      </c>
    </row>
    <row r="12984" ht="14.25" customHeight="1">
      <c r="A12984" s="8" t="s">
        <v>12987</v>
      </c>
      <c r="B12984" s="9" t="s">
        <v>3</v>
      </c>
    </row>
    <row r="12985" ht="14.25" customHeight="1">
      <c r="A12985" s="6" t="s">
        <v>12988</v>
      </c>
      <c r="B12985" s="7" t="s">
        <v>3</v>
      </c>
    </row>
    <row r="12986" ht="14.25" customHeight="1">
      <c r="A12986" s="8" t="s">
        <v>12989</v>
      </c>
      <c r="B12986" s="9" t="s">
        <v>3</v>
      </c>
    </row>
    <row r="12987" ht="14.25" customHeight="1">
      <c r="A12987" s="6" t="s">
        <v>12990</v>
      </c>
      <c r="B12987" s="7" t="s">
        <v>3</v>
      </c>
    </row>
    <row r="12988" ht="14.25" customHeight="1">
      <c r="A12988" s="8" t="s">
        <v>12991</v>
      </c>
      <c r="B12988" s="9" t="s">
        <v>3</v>
      </c>
    </row>
    <row r="12989" ht="14.25" customHeight="1">
      <c r="A12989" s="6" t="s">
        <v>12992</v>
      </c>
      <c r="B12989" s="7" t="s">
        <v>3</v>
      </c>
    </row>
    <row r="12990" ht="14.25" customHeight="1">
      <c r="A12990" s="8" t="s">
        <v>12993</v>
      </c>
      <c r="B12990" s="9" t="s">
        <v>3</v>
      </c>
    </row>
    <row r="12991" ht="14.25" customHeight="1">
      <c r="A12991" s="6" t="s">
        <v>12994</v>
      </c>
      <c r="B12991" s="7" t="s">
        <v>3</v>
      </c>
    </row>
    <row r="12992" ht="14.25" customHeight="1">
      <c r="A12992" s="8" t="s">
        <v>12995</v>
      </c>
      <c r="B12992" s="9" t="s">
        <v>3</v>
      </c>
    </row>
    <row r="12993" ht="14.25" customHeight="1">
      <c r="A12993" s="6" t="s">
        <v>12996</v>
      </c>
      <c r="B12993" s="7" t="s">
        <v>3</v>
      </c>
    </row>
    <row r="12994" ht="14.25" customHeight="1">
      <c r="A12994" s="8" t="s">
        <v>12997</v>
      </c>
      <c r="B12994" s="9" t="s">
        <v>3</v>
      </c>
    </row>
    <row r="12995" ht="14.25" customHeight="1">
      <c r="A12995" s="6" t="s">
        <v>12998</v>
      </c>
      <c r="B12995" s="7" t="s">
        <v>3</v>
      </c>
    </row>
    <row r="12996" ht="14.25" customHeight="1">
      <c r="A12996" s="8" t="s">
        <v>12999</v>
      </c>
      <c r="B12996" s="9" t="s">
        <v>3</v>
      </c>
    </row>
    <row r="12997" ht="14.25" customHeight="1">
      <c r="A12997" s="6" t="s">
        <v>13000</v>
      </c>
      <c r="B12997" s="7" t="s">
        <v>3</v>
      </c>
    </row>
    <row r="12998" ht="14.25" customHeight="1">
      <c r="A12998" s="8" t="s">
        <v>13001</v>
      </c>
      <c r="B12998" s="9" t="s">
        <v>3</v>
      </c>
    </row>
    <row r="12999" ht="14.25" customHeight="1">
      <c r="A12999" s="6" t="s">
        <v>13002</v>
      </c>
      <c r="B12999" s="7" t="s">
        <v>3</v>
      </c>
    </row>
    <row r="13000" ht="14.25" customHeight="1">
      <c r="A13000" s="8" t="s">
        <v>13003</v>
      </c>
      <c r="B13000" s="9" t="s">
        <v>3</v>
      </c>
    </row>
    <row r="13001" ht="14.25" customHeight="1">
      <c r="A13001" s="6" t="s">
        <v>13004</v>
      </c>
      <c r="B13001" s="7" t="s">
        <v>3</v>
      </c>
    </row>
    <row r="13002" ht="14.25" customHeight="1">
      <c r="A13002" s="8" t="s">
        <v>13005</v>
      </c>
      <c r="B13002" s="9" t="s">
        <v>3</v>
      </c>
    </row>
    <row r="13003" ht="14.25" customHeight="1">
      <c r="A13003" s="6" t="s">
        <v>13006</v>
      </c>
      <c r="B13003" s="7" t="s">
        <v>3</v>
      </c>
    </row>
    <row r="13004" ht="14.25" customHeight="1">
      <c r="A13004" s="8" t="s">
        <v>13007</v>
      </c>
      <c r="B13004" s="9" t="s">
        <v>3</v>
      </c>
    </row>
    <row r="13005" ht="14.25" customHeight="1">
      <c r="A13005" s="6" t="s">
        <v>13008</v>
      </c>
      <c r="B13005" s="7" t="s">
        <v>3</v>
      </c>
    </row>
    <row r="13006" ht="14.25" customHeight="1">
      <c r="A13006" s="8" t="s">
        <v>13009</v>
      </c>
      <c r="B13006" s="9" t="s">
        <v>3</v>
      </c>
    </row>
    <row r="13007" ht="14.25" customHeight="1">
      <c r="A13007" s="6" t="s">
        <v>13010</v>
      </c>
      <c r="B13007" s="7" t="s">
        <v>3</v>
      </c>
    </row>
    <row r="13008" ht="14.25" customHeight="1">
      <c r="A13008" s="8" t="s">
        <v>13011</v>
      </c>
      <c r="B13008" s="9" t="s">
        <v>3</v>
      </c>
    </row>
    <row r="13009" ht="14.25" customHeight="1">
      <c r="A13009" s="6" t="s">
        <v>13012</v>
      </c>
      <c r="B13009" s="7" t="s">
        <v>3</v>
      </c>
    </row>
    <row r="13010" ht="14.25" customHeight="1">
      <c r="A13010" s="8" t="s">
        <v>13013</v>
      </c>
      <c r="B13010" s="9" t="s">
        <v>3</v>
      </c>
    </row>
    <row r="13011" ht="14.25" customHeight="1">
      <c r="A13011" s="6" t="s">
        <v>13014</v>
      </c>
      <c r="B13011" s="7" t="s">
        <v>3</v>
      </c>
    </row>
    <row r="13012" ht="14.25" customHeight="1">
      <c r="A13012" s="8" t="s">
        <v>13015</v>
      </c>
      <c r="B13012" s="9" t="s">
        <v>3</v>
      </c>
    </row>
    <row r="13013" ht="14.25" customHeight="1">
      <c r="A13013" s="6" t="s">
        <v>13016</v>
      </c>
      <c r="B13013" s="7" t="s">
        <v>3</v>
      </c>
    </row>
    <row r="13014" ht="14.25" customHeight="1">
      <c r="A13014" s="8" t="s">
        <v>13017</v>
      </c>
      <c r="B13014" s="9" t="s">
        <v>3</v>
      </c>
    </row>
    <row r="13015" ht="14.25" customHeight="1">
      <c r="A13015" s="6" t="s">
        <v>13018</v>
      </c>
      <c r="B13015" s="7" t="s">
        <v>3</v>
      </c>
    </row>
    <row r="13016" ht="14.25" customHeight="1">
      <c r="A13016" s="8" t="s">
        <v>13019</v>
      </c>
      <c r="B13016" s="9" t="s">
        <v>3</v>
      </c>
    </row>
    <row r="13017" ht="14.25" customHeight="1">
      <c r="A13017" s="6" t="s">
        <v>13020</v>
      </c>
      <c r="B13017" s="7" t="s">
        <v>3</v>
      </c>
    </row>
    <row r="13018" ht="14.25" customHeight="1">
      <c r="A13018" s="8" t="s">
        <v>13021</v>
      </c>
      <c r="B13018" s="9" t="s">
        <v>3</v>
      </c>
    </row>
    <row r="13019" ht="14.25" customHeight="1">
      <c r="A13019" s="6" t="s">
        <v>13022</v>
      </c>
      <c r="B13019" s="7" t="s">
        <v>3</v>
      </c>
    </row>
    <row r="13020" ht="14.25" customHeight="1">
      <c r="A13020" s="8" t="s">
        <v>13023</v>
      </c>
      <c r="B13020" s="9" t="s">
        <v>3</v>
      </c>
    </row>
    <row r="13021" ht="14.25" customHeight="1">
      <c r="A13021" s="6" t="s">
        <v>13024</v>
      </c>
      <c r="B13021" s="7" t="s">
        <v>3</v>
      </c>
    </row>
    <row r="13022" ht="14.25" customHeight="1">
      <c r="A13022" s="8" t="s">
        <v>13025</v>
      </c>
      <c r="B13022" s="9" t="s">
        <v>3</v>
      </c>
    </row>
    <row r="13023" ht="14.25" customHeight="1">
      <c r="A13023" s="6" t="s">
        <v>13026</v>
      </c>
      <c r="B13023" s="7" t="s">
        <v>3</v>
      </c>
    </row>
    <row r="13024" ht="14.25" customHeight="1">
      <c r="A13024" s="8" t="s">
        <v>13027</v>
      </c>
      <c r="B13024" s="9" t="s">
        <v>3</v>
      </c>
    </row>
    <row r="13025" ht="14.25" customHeight="1">
      <c r="A13025" s="6" t="s">
        <v>13028</v>
      </c>
      <c r="B13025" s="7" t="s">
        <v>3</v>
      </c>
    </row>
    <row r="13026" ht="14.25" customHeight="1">
      <c r="A13026" s="8" t="s">
        <v>13029</v>
      </c>
      <c r="B13026" s="9" t="s">
        <v>3</v>
      </c>
    </row>
    <row r="13027" ht="14.25" customHeight="1">
      <c r="A13027" s="6" t="s">
        <v>13030</v>
      </c>
      <c r="B13027" s="7" t="s">
        <v>3</v>
      </c>
    </row>
    <row r="13028" ht="14.25" customHeight="1">
      <c r="A13028" s="8" t="s">
        <v>13031</v>
      </c>
      <c r="B13028" s="9" t="s">
        <v>3</v>
      </c>
    </row>
    <row r="13029" ht="14.25" customHeight="1">
      <c r="A13029" s="6" t="s">
        <v>13032</v>
      </c>
      <c r="B13029" s="7" t="s">
        <v>3</v>
      </c>
    </row>
    <row r="13030" ht="14.25" customHeight="1">
      <c r="A13030" s="8" t="s">
        <v>13033</v>
      </c>
      <c r="B13030" s="9" t="s">
        <v>3</v>
      </c>
    </row>
    <row r="13031" ht="14.25" customHeight="1">
      <c r="A13031" s="6" t="s">
        <v>13034</v>
      </c>
      <c r="B13031" s="7" t="s">
        <v>3</v>
      </c>
    </row>
    <row r="13032" ht="14.25" customHeight="1">
      <c r="A13032" s="8" t="s">
        <v>13035</v>
      </c>
      <c r="B13032" s="9" t="s">
        <v>3</v>
      </c>
    </row>
    <row r="13033" ht="14.25" customHeight="1">
      <c r="A13033" s="6" t="s">
        <v>13036</v>
      </c>
      <c r="B13033" s="7" t="s">
        <v>3</v>
      </c>
    </row>
    <row r="13034" ht="14.25" customHeight="1">
      <c r="A13034" s="8" t="s">
        <v>13037</v>
      </c>
      <c r="B13034" s="9" t="s">
        <v>3</v>
      </c>
    </row>
    <row r="13035" ht="14.25" customHeight="1">
      <c r="A13035" s="6" t="s">
        <v>13038</v>
      </c>
      <c r="B13035" s="7" t="s">
        <v>3</v>
      </c>
    </row>
    <row r="13036" ht="14.25" customHeight="1">
      <c r="A13036" s="8" t="s">
        <v>13039</v>
      </c>
      <c r="B13036" s="9" t="s">
        <v>3</v>
      </c>
    </row>
    <row r="13037" ht="14.25" customHeight="1">
      <c r="A13037" s="6" t="s">
        <v>13040</v>
      </c>
      <c r="B13037" s="7" t="s">
        <v>3</v>
      </c>
    </row>
    <row r="13038" ht="14.25" customHeight="1">
      <c r="A13038" s="8" t="s">
        <v>13041</v>
      </c>
      <c r="B13038" s="9" t="s">
        <v>3</v>
      </c>
    </row>
    <row r="13039" ht="14.25" customHeight="1">
      <c r="A13039" s="6" t="s">
        <v>13042</v>
      </c>
      <c r="B13039" s="7" t="s">
        <v>3</v>
      </c>
    </row>
    <row r="13040" ht="14.25" customHeight="1">
      <c r="A13040" s="8" t="s">
        <v>13043</v>
      </c>
      <c r="B13040" s="9" t="s">
        <v>3</v>
      </c>
    </row>
    <row r="13041" ht="14.25" customHeight="1">
      <c r="A13041" s="6" t="s">
        <v>13044</v>
      </c>
      <c r="B13041" s="7" t="s">
        <v>3</v>
      </c>
    </row>
    <row r="13042" ht="14.25" customHeight="1">
      <c r="A13042" s="8" t="s">
        <v>13045</v>
      </c>
      <c r="B13042" s="9" t="s">
        <v>3</v>
      </c>
    </row>
    <row r="13043" ht="14.25" customHeight="1">
      <c r="A13043" s="6" t="s">
        <v>13046</v>
      </c>
      <c r="B13043" s="7" t="s">
        <v>3</v>
      </c>
    </row>
    <row r="13044" ht="14.25" customHeight="1">
      <c r="A13044" s="8" t="s">
        <v>13047</v>
      </c>
      <c r="B13044" s="9" t="s">
        <v>3</v>
      </c>
    </row>
    <row r="13045" ht="14.25" customHeight="1">
      <c r="A13045" s="6" t="s">
        <v>13048</v>
      </c>
      <c r="B13045" s="7" t="s">
        <v>3</v>
      </c>
    </row>
    <row r="13046" ht="14.25" customHeight="1">
      <c r="A13046" s="8" t="s">
        <v>13049</v>
      </c>
      <c r="B13046" s="9" t="s">
        <v>3</v>
      </c>
    </row>
    <row r="13047" ht="14.25" customHeight="1">
      <c r="A13047" s="6" t="s">
        <v>13050</v>
      </c>
      <c r="B13047" s="7" t="s">
        <v>3</v>
      </c>
    </row>
    <row r="13048" ht="14.25" customHeight="1">
      <c r="A13048" s="8" t="s">
        <v>13051</v>
      </c>
      <c r="B13048" s="9" t="s">
        <v>3</v>
      </c>
    </row>
    <row r="13049" ht="14.25" customHeight="1">
      <c r="A13049" s="6" t="s">
        <v>13052</v>
      </c>
      <c r="B13049" s="7" t="s">
        <v>3</v>
      </c>
    </row>
    <row r="13050" ht="14.25" customHeight="1">
      <c r="A13050" s="8" t="s">
        <v>13053</v>
      </c>
      <c r="B13050" s="9" t="s">
        <v>3</v>
      </c>
    </row>
    <row r="13051" ht="14.25" customHeight="1">
      <c r="A13051" s="6" t="s">
        <v>13054</v>
      </c>
      <c r="B13051" s="7" t="s">
        <v>3</v>
      </c>
    </row>
    <row r="13052" ht="14.25" customHeight="1">
      <c r="A13052" s="8" t="s">
        <v>13055</v>
      </c>
      <c r="B13052" s="9" t="s">
        <v>3</v>
      </c>
    </row>
    <row r="13053" ht="14.25" customHeight="1">
      <c r="A13053" s="6" t="s">
        <v>13056</v>
      </c>
      <c r="B13053" s="7" t="s">
        <v>3</v>
      </c>
    </row>
    <row r="13054" ht="14.25" customHeight="1">
      <c r="A13054" s="8" t="s">
        <v>13057</v>
      </c>
      <c r="B13054" s="9" t="s">
        <v>3</v>
      </c>
    </row>
    <row r="13055" ht="14.25" customHeight="1">
      <c r="A13055" s="6" t="s">
        <v>13058</v>
      </c>
      <c r="B13055" s="7" t="s">
        <v>3</v>
      </c>
    </row>
    <row r="13056" ht="14.25" customHeight="1">
      <c r="A13056" s="8" t="s">
        <v>13059</v>
      </c>
      <c r="B13056" s="9" t="s">
        <v>3</v>
      </c>
    </row>
    <row r="13057" ht="14.25" customHeight="1">
      <c r="A13057" s="6" t="s">
        <v>13060</v>
      </c>
      <c r="B13057" s="7" t="s">
        <v>3</v>
      </c>
    </row>
    <row r="13058" ht="14.25" customHeight="1">
      <c r="A13058" s="8" t="s">
        <v>13061</v>
      </c>
      <c r="B13058" s="9" t="s">
        <v>3</v>
      </c>
    </row>
    <row r="13059" ht="14.25" customHeight="1">
      <c r="A13059" s="6" t="s">
        <v>13062</v>
      </c>
      <c r="B13059" s="7" t="s">
        <v>3</v>
      </c>
    </row>
    <row r="13060" ht="14.25" customHeight="1">
      <c r="A13060" s="8" t="s">
        <v>13063</v>
      </c>
      <c r="B13060" s="9" t="s">
        <v>3</v>
      </c>
    </row>
    <row r="13061" ht="14.25" customHeight="1">
      <c r="A13061" s="6" t="s">
        <v>13064</v>
      </c>
      <c r="B13061" s="7" t="s">
        <v>3</v>
      </c>
    </row>
    <row r="13062" ht="14.25" customHeight="1">
      <c r="A13062" s="8" t="s">
        <v>13065</v>
      </c>
      <c r="B13062" s="9" t="s">
        <v>3</v>
      </c>
    </row>
    <row r="13063" ht="14.25" customHeight="1">
      <c r="A13063" s="6" t="s">
        <v>13066</v>
      </c>
      <c r="B13063" s="7" t="s">
        <v>3</v>
      </c>
    </row>
    <row r="13064" ht="14.25" customHeight="1">
      <c r="A13064" s="8" t="s">
        <v>13067</v>
      </c>
      <c r="B13064" s="9" t="s">
        <v>3</v>
      </c>
    </row>
    <row r="13065" ht="14.25" customHeight="1">
      <c r="A13065" s="6" t="s">
        <v>13068</v>
      </c>
      <c r="B13065" s="7" t="s">
        <v>3</v>
      </c>
    </row>
    <row r="13066" ht="14.25" customHeight="1">
      <c r="A13066" s="8" t="s">
        <v>13069</v>
      </c>
      <c r="B13066" s="9" t="s">
        <v>3</v>
      </c>
    </row>
    <row r="13067" ht="14.25" customHeight="1">
      <c r="A13067" s="6" t="s">
        <v>13070</v>
      </c>
      <c r="B13067" s="7" t="s">
        <v>3</v>
      </c>
    </row>
    <row r="13068" ht="14.25" customHeight="1">
      <c r="A13068" s="8" t="s">
        <v>13071</v>
      </c>
      <c r="B13068" s="9" t="s">
        <v>3</v>
      </c>
    </row>
    <row r="13069" ht="14.25" customHeight="1">
      <c r="A13069" s="6" t="s">
        <v>13072</v>
      </c>
      <c r="B13069" s="7" t="s">
        <v>3</v>
      </c>
    </row>
    <row r="13070" ht="14.25" customHeight="1">
      <c r="A13070" s="8" t="s">
        <v>13073</v>
      </c>
      <c r="B13070" s="9" t="s">
        <v>3</v>
      </c>
    </row>
    <row r="13071" ht="14.25" customHeight="1">
      <c r="A13071" s="6" t="s">
        <v>13074</v>
      </c>
      <c r="B13071" s="7" t="s">
        <v>3</v>
      </c>
    </row>
    <row r="13072" ht="14.25" customHeight="1">
      <c r="A13072" s="8" t="s">
        <v>13075</v>
      </c>
      <c r="B13072" s="9" t="s">
        <v>3</v>
      </c>
    </row>
    <row r="13073" ht="14.25" customHeight="1">
      <c r="A13073" s="6" t="s">
        <v>13076</v>
      </c>
      <c r="B13073" s="7" t="s">
        <v>3</v>
      </c>
    </row>
    <row r="13074" ht="14.25" customHeight="1">
      <c r="A13074" s="8" t="s">
        <v>13077</v>
      </c>
      <c r="B13074" s="9" t="s">
        <v>3</v>
      </c>
    </row>
    <row r="13075" ht="14.25" customHeight="1">
      <c r="A13075" s="6" t="s">
        <v>13078</v>
      </c>
      <c r="B13075" s="7" t="s">
        <v>3</v>
      </c>
    </row>
    <row r="13076" ht="14.25" customHeight="1">
      <c r="A13076" s="8" t="s">
        <v>13079</v>
      </c>
      <c r="B13076" s="9" t="s">
        <v>3</v>
      </c>
    </row>
    <row r="13077" ht="14.25" customHeight="1">
      <c r="A13077" s="6" t="s">
        <v>13080</v>
      </c>
      <c r="B13077" s="7" t="s">
        <v>3</v>
      </c>
    </row>
    <row r="13078" ht="14.25" customHeight="1">
      <c r="A13078" s="8" t="s">
        <v>13081</v>
      </c>
      <c r="B13078" s="9" t="s">
        <v>3</v>
      </c>
    </row>
    <row r="13079" ht="14.25" customHeight="1">
      <c r="A13079" s="6" t="s">
        <v>13082</v>
      </c>
      <c r="B13079" s="7" t="s">
        <v>3</v>
      </c>
    </row>
    <row r="13080" ht="14.25" customHeight="1">
      <c r="A13080" s="8" t="s">
        <v>13083</v>
      </c>
      <c r="B13080" s="9" t="s">
        <v>3</v>
      </c>
    </row>
    <row r="13081" ht="14.25" customHeight="1">
      <c r="A13081" s="6" t="s">
        <v>13084</v>
      </c>
      <c r="B13081" s="7" t="s">
        <v>3</v>
      </c>
    </row>
    <row r="13082" ht="14.25" customHeight="1">
      <c r="A13082" s="8" t="s">
        <v>13085</v>
      </c>
      <c r="B13082" s="9" t="s">
        <v>3</v>
      </c>
    </row>
    <row r="13083" ht="14.25" customHeight="1">
      <c r="A13083" s="6" t="s">
        <v>13086</v>
      </c>
      <c r="B13083" s="7" t="s">
        <v>3</v>
      </c>
    </row>
    <row r="13084" ht="14.25" customHeight="1">
      <c r="A13084" s="8" t="s">
        <v>13087</v>
      </c>
      <c r="B13084" s="9" t="s">
        <v>3</v>
      </c>
    </row>
    <row r="13085" ht="14.25" customHeight="1">
      <c r="A13085" s="6" t="s">
        <v>13088</v>
      </c>
      <c r="B13085" s="7" t="s">
        <v>3</v>
      </c>
    </row>
    <row r="13086" ht="14.25" customHeight="1">
      <c r="A13086" s="8" t="s">
        <v>13089</v>
      </c>
      <c r="B13086" s="9" t="s">
        <v>3</v>
      </c>
    </row>
    <row r="13087" ht="14.25" customHeight="1">
      <c r="A13087" s="6" t="s">
        <v>13090</v>
      </c>
      <c r="B13087" s="7" t="s">
        <v>3</v>
      </c>
    </row>
    <row r="13088" ht="14.25" customHeight="1">
      <c r="A13088" s="8" t="s">
        <v>13091</v>
      </c>
      <c r="B13088" s="9" t="s">
        <v>3</v>
      </c>
    </row>
    <row r="13089" ht="14.25" customHeight="1">
      <c r="A13089" s="6" t="s">
        <v>13092</v>
      </c>
      <c r="B13089" s="7" t="s">
        <v>3</v>
      </c>
    </row>
    <row r="13090" ht="14.25" customHeight="1">
      <c r="A13090" s="8" t="s">
        <v>13093</v>
      </c>
      <c r="B13090" s="9" t="s">
        <v>3</v>
      </c>
    </row>
    <row r="13091" ht="14.25" customHeight="1">
      <c r="A13091" s="6" t="s">
        <v>13094</v>
      </c>
      <c r="B13091" s="7" t="s">
        <v>3</v>
      </c>
    </row>
    <row r="13092" ht="14.25" customHeight="1">
      <c r="A13092" s="8" t="s">
        <v>13095</v>
      </c>
      <c r="B13092" s="9" t="s">
        <v>3</v>
      </c>
    </row>
    <row r="13093" ht="14.25" customHeight="1">
      <c r="A13093" s="6" t="s">
        <v>13096</v>
      </c>
      <c r="B13093" s="7" t="s">
        <v>3</v>
      </c>
    </row>
    <row r="13094" ht="14.25" customHeight="1">
      <c r="A13094" s="8" t="s">
        <v>13097</v>
      </c>
      <c r="B13094" s="9" t="s">
        <v>3</v>
      </c>
    </row>
    <row r="13095" ht="14.25" customHeight="1">
      <c r="A13095" s="6" t="s">
        <v>13098</v>
      </c>
      <c r="B13095" s="7" t="s">
        <v>3</v>
      </c>
    </row>
    <row r="13096" ht="14.25" customHeight="1">
      <c r="A13096" s="8" t="s">
        <v>13099</v>
      </c>
      <c r="B13096" s="9" t="s">
        <v>3</v>
      </c>
    </row>
    <row r="13097" ht="14.25" customHeight="1">
      <c r="A13097" s="6" t="s">
        <v>13100</v>
      </c>
      <c r="B13097" s="7" t="s">
        <v>3</v>
      </c>
    </row>
    <row r="13098" ht="14.25" customHeight="1">
      <c r="A13098" s="8" t="s">
        <v>13101</v>
      </c>
      <c r="B13098" s="9" t="s">
        <v>3</v>
      </c>
    </row>
    <row r="13099" ht="14.25" customHeight="1">
      <c r="A13099" s="6" t="s">
        <v>13102</v>
      </c>
      <c r="B13099" s="7" t="s">
        <v>3</v>
      </c>
    </row>
    <row r="13100" ht="14.25" customHeight="1">
      <c r="A13100" s="8" t="s">
        <v>13103</v>
      </c>
      <c r="B13100" s="9" t="s">
        <v>3</v>
      </c>
    </row>
    <row r="13101" ht="14.25" customHeight="1">
      <c r="A13101" s="6" t="s">
        <v>13104</v>
      </c>
      <c r="B13101" s="7" t="s">
        <v>3</v>
      </c>
    </row>
    <row r="13102" ht="14.25" customHeight="1">
      <c r="A13102" s="8" t="s">
        <v>13105</v>
      </c>
      <c r="B13102" s="9" t="s">
        <v>3</v>
      </c>
    </row>
    <row r="13103" ht="14.25" customHeight="1">
      <c r="A13103" s="6" t="s">
        <v>13106</v>
      </c>
      <c r="B13103" s="7" t="s">
        <v>3</v>
      </c>
    </row>
    <row r="13104" ht="14.25" customHeight="1">
      <c r="A13104" s="8" t="s">
        <v>13107</v>
      </c>
      <c r="B13104" s="9" t="s">
        <v>3</v>
      </c>
    </row>
    <row r="13105" ht="14.25" customHeight="1">
      <c r="A13105" s="6" t="s">
        <v>13108</v>
      </c>
      <c r="B13105" s="7" t="s">
        <v>3</v>
      </c>
    </row>
    <row r="13106" ht="14.25" customHeight="1">
      <c r="A13106" s="8" t="s">
        <v>13109</v>
      </c>
      <c r="B13106" s="9" t="s">
        <v>3</v>
      </c>
    </row>
    <row r="13107" ht="14.25" customHeight="1">
      <c r="A13107" s="6" t="s">
        <v>13110</v>
      </c>
      <c r="B13107" s="7" t="s">
        <v>3</v>
      </c>
    </row>
    <row r="13108" ht="14.25" customHeight="1">
      <c r="A13108" s="8" t="s">
        <v>13111</v>
      </c>
      <c r="B13108" s="9" t="s">
        <v>3</v>
      </c>
    </row>
    <row r="13109" ht="14.25" customHeight="1">
      <c r="A13109" s="6" t="s">
        <v>13112</v>
      </c>
      <c r="B13109" s="7" t="s">
        <v>3</v>
      </c>
    </row>
    <row r="13110" ht="14.25" customHeight="1">
      <c r="A13110" s="8" t="s">
        <v>13113</v>
      </c>
      <c r="B13110" s="9" t="s">
        <v>3</v>
      </c>
    </row>
    <row r="13111" ht="14.25" customHeight="1">
      <c r="A13111" s="6" t="s">
        <v>13114</v>
      </c>
      <c r="B13111" s="7" t="s">
        <v>3</v>
      </c>
    </row>
    <row r="13112" ht="14.25" customHeight="1">
      <c r="A13112" s="8" t="s">
        <v>13115</v>
      </c>
      <c r="B13112" s="9" t="s">
        <v>3</v>
      </c>
    </row>
    <row r="13113" ht="14.25" customHeight="1">
      <c r="A13113" s="6" t="s">
        <v>13116</v>
      </c>
      <c r="B13113" s="7" t="s">
        <v>3</v>
      </c>
    </row>
    <row r="13114" ht="14.25" customHeight="1">
      <c r="A13114" s="8" t="s">
        <v>13117</v>
      </c>
      <c r="B13114" s="9" t="s">
        <v>3</v>
      </c>
    </row>
    <row r="13115" ht="14.25" customHeight="1">
      <c r="A13115" s="6" t="s">
        <v>13118</v>
      </c>
      <c r="B13115" s="7" t="s">
        <v>3</v>
      </c>
    </row>
    <row r="13116" ht="14.25" customHeight="1">
      <c r="A13116" s="8" t="s">
        <v>13119</v>
      </c>
      <c r="B13116" s="9" t="s">
        <v>3</v>
      </c>
    </row>
    <row r="13117" ht="14.25" customHeight="1">
      <c r="A13117" s="6" t="s">
        <v>13120</v>
      </c>
      <c r="B13117" s="7" t="s">
        <v>3</v>
      </c>
    </row>
    <row r="13118" ht="14.25" customHeight="1">
      <c r="A13118" s="8" t="s">
        <v>13121</v>
      </c>
      <c r="B13118" s="9" t="s">
        <v>3</v>
      </c>
    </row>
    <row r="13119" ht="14.25" customHeight="1">
      <c r="A13119" s="6" t="s">
        <v>13122</v>
      </c>
      <c r="B13119" s="7" t="s">
        <v>3</v>
      </c>
    </row>
    <row r="13120" ht="14.25" customHeight="1">
      <c r="A13120" s="8" t="s">
        <v>13123</v>
      </c>
      <c r="B13120" s="9" t="s">
        <v>3</v>
      </c>
    </row>
    <row r="13121" ht="14.25" customHeight="1">
      <c r="A13121" s="6" t="s">
        <v>13124</v>
      </c>
      <c r="B13121" s="7" t="s">
        <v>3</v>
      </c>
    </row>
    <row r="13122" ht="14.25" customHeight="1">
      <c r="A13122" s="8" t="s">
        <v>13125</v>
      </c>
      <c r="B13122" s="9" t="s">
        <v>3</v>
      </c>
    </row>
    <row r="13123" ht="14.25" customHeight="1">
      <c r="A13123" s="6" t="s">
        <v>13126</v>
      </c>
      <c r="B13123" s="7" t="s">
        <v>3</v>
      </c>
    </row>
    <row r="13124" ht="14.25" customHeight="1">
      <c r="A13124" s="8" t="s">
        <v>13127</v>
      </c>
      <c r="B13124" s="9" t="s">
        <v>3</v>
      </c>
    </row>
    <row r="13125" ht="14.25" customHeight="1">
      <c r="A13125" s="6" t="s">
        <v>13128</v>
      </c>
      <c r="B13125" s="7" t="s">
        <v>3</v>
      </c>
    </row>
    <row r="13126" ht="14.25" customHeight="1">
      <c r="A13126" s="8" t="s">
        <v>13129</v>
      </c>
      <c r="B13126" s="9" t="s">
        <v>3</v>
      </c>
    </row>
    <row r="13127" ht="14.25" customHeight="1">
      <c r="A13127" s="6" t="s">
        <v>13130</v>
      </c>
      <c r="B13127" s="7" t="s">
        <v>3</v>
      </c>
    </row>
    <row r="13128" ht="14.25" customHeight="1">
      <c r="A13128" s="8" t="s">
        <v>13131</v>
      </c>
      <c r="B13128" s="9" t="s">
        <v>3</v>
      </c>
    </row>
    <row r="13129" ht="14.25" customHeight="1">
      <c r="A13129" s="6" t="s">
        <v>13132</v>
      </c>
      <c r="B13129" s="7" t="s">
        <v>3</v>
      </c>
    </row>
    <row r="13130" ht="14.25" customHeight="1">
      <c r="A13130" s="8" t="s">
        <v>13133</v>
      </c>
      <c r="B13130" s="9" t="s">
        <v>3</v>
      </c>
    </row>
    <row r="13131" ht="14.25" customHeight="1">
      <c r="A13131" s="6" t="s">
        <v>13134</v>
      </c>
      <c r="B13131" s="7" t="s">
        <v>3</v>
      </c>
    </row>
    <row r="13132" ht="14.25" customHeight="1">
      <c r="A13132" s="8" t="s">
        <v>13135</v>
      </c>
      <c r="B13132" s="9" t="s">
        <v>3</v>
      </c>
    </row>
    <row r="13133" ht="14.25" customHeight="1">
      <c r="A13133" s="6" t="s">
        <v>13136</v>
      </c>
      <c r="B13133" s="7" t="s">
        <v>3</v>
      </c>
    </row>
    <row r="13134" ht="14.25" customHeight="1">
      <c r="A13134" s="8" t="s">
        <v>13137</v>
      </c>
      <c r="B13134" s="9" t="s">
        <v>3</v>
      </c>
    </row>
    <row r="13135" ht="14.25" customHeight="1">
      <c r="A13135" s="6" t="s">
        <v>13138</v>
      </c>
      <c r="B13135" s="7" t="s">
        <v>3</v>
      </c>
    </row>
    <row r="13136" ht="14.25" customHeight="1">
      <c r="A13136" s="8" t="s">
        <v>13139</v>
      </c>
      <c r="B13136" s="9" t="s">
        <v>3</v>
      </c>
    </row>
    <row r="13137" ht="14.25" customHeight="1">
      <c r="A13137" s="6" t="s">
        <v>13140</v>
      </c>
      <c r="B13137" s="7" t="s">
        <v>3</v>
      </c>
    </row>
    <row r="13138" ht="14.25" customHeight="1">
      <c r="A13138" s="8" t="s">
        <v>13141</v>
      </c>
      <c r="B13138" s="9" t="s">
        <v>3</v>
      </c>
    </row>
    <row r="13139" ht="14.25" customHeight="1">
      <c r="A13139" s="6" t="s">
        <v>13142</v>
      </c>
      <c r="B13139" s="7" t="s">
        <v>3</v>
      </c>
    </row>
    <row r="13140" ht="14.25" customHeight="1">
      <c r="A13140" s="8" t="s">
        <v>13143</v>
      </c>
      <c r="B13140" s="9" t="s">
        <v>3</v>
      </c>
    </row>
    <row r="13141" ht="14.25" customHeight="1">
      <c r="A13141" s="6" t="s">
        <v>13144</v>
      </c>
      <c r="B13141" s="7" t="s">
        <v>3</v>
      </c>
    </row>
    <row r="13142" ht="14.25" customHeight="1">
      <c r="A13142" s="8" t="s">
        <v>13145</v>
      </c>
      <c r="B13142" s="9" t="s">
        <v>3</v>
      </c>
    </row>
    <row r="13143" ht="14.25" customHeight="1">
      <c r="A13143" s="6" t="s">
        <v>13146</v>
      </c>
      <c r="B13143" s="7" t="s">
        <v>3</v>
      </c>
    </row>
    <row r="13144" ht="14.25" customHeight="1">
      <c r="A13144" s="8" t="s">
        <v>13147</v>
      </c>
      <c r="B13144" s="9" t="s">
        <v>3</v>
      </c>
    </row>
    <row r="13145" ht="14.25" customHeight="1">
      <c r="A13145" s="6" t="s">
        <v>13148</v>
      </c>
      <c r="B13145" s="7" t="s">
        <v>3</v>
      </c>
    </row>
    <row r="13146" ht="14.25" customHeight="1">
      <c r="A13146" s="8" t="s">
        <v>13149</v>
      </c>
      <c r="B13146" s="9" t="s">
        <v>3</v>
      </c>
    </row>
    <row r="13147" ht="14.25" customHeight="1">
      <c r="A13147" s="6" t="s">
        <v>13150</v>
      </c>
      <c r="B13147" s="7" t="s">
        <v>3</v>
      </c>
    </row>
    <row r="13148" ht="14.25" customHeight="1">
      <c r="A13148" s="8" t="s">
        <v>13151</v>
      </c>
      <c r="B13148" s="9" t="s">
        <v>3</v>
      </c>
    </row>
    <row r="13149" ht="14.25" customHeight="1">
      <c r="A13149" s="6" t="s">
        <v>13152</v>
      </c>
      <c r="B13149" s="7" t="s">
        <v>3</v>
      </c>
    </row>
    <row r="13150" ht="14.25" customHeight="1">
      <c r="A13150" s="8" t="s">
        <v>13153</v>
      </c>
      <c r="B13150" s="9" t="s">
        <v>3</v>
      </c>
    </row>
    <row r="13151" ht="14.25" customHeight="1">
      <c r="A13151" s="6" t="s">
        <v>13154</v>
      </c>
      <c r="B13151" s="7" t="s">
        <v>3</v>
      </c>
    </row>
    <row r="13152" ht="14.25" customHeight="1">
      <c r="A13152" s="8" t="s">
        <v>13155</v>
      </c>
      <c r="B13152" s="9" t="s">
        <v>3</v>
      </c>
    </row>
    <row r="13153" ht="14.25" customHeight="1">
      <c r="A13153" s="6" t="s">
        <v>13156</v>
      </c>
      <c r="B13153" s="7" t="s">
        <v>3</v>
      </c>
    </row>
    <row r="13154" ht="14.25" customHeight="1">
      <c r="A13154" s="8" t="s">
        <v>13157</v>
      </c>
      <c r="B13154" s="9" t="s">
        <v>3</v>
      </c>
    </row>
    <row r="13155" ht="14.25" customHeight="1">
      <c r="A13155" s="6" t="s">
        <v>13158</v>
      </c>
      <c r="B13155" s="7" t="s">
        <v>3</v>
      </c>
    </row>
    <row r="13156" ht="14.25" customHeight="1">
      <c r="A13156" s="8" t="s">
        <v>13159</v>
      </c>
      <c r="B13156" s="9" t="s">
        <v>3</v>
      </c>
    </row>
    <row r="13157" ht="14.25" customHeight="1">
      <c r="A13157" s="6" t="s">
        <v>13160</v>
      </c>
      <c r="B13157" s="7" t="s">
        <v>3</v>
      </c>
    </row>
    <row r="13158" ht="14.25" customHeight="1">
      <c r="A13158" s="8" t="s">
        <v>13161</v>
      </c>
      <c r="B13158" s="9" t="s">
        <v>3</v>
      </c>
    </row>
    <row r="13159" ht="14.25" customHeight="1">
      <c r="A13159" s="6" t="s">
        <v>13162</v>
      </c>
      <c r="B13159" s="7" t="s">
        <v>3</v>
      </c>
    </row>
    <row r="13160" ht="14.25" customHeight="1">
      <c r="A13160" s="8" t="s">
        <v>13163</v>
      </c>
      <c r="B13160" s="9" t="s">
        <v>3</v>
      </c>
    </row>
    <row r="13161" ht="14.25" customHeight="1">
      <c r="A13161" s="6" t="s">
        <v>13164</v>
      </c>
      <c r="B13161" s="7" t="s">
        <v>3</v>
      </c>
    </row>
    <row r="13162" ht="14.25" customHeight="1">
      <c r="A13162" s="8" t="s">
        <v>13165</v>
      </c>
      <c r="B13162" s="9" t="s">
        <v>3</v>
      </c>
    </row>
    <row r="13163" ht="14.25" customHeight="1">
      <c r="A13163" s="6" t="s">
        <v>13166</v>
      </c>
      <c r="B13163" s="7" t="s">
        <v>3</v>
      </c>
    </row>
    <row r="13164" ht="14.25" customHeight="1">
      <c r="A13164" s="8" t="s">
        <v>13167</v>
      </c>
      <c r="B13164" s="9" t="s">
        <v>3</v>
      </c>
    </row>
    <row r="13165" ht="14.25" customHeight="1">
      <c r="A13165" s="6" t="s">
        <v>13168</v>
      </c>
      <c r="B13165" s="7" t="s">
        <v>3</v>
      </c>
    </row>
    <row r="13166" ht="14.25" customHeight="1">
      <c r="A13166" s="8" t="s">
        <v>13169</v>
      </c>
      <c r="B13166" s="9" t="s">
        <v>3</v>
      </c>
    </row>
    <row r="13167" ht="14.25" customHeight="1">
      <c r="A13167" s="6" t="s">
        <v>13170</v>
      </c>
      <c r="B13167" s="7" t="s">
        <v>3</v>
      </c>
    </row>
    <row r="13168" ht="14.25" customHeight="1">
      <c r="A13168" s="8" t="s">
        <v>13171</v>
      </c>
      <c r="B13168" s="9" t="s">
        <v>3</v>
      </c>
    </row>
    <row r="13169" ht="14.25" customHeight="1">
      <c r="A13169" s="6" t="s">
        <v>13172</v>
      </c>
      <c r="B13169" s="7" t="s">
        <v>3</v>
      </c>
    </row>
    <row r="13170" ht="14.25" customHeight="1">
      <c r="A13170" s="8" t="s">
        <v>13173</v>
      </c>
      <c r="B13170" s="9" t="s">
        <v>3</v>
      </c>
    </row>
    <row r="13171" ht="14.25" customHeight="1">
      <c r="A13171" s="6" t="s">
        <v>13174</v>
      </c>
      <c r="B13171" s="7" t="s">
        <v>3</v>
      </c>
    </row>
    <row r="13172" ht="14.25" customHeight="1">
      <c r="A13172" s="8" t="s">
        <v>13175</v>
      </c>
      <c r="B13172" s="9" t="s">
        <v>3</v>
      </c>
    </row>
    <row r="13173" ht="14.25" customHeight="1">
      <c r="A13173" s="6" t="s">
        <v>13176</v>
      </c>
      <c r="B13173" s="7" t="s">
        <v>3</v>
      </c>
    </row>
    <row r="13174" ht="14.25" customHeight="1">
      <c r="A13174" s="8" t="s">
        <v>13177</v>
      </c>
      <c r="B13174" s="9" t="s">
        <v>3</v>
      </c>
    </row>
    <row r="13175" ht="14.25" customHeight="1">
      <c r="A13175" s="6" t="s">
        <v>13178</v>
      </c>
      <c r="B13175" s="7" t="s">
        <v>3</v>
      </c>
    </row>
    <row r="13176" ht="14.25" customHeight="1">
      <c r="A13176" s="8" t="s">
        <v>13179</v>
      </c>
      <c r="B13176" s="9" t="s">
        <v>3</v>
      </c>
    </row>
    <row r="13177" ht="14.25" customHeight="1">
      <c r="A13177" s="6" t="s">
        <v>13180</v>
      </c>
      <c r="B13177" s="7" t="s">
        <v>3</v>
      </c>
    </row>
    <row r="13178" ht="14.25" customHeight="1">
      <c r="A13178" s="8" t="s">
        <v>13181</v>
      </c>
      <c r="B13178" s="9" t="s">
        <v>3</v>
      </c>
    </row>
    <row r="13179" ht="14.25" customHeight="1">
      <c r="A13179" s="6" t="s">
        <v>13182</v>
      </c>
      <c r="B13179" s="7" t="s">
        <v>3</v>
      </c>
    </row>
    <row r="13180" ht="14.25" customHeight="1">
      <c r="A13180" s="8" t="s">
        <v>13183</v>
      </c>
      <c r="B13180" s="9" t="s">
        <v>3</v>
      </c>
    </row>
    <row r="13181" ht="14.25" customHeight="1">
      <c r="A13181" s="6" t="s">
        <v>13184</v>
      </c>
      <c r="B13181" s="7" t="s">
        <v>3</v>
      </c>
    </row>
    <row r="13182" ht="14.25" customHeight="1">
      <c r="A13182" s="8" t="s">
        <v>13185</v>
      </c>
      <c r="B13182" s="9" t="s">
        <v>3</v>
      </c>
    </row>
    <row r="13183" ht="14.25" customHeight="1">
      <c r="A13183" s="6" t="s">
        <v>13186</v>
      </c>
      <c r="B13183" s="7" t="s">
        <v>3</v>
      </c>
    </row>
    <row r="13184" ht="14.25" customHeight="1">
      <c r="A13184" s="8" t="s">
        <v>13187</v>
      </c>
      <c r="B13184" s="9" t="s">
        <v>3</v>
      </c>
    </row>
    <row r="13185" ht="14.25" customHeight="1">
      <c r="A13185" s="6" t="s">
        <v>13188</v>
      </c>
      <c r="B13185" s="7" t="s">
        <v>3</v>
      </c>
    </row>
    <row r="13186" ht="14.25" customHeight="1">
      <c r="A13186" s="8" t="s">
        <v>13189</v>
      </c>
      <c r="B13186" s="9" t="s">
        <v>3</v>
      </c>
    </row>
    <row r="13187" ht="14.25" customHeight="1">
      <c r="A13187" s="6" t="s">
        <v>13190</v>
      </c>
      <c r="B13187" s="7" t="s">
        <v>3</v>
      </c>
    </row>
    <row r="13188" ht="14.25" customHeight="1">
      <c r="A13188" s="8" t="s">
        <v>13191</v>
      </c>
      <c r="B13188" s="9" t="s">
        <v>3</v>
      </c>
    </row>
    <row r="13189" ht="14.25" customHeight="1">
      <c r="A13189" s="6" t="s">
        <v>13192</v>
      </c>
      <c r="B13189" s="7" t="s">
        <v>3</v>
      </c>
    </row>
    <row r="13190" ht="14.25" customHeight="1">
      <c r="A13190" s="8" t="s">
        <v>13193</v>
      </c>
      <c r="B13190" s="9" t="s">
        <v>3</v>
      </c>
    </row>
    <row r="13191" ht="14.25" customHeight="1">
      <c r="A13191" s="6" t="s">
        <v>13194</v>
      </c>
      <c r="B13191" s="7" t="s">
        <v>3</v>
      </c>
    </row>
    <row r="13192" ht="14.25" customHeight="1">
      <c r="A13192" s="8" t="s">
        <v>13195</v>
      </c>
      <c r="B13192" s="9" t="s">
        <v>3</v>
      </c>
    </row>
    <row r="13193" ht="14.25" customHeight="1">
      <c r="A13193" s="6" t="s">
        <v>13196</v>
      </c>
      <c r="B13193" s="7" t="s">
        <v>3</v>
      </c>
    </row>
    <row r="13194" ht="14.25" customHeight="1">
      <c r="A13194" s="8" t="s">
        <v>13197</v>
      </c>
      <c r="B13194" s="9" t="s">
        <v>3</v>
      </c>
    </row>
    <row r="13195" ht="14.25" customHeight="1">
      <c r="A13195" s="6" t="s">
        <v>13198</v>
      </c>
      <c r="B13195" s="7" t="s">
        <v>3</v>
      </c>
    </row>
    <row r="13196" ht="14.25" customHeight="1">
      <c r="A13196" s="8" t="s">
        <v>13199</v>
      </c>
      <c r="B13196" s="9" t="s">
        <v>3</v>
      </c>
    </row>
    <row r="13197" ht="14.25" customHeight="1">
      <c r="A13197" s="6" t="s">
        <v>13200</v>
      </c>
      <c r="B13197" s="7" t="s">
        <v>3</v>
      </c>
    </row>
    <row r="13198" ht="14.25" customHeight="1">
      <c r="A13198" s="8" t="s">
        <v>13201</v>
      </c>
      <c r="B13198" s="9" t="s">
        <v>3</v>
      </c>
    </row>
    <row r="13199" ht="14.25" customHeight="1">
      <c r="A13199" s="6" t="s">
        <v>13202</v>
      </c>
      <c r="B13199" s="7" t="s">
        <v>3</v>
      </c>
    </row>
    <row r="13200" ht="14.25" customHeight="1">
      <c r="A13200" s="8" t="s">
        <v>13203</v>
      </c>
      <c r="B13200" s="9" t="s">
        <v>3</v>
      </c>
    </row>
    <row r="13201" ht="14.25" customHeight="1">
      <c r="A13201" s="6" t="s">
        <v>13204</v>
      </c>
      <c r="B13201" s="7" t="s">
        <v>3</v>
      </c>
    </row>
    <row r="13202" ht="14.25" customHeight="1">
      <c r="A13202" s="8" t="s">
        <v>13205</v>
      </c>
      <c r="B13202" s="9" t="s">
        <v>3</v>
      </c>
    </row>
    <row r="13203" ht="14.25" customHeight="1">
      <c r="A13203" s="6" t="s">
        <v>13206</v>
      </c>
      <c r="B13203" s="7" t="s">
        <v>3</v>
      </c>
    </row>
    <row r="13204" ht="14.25" customHeight="1">
      <c r="A13204" s="8" t="s">
        <v>13207</v>
      </c>
      <c r="B13204" s="9" t="s">
        <v>3</v>
      </c>
    </row>
    <row r="13205" ht="14.25" customHeight="1">
      <c r="A13205" s="6" t="s">
        <v>13208</v>
      </c>
      <c r="B13205" s="7" t="s">
        <v>3</v>
      </c>
    </row>
    <row r="13206" ht="14.25" customHeight="1">
      <c r="A13206" s="8" t="s">
        <v>13209</v>
      </c>
      <c r="B13206" s="9" t="s">
        <v>3</v>
      </c>
    </row>
    <row r="13207" ht="14.25" customHeight="1">
      <c r="A13207" s="6" t="s">
        <v>13210</v>
      </c>
      <c r="B13207" s="7" t="s">
        <v>3</v>
      </c>
    </row>
    <row r="13208" ht="14.25" customHeight="1">
      <c r="A13208" s="8" t="s">
        <v>13211</v>
      </c>
      <c r="B13208" s="9" t="s">
        <v>3</v>
      </c>
    </row>
    <row r="13209" ht="14.25" customHeight="1">
      <c r="A13209" s="6" t="s">
        <v>13212</v>
      </c>
      <c r="B13209" s="7" t="s">
        <v>3</v>
      </c>
    </row>
    <row r="13210" ht="14.25" customHeight="1">
      <c r="A13210" s="8" t="s">
        <v>13213</v>
      </c>
      <c r="B13210" s="9" t="s">
        <v>3</v>
      </c>
    </row>
    <row r="13211" ht="14.25" customHeight="1">
      <c r="A13211" s="6" t="s">
        <v>13214</v>
      </c>
      <c r="B13211" s="7" t="s">
        <v>3</v>
      </c>
    </row>
    <row r="13212" ht="14.25" customHeight="1">
      <c r="A13212" s="8" t="s">
        <v>13215</v>
      </c>
      <c r="B13212" s="9" t="s">
        <v>3</v>
      </c>
    </row>
    <row r="13213" ht="14.25" customHeight="1">
      <c r="A13213" s="6" t="s">
        <v>13216</v>
      </c>
      <c r="B13213" s="7" t="s">
        <v>3</v>
      </c>
    </row>
    <row r="13214" ht="14.25" customHeight="1">
      <c r="A13214" s="8" t="s">
        <v>13217</v>
      </c>
      <c r="B13214" s="9" t="s">
        <v>3</v>
      </c>
    </row>
    <row r="13215" ht="14.25" customHeight="1">
      <c r="A13215" s="6" t="s">
        <v>13218</v>
      </c>
      <c r="B13215" s="7" t="s">
        <v>3</v>
      </c>
    </row>
    <row r="13216" ht="14.25" customHeight="1">
      <c r="A13216" s="8" t="s">
        <v>13219</v>
      </c>
      <c r="B13216" s="9" t="s">
        <v>3</v>
      </c>
    </row>
    <row r="13217" ht="14.25" customHeight="1">
      <c r="A13217" s="6" t="s">
        <v>13220</v>
      </c>
      <c r="B13217" s="7" t="s">
        <v>3</v>
      </c>
    </row>
    <row r="13218" ht="14.25" customHeight="1">
      <c r="A13218" s="8" t="s">
        <v>13221</v>
      </c>
      <c r="B13218" s="9" t="s">
        <v>3</v>
      </c>
    </row>
    <row r="13219" ht="14.25" customHeight="1">
      <c r="A13219" s="6" t="s">
        <v>13222</v>
      </c>
      <c r="B13219" s="7" t="s">
        <v>3</v>
      </c>
    </row>
    <row r="13220" ht="14.25" customHeight="1">
      <c r="A13220" s="8" t="s">
        <v>13223</v>
      </c>
      <c r="B13220" s="9" t="s">
        <v>3</v>
      </c>
    </row>
    <row r="13221" ht="14.25" customHeight="1">
      <c r="A13221" s="6" t="s">
        <v>13224</v>
      </c>
      <c r="B13221" s="7" t="s">
        <v>3</v>
      </c>
    </row>
    <row r="13222" ht="14.25" customHeight="1">
      <c r="A13222" s="8" t="s">
        <v>13225</v>
      </c>
      <c r="B13222" s="9" t="s">
        <v>3</v>
      </c>
    </row>
    <row r="13223" ht="14.25" customHeight="1">
      <c r="A13223" s="6" t="s">
        <v>13226</v>
      </c>
      <c r="B13223" s="7" t="s">
        <v>3</v>
      </c>
    </row>
    <row r="13224" ht="14.25" customHeight="1">
      <c r="A13224" s="8" t="s">
        <v>13227</v>
      </c>
      <c r="B13224" s="9" t="s">
        <v>3</v>
      </c>
    </row>
    <row r="13225" ht="14.25" customHeight="1">
      <c r="A13225" s="6" t="s">
        <v>13228</v>
      </c>
      <c r="B13225" s="7" t="s">
        <v>3</v>
      </c>
    </row>
    <row r="13226" ht="14.25" customHeight="1">
      <c r="A13226" s="8" t="s">
        <v>13229</v>
      </c>
      <c r="B13226" s="9" t="s">
        <v>3</v>
      </c>
    </row>
    <row r="13227" ht="14.25" customHeight="1">
      <c r="A13227" s="6" t="s">
        <v>13230</v>
      </c>
      <c r="B13227" s="7" t="s">
        <v>3</v>
      </c>
    </row>
    <row r="13228" ht="14.25" customHeight="1">
      <c r="A13228" s="8" t="s">
        <v>13231</v>
      </c>
      <c r="B13228" s="9" t="s">
        <v>3</v>
      </c>
    </row>
    <row r="13229" ht="14.25" customHeight="1">
      <c r="A13229" s="6" t="s">
        <v>13232</v>
      </c>
      <c r="B13229" s="7" t="s">
        <v>3</v>
      </c>
    </row>
    <row r="13230" ht="14.25" customHeight="1">
      <c r="A13230" s="8" t="s">
        <v>13233</v>
      </c>
      <c r="B13230" s="9" t="s">
        <v>3</v>
      </c>
    </row>
    <row r="13231" ht="14.25" customHeight="1">
      <c r="A13231" s="6" t="s">
        <v>13234</v>
      </c>
      <c r="B13231" s="7" t="s">
        <v>3</v>
      </c>
    </row>
    <row r="13232" ht="14.25" customHeight="1">
      <c r="A13232" s="8" t="s">
        <v>13235</v>
      </c>
      <c r="B13232" s="9" t="s">
        <v>3</v>
      </c>
    </row>
    <row r="13233" ht="14.25" customHeight="1">
      <c r="A13233" s="6" t="s">
        <v>13236</v>
      </c>
      <c r="B13233" s="7" t="s">
        <v>3</v>
      </c>
    </row>
    <row r="13234" ht="14.25" customHeight="1">
      <c r="A13234" s="8" t="s">
        <v>13237</v>
      </c>
      <c r="B13234" s="9" t="s">
        <v>3</v>
      </c>
    </row>
    <row r="13235" ht="14.25" customHeight="1">
      <c r="A13235" s="6" t="s">
        <v>13238</v>
      </c>
      <c r="B13235" s="7" t="s">
        <v>3</v>
      </c>
    </row>
    <row r="13236" ht="14.25" customHeight="1">
      <c r="A13236" s="8" t="s">
        <v>13239</v>
      </c>
      <c r="B13236" s="9" t="s">
        <v>3</v>
      </c>
    </row>
    <row r="13237" ht="14.25" customHeight="1">
      <c r="A13237" s="6" t="s">
        <v>13240</v>
      </c>
      <c r="B13237" s="7" t="s">
        <v>3</v>
      </c>
    </row>
    <row r="13238" ht="14.25" customHeight="1">
      <c r="A13238" s="8" t="s">
        <v>13241</v>
      </c>
      <c r="B13238" s="9" t="s">
        <v>3</v>
      </c>
    </row>
    <row r="13239" ht="14.25" customHeight="1">
      <c r="A13239" s="6" t="s">
        <v>13242</v>
      </c>
      <c r="B13239" s="7" t="s">
        <v>3</v>
      </c>
    </row>
    <row r="13240" ht="14.25" customHeight="1">
      <c r="A13240" s="8" t="s">
        <v>13243</v>
      </c>
      <c r="B13240" s="9" t="s">
        <v>3</v>
      </c>
    </row>
    <row r="13241" ht="14.25" customHeight="1">
      <c r="A13241" s="6" t="s">
        <v>13244</v>
      </c>
      <c r="B13241" s="7" t="s">
        <v>3</v>
      </c>
    </row>
    <row r="13242" ht="14.25" customHeight="1">
      <c r="A13242" s="8" t="s">
        <v>13245</v>
      </c>
      <c r="B13242" s="9" t="s">
        <v>3</v>
      </c>
    </row>
    <row r="13243" ht="14.25" customHeight="1">
      <c r="A13243" s="6" t="s">
        <v>13246</v>
      </c>
      <c r="B13243" s="7" t="s">
        <v>3</v>
      </c>
    </row>
    <row r="13244" ht="14.25" customHeight="1">
      <c r="A13244" s="8" t="s">
        <v>13247</v>
      </c>
      <c r="B13244" s="9" t="s">
        <v>3</v>
      </c>
    </row>
    <row r="13245" ht="14.25" customHeight="1">
      <c r="A13245" s="6" t="s">
        <v>13248</v>
      </c>
      <c r="B13245" s="7" t="s">
        <v>3</v>
      </c>
    </row>
    <row r="13246" ht="14.25" customHeight="1">
      <c r="A13246" s="8" t="s">
        <v>13249</v>
      </c>
      <c r="B13246" s="9" t="s">
        <v>3</v>
      </c>
    </row>
    <row r="13247" ht="14.25" customHeight="1">
      <c r="A13247" s="6" t="s">
        <v>13250</v>
      </c>
      <c r="B13247" s="7" t="s">
        <v>3</v>
      </c>
    </row>
    <row r="13248" ht="14.25" customHeight="1">
      <c r="A13248" s="8" t="s">
        <v>13251</v>
      </c>
      <c r="B13248" s="9" t="s">
        <v>3</v>
      </c>
    </row>
    <row r="13249" ht="14.25" customHeight="1">
      <c r="A13249" s="6" t="s">
        <v>13252</v>
      </c>
      <c r="B13249" s="7" t="s">
        <v>3</v>
      </c>
    </row>
    <row r="13250" ht="14.25" customHeight="1">
      <c r="A13250" s="8" t="s">
        <v>13253</v>
      </c>
      <c r="B13250" s="9" t="s">
        <v>3</v>
      </c>
    </row>
    <row r="13251" ht="14.25" customHeight="1">
      <c r="A13251" s="6" t="s">
        <v>13254</v>
      </c>
      <c r="B13251" s="7" t="s">
        <v>3</v>
      </c>
    </row>
    <row r="13252" ht="14.25" customHeight="1">
      <c r="A13252" s="8" t="s">
        <v>13255</v>
      </c>
      <c r="B13252" s="9" t="s">
        <v>3</v>
      </c>
    </row>
    <row r="13253" ht="14.25" customHeight="1">
      <c r="A13253" s="6" t="s">
        <v>13256</v>
      </c>
      <c r="B13253" s="7" t="s">
        <v>3</v>
      </c>
    </row>
    <row r="13254" ht="14.25" customHeight="1">
      <c r="A13254" s="8" t="s">
        <v>13257</v>
      </c>
      <c r="B13254" s="9" t="s">
        <v>3</v>
      </c>
    </row>
    <row r="13255" ht="14.25" customHeight="1">
      <c r="A13255" s="6" t="s">
        <v>13258</v>
      </c>
      <c r="B13255" s="7" t="s">
        <v>3</v>
      </c>
    </row>
    <row r="13256" ht="14.25" customHeight="1">
      <c r="A13256" s="8" t="s">
        <v>13259</v>
      </c>
      <c r="B13256" s="9" t="s">
        <v>3</v>
      </c>
    </row>
    <row r="13257" ht="14.25" customHeight="1">
      <c r="A13257" s="6" t="s">
        <v>13260</v>
      </c>
      <c r="B13257" s="7" t="s">
        <v>3</v>
      </c>
    </row>
    <row r="13258" ht="14.25" customHeight="1">
      <c r="A13258" s="8" t="s">
        <v>13261</v>
      </c>
      <c r="B13258" s="9" t="s">
        <v>3</v>
      </c>
    </row>
    <row r="13259" ht="14.25" customHeight="1">
      <c r="A13259" s="6" t="s">
        <v>13262</v>
      </c>
      <c r="B13259" s="7" t="s">
        <v>3</v>
      </c>
    </row>
    <row r="13260" ht="14.25" customHeight="1">
      <c r="A13260" s="8" t="s">
        <v>13263</v>
      </c>
      <c r="B13260" s="9" t="s">
        <v>3</v>
      </c>
    </row>
    <row r="13261" ht="14.25" customHeight="1">
      <c r="A13261" s="6" t="s">
        <v>13264</v>
      </c>
      <c r="B13261" s="7" t="s">
        <v>3</v>
      </c>
    </row>
    <row r="13262" ht="14.25" customHeight="1">
      <c r="A13262" s="8" t="s">
        <v>13265</v>
      </c>
      <c r="B13262" s="9" t="s">
        <v>3</v>
      </c>
    </row>
    <row r="13263" ht="14.25" customHeight="1">
      <c r="A13263" s="6" t="s">
        <v>13266</v>
      </c>
      <c r="B13263" s="7" t="s">
        <v>3</v>
      </c>
    </row>
    <row r="13264" ht="14.25" customHeight="1">
      <c r="A13264" s="8" t="s">
        <v>13267</v>
      </c>
      <c r="B13264" s="9" t="s">
        <v>3</v>
      </c>
    </row>
    <row r="13265" ht="14.25" customHeight="1">
      <c r="A13265" s="6" t="s">
        <v>13268</v>
      </c>
      <c r="B13265" s="7" t="s">
        <v>3</v>
      </c>
    </row>
    <row r="13266" ht="14.25" customHeight="1">
      <c r="A13266" s="8" t="s">
        <v>13269</v>
      </c>
      <c r="B13266" s="9" t="s">
        <v>3</v>
      </c>
    </row>
    <row r="13267" ht="14.25" customHeight="1">
      <c r="A13267" s="6" t="s">
        <v>13270</v>
      </c>
      <c r="B13267" s="7" t="s">
        <v>3</v>
      </c>
    </row>
    <row r="13268" ht="14.25" customHeight="1">
      <c r="A13268" s="8" t="s">
        <v>13271</v>
      </c>
      <c r="B13268" s="9" t="s">
        <v>3</v>
      </c>
    </row>
    <row r="13269" ht="14.25" customHeight="1">
      <c r="A13269" s="6" t="s">
        <v>13272</v>
      </c>
      <c r="B13269" s="7" t="s">
        <v>3</v>
      </c>
    </row>
    <row r="13270" ht="14.25" customHeight="1">
      <c r="A13270" s="8" t="s">
        <v>13273</v>
      </c>
      <c r="B13270" s="9" t="s">
        <v>3</v>
      </c>
    </row>
    <row r="13271" ht="14.25" customHeight="1">
      <c r="A13271" s="6" t="s">
        <v>13274</v>
      </c>
      <c r="B13271" s="7" t="s">
        <v>3</v>
      </c>
    </row>
    <row r="13272" ht="14.25" customHeight="1">
      <c r="A13272" s="8" t="s">
        <v>13275</v>
      </c>
      <c r="B13272" s="9" t="s">
        <v>3</v>
      </c>
    </row>
    <row r="13273" ht="14.25" customHeight="1">
      <c r="A13273" s="6" t="s">
        <v>13276</v>
      </c>
      <c r="B13273" s="7" t="s">
        <v>3</v>
      </c>
    </row>
    <row r="13274" ht="14.25" customHeight="1">
      <c r="A13274" s="8" t="s">
        <v>13277</v>
      </c>
      <c r="B13274" s="9" t="s">
        <v>3</v>
      </c>
    </row>
    <row r="13275" ht="14.25" customHeight="1">
      <c r="A13275" s="6" t="s">
        <v>13278</v>
      </c>
      <c r="B13275" s="7" t="s">
        <v>3</v>
      </c>
    </row>
    <row r="13276" ht="14.25" customHeight="1">
      <c r="A13276" s="8" t="s">
        <v>13279</v>
      </c>
      <c r="B13276" s="9" t="s">
        <v>3</v>
      </c>
    </row>
    <row r="13277" ht="14.25" customHeight="1">
      <c r="A13277" s="6" t="s">
        <v>13280</v>
      </c>
      <c r="B13277" s="7" t="s">
        <v>3</v>
      </c>
    </row>
    <row r="13278" ht="14.25" customHeight="1">
      <c r="A13278" s="8" t="s">
        <v>13281</v>
      </c>
      <c r="B13278" s="9" t="s">
        <v>3</v>
      </c>
    </row>
    <row r="13279" ht="14.25" customHeight="1">
      <c r="A13279" s="6" t="s">
        <v>13282</v>
      </c>
      <c r="B13279" s="7" t="s">
        <v>3</v>
      </c>
    </row>
    <row r="13280" ht="14.25" customHeight="1">
      <c r="A13280" s="8" t="s">
        <v>13283</v>
      </c>
      <c r="B13280" s="9" t="s">
        <v>3</v>
      </c>
    </row>
    <row r="13281" ht="14.25" customHeight="1">
      <c r="A13281" s="6" t="s">
        <v>13284</v>
      </c>
      <c r="B13281" s="7" t="s">
        <v>3</v>
      </c>
    </row>
    <row r="13282" ht="14.25" customHeight="1">
      <c r="A13282" s="8" t="s">
        <v>13285</v>
      </c>
      <c r="B13282" s="9" t="s">
        <v>3</v>
      </c>
    </row>
    <row r="13283" ht="14.25" customHeight="1">
      <c r="A13283" s="6" t="s">
        <v>13286</v>
      </c>
      <c r="B13283" s="7" t="s">
        <v>3</v>
      </c>
    </row>
    <row r="13284" ht="14.25" customHeight="1">
      <c r="A13284" s="8" t="s">
        <v>13287</v>
      </c>
      <c r="B13284" s="9" t="s">
        <v>3</v>
      </c>
    </row>
    <row r="13285" ht="14.25" customHeight="1">
      <c r="A13285" s="6" t="s">
        <v>13288</v>
      </c>
      <c r="B13285" s="7" t="s">
        <v>3</v>
      </c>
    </row>
    <row r="13286" ht="14.25" customHeight="1">
      <c r="A13286" s="8" t="s">
        <v>13289</v>
      </c>
      <c r="B13286" s="9" t="s">
        <v>3</v>
      </c>
    </row>
    <row r="13287" ht="14.25" customHeight="1">
      <c r="A13287" s="6" t="s">
        <v>13290</v>
      </c>
      <c r="B13287" s="7" t="s">
        <v>3</v>
      </c>
    </row>
    <row r="13288" ht="14.25" customHeight="1">
      <c r="A13288" s="8" t="s">
        <v>13291</v>
      </c>
      <c r="B13288" s="9" t="s">
        <v>3</v>
      </c>
    </row>
    <row r="13289" ht="14.25" customHeight="1">
      <c r="A13289" s="6" t="s">
        <v>13292</v>
      </c>
      <c r="B13289" s="7" t="s">
        <v>3</v>
      </c>
    </row>
    <row r="13290" ht="14.25" customHeight="1">
      <c r="A13290" s="8" t="s">
        <v>13293</v>
      </c>
      <c r="B13290" s="9" t="s">
        <v>3</v>
      </c>
    </row>
    <row r="13291" ht="14.25" customHeight="1">
      <c r="A13291" s="6" t="s">
        <v>13294</v>
      </c>
      <c r="B13291" s="7" t="s">
        <v>3</v>
      </c>
    </row>
    <row r="13292" ht="14.25" customHeight="1">
      <c r="A13292" s="8" t="s">
        <v>13295</v>
      </c>
      <c r="B13292" s="9" t="s">
        <v>3</v>
      </c>
    </row>
    <row r="13293" ht="14.25" customHeight="1">
      <c r="A13293" s="6" t="s">
        <v>13296</v>
      </c>
      <c r="B13293" s="7" t="s">
        <v>3</v>
      </c>
    </row>
    <row r="13294" ht="14.25" customHeight="1">
      <c r="A13294" s="8" t="s">
        <v>13297</v>
      </c>
      <c r="B13294" s="9" t="s">
        <v>3</v>
      </c>
    </row>
    <row r="13295" ht="14.25" customHeight="1">
      <c r="A13295" s="6" t="s">
        <v>13298</v>
      </c>
      <c r="B13295" s="7" t="s">
        <v>3</v>
      </c>
    </row>
    <row r="13296" ht="14.25" customHeight="1">
      <c r="A13296" s="8" t="s">
        <v>13299</v>
      </c>
      <c r="B13296" s="9" t="s">
        <v>3</v>
      </c>
    </row>
    <row r="13297" ht="14.25" customHeight="1">
      <c r="A13297" s="6" t="s">
        <v>13300</v>
      </c>
      <c r="B13297" s="7" t="s">
        <v>3</v>
      </c>
    </row>
    <row r="13298" ht="14.25" customHeight="1">
      <c r="A13298" s="8" t="s">
        <v>13301</v>
      </c>
      <c r="B13298" s="9" t="s">
        <v>3</v>
      </c>
    </row>
    <row r="13299" ht="14.25" customHeight="1">
      <c r="A13299" s="6" t="s">
        <v>13302</v>
      </c>
      <c r="B13299" s="7" t="s">
        <v>3</v>
      </c>
    </row>
    <row r="13300" ht="14.25" customHeight="1">
      <c r="A13300" s="8" t="s">
        <v>13303</v>
      </c>
      <c r="B13300" s="9" t="s">
        <v>3</v>
      </c>
    </row>
    <row r="13301" ht="14.25" customHeight="1">
      <c r="A13301" s="6" t="s">
        <v>13304</v>
      </c>
      <c r="B13301" s="7" t="s">
        <v>3</v>
      </c>
    </row>
    <row r="13302" ht="14.25" customHeight="1">
      <c r="A13302" s="8" t="s">
        <v>13305</v>
      </c>
      <c r="B13302" s="9" t="s">
        <v>3</v>
      </c>
    </row>
    <row r="13303" ht="14.25" customHeight="1">
      <c r="A13303" s="6" t="s">
        <v>13306</v>
      </c>
      <c r="B13303" s="7" t="s">
        <v>3</v>
      </c>
    </row>
    <row r="13304" ht="14.25" customHeight="1">
      <c r="A13304" s="8" t="s">
        <v>13307</v>
      </c>
      <c r="B13304" s="9" t="s">
        <v>3</v>
      </c>
    </row>
    <row r="13305" ht="14.25" customHeight="1">
      <c r="A13305" s="6" t="s">
        <v>13308</v>
      </c>
      <c r="B13305" s="7" t="s">
        <v>3</v>
      </c>
    </row>
    <row r="13306" ht="14.25" customHeight="1">
      <c r="A13306" s="8" t="s">
        <v>13309</v>
      </c>
      <c r="B13306" s="9" t="s">
        <v>3</v>
      </c>
    </row>
    <row r="13307" ht="14.25" customHeight="1">
      <c r="A13307" s="6" t="s">
        <v>13310</v>
      </c>
      <c r="B13307" s="7" t="s">
        <v>3</v>
      </c>
    </row>
    <row r="13308" ht="14.25" customHeight="1">
      <c r="A13308" s="8" t="s">
        <v>13311</v>
      </c>
      <c r="B13308" s="9" t="s">
        <v>3</v>
      </c>
    </row>
    <row r="13309" ht="14.25" customHeight="1">
      <c r="A13309" s="6" t="s">
        <v>13312</v>
      </c>
      <c r="B13309" s="7" t="s">
        <v>3</v>
      </c>
    </row>
    <row r="13310" ht="14.25" customHeight="1">
      <c r="A13310" s="8" t="s">
        <v>13313</v>
      </c>
      <c r="B13310" s="9" t="s">
        <v>3</v>
      </c>
    </row>
    <row r="13311" ht="14.25" customHeight="1">
      <c r="A13311" s="6" t="s">
        <v>13314</v>
      </c>
      <c r="B13311" s="7" t="s">
        <v>3</v>
      </c>
    </row>
    <row r="13312" ht="14.25" customHeight="1">
      <c r="A13312" s="8" t="s">
        <v>13315</v>
      </c>
      <c r="B13312" s="9" t="s">
        <v>3</v>
      </c>
    </row>
    <row r="13313" ht="14.25" customHeight="1">
      <c r="A13313" s="6" t="s">
        <v>13316</v>
      </c>
      <c r="B13313" s="7" t="s">
        <v>3</v>
      </c>
    </row>
    <row r="13314" ht="14.25" customHeight="1">
      <c r="A13314" s="8" t="s">
        <v>13317</v>
      </c>
      <c r="B13314" s="9" t="s">
        <v>3</v>
      </c>
    </row>
    <row r="13315" ht="14.25" customHeight="1">
      <c r="A13315" s="6" t="s">
        <v>13318</v>
      </c>
      <c r="B13315" s="7" t="s">
        <v>3</v>
      </c>
    </row>
    <row r="13316" ht="14.25" customHeight="1">
      <c r="A13316" s="8" t="s">
        <v>13319</v>
      </c>
      <c r="B13316" s="9" t="s">
        <v>3</v>
      </c>
    </row>
    <row r="13317" ht="14.25" customHeight="1">
      <c r="A13317" s="6" t="s">
        <v>13320</v>
      </c>
      <c r="B13317" s="7" t="s">
        <v>3</v>
      </c>
    </row>
    <row r="13318" ht="14.25" customHeight="1">
      <c r="A13318" s="8" t="s">
        <v>13321</v>
      </c>
      <c r="B13318" s="9" t="s">
        <v>3</v>
      </c>
    </row>
    <row r="13319" ht="14.25" customHeight="1">
      <c r="A13319" s="6" t="s">
        <v>13322</v>
      </c>
      <c r="B13319" s="7" t="s">
        <v>3</v>
      </c>
    </row>
    <row r="13320" ht="14.25" customHeight="1">
      <c r="A13320" s="8" t="s">
        <v>13323</v>
      </c>
      <c r="B13320" s="9" t="s">
        <v>3</v>
      </c>
    </row>
    <row r="13321" ht="14.25" customHeight="1">
      <c r="A13321" s="6" t="s">
        <v>13324</v>
      </c>
      <c r="B13321" s="7" t="s">
        <v>3</v>
      </c>
    </row>
    <row r="13322" ht="14.25" customHeight="1">
      <c r="A13322" s="8" t="s">
        <v>13325</v>
      </c>
      <c r="B13322" s="9" t="s">
        <v>3</v>
      </c>
    </row>
    <row r="13323" ht="14.25" customHeight="1">
      <c r="A13323" s="6" t="s">
        <v>13326</v>
      </c>
      <c r="B13323" s="7" t="s">
        <v>3</v>
      </c>
    </row>
    <row r="13324" ht="14.25" customHeight="1">
      <c r="A13324" s="8" t="s">
        <v>13327</v>
      </c>
      <c r="B13324" s="9" t="s">
        <v>3</v>
      </c>
    </row>
    <row r="13325" ht="14.25" customHeight="1">
      <c r="A13325" s="6" t="s">
        <v>13328</v>
      </c>
      <c r="B13325" s="7" t="s">
        <v>3</v>
      </c>
    </row>
    <row r="13326" ht="14.25" customHeight="1">
      <c r="A13326" s="8" t="s">
        <v>13329</v>
      </c>
      <c r="B13326" s="9" t="s">
        <v>3</v>
      </c>
    </row>
    <row r="13327" ht="14.25" customHeight="1">
      <c r="A13327" s="6" t="s">
        <v>13330</v>
      </c>
      <c r="B13327" s="7" t="s">
        <v>3</v>
      </c>
    </row>
    <row r="13328" ht="14.25" customHeight="1">
      <c r="A13328" s="8" t="s">
        <v>13331</v>
      </c>
      <c r="B13328" s="9" t="s">
        <v>3</v>
      </c>
    </row>
    <row r="13329" ht="14.25" customHeight="1">
      <c r="A13329" s="6" t="s">
        <v>13332</v>
      </c>
      <c r="B13329" s="7" t="s">
        <v>3</v>
      </c>
    </row>
    <row r="13330" ht="14.25" customHeight="1">
      <c r="A13330" s="8" t="s">
        <v>13333</v>
      </c>
      <c r="B13330" s="9" t="s">
        <v>3</v>
      </c>
    </row>
    <row r="13331" ht="14.25" customHeight="1">
      <c r="A13331" s="6" t="s">
        <v>13334</v>
      </c>
      <c r="B13331" s="7" t="s">
        <v>3</v>
      </c>
    </row>
    <row r="13332" ht="14.25" customHeight="1">
      <c r="A13332" s="8" t="s">
        <v>13335</v>
      </c>
      <c r="B13332" s="9" t="s">
        <v>3</v>
      </c>
    </row>
    <row r="13333" ht="14.25" customHeight="1">
      <c r="A13333" s="6" t="s">
        <v>13336</v>
      </c>
      <c r="B13333" s="7" t="s">
        <v>3</v>
      </c>
    </row>
    <row r="13334" ht="14.25" customHeight="1">
      <c r="A13334" s="8" t="s">
        <v>13337</v>
      </c>
      <c r="B13334" s="9" t="s">
        <v>3</v>
      </c>
    </row>
    <row r="13335" ht="14.25" customHeight="1">
      <c r="A13335" s="6" t="s">
        <v>13338</v>
      </c>
      <c r="B13335" s="7" t="s">
        <v>3</v>
      </c>
    </row>
    <row r="13336" ht="14.25" customHeight="1">
      <c r="A13336" s="8" t="s">
        <v>13339</v>
      </c>
      <c r="B13336" s="9" t="s">
        <v>3</v>
      </c>
    </row>
    <row r="13337" ht="14.25" customHeight="1">
      <c r="A13337" s="6" t="s">
        <v>13340</v>
      </c>
      <c r="B13337" s="7" t="s">
        <v>3</v>
      </c>
    </row>
    <row r="13338" ht="14.25" customHeight="1">
      <c r="A13338" s="8" t="s">
        <v>13341</v>
      </c>
      <c r="B13338" s="9" t="s">
        <v>3</v>
      </c>
    </row>
    <row r="13339" ht="14.25" customHeight="1">
      <c r="A13339" s="6" t="s">
        <v>13342</v>
      </c>
      <c r="B13339" s="7" t="s">
        <v>3</v>
      </c>
    </row>
    <row r="13340" ht="14.25" customHeight="1">
      <c r="A13340" s="8" t="s">
        <v>13343</v>
      </c>
      <c r="B13340" s="9" t="s">
        <v>3</v>
      </c>
    </row>
    <row r="13341" ht="14.25" customHeight="1">
      <c r="A13341" s="6" t="s">
        <v>13344</v>
      </c>
      <c r="B13341" s="7" t="s">
        <v>3</v>
      </c>
    </row>
    <row r="13342" ht="14.25" customHeight="1">
      <c r="A13342" s="8" t="s">
        <v>13345</v>
      </c>
      <c r="B13342" s="9" t="s">
        <v>3</v>
      </c>
    </row>
    <row r="13343" ht="14.25" customHeight="1">
      <c r="A13343" s="6" t="s">
        <v>13346</v>
      </c>
      <c r="B13343" s="7" t="s">
        <v>3</v>
      </c>
    </row>
    <row r="13344" ht="14.25" customHeight="1">
      <c r="A13344" s="8" t="s">
        <v>13347</v>
      </c>
      <c r="B13344" s="9" t="s">
        <v>3</v>
      </c>
    </row>
    <row r="13345" ht="14.25" customHeight="1">
      <c r="A13345" s="6" t="s">
        <v>13348</v>
      </c>
      <c r="B13345" s="7" t="s">
        <v>3</v>
      </c>
    </row>
    <row r="13346" ht="14.25" customHeight="1">
      <c r="A13346" s="8" t="s">
        <v>13349</v>
      </c>
      <c r="B13346" s="9" t="s">
        <v>3</v>
      </c>
    </row>
    <row r="13347" ht="14.25" customHeight="1">
      <c r="A13347" s="6" t="s">
        <v>13350</v>
      </c>
      <c r="B13347" s="7" t="s">
        <v>3</v>
      </c>
    </row>
    <row r="13348" ht="14.25" customHeight="1">
      <c r="A13348" s="8" t="s">
        <v>13351</v>
      </c>
      <c r="B13348" s="9" t="s">
        <v>3</v>
      </c>
    </row>
    <row r="13349" ht="14.25" customHeight="1">
      <c r="A13349" s="6" t="s">
        <v>13352</v>
      </c>
      <c r="B13349" s="7" t="s">
        <v>3</v>
      </c>
    </row>
    <row r="13350" ht="14.25" customHeight="1">
      <c r="A13350" s="8" t="s">
        <v>13353</v>
      </c>
      <c r="B13350" s="9" t="s">
        <v>3</v>
      </c>
    </row>
    <row r="13351" ht="14.25" customHeight="1">
      <c r="A13351" s="6" t="s">
        <v>13354</v>
      </c>
      <c r="B13351" s="7" t="s">
        <v>3</v>
      </c>
    </row>
    <row r="13352" ht="14.25" customHeight="1">
      <c r="A13352" s="8" t="s">
        <v>13355</v>
      </c>
      <c r="B13352" s="9" t="s">
        <v>3</v>
      </c>
    </row>
    <row r="13353" ht="14.25" customHeight="1">
      <c r="A13353" s="6" t="s">
        <v>13356</v>
      </c>
      <c r="B13353" s="7" t="s">
        <v>3</v>
      </c>
    </row>
    <row r="13354" ht="14.25" customHeight="1">
      <c r="A13354" s="8" t="s">
        <v>13357</v>
      </c>
      <c r="B13354" s="9" t="s">
        <v>3</v>
      </c>
    </row>
    <row r="13355" ht="14.25" customHeight="1">
      <c r="A13355" s="6" t="s">
        <v>13358</v>
      </c>
      <c r="B13355" s="7" t="s">
        <v>3</v>
      </c>
    </row>
    <row r="13356" ht="14.25" customHeight="1">
      <c r="A13356" s="8" t="s">
        <v>13359</v>
      </c>
      <c r="B13356" s="9" t="s">
        <v>3</v>
      </c>
    </row>
    <row r="13357" ht="14.25" customHeight="1">
      <c r="A13357" s="6" t="s">
        <v>13360</v>
      </c>
      <c r="B13357" s="7" t="s">
        <v>3</v>
      </c>
    </row>
    <row r="13358" ht="14.25" customHeight="1">
      <c r="A13358" s="8" t="s">
        <v>13361</v>
      </c>
      <c r="B13358" s="9" t="s">
        <v>3</v>
      </c>
    </row>
    <row r="13359" ht="14.25" customHeight="1">
      <c r="A13359" s="6" t="s">
        <v>13362</v>
      </c>
      <c r="B13359" s="7" t="s">
        <v>3</v>
      </c>
    </row>
    <row r="13360" ht="14.25" customHeight="1">
      <c r="A13360" s="8" t="s">
        <v>13363</v>
      </c>
      <c r="B13360" s="9" t="s">
        <v>3</v>
      </c>
    </row>
    <row r="13361" ht="14.25" customHeight="1">
      <c r="A13361" s="6" t="s">
        <v>13364</v>
      </c>
      <c r="B13361" s="7" t="s">
        <v>3</v>
      </c>
    </row>
    <row r="13362" ht="14.25" customHeight="1">
      <c r="A13362" s="8" t="s">
        <v>13365</v>
      </c>
      <c r="B13362" s="9" t="s">
        <v>3</v>
      </c>
    </row>
    <row r="13363" ht="14.25" customHeight="1">
      <c r="A13363" s="6" t="s">
        <v>13366</v>
      </c>
      <c r="B13363" s="7" t="s">
        <v>3</v>
      </c>
    </row>
    <row r="13364" ht="14.25" customHeight="1">
      <c r="A13364" s="8" t="s">
        <v>13367</v>
      </c>
      <c r="B13364" s="9" t="s">
        <v>3</v>
      </c>
    </row>
    <row r="13365" ht="14.25" customHeight="1">
      <c r="A13365" s="6" t="s">
        <v>13368</v>
      </c>
      <c r="B13365" s="7" t="s">
        <v>3</v>
      </c>
    </row>
    <row r="13366" ht="14.25" customHeight="1">
      <c r="A13366" s="8" t="s">
        <v>13369</v>
      </c>
      <c r="B13366" s="9" t="s">
        <v>3</v>
      </c>
    </row>
    <row r="13367" ht="14.25" customHeight="1">
      <c r="A13367" s="6" t="s">
        <v>13370</v>
      </c>
      <c r="B13367" s="7" t="s">
        <v>3</v>
      </c>
    </row>
    <row r="13368" ht="14.25" customHeight="1">
      <c r="A13368" s="8" t="s">
        <v>13371</v>
      </c>
      <c r="B13368" s="9" t="s">
        <v>3</v>
      </c>
    </row>
    <row r="13369" ht="14.25" customHeight="1">
      <c r="A13369" s="6" t="s">
        <v>13372</v>
      </c>
      <c r="B13369" s="7" t="s">
        <v>3</v>
      </c>
    </row>
    <row r="13370" ht="14.25" customHeight="1">
      <c r="A13370" s="8" t="s">
        <v>13373</v>
      </c>
      <c r="B13370" s="9" t="s">
        <v>3</v>
      </c>
    </row>
    <row r="13371" ht="14.25" customHeight="1">
      <c r="A13371" s="6" t="s">
        <v>13374</v>
      </c>
      <c r="B13371" s="7" t="s">
        <v>3</v>
      </c>
    </row>
    <row r="13372" ht="14.25" customHeight="1">
      <c r="A13372" s="8" t="s">
        <v>13375</v>
      </c>
      <c r="B13372" s="9" t="s">
        <v>3</v>
      </c>
    </row>
    <row r="13373" ht="14.25" customHeight="1">
      <c r="A13373" s="6" t="s">
        <v>13376</v>
      </c>
      <c r="B13373" s="7" t="s">
        <v>3</v>
      </c>
    </row>
    <row r="13374" ht="14.25" customHeight="1">
      <c r="A13374" s="8" t="s">
        <v>13377</v>
      </c>
      <c r="B13374" s="9" t="s">
        <v>3</v>
      </c>
    </row>
    <row r="13375" ht="14.25" customHeight="1">
      <c r="A13375" s="6" t="s">
        <v>13378</v>
      </c>
      <c r="B13375" s="7" t="s">
        <v>3</v>
      </c>
    </row>
    <row r="13376" ht="14.25" customHeight="1">
      <c r="A13376" s="8" t="s">
        <v>13379</v>
      </c>
      <c r="B13376" s="9" t="s">
        <v>3</v>
      </c>
    </row>
    <row r="13377" ht="14.25" customHeight="1">
      <c r="A13377" s="6" t="s">
        <v>13380</v>
      </c>
      <c r="B13377" s="7" t="s">
        <v>3</v>
      </c>
    </row>
    <row r="13378" ht="14.25" customHeight="1">
      <c r="A13378" s="8" t="s">
        <v>13381</v>
      </c>
      <c r="B13378" s="9" t="s">
        <v>3</v>
      </c>
    </row>
    <row r="13379" ht="14.25" customHeight="1">
      <c r="A13379" s="6" t="s">
        <v>13382</v>
      </c>
      <c r="B13379" s="7" t="s">
        <v>3</v>
      </c>
    </row>
    <row r="13380" ht="14.25" customHeight="1">
      <c r="A13380" s="8" t="s">
        <v>13383</v>
      </c>
      <c r="B13380" s="9" t="s">
        <v>3</v>
      </c>
    </row>
    <row r="13381" ht="14.25" customHeight="1">
      <c r="A13381" s="6" t="s">
        <v>13384</v>
      </c>
      <c r="B13381" s="7" t="s">
        <v>3</v>
      </c>
    </row>
    <row r="13382" ht="14.25" customHeight="1">
      <c r="A13382" s="8" t="s">
        <v>13385</v>
      </c>
      <c r="B13382" s="9" t="s">
        <v>3</v>
      </c>
    </row>
    <row r="13383" ht="14.25" customHeight="1">
      <c r="A13383" s="6" t="s">
        <v>13386</v>
      </c>
      <c r="B13383" s="7" t="s">
        <v>3</v>
      </c>
    </row>
    <row r="13384" ht="14.25" customHeight="1">
      <c r="A13384" s="8" t="s">
        <v>13387</v>
      </c>
      <c r="B13384" s="9" t="s">
        <v>3</v>
      </c>
    </row>
    <row r="13385" ht="14.25" customHeight="1">
      <c r="A13385" s="6" t="s">
        <v>13388</v>
      </c>
      <c r="B13385" s="7" t="s">
        <v>3</v>
      </c>
    </row>
    <row r="13386" ht="14.25" customHeight="1">
      <c r="A13386" s="8" t="s">
        <v>13389</v>
      </c>
      <c r="B13386" s="9" t="s">
        <v>3</v>
      </c>
    </row>
    <row r="13387" ht="14.25" customHeight="1">
      <c r="A13387" s="6" t="s">
        <v>13390</v>
      </c>
      <c r="B13387" s="7" t="s">
        <v>3</v>
      </c>
    </row>
    <row r="13388" ht="14.25" customHeight="1">
      <c r="A13388" s="8" t="s">
        <v>13391</v>
      </c>
      <c r="B13388" s="9" t="s">
        <v>3</v>
      </c>
    </row>
    <row r="13389" ht="14.25" customHeight="1">
      <c r="A13389" s="6" t="s">
        <v>13392</v>
      </c>
      <c r="B13389" s="7" t="s">
        <v>3</v>
      </c>
    </row>
    <row r="13390" ht="14.25" customHeight="1">
      <c r="A13390" s="8" t="s">
        <v>13393</v>
      </c>
      <c r="B13390" s="9" t="s">
        <v>3</v>
      </c>
    </row>
    <row r="13391" ht="14.25" customHeight="1">
      <c r="A13391" s="6" t="s">
        <v>13394</v>
      </c>
      <c r="B13391" s="7" t="s">
        <v>3</v>
      </c>
    </row>
    <row r="13392" ht="14.25" customHeight="1">
      <c r="A13392" s="8" t="s">
        <v>13395</v>
      </c>
      <c r="B13392" s="9" t="s">
        <v>3</v>
      </c>
    </row>
    <row r="13393" ht="14.25" customHeight="1">
      <c r="A13393" s="6" t="s">
        <v>13396</v>
      </c>
      <c r="B13393" s="7" t="s">
        <v>3</v>
      </c>
    </row>
    <row r="13394" ht="14.25" customHeight="1">
      <c r="A13394" s="8" t="s">
        <v>13397</v>
      </c>
      <c r="B13394" s="9" t="s">
        <v>3</v>
      </c>
    </row>
    <row r="13395" ht="14.25" customHeight="1">
      <c r="A13395" s="6" t="s">
        <v>13398</v>
      </c>
      <c r="B13395" s="7" t="s">
        <v>3</v>
      </c>
    </row>
    <row r="13396" ht="14.25" customHeight="1">
      <c r="A13396" s="8" t="s">
        <v>13399</v>
      </c>
      <c r="B13396" s="9" t="s">
        <v>3</v>
      </c>
    </row>
    <row r="13397" ht="14.25" customHeight="1">
      <c r="A13397" s="6" t="s">
        <v>13400</v>
      </c>
      <c r="B13397" s="7" t="s">
        <v>3</v>
      </c>
    </row>
    <row r="13398" ht="14.25" customHeight="1">
      <c r="A13398" s="8" t="s">
        <v>13401</v>
      </c>
      <c r="B13398" s="9" t="s">
        <v>3</v>
      </c>
    </row>
    <row r="13399" ht="14.25" customHeight="1">
      <c r="A13399" s="6" t="s">
        <v>13402</v>
      </c>
      <c r="B13399" s="7" t="s">
        <v>3</v>
      </c>
    </row>
    <row r="13400" ht="14.25" customHeight="1">
      <c r="A13400" s="8" t="s">
        <v>13403</v>
      </c>
      <c r="B13400" s="9" t="s">
        <v>3</v>
      </c>
    </row>
    <row r="13401" ht="14.25" customHeight="1">
      <c r="A13401" s="6" t="s">
        <v>13404</v>
      </c>
      <c r="B13401" s="7" t="s">
        <v>3</v>
      </c>
    </row>
    <row r="13402" ht="14.25" customHeight="1">
      <c r="A13402" s="8" t="s">
        <v>13405</v>
      </c>
      <c r="B13402" s="9" t="s">
        <v>3</v>
      </c>
    </row>
    <row r="13403" ht="14.25" customHeight="1">
      <c r="A13403" s="6" t="s">
        <v>13406</v>
      </c>
      <c r="B13403" s="7" t="s">
        <v>3</v>
      </c>
    </row>
    <row r="13404" ht="14.25" customHeight="1">
      <c r="A13404" s="8" t="s">
        <v>13407</v>
      </c>
      <c r="B13404" s="9" t="s">
        <v>3</v>
      </c>
    </row>
    <row r="13405" ht="14.25" customHeight="1">
      <c r="A13405" s="6" t="s">
        <v>13408</v>
      </c>
      <c r="B13405" s="7" t="s">
        <v>3</v>
      </c>
    </row>
    <row r="13406" ht="14.25" customHeight="1">
      <c r="A13406" s="8" t="s">
        <v>13409</v>
      </c>
      <c r="B13406" s="9" t="s">
        <v>3</v>
      </c>
    </row>
    <row r="13407" ht="14.25" customHeight="1">
      <c r="A13407" s="6" t="s">
        <v>13410</v>
      </c>
      <c r="B13407" s="7" t="s">
        <v>3</v>
      </c>
    </row>
    <row r="13408" ht="14.25" customHeight="1">
      <c r="A13408" s="8" t="s">
        <v>13411</v>
      </c>
      <c r="B13408" s="9" t="s">
        <v>3</v>
      </c>
    </row>
    <row r="13409" ht="14.25" customHeight="1">
      <c r="A13409" s="6" t="s">
        <v>13412</v>
      </c>
      <c r="B13409" s="7" t="s">
        <v>3</v>
      </c>
    </row>
    <row r="13410" ht="14.25" customHeight="1">
      <c r="A13410" s="8" t="s">
        <v>13413</v>
      </c>
      <c r="B13410" s="9" t="s">
        <v>3</v>
      </c>
    </row>
    <row r="13411" ht="14.25" customHeight="1">
      <c r="A13411" s="6" t="s">
        <v>13414</v>
      </c>
      <c r="B13411" s="7" t="s">
        <v>3</v>
      </c>
    </row>
    <row r="13412" ht="14.25" customHeight="1">
      <c r="A13412" s="8" t="s">
        <v>13415</v>
      </c>
      <c r="B13412" s="9" t="s">
        <v>3</v>
      </c>
    </row>
    <row r="13413" ht="14.25" customHeight="1">
      <c r="A13413" s="6" t="s">
        <v>13416</v>
      </c>
      <c r="B13413" s="7" t="s">
        <v>3</v>
      </c>
    </row>
    <row r="13414" ht="14.25" customHeight="1">
      <c r="A13414" s="8" t="s">
        <v>13417</v>
      </c>
      <c r="B13414" s="9" t="s">
        <v>3</v>
      </c>
    </row>
    <row r="13415" ht="14.25" customHeight="1">
      <c r="A13415" s="6" t="s">
        <v>13418</v>
      </c>
      <c r="B13415" s="7" t="s">
        <v>3</v>
      </c>
    </row>
    <row r="13416" ht="14.25" customHeight="1">
      <c r="A13416" s="8" t="s">
        <v>13419</v>
      </c>
      <c r="B13416" s="9" t="s">
        <v>3</v>
      </c>
    </row>
    <row r="13417" ht="14.25" customHeight="1">
      <c r="A13417" s="6" t="s">
        <v>13420</v>
      </c>
      <c r="B13417" s="7" t="s">
        <v>3</v>
      </c>
    </row>
    <row r="13418" ht="14.25" customHeight="1">
      <c r="A13418" s="8" t="s">
        <v>13421</v>
      </c>
      <c r="B13418" s="9" t="s">
        <v>3</v>
      </c>
    </row>
    <row r="13419" ht="14.25" customHeight="1">
      <c r="A13419" s="6" t="s">
        <v>13422</v>
      </c>
      <c r="B13419" s="7" t="s">
        <v>3</v>
      </c>
    </row>
    <row r="13420" ht="14.25" customHeight="1">
      <c r="A13420" s="8" t="s">
        <v>13423</v>
      </c>
      <c r="B13420" s="9" t="s">
        <v>3</v>
      </c>
    </row>
    <row r="13421" ht="14.25" customHeight="1">
      <c r="A13421" s="6" t="s">
        <v>13424</v>
      </c>
      <c r="B13421" s="7" t="s">
        <v>3</v>
      </c>
    </row>
    <row r="13422" ht="14.25" customHeight="1">
      <c r="A13422" s="8" t="s">
        <v>13425</v>
      </c>
      <c r="B13422" s="9" t="s">
        <v>3</v>
      </c>
    </row>
    <row r="13423" ht="14.25" customHeight="1">
      <c r="A13423" s="6" t="s">
        <v>13426</v>
      </c>
      <c r="B13423" s="7" t="s">
        <v>3</v>
      </c>
    </row>
    <row r="13424" ht="14.25" customHeight="1">
      <c r="A13424" s="8" t="s">
        <v>13427</v>
      </c>
      <c r="B13424" s="9" t="s">
        <v>3</v>
      </c>
    </row>
    <row r="13425" ht="14.25" customHeight="1">
      <c r="A13425" s="6" t="s">
        <v>13428</v>
      </c>
      <c r="B13425" s="7" t="s">
        <v>3</v>
      </c>
    </row>
    <row r="13426" ht="14.25" customHeight="1">
      <c r="A13426" s="8" t="s">
        <v>13429</v>
      </c>
      <c r="B13426" s="9" t="s">
        <v>3</v>
      </c>
    </row>
    <row r="13427" ht="14.25" customHeight="1">
      <c r="A13427" s="6" t="s">
        <v>13430</v>
      </c>
      <c r="B13427" s="7" t="s">
        <v>3</v>
      </c>
    </row>
    <row r="13428" ht="14.25" customHeight="1">
      <c r="A13428" s="8" t="s">
        <v>13431</v>
      </c>
      <c r="B13428" s="9" t="s">
        <v>3</v>
      </c>
    </row>
    <row r="13429" ht="14.25" customHeight="1">
      <c r="A13429" s="6" t="s">
        <v>13432</v>
      </c>
      <c r="B13429" s="7" t="s">
        <v>3</v>
      </c>
    </row>
    <row r="13430" ht="14.25" customHeight="1">
      <c r="A13430" s="8" t="s">
        <v>13433</v>
      </c>
      <c r="B13430" s="9" t="s">
        <v>3</v>
      </c>
    </row>
    <row r="13431" ht="14.25" customHeight="1">
      <c r="A13431" s="6" t="s">
        <v>13434</v>
      </c>
      <c r="B13431" s="7" t="s">
        <v>3</v>
      </c>
    </row>
    <row r="13432" ht="14.25" customHeight="1">
      <c r="A13432" s="8" t="s">
        <v>13435</v>
      </c>
      <c r="B13432" s="9" t="s">
        <v>3</v>
      </c>
    </row>
    <row r="13433" ht="14.25" customHeight="1">
      <c r="A13433" s="6" t="s">
        <v>13436</v>
      </c>
      <c r="B13433" s="7" t="s">
        <v>3</v>
      </c>
    </row>
    <row r="13434" ht="14.25" customHeight="1">
      <c r="A13434" s="8" t="s">
        <v>13437</v>
      </c>
      <c r="B13434" s="9" t="s">
        <v>3</v>
      </c>
    </row>
    <row r="13435" ht="14.25" customHeight="1">
      <c r="A13435" s="6" t="s">
        <v>13438</v>
      </c>
      <c r="B13435" s="7" t="s">
        <v>3</v>
      </c>
    </row>
    <row r="13436" ht="14.25" customHeight="1">
      <c r="A13436" s="8" t="s">
        <v>13439</v>
      </c>
      <c r="B13436" s="9" t="s">
        <v>3</v>
      </c>
    </row>
    <row r="13437" ht="14.25" customHeight="1">
      <c r="A13437" s="6" t="s">
        <v>13440</v>
      </c>
      <c r="B13437" s="7" t="s">
        <v>3</v>
      </c>
    </row>
    <row r="13438" ht="14.25" customHeight="1">
      <c r="A13438" s="8" t="s">
        <v>13441</v>
      </c>
      <c r="B13438" s="9" t="s">
        <v>3</v>
      </c>
    </row>
    <row r="13439" ht="14.25" customHeight="1">
      <c r="A13439" s="6" t="s">
        <v>13442</v>
      </c>
      <c r="B13439" s="7" t="s">
        <v>3</v>
      </c>
    </row>
    <row r="13440" ht="14.25" customHeight="1">
      <c r="A13440" s="8" t="s">
        <v>13443</v>
      </c>
      <c r="B13440" s="9" t="s">
        <v>3</v>
      </c>
    </row>
    <row r="13441" ht="14.25" customHeight="1">
      <c r="A13441" s="6" t="s">
        <v>13444</v>
      </c>
      <c r="B13441" s="7" t="s">
        <v>3</v>
      </c>
    </row>
    <row r="13442" ht="14.25" customHeight="1">
      <c r="A13442" s="8" t="s">
        <v>13445</v>
      </c>
      <c r="B13442" s="9" t="s">
        <v>3</v>
      </c>
    </row>
    <row r="13443" ht="14.25" customHeight="1">
      <c r="A13443" s="6" t="s">
        <v>13446</v>
      </c>
      <c r="B13443" s="7" t="s">
        <v>3</v>
      </c>
    </row>
    <row r="13444" ht="14.25" customHeight="1">
      <c r="A13444" s="8" t="s">
        <v>13447</v>
      </c>
      <c r="B13444" s="9" t="s">
        <v>3</v>
      </c>
    </row>
    <row r="13445" ht="14.25" customHeight="1">
      <c r="A13445" s="6" t="s">
        <v>13448</v>
      </c>
      <c r="B13445" s="7" t="s">
        <v>3</v>
      </c>
    </row>
    <row r="13446" ht="14.25" customHeight="1">
      <c r="A13446" s="8" t="s">
        <v>13449</v>
      </c>
      <c r="B13446" s="9" t="s">
        <v>3</v>
      </c>
    </row>
    <row r="13447" ht="14.25" customHeight="1">
      <c r="A13447" s="6" t="s">
        <v>13450</v>
      </c>
      <c r="B13447" s="7" t="s">
        <v>3</v>
      </c>
    </row>
    <row r="13448" ht="14.25" customHeight="1">
      <c r="A13448" s="8" t="s">
        <v>13451</v>
      </c>
      <c r="B13448" s="9" t="s">
        <v>3</v>
      </c>
    </row>
    <row r="13449" ht="14.25" customHeight="1">
      <c r="A13449" s="6" t="s">
        <v>13452</v>
      </c>
      <c r="B13449" s="7" t="s">
        <v>3</v>
      </c>
    </row>
    <row r="13450" ht="14.25" customHeight="1">
      <c r="A13450" s="8" t="s">
        <v>13453</v>
      </c>
      <c r="B13450" s="9" t="s">
        <v>3</v>
      </c>
    </row>
    <row r="13451" ht="14.25" customHeight="1">
      <c r="A13451" s="6" t="s">
        <v>13454</v>
      </c>
      <c r="B13451" s="7" t="s">
        <v>3</v>
      </c>
    </row>
    <row r="13452" ht="14.25" customHeight="1">
      <c r="A13452" s="8" t="s">
        <v>13455</v>
      </c>
      <c r="B13452" s="9" t="s">
        <v>3</v>
      </c>
    </row>
    <row r="13453" ht="14.25" customHeight="1">
      <c r="A13453" s="6" t="s">
        <v>13456</v>
      </c>
      <c r="B13453" s="7" t="s">
        <v>3</v>
      </c>
    </row>
    <row r="13454" ht="14.25" customHeight="1">
      <c r="A13454" s="8" t="s">
        <v>13457</v>
      </c>
      <c r="B13454" s="9" t="s">
        <v>3</v>
      </c>
    </row>
    <row r="13455" ht="14.25" customHeight="1">
      <c r="A13455" s="6" t="s">
        <v>13458</v>
      </c>
      <c r="B13455" s="7" t="s">
        <v>3</v>
      </c>
    </row>
    <row r="13456" ht="14.25" customHeight="1">
      <c r="A13456" s="8" t="s">
        <v>13459</v>
      </c>
      <c r="B13456" s="9" t="s">
        <v>3</v>
      </c>
    </row>
    <row r="13457" ht="14.25" customHeight="1">
      <c r="A13457" s="6" t="s">
        <v>13460</v>
      </c>
      <c r="B13457" s="7" t="s">
        <v>3</v>
      </c>
    </row>
    <row r="13458" ht="14.25" customHeight="1">
      <c r="A13458" s="8" t="s">
        <v>13461</v>
      </c>
      <c r="B13458" s="9" t="s">
        <v>3</v>
      </c>
    </row>
    <row r="13459" ht="14.25" customHeight="1">
      <c r="A13459" s="6" t="s">
        <v>13462</v>
      </c>
      <c r="B13459" s="7" t="s">
        <v>3</v>
      </c>
    </row>
    <row r="13460" ht="14.25" customHeight="1">
      <c r="A13460" s="8" t="s">
        <v>13463</v>
      </c>
      <c r="B13460" s="9" t="s">
        <v>3</v>
      </c>
    </row>
    <row r="13461" ht="14.25" customHeight="1">
      <c r="A13461" s="6" t="s">
        <v>13464</v>
      </c>
      <c r="B13461" s="7" t="s">
        <v>3</v>
      </c>
    </row>
    <row r="13462" ht="14.25" customHeight="1">
      <c r="A13462" s="8" t="s">
        <v>13465</v>
      </c>
      <c r="B13462" s="9" t="s">
        <v>3</v>
      </c>
    </row>
    <row r="13463" ht="14.25" customHeight="1">
      <c r="A13463" s="6" t="s">
        <v>13466</v>
      </c>
      <c r="B13463" s="7" t="s">
        <v>3</v>
      </c>
    </row>
    <row r="13464" ht="14.25" customHeight="1">
      <c r="A13464" s="8" t="s">
        <v>13467</v>
      </c>
      <c r="B13464" s="9" t="s">
        <v>3</v>
      </c>
    </row>
    <row r="13465" ht="14.25" customHeight="1">
      <c r="A13465" s="6" t="s">
        <v>13468</v>
      </c>
      <c r="B13465" s="7" t="s">
        <v>3</v>
      </c>
    </row>
    <row r="13466" ht="14.25" customHeight="1">
      <c r="A13466" s="8" t="s">
        <v>13469</v>
      </c>
      <c r="B13466" s="9" t="s">
        <v>3</v>
      </c>
    </row>
    <row r="13467" ht="14.25" customHeight="1">
      <c r="A13467" s="6" t="s">
        <v>13470</v>
      </c>
      <c r="B13467" s="7" t="s">
        <v>3</v>
      </c>
    </row>
    <row r="13468" ht="14.25" customHeight="1">
      <c r="A13468" s="8" t="s">
        <v>13471</v>
      </c>
      <c r="B13468" s="9" t="s">
        <v>3</v>
      </c>
    </row>
    <row r="13469" ht="14.25" customHeight="1">
      <c r="A13469" s="6" t="s">
        <v>13472</v>
      </c>
      <c r="B13469" s="7" t="s">
        <v>3</v>
      </c>
    </row>
    <row r="13470" ht="14.25" customHeight="1">
      <c r="A13470" s="8" t="s">
        <v>13473</v>
      </c>
      <c r="B13470" s="9" t="s">
        <v>3</v>
      </c>
    </row>
    <row r="13471" ht="14.25" customHeight="1">
      <c r="A13471" s="6" t="s">
        <v>13474</v>
      </c>
      <c r="B13471" s="7" t="s">
        <v>3</v>
      </c>
    </row>
    <row r="13472" ht="14.25" customHeight="1">
      <c r="A13472" s="8" t="s">
        <v>13475</v>
      </c>
      <c r="B13472" s="9" t="s">
        <v>3</v>
      </c>
    </row>
    <row r="13473" ht="14.25" customHeight="1">
      <c r="A13473" s="6" t="s">
        <v>13476</v>
      </c>
      <c r="B13473" s="7" t="s">
        <v>3</v>
      </c>
    </row>
    <row r="13474" ht="14.25" customHeight="1">
      <c r="A13474" s="8" t="s">
        <v>13477</v>
      </c>
      <c r="B13474" s="9" t="s">
        <v>3</v>
      </c>
    </row>
    <row r="13475" ht="14.25" customHeight="1">
      <c r="A13475" s="6" t="s">
        <v>13478</v>
      </c>
      <c r="B13475" s="7" t="s">
        <v>3</v>
      </c>
    </row>
    <row r="13476" ht="14.25" customHeight="1">
      <c r="A13476" s="8" t="s">
        <v>13479</v>
      </c>
      <c r="B13476" s="9" t="s">
        <v>3</v>
      </c>
    </row>
    <row r="13477" ht="14.25" customHeight="1">
      <c r="A13477" s="6" t="s">
        <v>13480</v>
      </c>
      <c r="B13477" s="7" t="s">
        <v>3</v>
      </c>
    </row>
    <row r="13478" ht="14.25" customHeight="1">
      <c r="A13478" s="8" t="s">
        <v>13481</v>
      </c>
      <c r="B13478" s="9" t="s">
        <v>3</v>
      </c>
    </row>
    <row r="13479" ht="14.25" customHeight="1">
      <c r="A13479" s="6" t="s">
        <v>13482</v>
      </c>
      <c r="B13479" s="7" t="s">
        <v>3</v>
      </c>
    </row>
    <row r="13480" ht="14.25" customHeight="1">
      <c r="A13480" s="8" t="s">
        <v>13483</v>
      </c>
      <c r="B13480" s="9" t="s">
        <v>3</v>
      </c>
    </row>
    <row r="13481" ht="14.25" customHeight="1">
      <c r="A13481" s="6" t="s">
        <v>13484</v>
      </c>
      <c r="B13481" s="7" t="s">
        <v>3</v>
      </c>
    </row>
    <row r="13482" ht="14.25" customHeight="1">
      <c r="A13482" s="8" t="s">
        <v>13485</v>
      </c>
      <c r="B13482" s="9" t="s">
        <v>3</v>
      </c>
    </row>
    <row r="13483" ht="14.25" customHeight="1">
      <c r="A13483" s="6" t="s">
        <v>13486</v>
      </c>
      <c r="B13483" s="7" t="s">
        <v>3</v>
      </c>
    </row>
    <row r="13484" ht="14.25" customHeight="1">
      <c r="A13484" s="8" t="s">
        <v>13487</v>
      </c>
      <c r="B13484" s="9" t="s">
        <v>3</v>
      </c>
    </row>
    <row r="13485" ht="14.25" customHeight="1">
      <c r="A13485" s="6" t="s">
        <v>13488</v>
      </c>
      <c r="B13485" s="7" t="s">
        <v>3</v>
      </c>
    </row>
    <row r="13486" ht="14.25" customHeight="1">
      <c r="A13486" s="8" t="s">
        <v>13489</v>
      </c>
      <c r="B13486" s="9" t="s">
        <v>3</v>
      </c>
    </row>
    <row r="13487" ht="14.25" customHeight="1">
      <c r="A13487" s="6" t="s">
        <v>13490</v>
      </c>
      <c r="B13487" s="7" t="s">
        <v>3</v>
      </c>
    </row>
    <row r="13488" ht="14.25" customHeight="1">
      <c r="A13488" s="8" t="s">
        <v>13491</v>
      </c>
      <c r="B13488" s="9" t="s">
        <v>3</v>
      </c>
    </row>
    <row r="13489" ht="14.25" customHeight="1">
      <c r="A13489" s="6" t="s">
        <v>13492</v>
      </c>
      <c r="B13489" s="7" t="s">
        <v>3</v>
      </c>
    </row>
    <row r="13490" ht="14.25" customHeight="1">
      <c r="A13490" s="8" t="s">
        <v>13493</v>
      </c>
      <c r="B13490" s="9" t="s">
        <v>3</v>
      </c>
    </row>
    <row r="13491" ht="14.25" customHeight="1">
      <c r="A13491" s="6" t="s">
        <v>13494</v>
      </c>
      <c r="B13491" s="7" t="s">
        <v>3</v>
      </c>
    </row>
    <row r="13492" ht="14.25" customHeight="1">
      <c r="A13492" s="8" t="s">
        <v>13495</v>
      </c>
      <c r="B13492" s="9" t="s">
        <v>3</v>
      </c>
    </row>
    <row r="13493" ht="14.25" customHeight="1">
      <c r="A13493" s="6" t="s">
        <v>13496</v>
      </c>
      <c r="B13493" s="7" t="s">
        <v>3</v>
      </c>
    </row>
    <row r="13494" ht="14.25" customHeight="1">
      <c r="A13494" s="8" t="s">
        <v>13497</v>
      </c>
      <c r="B13494" s="9" t="s">
        <v>3</v>
      </c>
    </row>
    <row r="13495" ht="14.25" customHeight="1">
      <c r="A13495" s="6" t="s">
        <v>13498</v>
      </c>
      <c r="B13495" s="7" t="s">
        <v>3</v>
      </c>
    </row>
    <row r="13496" ht="14.25" customHeight="1">
      <c r="A13496" s="8" t="s">
        <v>13499</v>
      </c>
      <c r="B13496" s="9" t="s">
        <v>3</v>
      </c>
    </row>
    <row r="13497" ht="14.25" customHeight="1">
      <c r="A13497" s="6" t="s">
        <v>13500</v>
      </c>
      <c r="B13497" s="7" t="s">
        <v>3</v>
      </c>
    </row>
    <row r="13498" ht="14.25" customHeight="1">
      <c r="A13498" s="8" t="s">
        <v>13501</v>
      </c>
      <c r="B13498" s="9" t="s">
        <v>3</v>
      </c>
    </row>
    <row r="13499" ht="14.25" customHeight="1">
      <c r="A13499" s="6" t="s">
        <v>13502</v>
      </c>
      <c r="B13499" s="7" t="s">
        <v>3</v>
      </c>
    </row>
    <row r="13500" ht="14.25" customHeight="1">
      <c r="A13500" s="8" t="s">
        <v>13503</v>
      </c>
      <c r="B13500" s="9" t="s">
        <v>3</v>
      </c>
    </row>
    <row r="13501" ht="14.25" customHeight="1">
      <c r="A13501" s="6" t="s">
        <v>13504</v>
      </c>
      <c r="B13501" s="7" t="s">
        <v>3</v>
      </c>
    </row>
    <row r="13502" ht="14.25" customHeight="1">
      <c r="A13502" s="8" t="s">
        <v>13505</v>
      </c>
      <c r="B13502" s="9" t="s">
        <v>3</v>
      </c>
    </row>
    <row r="13503" ht="14.25" customHeight="1">
      <c r="A13503" s="6" t="s">
        <v>13506</v>
      </c>
      <c r="B13503" s="7" t="s">
        <v>3</v>
      </c>
    </row>
    <row r="13504" ht="14.25" customHeight="1">
      <c r="A13504" s="8" t="s">
        <v>13507</v>
      </c>
      <c r="B13504" s="9" t="s">
        <v>3</v>
      </c>
    </row>
    <row r="13505" ht="14.25" customHeight="1">
      <c r="A13505" s="6" t="s">
        <v>13508</v>
      </c>
      <c r="B13505" s="7" t="s">
        <v>3</v>
      </c>
    </row>
    <row r="13506" ht="14.25" customHeight="1">
      <c r="A13506" s="8" t="s">
        <v>13509</v>
      </c>
      <c r="B13506" s="9" t="s">
        <v>3</v>
      </c>
    </row>
    <row r="13507" ht="14.25" customHeight="1">
      <c r="A13507" s="6" t="s">
        <v>13510</v>
      </c>
      <c r="B13507" s="7" t="s">
        <v>3</v>
      </c>
    </row>
    <row r="13508" ht="14.25" customHeight="1">
      <c r="A13508" s="8" t="s">
        <v>13511</v>
      </c>
      <c r="B13508" s="9" t="s">
        <v>3</v>
      </c>
    </row>
    <row r="13509" ht="14.25" customHeight="1">
      <c r="A13509" s="6" t="s">
        <v>13512</v>
      </c>
      <c r="B13509" s="7" t="s">
        <v>3</v>
      </c>
    </row>
    <row r="13510" ht="14.25" customHeight="1">
      <c r="A13510" s="8" t="s">
        <v>13513</v>
      </c>
      <c r="B13510" s="9" t="s">
        <v>3</v>
      </c>
    </row>
    <row r="13511" ht="14.25" customHeight="1">
      <c r="A13511" s="6" t="s">
        <v>13514</v>
      </c>
      <c r="B13511" s="7" t="s">
        <v>3</v>
      </c>
    </row>
    <row r="13512" ht="14.25" customHeight="1">
      <c r="A13512" s="8" t="s">
        <v>13515</v>
      </c>
      <c r="B13512" s="9" t="s">
        <v>3</v>
      </c>
    </row>
    <row r="13513" ht="14.25" customHeight="1">
      <c r="A13513" s="6" t="s">
        <v>13516</v>
      </c>
      <c r="B13513" s="7" t="s">
        <v>3</v>
      </c>
    </row>
    <row r="13514" ht="14.25" customHeight="1">
      <c r="A13514" s="8" t="s">
        <v>13517</v>
      </c>
      <c r="B13514" s="9" t="s">
        <v>3</v>
      </c>
    </row>
    <row r="13515" ht="14.25" customHeight="1">
      <c r="A13515" s="6" t="s">
        <v>13518</v>
      </c>
      <c r="B13515" s="7" t="s">
        <v>3</v>
      </c>
    </row>
    <row r="13516" ht="14.25" customHeight="1">
      <c r="A13516" s="8" t="s">
        <v>13519</v>
      </c>
      <c r="B13516" s="9" t="s">
        <v>3</v>
      </c>
    </row>
    <row r="13517" ht="14.25" customHeight="1">
      <c r="A13517" s="6" t="s">
        <v>13520</v>
      </c>
      <c r="B13517" s="7" t="s">
        <v>3</v>
      </c>
    </row>
    <row r="13518" ht="14.25" customHeight="1">
      <c r="A13518" s="8" t="s">
        <v>13521</v>
      </c>
      <c r="B13518" s="9" t="s">
        <v>3</v>
      </c>
    </row>
    <row r="13519" ht="14.25" customHeight="1">
      <c r="A13519" s="6" t="s">
        <v>13522</v>
      </c>
      <c r="B13519" s="7" t="s">
        <v>3</v>
      </c>
    </row>
    <row r="13520" ht="14.25" customHeight="1">
      <c r="A13520" s="8" t="s">
        <v>13523</v>
      </c>
      <c r="B13520" s="9" t="s">
        <v>3</v>
      </c>
    </row>
    <row r="13521" ht="14.25" customHeight="1">
      <c r="A13521" s="6" t="s">
        <v>13524</v>
      </c>
      <c r="B13521" s="7" t="s">
        <v>3</v>
      </c>
    </row>
    <row r="13522" ht="14.25" customHeight="1">
      <c r="A13522" s="8" t="s">
        <v>13525</v>
      </c>
      <c r="B13522" s="9" t="s">
        <v>3</v>
      </c>
    </row>
    <row r="13523" ht="14.25" customHeight="1">
      <c r="A13523" s="6" t="s">
        <v>13526</v>
      </c>
      <c r="B13523" s="7" t="s">
        <v>3</v>
      </c>
    </row>
    <row r="13524" ht="14.25" customHeight="1">
      <c r="A13524" s="8" t="s">
        <v>13527</v>
      </c>
      <c r="B13524" s="9" t="s">
        <v>3</v>
      </c>
    </row>
    <row r="13525" ht="14.25" customHeight="1">
      <c r="A13525" s="6" t="s">
        <v>13528</v>
      </c>
      <c r="B13525" s="7" t="s">
        <v>3</v>
      </c>
    </row>
    <row r="13526" ht="14.25" customHeight="1">
      <c r="A13526" s="8" t="s">
        <v>13529</v>
      </c>
      <c r="B13526" s="9" t="s">
        <v>3</v>
      </c>
    </row>
    <row r="13527" ht="14.25" customHeight="1">
      <c r="A13527" s="6" t="s">
        <v>13530</v>
      </c>
      <c r="B13527" s="7" t="s">
        <v>3</v>
      </c>
    </row>
    <row r="13528" ht="14.25" customHeight="1">
      <c r="A13528" s="8" t="s">
        <v>13531</v>
      </c>
      <c r="B13528" s="9" t="s">
        <v>3</v>
      </c>
    </row>
    <row r="13529" ht="14.25" customHeight="1">
      <c r="A13529" s="6" t="s">
        <v>13532</v>
      </c>
      <c r="B13529" s="7" t="s">
        <v>3</v>
      </c>
    </row>
    <row r="13530" ht="14.25" customHeight="1">
      <c r="A13530" s="8" t="s">
        <v>13533</v>
      </c>
      <c r="B13530" s="9" t="s">
        <v>3</v>
      </c>
    </row>
    <row r="13531" ht="14.25" customHeight="1">
      <c r="A13531" s="6" t="s">
        <v>13534</v>
      </c>
      <c r="B13531" s="7" t="s">
        <v>3</v>
      </c>
    </row>
    <row r="13532" ht="14.25" customHeight="1">
      <c r="A13532" s="8" t="s">
        <v>13535</v>
      </c>
      <c r="B13532" s="9" t="s">
        <v>3</v>
      </c>
    </row>
    <row r="13533" ht="14.25" customHeight="1">
      <c r="A13533" s="6" t="s">
        <v>13536</v>
      </c>
      <c r="B13533" s="7" t="s">
        <v>3</v>
      </c>
    </row>
    <row r="13534" ht="14.25" customHeight="1">
      <c r="A13534" s="8" t="s">
        <v>13537</v>
      </c>
      <c r="B13534" s="9" t="s">
        <v>3</v>
      </c>
    </row>
    <row r="13535" ht="14.25" customHeight="1">
      <c r="A13535" s="6" t="s">
        <v>13538</v>
      </c>
      <c r="B13535" s="7" t="s">
        <v>3</v>
      </c>
    </row>
    <row r="13536" ht="14.25" customHeight="1">
      <c r="A13536" s="8" t="s">
        <v>13539</v>
      </c>
      <c r="B13536" s="9" t="s">
        <v>3</v>
      </c>
    </row>
    <row r="13537" ht="14.25" customHeight="1">
      <c r="A13537" s="6" t="s">
        <v>13540</v>
      </c>
      <c r="B13537" s="7" t="s">
        <v>3</v>
      </c>
    </row>
    <row r="13538" ht="14.25" customHeight="1">
      <c r="A13538" s="8" t="s">
        <v>13541</v>
      </c>
      <c r="B13538" s="9" t="s">
        <v>3</v>
      </c>
    </row>
    <row r="13539" ht="14.25" customHeight="1">
      <c r="A13539" s="6" t="s">
        <v>13542</v>
      </c>
      <c r="B13539" s="7" t="s">
        <v>3</v>
      </c>
    </row>
    <row r="13540" ht="14.25" customHeight="1">
      <c r="A13540" s="8" t="s">
        <v>13543</v>
      </c>
      <c r="B13540" s="9" t="s">
        <v>3</v>
      </c>
    </row>
    <row r="13541" ht="14.25" customHeight="1">
      <c r="A13541" s="6" t="s">
        <v>13544</v>
      </c>
      <c r="B13541" s="7" t="s">
        <v>3</v>
      </c>
    </row>
    <row r="13542" ht="14.25" customHeight="1">
      <c r="A13542" s="8" t="s">
        <v>13545</v>
      </c>
      <c r="B13542" s="9" t="s">
        <v>3</v>
      </c>
    </row>
    <row r="13543" ht="14.25" customHeight="1">
      <c r="A13543" s="6" t="s">
        <v>13546</v>
      </c>
      <c r="B13543" s="7" t="s">
        <v>3</v>
      </c>
    </row>
    <row r="13544" ht="14.25" customHeight="1">
      <c r="A13544" s="8" t="s">
        <v>13547</v>
      </c>
      <c r="B13544" s="9" t="s">
        <v>3</v>
      </c>
    </row>
    <row r="13545" ht="14.25" customHeight="1">
      <c r="A13545" s="6" t="s">
        <v>13548</v>
      </c>
      <c r="B13545" s="7" t="s">
        <v>3</v>
      </c>
    </row>
    <row r="13546" ht="14.25" customHeight="1">
      <c r="A13546" s="8" t="s">
        <v>13549</v>
      </c>
      <c r="B13546" s="9" t="s">
        <v>3</v>
      </c>
    </row>
    <row r="13547" ht="14.25" customHeight="1">
      <c r="A13547" s="6" t="s">
        <v>13550</v>
      </c>
      <c r="B13547" s="7" t="s">
        <v>3</v>
      </c>
    </row>
    <row r="13548" ht="14.25" customHeight="1">
      <c r="A13548" s="8" t="s">
        <v>13551</v>
      </c>
      <c r="B13548" s="9" t="s">
        <v>3</v>
      </c>
    </row>
    <row r="13549" ht="14.25" customHeight="1">
      <c r="A13549" s="6" t="s">
        <v>13552</v>
      </c>
      <c r="B13549" s="7" t="s">
        <v>3</v>
      </c>
    </row>
    <row r="13550" ht="14.25" customHeight="1">
      <c r="A13550" s="8" t="s">
        <v>13553</v>
      </c>
      <c r="B13550" s="9" t="s">
        <v>3</v>
      </c>
    </row>
    <row r="13551" ht="14.25" customHeight="1">
      <c r="A13551" s="6" t="s">
        <v>13554</v>
      </c>
      <c r="B13551" s="7" t="s">
        <v>3</v>
      </c>
    </row>
    <row r="13552" ht="14.25" customHeight="1">
      <c r="A13552" s="8" t="s">
        <v>13555</v>
      </c>
      <c r="B13552" s="9" t="s">
        <v>3</v>
      </c>
    </row>
    <row r="13553" ht="14.25" customHeight="1">
      <c r="A13553" s="6" t="s">
        <v>13556</v>
      </c>
      <c r="B13553" s="7" t="s">
        <v>3</v>
      </c>
    </row>
    <row r="13554" ht="14.25" customHeight="1">
      <c r="A13554" s="8" t="s">
        <v>13557</v>
      </c>
      <c r="B13554" s="9" t="s">
        <v>3</v>
      </c>
    </row>
    <row r="13555" ht="14.25" customHeight="1">
      <c r="A13555" s="6" t="s">
        <v>13558</v>
      </c>
      <c r="B13555" s="7" t="s">
        <v>3</v>
      </c>
    </row>
    <row r="13556" ht="14.25" customHeight="1">
      <c r="A13556" s="8" t="s">
        <v>13559</v>
      </c>
      <c r="B13556" s="9" t="s">
        <v>3</v>
      </c>
    </row>
    <row r="13557" ht="14.25" customHeight="1">
      <c r="A13557" s="6" t="s">
        <v>13560</v>
      </c>
      <c r="B13557" s="7" t="s">
        <v>3</v>
      </c>
    </row>
    <row r="13558" ht="14.25" customHeight="1">
      <c r="A13558" s="8" t="s">
        <v>13561</v>
      </c>
      <c r="B13558" s="9" t="s">
        <v>3</v>
      </c>
    </row>
    <row r="13559" ht="14.25" customHeight="1">
      <c r="A13559" s="6" t="s">
        <v>13562</v>
      </c>
      <c r="B13559" s="7" t="s">
        <v>3</v>
      </c>
    </row>
    <row r="13560" ht="14.25" customHeight="1">
      <c r="A13560" s="8" t="s">
        <v>13563</v>
      </c>
      <c r="B13560" s="9" t="s">
        <v>3</v>
      </c>
    </row>
    <row r="13561" ht="14.25" customHeight="1">
      <c r="A13561" s="6" t="s">
        <v>13564</v>
      </c>
      <c r="B13561" s="7" t="s">
        <v>3</v>
      </c>
    </row>
    <row r="13562" ht="14.25" customHeight="1">
      <c r="A13562" s="8" t="s">
        <v>13565</v>
      </c>
      <c r="B13562" s="9" t="s">
        <v>3</v>
      </c>
    </row>
    <row r="13563" ht="14.25" customHeight="1">
      <c r="A13563" s="6" t="s">
        <v>13566</v>
      </c>
      <c r="B13563" s="7" t="s">
        <v>3</v>
      </c>
    </row>
    <row r="13564" ht="14.25" customHeight="1">
      <c r="A13564" s="8" t="s">
        <v>13567</v>
      </c>
      <c r="B13564" s="9" t="s">
        <v>3</v>
      </c>
    </row>
    <row r="13565" ht="14.25" customHeight="1">
      <c r="A13565" s="6" t="s">
        <v>13568</v>
      </c>
      <c r="B13565" s="7" t="s">
        <v>3</v>
      </c>
    </row>
    <row r="13566" ht="14.25" customHeight="1">
      <c r="A13566" s="8" t="s">
        <v>13569</v>
      </c>
      <c r="B13566" s="9" t="s">
        <v>3</v>
      </c>
    </row>
    <row r="13567" ht="14.25" customHeight="1">
      <c r="A13567" s="6" t="s">
        <v>13570</v>
      </c>
      <c r="B13567" s="7" t="s">
        <v>3</v>
      </c>
    </row>
    <row r="13568" ht="14.25" customHeight="1">
      <c r="A13568" s="8" t="s">
        <v>13571</v>
      </c>
      <c r="B13568" s="9" t="s">
        <v>3</v>
      </c>
    </row>
    <row r="13569" ht="14.25" customHeight="1">
      <c r="A13569" s="6" t="s">
        <v>13572</v>
      </c>
      <c r="B13569" s="7" t="s">
        <v>3</v>
      </c>
    </row>
    <row r="13570" ht="14.25" customHeight="1">
      <c r="A13570" s="8" t="s">
        <v>13573</v>
      </c>
      <c r="B13570" s="9" t="s">
        <v>3</v>
      </c>
    </row>
    <row r="13571" ht="14.25" customHeight="1">
      <c r="A13571" s="6" t="s">
        <v>13574</v>
      </c>
      <c r="B13571" s="7" t="s">
        <v>3</v>
      </c>
    </row>
    <row r="13572" ht="14.25" customHeight="1">
      <c r="A13572" s="8" t="s">
        <v>13575</v>
      </c>
      <c r="B13572" s="9" t="s">
        <v>3</v>
      </c>
    </row>
    <row r="13573" ht="14.25" customHeight="1">
      <c r="A13573" s="6" t="s">
        <v>13576</v>
      </c>
      <c r="B13573" s="7" t="s">
        <v>3</v>
      </c>
    </row>
    <row r="13574" ht="14.25" customHeight="1">
      <c r="A13574" s="8" t="s">
        <v>13577</v>
      </c>
      <c r="B13574" s="9" t="s">
        <v>3</v>
      </c>
    </row>
    <row r="13575" ht="14.25" customHeight="1">
      <c r="A13575" s="6" t="s">
        <v>13578</v>
      </c>
      <c r="B13575" s="7" t="s">
        <v>3</v>
      </c>
    </row>
    <row r="13576" ht="14.25" customHeight="1">
      <c r="A13576" s="8" t="s">
        <v>13579</v>
      </c>
      <c r="B13576" s="9" t="s">
        <v>3</v>
      </c>
    </row>
    <row r="13577" ht="14.25" customHeight="1">
      <c r="A13577" s="6" t="s">
        <v>13580</v>
      </c>
      <c r="B13577" s="7" t="s">
        <v>3</v>
      </c>
    </row>
    <row r="13578" ht="14.25" customHeight="1">
      <c r="A13578" s="8" t="s">
        <v>13581</v>
      </c>
      <c r="B13578" s="9" t="s">
        <v>3</v>
      </c>
    </row>
    <row r="13579" ht="14.25" customHeight="1">
      <c r="A13579" s="6" t="s">
        <v>13582</v>
      </c>
      <c r="B13579" s="7" t="s">
        <v>3</v>
      </c>
    </row>
    <row r="13580" ht="14.25" customHeight="1">
      <c r="A13580" s="8" t="s">
        <v>13583</v>
      </c>
      <c r="B13580" s="9" t="s">
        <v>3</v>
      </c>
    </row>
    <row r="13581" ht="14.25" customHeight="1">
      <c r="A13581" s="6" t="s">
        <v>13584</v>
      </c>
      <c r="B13581" s="7" t="s">
        <v>3</v>
      </c>
    </row>
    <row r="13582" ht="14.25" customHeight="1">
      <c r="A13582" s="8" t="s">
        <v>13585</v>
      </c>
      <c r="B13582" s="9" t="s">
        <v>3</v>
      </c>
    </row>
    <row r="13583" ht="14.25" customHeight="1">
      <c r="A13583" s="6" t="s">
        <v>13586</v>
      </c>
      <c r="B13583" s="7" t="s">
        <v>3</v>
      </c>
    </row>
    <row r="13584" ht="14.25" customHeight="1">
      <c r="A13584" s="8" t="s">
        <v>13587</v>
      </c>
      <c r="B13584" s="9" t="s">
        <v>3</v>
      </c>
    </row>
    <row r="13585" ht="14.25" customHeight="1">
      <c r="A13585" s="6" t="s">
        <v>13588</v>
      </c>
      <c r="B13585" s="7" t="s">
        <v>3</v>
      </c>
    </row>
    <row r="13586" ht="14.25" customHeight="1">
      <c r="A13586" s="8" t="s">
        <v>13589</v>
      </c>
      <c r="B13586" s="9" t="s">
        <v>3</v>
      </c>
    </row>
    <row r="13587" ht="14.25" customHeight="1">
      <c r="A13587" s="6" t="s">
        <v>13590</v>
      </c>
      <c r="B13587" s="7" t="s">
        <v>3</v>
      </c>
    </row>
    <row r="13588" ht="14.25" customHeight="1">
      <c r="A13588" s="8" t="s">
        <v>13591</v>
      </c>
      <c r="B13588" s="9" t="s">
        <v>3</v>
      </c>
    </row>
    <row r="13589" ht="14.25" customHeight="1">
      <c r="A13589" s="6" t="s">
        <v>13592</v>
      </c>
      <c r="B13589" s="7" t="s">
        <v>3</v>
      </c>
    </row>
    <row r="13590" ht="14.25" customHeight="1">
      <c r="A13590" s="8" t="s">
        <v>13593</v>
      </c>
      <c r="B13590" s="9" t="s">
        <v>3</v>
      </c>
    </row>
    <row r="13591" ht="14.25" customHeight="1">
      <c r="A13591" s="6" t="s">
        <v>13594</v>
      </c>
      <c r="B13591" s="7" t="s">
        <v>3</v>
      </c>
    </row>
    <row r="13592" ht="14.25" customHeight="1">
      <c r="A13592" s="8" t="s">
        <v>13595</v>
      </c>
      <c r="B13592" s="9" t="s">
        <v>3</v>
      </c>
    </row>
    <row r="13593" ht="14.25" customHeight="1">
      <c r="A13593" s="6" t="s">
        <v>13596</v>
      </c>
      <c r="B13593" s="7" t="s">
        <v>3</v>
      </c>
    </row>
    <row r="13594" ht="14.25" customHeight="1">
      <c r="A13594" s="8" t="s">
        <v>13597</v>
      </c>
      <c r="B13594" s="9" t="s">
        <v>3</v>
      </c>
    </row>
    <row r="13595" ht="14.25" customHeight="1">
      <c r="A13595" s="6" t="s">
        <v>13598</v>
      </c>
      <c r="B13595" s="7" t="s">
        <v>3</v>
      </c>
    </row>
    <row r="13596" ht="14.25" customHeight="1">
      <c r="A13596" s="8" t="s">
        <v>13599</v>
      </c>
      <c r="B13596" s="9" t="s">
        <v>3</v>
      </c>
    </row>
    <row r="13597" ht="14.25" customHeight="1">
      <c r="A13597" s="6" t="s">
        <v>13600</v>
      </c>
      <c r="B13597" s="7" t="s">
        <v>3</v>
      </c>
    </row>
    <row r="13598" ht="14.25" customHeight="1">
      <c r="A13598" s="8" t="s">
        <v>13601</v>
      </c>
      <c r="B13598" s="9" t="s">
        <v>3</v>
      </c>
    </row>
    <row r="13599" ht="14.25" customHeight="1">
      <c r="A13599" s="6" t="s">
        <v>13602</v>
      </c>
      <c r="B13599" s="7" t="s">
        <v>3</v>
      </c>
    </row>
    <row r="13600" ht="14.25" customHeight="1">
      <c r="A13600" s="8" t="s">
        <v>13603</v>
      </c>
      <c r="B13600" s="9" t="s">
        <v>3</v>
      </c>
    </row>
    <row r="13601" ht="14.25" customHeight="1">
      <c r="A13601" s="6" t="s">
        <v>13604</v>
      </c>
      <c r="B13601" s="7" t="s">
        <v>3</v>
      </c>
    </row>
    <row r="13602" ht="14.25" customHeight="1">
      <c r="A13602" s="8" t="s">
        <v>13605</v>
      </c>
      <c r="B13602" s="9" t="s">
        <v>3</v>
      </c>
    </row>
    <row r="13603" ht="14.25" customHeight="1">
      <c r="A13603" s="6" t="s">
        <v>13606</v>
      </c>
      <c r="B13603" s="7" t="s">
        <v>3</v>
      </c>
    </row>
    <row r="13604" ht="14.25" customHeight="1">
      <c r="A13604" s="8" t="s">
        <v>13607</v>
      </c>
      <c r="B13604" s="9" t="s">
        <v>3</v>
      </c>
    </row>
    <row r="13605" ht="14.25" customHeight="1">
      <c r="A13605" s="6" t="s">
        <v>13608</v>
      </c>
      <c r="B13605" s="7" t="s">
        <v>3</v>
      </c>
    </row>
    <row r="13606" ht="14.25" customHeight="1">
      <c r="A13606" s="8" t="s">
        <v>13609</v>
      </c>
      <c r="B13606" s="9" t="s">
        <v>3</v>
      </c>
    </row>
    <row r="13607" ht="14.25" customHeight="1">
      <c r="A13607" s="6" t="s">
        <v>13610</v>
      </c>
      <c r="B13607" s="7" t="s">
        <v>3</v>
      </c>
    </row>
    <row r="13608" ht="14.25" customHeight="1">
      <c r="A13608" s="8" t="s">
        <v>13611</v>
      </c>
      <c r="B13608" s="9" t="s">
        <v>3</v>
      </c>
    </row>
    <row r="13609" ht="14.25" customHeight="1">
      <c r="A13609" s="6" t="s">
        <v>13612</v>
      </c>
      <c r="B13609" s="7" t="s">
        <v>3</v>
      </c>
    </row>
    <row r="13610" ht="14.25" customHeight="1">
      <c r="A13610" s="8" t="s">
        <v>13613</v>
      </c>
      <c r="B13610" s="9" t="s">
        <v>3</v>
      </c>
    </row>
    <row r="13611" ht="14.25" customHeight="1">
      <c r="A13611" s="6" t="s">
        <v>13614</v>
      </c>
      <c r="B13611" s="7" t="s">
        <v>3</v>
      </c>
    </row>
    <row r="13612" ht="14.25" customHeight="1">
      <c r="A13612" s="8" t="s">
        <v>13615</v>
      </c>
      <c r="B13612" s="9" t="s">
        <v>3</v>
      </c>
    </row>
    <row r="13613" ht="14.25" customHeight="1">
      <c r="A13613" s="6" t="s">
        <v>13616</v>
      </c>
      <c r="B13613" s="7" t="s">
        <v>3</v>
      </c>
    </row>
    <row r="13614" ht="14.25" customHeight="1">
      <c r="A13614" s="8" t="s">
        <v>13617</v>
      </c>
      <c r="B13614" s="9" t="s">
        <v>3</v>
      </c>
    </row>
    <row r="13615" ht="14.25" customHeight="1">
      <c r="A13615" s="6" t="s">
        <v>13618</v>
      </c>
      <c r="B13615" s="7" t="s">
        <v>3</v>
      </c>
    </row>
    <row r="13616" ht="14.25" customHeight="1">
      <c r="A13616" s="8" t="s">
        <v>13619</v>
      </c>
      <c r="B13616" s="9" t="s">
        <v>3</v>
      </c>
    </row>
    <row r="13617" ht="14.25" customHeight="1">
      <c r="A13617" s="6" t="s">
        <v>13620</v>
      </c>
      <c r="B13617" s="7" t="s">
        <v>3</v>
      </c>
    </row>
    <row r="13618" ht="14.25" customHeight="1">
      <c r="A13618" s="8" t="s">
        <v>13621</v>
      </c>
      <c r="B13618" s="9" t="s">
        <v>3</v>
      </c>
    </row>
    <row r="13619" ht="14.25" customHeight="1">
      <c r="A13619" s="6" t="s">
        <v>13622</v>
      </c>
      <c r="B13619" s="7" t="s">
        <v>3</v>
      </c>
    </row>
    <row r="13620" ht="14.25" customHeight="1">
      <c r="A13620" s="8" t="s">
        <v>13623</v>
      </c>
      <c r="B13620" s="9" t="s">
        <v>3</v>
      </c>
    </row>
    <row r="13621" ht="14.25" customHeight="1">
      <c r="A13621" s="6" t="s">
        <v>13624</v>
      </c>
      <c r="B13621" s="7" t="s">
        <v>3</v>
      </c>
    </row>
    <row r="13622" ht="14.25" customHeight="1">
      <c r="A13622" s="8" t="s">
        <v>13625</v>
      </c>
      <c r="B13622" s="9" t="s">
        <v>3</v>
      </c>
    </row>
    <row r="13623" ht="14.25" customHeight="1">
      <c r="A13623" s="6" t="s">
        <v>13626</v>
      </c>
      <c r="B13623" s="7" t="s">
        <v>3</v>
      </c>
    </row>
    <row r="13624" ht="14.25" customHeight="1">
      <c r="A13624" s="8" t="s">
        <v>13627</v>
      </c>
      <c r="B13624" s="9" t="s">
        <v>3</v>
      </c>
    </row>
    <row r="13625" ht="14.25" customHeight="1">
      <c r="A13625" s="6" t="s">
        <v>13628</v>
      </c>
      <c r="B13625" s="7" t="s">
        <v>3</v>
      </c>
    </row>
    <row r="13626" ht="14.25" customHeight="1">
      <c r="A13626" s="8" t="s">
        <v>13629</v>
      </c>
      <c r="B13626" s="9" t="s">
        <v>3</v>
      </c>
    </row>
    <row r="13627" ht="14.25" customHeight="1">
      <c r="A13627" s="6" t="s">
        <v>13630</v>
      </c>
      <c r="B13627" s="7" t="s">
        <v>3</v>
      </c>
    </row>
    <row r="13628" ht="14.25" customHeight="1">
      <c r="A13628" s="8" t="s">
        <v>13631</v>
      </c>
      <c r="B13628" s="9" t="s">
        <v>3</v>
      </c>
    </row>
    <row r="13629" ht="14.25" customHeight="1">
      <c r="A13629" s="6" t="s">
        <v>13632</v>
      </c>
      <c r="B13629" s="7" t="s">
        <v>3</v>
      </c>
    </row>
    <row r="13630" ht="14.25" customHeight="1">
      <c r="A13630" s="8" t="s">
        <v>13633</v>
      </c>
      <c r="B13630" s="9" t="s">
        <v>3</v>
      </c>
    </row>
    <row r="13631" ht="14.25" customHeight="1">
      <c r="A13631" s="6" t="s">
        <v>13634</v>
      </c>
      <c r="B13631" s="7" t="s">
        <v>3</v>
      </c>
    </row>
    <row r="13632" ht="14.25" customHeight="1">
      <c r="A13632" s="8" t="s">
        <v>13635</v>
      </c>
      <c r="B13632" s="9" t="s">
        <v>3</v>
      </c>
    </row>
    <row r="13633" ht="14.25" customHeight="1">
      <c r="A13633" s="6" t="s">
        <v>13636</v>
      </c>
      <c r="B13633" s="7" t="s">
        <v>3</v>
      </c>
    </row>
    <row r="13634" ht="14.25" customHeight="1">
      <c r="A13634" s="8" t="s">
        <v>13637</v>
      </c>
      <c r="B13634" s="9" t="s">
        <v>3</v>
      </c>
    </row>
    <row r="13635" ht="14.25" customHeight="1">
      <c r="A13635" s="6" t="s">
        <v>13638</v>
      </c>
      <c r="B13635" s="7" t="s">
        <v>3</v>
      </c>
    </row>
    <row r="13636" ht="14.25" customHeight="1">
      <c r="A13636" s="8" t="s">
        <v>13639</v>
      </c>
      <c r="B13636" s="9" t="s">
        <v>3</v>
      </c>
    </row>
    <row r="13637" ht="14.25" customHeight="1">
      <c r="A13637" s="6" t="s">
        <v>13640</v>
      </c>
      <c r="B13637" s="7" t="s">
        <v>3</v>
      </c>
    </row>
    <row r="13638" ht="14.25" customHeight="1">
      <c r="A13638" s="8" t="s">
        <v>13641</v>
      </c>
      <c r="B13638" s="9" t="s">
        <v>3</v>
      </c>
    </row>
    <row r="13639" ht="14.25" customHeight="1">
      <c r="A13639" s="6" t="s">
        <v>13642</v>
      </c>
      <c r="B13639" s="7" t="s">
        <v>3</v>
      </c>
    </row>
    <row r="13640" ht="14.25" customHeight="1">
      <c r="A13640" s="8" t="s">
        <v>13643</v>
      </c>
      <c r="B13640" s="9" t="s">
        <v>3</v>
      </c>
    </row>
    <row r="13641" ht="14.25" customHeight="1">
      <c r="A13641" s="6" t="s">
        <v>13644</v>
      </c>
      <c r="B13641" s="7" t="s">
        <v>3</v>
      </c>
    </row>
    <row r="13642" ht="14.25" customHeight="1">
      <c r="A13642" s="8" t="s">
        <v>13645</v>
      </c>
      <c r="B13642" s="9" t="s">
        <v>3</v>
      </c>
    </row>
    <row r="13643" ht="14.25" customHeight="1">
      <c r="A13643" s="6" t="s">
        <v>13646</v>
      </c>
      <c r="B13643" s="7" t="s">
        <v>3</v>
      </c>
    </row>
    <row r="13644" ht="14.25" customHeight="1">
      <c r="A13644" s="8" t="s">
        <v>13647</v>
      </c>
      <c r="B13644" s="9" t="s">
        <v>3</v>
      </c>
    </row>
    <row r="13645" ht="14.25" customHeight="1">
      <c r="A13645" s="6" t="s">
        <v>13648</v>
      </c>
      <c r="B13645" s="7" t="s">
        <v>3</v>
      </c>
    </row>
    <row r="13646" ht="14.25" customHeight="1">
      <c r="A13646" s="8" t="s">
        <v>13649</v>
      </c>
      <c r="B13646" s="9" t="s">
        <v>3</v>
      </c>
    </row>
    <row r="13647" ht="14.25" customHeight="1">
      <c r="A13647" s="6" t="s">
        <v>13650</v>
      </c>
      <c r="B13647" s="7" t="s">
        <v>3</v>
      </c>
    </row>
    <row r="13648" ht="14.25" customHeight="1">
      <c r="A13648" s="8" t="s">
        <v>13651</v>
      </c>
      <c r="B13648" s="9" t="s">
        <v>3</v>
      </c>
    </row>
    <row r="13649" ht="14.25" customHeight="1">
      <c r="A13649" s="6" t="s">
        <v>13652</v>
      </c>
      <c r="B13649" s="7" t="s">
        <v>3</v>
      </c>
    </row>
    <row r="13650" ht="14.25" customHeight="1">
      <c r="A13650" s="8" t="s">
        <v>13653</v>
      </c>
      <c r="B13650" s="9" t="s">
        <v>3</v>
      </c>
    </row>
    <row r="13651" ht="14.25" customHeight="1">
      <c r="A13651" s="6" t="s">
        <v>13654</v>
      </c>
      <c r="B13651" s="7" t="s">
        <v>3</v>
      </c>
    </row>
    <row r="13652" ht="14.25" customHeight="1">
      <c r="A13652" s="8" t="s">
        <v>13655</v>
      </c>
      <c r="B13652" s="9" t="s">
        <v>3</v>
      </c>
    </row>
    <row r="13653" ht="14.25" customHeight="1">
      <c r="A13653" s="6" t="s">
        <v>13656</v>
      </c>
      <c r="B13653" s="7" t="s">
        <v>3</v>
      </c>
    </row>
    <row r="13654" ht="14.25" customHeight="1">
      <c r="A13654" s="8" t="s">
        <v>13657</v>
      </c>
      <c r="B13654" s="9" t="s">
        <v>3</v>
      </c>
    </row>
    <row r="13655" ht="14.25" customHeight="1">
      <c r="A13655" s="6" t="s">
        <v>13658</v>
      </c>
      <c r="B13655" s="7" t="s">
        <v>3</v>
      </c>
    </row>
    <row r="13656" ht="14.25" customHeight="1">
      <c r="A13656" s="8" t="s">
        <v>13659</v>
      </c>
      <c r="B13656" s="9" t="s">
        <v>3</v>
      </c>
    </row>
    <row r="13657" ht="14.25" customHeight="1">
      <c r="A13657" s="6" t="s">
        <v>13660</v>
      </c>
      <c r="B13657" s="7" t="s">
        <v>3</v>
      </c>
    </row>
    <row r="13658" ht="14.25" customHeight="1">
      <c r="A13658" s="8" t="s">
        <v>13661</v>
      </c>
      <c r="B13658" s="9" t="s">
        <v>3</v>
      </c>
    </row>
    <row r="13659" ht="14.25" customHeight="1">
      <c r="A13659" s="6" t="s">
        <v>13662</v>
      </c>
      <c r="B13659" s="7" t="s">
        <v>3</v>
      </c>
    </row>
    <row r="13660" ht="14.25" customHeight="1">
      <c r="A13660" s="8" t="s">
        <v>13663</v>
      </c>
      <c r="B13660" s="9" t="s">
        <v>3</v>
      </c>
    </row>
    <row r="13661" ht="14.25" customHeight="1">
      <c r="A13661" s="6" t="s">
        <v>13664</v>
      </c>
      <c r="B13661" s="7" t="s">
        <v>3</v>
      </c>
    </row>
    <row r="13662" ht="14.25" customHeight="1">
      <c r="A13662" s="8" t="s">
        <v>13665</v>
      </c>
      <c r="B13662" s="9" t="s">
        <v>3</v>
      </c>
    </row>
    <row r="13663" ht="14.25" customHeight="1">
      <c r="A13663" s="6" t="s">
        <v>13666</v>
      </c>
      <c r="B13663" s="7" t="s">
        <v>3</v>
      </c>
    </row>
    <row r="13664" ht="14.25" customHeight="1">
      <c r="A13664" s="8" t="s">
        <v>13667</v>
      </c>
      <c r="B13664" s="9" t="s">
        <v>3</v>
      </c>
    </row>
    <row r="13665" ht="14.25" customHeight="1">
      <c r="A13665" s="6" t="s">
        <v>13668</v>
      </c>
      <c r="B13665" s="7" t="s">
        <v>3</v>
      </c>
    </row>
    <row r="13666" ht="14.25" customHeight="1">
      <c r="A13666" s="8" t="s">
        <v>13669</v>
      </c>
      <c r="B13666" s="9" t="s">
        <v>3</v>
      </c>
    </row>
    <row r="13667" ht="14.25" customHeight="1">
      <c r="A13667" s="6" t="s">
        <v>13670</v>
      </c>
      <c r="B13667" s="7" t="s">
        <v>3</v>
      </c>
    </row>
    <row r="13668" ht="14.25" customHeight="1">
      <c r="A13668" s="8" t="s">
        <v>13671</v>
      </c>
      <c r="B13668" s="9" t="s">
        <v>3</v>
      </c>
    </row>
    <row r="13669" ht="14.25" customHeight="1">
      <c r="A13669" s="6" t="s">
        <v>13672</v>
      </c>
      <c r="B13669" s="7" t="s">
        <v>3</v>
      </c>
    </row>
    <row r="13670" ht="14.25" customHeight="1">
      <c r="A13670" s="8" t="s">
        <v>13673</v>
      </c>
      <c r="B13670" s="9" t="s">
        <v>3</v>
      </c>
    </row>
    <row r="13671" ht="14.25" customHeight="1">
      <c r="A13671" s="6" t="s">
        <v>13674</v>
      </c>
      <c r="B13671" s="7" t="s">
        <v>3</v>
      </c>
    </row>
    <row r="13672" ht="14.25" customHeight="1">
      <c r="A13672" s="8" t="s">
        <v>13675</v>
      </c>
      <c r="B13672" s="9" t="s">
        <v>3</v>
      </c>
    </row>
    <row r="13673" ht="14.25" customHeight="1">
      <c r="A13673" s="6" t="s">
        <v>13676</v>
      </c>
      <c r="B13673" s="7" t="s">
        <v>3</v>
      </c>
    </row>
    <row r="13674" ht="14.25" customHeight="1">
      <c r="A13674" s="8" t="s">
        <v>13677</v>
      </c>
      <c r="B13674" s="9" t="s">
        <v>3</v>
      </c>
    </row>
    <row r="13675" ht="14.25" customHeight="1">
      <c r="A13675" s="6" t="s">
        <v>13678</v>
      </c>
      <c r="B13675" s="7" t="s">
        <v>3</v>
      </c>
    </row>
    <row r="13676" ht="14.25" customHeight="1">
      <c r="A13676" s="8" t="s">
        <v>13679</v>
      </c>
      <c r="B13676" s="9" t="s">
        <v>3</v>
      </c>
    </row>
    <row r="13677" ht="14.25" customHeight="1">
      <c r="A13677" s="6" t="s">
        <v>13680</v>
      </c>
      <c r="B13677" s="7" t="s">
        <v>3</v>
      </c>
    </row>
    <row r="13678" ht="14.25" customHeight="1">
      <c r="A13678" s="8" t="s">
        <v>13681</v>
      </c>
      <c r="B13678" s="9" t="s">
        <v>3</v>
      </c>
    </row>
    <row r="13679" ht="14.25" customHeight="1">
      <c r="A13679" s="6" t="s">
        <v>13682</v>
      </c>
      <c r="B13679" s="7" t="s">
        <v>3</v>
      </c>
    </row>
    <row r="13680" ht="14.25" customHeight="1">
      <c r="A13680" s="8" t="s">
        <v>13683</v>
      </c>
      <c r="B13680" s="9" t="s">
        <v>3</v>
      </c>
    </row>
    <row r="13681" ht="14.25" customHeight="1">
      <c r="A13681" s="6" t="s">
        <v>13684</v>
      </c>
      <c r="B13681" s="7" t="s">
        <v>3</v>
      </c>
    </row>
    <row r="13682" ht="14.25" customHeight="1">
      <c r="A13682" s="8" t="s">
        <v>13685</v>
      </c>
      <c r="B13682" s="9" t="s">
        <v>3</v>
      </c>
    </row>
    <row r="13683" ht="14.25" customHeight="1">
      <c r="A13683" s="6" t="s">
        <v>13686</v>
      </c>
      <c r="B13683" s="7" t="s">
        <v>3</v>
      </c>
    </row>
    <row r="13684" ht="14.25" customHeight="1">
      <c r="A13684" s="8" t="s">
        <v>13687</v>
      </c>
      <c r="B13684" s="9" t="s">
        <v>3</v>
      </c>
    </row>
    <row r="13685" ht="14.25" customHeight="1">
      <c r="A13685" s="6" t="s">
        <v>13688</v>
      </c>
      <c r="B13685" s="7" t="s">
        <v>3</v>
      </c>
    </row>
    <row r="13686" ht="14.25" customHeight="1">
      <c r="A13686" s="8" t="s">
        <v>13689</v>
      </c>
      <c r="B13686" s="9" t="s">
        <v>3</v>
      </c>
    </row>
    <row r="13687" ht="14.25" customHeight="1">
      <c r="A13687" s="6" t="s">
        <v>13690</v>
      </c>
      <c r="B13687" s="7" t="s">
        <v>3</v>
      </c>
    </row>
    <row r="13688" ht="14.25" customHeight="1">
      <c r="A13688" s="8" t="s">
        <v>13691</v>
      </c>
      <c r="B13688" s="9" t="s">
        <v>3</v>
      </c>
    </row>
    <row r="13689" ht="14.25" customHeight="1">
      <c r="A13689" s="6" t="s">
        <v>13692</v>
      </c>
      <c r="B13689" s="7" t="s">
        <v>3</v>
      </c>
    </row>
    <row r="13690" ht="14.25" customHeight="1">
      <c r="A13690" s="8" t="s">
        <v>13693</v>
      </c>
      <c r="B13690" s="9" t="s">
        <v>3</v>
      </c>
    </row>
    <row r="13691" ht="14.25" customHeight="1">
      <c r="A13691" s="6" t="s">
        <v>13694</v>
      </c>
      <c r="B13691" s="7" t="s">
        <v>3</v>
      </c>
    </row>
    <row r="13692" ht="14.25" customHeight="1">
      <c r="A13692" s="8" t="s">
        <v>13695</v>
      </c>
      <c r="B13692" s="9" t="s">
        <v>3</v>
      </c>
    </row>
    <row r="13693" ht="14.25" customHeight="1">
      <c r="A13693" s="6" t="s">
        <v>13696</v>
      </c>
      <c r="B13693" s="7" t="s">
        <v>3</v>
      </c>
    </row>
    <row r="13694" ht="14.25" customHeight="1">
      <c r="A13694" s="8" t="s">
        <v>13697</v>
      </c>
      <c r="B13694" s="9" t="s">
        <v>3</v>
      </c>
    </row>
    <row r="13695" ht="14.25" customHeight="1">
      <c r="A13695" s="6" t="s">
        <v>13698</v>
      </c>
      <c r="B13695" s="7" t="s">
        <v>3</v>
      </c>
    </row>
    <row r="13696" ht="14.25" customHeight="1">
      <c r="A13696" s="8" t="s">
        <v>13699</v>
      </c>
      <c r="B13696" s="9" t="s">
        <v>3</v>
      </c>
    </row>
    <row r="13697" ht="14.25" customHeight="1">
      <c r="A13697" s="6" t="s">
        <v>13700</v>
      </c>
      <c r="B13697" s="7" t="s">
        <v>3</v>
      </c>
    </row>
    <row r="13698" ht="14.25" customHeight="1">
      <c r="A13698" s="8" t="s">
        <v>13701</v>
      </c>
      <c r="B13698" s="9" t="s">
        <v>3</v>
      </c>
    </row>
    <row r="13699" ht="14.25" customHeight="1">
      <c r="A13699" s="6" t="s">
        <v>13702</v>
      </c>
      <c r="B13699" s="7" t="s">
        <v>3</v>
      </c>
    </row>
    <row r="13700" ht="14.25" customHeight="1">
      <c r="A13700" s="8" t="s">
        <v>13703</v>
      </c>
      <c r="B13700" s="9" t="s">
        <v>3</v>
      </c>
    </row>
    <row r="13701" ht="14.25" customHeight="1">
      <c r="A13701" s="6" t="s">
        <v>13704</v>
      </c>
      <c r="B13701" s="7" t="s">
        <v>3</v>
      </c>
    </row>
    <row r="13702" ht="14.25" customHeight="1">
      <c r="A13702" s="8" t="s">
        <v>13705</v>
      </c>
      <c r="B13702" s="9" t="s">
        <v>3</v>
      </c>
    </row>
    <row r="13703" ht="14.25" customHeight="1">
      <c r="A13703" s="6" t="s">
        <v>13706</v>
      </c>
      <c r="B13703" s="7" t="s">
        <v>3</v>
      </c>
    </row>
    <row r="13704" ht="14.25" customHeight="1">
      <c r="A13704" s="8" t="s">
        <v>13707</v>
      </c>
      <c r="B13704" s="9" t="s">
        <v>3</v>
      </c>
    </row>
    <row r="13705" ht="14.25" customHeight="1">
      <c r="A13705" s="6" t="s">
        <v>13708</v>
      </c>
      <c r="B13705" s="7" t="s">
        <v>3</v>
      </c>
    </row>
    <row r="13706" ht="14.25" customHeight="1">
      <c r="A13706" s="8" t="s">
        <v>13709</v>
      </c>
      <c r="B13706" s="9" t="s">
        <v>3</v>
      </c>
    </row>
    <row r="13707" ht="14.25" customHeight="1">
      <c r="A13707" s="6" t="s">
        <v>13710</v>
      </c>
      <c r="B13707" s="7" t="s">
        <v>3</v>
      </c>
    </row>
    <row r="13708" ht="14.25" customHeight="1">
      <c r="A13708" s="8" t="s">
        <v>13711</v>
      </c>
      <c r="B13708" s="9" t="s">
        <v>3</v>
      </c>
    </row>
    <row r="13709" ht="14.25" customHeight="1">
      <c r="A13709" s="6" t="s">
        <v>13712</v>
      </c>
      <c r="B13709" s="7" t="s">
        <v>3</v>
      </c>
    </row>
    <row r="13710" ht="14.25" customHeight="1">
      <c r="A13710" s="8" t="s">
        <v>13713</v>
      </c>
      <c r="B13710" s="9" t="s">
        <v>3</v>
      </c>
    </row>
    <row r="13711" ht="14.25" customHeight="1">
      <c r="A13711" s="6" t="s">
        <v>13714</v>
      </c>
      <c r="B13711" s="7" t="s">
        <v>3</v>
      </c>
    </row>
    <row r="13712" ht="14.25" customHeight="1">
      <c r="A13712" s="8" t="s">
        <v>13715</v>
      </c>
      <c r="B13712" s="9" t="s">
        <v>3</v>
      </c>
    </row>
    <row r="13713" ht="14.25" customHeight="1">
      <c r="A13713" s="6" t="s">
        <v>13716</v>
      </c>
      <c r="B13713" s="7" t="s">
        <v>3</v>
      </c>
    </row>
    <row r="13714" ht="14.25" customHeight="1">
      <c r="A13714" s="8" t="s">
        <v>13717</v>
      </c>
      <c r="B13714" s="9" t="s">
        <v>3</v>
      </c>
    </row>
    <row r="13715" ht="14.25" customHeight="1">
      <c r="A13715" s="6" t="s">
        <v>13718</v>
      </c>
      <c r="B13715" s="7" t="s">
        <v>3</v>
      </c>
    </row>
    <row r="13716" ht="14.25" customHeight="1">
      <c r="A13716" s="8" t="s">
        <v>13719</v>
      </c>
      <c r="B13716" s="9" t="s">
        <v>3</v>
      </c>
    </row>
    <row r="13717" ht="14.25" customHeight="1">
      <c r="A13717" s="6" t="s">
        <v>13720</v>
      </c>
      <c r="B13717" s="7" t="s">
        <v>3</v>
      </c>
    </row>
    <row r="13718" ht="14.25" customHeight="1">
      <c r="A13718" s="8" t="s">
        <v>13721</v>
      </c>
      <c r="B13718" s="9" t="s">
        <v>3</v>
      </c>
    </row>
    <row r="13719" ht="14.25" customHeight="1">
      <c r="A13719" s="6" t="s">
        <v>13722</v>
      </c>
      <c r="B13719" s="7" t="s">
        <v>3</v>
      </c>
    </row>
    <row r="13720" ht="14.25" customHeight="1">
      <c r="A13720" s="8" t="s">
        <v>13723</v>
      </c>
      <c r="B13720" s="9" t="s">
        <v>3</v>
      </c>
    </row>
    <row r="13721" ht="14.25" customHeight="1">
      <c r="A13721" s="6" t="s">
        <v>13724</v>
      </c>
      <c r="B13721" s="7" t="s">
        <v>3</v>
      </c>
    </row>
    <row r="13722" ht="14.25" customHeight="1">
      <c r="A13722" s="8" t="s">
        <v>13725</v>
      </c>
      <c r="B13722" s="9" t="s">
        <v>3</v>
      </c>
    </row>
    <row r="13723" ht="14.25" customHeight="1">
      <c r="A13723" s="6" t="s">
        <v>13726</v>
      </c>
      <c r="B13723" s="7" t="s">
        <v>3</v>
      </c>
    </row>
    <row r="13724" ht="14.25" customHeight="1">
      <c r="A13724" s="8" t="s">
        <v>13727</v>
      </c>
      <c r="B13724" s="9" t="s">
        <v>3</v>
      </c>
    </row>
    <row r="13725" ht="14.25" customHeight="1">
      <c r="A13725" s="6" t="s">
        <v>13728</v>
      </c>
      <c r="B13725" s="7" t="s">
        <v>3</v>
      </c>
    </row>
    <row r="13726" ht="14.25" customHeight="1">
      <c r="A13726" s="8" t="s">
        <v>13729</v>
      </c>
      <c r="B13726" s="9" t="s">
        <v>3</v>
      </c>
    </row>
    <row r="13727" ht="14.25" customHeight="1">
      <c r="A13727" s="6" t="s">
        <v>13730</v>
      </c>
      <c r="B13727" s="7" t="s">
        <v>3</v>
      </c>
    </row>
    <row r="13728" ht="14.25" customHeight="1">
      <c r="A13728" s="8" t="s">
        <v>13731</v>
      </c>
      <c r="B13728" s="9" t="s">
        <v>3</v>
      </c>
    </row>
    <row r="13729" ht="14.25" customHeight="1">
      <c r="A13729" s="6" t="s">
        <v>13732</v>
      </c>
      <c r="B13729" s="7" t="s">
        <v>3</v>
      </c>
    </row>
    <row r="13730" ht="14.25" customHeight="1">
      <c r="A13730" s="8" t="s">
        <v>13733</v>
      </c>
      <c r="B13730" s="9" t="s">
        <v>3</v>
      </c>
    </row>
    <row r="13731" ht="14.25" customHeight="1">
      <c r="A13731" s="6" t="s">
        <v>13734</v>
      </c>
      <c r="B13731" s="7" t="s">
        <v>3</v>
      </c>
    </row>
    <row r="13732" ht="14.25" customHeight="1">
      <c r="A13732" s="8" t="s">
        <v>13735</v>
      </c>
      <c r="B13732" s="9" t="s">
        <v>3</v>
      </c>
    </row>
    <row r="13733" ht="14.25" customHeight="1">
      <c r="A13733" s="6" t="s">
        <v>13736</v>
      </c>
      <c r="B13733" s="7" t="s">
        <v>3</v>
      </c>
    </row>
    <row r="13734" ht="14.25" customHeight="1">
      <c r="A13734" s="8" t="s">
        <v>13737</v>
      </c>
      <c r="B13734" s="9" t="s">
        <v>3</v>
      </c>
    </row>
    <row r="13735" ht="14.25" customHeight="1">
      <c r="A13735" s="6" t="s">
        <v>13738</v>
      </c>
      <c r="B13735" s="7" t="s">
        <v>3</v>
      </c>
    </row>
    <row r="13736" ht="14.25" customHeight="1">
      <c r="A13736" s="8" t="s">
        <v>13739</v>
      </c>
      <c r="B13736" s="9" t="s">
        <v>3</v>
      </c>
    </row>
    <row r="13737" ht="14.25" customHeight="1">
      <c r="A13737" s="6" t="s">
        <v>13740</v>
      </c>
      <c r="B13737" s="7" t="s">
        <v>3</v>
      </c>
    </row>
    <row r="13738" ht="14.25" customHeight="1">
      <c r="A13738" s="8" t="s">
        <v>13741</v>
      </c>
      <c r="B13738" s="9" t="s">
        <v>3</v>
      </c>
    </row>
    <row r="13739" ht="14.25" customHeight="1">
      <c r="A13739" s="6" t="s">
        <v>13742</v>
      </c>
      <c r="B13739" s="7" t="s">
        <v>3</v>
      </c>
    </row>
    <row r="13740" ht="14.25" customHeight="1">
      <c r="A13740" s="8" t="s">
        <v>13743</v>
      </c>
      <c r="B13740" s="9" t="s">
        <v>3</v>
      </c>
    </row>
    <row r="13741" ht="14.25" customHeight="1">
      <c r="A13741" s="6" t="s">
        <v>13744</v>
      </c>
      <c r="B13741" s="7" t="s">
        <v>3</v>
      </c>
    </row>
    <row r="13742" ht="14.25" customHeight="1">
      <c r="A13742" s="8" t="s">
        <v>13745</v>
      </c>
      <c r="B13742" s="9" t="s">
        <v>3</v>
      </c>
    </row>
    <row r="13743" ht="14.25" customHeight="1">
      <c r="A13743" s="6" t="s">
        <v>13746</v>
      </c>
      <c r="B13743" s="7" t="s">
        <v>3</v>
      </c>
    </row>
    <row r="13744" ht="14.25" customHeight="1">
      <c r="A13744" s="8" t="s">
        <v>13747</v>
      </c>
      <c r="B13744" s="9" t="s">
        <v>3</v>
      </c>
    </row>
    <row r="13745" ht="14.25" customHeight="1">
      <c r="A13745" s="6" t="s">
        <v>13748</v>
      </c>
      <c r="B13745" s="7" t="s">
        <v>3</v>
      </c>
    </row>
    <row r="13746" ht="14.25" customHeight="1">
      <c r="A13746" s="8" t="s">
        <v>13749</v>
      </c>
      <c r="B13746" s="9" t="s">
        <v>3</v>
      </c>
    </row>
    <row r="13747" ht="14.25" customHeight="1">
      <c r="A13747" s="6" t="s">
        <v>13750</v>
      </c>
      <c r="B13747" s="7" t="s">
        <v>3</v>
      </c>
    </row>
    <row r="13748" ht="14.25" customHeight="1">
      <c r="A13748" s="8" t="s">
        <v>13751</v>
      </c>
      <c r="B13748" s="9" t="s">
        <v>3</v>
      </c>
    </row>
    <row r="13749" ht="14.25" customHeight="1">
      <c r="A13749" s="6" t="s">
        <v>13752</v>
      </c>
      <c r="B13749" s="7" t="s">
        <v>3</v>
      </c>
    </row>
    <row r="13750" ht="14.25" customHeight="1">
      <c r="A13750" s="8" t="s">
        <v>13753</v>
      </c>
      <c r="B13750" s="9" t="s">
        <v>3</v>
      </c>
    </row>
    <row r="13751" ht="14.25" customHeight="1">
      <c r="A13751" s="6" t="s">
        <v>13754</v>
      </c>
      <c r="B13751" s="7" t="s">
        <v>3</v>
      </c>
    </row>
    <row r="13752" ht="14.25" customHeight="1">
      <c r="A13752" s="8" t="s">
        <v>13755</v>
      </c>
      <c r="B13752" s="9" t="s">
        <v>3</v>
      </c>
    </row>
    <row r="13753" ht="14.25" customHeight="1">
      <c r="A13753" s="6" t="s">
        <v>13756</v>
      </c>
      <c r="B13753" s="7" t="s">
        <v>3</v>
      </c>
    </row>
    <row r="13754" ht="14.25" customHeight="1">
      <c r="A13754" s="8" t="s">
        <v>13757</v>
      </c>
      <c r="B13754" s="9" t="s">
        <v>3</v>
      </c>
    </row>
    <row r="13755" ht="14.25" customHeight="1">
      <c r="A13755" s="6" t="s">
        <v>13758</v>
      </c>
      <c r="B13755" s="7" t="s">
        <v>3</v>
      </c>
    </row>
    <row r="13756" ht="14.25" customHeight="1">
      <c r="A13756" s="8" t="s">
        <v>13759</v>
      </c>
      <c r="B13756" s="9" t="s">
        <v>3</v>
      </c>
    </row>
    <row r="13757" ht="14.25" customHeight="1">
      <c r="A13757" s="6" t="s">
        <v>13760</v>
      </c>
      <c r="B13757" s="7" t="s">
        <v>3</v>
      </c>
    </row>
    <row r="13758" ht="14.25" customHeight="1">
      <c r="A13758" s="8" t="s">
        <v>13761</v>
      </c>
      <c r="B13758" s="9" t="s">
        <v>3</v>
      </c>
    </row>
    <row r="13759" ht="14.25" customHeight="1">
      <c r="A13759" s="6" t="s">
        <v>13762</v>
      </c>
      <c r="B13759" s="7" t="s">
        <v>3</v>
      </c>
    </row>
    <row r="13760" ht="14.25" customHeight="1">
      <c r="A13760" s="8" t="s">
        <v>13763</v>
      </c>
      <c r="B13760" s="9" t="s">
        <v>3</v>
      </c>
    </row>
    <row r="13761" ht="14.25" customHeight="1">
      <c r="A13761" s="6" t="s">
        <v>13764</v>
      </c>
      <c r="B13761" s="7" t="s">
        <v>3</v>
      </c>
    </row>
    <row r="13762" ht="14.25" customHeight="1">
      <c r="A13762" s="8" t="s">
        <v>13765</v>
      </c>
      <c r="B13762" s="9" t="s">
        <v>3</v>
      </c>
    </row>
    <row r="13763" ht="14.25" customHeight="1">
      <c r="A13763" s="6" t="s">
        <v>13766</v>
      </c>
      <c r="B13763" s="7" t="s">
        <v>3</v>
      </c>
    </row>
    <row r="13764" ht="14.25" customHeight="1">
      <c r="A13764" s="8" t="s">
        <v>13767</v>
      </c>
      <c r="B13764" s="9" t="s">
        <v>3</v>
      </c>
    </row>
    <row r="13765" ht="14.25" customHeight="1">
      <c r="A13765" s="6" t="s">
        <v>13768</v>
      </c>
      <c r="B13765" s="7" t="s">
        <v>3</v>
      </c>
    </row>
    <row r="13766" ht="14.25" customHeight="1">
      <c r="A13766" s="8" t="s">
        <v>13769</v>
      </c>
      <c r="B13766" s="9" t="s">
        <v>3</v>
      </c>
    </row>
    <row r="13767" ht="14.25" customHeight="1">
      <c r="A13767" s="6" t="s">
        <v>13770</v>
      </c>
      <c r="B13767" s="7" t="s">
        <v>3</v>
      </c>
    </row>
    <row r="13768" ht="14.25" customHeight="1">
      <c r="A13768" s="8" t="s">
        <v>13771</v>
      </c>
      <c r="B13768" s="9" t="s">
        <v>3</v>
      </c>
    </row>
    <row r="13769" ht="14.25" customHeight="1">
      <c r="A13769" s="6" t="s">
        <v>13772</v>
      </c>
      <c r="B13769" s="7" t="s">
        <v>3</v>
      </c>
    </row>
    <row r="13770" ht="14.25" customHeight="1">
      <c r="A13770" s="8" t="s">
        <v>13773</v>
      </c>
      <c r="B13770" s="9" t="s">
        <v>3</v>
      </c>
    </row>
    <row r="13771" ht="14.25" customHeight="1">
      <c r="A13771" s="6" t="s">
        <v>13774</v>
      </c>
      <c r="B13771" s="7" t="s">
        <v>3</v>
      </c>
    </row>
    <row r="13772" ht="14.25" customHeight="1">
      <c r="A13772" s="8" t="s">
        <v>13775</v>
      </c>
      <c r="B13772" s="9" t="s">
        <v>3</v>
      </c>
    </row>
    <row r="13773" ht="14.25" customHeight="1">
      <c r="A13773" s="6" t="s">
        <v>13776</v>
      </c>
      <c r="B13773" s="7" t="s">
        <v>3</v>
      </c>
    </row>
    <row r="13774" ht="14.25" customHeight="1">
      <c r="A13774" s="8" t="s">
        <v>13777</v>
      </c>
      <c r="B13774" s="9" t="s">
        <v>3</v>
      </c>
    </row>
    <row r="13775" ht="14.25" customHeight="1">
      <c r="A13775" s="6" t="s">
        <v>13778</v>
      </c>
      <c r="B13775" s="7" t="s">
        <v>3</v>
      </c>
    </row>
    <row r="13776" ht="14.25" customHeight="1">
      <c r="A13776" s="8" t="s">
        <v>13779</v>
      </c>
      <c r="B13776" s="9" t="s">
        <v>3</v>
      </c>
    </row>
    <row r="13777" ht="14.25" customHeight="1">
      <c r="A13777" s="6" t="s">
        <v>13780</v>
      </c>
      <c r="B13777" s="7" t="s">
        <v>3</v>
      </c>
    </row>
    <row r="13778" ht="14.25" customHeight="1">
      <c r="A13778" s="8" t="s">
        <v>13781</v>
      </c>
      <c r="B13778" s="9" t="s">
        <v>3</v>
      </c>
    </row>
    <row r="13779" ht="14.25" customHeight="1">
      <c r="A13779" s="6" t="s">
        <v>13782</v>
      </c>
      <c r="B13779" s="7" t="s">
        <v>3</v>
      </c>
    </row>
    <row r="13780" ht="14.25" customHeight="1">
      <c r="A13780" s="8" t="s">
        <v>13783</v>
      </c>
      <c r="B13780" s="9" t="s">
        <v>3</v>
      </c>
    </row>
    <row r="13781" ht="14.25" customHeight="1">
      <c r="A13781" s="6" t="s">
        <v>13784</v>
      </c>
      <c r="B13781" s="7" t="s">
        <v>3</v>
      </c>
    </row>
    <row r="13782" ht="14.25" customHeight="1">
      <c r="A13782" s="8" t="s">
        <v>13785</v>
      </c>
      <c r="B13782" s="9" t="s">
        <v>3</v>
      </c>
    </row>
    <row r="13783" ht="14.25" customHeight="1">
      <c r="A13783" s="6" t="s">
        <v>13786</v>
      </c>
      <c r="B13783" s="7" t="s">
        <v>3</v>
      </c>
    </row>
    <row r="13784" ht="14.25" customHeight="1">
      <c r="A13784" s="8" t="s">
        <v>13787</v>
      </c>
      <c r="B13784" s="9" t="s">
        <v>3</v>
      </c>
    </row>
    <row r="13785" ht="14.25" customHeight="1">
      <c r="A13785" s="6" t="s">
        <v>13788</v>
      </c>
      <c r="B13785" s="7" t="s">
        <v>3</v>
      </c>
    </row>
    <row r="13786" ht="14.25" customHeight="1">
      <c r="A13786" s="8" t="s">
        <v>13789</v>
      </c>
      <c r="B13786" s="9" t="s">
        <v>3</v>
      </c>
    </row>
    <row r="13787" ht="14.25" customHeight="1">
      <c r="A13787" s="6" t="s">
        <v>13790</v>
      </c>
      <c r="B13787" s="7" t="s">
        <v>3</v>
      </c>
    </row>
    <row r="13788" ht="14.25" customHeight="1">
      <c r="A13788" s="8" t="s">
        <v>13791</v>
      </c>
      <c r="B13788" s="9" t="s">
        <v>3</v>
      </c>
    </row>
    <row r="13789" ht="14.25" customHeight="1">
      <c r="A13789" s="6" t="s">
        <v>13792</v>
      </c>
      <c r="B13789" s="7" t="s">
        <v>3</v>
      </c>
    </row>
    <row r="13790" ht="14.25" customHeight="1">
      <c r="A13790" s="8" t="s">
        <v>13793</v>
      </c>
      <c r="B13790" s="9" t="s">
        <v>3</v>
      </c>
    </row>
    <row r="13791" ht="14.25" customHeight="1">
      <c r="A13791" s="6" t="s">
        <v>13794</v>
      </c>
      <c r="B13791" s="7" t="s">
        <v>3</v>
      </c>
    </row>
    <row r="13792" ht="14.25" customHeight="1">
      <c r="A13792" s="8" t="s">
        <v>13795</v>
      </c>
      <c r="B13792" s="9" t="s">
        <v>3</v>
      </c>
    </row>
    <row r="13793" ht="14.25" customHeight="1">
      <c r="A13793" s="6" t="s">
        <v>13796</v>
      </c>
      <c r="B13793" s="7" t="s">
        <v>3</v>
      </c>
    </row>
    <row r="13794" ht="14.25" customHeight="1">
      <c r="A13794" s="8" t="s">
        <v>13797</v>
      </c>
      <c r="B13794" s="9" t="s">
        <v>3</v>
      </c>
    </row>
    <row r="13795" ht="14.25" customHeight="1">
      <c r="A13795" s="6" t="s">
        <v>13798</v>
      </c>
      <c r="B13795" s="7" t="s">
        <v>3</v>
      </c>
    </row>
    <row r="13796" ht="14.25" customHeight="1">
      <c r="A13796" s="8" t="s">
        <v>13799</v>
      </c>
      <c r="B13796" s="9" t="s">
        <v>3</v>
      </c>
    </row>
    <row r="13797" ht="14.25" customHeight="1">
      <c r="A13797" s="6" t="s">
        <v>13800</v>
      </c>
      <c r="B13797" s="7" t="s">
        <v>3</v>
      </c>
    </row>
    <row r="13798" ht="14.25" customHeight="1">
      <c r="A13798" s="8" t="s">
        <v>13801</v>
      </c>
      <c r="B13798" s="9" t="s">
        <v>3</v>
      </c>
    </row>
    <row r="13799" ht="14.25" customHeight="1">
      <c r="A13799" s="6" t="s">
        <v>13802</v>
      </c>
      <c r="B13799" s="7" t="s">
        <v>3</v>
      </c>
    </row>
    <row r="13800" ht="14.25" customHeight="1">
      <c r="A13800" s="8" t="s">
        <v>13803</v>
      </c>
      <c r="B13800" s="9" t="s">
        <v>3</v>
      </c>
    </row>
    <row r="13801" ht="14.25" customHeight="1">
      <c r="A13801" s="6" t="s">
        <v>13804</v>
      </c>
      <c r="B13801" s="7" t="s">
        <v>3</v>
      </c>
    </row>
    <row r="13802" ht="14.25" customHeight="1">
      <c r="A13802" s="8" t="s">
        <v>13805</v>
      </c>
      <c r="B13802" s="9" t="s">
        <v>3</v>
      </c>
    </row>
    <row r="13803" ht="14.25" customHeight="1">
      <c r="A13803" s="6" t="s">
        <v>13806</v>
      </c>
      <c r="B13803" s="7" t="s">
        <v>3</v>
      </c>
    </row>
    <row r="13804" ht="14.25" customHeight="1">
      <c r="A13804" s="8" t="s">
        <v>13807</v>
      </c>
      <c r="B13804" s="9" t="s">
        <v>3</v>
      </c>
    </row>
    <row r="13805" ht="14.25" customHeight="1">
      <c r="A13805" s="6" t="s">
        <v>13808</v>
      </c>
      <c r="B13805" s="7" t="s">
        <v>3</v>
      </c>
    </row>
    <row r="13806" ht="14.25" customHeight="1">
      <c r="A13806" s="8" t="s">
        <v>13809</v>
      </c>
      <c r="B13806" s="9" t="s">
        <v>3</v>
      </c>
    </row>
    <row r="13807" ht="14.25" customHeight="1">
      <c r="A13807" s="6" t="s">
        <v>13810</v>
      </c>
      <c r="B13807" s="7" t="s">
        <v>3</v>
      </c>
    </row>
    <row r="13808" ht="14.25" customHeight="1">
      <c r="A13808" s="8" t="s">
        <v>13811</v>
      </c>
      <c r="B13808" s="9" t="s">
        <v>3</v>
      </c>
    </row>
    <row r="13809" ht="14.25" customHeight="1">
      <c r="A13809" s="6" t="s">
        <v>13812</v>
      </c>
      <c r="B13809" s="7" t="s">
        <v>3</v>
      </c>
    </row>
    <row r="13810" ht="14.25" customHeight="1">
      <c r="A13810" s="8" t="s">
        <v>13813</v>
      </c>
      <c r="B13810" s="9" t="s">
        <v>3</v>
      </c>
    </row>
    <row r="13811" ht="14.25" customHeight="1">
      <c r="A13811" s="6" t="s">
        <v>13814</v>
      </c>
      <c r="B13811" s="7" t="s">
        <v>3</v>
      </c>
    </row>
    <row r="13812" ht="14.25" customHeight="1">
      <c r="A13812" s="8" t="s">
        <v>13815</v>
      </c>
      <c r="B13812" s="9" t="s">
        <v>3</v>
      </c>
    </row>
    <row r="13813" ht="14.25" customHeight="1">
      <c r="A13813" s="6" t="s">
        <v>13816</v>
      </c>
      <c r="B13813" s="7" t="s">
        <v>3</v>
      </c>
    </row>
    <row r="13814" ht="14.25" customHeight="1">
      <c r="A13814" s="8" t="s">
        <v>13817</v>
      </c>
      <c r="B13814" s="9" t="s">
        <v>3</v>
      </c>
    </row>
    <row r="13815" ht="14.25" customHeight="1">
      <c r="A13815" s="6" t="s">
        <v>13818</v>
      </c>
      <c r="B13815" s="7" t="s">
        <v>3</v>
      </c>
    </row>
    <row r="13816" ht="14.25" customHeight="1">
      <c r="A13816" s="8" t="s">
        <v>13819</v>
      </c>
      <c r="B13816" s="9" t="s">
        <v>3</v>
      </c>
    </row>
    <row r="13817" ht="14.25" customHeight="1">
      <c r="A13817" s="6" t="s">
        <v>13820</v>
      </c>
      <c r="B13817" s="7" t="s">
        <v>3</v>
      </c>
    </row>
    <row r="13818" ht="14.25" customHeight="1">
      <c r="A13818" s="8" t="s">
        <v>13821</v>
      </c>
      <c r="B13818" s="9" t="s">
        <v>3</v>
      </c>
    </row>
    <row r="13819" ht="14.25" customHeight="1">
      <c r="A13819" s="6" t="s">
        <v>13822</v>
      </c>
      <c r="B13819" s="7" t="s">
        <v>3</v>
      </c>
    </row>
    <row r="13820" ht="14.25" customHeight="1">
      <c r="A13820" s="8" t="s">
        <v>13823</v>
      </c>
      <c r="B13820" s="9" t="s">
        <v>3</v>
      </c>
    </row>
    <row r="13821" ht="14.25" customHeight="1">
      <c r="A13821" s="6" t="s">
        <v>13824</v>
      </c>
      <c r="B13821" s="7" t="s">
        <v>3</v>
      </c>
    </row>
    <row r="13822" ht="14.25" customHeight="1">
      <c r="A13822" s="8" t="s">
        <v>13825</v>
      </c>
      <c r="B13822" s="9" t="s">
        <v>3</v>
      </c>
    </row>
    <row r="13823" ht="14.25" customHeight="1">
      <c r="A13823" s="6" t="s">
        <v>13826</v>
      </c>
      <c r="B13823" s="7" t="s">
        <v>3</v>
      </c>
    </row>
    <row r="13824" ht="14.25" customHeight="1">
      <c r="A13824" s="8" t="s">
        <v>13827</v>
      </c>
      <c r="B13824" s="9" t="s">
        <v>3</v>
      </c>
    </row>
    <row r="13825" ht="14.25" customHeight="1">
      <c r="A13825" s="6" t="s">
        <v>13828</v>
      </c>
      <c r="B13825" s="7" t="s">
        <v>3</v>
      </c>
    </row>
    <row r="13826" ht="14.25" customHeight="1">
      <c r="A13826" s="8" t="s">
        <v>13829</v>
      </c>
      <c r="B13826" s="9" t="s">
        <v>3</v>
      </c>
    </row>
    <row r="13827" ht="14.25" customHeight="1">
      <c r="A13827" s="6" t="s">
        <v>13830</v>
      </c>
      <c r="B13827" s="7" t="s">
        <v>3</v>
      </c>
    </row>
    <row r="13828" ht="14.25" customHeight="1">
      <c r="A13828" s="8" t="s">
        <v>13831</v>
      </c>
      <c r="B13828" s="9" t="s">
        <v>3</v>
      </c>
    </row>
    <row r="13829" ht="14.25" customHeight="1">
      <c r="A13829" s="6" t="s">
        <v>13832</v>
      </c>
      <c r="B13829" s="7" t="s">
        <v>3</v>
      </c>
    </row>
    <row r="13830" ht="14.25" customHeight="1">
      <c r="A13830" s="8" t="s">
        <v>13833</v>
      </c>
      <c r="B13830" s="9" t="s">
        <v>3</v>
      </c>
    </row>
    <row r="13831" ht="14.25" customHeight="1">
      <c r="A13831" s="6" t="s">
        <v>13834</v>
      </c>
      <c r="B13831" s="7" t="s">
        <v>3</v>
      </c>
    </row>
    <row r="13832" ht="14.25" customHeight="1">
      <c r="A13832" s="8" t="s">
        <v>13835</v>
      </c>
      <c r="B13832" s="9" t="s">
        <v>3</v>
      </c>
    </row>
    <row r="13833" ht="14.25" customHeight="1">
      <c r="A13833" s="6" t="s">
        <v>13836</v>
      </c>
      <c r="B13833" s="7" t="s">
        <v>3</v>
      </c>
    </row>
    <row r="13834" ht="14.25" customHeight="1">
      <c r="A13834" s="8" t="s">
        <v>13837</v>
      </c>
      <c r="B13834" s="9" t="s">
        <v>3</v>
      </c>
    </row>
    <row r="13835" ht="14.25" customHeight="1">
      <c r="A13835" s="6" t="s">
        <v>13838</v>
      </c>
      <c r="B13835" s="7" t="s">
        <v>3</v>
      </c>
    </row>
    <row r="13836" ht="14.25" customHeight="1">
      <c r="A13836" s="8" t="s">
        <v>13839</v>
      </c>
      <c r="B13836" s="9" t="s">
        <v>3</v>
      </c>
    </row>
    <row r="13837" ht="14.25" customHeight="1">
      <c r="A13837" s="6" t="s">
        <v>13840</v>
      </c>
      <c r="B13837" s="7" t="s">
        <v>3</v>
      </c>
    </row>
    <row r="13838" ht="14.25" customHeight="1">
      <c r="A13838" s="8" t="s">
        <v>13841</v>
      </c>
      <c r="B13838" s="9" t="s">
        <v>3</v>
      </c>
    </row>
    <row r="13839" ht="14.25" customHeight="1">
      <c r="A13839" s="6" t="s">
        <v>13842</v>
      </c>
      <c r="B13839" s="7" t="s">
        <v>3</v>
      </c>
    </row>
    <row r="13840" ht="14.25" customHeight="1">
      <c r="A13840" s="8" t="s">
        <v>13843</v>
      </c>
      <c r="B13840" s="9" t="s">
        <v>3</v>
      </c>
    </row>
    <row r="13841" ht="14.25" customHeight="1">
      <c r="A13841" s="6" t="s">
        <v>13844</v>
      </c>
      <c r="B13841" s="7" t="s">
        <v>3</v>
      </c>
    </row>
    <row r="13842" ht="14.25" customHeight="1">
      <c r="A13842" s="8" t="s">
        <v>13845</v>
      </c>
      <c r="B13842" s="9" t="s">
        <v>3</v>
      </c>
    </row>
    <row r="13843" ht="14.25" customHeight="1">
      <c r="A13843" s="6" t="s">
        <v>13846</v>
      </c>
      <c r="B13843" s="7" t="s">
        <v>3</v>
      </c>
    </row>
    <row r="13844" ht="14.25" customHeight="1">
      <c r="A13844" s="8" t="s">
        <v>13847</v>
      </c>
      <c r="B13844" s="9" t="s">
        <v>3</v>
      </c>
    </row>
    <row r="13845" ht="14.25" customHeight="1">
      <c r="A13845" s="6" t="s">
        <v>13848</v>
      </c>
      <c r="B13845" s="7" t="s">
        <v>3</v>
      </c>
    </row>
    <row r="13846" ht="14.25" customHeight="1">
      <c r="A13846" s="8" t="s">
        <v>13849</v>
      </c>
      <c r="B13846" s="9" t="s">
        <v>3</v>
      </c>
    </row>
    <row r="13847" ht="14.25" customHeight="1">
      <c r="A13847" s="6" t="s">
        <v>13850</v>
      </c>
      <c r="B13847" s="7" t="s">
        <v>3</v>
      </c>
    </row>
    <row r="13848" ht="14.25" customHeight="1">
      <c r="A13848" s="8" t="s">
        <v>13851</v>
      </c>
      <c r="B13848" s="9" t="s">
        <v>3</v>
      </c>
    </row>
    <row r="13849" ht="14.25" customHeight="1">
      <c r="A13849" s="6" t="s">
        <v>13852</v>
      </c>
      <c r="B13849" s="7" t="s">
        <v>3</v>
      </c>
    </row>
    <row r="13850" ht="14.25" customHeight="1">
      <c r="A13850" s="8" t="s">
        <v>13853</v>
      </c>
      <c r="B13850" s="9" t="s">
        <v>3</v>
      </c>
    </row>
    <row r="13851" ht="14.25" customHeight="1">
      <c r="A13851" s="6" t="s">
        <v>13854</v>
      </c>
      <c r="B13851" s="7" t="s">
        <v>3</v>
      </c>
    </row>
    <row r="13852" ht="14.25" customHeight="1">
      <c r="A13852" s="8" t="s">
        <v>13855</v>
      </c>
      <c r="B13852" s="9" t="s">
        <v>3</v>
      </c>
    </row>
    <row r="13853" ht="14.25" customHeight="1">
      <c r="A13853" s="6" t="s">
        <v>13856</v>
      </c>
      <c r="B13853" s="7" t="s">
        <v>3</v>
      </c>
    </row>
    <row r="13854" ht="14.25" customHeight="1">
      <c r="A13854" s="8" t="s">
        <v>13857</v>
      </c>
      <c r="B13854" s="9" t="s">
        <v>3</v>
      </c>
    </row>
    <row r="13855" ht="14.25" customHeight="1">
      <c r="A13855" s="6" t="s">
        <v>13858</v>
      </c>
      <c r="B13855" s="7" t="s">
        <v>3</v>
      </c>
    </row>
    <row r="13856" ht="14.25" customHeight="1">
      <c r="A13856" s="8" t="s">
        <v>13859</v>
      </c>
      <c r="B13856" s="9" t="s">
        <v>3</v>
      </c>
    </row>
    <row r="13857" ht="14.25" customHeight="1">
      <c r="A13857" s="6" t="s">
        <v>13860</v>
      </c>
      <c r="B13857" s="7" t="s">
        <v>3</v>
      </c>
    </row>
    <row r="13858" ht="14.25" customHeight="1">
      <c r="A13858" s="8" t="s">
        <v>13861</v>
      </c>
      <c r="B13858" s="9" t="s">
        <v>3</v>
      </c>
    </row>
    <row r="13859" ht="14.25" customHeight="1">
      <c r="A13859" s="6" t="s">
        <v>13862</v>
      </c>
      <c r="B13859" s="7" t="s">
        <v>3</v>
      </c>
    </row>
    <row r="13860" ht="14.25" customHeight="1">
      <c r="A13860" s="8" t="s">
        <v>13863</v>
      </c>
      <c r="B13860" s="9" t="s">
        <v>3</v>
      </c>
    </row>
    <row r="13861" ht="14.25" customHeight="1">
      <c r="A13861" s="6" t="s">
        <v>13864</v>
      </c>
      <c r="B13861" s="7" t="s">
        <v>3</v>
      </c>
    </row>
    <row r="13862" ht="14.25" customHeight="1">
      <c r="A13862" s="8" t="s">
        <v>13865</v>
      </c>
      <c r="B13862" s="9" t="s">
        <v>3</v>
      </c>
    </row>
    <row r="13863" ht="14.25" customHeight="1">
      <c r="A13863" s="6" t="s">
        <v>13866</v>
      </c>
      <c r="B13863" s="7" t="s">
        <v>3</v>
      </c>
    </row>
    <row r="13864" ht="14.25" customHeight="1">
      <c r="A13864" s="8" t="s">
        <v>13867</v>
      </c>
      <c r="B13864" s="9" t="s">
        <v>3</v>
      </c>
    </row>
    <row r="13865" ht="14.25" customHeight="1">
      <c r="A13865" s="6" t="s">
        <v>13868</v>
      </c>
      <c r="B13865" s="7" t="s">
        <v>3</v>
      </c>
    </row>
    <row r="13866" ht="14.25" customHeight="1">
      <c r="A13866" s="8" t="s">
        <v>13869</v>
      </c>
      <c r="B13866" s="9" t="s">
        <v>3</v>
      </c>
    </row>
    <row r="13867" ht="14.25" customHeight="1">
      <c r="A13867" s="6" t="s">
        <v>13870</v>
      </c>
      <c r="B13867" s="7" t="s">
        <v>3</v>
      </c>
    </row>
    <row r="13868" ht="14.25" customHeight="1">
      <c r="A13868" s="8" t="s">
        <v>13871</v>
      </c>
      <c r="B13868" s="9" t="s">
        <v>3</v>
      </c>
    </row>
    <row r="13869" ht="14.25" customHeight="1">
      <c r="A13869" s="6" t="s">
        <v>13872</v>
      </c>
      <c r="B13869" s="7" t="s">
        <v>3</v>
      </c>
    </row>
    <row r="13870" ht="14.25" customHeight="1">
      <c r="A13870" s="8" t="s">
        <v>13873</v>
      </c>
      <c r="B13870" s="9" t="s">
        <v>3</v>
      </c>
    </row>
    <row r="13871" ht="14.25" customHeight="1">
      <c r="A13871" s="6" t="s">
        <v>13874</v>
      </c>
      <c r="B13871" s="7" t="s">
        <v>3</v>
      </c>
    </row>
    <row r="13872" ht="14.25" customHeight="1">
      <c r="A13872" s="8" t="s">
        <v>13875</v>
      </c>
      <c r="B13872" s="9" t="s">
        <v>3</v>
      </c>
    </row>
    <row r="13873" ht="14.25" customHeight="1">
      <c r="A13873" s="6" t="s">
        <v>13876</v>
      </c>
      <c r="B13873" s="7" t="s">
        <v>3</v>
      </c>
    </row>
    <row r="13874" ht="14.25" customHeight="1">
      <c r="A13874" s="8" t="s">
        <v>13877</v>
      </c>
      <c r="B13874" s="9" t="s">
        <v>3</v>
      </c>
    </row>
    <row r="13875" ht="14.25" customHeight="1">
      <c r="A13875" s="6" t="s">
        <v>13878</v>
      </c>
      <c r="B13875" s="7" t="s">
        <v>3</v>
      </c>
    </row>
    <row r="13876" ht="14.25" customHeight="1">
      <c r="A13876" s="8" t="s">
        <v>13879</v>
      </c>
      <c r="B13876" s="9" t="s">
        <v>3</v>
      </c>
    </row>
    <row r="13877" ht="14.25" customHeight="1">
      <c r="A13877" s="6" t="s">
        <v>13880</v>
      </c>
      <c r="B13877" s="7" t="s">
        <v>3</v>
      </c>
    </row>
    <row r="13878" ht="14.25" customHeight="1">
      <c r="A13878" s="8" t="s">
        <v>13881</v>
      </c>
      <c r="B13878" s="9" t="s">
        <v>3</v>
      </c>
    </row>
    <row r="13879" ht="14.25" customHeight="1">
      <c r="A13879" s="6" t="s">
        <v>13882</v>
      </c>
      <c r="B13879" s="7" t="s">
        <v>3</v>
      </c>
    </row>
    <row r="13880" ht="14.25" customHeight="1">
      <c r="A13880" s="8" t="s">
        <v>13883</v>
      </c>
      <c r="B13880" s="9" t="s">
        <v>3</v>
      </c>
    </row>
    <row r="13881" ht="14.25" customHeight="1">
      <c r="A13881" s="6" t="s">
        <v>13884</v>
      </c>
      <c r="B13881" s="7" t="s">
        <v>3</v>
      </c>
    </row>
    <row r="13882" ht="14.25" customHeight="1">
      <c r="A13882" s="8" t="s">
        <v>13885</v>
      </c>
      <c r="B13882" s="9" t="s">
        <v>3</v>
      </c>
    </row>
    <row r="13883" ht="14.25" customHeight="1">
      <c r="A13883" s="6" t="s">
        <v>13886</v>
      </c>
      <c r="B13883" s="7" t="s">
        <v>3</v>
      </c>
    </row>
    <row r="13884" ht="14.25" customHeight="1">
      <c r="A13884" s="8" t="s">
        <v>13887</v>
      </c>
      <c r="B13884" s="9" t="s">
        <v>3</v>
      </c>
    </row>
    <row r="13885" ht="14.25" customHeight="1">
      <c r="A13885" s="6" t="s">
        <v>13888</v>
      </c>
      <c r="B13885" s="7" t="s">
        <v>3</v>
      </c>
    </row>
    <row r="13886" ht="14.25" customHeight="1">
      <c r="A13886" s="8" t="s">
        <v>13889</v>
      </c>
      <c r="B13886" s="9" t="s">
        <v>3</v>
      </c>
    </row>
    <row r="13887" ht="14.25" customHeight="1">
      <c r="A13887" s="6" t="s">
        <v>13890</v>
      </c>
      <c r="B13887" s="7" t="s">
        <v>3</v>
      </c>
    </row>
    <row r="13888" ht="14.25" customHeight="1">
      <c r="A13888" s="8" t="s">
        <v>13891</v>
      </c>
      <c r="B13888" s="9" t="s">
        <v>3</v>
      </c>
    </row>
    <row r="13889" ht="14.25" customHeight="1">
      <c r="A13889" s="6" t="s">
        <v>13892</v>
      </c>
      <c r="B13889" s="7" t="s">
        <v>3</v>
      </c>
    </row>
    <row r="13890" ht="14.25" customHeight="1">
      <c r="A13890" s="8" t="s">
        <v>13893</v>
      </c>
      <c r="B13890" s="9" t="s">
        <v>3</v>
      </c>
    </row>
    <row r="13891" ht="14.25" customHeight="1">
      <c r="A13891" s="6" t="s">
        <v>13894</v>
      </c>
      <c r="B13891" s="7" t="s">
        <v>3</v>
      </c>
    </row>
    <row r="13892" ht="14.25" customHeight="1">
      <c r="A13892" s="8" t="s">
        <v>13895</v>
      </c>
      <c r="B13892" s="9" t="s">
        <v>3</v>
      </c>
    </row>
    <row r="13893" ht="14.25" customHeight="1">
      <c r="A13893" s="6" t="s">
        <v>13896</v>
      </c>
      <c r="B13893" s="7" t="s">
        <v>3</v>
      </c>
    </row>
    <row r="13894" ht="14.25" customHeight="1">
      <c r="A13894" s="8" t="s">
        <v>13897</v>
      </c>
      <c r="B13894" s="9" t="s">
        <v>3</v>
      </c>
    </row>
    <row r="13895" ht="14.25" customHeight="1">
      <c r="A13895" s="6" t="s">
        <v>13898</v>
      </c>
      <c r="B13895" s="7" t="s">
        <v>3</v>
      </c>
    </row>
    <row r="13896" ht="14.25" customHeight="1">
      <c r="A13896" s="8" t="s">
        <v>13899</v>
      </c>
      <c r="B13896" s="9" t="s">
        <v>3</v>
      </c>
    </row>
    <row r="13897" ht="14.25" customHeight="1">
      <c r="A13897" s="6" t="s">
        <v>13900</v>
      </c>
      <c r="B13897" s="7" t="s">
        <v>3</v>
      </c>
    </row>
    <row r="13898" ht="14.25" customHeight="1">
      <c r="A13898" s="8" t="s">
        <v>13901</v>
      </c>
      <c r="B13898" s="9" t="s">
        <v>3</v>
      </c>
    </row>
    <row r="13899" ht="14.25" customHeight="1">
      <c r="A13899" s="6" t="s">
        <v>13902</v>
      </c>
      <c r="B13899" s="7" t="s">
        <v>3</v>
      </c>
    </row>
    <row r="13900" ht="14.25" customHeight="1">
      <c r="A13900" s="8" t="s">
        <v>13903</v>
      </c>
      <c r="B13900" s="9" t="s">
        <v>3</v>
      </c>
    </row>
    <row r="13901" ht="14.25" customHeight="1">
      <c r="A13901" s="6" t="s">
        <v>13904</v>
      </c>
      <c r="B13901" s="7" t="s">
        <v>3</v>
      </c>
    </row>
    <row r="13902" ht="14.25" customHeight="1">
      <c r="A13902" s="8" t="s">
        <v>13905</v>
      </c>
      <c r="B13902" s="9" t="s">
        <v>3</v>
      </c>
    </row>
    <row r="13903" ht="14.25" customHeight="1">
      <c r="A13903" s="6" t="s">
        <v>13906</v>
      </c>
      <c r="B13903" s="7" t="s">
        <v>3</v>
      </c>
    </row>
    <row r="13904" ht="14.25" customHeight="1">
      <c r="A13904" s="8" t="s">
        <v>13907</v>
      </c>
      <c r="B13904" s="9" t="s">
        <v>3</v>
      </c>
    </row>
    <row r="13905" ht="14.25" customHeight="1">
      <c r="A13905" s="6" t="s">
        <v>13908</v>
      </c>
      <c r="B13905" s="7" t="s">
        <v>3</v>
      </c>
    </row>
    <row r="13906" ht="14.25" customHeight="1">
      <c r="A13906" s="8" t="s">
        <v>13909</v>
      </c>
      <c r="B13906" s="9" t="s">
        <v>3</v>
      </c>
    </row>
    <row r="13907" ht="14.25" customHeight="1">
      <c r="A13907" s="6" t="s">
        <v>13910</v>
      </c>
      <c r="B13907" s="7" t="s">
        <v>3</v>
      </c>
    </row>
    <row r="13908" ht="14.25" customHeight="1">
      <c r="A13908" s="8" t="s">
        <v>13911</v>
      </c>
      <c r="B13908" s="9" t="s">
        <v>3</v>
      </c>
    </row>
    <row r="13909" ht="14.25" customHeight="1">
      <c r="A13909" s="6" t="s">
        <v>13912</v>
      </c>
      <c r="B13909" s="7" t="s">
        <v>3</v>
      </c>
    </row>
    <row r="13910" ht="14.25" customHeight="1">
      <c r="A13910" s="8" t="s">
        <v>13913</v>
      </c>
      <c r="B13910" s="9" t="s">
        <v>3</v>
      </c>
    </row>
    <row r="13911" ht="14.25" customHeight="1">
      <c r="A13911" s="6" t="s">
        <v>13914</v>
      </c>
      <c r="B13911" s="7" t="s">
        <v>3</v>
      </c>
    </row>
    <row r="13912" ht="14.25" customHeight="1">
      <c r="A13912" s="8" t="s">
        <v>13915</v>
      </c>
      <c r="B13912" s="9" t="s">
        <v>3</v>
      </c>
    </row>
    <row r="13913" ht="14.25" customHeight="1">
      <c r="A13913" s="6" t="s">
        <v>13916</v>
      </c>
      <c r="B13913" s="7" t="s">
        <v>3</v>
      </c>
    </row>
    <row r="13914" ht="14.25" customHeight="1">
      <c r="A13914" s="8" t="s">
        <v>13917</v>
      </c>
      <c r="B13914" s="9" t="s">
        <v>3</v>
      </c>
    </row>
    <row r="13915" ht="14.25" customHeight="1">
      <c r="A13915" s="6" t="s">
        <v>13918</v>
      </c>
      <c r="B13915" s="7" t="s">
        <v>3</v>
      </c>
    </row>
    <row r="13916" ht="14.25" customHeight="1">
      <c r="A13916" s="8" t="s">
        <v>13919</v>
      </c>
      <c r="B13916" s="9" t="s">
        <v>3</v>
      </c>
    </row>
    <row r="13917" ht="14.25" customHeight="1">
      <c r="A13917" s="6" t="s">
        <v>13920</v>
      </c>
      <c r="B13917" s="7" t="s">
        <v>3</v>
      </c>
    </row>
    <row r="13918" ht="14.25" customHeight="1">
      <c r="A13918" s="8" t="s">
        <v>13921</v>
      </c>
      <c r="B13918" s="9" t="s">
        <v>3</v>
      </c>
    </row>
    <row r="13919" ht="14.25" customHeight="1">
      <c r="A13919" s="6" t="s">
        <v>13922</v>
      </c>
      <c r="B13919" s="7" t="s">
        <v>3</v>
      </c>
    </row>
    <row r="13920" ht="14.25" customHeight="1">
      <c r="A13920" s="8" t="s">
        <v>13923</v>
      </c>
      <c r="B13920" s="9" t="s">
        <v>3</v>
      </c>
    </row>
    <row r="13921" ht="14.25" customHeight="1">
      <c r="A13921" s="6" t="s">
        <v>13924</v>
      </c>
      <c r="B13921" s="7" t="s">
        <v>3</v>
      </c>
    </row>
    <row r="13922" ht="14.25" customHeight="1">
      <c r="A13922" s="8" t="s">
        <v>13925</v>
      </c>
      <c r="B13922" s="9" t="s">
        <v>3</v>
      </c>
    </row>
    <row r="13923" ht="14.25" customHeight="1">
      <c r="A13923" s="6" t="s">
        <v>13926</v>
      </c>
      <c r="B13923" s="7" t="s">
        <v>3</v>
      </c>
    </row>
    <row r="13924" ht="14.25" customHeight="1">
      <c r="A13924" s="8" t="s">
        <v>13927</v>
      </c>
      <c r="B13924" s="9" t="s">
        <v>3</v>
      </c>
    </row>
    <row r="13925" ht="14.25" customHeight="1">
      <c r="A13925" s="6" t="s">
        <v>13928</v>
      </c>
      <c r="B13925" s="7" t="s">
        <v>3</v>
      </c>
    </row>
    <row r="13926" ht="14.25" customHeight="1">
      <c r="A13926" s="8" t="s">
        <v>13929</v>
      </c>
      <c r="B13926" s="9" t="s">
        <v>3</v>
      </c>
    </row>
    <row r="13927" ht="14.25" customHeight="1">
      <c r="A13927" s="6" t="s">
        <v>13930</v>
      </c>
      <c r="B13927" s="7" t="s">
        <v>3</v>
      </c>
    </row>
    <row r="13928" ht="14.25" customHeight="1">
      <c r="A13928" s="8" t="s">
        <v>13931</v>
      </c>
      <c r="B13928" s="9" t="s">
        <v>3</v>
      </c>
    </row>
    <row r="13929" ht="14.25" customHeight="1">
      <c r="A13929" s="6" t="s">
        <v>13932</v>
      </c>
      <c r="B13929" s="7" t="s">
        <v>3</v>
      </c>
    </row>
    <row r="13930" ht="14.25" customHeight="1">
      <c r="A13930" s="8" t="s">
        <v>13933</v>
      </c>
      <c r="B13930" s="9" t="s">
        <v>3</v>
      </c>
    </row>
    <row r="13931" ht="14.25" customHeight="1">
      <c r="A13931" s="6" t="s">
        <v>13934</v>
      </c>
      <c r="B13931" s="7" t="s">
        <v>3</v>
      </c>
    </row>
    <row r="13932" ht="14.25" customHeight="1">
      <c r="A13932" s="8" t="s">
        <v>13935</v>
      </c>
      <c r="B13932" s="9" t="s">
        <v>3</v>
      </c>
    </row>
    <row r="13933" ht="14.25" customHeight="1">
      <c r="A13933" s="6" t="s">
        <v>13936</v>
      </c>
      <c r="B13933" s="7" t="s">
        <v>3</v>
      </c>
    </row>
    <row r="13934" ht="14.25" customHeight="1">
      <c r="A13934" s="8" t="s">
        <v>13937</v>
      </c>
      <c r="B13934" s="9" t="s">
        <v>3</v>
      </c>
    </row>
    <row r="13935" ht="14.25" customHeight="1">
      <c r="A13935" s="6" t="s">
        <v>13938</v>
      </c>
      <c r="B13935" s="7" t="s">
        <v>3</v>
      </c>
    </row>
    <row r="13936" ht="14.25" customHeight="1">
      <c r="A13936" s="8" t="s">
        <v>13939</v>
      </c>
      <c r="B13936" s="9" t="s">
        <v>3</v>
      </c>
    </row>
    <row r="13937" ht="14.25" customHeight="1">
      <c r="A13937" s="6" t="s">
        <v>13940</v>
      </c>
      <c r="B13937" s="7" t="s">
        <v>3</v>
      </c>
    </row>
    <row r="13938" ht="14.25" customHeight="1">
      <c r="A13938" s="8" t="s">
        <v>13941</v>
      </c>
      <c r="B13938" s="9" t="s">
        <v>3</v>
      </c>
    </row>
    <row r="13939" ht="14.25" customHeight="1">
      <c r="A13939" s="6" t="s">
        <v>13942</v>
      </c>
      <c r="B13939" s="7" t="s">
        <v>3</v>
      </c>
    </row>
    <row r="13940" ht="14.25" customHeight="1">
      <c r="A13940" s="8" t="s">
        <v>13943</v>
      </c>
      <c r="B13940" s="9" t="s">
        <v>3</v>
      </c>
    </row>
    <row r="13941" ht="14.25" customHeight="1">
      <c r="A13941" s="6" t="s">
        <v>13944</v>
      </c>
      <c r="B13941" s="7" t="s">
        <v>3</v>
      </c>
    </row>
    <row r="13942" ht="14.25" customHeight="1">
      <c r="A13942" s="8" t="s">
        <v>13945</v>
      </c>
      <c r="B13942" s="9" t="s">
        <v>3</v>
      </c>
    </row>
    <row r="13943" ht="14.25" customHeight="1">
      <c r="A13943" s="6" t="s">
        <v>13946</v>
      </c>
      <c r="B13943" s="7" t="s">
        <v>3</v>
      </c>
    </row>
    <row r="13944" ht="14.25" customHeight="1">
      <c r="A13944" s="8" t="s">
        <v>13947</v>
      </c>
      <c r="B13944" s="9" t="s">
        <v>3</v>
      </c>
    </row>
    <row r="13945" ht="14.25" customHeight="1">
      <c r="A13945" s="6" t="s">
        <v>13948</v>
      </c>
      <c r="B13945" s="7" t="s">
        <v>3</v>
      </c>
    </row>
    <row r="13946" ht="14.25" customHeight="1">
      <c r="A13946" s="8" t="s">
        <v>13949</v>
      </c>
      <c r="B13946" s="9" t="s">
        <v>3</v>
      </c>
    </row>
    <row r="13947" ht="14.25" customHeight="1">
      <c r="A13947" s="6" t="s">
        <v>13950</v>
      </c>
      <c r="B13947" s="7" t="s">
        <v>3</v>
      </c>
    </row>
    <row r="13948" ht="14.25" customHeight="1">
      <c r="A13948" s="8" t="s">
        <v>13951</v>
      </c>
      <c r="B13948" s="9" t="s">
        <v>3</v>
      </c>
    </row>
    <row r="13949" ht="14.25" customHeight="1">
      <c r="A13949" s="6" t="s">
        <v>13952</v>
      </c>
      <c r="B13949" s="7" t="s">
        <v>3</v>
      </c>
    </row>
    <row r="13950" ht="14.25" customHeight="1">
      <c r="A13950" s="8" t="s">
        <v>13953</v>
      </c>
      <c r="B13950" s="9" t="s">
        <v>3</v>
      </c>
    </row>
    <row r="13951" ht="14.25" customHeight="1">
      <c r="A13951" s="6" t="s">
        <v>13954</v>
      </c>
      <c r="B13951" s="7" t="s">
        <v>3</v>
      </c>
    </row>
    <row r="13952" ht="14.25" customHeight="1">
      <c r="A13952" s="8" t="s">
        <v>13955</v>
      </c>
      <c r="B13952" s="9" t="s">
        <v>3</v>
      </c>
    </row>
    <row r="13953" ht="14.25" customHeight="1">
      <c r="A13953" s="6" t="s">
        <v>13956</v>
      </c>
      <c r="B13953" s="7" t="s">
        <v>3</v>
      </c>
    </row>
    <row r="13954" ht="14.25" customHeight="1">
      <c r="A13954" s="8" t="s">
        <v>13957</v>
      </c>
      <c r="B13954" s="9" t="s">
        <v>3</v>
      </c>
    </row>
    <row r="13955" ht="14.25" customHeight="1">
      <c r="A13955" s="6" t="s">
        <v>13958</v>
      </c>
      <c r="B13955" s="7" t="s">
        <v>3</v>
      </c>
    </row>
    <row r="13956" ht="14.25" customHeight="1">
      <c r="A13956" s="8" t="s">
        <v>13959</v>
      </c>
      <c r="B13956" s="9" t="s">
        <v>3</v>
      </c>
    </row>
    <row r="13957" ht="14.25" customHeight="1">
      <c r="A13957" s="6" t="s">
        <v>13960</v>
      </c>
      <c r="B13957" s="7" t="s">
        <v>3</v>
      </c>
    </row>
    <row r="13958" ht="14.25" customHeight="1">
      <c r="A13958" s="8" t="s">
        <v>13961</v>
      </c>
      <c r="B13958" s="9" t="s">
        <v>3</v>
      </c>
    </row>
    <row r="13959" ht="14.25" customHeight="1">
      <c r="A13959" s="6" t="s">
        <v>13962</v>
      </c>
      <c r="B13959" s="7" t="s">
        <v>3</v>
      </c>
    </row>
    <row r="13960" ht="14.25" customHeight="1">
      <c r="A13960" s="8" t="s">
        <v>13963</v>
      </c>
      <c r="B13960" s="9" t="s">
        <v>3</v>
      </c>
    </row>
    <row r="13961" ht="14.25" customHeight="1">
      <c r="A13961" s="6" t="s">
        <v>13964</v>
      </c>
      <c r="B13961" s="7" t="s">
        <v>3</v>
      </c>
    </row>
    <row r="13962" ht="14.25" customHeight="1">
      <c r="A13962" s="8" t="s">
        <v>13965</v>
      </c>
      <c r="B13962" s="9" t="s">
        <v>3</v>
      </c>
    </row>
    <row r="13963" ht="14.25" customHeight="1">
      <c r="A13963" s="6" t="s">
        <v>13966</v>
      </c>
      <c r="B13963" s="7" t="s">
        <v>3</v>
      </c>
    </row>
    <row r="13964" ht="14.25" customHeight="1">
      <c r="A13964" s="8" t="s">
        <v>13967</v>
      </c>
      <c r="B13964" s="9" t="s">
        <v>3</v>
      </c>
    </row>
    <row r="13965" ht="14.25" customHeight="1">
      <c r="A13965" s="6" t="s">
        <v>13968</v>
      </c>
      <c r="B13965" s="7" t="s">
        <v>3</v>
      </c>
    </row>
    <row r="13966" ht="14.25" customHeight="1">
      <c r="A13966" s="8" t="s">
        <v>13969</v>
      </c>
      <c r="B13966" s="9" t="s">
        <v>3</v>
      </c>
    </row>
    <row r="13967" ht="14.25" customHeight="1">
      <c r="A13967" s="6" t="s">
        <v>13970</v>
      </c>
      <c r="B13967" s="7" t="s">
        <v>3</v>
      </c>
    </row>
    <row r="13968" ht="14.25" customHeight="1">
      <c r="A13968" s="8" t="s">
        <v>13971</v>
      </c>
      <c r="B13968" s="9" t="s">
        <v>3</v>
      </c>
    </row>
    <row r="13969" ht="14.25" customHeight="1">
      <c r="A13969" s="6" t="s">
        <v>13972</v>
      </c>
      <c r="B13969" s="7" t="s">
        <v>3</v>
      </c>
    </row>
    <row r="13970" ht="14.25" customHeight="1">
      <c r="A13970" s="8" t="s">
        <v>13973</v>
      </c>
      <c r="B13970" s="9" t="s">
        <v>3</v>
      </c>
    </row>
    <row r="13971" ht="14.25" customHeight="1">
      <c r="A13971" s="6" t="s">
        <v>13974</v>
      </c>
      <c r="B13971" s="7" t="s">
        <v>3</v>
      </c>
    </row>
    <row r="13972" ht="14.25" customHeight="1">
      <c r="A13972" s="8" t="s">
        <v>13975</v>
      </c>
      <c r="B13972" s="9" t="s">
        <v>3</v>
      </c>
    </row>
    <row r="13973" ht="14.25" customHeight="1">
      <c r="A13973" s="6" t="s">
        <v>13976</v>
      </c>
      <c r="B13973" s="7" t="s">
        <v>3</v>
      </c>
    </row>
    <row r="13974" ht="14.25" customHeight="1">
      <c r="A13974" s="8" t="s">
        <v>13977</v>
      </c>
      <c r="B13974" s="9" t="s">
        <v>3</v>
      </c>
    </row>
    <row r="13975" ht="14.25" customHeight="1">
      <c r="A13975" s="6" t="s">
        <v>13978</v>
      </c>
      <c r="B13975" s="7" t="s">
        <v>3</v>
      </c>
    </row>
    <row r="13976" ht="14.25" customHeight="1">
      <c r="A13976" s="8" t="s">
        <v>13979</v>
      </c>
      <c r="B13976" s="9" t="s">
        <v>3</v>
      </c>
    </row>
    <row r="13977" ht="14.25" customHeight="1">
      <c r="A13977" s="6" t="s">
        <v>13980</v>
      </c>
      <c r="B13977" s="7" t="s">
        <v>3</v>
      </c>
    </row>
    <row r="13978" ht="14.25" customHeight="1">
      <c r="A13978" s="8" t="s">
        <v>13981</v>
      </c>
      <c r="B13978" s="9" t="s">
        <v>3</v>
      </c>
    </row>
    <row r="13979" ht="14.25" customHeight="1">
      <c r="A13979" s="6" t="s">
        <v>13982</v>
      </c>
      <c r="B13979" s="7" t="s">
        <v>3</v>
      </c>
    </row>
    <row r="13980" ht="14.25" customHeight="1">
      <c r="A13980" s="8" t="s">
        <v>13983</v>
      </c>
      <c r="B13980" s="9" t="s">
        <v>3</v>
      </c>
    </row>
    <row r="13981" ht="14.25" customHeight="1">
      <c r="A13981" s="6" t="s">
        <v>13984</v>
      </c>
      <c r="B13981" s="7" t="s">
        <v>3</v>
      </c>
    </row>
    <row r="13982" ht="14.25" customHeight="1">
      <c r="A13982" s="8" t="s">
        <v>13985</v>
      </c>
      <c r="B13982" s="9" t="s">
        <v>3</v>
      </c>
    </row>
    <row r="13983" ht="14.25" customHeight="1">
      <c r="A13983" s="6" t="s">
        <v>13986</v>
      </c>
      <c r="B13983" s="7" t="s">
        <v>3</v>
      </c>
    </row>
    <row r="13984" ht="14.25" customHeight="1">
      <c r="A13984" s="8" t="s">
        <v>13987</v>
      </c>
      <c r="B13984" s="9" t="s">
        <v>3</v>
      </c>
    </row>
    <row r="13985" ht="14.25" customHeight="1">
      <c r="A13985" s="6" t="s">
        <v>13988</v>
      </c>
      <c r="B13985" s="7" t="s">
        <v>3</v>
      </c>
    </row>
    <row r="13986" ht="14.25" customHeight="1">
      <c r="A13986" s="8" t="s">
        <v>13989</v>
      </c>
      <c r="B13986" s="9" t="s">
        <v>3</v>
      </c>
    </row>
    <row r="13987" ht="14.25" customHeight="1">
      <c r="A13987" s="6" t="s">
        <v>13990</v>
      </c>
      <c r="B13987" s="7" t="s">
        <v>3</v>
      </c>
    </row>
    <row r="13988" ht="14.25" customHeight="1">
      <c r="A13988" s="8" t="s">
        <v>13991</v>
      </c>
      <c r="B13988" s="9" t="s">
        <v>3</v>
      </c>
    </row>
    <row r="13989" ht="14.25" customHeight="1">
      <c r="A13989" s="6" t="s">
        <v>13992</v>
      </c>
      <c r="B13989" s="7" t="s">
        <v>3</v>
      </c>
    </row>
    <row r="13990" ht="14.25" customHeight="1">
      <c r="A13990" s="8" t="s">
        <v>13993</v>
      </c>
      <c r="B13990" s="9" t="s">
        <v>3</v>
      </c>
    </row>
    <row r="13991" ht="14.25" customHeight="1">
      <c r="A13991" s="6" t="s">
        <v>13994</v>
      </c>
      <c r="B13991" s="7" t="s">
        <v>3</v>
      </c>
    </row>
    <row r="13992" ht="14.25" customHeight="1">
      <c r="A13992" s="8" t="s">
        <v>13995</v>
      </c>
      <c r="B13992" s="9" t="s">
        <v>3</v>
      </c>
    </row>
    <row r="13993" ht="14.25" customHeight="1">
      <c r="A13993" s="6" t="s">
        <v>13996</v>
      </c>
      <c r="B13993" s="7" t="s">
        <v>3</v>
      </c>
    </row>
    <row r="13994" ht="14.25" customHeight="1">
      <c r="A13994" s="8" t="s">
        <v>13997</v>
      </c>
      <c r="B13994" s="9" t="s">
        <v>3</v>
      </c>
    </row>
    <row r="13995" ht="14.25" customHeight="1">
      <c r="A13995" s="6" t="s">
        <v>13998</v>
      </c>
      <c r="B13995" s="7" t="s">
        <v>3</v>
      </c>
    </row>
    <row r="13996" ht="14.25" customHeight="1">
      <c r="A13996" s="8" t="s">
        <v>13999</v>
      </c>
      <c r="B13996" s="9" t="s">
        <v>3</v>
      </c>
    </row>
    <row r="13997" ht="14.25" customHeight="1">
      <c r="A13997" s="6" t="s">
        <v>14000</v>
      </c>
      <c r="B13997" s="7" t="s">
        <v>3</v>
      </c>
    </row>
    <row r="13998" ht="14.25" customHeight="1">
      <c r="A13998" s="8" t="s">
        <v>14001</v>
      </c>
      <c r="B13998" s="9" t="s">
        <v>3</v>
      </c>
    </row>
    <row r="13999" ht="14.25" customHeight="1">
      <c r="A13999" s="6" t="s">
        <v>14002</v>
      </c>
      <c r="B13999" s="7" t="s">
        <v>3</v>
      </c>
    </row>
    <row r="14000" ht="14.25" customHeight="1">
      <c r="A14000" s="8" t="s">
        <v>14003</v>
      </c>
      <c r="B14000" s="9" t="s">
        <v>3</v>
      </c>
    </row>
    <row r="14001" ht="14.25" customHeight="1">
      <c r="A14001" s="6" t="s">
        <v>14004</v>
      </c>
      <c r="B14001" s="7" t="s">
        <v>3</v>
      </c>
    </row>
    <row r="14002" ht="14.25" customHeight="1">
      <c r="A14002" s="8" t="s">
        <v>14005</v>
      </c>
      <c r="B14002" s="9" t="s">
        <v>3</v>
      </c>
    </row>
    <row r="14003" ht="14.25" customHeight="1">
      <c r="A14003" s="6" t="s">
        <v>14006</v>
      </c>
      <c r="B14003" s="7" t="s">
        <v>3</v>
      </c>
    </row>
    <row r="14004" ht="14.25" customHeight="1">
      <c r="A14004" s="8" t="s">
        <v>14007</v>
      </c>
      <c r="B14004" s="9" t="s">
        <v>3</v>
      </c>
    </row>
    <row r="14005" ht="14.25" customHeight="1">
      <c r="A14005" s="6" t="s">
        <v>14008</v>
      </c>
      <c r="B14005" s="7" t="s">
        <v>3</v>
      </c>
    </row>
    <row r="14006" ht="14.25" customHeight="1">
      <c r="A14006" s="8" t="s">
        <v>14009</v>
      </c>
      <c r="B14006" s="9" t="s">
        <v>3</v>
      </c>
    </row>
    <row r="14007" ht="14.25" customHeight="1">
      <c r="A14007" s="6" t="s">
        <v>14010</v>
      </c>
      <c r="B14007" s="7" t="s">
        <v>3</v>
      </c>
    </row>
    <row r="14008" ht="14.25" customHeight="1">
      <c r="A14008" s="8" t="s">
        <v>14011</v>
      </c>
      <c r="B14008" s="9" t="s">
        <v>3</v>
      </c>
    </row>
    <row r="14009" ht="14.25" customHeight="1">
      <c r="A14009" s="6" t="s">
        <v>14012</v>
      </c>
      <c r="B14009" s="7" t="s">
        <v>3</v>
      </c>
    </row>
    <row r="14010" ht="14.25" customHeight="1">
      <c r="A14010" s="8" t="s">
        <v>14013</v>
      </c>
      <c r="B14010" s="9" t="s">
        <v>3</v>
      </c>
    </row>
    <row r="14011" ht="14.25" customHeight="1">
      <c r="A14011" s="6" t="s">
        <v>14014</v>
      </c>
      <c r="B14011" s="7" t="s">
        <v>3</v>
      </c>
    </row>
    <row r="14012" ht="14.25" customHeight="1">
      <c r="A14012" s="8" t="s">
        <v>14015</v>
      </c>
      <c r="B14012" s="9" t="s">
        <v>3</v>
      </c>
    </row>
    <row r="14013" ht="14.25" customHeight="1">
      <c r="A14013" s="6" t="s">
        <v>14016</v>
      </c>
      <c r="B14013" s="7" t="s">
        <v>3</v>
      </c>
    </row>
    <row r="14014" ht="14.25" customHeight="1">
      <c r="A14014" s="8" t="s">
        <v>14017</v>
      </c>
      <c r="B14014" s="9" t="s">
        <v>3</v>
      </c>
    </row>
    <row r="14015" ht="14.25" customHeight="1">
      <c r="A14015" s="6" t="s">
        <v>14018</v>
      </c>
      <c r="B14015" s="7" t="s">
        <v>3</v>
      </c>
    </row>
    <row r="14016" ht="14.25" customHeight="1">
      <c r="A14016" s="8" t="s">
        <v>14019</v>
      </c>
      <c r="B14016" s="9" t="s">
        <v>3</v>
      </c>
    </row>
    <row r="14017" ht="14.25" customHeight="1">
      <c r="A14017" s="6" t="s">
        <v>14020</v>
      </c>
      <c r="B14017" s="7" t="s">
        <v>3</v>
      </c>
    </row>
    <row r="14018" ht="14.25" customHeight="1">
      <c r="A14018" s="8" t="s">
        <v>14021</v>
      </c>
      <c r="B14018" s="9" t="s">
        <v>3</v>
      </c>
    </row>
    <row r="14019" ht="14.25" customHeight="1">
      <c r="A14019" s="6" t="s">
        <v>14022</v>
      </c>
      <c r="B14019" s="7" t="s">
        <v>3</v>
      </c>
    </row>
    <row r="14020" ht="14.25" customHeight="1">
      <c r="A14020" s="8" t="s">
        <v>14023</v>
      </c>
      <c r="B14020" s="9" t="s">
        <v>3</v>
      </c>
    </row>
    <row r="14021" ht="14.25" customHeight="1">
      <c r="A14021" s="6" t="s">
        <v>14024</v>
      </c>
      <c r="B14021" s="7" t="s">
        <v>3</v>
      </c>
    </row>
    <row r="14022" ht="14.25" customHeight="1">
      <c r="A14022" s="8" t="s">
        <v>14025</v>
      </c>
      <c r="B14022" s="9" t="s">
        <v>3</v>
      </c>
    </row>
    <row r="14023" ht="14.25" customHeight="1">
      <c r="A14023" s="6" t="s">
        <v>14026</v>
      </c>
      <c r="B14023" s="7" t="s">
        <v>3</v>
      </c>
    </row>
    <row r="14024" ht="14.25" customHeight="1">
      <c r="A14024" s="8" t="s">
        <v>14027</v>
      </c>
      <c r="B14024" s="9" t="s">
        <v>3</v>
      </c>
    </row>
    <row r="14025" ht="14.25" customHeight="1">
      <c r="A14025" s="6" t="s">
        <v>14028</v>
      </c>
      <c r="B14025" s="7" t="s">
        <v>3</v>
      </c>
    </row>
    <row r="14026" ht="14.25" customHeight="1">
      <c r="A14026" s="8" t="s">
        <v>14029</v>
      </c>
      <c r="B14026" s="9" t="s">
        <v>3</v>
      </c>
    </row>
    <row r="14027" ht="14.25" customHeight="1">
      <c r="A14027" s="6" t="s">
        <v>14030</v>
      </c>
      <c r="B14027" s="7" t="s">
        <v>3</v>
      </c>
    </row>
    <row r="14028" ht="14.25" customHeight="1">
      <c r="A14028" s="8" t="s">
        <v>14031</v>
      </c>
      <c r="B14028" s="9" t="s">
        <v>3</v>
      </c>
    </row>
    <row r="14029" ht="14.25" customHeight="1">
      <c r="A14029" s="6" t="s">
        <v>14032</v>
      </c>
      <c r="B14029" s="7" t="s">
        <v>3</v>
      </c>
    </row>
    <row r="14030" ht="14.25" customHeight="1">
      <c r="A14030" s="8" t="s">
        <v>14033</v>
      </c>
      <c r="B14030" s="9" t="s">
        <v>3</v>
      </c>
    </row>
    <row r="14031" ht="14.25" customHeight="1">
      <c r="A14031" s="6" t="s">
        <v>14034</v>
      </c>
      <c r="B14031" s="7" t="s">
        <v>3</v>
      </c>
    </row>
    <row r="14032" ht="14.25" customHeight="1">
      <c r="A14032" s="8" t="s">
        <v>14035</v>
      </c>
      <c r="B14032" s="9" t="s">
        <v>3</v>
      </c>
    </row>
    <row r="14033" ht="14.25" customHeight="1">
      <c r="A14033" s="6" t="s">
        <v>14036</v>
      </c>
      <c r="B14033" s="7" t="s">
        <v>3</v>
      </c>
    </row>
    <row r="14034" ht="14.25" customHeight="1">
      <c r="A14034" s="8" t="s">
        <v>14037</v>
      </c>
      <c r="B14034" s="9" t="s">
        <v>3</v>
      </c>
    </row>
    <row r="14035" ht="14.25" customHeight="1">
      <c r="A14035" s="6" t="s">
        <v>14038</v>
      </c>
      <c r="B14035" s="7" t="s">
        <v>3</v>
      </c>
    </row>
    <row r="14036" ht="14.25" customHeight="1">
      <c r="A14036" s="8" t="s">
        <v>14039</v>
      </c>
      <c r="B14036" s="9" t="s">
        <v>3</v>
      </c>
    </row>
    <row r="14037" ht="14.25" customHeight="1">
      <c r="A14037" s="6" t="s">
        <v>14040</v>
      </c>
      <c r="B14037" s="7" t="s">
        <v>3</v>
      </c>
    </row>
    <row r="14038" ht="14.25" customHeight="1">
      <c r="A14038" s="8" t="s">
        <v>14041</v>
      </c>
      <c r="B14038" s="9" t="s">
        <v>3</v>
      </c>
    </row>
    <row r="14039" ht="14.25" customHeight="1">
      <c r="A14039" s="6" t="s">
        <v>14042</v>
      </c>
      <c r="B14039" s="7" t="s">
        <v>3</v>
      </c>
    </row>
    <row r="14040" ht="14.25" customHeight="1">
      <c r="A14040" s="8" t="s">
        <v>14043</v>
      </c>
      <c r="B14040" s="9" t="s">
        <v>3</v>
      </c>
    </row>
    <row r="14041" ht="14.25" customHeight="1">
      <c r="A14041" s="6" t="s">
        <v>14044</v>
      </c>
      <c r="B14041" s="7" t="s">
        <v>3</v>
      </c>
    </row>
    <row r="14042" ht="14.25" customHeight="1">
      <c r="A14042" s="8" t="s">
        <v>14045</v>
      </c>
      <c r="B14042" s="9" t="s">
        <v>3</v>
      </c>
    </row>
    <row r="14043" ht="14.25" customHeight="1">
      <c r="A14043" s="6" t="s">
        <v>14046</v>
      </c>
      <c r="B14043" s="7" t="s">
        <v>3</v>
      </c>
    </row>
    <row r="14044" ht="14.25" customHeight="1">
      <c r="A14044" s="8" t="s">
        <v>14047</v>
      </c>
      <c r="B14044" s="9" t="s">
        <v>3</v>
      </c>
    </row>
    <row r="14045" ht="14.25" customHeight="1">
      <c r="A14045" s="6" t="s">
        <v>14048</v>
      </c>
      <c r="B14045" s="7" t="s">
        <v>3</v>
      </c>
    </row>
    <row r="14046" ht="14.25" customHeight="1">
      <c r="A14046" s="8" t="s">
        <v>14049</v>
      </c>
      <c r="B14046" s="9" t="s">
        <v>3</v>
      </c>
    </row>
    <row r="14047" ht="14.25" customHeight="1">
      <c r="A14047" s="6" t="s">
        <v>14050</v>
      </c>
      <c r="B14047" s="7" t="s">
        <v>3</v>
      </c>
    </row>
    <row r="14048" ht="14.25" customHeight="1">
      <c r="A14048" s="8" t="s">
        <v>14051</v>
      </c>
      <c r="B14048" s="9" t="s">
        <v>3</v>
      </c>
    </row>
    <row r="14049" ht="14.25" customHeight="1">
      <c r="A14049" s="6" t="s">
        <v>14052</v>
      </c>
      <c r="B14049" s="7" t="s">
        <v>3</v>
      </c>
    </row>
    <row r="14050" ht="14.25" customHeight="1">
      <c r="A14050" s="8" t="s">
        <v>14053</v>
      </c>
      <c r="B14050" s="9" t="s">
        <v>3</v>
      </c>
    </row>
    <row r="14051" ht="14.25" customHeight="1">
      <c r="A14051" s="6" t="s">
        <v>14054</v>
      </c>
      <c r="B14051" s="7" t="s">
        <v>3</v>
      </c>
    </row>
    <row r="14052" ht="14.25" customHeight="1">
      <c r="A14052" s="8" t="s">
        <v>14055</v>
      </c>
      <c r="B14052" s="9" t="s">
        <v>3</v>
      </c>
    </row>
    <row r="14053" ht="14.25" customHeight="1">
      <c r="A14053" s="6" t="s">
        <v>14056</v>
      </c>
      <c r="B14053" s="7" t="s">
        <v>3</v>
      </c>
    </row>
    <row r="14054" ht="14.25" customHeight="1">
      <c r="A14054" s="8" t="s">
        <v>14057</v>
      </c>
      <c r="B14054" s="9" t="s">
        <v>3</v>
      </c>
    </row>
    <row r="14055" ht="14.25" customHeight="1">
      <c r="A14055" s="6" t="s">
        <v>14058</v>
      </c>
      <c r="B14055" s="7" t="s">
        <v>3</v>
      </c>
    </row>
    <row r="14056" ht="14.25" customHeight="1">
      <c r="A14056" s="8" t="s">
        <v>14059</v>
      </c>
      <c r="B14056" s="9" t="s">
        <v>3</v>
      </c>
    </row>
    <row r="14057" ht="14.25" customHeight="1">
      <c r="A14057" s="6" t="s">
        <v>14060</v>
      </c>
      <c r="B14057" s="7" t="s">
        <v>3</v>
      </c>
    </row>
    <row r="14058" ht="14.25" customHeight="1">
      <c r="A14058" s="8" t="s">
        <v>14061</v>
      </c>
      <c r="B14058" s="9" t="s">
        <v>3</v>
      </c>
    </row>
    <row r="14059" ht="14.25" customHeight="1">
      <c r="A14059" s="6" t="s">
        <v>14062</v>
      </c>
      <c r="B14059" s="7" t="s">
        <v>3</v>
      </c>
    </row>
    <row r="14060" ht="14.25" customHeight="1">
      <c r="A14060" s="8" t="s">
        <v>14063</v>
      </c>
      <c r="B14060" s="9" t="s">
        <v>3</v>
      </c>
    </row>
    <row r="14061" ht="14.25" customHeight="1">
      <c r="A14061" s="6" t="s">
        <v>14064</v>
      </c>
      <c r="B14061" s="7" t="s">
        <v>3</v>
      </c>
    </row>
    <row r="14062" ht="14.25" customHeight="1">
      <c r="A14062" s="8" t="s">
        <v>14065</v>
      </c>
      <c r="B14062" s="9" t="s">
        <v>3</v>
      </c>
    </row>
    <row r="14063" ht="14.25" customHeight="1">
      <c r="A14063" s="6" t="s">
        <v>14066</v>
      </c>
      <c r="B14063" s="7" t="s">
        <v>3</v>
      </c>
    </row>
    <row r="14064" ht="14.25" customHeight="1">
      <c r="A14064" s="8" t="s">
        <v>14067</v>
      </c>
      <c r="B14064" s="9" t="s">
        <v>3</v>
      </c>
    </row>
    <row r="14065" ht="14.25" customHeight="1">
      <c r="A14065" s="6" t="s">
        <v>14068</v>
      </c>
      <c r="B14065" s="7" t="s">
        <v>3</v>
      </c>
    </row>
    <row r="14066" ht="14.25" customHeight="1">
      <c r="A14066" s="8" t="s">
        <v>14069</v>
      </c>
      <c r="B14066" s="9" t="s">
        <v>3</v>
      </c>
    </row>
    <row r="14067" ht="14.25" customHeight="1">
      <c r="A14067" s="6" t="s">
        <v>14070</v>
      </c>
      <c r="B14067" s="7" t="s">
        <v>3</v>
      </c>
    </row>
    <row r="14068" ht="14.25" customHeight="1">
      <c r="A14068" s="8" t="s">
        <v>14071</v>
      </c>
      <c r="B14068" s="9" t="s">
        <v>3</v>
      </c>
    </row>
    <row r="14069" ht="14.25" customHeight="1">
      <c r="A14069" s="6" t="s">
        <v>14072</v>
      </c>
      <c r="B14069" s="7" t="s">
        <v>3</v>
      </c>
    </row>
    <row r="14070" ht="14.25" customHeight="1">
      <c r="A14070" s="8" t="s">
        <v>14073</v>
      </c>
      <c r="B14070" s="9" t="s">
        <v>3</v>
      </c>
    </row>
    <row r="14071" ht="14.25" customHeight="1">
      <c r="A14071" s="6" t="s">
        <v>14074</v>
      </c>
      <c r="B14071" s="7" t="s">
        <v>3</v>
      </c>
    </row>
    <row r="14072" ht="14.25" customHeight="1">
      <c r="A14072" s="8" t="s">
        <v>14075</v>
      </c>
      <c r="B14072" s="9" t="s">
        <v>3</v>
      </c>
    </row>
    <row r="14073" ht="14.25" customHeight="1">
      <c r="A14073" s="6" t="s">
        <v>14076</v>
      </c>
      <c r="B14073" s="7" t="s">
        <v>3</v>
      </c>
    </row>
    <row r="14074" ht="14.25" customHeight="1">
      <c r="A14074" s="8" t="s">
        <v>14077</v>
      </c>
      <c r="B14074" s="9" t="s">
        <v>3</v>
      </c>
    </row>
    <row r="14075" ht="14.25" customHeight="1">
      <c r="A14075" s="6" t="s">
        <v>14078</v>
      </c>
      <c r="B14075" s="7" t="s">
        <v>3</v>
      </c>
    </row>
    <row r="14076" ht="14.25" customHeight="1">
      <c r="A14076" s="8" t="s">
        <v>14079</v>
      </c>
      <c r="B14076" s="9" t="s">
        <v>3</v>
      </c>
    </row>
    <row r="14077" ht="14.25" customHeight="1">
      <c r="A14077" s="6" t="s">
        <v>14080</v>
      </c>
      <c r="B14077" s="7" t="s">
        <v>3</v>
      </c>
    </row>
    <row r="14078" ht="14.25" customHeight="1">
      <c r="A14078" s="8" t="s">
        <v>14081</v>
      </c>
      <c r="B14078" s="9" t="s">
        <v>3</v>
      </c>
    </row>
    <row r="14079" ht="14.25" customHeight="1">
      <c r="A14079" s="6" t="s">
        <v>14082</v>
      </c>
      <c r="B14079" s="7" t="s">
        <v>3</v>
      </c>
    </row>
    <row r="14080" ht="14.25" customHeight="1">
      <c r="A14080" s="8" t="s">
        <v>14083</v>
      </c>
      <c r="B14080" s="9" t="s">
        <v>3</v>
      </c>
    </row>
    <row r="14081" ht="14.25" customHeight="1">
      <c r="A14081" s="6" t="s">
        <v>14084</v>
      </c>
      <c r="B14081" s="7" t="s">
        <v>3</v>
      </c>
    </row>
    <row r="14082" ht="14.25" customHeight="1">
      <c r="A14082" s="8" t="s">
        <v>14085</v>
      </c>
      <c r="B14082" s="9" t="s">
        <v>3</v>
      </c>
    </row>
    <row r="14083" ht="14.25" customHeight="1">
      <c r="A14083" s="6" t="s">
        <v>14086</v>
      </c>
      <c r="B14083" s="7" t="s">
        <v>3</v>
      </c>
    </row>
    <row r="14084" ht="14.25" customHeight="1">
      <c r="A14084" s="8" t="s">
        <v>14087</v>
      </c>
      <c r="B14084" s="9" t="s">
        <v>3</v>
      </c>
    </row>
    <row r="14085" ht="14.25" customHeight="1">
      <c r="A14085" s="6" t="s">
        <v>14088</v>
      </c>
      <c r="B14085" s="7" t="s">
        <v>3</v>
      </c>
    </row>
    <row r="14086" ht="14.25" customHeight="1">
      <c r="A14086" s="8" t="s">
        <v>14089</v>
      </c>
      <c r="B14086" s="9" t="s">
        <v>3</v>
      </c>
    </row>
    <row r="14087" ht="14.25" customHeight="1">
      <c r="A14087" s="6" t="s">
        <v>14090</v>
      </c>
      <c r="B14087" s="7" t="s">
        <v>3</v>
      </c>
    </row>
    <row r="14088" ht="14.25" customHeight="1">
      <c r="A14088" s="8" t="s">
        <v>14091</v>
      </c>
      <c r="B14088" s="9" t="s">
        <v>3</v>
      </c>
    </row>
    <row r="14089" ht="14.25" customHeight="1">
      <c r="A14089" s="6" t="s">
        <v>14092</v>
      </c>
      <c r="B14089" s="7" t="s">
        <v>3</v>
      </c>
    </row>
    <row r="14090" ht="14.25" customHeight="1">
      <c r="A14090" s="8" t="s">
        <v>14093</v>
      </c>
      <c r="B14090" s="9" t="s">
        <v>3</v>
      </c>
    </row>
    <row r="14091" ht="14.25" customHeight="1">
      <c r="A14091" s="6" t="s">
        <v>14094</v>
      </c>
      <c r="B14091" s="7" t="s">
        <v>3</v>
      </c>
    </row>
    <row r="14092" ht="14.25" customHeight="1">
      <c r="A14092" s="8" t="s">
        <v>14095</v>
      </c>
      <c r="B14092" s="9" t="s">
        <v>3</v>
      </c>
    </row>
    <row r="14093" ht="14.25" customHeight="1">
      <c r="A14093" s="6" t="s">
        <v>14096</v>
      </c>
      <c r="B14093" s="7" t="s">
        <v>3</v>
      </c>
    </row>
    <row r="14094" ht="14.25" customHeight="1">
      <c r="A14094" s="8" t="s">
        <v>14097</v>
      </c>
      <c r="B14094" s="9" t="s">
        <v>3</v>
      </c>
    </row>
    <row r="14095" ht="14.25" customHeight="1">
      <c r="A14095" s="6" t="s">
        <v>14098</v>
      </c>
      <c r="B14095" s="7" t="s">
        <v>3</v>
      </c>
    </row>
    <row r="14096" ht="14.25" customHeight="1">
      <c r="A14096" s="8" t="s">
        <v>14099</v>
      </c>
      <c r="B14096" s="9" t="s">
        <v>3</v>
      </c>
    </row>
    <row r="14097" ht="14.25" customHeight="1">
      <c r="A14097" s="6" t="s">
        <v>14100</v>
      </c>
      <c r="B14097" s="7" t="s">
        <v>3</v>
      </c>
    </row>
    <row r="14098" ht="14.25" customHeight="1">
      <c r="A14098" s="8" t="s">
        <v>14101</v>
      </c>
      <c r="B14098" s="9" t="s">
        <v>3</v>
      </c>
    </row>
    <row r="14099" ht="14.25" customHeight="1">
      <c r="A14099" s="6" t="s">
        <v>14102</v>
      </c>
      <c r="B14099" s="7" t="s">
        <v>3</v>
      </c>
    </row>
    <row r="14100" ht="14.25" customHeight="1">
      <c r="A14100" s="8" t="s">
        <v>14103</v>
      </c>
      <c r="B14100" s="9" t="s">
        <v>3</v>
      </c>
    </row>
    <row r="14101" ht="14.25" customHeight="1">
      <c r="A14101" s="6" t="s">
        <v>14104</v>
      </c>
      <c r="B14101" s="7" t="s">
        <v>3</v>
      </c>
    </row>
    <row r="14102" ht="14.25" customHeight="1">
      <c r="A14102" s="8" t="s">
        <v>14105</v>
      </c>
      <c r="B14102" s="9" t="s">
        <v>3</v>
      </c>
    </row>
    <row r="14103" ht="14.25" customHeight="1">
      <c r="A14103" s="6" t="s">
        <v>14106</v>
      </c>
      <c r="B14103" s="7" t="s">
        <v>3</v>
      </c>
    </row>
    <row r="14104" ht="14.25" customHeight="1">
      <c r="A14104" s="8" t="s">
        <v>14107</v>
      </c>
      <c r="B14104" s="9" t="s">
        <v>3</v>
      </c>
    </row>
    <row r="14105" ht="14.25" customHeight="1">
      <c r="A14105" s="6" t="s">
        <v>14108</v>
      </c>
      <c r="B14105" s="7" t="s">
        <v>3</v>
      </c>
    </row>
    <row r="14106" ht="14.25" customHeight="1">
      <c r="A14106" s="8" t="s">
        <v>14109</v>
      </c>
      <c r="B14106" s="9" t="s">
        <v>3</v>
      </c>
    </row>
    <row r="14107" ht="14.25" customHeight="1">
      <c r="A14107" s="6" t="s">
        <v>14110</v>
      </c>
      <c r="B14107" s="7" t="s">
        <v>3</v>
      </c>
    </row>
    <row r="14108" ht="14.25" customHeight="1">
      <c r="A14108" s="8" t="s">
        <v>14111</v>
      </c>
      <c r="B14108" s="9" t="s">
        <v>3</v>
      </c>
    </row>
    <row r="14109" ht="14.25" customHeight="1">
      <c r="A14109" s="6" t="s">
        <v>14112</v>
      </c>
      <c r="B14109" s="7" t="s">
        <v>3</v>
      </c>
    </row>
    <row r="14110" ht="14.25" customHeight="1">
      <c r="A14110" s="8" t="s">
        <v>14113</v>
      </c>
      <c r="B14110" s="9" t="s">
        <v>3</v>
      </c>
    </row>
    <row r="14111" ht="14.25" customHeight="1">
      <c r="A14111" s="6" t="s">
        <v>14114</v>
      </c>
      <c r="B14111" s="7" t="s">
        <v>3</v>
      </c>
    </row>
    <row r="14112" ht="14.25" customHeight="1">
      <c r="A14112" s="8" t="s">
        <v>14115</v>
      </c>
      <c r="B14112" s="9" t="s">
        <v>3</v>
      </c>
    </row>
    <row r="14113" ht="14.25" customHeight="1">
      <c r="A14113" s="6" t="s">
        <v>14116</v>
      </c>
      <c r="B14113" s="7" t="s">
        <v>3</v>
      </c>
    </row>
    <row r="14114" ht="14.25" customHeight="1">
      <c r="A14114" s="8" t="s">
        <v>14117</v>
      </c>
      <c r="B14114" s="9" t="s">
        <v>3</v>
      </c>
    </row>
    <row r="14115" ht="14.25" customHeight="1">
      <c r="A14115" s="6" t="s">
        <v>14118</v>
      </c>
      <c r="B14115" s="7" t="s">
        <v>3</v>
      </c>
    </row>
    <row r="14116" ht="14.25" customHeight="1">
      <c r="A14116" s="8" t="s">
        <v>14119</v>
      </c>
      <c r="B14116" s="9" t="s">
        <v>3</v>
      </c>
    </row>
    <row r="14117" ht="14.25" customHeight="1">
      <c r="A14117" s="6" t="s">
        <v>14120</v>
      </c>
      <c r="B14117" s="7" t="s">
        <v>3</v>
      </c>
    </row>
    <row r="14118" ht="14.25" customHeight="1">
      <c r="A14118" s="8" t="s">
        <v>14121</v>
      </c>
      <c r="B14118" s="9" t="s">
        <v>3</v>
      </c>
    </row>
    <row r="14119" ht="14.25" customHeight="1">
      <c r="A14119" s="6" t="s">
        <v>14122</v>
      </c>
      <c r="B14119" s="7" t="s">
        <v>3</v>
      </c>
    </row>
    <row r="14120" ht="14.25" customHeight="1">
      <c r="A14120" s="8" t="s">
        <v>14123</v>
      </c>
      <c r="B14120" s="9" t="s">
        <v>3</v>
      </c>
    </row>
    <row r="14121" ht="14.25" customHeight="1">
      <c r="A14121" s="6" t="s">
        <v>14124</v>
      </c>
      <c r="B14121" s="7" t="s">
        <v>3</v>
      </c>
    </row>
    <row r="14122" ht="14.25" customHeight="1">
      <c r="A14122" s="8" t="s">
        <v>14125</v>
      </c>
      <c r="B14122" s="9" t="s">
        <v>3</v>
      </c>
    </row>
    <row r="14123" ht="14.25" customHeight="1">
      <c r="A14123" s="6" t="s">
        <v>14126</v>
      </c>
      <c r="B14123" s="7" t="s">
        <v>3</v>
      </c>
    </row>
    <row r="14124" ht="14.25" customHeight="1">
      <c r="A14124" s="8" t="s">
        <v>14127</v>
      </c>
      <c r="B14124" s="9" t="s">
        <v>3</v>
      </c>
    </row>
    <row r="14125" ht="14.25" customHeight="1">
      <c r="A14125" s="6" t="s">
        <v>14128</v>
      </c>
      <c r="B14125" s="7" t="s">
        <v>3</v>
      </c>
    </row>
    <row r="14126" ht="14.25" customHeight="1">
      <c r="A14126" s="8" t="s">
        <v>14129</v>
      </c>
      <c r="B14126" s="9" t="s">
        <v>3</v>
      </c>
    </row>
    <row r="14127" ht="14.25" customHeight="1">
      <c r="A14127" s="6" t="s">
        <v>14130</v>
      </c>
      <c r="B14127" s="7" t="s">
        <v>3</v>
      </c>
    </row>
    <row r="14128" ht="14.25" customHeight="1">
      <c r="A14128" s="8" t="s">
        <v>14131</v>
      </c>
      <c r="B14128" s="9" t="s">
        <v>3</v>
      </c>
    </row>
    <row r="14129" ht="14.25" customHeight="1">
      <c r="A14129" s="6" t="s">
        <v>14132</v>
      </c>
      <c r="B14129" s="7" t="s">
        <v>3</v>
      </c>
    </row>
    <row r="14130" ht="14.25" customHeight="1">
      <c r="A14130" s="8" t="s">
        <v>14133</v>
      </c>
      <c r="B14130" s="9" t="s">
        <v>3</v>
      </c>
    </row>
    <row r="14131" ht="14.25" customHeight="1">
      <c r="A14131" s="6" t="s">
        <v>14134</v>
      </c>
      <c r="B14131" s="7" t="s">
        <v>3</v>
      </c>
    </row>
    <row r="14132" ht="14.25" customHeight="1">
      <c r="A14132" s="8" t="s">
        <v>14135</v>
      </c>
      <c r="B14132" s="9" t="s">
        <v>3</v>
      </c>
    </row>
    <row r="14133" ht="14.25" customHeight="1">
      <c r="A14133" s="6" t="s">
        <v>14136</v>
      </c>
      <c r="B14133" s="7" t="s">
        <v>3</v>
      </c>
    </row>
    <row r="14134" ht="14.25" customHeight="1">
      <c r="A14134" s="8" t="s">
        <v>14137</v>
      </c>
      <c r="B14134" s="9" t="s">
        <v>3</v>
      </c>
    </row>
    <row r="14135" ht="14.25" customHeight="1">
      <c r="A14135" s="6" t="s">
        <v>14138</v>
      </c>
      <c r="B14135" s="7" t="s">
        <v>3</v>
      </c>
    </row>
    <row r="14136" ht="14.25" customHeight="1">
      <c r="A14136" s="8" t="s">
        <v>14139</v>
      </c>
      <c r="B14136" s="9" t="s">
        <v>3</v>
      </c>
    </row>
    <row r="14137" ht="14.25" customHeight="1">
      <c r="A14137" s="6" t="s">
        <v>14140</v>
      </c>
      <c r="B14137" s="7" t="s">
        <v>3</v>
      </c>
    </row>
    <row r="14138" ht="14.25" customHeight="1">
      <c r="A14138" s="8" t="s">
        <v>14141</v>
      </c>
      <c r="B14138" s="9" t="s">
        <v>3</v>
      </c>
    </row>
    <row r="14139" ht="14.25" customHeight="1">
      <c r="A14139" s="6" t="s">
        <v>14142</v>
      </c>
      <c r="B14139" s="7" t="s">
        <v>3</v>
      </c>
    </row>
    <row r="14140" ht="14.25" customHeight="1">
      <c r="A14140" s="8" t="s">
        <v>14143</v>
      </c>
      <c r="B14140" s="9" t="s">
        <v>3</v>
      </c>
    </row>
    <row r="14141" ht="14.25" customHeight="1">
      <c r="A14141" s="6" t="s">
        <v>14144</v>
      </c>
      <c r="B14141" s="7" t="s">
        <v>3</v>
      </c>
    </row>
    <row r="14142" ht="14.25" customHeight="1">
      <c r="A14142" s="8" t="s">
        <v>14145</v>
      </c>
      <c r="B14142" s="9" t="s">
        <v>3</v>
      </c>
    </row>
    <row r="14143" ht="14.25" customHeight="1">
      <c r="A14143" s="6" t="s">
        <v>14146</v>
      </c>
      <c r="B14143" s="7" t="s">
        <v>3</v>
      </c>
    </row>
    <row r="14144" ht="14.25" customHeight="1">
      <c r="A14144" s="8" t="s">
        <v>14147</v>
      </c>
      <c r="B14144" s="9" t="s">
        <v>3</v>
      </c>
    </row>
    <row r="14145" ht="14.25" customHeight="1">
      <c r="A14145" s="6" t="s">
        <v>14148</v>
      </c>
      <c r="B14145" s="7" t="s">
        <v>3</v>
      </c>
    </row>
    <row r="14146" ht="14.25" customHeight="1">
      <c r="A14146" s="8" t="s">
        <v>14149</v>
      </c>
      <c r="B14146" s="9" t="s">
        <v>3</v>
      </c>
    </row>
    <row r="14147" ht="14.25" customHeight="1">
      <c r="A14147" s="6" t="s">
        <v>14150</v>
      </c>
      <c r="B14147" s="7" t="s">
        <v>3</v>
      </c>
    </row>
    <row r="14148" ht="14.25" customHeight="1">
      <c r="A14148" s="8" t="s">
        <v>14151</v>
      </c>
      <c r="B14148" s="9" t="s">
        <v>3</v>
      </c>
    </row>
    <row r="14149" ht="14.25" customHeight="1">
      <c r="A14149" s="6" t="s">
        <v>14152</v>
      </c>
      <c r="B14149" s="7" t="s">
        <v>3</v>
      </c>
    </row>
    <row r="14150" ht="14.25" customHeight="1">
      <c r="A14150" s="8" t="s">
        <v>14153</v>
      </c>
      <c r="B14150" s="9" t="s">
        <v>3</v>
      </c>
    </row>
    <row r="14151" ht="14.25" customHeight="1">
      <c r="A14151" s="6" t="s">
        <v>14154</v>
      </c>
      <c r="B14151" s="7" t="s">
        <v>3</v>
      </c>
    </row>
    <row r="14152" ht="14.25" customHeight="1">
      <c r="A14152" s="8" t="s">
        <v>14155</v>
      </c>
      <c r="B14152" s="9" t="s">
        <v>3</v>
      </c>
    </row>
    <row r="14153" ht="14.25" customHeight="1">
      <c r="A14153" s="6" t="s">
        <v>14156</v>
      </c>
      <c r="B14153" s="7" t="s">
        <v>3</v>
      </c>
    </row>
    <row r="14154" ht="14.25" customHeight="1">
      <c r="A14154" s="8" t="s">
        <v>14157</v>
      </c>
      <c r="B14154" s="9" t="s">
        <v>3</v>
      </c>
    </row>
    <row r="14155" ht="14.25" customHeight="1">
      <c r="A14155" s="6" t="s">
        <v>14158</v>
      </c>
      <c r="B14155" s="7" t="s">
        <v>3</v>
      </c>
    </row>
    <row r="14156" ht="14.25" customHeight="1">
      <c r="A14156" s="8" t="s">
        <v>14159</v>
      </c>
      <c r="B14156" s="9" t="s">
        <v>3</v>
      </c>
    </row>
    <row r="14157" ht="14.25" customHeight="1">
      <c r="A14157" s="6" t="s">
        <v>14160</v>
      </c>
      <c r="B14157" s="7" t="s">
        <v>3</v>
      </c>
    </row>
    <row r="14158" ht="14.25" customHeight="1">
      <c r="A14158" s="8" t="s">
        <v>14161</v>
      </c>
      <c r="B14158" s="9" t="s">
        <v>3</v>
      </c>
    </row>
    <row r="14159" ht="14.25" customHeight="1">
      <c r="A14159" s="6" t="s">
        <v>14162</v>
      </c>
      <c r="B14159" s="7" t="s">
        <v>3</v>
      </c>
    </row>
    <row r="14160" ht="14.25" customHeight="1">
      <c r="A14160" s="8" t="s">
        <v>14163</v>
      </c>
      <c r="B14160" s="9" t="s">
        <v>3</v>
      </c>
    </row>
    <row r="14161" ht="14.25" customHeight="1">
      <c r="A14161" s="6" t="s">
        <v>14164</v>
      </c>
      <c r="B14161" s="7" t="s">
        <v>3</v>
      </c>
    </row>
    <row r="14162" ht="14.25" customHeight="1">
      <c r="A14162" s="8" t="s">
        <v>14165</v>
      </c>
      <c r="B14162" s="9" t="s">
        <v>3</v>
      </c>
    </row>
    <row r="14163" ht="14.25" customHeight="1">
      <c r="A14163" s="6" t="s">
        <v>14166</v>
      </c>
      <c r="B14163" s="7" t="s">
        <v>3</v>
      </c>
    </row>
    <row r="14164" ht="14.25" customHeight="1">
      <c r="A14164" s="8" t="s">
        <v>14167</v>
      </c>
      <c r="B14164" s="9" t="s">
        <v>3</v>
      </c>
    </row>
    <row r="14165" ht="14.25" customHeight="1">
      <c r="A14165" s="6" t="s">
        <v>14168</v>
      </c>
      <c r="B14165" s="7" t="s">
        <v>3</v>
      </c>
    </row>
    <row r="14166" ht="14.25" customHeight="1">
      <c r="A14166" s="8" t="s">
        <v>14169</v>
      </c>
      <c r="B14166" s="9" t="s">
        <v>3</v>
      </c>
    </row>
    <row r="14167" ht="14.25" customHeight="1">
      <c r="A14167" s="6" t="s">
        <v>14170</v>
      </c>
      <c r="B14167" s="7" t="s">
        <v>3</v>
      </c>
    </row>
    <row r="14168" ht="14.25" customHeight="1">
      <c r="A14168" s="8" t="s">
        <v>14171</v>
      </c>
      <c r="B14168" s="9" t="s">
        <v>3</v>
      </c>
    </row>
    <row r="14169" ht="14.25" customHeight="1">
      <c r="A14169" s="6" t="s">
        <v>14172</v>
      </c>
      <c r="B14169" s="7" t="s">
        <v>3</v>
      </c>
    </row>
    <row r="14170" ht="14.25" customHeight="1">
      <c r="A14170" s="8" t="s">
        <v>14173</v>
      </c>
      <c r="B14170" s="9" t="s">
        <v>3</v>
      </c>
    </row>
    <row r="14171" ht="14.25" customHeight="1">
      <c r="A14171" s="6" t="s">
        <v>14174</v>
      </c>
      <c r="B14171" s="7" t="s">
        <v>3</v>
      </c>
    </row>
    <row r="14172" ht="14.25" customHeight="1">
      <c r="A14172" s="8" t="s">
        <v>14175</v>
      </c>
      <c r="B14172" s="9" t="s">
        <v>3</v>
      </c>
    </row>
    <row r="14173" ht="14.25" customHeight="1">
      <c r="A14173" s="6" t="s">
        <v>14176</v>
      </c>
      <c r="B14173" s="7" t="s">
        <v>3</v>
      </c>
    </row>
    <row r="14174" ht="14.25" customHeight="1">
      <c r="A14174" s="8" t="s">
        <v>14177</v>
      </c>
      <c r="B14174" s="9" t="s">
        <v>3</v>
      </c>
    </row>
    <row r="14175" ht="14.25" customHeight="1">
      <c r="A14175" s="6" t="s">
        <v>14178</v>
      </c>
      <c r="B14175" s="7" t="s">
        <v>3</v>
      </c>
    </row>
    <row r="14176" ht="14.25" customHeight="1">
      <c r="A14176" s="8" t="s">
        <v>14179</v>
      </c>
      <c r="B14176" s="9" t="s">
        <v>3</v>
      </c>
    </row>
    <row r="14177" ht="14.25" customHeight="1">
      <c r="A14177" s="6" t="s">
        <v>14180</v>
      </c>
      <c r="B14177" s="7" t="s">
        <v>3</v>
      </c>
    </row>
    <row r="14178" ht="14.25" customHeight="1">
      <c r="A14178" s="8" t="s">
        <v>14181</v>
      </c>
      <c r="B14178" s="9" t="s">
        <v>3</v>
      </c>
    </row>
    <row r="14179" ht="14.25" customHeight="1">
      <c r="A14179" s="6" t="s">
        <v>14182</v>
      </c>
      <c r="B14179" s="7" t="s">
        <v>3</v>
      </c>
    </row>
    <row r="14180" ht="14.25" customHeight="1">
      <c r="A14180" s="8" t="s">
        <v>14183</v>
      </c>
      <c r="B14180" s="9" t="s">
        <v>3</v>
      </c>
    </row>
    <row r="14181" ht="14.25" customHeight="1">
      <c r="A14181" s="6" t="s">
        <v>14184</v>
      </c>
      <c r="B14181" s="7" t="s">
        <v>3</v>
      </c>
    </row>
    <row r="14182" ht="14.25" customHeight="1">
      <c r="A14182" s="8" t="s">
        <v>14185</v>
      </c>
      <c r="B14182" s="9" t="s">
        <v>3</v>
      </c>
    </row>
    <row r="14183" ht="14.25" customHeight="1">
      <c r="A14183" s="6" t="s">
        <v>14186</v>
      </c>
      <c r="B14183" s="7" t="s">
        <v>3</v>
      </c>
    </row>
    <row r="14184" ht="14.25" customHeight="1">
      <c r="A14184" s="8" t="s">
        <v>14187</v>
      </c>
      <c r="B14184" s="9" t="s">
        <v>3</v>
      </c>
    </row>
    <row r="14185" ht="14.25" customHeight="1">
      <c r="A14185" s="6" t="s">
        <v>14188</v>
      </c>
      <c r="B14185" s="7" t="s">
        <v>3</v>
      </c>
    </row>
    <row r="14186" ht="14.25" customHeight="1">
      <c r="A14186" s="8" t="s">
        <v>14189</v>
      </c>
      <c r="B14186" s="9" t="s">
        <v>3</v>
      </c>
    </row>
    <row r="14187" ht="14.25" customHeight="1">
      <c r="A14187" s="6" t="s">
        <v>14190</v>
      </c>
      <c r="B14187" s="7" t="s">
        <v>3</v>
      </c>
    </row>
    <row r="14188" ht="14.25" customHeight="1">
      <c r="A14188" s="8" t="s">
        <v>14191</v>
      </c>
      <c r="B14188" s="9" t="s">
        <v>3</v>
      </c>
    </row>
    <row r="14189" ht="14.25" customHeight="1">
      <c r="A14189" s="6" t="s">
        <v>14192</v>
      </c>
      <c r="B14189" s="7" t="s">
        <v>3</v>
      </c>
    </row>
    <row r="14190" ht="14.25" customHeight="1">
      <c r="A14190" s="8" t="s">
        <v>14193</v>
      </c>
      <c r="B14190" s="9" t="s">
        <v>3</v>
      </c>
    </row>
    <row r="14191" ht="14.25" customHeight="1">
      <c r="A14191" s="6" t="s">
        <v>14194</v>
      </c>
      <c r="B14191" s="7" t="s">
        <v>3</v>
      </c>
    </row>
    <row r="14192" ht="14.25" customHeight="1">
      <c r="A14192" s="8" t="s">
        <v>14195</v>
      </c>
      <c r="B14192" s="9" t="s">
        <v>3</v>
      </c>
    </row>
    <row r="14193" ht="14.25" customHeight="1">
      <c r="A14193" s="6" t="s">
        <v>14196</v>
      </c>
      <c r="B14193" s="7" t="s">
        <v>3</v>
      </c>
    </row>
    <row r="14194" ht="14.25" customHeight="1">
      <c r="A14194" s="8" t="s">
        <v>14197</v>
      </c>
      <c r="B14194" s="9" t="s">
        <v>3</v>
      </c>
    </row>
    <row r="14195" ht="14.25" customHeight="1">
      <c r="A14195" s="6" t="s">
        <v>14198</v>
      </c>
      <c r="B14195" s="7" t="s">
        <v>3</v>
      </c>
    </row>
    <row r="14196" ht="14.25" customHeight="1">
      <c r="A14196" s="8" t="s">
        <v>14199</v>
      </c>
      <c r="B14196" s="9" t="s">
        <v>3</v>
      </c>
    </row>
    <row r="14197" ht="14.25" customHeight="1">
      <c r="A14197" s="6" t="s">
        <v>14200</v>
      </c>
      <c r="B14197" s="7" t="s">
        <v>3</v>
      </c>
    </row>
    <row r="14198" ht="14.25" customHeight="1">
      <c r="A14198" s="8" t="s">
        <v>14201</v>
      </c>
      <c r="B14198" s="9" t="s">
        <v>3</v>
      </c>
    </row>
    <row r="14199" ht="14.25" customHeight="1">
      <c r="A14199" s="6" t="s">
        <v>14202</v>
      </c>
      <c r="B14199" s="7" t="s">
        <v>3</v>
      </c>
    </row>
    <row r="14200" ht="14.25" customHeight="1">
      <c r="A14200" s="8" t="s">
        <v>14203</v>
      </c>
      <c r="B14200" s="9" t="s">
        <v>3</v>
      </c>
    </row>
    <row r="14201" ht="14.25" customHeight="1">
      <c r="A14201" s="6" t="s">
        <v>14204</v>
      </c>
      <c r="B14201" s="7" t="s">
        <v>3</v>
      </c>
    </row>
    <row r="14202" ht="14.25" customHeight="1">
      <c r="A14202" s="8" t="s">
        <v>14205</v>
      </c>
      <c r="B14202" s="9" t="s">
        <v>3</v>
      </c>
    </row>
    <row r="14203" ht="14.25" customHeight="1">
      <c r="A14203" s="6" t="s">
        <v>14206</v>
      </c>
      <c r="B14203" s="7" t="s">
        <v>3</v>
      </c>
    </row>
    <row r="14204" ht="14.25" customHeight="1">
      <c r="A14204" s="8" t="s">
        <v>14207</v>
      </c>
      <c r="B14204" s="9" t="s">
        <v>3</v>
      </c>
    </row>
    <row r="14205" ht="14.25" customHeight="1">
      <c r="A14205" s="6" t="s">
        <v>14208</v>
      </c>
      <c r="B14205" s="7" t="s">
        <v>3</v>
      </c>
    </row>
    <row r="14206" ht="14.25" customHeight="1">
      <c r="A14206" s="8" t="s">
        <v>14209</v>
      </c>
      <c r="B14206" s="9" t="s">
        <v>3</v>
      </c>
    </row>
    <row r="14207" ht="14.25" customHeight="1">
      <c r="A14207" s="6" t="s">
        <v>14210</v>
      </c>
      <c r="B14207" s="7" t="s">
        <v>3</v>
      </c>
    </row>
    <row r="14208" ht="14.25" customHeight="1">
      <c r="A14208" s="8" t="s">
        <v>14211</v>
      </c>
      <c r="B14208" s="9" t="s">
        <v>3</v>
      </c>
    </row>
    <row r="14209" ht="14.25" customHeight="1">
      <c r="A14209" s="6" t="s">
        <v>14212</v>
      </c>
      <c r="B14209" s="7" t="s">
        <v>3</v>
      </c>
    </row>
    <row r="14210" ht="14.25" customHeight="1">
      <c r="A14210" s="8" t="s">
        <v>14213</v>
      </c>
      <c r="B14210" s="9" t="s">
        <v>3</v>
      </c>
    </row>
    <row r="14211" ht="14.25" customHeight="1">
      <c r="A14211" s="6" t="s">
        <v>14214</v>
      </c>
      <c r="B14211" s="7" t="s">
        <v>3</v>
      </c>
    </row>
    <row r="14212" ht="14.25" customHeight="1">
      <c r="A14212" s="8" t="s">
        <v>14215</v>
      </c>
      <c r="B14212" s="9" t="s">
        <v>3</v>
      </c>
    </row>
    <row r="14213" ht="14.25" customHeight="1">
      <c r="A14213" s="6" t="s">
        <v>14216</v>
      </c>
      <c r="B14213" s="7" t="s">
        <v>3</v>
      </c>
    </row>
    <row r="14214" ht="14.25" customHeight="1">
      <c r="A14214" s="8" t="s">
        <v>14217</v>
      </c>
      <c r="B14214" s="9" t="s">
        <v>3</v>
      </c>
    </row>
    <row r="14215" ht="14.25" customHeight="1">
      <c r="A14215" s="6" t="s">
        <v>14218</v>
      </c>
      <c r="B14215" s="7" t="s">
        <v>3</v>
      </c>
    </row>
    <row r="14216" ht="14.25" customHeight="1">
      <c r="A14216" s="8" t="s">
        <v>14219</v>
      </c>
      <c r="B14216" s="9" t="s">
        <v>3</v>
      </c>
    </row>
    <row r="14217" ht="14.25" customHeight="1">
      <c r="A14217" s="6" t="s">
        <v>14220</v>
      </c>
      <c r="B14217" s="7" t="s">
        <v>3</v>
      </c>
    </row>
    <row r="14218" ht="14.25" customHeight="1">
      <c r="A14218" s="8" t="s">
        <v>14221</v>
      </c>
      <c r="B14218" s="9" t="s">
        <v>3</v>
      </c>
    </row>
    <row r="14219" ht="14.25" customHeight="1">
      <c r="A14219" s="6" t="s">
        <v>14222</v>
      </c>
      <c r="B14219" s="7" t="s">
        <v>3</v>
      </c>
    </row>
    <row r="14220" ht="14.25" customHeight="1">
      <c r="A14220" s="8" t="s">
        <v>14223</v>
      </c>
      <c r="B14220" s="9" t="s">
        <v>3</v>
      </c>
    </row>
    <row r="14221" ht="14.25" customHeight="1">
      <c r="A14221" s="6" t="s">
        <v>14224</v>
      </c>
      <c r="B14221" s="7" t="s">
        <v>3</v>
      </c>
    </row>
    <row r="14222" ht="14.25" customHeight="1">
      <c r="A14222" s="8" t="s">
        <v>14225</v>
      </c>
      <c r="B14222" s="9" t="s">
        <v>3</v>
      </c>
    </row>
    <row r="14223" ht="14.25" customHeight="1">
      <c r="A14223" s="6" t="s">
        <v>14226</v>
      </c>
      <c r="B14223" s="7" t="s">
        <v>3</v>
      </c>
    </row>
    <row r="14224" ht="14.25" customHeight="1">
      <c r="A14224" s="8" t="s">
        <v>14227</v>
      </c>
      <c r="B14224" s="9" t="s">
        <v>3</v>
      </c>
    </row>
    <row r="14225" ht="14.25" customHeight="1">
      <c r="A14225" s="6" t="s">
        <v>14228</v>
      </c>
      <c r="B14225" s="7" t="s">
        <v>3</v>
      </c>
    </row>
    <row r="14226" ht="14.25" customHeight="1">
      <c r="A14226" s="8" t="s">
        <v>14229</v>
      </c>
      <c r="B14226" s="9" t="s">
        <v>3</v>
      </c>
    </row>
    <row r="14227" ht="14.25" customHeight="1">
      <c r="A14227" s="6" t="s">
        <v>14230</v>
      </c>
      <c r="B14227" s="7" t="s">
        <v>3</v>
      </c>
    </row>
    <row r="14228" ht="14.25" customHeight="1">
      <c r="A14228" s="8" t="s">
        <v>14231</v>
      </c>
      <c r="B14228" s="9" t="s">
        <v>3</v>
      </c>
    </row>
    <row r="14229" ht="14.25" customHeight="1">
      <c r="A14229" s="6" t="s">
        <v>14232</v>
      </c>
      <c r="B14229" s="7" t="s">
        <v>3</v>
      </c>
    </row>
    <row r="14230" ht="14.25" customHeight="1">
      <c r="A14230" s="8" t="s">
        <v>14233</v>
      </c>
      <c r="B14230" s="9" t="s">
        <v>3</v>
      </c>
    </row>
    <row r="14231" ht="14.25" customHeight="1">
      <c r="A14231" s="6" t="s">
        <v>14234</v>
      </c>
      <c r="B14231" s="7" t="s">
        <v>3</v>
      </c>
    </row>
    <row r="14232" ht="14.25" customHeight="1">
      <c r="A14232" s="8" t="s">
        <v>14235</v>
      </c>
      <c r="B14232" s="9" t="s">
        <v>3</v>
      </c>
    </row>
    <row r="14233" ht="14.25" customHeight="1">
      <c r="A14233" s="6" t="s">
        <v>14236</v>
      </c>
      <c r="B14233" s="7" t="s">
        <v>3</v>
      </c>
    </row>
    <row r="14234" ht="14.25" customHeight="1">
      <c r="A14234" s="8" t="s">
        <v>14237</v>
      </c>
      <c r="B14234" s="9" t="s">
        <v>3</v>
      </c>
    </row>
    <row r="14235" ht="14.25" customHeight="1">
      <c r="A14235" s="6" t="s">
        <v>14238</v>
      </c>
      <c r="B14235" s="7" t="s">
        <v>3</v>
      </c>
    </row>
    <row r="14236" ht="14.25" customHeight="1">
      <c r="A14236" s="8" t="s">
        <v>14239</v>
      </c>
      <c r="B14236" s="9" t="s">
        <v>3</v>
      </c>
    </row>
    <row r="14237" ht="14.25" customHeight="1">
      <c r="A14237" s="6" t="s">
        <v>14240</v>
      </c>
      <c r="B14237" s="7" t="s">
        <v>3</v>
      </c>
    </row>
    <row r="14238" ht="14.25" customHeight="1">
      <c r="A14238" s="8" t="s">
        <v>14241</v>
      </c>
      <c r="B14238" s="9" t="s">
        <v>3</v>
      </c>
    </row>
    <row r="14239" ht="14.25" customHeight="1">
      <c r="A14239" s="6" t="s">
        <v>14242</v>
      </c>
      <c r="B14239" s="7" t="s">
        <v>3</v>
      </c>
    </row>
    <row r="14240" ht="14.25" customHeight="1">
      <c r="A14240" s="8" t="s">
        <v>14243</v>
      </c>
      <c r="B14240" s="9" t="s">
        <v>3</v>
      </c>
    </row>
    <row r="14241" ht="14.25" customHeight="1">
      <c r="A14241" s="6" t="s">
        <v>14244</v>
      </c>
      <c r="B14241" s="7" t="s">
        <v>3</v>
      </c>
    </row>
    <row r="14242" ht="14.25" customHeight="1">
      <c r="A14242" s="8" t="s">
        <v>14245</v>
      </c>
      <c r="B14242" s="9" t="s">
        <v>3</v>
      </c>
    </row>
    <row r="14243" ht="14.25" customHeight="1">
      <c r="A14243" s="6" t="s">
        <v>14246</v>
      </c>
      <c r="B14243" s="7" t="s">
        <v>3</v>
      </c>
    </row>
    <row r="14244" ht="14.25" customHeight="1">
      <c r="A14244" s="8" t="s">
        <v>14247</v>
      </c>
      <c r="B14244" s="9" t="s">
        <v>3</v>
      </c>
    </row>
    <row r="14245" ht="14.25" customHeight="1">
      <c r="A14245" s="6" t="s">
        <v>14248</v>
      </c>
      <c r="B14245" s="7" t="s">
        <v>3</v>
      </c>
    </row>
    <row r="14246" ht="14.25" customHeight="1">
      <c r="A14246" s="8" t="s">
        <v>14249</v>
      </c>
      <c r="B14246" s="9" t="s">
        <v>3</v>
      </c>
    </row>
    <row r="14247" ht="14.25" customHeight="1">
      <c r="A14247" s="6" t="s">
        <v>14250</v>
      </c>
      <c r="B14247" s="7" t="s">
        <v>3</v>
      </c>
    </row>
    <row r="14248" ht="14.25" customHeight="1">
      <c r="A14248" s="8" t="s">
        <v>14251</v>
      </c>
      <c r="B14248" s="9" t="s">
        <v>3</v>
      </c>
    </row>
    <row r="14249" ht="14.25" customHeight="1">
      <c r="A14249" s="6" t="s">
        <v>14252</v>
      </c>
      <c r="B14249" s="7" t="s">
        <v>3</v>
      </c>
    </row>
    <row r="14250" ht="14.25" customHeight="1">
      <c r="A14250" s="8" t="s">
        <v>14253</v>
      </c>
      <c r="B14250" s="9" t="s">
        <v>3</v>
      </c>
    </row>
    <row r="14251" ht="14.25" customHeight="1">
      <c r="A14251" s="6" t="s">
        <v>14254</v>
      </c>
      <c r="B14251" s="7" t="s">
        <v>3</v>
      </c>
    </row>
    <row r="14252" ht="14.25" customHeight="1">
      <c r="A14252" s="8" t="s">
        <v>14255</v>
      </c>
      <c r="B14252" s="9" t="s">
        <v>3</v>
      </c>
    </row>
    <row r="14253" ht="14.25" customHeight="1">
      <c r="A14253" s="6" t="s">
        <v>14256</v>
      </c>
      <c r="B14253" s="7" t="s">
        <v>3</v>
      </c>
    </row>
    <row r="14254" ht="14.25" customHeight="1">
      <c r="A14254" s="8" t="s">
        <v>14257</v>
      </c>
      <c r="B14254" s="9" t="s">
        <v>3</v>
      </c>
    </row>
    <row r="14255" ht="14.25" customHeight="1">
      <c r="A14255" s="6" t="s">
        <v>14258</v>
      </c>
      <c r="B14255" s="7" t="s">
        <v>3</v>
      </c>
    </row>
    <row r="14256" ht="14.25" customHeight="1">
      <c r="A14256" s="8" t="s">
        <v>14259</v>
      </c>
      <c r="B14256" s="9" t="s">
        <v>3</v>
      </c>
    </row>
    <row r="14257" ht="14.25" customHeight="1">
      <c r="A14257" s="6" t="s">
        <v>14260</v>
      </c>
      <c r="B14257" s="7" t="s">
        <v>3</v>
      </c>
    </row>
    <row r="14258" ht="14.25" customHeight="1">
      <c r="A14258" s="8" t="s">
        <v>14261</v>
      </c>
      <c r="B14258" s="9" t="s">
        <v>3</v>
      </c>
    </row>
    <row r="14259" ht="14.25" customHeight="1">
      <c r="A14259" s="6" t="s">
        <v>14262</v>
      </c>
      <c r="B14259" s="7" t="s">
        <v>3</v>
      </c>
    </row>
    <row r="14260" ht="14.25" customHeight="1">
      <c r="A14260" s="8" t="s">
        <v>14263</v>
      </c>
      <c r="B14260" s="9" t="s">
        <v>3</v>
      </c>
    </row>
    <row r="14261" ht="14.25" customHeight="1">
      <c r="A14261" s="6" t="s">
        <v>14264</v>
      </c>
      <c r="B14261" s="7" t="s">
        <v>3</v>
      </c>
    </row>
    <row r="14262" ht="14.25" customHeight="1">
      <c r="A14262" s="8" t="s">
        <v>14265</v>
      </c>
      <c r="B14262" s="9" t="s">
        <v>3</v>
      </c>
    </row>
    <row r="14263" ht="14.25" customHeight="1">
      <c r="A14263" s="6" t="s">
        <v>14266</v>
      </c>
      <c r="B14263" s="7" t="s">
        <v>3</v>
      </c>
    </row>
    <row r="14264" ht="14.25" customHeight="1">
      <c r="A14264" s="8" t="s">
        <v>14267</v>
      </c>
      <c r="B14264" s="9" t="s">
        <v>3</v>
      </c>
    </row>
    <row r="14265" ht="14.25" customHeight="1">
      <c r="A14265" s="6" t="s">
        <v>14268</v>
      </c>
      <c r="B14265" s="7" t="s">
        <v>3</v>
      </c>
    </row>
    <row r="14266" ht="14.25" customHeight="1">
      <c r="A14266" s="8" t="s">
        <v>14269</v>
      </c>
      <c r="B14266" s="9" t="s">
        <v>3</v>
      </c>
    </row>
    <row r="14267" ht="14.25" customHeight="1">
      <c r="A14267" s="6" t="s">
        <v>14270</v>
      </c>
      <c r="B14267" s="7" t="s">
        <v>3</v>
      </c>
    </row>
    <row r="14268" ht="14.25" customHeight="1">
      <c r="A14268" s="8" t="s">
        <v>14271</v>
      </c>
      <c r="B14268" s="9" t="s">
        <v>3</v>
      </c>
    </row>
    <row r="14269" ht="14.25" customHeight="1">
      <c r="A14269" s="6" t="s">
        <v>14272</v>
      </c>
      <c r="B14269" s="7" t="s">
        <v>3</v>
      </c>
    </row>
    <row r="14270" ht="14.25" customHeight="1">
      <c r="A14270" s="8" t="s">
        <v>14273</v>
      </c>
      <c r="B14270" s="9" t="s">
        <v>3</v>
      </c>
    </row>
    <row r="14271" ht="14.25" customHeight="1">
      <c r="A14271" s="6" t="s">
        <v>14274</v>
      </c>
      <c r="B14271" s="7" t="s">
        <v>3</v>
      </c>
    </row>
    <row r="14272" ht="14.25" customHeight="1">
      <c r="A14272" s="8" t="s">
        <v>14275</v>
      </c>
      <c r="B14272" s="9" t="s">
        <v>3</v>
      </c>
    </row>
    <row r="14273" ht="14.25" customHeight="1">
      <c r="A14273" s="6" t="s">
        <v>14276</v>
      </c>
      <c r="B14273" s="7" t="s">
        <v>3</v>
      </c>
    </row>
    <row r="14274" ht="14.25" customHeight="1">
      <c r="A14274" s="8" t="s">
        <v>14277</v>
      </c>
      <c r="B14274" s="9" t="s">
        <v>3</v>
      </c>
    </row>
    <row r="14275" ht="14.25" customHeight="1">
      <c r="A14275" s="6" t="s">
        <v>14278</v>
      </c>
      <c r="B14275" s="7" t="s">
        <v>3</v>
      </c>
    </row>
    <row r="14276" ht="14.25" customHeight="1">
      <c r="A14276" s="8" t="s">
        <v>14279</v>
      </c>
      <c r="B14276" s="9" t="s">
        <v>3</v>
      </c>
    </row>
    <row r="14277" ht="14.25" customHeight="1">
      <c r="A14277" s="6" t="s">
        <v>14280</v>
      </c>
      <c r="B14277" s="7" t="s">
        <v>3</v>
      </c>
    </row>
    <row r="14278" ht="14.25" customHeight="1">
      <c r="A14278" s="8" t="s">
        <v>14281</v>
      </c>
      <c r="B14278" s="9" t="s">
        <v>3</v>
      </c>
    </row>
    <row r="14279" ht="14.25" customHeight="1">
      <c r="A14279" s="6" t="s">
        <v>14282</v>
      </c>
      <c r="B14279" s="7" t="s">
        <v>3</v>
      </c>
    </row>
    <row r="14280" ht="14.25" customHeight="1">
      <c r="A14280" s="8" t="s">
        <v>14283</v>
      </c>
      <c r="B14280" s="9" t="s">
        <v>3</v>
      </c>
    </row>
    <row r="14281" ht="14.25" customHeight="1">
      <c r="A14281" s="6" t="s">
        <v>14284</v>
      </c>
      <c r="B14281" s="7" t="s">
        <v>3</v>
      </c>
    </row>
    <row r="14282" ht="14.25" customHeight="1">
      <c r="A14282" s="8" t="s">
        <v>14285</v>
      </c>
      <c r="B14282" s="9" t="s">
        <v>3</v>
      </c>
    </row>
    <row r="14283" ht="14.25" customHeight="1">
      <c r="A14283" s="6" t="s">
        <v>14286</v>
      </c>
      <c r="B14283" s="7" t="s">
        <v>3</v>
      </c>
    </row>
    <row r="14284" ht="14.25" customHeight="1">
      <c r="A14284" s="8" t="s">
        <v>14287</v>
      </c>
      <c r="B14284" s="9" t="s">
        <v>3</v>
      </c>
    </row>
    <row r="14285" ht="14.25" customHeight="1">
      <c r="A14285" s="6" t="s">
        <v>14288</v>
      </c>
      <c r="B14285" s="7" t="s">
        <v>3</v>
      </c>
    </row>
    <row r="14286" ht="14.25" customHeight="1">
      <c r="A14286" s="8" t="s">
        <v>14289</v>
      </c>
      <c r="B14286" s="9" t="s">
        <v>3</v>
      </c>
    </row>
    <row r="14287" ht="14.25" customHeight="1">
      <c r="A14287" s="6" t="s">
        <v>14290</v>
      </c>
      <c r="B14287" s="7" t="s">
        <v>3</v>
      </c>
    </row>
    <row r="14288" ht="14.25" customHeight="1">
      <c r="A14288" s="8" t="s">
        <v>14291</v>
      </c>
      <c r="B14288" s="9" t="s">
        <v>3</v>
      </c>
    </row>
    <row r="14289" ht="14.25" customHeight="1">
      <c r="A14289" s="6" t="s">
        <v>14292</v>
      </c>
      <c r="B14289" s="7" t="s">
        <v>3</v>
      </c>
    </row>
    <row r="14290" ht="14.25" customHeight="1">
      <c r="A14290" s="8" t="s">
        <v>14293</v>
      </c>
      <c r="B14290" s="9" t="s">
        <v>3</v>
      </c>
    </row>
    <row r="14291" ht="14.25" customHeight="1">
      <c r="A14291" s="6" t="s">
        <v>14294</v>
      </c>
      <c r="B14291" s="7" t="s">
        <v>3</v>
      </c>
    </row>
    <row r="14292" ht="14.25" customHeight="1">
      <c r="A14292" s="8" t="s">
        <v>14295</v>
      </c>
      <c r="B14292" s="9" t="s">
        <v>3</v>
      </c>
    </row>
    <row r="14293" ht="14.25" customHeight="1">
      <c r="A14293" s="6" t="s">
        <v>14296</v>
      </c>
      <c r="B14293" s="7" t="s">
        <v>3</v>
      </c>
    </row>
    <row r="14294" ht="14.25" customHeight="1">
      <c r="A14294" s="8" t="s">
        <v>14297</v>
      </c>
      <c r="B14294" s="9" t="s">
        <v>3</v>
      </c>
    </row>
    <row r="14295" ht="14.25" customHeight="1">
      <c r="A14295" s="6" t="s">
        <v>14298</v>
      </c>
      <c r="B14295" s="7" t="s">
        <v>3</v>
      </c>
    </row>
    <row r="14296" ht="14.25" customHeight="1">
      <c r="A14296" s="8" t="s">
        <v>14299</v>
      </c>
      <c r="B14296" s="9" t="s">
        <v>3</v>
      </c>
    </row>
    <row r="14297" ht="14.25" customHeight="1">
      <c r="A14297" s="6" t="s">
        <v>14300</v>
      </c>
      <c r="B14297" s="7" t="s">
        <v>3</v>
      </c>
    </row>
    <row r="14298" ht="14.25" customHeight="1">
      <c r="A14298" s="8" t="s">
        <v>14301</v>
      </c>
      <c r="B14298" s="9" t="s">
        <v>3</v>
      </c>
    </row>
    <row r="14299" ht="14.25" customHeight="1">
      <c r="A14299" s="6" t="s">
        <v>14302</v>
      </c>
      <c r="B14299" s="7" t="s">
        <v>3</v>
      </c>
    </row>
    <row r="14300" ht="14.25" customHeight="1">
      <c r="A14300" s="8" t="s">
        <v>14303</v>
      </c>
      <c r="B14300" s="9" t="s">
        <v>3</v>
      </c>
    </row>
    <row r="14301" ht="14.25" customHeight="1">
      <c r="A14301" s="6" t="s">
        <v>14304</v>
      </c>
      <c r="B14301" s="7" t="s">
        <v>3</v>
      </c>
    </row>
    <row r="14302" ht="14.25" customHeight="1">
      <c r="A14302" s="8" t="s">
        <v>14305</v>
      </c>
      <c r="B14302" s="9" t="s">
        <v>3</v>
      </c>
    </row>
    <row r="14303" ht="14.25" customHeight="1">
      <c r="A14303" s="6" t="s">
        <v>14306</v>
      </c>
      <c r="B14303" s="7" t="s">
        <v>3</v>
      </c>
    </row>
    <row r="14304" ht="14.25" customHeight="1">
      <c r="A14304" s="8" t="s">
        <v>14307</v>
      </c>
      <c r="B14304" s="9" t="s">
        <v>3</v>
      </c>
    </row>
    <row r="14305" ht="14.25" customHeight="1">
      <c r="A14305" s="6" t="s">
        <v>14308</v>
      </c>
      <c r="B14305" s="7" t="s">
        <v>3</v>
      </c>
    </row>
    <row r="14306" ht="14.25" customHeight="1">
      <c r="A14306" s="8" t="s">
        <v>14309</v>
      </c>
      <c r="B14306" s="9" t="s">
        <v>3</v>
      </c>
    </row>
    <row r="14307" ht="14.25" customHeight="1">
      <c r="A14307" s="6" t="s">
        <v>14310</v>
      </c>
      <c r="B14307" s="7" t="s">
        <v>3</v>
      </c>
    </row>
    <row r="14308" ht="14.25" customHeight="1">
      <c r="A14308" s="8" t="s">
        <v>14311</v>
      </c>
      <c r="B14308" s="9" t="s">
        <v>3</v>
      </c>
    </row>
    <row r="14309" ht="14.25" customHeight="1">
      <c r="A14309" s="6" t="s">
        <v>14312</v>
      </c>
      <c r="B14309" s="7" t="s">
        <v>3</v>
      </c>
    </row>
    <row r="14310" ht="14.25" customHeight="1">
      <c r="A14310" s="8" t="s">
        <v>14313</v>
      </c>
      <c r="B14310" s="9" t="s">
        <v>3</v>
      </c>
    </row>
    <row r="14311" ht="14.25" customHeight="1">
      <c r="A14311" s="6" t="s">
        <v>14314</v>
      </c>
      <c r="B14311" s="7" t="s">
        <v>3</v>
      </c>
    </row>
    <row r="14312" ht="14.25" customHeight="1">
      <c r="A14312" s="8" t="s">
        <v>14315</v>
      </c>
      <c r="B14312" s="9" t="s">
        <v>3</v>
      </c>
    </row>
    <row r="14313" ht="14.25" customHeight="1">
      <c r="A14313" s="6" t="s">
        <v>14316</v>
      </c>
      <c r="B14313" s="7" t="s">
        <v>3</v>
      </c>
    </row>
    <row r="14314" ht="14.25" customHeight="1">
      <c r="A14314" s="8" t="s">
        <v>14317</v>
      </c>
      <c r="B14314" s="9" t="s">
        <v>3</v>
      </c>
    </row>
    <row r="14315" ht="14.25" customHeight="1">
      <c r="A14315" s="6" t="s">
        <v>14318</v>
      </c>
      <c r="B14315" s="7" t="s">
        <v>3</v>
      </c>
    </row>
    <row r="14316" ht="14.25" customHeight="1">
      <c r="A14316" s="8" t="s">
        <v>14319</v>
      </c>
      <c r="B14316" s="9" t="s">
        <v>3</v>
      </c>
    </row>
    <row r="14317" ht="14.25" customHeight="1">
      <c r="A14317" s="6" t="s">
        <v>14320</v>
      </c>
      <c r="B14317" s="7" t="s">
        <v>3</v>
      </c>
    </row>
    <row r="14318" ht="14.25" customHeight="1">
      <c r="A14318" s="8" t="s">
        <v>14321</v>
      </c>
      <c r="B14318" s="9" t="s">
        <v>3</v>
      </c>
    </row>
    <row r="14319" ht="14.25" customHeight="1">
      <c r="A14319" s="6" t="s">
        <v>14322</v>
      </c>
      <c r="B14319" s="7" t="s">
        <v>3</v>
      </c>
    </row>
    <row r="14320" ht="14.25" customHeight="1">
      <c r="A14320" s="8" t="s">
        <v>14323</v>
      </c>
      <c r="B14320" s="9" t="s">
        <v>3</v>
      </c>
    </row>
    <row r="14321" ht="14.25" customHeight="1">
      <c r="A14321" s="6" t="s">
        <v>14324</v>
      </c>
      <c r="B14321" s="7" t="s">
        <v>3</v>
      </c>
    </row>
    <row r="14322" ht="14.25" customHeight="1">
      <c r="A14322" s="8" t="s">
        <v>14325</v>
      </c>
      <c r="B14322" s="9" t="s">
        <v>3</v>
      </c>
    </row>
    <row r="14323" ht="14.25" customHeight="1">
      <c r="A14323" s="6" t="s">
        <v>14326</v>
      </c>
      <c r="B14323" s="7" t="s">
        <v>3</v>
      </c>
    </row>
    <row r="14324" ht="14.25" customHeight="1">
      <c r="A14324" s="8" t="s">
        <v>14327</v>
      </c>
      <c r="B14324" s="9" t="s">
        <v>3</v>
      </c>
    </row>
    <row r="14325" ht="14.25" customHeight="1">
      <c r="A14325" s="6" t="s">
        <v>14328</v>
      </c>
      <c r="B14325" s="7" t="s">
        <v>3</v>
      </c>
    </row>
    <row r="14326" ht="14.25" customHeight="1">
      <c r="A14326" s="8" t="s">
        <v>14329</v>
      </c>
      <c r="B14326" s="9" t="s">
        <v>3</v>
      </c>
    </row>
    <row r="14327" ht="14.25" customHeight="1">
      <c r="A14327" s="6" t="s">
        <v>14330</v>
      </c>
      <c r="B14327" s="7" t="s">
        <v>3</v>
      </c>
    </row>
    <row r="14328" ht="14.25" customHeight="1">
      <c r="A14328" s="8" t="s">
        <v>14331</v>
      </c>
      <c r="B14328" s="9" t="s">
        <v>3</v>
      </c>
    </row>
    <row r="14329" ht="14.25" customHeight="1">
      <c r="A14329" s="6" t="s">
        <v>14332</v>
      </c>
      <c r="B14329" s="7" t="s">
        <v>3</v>
      </c>
    </row>
    <row r="14330" ht="14.25" customHeight="1">
      <c r="A14330" s="8" t="s">
        <v>14333</v>
      </c>
      <c r="B14330" s="9" t="s">
        <v>3</v>
      </c>
    </row>
    <row r="14331" ht="14.25" customHeight="1">
      <c r="A14331" s="6" t="s">
        <v>14334</v>
      </c>
      <c r="B14331" s="7" t="s">
        <v>3</v>
      </c>
    </row>
    <row r="14332" ht="14.25" customHeight="1">
      <c r="A14332" s="8" t="s">
        <v>14335</v>
      </c>
      <c r="B14332" s="9" t="s">
        <v>3</v>
      </c>
    </row>
    <row r="14333" ht="14.25" customHeight="1">
      <c r="A14333" s="6" t="s">
        <v>14336</v>
      </c>
      <c r="B14333" s="7" t="s">
        <v>3</v>
      </c>
    </row>
    <row r="14334" ht="14.25" customHeight="1">
      <c r="A14334" s="8" t="s">
        <v>14337</v>
      </c>
      <c r="B14334" s="9" t="s">
        <v>3</v>
      </c>
    </row>
    <row r="14335" ht="14.25" customHeight="1">
      <c r="A14335" s="6" t="s">
        <v>14338</v>
      </c>
      <c r="B14335" s="7" t="s">
        <v>3</v>
      </c>
    </row>
    <row r="14336" ht="14.25" customHeight="1">
      <c r="A14336" s="8" t="s">
        <v>14339</v>
      </c>
      <c r="B14336" s="9" t="s">
        <v>3</v>
      </c>
    </row>
    <row r="14337" ht="14.25" customHeight="1">
      <c r="A14337" s="6" t="s">
        <v>14340</v>
      </c>
      <c r="B14337" s="7" t="s">
        <v>3</v>
      </c>
    </row>
    <row r="14338" ht="14.25" customHeight="1">
      <c r="A14338" s="8" t="s">
        <v>14341</v>
      </c>
      <c r="B14338" s="9" t="s">
        <v>3</v>
      </c>
    </row>
    <row r="14339" ht="14.25" customHeight="1">
      <c r="A14339" s="6" t="s">
        <v>14342</v>
      </c>
      <c r="B14339" s="7" t="s">
        <v>3</v>
      </c>
    </row>
    <row r="14340" ht="14.25" customHeight="1">
      <c r="A14340" s="8" t="s">
        <v>14343</v>
      </c>
      <c r="B14340" s="9" t="s">
        <v>3</v>
      </c>
    </row>
    <row r="14341" ht="14.25" customHeight="1">
      <c r="A14341" s="6" t="s">
        <v>14344</v>
      </c>
      <c r="B14341" s="7" t="s">
        <v>3</v>
      </c>
    </row>
    <row r="14342" ht="14.25" customHeight="1">
      <c r="A14342" s="8" t="s">
        <v>14345</v>
      </c>
      <c r="B14342" s="9" t="s">
        <v>3</v>
      </c>
    </row>
    <row r="14343" ht="14.25" customHeight="1">
      <c r="A14343" s="6" t="s">
        <v>14346</v>
      </c>
      <c r="B14343" s="7" t="s">
        <v>3</v>
      </c>
    </row>
    <row r="14344" ht="14.25" customHeight="1">
      <c r="A14344" s="8" t="s">
        <v>14347</v>
      </c>
      <c r="B14344" s="9" t="s">
        <v>3</v>
      </c>
    </row>
    <row r="14345" ht="14.25" customHeight="1">
      <c r="A14345" s="6" t="s">
        <v>14348</v>
      </c>
      <c r="B14345" s="7" t="s">
        <v>3</v>
      </c>
    </row>
    <row r="14346" ht="14.25" customHeight="1">
      <c r="A14346" s="8" t="s">
        <v>14349</v>
      </c>
      <c r="B14346" s="9" t="s">
        <v>3</v>
      </c>
    </row>
    <row r="14347" ht="14.25" customHeight="1">
      <c r="A14347" s="6" t="s">
        <v>14350</v>
      </c>
      <c r="B14347" s="7" t="s">
        <v>3</v>
      </c>
    </row>
    <row r="14348" ht="14.25" customHeight="1">
      <c r="A14348" s="8" t="s">
        <v>14351</v>
      </c>
      <c r="B14348" s="9" t="s">
        <v>3</v>
      </c>
    </row>
    <row r="14349" ht="14.25" customHeight="1">
      <c r="A14349" s="6" t="s">
        <v>14352</v>
      </c>
      <c r="B14349" s="7" t="s">
        <v>3</v>
      </c>
    </row>
    <row r="14350" ht="14.25" customHeight="1">
      <c r="A14350" s="8" t="s">
        <v>14353</v>
      </c>
      <c r="B14350" s="9" t="s">
        <v>3</v>
      </c>
    </row>
    <row r="14351" ht="14.25" customHeight="1">
      <c r="A14351" s="6" t="s">
        <v>14354</v>
      </c>
      <c r="B14351" s="7" t="s">
        <v>3</v>
      </c>
    </row>
    <row r="14352" ht="14.25" customHeight="1">
      <c r="A14352" s="8" t="s">
        <v>14355</v>
      </c>
      <c r="B14352" s="9" t="s">
        <v>3</v>
      </c>
    </row>
    <row r="14353" ht="14.25" customHeight="1">
      <c r="A14353" s="6" t="s">
        <v>14356</v>
      </c>
      <c r="B14353" s="7" t="s">
        <v>3</v>
      </c>
    </row>
    <row r="14354" ht="14.25" customHeight="1">
      <c r="A14354" s="8" t="s">
        <v>14357</v>
      </c>
      <c r="B14354" s="9" t="s">
        <v>3</v>
      </c>
    </row>
    <row r="14355" ht="14.25" customHeight="1">
      <c r="A14355" s="6" t="s">
        <v>14358</v>
      </c>
      <c r="B14355" s="7" t="s">
        <v>3</v>
      </c>
    </row>
    <row r="14356" ht="14.25" customHeight="1">
      <c r="A14356" s="8" t="s">
        <v>14359</v>
      </c>
      <c r="B14356" s="9" t="s">
        <v>3</v>
      </c>
    </row>
    <row r="14357" ht="14.25" customHeight="1">
      <c r="A14357" s="6" t="s">
        <v>14360</v>
      </c>
      <c r="B14357" s="7" t="s">
        <v>3</v>
      </c>
    </row>
    <row r="14358" ht="14.25" customHeight="1">
      <c r="A14358" s="8" t="s">
        <v>14361</v>
      </c>
      <c r="B14358" s="9" t="s">
        <v>3</v>
      </c>
    </row>
    <row r="14359" ht="14.25" customHeight="1">
      <c r="A14359" s="6" t="s">
        <v>14362</v>
      </c>
      <c r="B14359" s="7" t="s">
        <v>3</v>
      </c>
    </row>
    <row r="14360" ht="14.25" customHeight="1">
      <c r="A14360" s="8" t="s">
        <v>14363</v>
      </c>
      <c r="B14360" s="9" t="s">
        <v>3</v>
      </c>
    </row>
    <row r="14361" ht="14.25" customHeight="1">
      <c r="A14361" s="6" t="s">
        <v>14364</v>
      </c>
      <c r="B14361" s="7" t="s">
        <v>3</v>
      </c>
    </row>
    <row r="14362" ht="14.25" customHeight="1">
      <c r="A14362" s="8" t="s">
        <v>14365</v>
      </c>
      <c r="B14362" s="9" t="s">
        <v>3</v>
      </c>
    </row>
    <row r="14363" ht="14.25" customHeight="1">
      <c r="A14363" s="6" t="s">
        <v>14366</v>
      </c>
      <c r="B14363" s="7" t="s">
        <v>3</v>
      </c>
    </row>
    <row r="14364" ht="14.25" customHeight="1">
      <c r="A14364" s="8" t="s">
        <v>14367</v>
      </c>
      <c r="B14364" s="9" t="s">
        <v>3</v>
      </c>
    </row>
    <row r="14365" ht="14.25" customHeight="1">
      <c r="A14365" s="6" t="s">
        <v>14368</v>
      </c>
      <c r="B14365" s="7" t="s">
        <v>3</v>
      </c>
    </row>
    <row r="14366" ht="14.25" customHeight="1">
      <c r="A14366" s="8" t="s">
        <v>14369</v>
      </c>
      <c r="B14366" s="9" t="s">
        <v>3</v>
      </c>
    </row>
    <row r="14367" ht="14.25" customHeight="1">
      <c r="A14367" s="6" t="s">
        <v>14370</v>
      </c>
      <c r="B14367" s="7" t="s">
        <v>3</v>
      </c>
    </row>
    <row r="14368" ht="14.25" customHeight="1">
      <c r="A14368" s="8" t="s">
        <v>14371</v>
      </c>
      <c r="B14368" s="9" t="s">
        <v>3</v>
      </c>
    </row>
    <row r="14369" ht="14.25" customHeight="1">
      <c r="A14369" s="6" t="s">
        <v>14372</v>
      </c>
      <c r="B14369" s="7" t="s">
        <v>3</v>
      </c>
    </row>
    <row r="14370" ht="14.25" customHeight="1">
      <c r="A14370" s="8" t="s">
        <v>14373</v>
      </c>
      <c r="B14370" s="9" t="s">
        <v>3</v>
      </c>
    </row>
    <row r="14371" ht="14.25" customHeight="1">
      <c r="A14371" s="6" t="s">
        <v>14374</v>
      </c>
      <c r="B14371" s="7" t="s">
        <v>3</v>
      </c>
    </row>
    <row r="14372" ht="14.25" customHeight="1">
      <c r="A14372" s="8" t="s">
        <v>14375</v>
      </c>
      <c r="B14372" s="9" t="s">
        <v>3</v>
      </c>
    </row>
    <row r="14373" ht="14.25" customHeight="1">
      <c r="A14373" s="6" t="s">
        <v>14376</v>
      </c>
      <c r="B14373" s="7" t="s">
        <v>3</v>
      </c>
    </row>
    <row r="14374" ht="14.25" customHeight="1">
      <c r="A14374" s="8" t="s">
        <v>14377</v>
      </c>
      <c r="B14374" s="9" t="s">
        <v>3</v>
      </c>
    </row>
    <row r="14375" ht="14.25" customHeight="1">
      <c r="A14375" s="6" t="s">
        <v>14378</v>
      </c>
      <c r="B14375" s="7" t="s">
        <v>3</v>
      </c>
    </row>
    <row r="14376" ht="14.25" customHeight="1">
      <c r="A14376" s="8" t="s">
        <v>14379</v>
      </c>
      <c r="B14376" s="9" t="s">
        <v>3</v>
      </c>
    </row>
    <row r="14377" ht="14.25" customHeight="1">
      <c r="A14377" s="6" t="s">
        <v>14380</v>
      </c>
      <c r="B14377" s="7" t="s">
        <v>3</v>
      </c>
    </row>
    <row r="14378" ht="14.25" customHeight="1">
      <c r="A14378" s="8" t="s">
        <v>14381</v>
      </c>
      <c r="B14378" s="9" t="s">
        <v>3</v>
      </c>
    </row>
    <row r="14379" ht="14.25" customHeight="1">
      <c r="A14379" s="6" t="s">
        <v>14382</v>
      </c>
      <c r="B14379" s="7" t="s">
        <v>3</v>
      </c>
    </row>
    <row r="14380" ht="14.25" customHeight="1">
      <c r="A14380" s="8" t="s">
        <v>14383</v>
      </c>
      <c r="B14380" s="9" t="s">
        <v>3</v>
      </c>
    </row>
    <row r="14381" ht="14.25" customHeight="1">
      <c r="A14381" s="6" t="s">
        <v>14384</v>
      </c>
      <c r="B14381" s="7" t="s">
        <v>3</v>
      </c>
    </row>
    <row r="14382" ht="14.25" customHeight="1">
      <c r="A14382" s="8" t="s">
        <v>14385</v>
      </c>
      <c r="B14382" s="9" t="s">
        <v>3</v>
      </c>
    </row>
    <row r="14383" ht="14.25" customHeight="1">
      <c r="A14383" s="6" t="s">
        <v>14386</v>
      </c>
      <c r="B14383" s="7" t="s">
        <v>3</v>
      </c>
    </row>
    <row r="14384" ht="14.25" customHeight="1">
      <c r="A14384" s="8" t="s">
        <v>14387</v>
      </c>
      <c r="B14384" s="9" t="s">
        <v>3</v>
      </c>
    </row>
    <row r="14385" ht="14.25" customHeight="1">
      <c r="A14385" s="6" t="s">
        <v>14388</v>
      </c>
      <c r="B14385" s="7" t="s">
        <v>3</v>
      </c>
    </row>
    <row r="14386" ht="14.25" customHeight="1">
      <c r="A14386" s="8" t="s">
        <v>14389</v>
      </c>
      <c r="B14386" s="9" t="s">
        <v>3</v>
      </c>
    </row>
    <row r="14387" ht="14.25" customHeight="1">
      <c r="A14387" s="6" t="s">
        <v>14390</v>
      </c>
      <c r="B14387" s="7" t="s">
        <v>3</v>
      </c>
    </row>
    <row r="14388" ht="14.25" customHeight="1">
      <c r="A14388" s="8" t="s">
        <v>14391</v>
      </c>
      <c r="B14388" s="9" t="s">
        <v>3</v>
      </c>
    </row>
    <row r="14389" ht="14.25" customHeight="1">
      <c r="A14389" s="6" t="s">
        <v>14392</v>
      </c>
      <c r="B14389" s="7" t="s">
        <v>3</v>
      </c>
    </row>
    <row r="14390" ht="14.25" customHeight="1">
      <c r="A14390" s="8" t="s">
        <v>14393</v>
      </c>
      <c r="B14390" s="9" t="s">
        <v>3</v>
      </c>
    </row>
    <row r="14391" ht="14.25" customHeight="1">
      <c r="A14391" s="6" t="s">
        <v>14394</v>
      </c>
      <c r="B14391" s="7" t="s">
        <v>3</v>
      </c>
    </row>
    <row r="14392" ht="14.25" customHeight="1">
      <c r="A14392" s="8" t="s">
        <v>14395</v>
      </c>
      <c r="B14392" s="9" t="s">
        <v>3</v>
      </c>
    </row>
    <row r="14393" ht="14.25" customHeight="1">
      <c r="A14393" s="6" t="s">
        <v>14396</v>
      </c>
      <c r="B14393" s="7" t="s">
        <v>3</v>
      </c>
    </row>
    <row r="14394" ht="14.25" customHeight="1">
      <c r="A14394" s="8" t="s">
        <v>14397</v>
      </c>
      <c r="B14394" s="9" t="s">
        <v>3</v>
      </c>
    </row>
    <row r="14395" ht="14.25" customHeight="1">
      <c r="A14395" s="6" t="s">
        <v>14398</v>
      </c>
      <c r="B14395" s="7" t="s">
        <v>3</v>
      </c>
    </row>
    <row r="14396" ht="14.25" customHeight="1">
      <c r="A14396" s="8" t="s">
        <v>14399</v>
      </c>
      <c r="B14396" s="9" t="s">
        <v>3</v>
      </c>
    </row>
    <row r="14397" ht="14.25" customHeight="1">
      <c r="A14397" s="6" t="s">
        <v>14400</v>
      </c>
      <c r="B14397" s="7" t="s">
        <v>3</v>
      </c>
    </row>
    <row r="14398" ht="14.25" customHeight="1">
      <c r="A14398" s="8" t="s">
        <v>14401</v>
      </c>
      <c r="B14398" s="9" t="s">
        <v>3</v>
      </c>
    </row>
    <row r="14399" ht="14.25" customHeight="1">
      <c r="A14399" s="6" t="s">
        <v>14402</v>
      </c>
      <c r="B14399" s="7" t="s">
        <v>3</v>
      </c>
    </row>
    <row r="14400" ht="14.25" customHeight="1">
      <c r="A14400" s="8" t="s">
        <v>14403</v>
      </c>
      <c r="B14400" s="9" t="s">
        <v>3</v>
      </c>
    </row>
    <row r="14401" ht="14.25" customHeight="1">
      <c r="A14401" s="6" t="s">
        <v>14404</v>
      </c>
      <c r="B14401" s="7" t="s">
        <v>3</v>
      </c>
    </row>
    <row r="14402" ht="14.25" customHeight="1">
      <c r="A14402" s="8" t="s">
        <v>14405</v>
      </c>
      <c r="B14402" s="9" t="s">
        <v>3</v>
      </c>
    </row>
    <row r="14403" ht="14.25" customHeight="1">
      <c r="A14403" s="6" t="s">
        <v>14406</v>
      </c>
      <c r="B14403" s="7" t="s">
        <v>3</v>
      </c>
    </row>
    <row r="14404" ht="14.25" customHeight="1">
      <c r="A14404" s="8" t="s">
        <v>14407</v>
      </c>
      <c r="B14404" s="9" t="s">
        <v>3</v>
      </c>
    </row>
    <row r="14405" ht="14.25" customHeight="1">
      <c r="A14405" s="6" t="s">
        <v>14408</v>
      </c>
      <c r="B14405" s="7" t="s">
        <v>3</v>
      </c>
    </row>
    <row r="14406" ht="14.25" customHeight="1">
      <c r="A14406" s="8" t="s">
        <v>14409</v>
      </c>
      <c r="B14406" s="9" t="s">
        <v>3</v>
      </c>
    </row>
    <row r="14407" ht="14.25" customHeight="1">
      <c r="A14407" s="6" t="s">
        <v>14410</v>
      </c>
      <c r="B14407" s="7" t="s">
        <v>3</v>
      </c>
    </row>
    <row r="14408" ht="14.25" customHeight="1">
      <c r="A14408" s="8" t="s">
        <v>14411</v>
      </c>
      <c r="B14408" s="9" t="s">
        <v>3</v>
      </c>
    </row>
    <row r="14409" ht="14.25" customHeight="1">
      <c r="A14409" s="6" t="s">
        <v>14412</v>
      </c>
      <c r="B14409" s="7" t="s">
        <v>3</v>
      </c>
    </row>
    <row r="14410" ht="14.25" customHeight="1">
      <c r="A14410" s="8" t="s">
        <v>14413</v>
      </c>
      <c r="B14410" s="9" t="s">
        <v>3</v>
      </c>
    </row>
    <row r="14411" ht="14.25" customHeight="1">
      <c r="A14411" s="6" t="s">
        <v>14414</v>
      </c>
      <c r="B14411" s="7" t="s">
        <v>3</v>
      </c>
    </row>
    <row r="14412" ht="14.25" customHeight="1">
      <c r="A14412" s="8" t="s">
        <v>14415</v>
      </c>
      <c r="B14412" s="9" t="s">
        <v>3</v>
      </c>
    </row>
    <row r="14413" ht="14.25" customHeight="1">
      <c r="A14413" s="6" t="s">
        <v>14416</v>
      </c>
      <c r="B14413" s="7" t="s">
        <v>3</v>
      </c>
    </row>
    <row r="14414" ht="14.25" customHeight="1">
      <c r="A14414" s="8" t="s">
        <v>14417</v>
      </c>
      <c r="B14414" s="9" t="s">
        <v>3</v>
      </c>
    </row>
    <row r="14415" ht="14.25" customHeight="1">
      <c r="A14415" s="6" t="s">
        <v>14418</v>
      </c>
      <c r="B14415" s="7" t="s">
        <v>3</v>
      </c>
    </row>
    <row r="14416" ht="14.25" customHeight="1">
      <c r="A14416" s="8" t="s">
        <v>14419</v>
      </c>
      <c r="B14416" s="9" t="s">
        <v>3</v>
      </c>
    </row>
    <row r="14417" ht="14.25" customHeight="1">
      <c r="A14417" s="6" t="s">
        <v>14420</v>
      </c>
      <c r="B14417" s="7" t="s">
        <v>3</v>
      </c>
    </row>
    <row r="14418" ht="14.25" customHeight="1">
      <c r="A14418" s="8" t="s">
        <v>14421</v>
      </c>
      <c r="B14418" s="9" t="s">
        <v>3</v>
      </c>
    </row>
    <row r="14419" ht="14.25" customHeight="1">
      <c r="A14419" s="6" t="s">
        <v>14422</v>
      </c>
      <c r="B14419" s="7" t="s">
        <v>3</v>
      </c>
    </row>
    <row r="14420" ht="14.25" customHeight="1">
      <c r="A14420" s="8" t="s">
        <v>14423</v>
      </c>
      <c r="B14420" s="9" t="s">
        <v>3</v>
      </c>
    </row>
    <row r="14421" ht="14.25" customHeight="1">
      <c r="A14421" s="6" t="s">
        <v>14424</v>
      </c>
      <c r="B14421" s="7" t="s">
        <v>3</v>
      </c>
    </row>
    <row r="14422" ht="14.25" customHeight="1">
      <c r="A14422" s="8" t="s">
        <v>14425</v>
      </c>
      <c r="B14422" s="9" t="s">
        <v>3</v>
      </c>
    </row>
    <row r="14423" ht="14.25" customHeight="1">
      <c r="A14423" s="6" t="s">
        <v>14426</v>
      </c>
      <c r="B14423" s="7" t="s">
        <v>3</v>
      </c>
    </row>
    <row r="14424" ht="14.25" customHeight="1">
      <c r="A14424" s="8" t="s">
        <v>14427</v>
      </c>
      <c r="B14424" s="9" t="s">
        <v>3</v>
      </c>
    </row>
    <row r="14425" ht="14.25" customHeight="1">
      <c r="A14425" s="6" t="s">
        <v>14428</v>
      </c>
      <c r="B14425" s="7" t="s">
        <v>3</v>
      </c>
    </row>
    <row r="14426" ht="14.25" customHeight="1">
      <c r="A14426" s="8" t="s">
        <v>14429</v>
      </c>
      <c r="B14426" s="9" t="s">
        <v>3</v>
      </c>
    </row>
    <row r="14427" ht="14.25" customHeight="1">
      <c r="A14427" s="6" t="s">
        <v>14430</v>
      </c>
      <c r="B14427" s="7" t="s">
        <v>3</v>
      </c>
    </row>
    <row r="14428" ht="14.25" customHeight="1">
      <c r="A14428" s="8" t="s">
        <v>14431</v>
      </c>
      <c r="B14428" s="9" t="s">
        <v>3</v>
      </c>
    </row>
    <row r="14429" ht="14.25" customHeight="1">
      <c r="A14429" s="6" t="s">
        <v>14432</v>
      </c>
      <c r="B14429" s="7" t="s">
        <v>3</v>
      </c>
    </row>
    <row r="14430" ht="14.25" customHeight="1">
      <c r="A14430" s="8" t="s">
        <v>14433</v>
      </c>
      <c r="B14430" s="9" t="s">
        <v>3</v>
      </c>
    </row>
    <row r="14431" ht="14.25" customHeight="1">
      <c r="A14431" s="6" t="s">
        <v>14434</v>
      </c>
      <c r="B14431" s="7" t="s">
        <v>3</v>
      </c>
    </row>
    <row r="14432" ht="14.25" customHeight="1">
      <c r="A14432" s="8" t="s">
        <v>14435</v>
      </c>
      <c r="B14432" s="9" t="s">
        <v>3</v>
      </c>
    </row>
    <row r="14433" ht="14.25" customHeight="1">
      <c r="A14433" s="6" t="s">
        <v>14436</v>
      </c>
      <c r="B14433" s="7" t="s">
        <v>3</v>
      </c>
    </row>
    <row r="14434" ht="14.25" customHeight="1">
      <c r="A14434" s="8" t="s">
        <v>14437</v>
      </c>
      <c r="B14434" s="9" t="s">
        <v>3</v>
      </c>
    </row>
    <row r="14435" ht="14.25" customHeight="1">
      <c r="A14435" s="6" t="s">
        <v>14438</v>
      </c>
      <c r="B14435" s="7" t="s">
        <v>3</v>
      </c>
    </row>
    <row r="14436" ht="14.25" customHeight="1">
      <c r="A14436" s="8" t="s">
        <v>14439</v>
      </c>
      <c r="B14436" s="9" t="s">
        <v>3</v>
      </c>
    </row>
    <row r="14437" ht="14.25" customHeight="1">
      <c r="A14437" s="6" t="s">
        <v>14440</v>
      </c>
      <c r="B14437" s="7" t="s">
        <v>3</v>
      </c>
    </row>
    <row r="14438" ht="14.25" customHeight="1">
      <c r="A14438" s="8" t="s">
        <v>14441</v>
      </c>
      <c r="B14438" s="9" t="s">
        <v>3</v>
      </c>
    </row>
    <row r="14439" ht="14.25" customHeight="1">
      <c r="A14439" s="6" t="s">
        <v>14442</v>
      </c>
      <c r="B14439" s="7" t="s">
        <v>3</v>
      </c>
    </row>
    <row r="14440" ht="14.25" customHeight="1">
      <c r="A14440" s="8" t="s">
        <v>14443</v>
      </c>
      <c r="B14440" s="9" t="s">
        <v>3</v>
      </c>
    </row>
    <row r="14441" ht="14.25" customHeight="1">
      <c r="A14441" s="6" t="s">
        <v>14444</v>
      </c>
      <c r="B14441" s="7" t="s">
        <v>3</v>
      </c>
    </row>
    <row r="14442" ht="14.25" customHeight="1">
      <c r="A14442" s="8" t="s">
        <v>14445</v>
      </c>
      <c r="B14442" s="9" t="s">
        <v>3</v>
      </c>
    </row>
    <row r="14443" ht="14.25" customHeight="1">
      <c r="A14443" s="6" t="s">
        <v>14446</v>
      </c>
      <c r="B14443" s="7" t="s">
        <v>3</v>
      </c>
    </row>
    <row r="14444" ht="14.25" customHeight="1">
      <c r="A14444" s="8" t="s">
        <v>14447</v>
      </c>
      <c r="B14444" s="9" t="s">
        <v>3</v>
      </c>
    </row>
    <row r="14445" ht="14.25" customHeight="1">
      <c r="A14445" s="6" t="s">
        <v>14448</v>
      </c>
      <c r="B14445" s="7" t="s">
        <v>3</v>
      </c>
    </row>
    <row r="14446" ht="14.25" customHeight="1">
      <c r="A14446" s="8" t="s">
        <v>14449</v>
      </c>
      <c r="B14446" s="9" t="s">
        <v>3</v>
      </c>
    </row>
    <row r="14447" ht="14.25" customHeight="1">
      <c r="A14447" s="6" t="s">
        <v>14450</v>
      </c>
      <c r="B14447" s="7" t="s">
        <v>3</v>
      </c>
    </row>
    <row r="14448" ht="14.25" customHeight="1">
      <c r="A14448" s="8" t="s">
        <v>14451</v>
      </c>
      <c r="B14448" s="9" t="s">
        <v>3</v>
      </c>
    </row>
    <row r="14449" ht="14.25" customHeight="1">
      <c r="A14449" s="6" t="s">
        <v>14452</v>
      </c>
      <c r="B14449" s="7" t="s">
        <v>3</v>
      </c>
    </row>
    <row r="14450" ht="14.25" customHeight="1">
      <c r="A14450" s="8" t="s">
        <v>14453</v>
      </c>
      <c r="B14450" s="9" t="s">
        <v>3</v>
      </c>
    </row>
    <row r="14451" ht="14.25" customHeight="1">
      <c r="A14451" s="6" t="s">
        <v>14454</v>
      </c>
      <c r="B14451" s="7" t="s">
        <v>3</v>
      </c>
    </row>
    <row r="14452" ht="14.25" customHeight="1">
      <c r="A14452" s="8" t="s">
        <v>14455</v>
      </c>
      <c r="B14452" s="9" t="s">
        <v>3</v>
      </c>
    </row>
    <row r="14453" ht="14.25" customHeight="1">
      <c r="A14453" s="6" t="s">
        <v>14456</v>
      </c>
      <c r="B14453" s="7" t="s">
        <v>3</v>
      </c>
    </row>
    <row r="14454" ht="14.25" customHeight="1">
      <c r="A14454" s="8" t="s">
        <v>14457</v>
      </c>
      <c r="B14454" s="9" t="s">
        <v>3</v>
      </c>
    </row>
    <row r="14455" ht="14.25" customHeight="1">
      <c r="A14455" s="6" t="s">
        <v>14458</v>
      </c>
      <c r="B14455" s="7" t="s">
        <v>3</v>
      </c>
    </row>
    <row r="14456" ht="14.25" customHeight="1">
      <c r="A14456" s="8" t="s">
        <v>14459</v>
      </c>
      <c r="B14456" s="9" t="s">
        <v>3</v>
      </c>
    </row>
    <row r="14457" ht="14.25" customHeight="1">
      <c r="A14457" s="6" t="s">
        <v>14460</v>
      </c>
      <c r="B14457" s="7" t="s">
        <v>3</v>
      </c>
    </row>
    <row r="14458" ht="14.25" customHeight="1">
      <c r="A14458" s="8" t="s">
        <v>14461</v>
      </c>
      <c r="B14458" s="9" t="s">
        <v>3</v>
      </c>
    </row>
    <row r="14459" ht="14.25" customHeight="1">
      <c r="A14459" s="6" t="s">
        <v>14462</v>
      </c>
      <c r="B14459" s="7" t="s">
        <v>3</v>
      </c>
    </row>
    <row r="14460" ht="14.25" customHeight="1">
      <c r="A14460" s="8" t="s">
        <v>14463</v>
      </c>
      <c r="B14460" s="9" t="s">
        <v>3</v>
      </c>
    </row>
    <row r="14461" ht="14.25" customHeight="1">
      <c r="A14461" s="6" t="s">
        <v>14464</v>
      </c>
      <c r="B14461" s="7" t="s">
        <v>3</v>
      </c>
    </row>
    <row r="14462" ht="14.25" customHeight="1">
      <c r="A14462" s="8" t="s">
        <v>14465</v>
      </c>
      <c r="B14462" s="9" t="s">
        <v>3</v>
      </c>
    </row>
    <row r="14463" ht="14.25" customHeight="1">
      <c r="A14463" s="6" t="s">
        <v>14466</v>
      </c>
      <c r="B14463" s="7" t="s">
        <v>3</v>
      </c>
    </row>
    <row r="14464" ht="14.25" customHeight="1">
      <c r="A14464" s="8" t="s">
        <v>14467</v>
      </c>
      <c r="B14464" s="9" t="s">
        <v>3</v>
      </c>
    </row>
    <row r="14465" ht="14.25" customHeight="1">
      <c r="A14465" s="6" t="s">
        <v>14468</v>
      </c>
      <c r="B14465" s="7" t="s">
        <v>3</v>
      </c>
    </row>
    <row r="14466" ht="14.25" customHeight="1">
      <c r="A14466" s="8" t="s">
        <v>14469</v>
      </c>
      <c r="B14466" s="9" t="s">
        <v>3</v>
      </c>
    </row>
    <row r="14467" ht="14.25" customHeight="1">
      <c r="A14467" s="6" t="s">
        <v>14470</v>
      </c>
      <c r="B14467" s="7" t="s">
        <v>3</v>
      </c>
    </row>
    <row r="14468" ht="14.25" customHeight="1">
      <c r="A14468" s="8" t="s">
        <v>14471</v>
      </c>
      <c r="B14468" s="9" t="s">
        <v>3</v>
      </c>
    </row>
    <row r="14469" ht="14.25" customHeight="1">
      <c r="A14469" s="6" t="s">
        <v>14472</v>
      </c>
      <c r="B14469" s="7" t="s">
        <v>3</v>
      </c>
    </row>
    <row r="14470" ht="14.25" customHeight="1">
      <c r="A14470" s="8" t="s">
        <v>14473</v>
      </c>
      <c r="B14470" s="9" t="s">
        <v>3</v>
      </c>
    </row>
    <row r="14471" ht="14.25" customHeight="1">
      <c r="A14471" s="6" t="s">
        <v>14474</v>
      </c>
      <c r="B14471" s="7" t="s">
        <v>3</v>
      </c>
    </row>
    <row r="14472" ht="14.25" customHeight="1">
      <c r="A14472" s="8" t="s">
        <v>14475</v>
      </c>
      <c r="B14472" s="9" t="s">
        <v>3</v>
      </c>
    </row>
    <row r="14473" ht="14.25" customHeight="1">
      <c r="A14473" s="6" t="s">
        <v>14476</v>
      </c>
      <c r="B14473" s="7" t="s">
        <v>3</v>
      </c>
    </row>
    <row r="14474" ht="14.25" customHeight="1">
      <c r="A14474" s="8" t="s">
        <v>14477</v>
      </c>
      <c r="B14474" s="9" t="s">
        <v>3</v>
      </c>
    </row>
    <row r="14475" ht="14.25" customHeight="1">
      <c r="A14475" s="6" t="s">
        <v>14478</v>
      </c>
      <c r="B14475" s="7" t="s">
        <v>3</v>
      </c>
    </row>
    <row r="14476" ht="14.25" customHeight="1">
      <c r="A14476" s="8" t="s">
        <v>14479</v>
      </c>
      <c r="B14476" s="9" t="s">
        <v>3</v>
      </c>
    </row>
    <row r="14477" ht="14.25" customHeight="1">
      <c r="A14477" s="6" t="s">
        <v>14480</v>
      </c>
      <c r="B14477" s="7" t="s">
        <v>3</v>
      </c>
    </row>
    <row r="14478" ht="14.25" customHeight="1">
      <c r="A14478" s="8" t="s">
        <v>14481</v>
      </c>
      <c r="B14478" s="9" t="s">
        <v>3</v>
      </c>
    </row>
    <row r="14479" ht="14.25" customHeight="1">
      <c r="A14479" s="6" t="s">
        <v>14482</v>
      </c>
      <c r="B14479" s="7" t="s">
        <v>3</v>
      </c>
    </row>
    <row r="14480" ht="14.25" customHeight="1">
      <c r="A14480" s="8" t="s">
        <v>14483</v>
      </c>
      <c r="B14480" s="9" t="s">
        <v>3</v>
      </c>
    </row>
    <row r="14481" ht="14.25" customHeight="1">
      <c r="A14481" s="6" t="s">
        <v>14484</v>
      </c>
      <c r="B14481" s="7" t="s">
        <v>3</v>
      </c>
    </row>
    <row r="14482" ht="14.25" customHeight="1">
      <c r="A14482" s="8" t="s">
        <v>14485</v>
      </c>
      <c r="B14482" s="9" t="s">
        <v>3</v>
      </c>
    </row>
    <row r="14483" ht="14.25" customHeight="1">
      <c r="A14483" s="6" t="s">
        <v>14486</v>
      </c>
      <c r="B14483" s="7" t="s">
        <v>3</v>
      </c>
    </row>
    <row r="14484" ht="14.25" customHeight="1">
      <c r="A14484" s="8" t="s">
        <v>14487</v>
      </c>
      <c r="B14484" s="9" t="s">
        <v>3</v>
      </c>
    </row>
    <row r="14485" ht="14.25" customHeight="1">
      <c r="A14485" s="6" t="s">
        <v>14488</v>
      </c>
      <c r="B14485" s="7" t="s">
        <v>3</v>
      </c>
    </row>
    <row r="14486" ht="14.25" customHeight="1">
      <c r="A14486" s="8" t="s">
        <v>14489</v>
      </c>
      <c r="B14486" s="9" t="s">
        <v>3</v>
      </c>
    </row>
    <row r="14487" ht="14.25" customHeight="1">
      <c r="A14487" s="6" t="s">
        <v>14490</v>
      </c>
      <c r="B14487" s="7" t="s">
        <v>3</v>
      </c>
    </row>
    <row r="14488" ht="14.25" customHeight="1">
      <c r="A14488" s="8" t="s">
        <v>14491</v>
      </c>
      <c r="B14488" s="9" t="s">
        <v>3</v>
      </c>
    </row>
    <row r="14489" ht="14.25" customHeight="1">
      <c r="A14489" s="6" t="s">
        <v>14492</v>
      </c>
      <c r="B14489" s="7" t="s">
        <v>3</v>
      </c>
    </row>
    <row r="14490" ht="14.25" customHeight="1">
      <c r="A14490" s="8" t="s">
        <v>14493</v>
      </c>
      <c r="B14490" s="9" t="s">
        <v>3</v>
      </c>
    </row>
    <row r="14491" ht="14.25" customHeight="1">
      <c r="A14491" s="6" t="s">
        <v>14494</v>
      </c>
      <c r="B14491" s="7" t="s">
        <v>3</v>
      </c>
    </row>
    <row r="14492" ht="14.25" customHeight="1">
      <c r="A14492" s="8" t="s">
        <v>14495</v>
      </c>
      <c r="B14492" s="9" t="s">
        <v>3</v>
      </c>
    </row>
    <row r="14493" ht="14.25" customHeight="1">
      <c r="A14493" s="6" t="s">
        <v>14496</v>
      </c>
      <c r="B14493" s="7" t="s">
        <v>3</v>
      </c>
    </row>
    <row r="14494" ht="14.25" customHeight="1">
      <c r="A14494" s="8" t="s">
        <v>14497</v>
      </c>
      <c r="B14494" s="9" t="s">
        <v>3</v>
      </c>
    </row>
    <row r="14495" ht="14.25" customHeight="1">
      <c r="A14495" s="6" t="s">
        <v>14498</v>
      </c>
      <c r="B14495" s="7" t="s">
        <v>3</v>
      </c>
    </row>
    <row r="14496" ht="14.25" customHeight="1">
      <c r="A14496" s="8" t="s">
        <v>14499</v>
      </c>
      <c r="B14496" s="9" t="s">
        <v>3</v>
      </c>
    </row>
    <row r="14497" ht="14.25" customHeight="1">
      <c r="A14497" s="6" t="s">
        <v>14500</v>
      </c>
      <c r="B14497" s="7" t="s">
        <v>3</v>
      </c>
    </row>
    <row r="14498" ht="14.25" customHeight="1">
      <c r="A14498" s="8" t="s">
        <v>14501</v>
      </c>
      <c r="B14498" s="9" t="s">
        <v>3</v>
      </c>
    </row>
    <row r="14499" ht="14.25" customHeight="1">
      <c r="A14499" s="6" t="s">
        <v>14502</v>
      </c>
      <c r="B14499" s="7" t="s">
        <v>3</v>
      </c>
    </row>
    <row r="14500" ht="14.25" customHeight="1">
      <c r="A14500" s="8" t="s">
        <v>14503</v>
      </c>
      <c r="B14500" s="9" t="s">
        <v>3</v>
      </c>
    </row>
    <row r="14501" ht="14.25" customHeight="1">
      <c r="A14501" s="6" t="s">
        <v>14504</v>
      </c>
      <c r="B14501" s="7" t="s">
        <v>3</v>
      </c>
    </row>
    <row r="14502" ht="14.25" customHeight="1">
      <c r="A14502" s="8" t="s">
        <v>14505</v>
      </c>
      <c r="B14502" s="9" t="s">
        <v>3</v>
      </c>
    </row>
    <row r="14503" ht="14.25" customHeight="1">
      <c r="A14503" s="6" t="s">
        <v>14506</v>
      </c>
      <c r="B14503" s="7" t="s">
        <v>3</v>
      </c>
    </row>
    <row r="14504" ht="14.25" customHeight="1">
      <c r="A14504" s="8" t="s">
        <v>14507</v>
      </c>
      <c r="B14504" s="9" t="s">
        <v>3</v>
      </c>
    </row>
    <row r="14505" ht="14.25" customHeight="1">
      <c r="A14505" s="6" t="s">
        <v>14508</v>
      </c>
      <c r="B14505" s="7" t="s">
        <v>3</v>
      </c>
    </row>
    <row r="14506" ht="14.25" customHeight="1">
      <c r="A14506" s="8" t="s">
        <v>14509</v>
      </c>
      <c r="B14506" s="9" t="s">
        <v>3</v>
      </c>
    </row>
    <row r="14507" ht="14.25" customHeight="1">
      <c r="A14507" s="6" t="s">
        <v>14510</v>
      </c>
      <c r="B14507" s="7" t="s">
        <v>3</v>
      </c>
    </row>
    <row r="14508" ht="14.25" customHeight="1">
      <c r="A14508" s="8" t="s">
        <v>14511</v>
      </c>
      <c r="B14508" s="9" t="s">
        <v>3</v>
      </c>
    </row>
    <row r="14509" ht="14.25" customHeight="1">
      <c r="A14509" s="6" t="s">
        <v>14512</v>
      </c>
      <c r="B14509" s="7" t="s">
        <v>3</v>
      </c>
    </row>
    <row r="14510" ht="14.25" customHeight="1">
      <c r="A14510" s="8" t="s">
        <v>14513</v>
      </c>
      <c r="B14510" s="9" t="s">
        <v>3</v>
      </c>
    </row>
    <row r="14511" ht="14.25" customHeight="1">
      <c r="A14511" s="6" t="s">
        <v>14514</v>
      </c>
      <c r="B14511" s="7" t="s">
        <v>3</v>
      </c>
    </row>
    <row r="14512" ht="14.25" customHeight="1">
      <c r="A14512" s="8" t="s">
        <v>14515</v>
      </c>
      <c r="B14512" s="9" t="s">
        <v>3</v>
      </c>
    </row>
    <row r="14513" ht="14.25" customHeight="1">
      <c r="A14513" s="6" t="s">
        <v>14516</v>
      </c>
      <c r="B14513" s="7" t="s">
        <v>3</v>
      </c>
    </row>
    <row r="14514" ht="14.25" customHeight="1">
      <c r="A14514" s="8" t="s">
        <v>14517</v>
      </c>
      <c r="B14514" s="9" t="s">
        <v>3</v>
      </c>
    </row>
    <row r="14515" ht="14.25" customHeight="1">
      <c r="A14515" s="6" t="s">
        <v>14518</v>
      </c>
      <c r="B14515" s="7" t="s">
        <v>3</v>
      </c>
    </row>
    <row r="14516" ht="14.25" customHeight="1">
      <c r="A14516" s="8" t="s">
        <v>14519</v>
      </c>
      <c r="B14516" s="9" t="s">
        <v>3</v>
      </c>
    </row>
    <row r="14517" ht="14.25" customHeight="1">
      <c r="A14517" s="6" t="s">
        <v>14520</v>
      </c>
      <c r="B14517" s="7" t="s">
        <v>3</v>
      </c>
    </row>
    <row r="14518" ht="14.25" customHeight="1">
      <c r="A14518" s="8" t="s">
        <v>14521</v>
      </c>
      <c r="B14518" s="9" t="s">
        <v>3</v>
      </c>
    </row>
    <row r="14519" ht="14.25" customHeight="1">
      <c r="A14519" s="6" t="s">
        <v>14522</v>
      </c>
      <c r="B14519" s="7" t="s">
        <v>3</v>
      </c>
    </row>
    <row r="14520" ht="14.25" customHeight="1">
      <c r="A14520" s="8" t="s">
        <v>14523</v>
      </c>
      <c r="B14520" s="9" t="s">
        <v>3</v>
      </c>
    </row>
    <row r="14521" ht="14.25" customHeight="1">
      <c r="A14521" s="6" t="s">
        <v>14524</v>
      </c>
      <c r="B14521" s="7" t="s">
        <v>3</v>
      </c>
    </row>
    <row r="14522" ht="14.25" customHeight="1">
      <c r="A14522" s="8" t="s">
        <v>14525</v>
      </c>
      <c r="B14522" s="9" t="s">
        <v>3</v>
      </c>
    </row>
    <row r="14523" ht="14.25" customHeight="1">
      <c r="A14523" s="6" t="s">
        <v>14526</v>
      </c>
      <c r="B14523" s="7" t="s">
        <v>3</v>
      </c>
    </row>
    <row r="14524" ht="14.25" customHeight="1">
      <c r="A14524" s="8" t="s">
        <v>14527</v>
      </c>
      <c r="B14524" s="9" t="s">
        <v>3</v>
      </c>
    </row>
    <row r="14525" ht="14.25" customHeight="1">
      <c r="A14525" s="6" t="s">
        <v>14528</v>
      </c>
      <c r="B14525" s="7" t="s">
        <v>3</v>
      </c>
    </row>
    <row r="14526" ht="14.25" customHeight="1">
      <c r="A14526" s="8" t="s">
        <v>14529</v>
      </c>
      <c r="B14526" s="9" t="s">
        <v>3</v>
      </c>
    </row>
    <row r="14527" ht="14.25" customHeight="1">
      <c r="A14527" s="6" t="s">
        <v>14530</v>
      </c>
      <c r="B14527" s="7" t="s">
        <v>3</v>
      </c>
    </row>
    <row r="14528" ht="14.25" customHeight="1">
      <c r="A14528" s="8" t="s">
        <v>14531</v>
      </c>
      <c r="B14528" s="9" t="s">
        <v>3</v>
      </c>
    </row>
    <row r="14529" ht="14.25" customHeight="1">
      <c r="A14529" s="6" t="s">
        <v>14532</v>
      </c>
      <c r="B14529" s="7" t="s">
        <v>3</v>
      </c>
    </row>
    <row r="14530" ht="14.25" customHeight="1">
      <c r="A14530" s="8" t="s">
        <v>14533</v>
      </c>
      <c r="B14530" s="9" t="s">
        <v>3</v>
      </c>
    </row>
    <row r="14531" ht="14.25" customHeight="1">
      <c r="A14531" s="6" t="s">
        <v>14534</v>
      </c>
      <c r="B14531" s="7" t="s">
        <v>3</v>
      </c>
    </row>
    <row r="14532" ht="14.25" customHeight="1">
      <c r="A14532" s="8" t="s">
        <v>14535</v>
      </c>
      <c r="B14532" s="9" t="s">
        <v>3</v>
      </c>
    </row>
    <row r="14533" ht="14.25" customHeight="1">
      <c r="A14533" s="6" t="s">
        <v>14536</v>
      </c>
      <c r="B14533" s="7" t="s">
        <v>3</v>
      </c>
    </row>
    <row r="14534" ht="14.25" customHeight="1">
      <c r="A14534" s="8" t="s">
        <v>14537</v>
      </c>
      <c r="B14534" s="9" t="s">
        <v>3</v>
      </c>
    </row>
    <row r="14535" ht="14.25" customHeight="1">
      <c r="A14535" s="6" t="s">
        <v>14538</v>
      </c>
      <c r="B14535" s="7" t="s">
        <v>3</v>
      </c>
    </row>
    <row r="14536" ht="14.25" customHeight="1">
      <c r="A14536" s="8" t="s">
        <v>14539</v>
      </c>
      <c r="B14536" s="9" t="s">
        <v>3</v>
      </c>
    </row>
    <row r="14537" ht="14.25" customHeight="1">
      <c r="A14537" s="6" t="s">
        <v>14540</v>
      </c>
      <c r="B14537" s="7" t="s">
        <v>3</v>
      </c>
    </row>
    <row r="14538" ht="14.25" customHeight="1">
      <c r="A14538" s="8" t="s">
        <v>14541</v>
      </c>
      <c r="B14538" s="9" t="s">
        <v>3</v>
      </c>
    </row>
    <row r="14539" ht="14.25" customHeight="1">
      <c r="A14539" s="6" t="s">
        <v>14542</v>
      </c>
      <c r="B14539" s="7" t="s">
        <v>3</v>
      </c>
    </row>
    <row r="14540" ht="14.25" customHeight="1">
      <c r="A14540" s="8" t="s">
        <v>14543</v>
      </c>
      <c r="B14540" s="9" t="s">
        <v>3</v>
      </c>
    </row>
    <row r="14541" ht="14.25" customHeight="1">
      <c r="A14541" s="6" t="s">
        <v>14544</v>
      </c>
      <c r="B14541" s="7" t="s">
        <v>3</v>
      </c>
    </row>
    <row r="14542" ht="14.25" customHeight="1">
      <c r="A14542" s="8" t="s">
        <v>14545</v>
      </c>
      <c r="B14542" s="9" t="s">
        <v>3</v>
      </c>
    </row>
    <row r="14543" ht="14.25" customHeight="1">
      <c r="A14543" s="6" t="s">
        <v>14546</v>
      </c>
      <c r="B14543" s="7" t="s">
        <v>3</v>
      </c>
    </row>
    <row r="14544" ht="14.25" customHeight="1">
      <c r="A14544" s="8" t="s">
        <v>14547</v>
      </c>
      <c r="B14544" s="9" t="s">
        <v>3</v>
      </c>
    </row>
    <row r="14545" ht="14.25" customHeight="1">
      <c r="A14545" s="6" t="s">
        <v>14548</v>
      </c>
      <c r="B14545" s="7" t="s">
        <v>3</v>
      </c>
    </row>
    <row r="14546" ht="14.25" customHeight="1">
      <c r="A14546" s="8" t="s">
        <v>14549</v>
      </c>
      <c r="B14546" s="9" t="s">
        <v>3</v>
      </c>
    </row>
    <row r="14547" ht="14.25" customHeight="1">
      <c r="A14547" s="6" t="s">
        <v>14550</v>
      </c>
      <c r="B14547" s="7" t="s">
        <v>3</v>
      </c>
    </row>
    <row r="14548" ht="14.25" customHeight="1">
      <c r="A14548" s="8" t="s">
        <v>14551</v>
      </c>
      <c r="B14548" s="9" t="s">
        <v>3</v>
      </c>
    </row>
    <row r="14549" ht="14.25" customHeight="1">
      <c r="A14549" s="6" t="s">
        <v>14552</v>
      </c>
      <c r="B14549" s="7" t="s">
        <v>3</v>
      </c>
    </row>
    <row r="14550" ht="14.25" customHeight="1">
      <c r="A14550" s="8" t="s">
        <v>14553</v>
      </c>
      <c r="B14550" s="9" t="s">
        <v>3</v>
      </c>
    </row>
    <row r="14551" ht="14.25" customHeight="1">
      <c r="A14551" s="6" t="s">
        <v>14554</v>
      </c>
      <c r="B14551" s="7" t="s">
        <v>3</v>
      </c>
    </row>
    <row r="14552" ht="14.25" customHeight="1">
      <c r="A14552" s="8" t="s">
        <v>14555</v>
      </c>
      <c r="B14552" s="9" t="s">
        <v>3</v>
      </c>
    </row>
    <row r="14553" ht="14.25" customHeight="1">
      <c r="A14553" s="6" t="s">
        <v>14556</v>
      </c>
      <c r="B14553" s="7" t="s">
        <v>3</v>
      </c>
    </row>
    <row r="14554" ht="14.25" customHeight="1">
      <c r="A14554" s="8" t="s">
        <v>14557</v>
      </c>
      <c r="B14554" s="9" t="s">
        <v>3</v>
      </c>
    </row>
    <row r="14555" ht="14.25" customHeight="1">
      <c r="A14555" s="6" t="s">
        <v>14558</v>
      </c>
      <c r="B14555" s="7" t="s">
        <v>3</v>
      </c>
    </row>
    <row r="14556" ht="14.25" customHeight="1">
      <c r="A14556" s="8" t="s">
        <v>14559</v>
      </c>
      <c r="B14556" s="9" t="s">
        <v>3</v>
      </c>
    </row>
    <row r="14557" ht="14.25" customHeight="1">
      <c r="A14557" s="6" t="s">
        <v>14560</v>
      </c>
      <c r="B14557" s="7" t="s">
        <v>3</v>
      </c>
    </row>
    <row r="14558" ht="14.25" customHeight="1">
      <c r="A14558" s="8" t="s">
        <v>14561</v>
      </c>
      <c r="B14558" s="9" t="s">
        <v>3</v>
      </c>
    </row>
    <row r="14559" ht="14.25" customHeight="1">
      <c r="A14559" s="6" t="s">
        <v>14562</v>
      </c>
      <c r="B14559" s="7" t="s">
        <v>3</v>
      </c>
    </row>
    <row r="14560" ht="14.25" customHeight="1">
      <c r="A14560" s="8" t="s">
        <v>14563</v>
      </c>
      <c r="B14560" s="9" t="s">
        <v>3</v>
      </c>
    </row>
    <row r="14561" ht="14.25" customHeight="1">
      <c r="A14561" s="6" t="s">
        <v>14564</v>
      </c>
      <c r="B14561" s="7" t="s">
        <v>3</v>
      </c>
    </row>
    <row r="14562" ht="14.25" customHeight="1">
      <c r="A14562" s="8" t="s">
        <v>14565</v>
      </c>
      <c r="B14562" s="9" t="s">
        <v>3</v>
      </c>
    </row>
    <row r="14563" ht="14.25" customHeight="1">
      <c r="A14563" s="6" t="s">
        <v>14566</v>
      </c>
      <c r="B14563" s="7" t="s">
        <v>3</v>
      </c>
    </row>
    <row r="14564" ht="14.25" customHeight="1">
      <c r="A14564" s="8" t="s">
        <v>14567</v>
      </c>
      <c r="B14564" s="9" t="s">
        <v>3</v>
      </c>
    </row>
    <row r="14565" ht="14.25" customHeight="1">
      <c r="A14565" s="6" t="s">
        <v>14568</v>
      </c>
      <c r="B14565" s="7" t="s">
        <v>3</v>
      </c>
    </row>
    <row r="14566" ht="14.25" customHeight="1">
      <c r="A14566" s="8" t="s">
        <v>14569</v>
      </c>
      <c r="B14566" s="9" t="s">
        <v>3</v>
      </c>
    </row>
    <row r="14567" ht="14.25" customHeight="1">
      <c r="A14567" s="6" t="s">
        <v>14570</v>
      </c>
      <c r="B14567" s="7" t="s">
        <v>3</v>
      </c>
    </row>
    <row r="14568" ht="14.25" customHeight="1">
      <c r="A14568" s="8" t="s">
        <v>14571</v>
      </c>
      <c r="B14568" s="9" t="s">
        <v>3</v>
      </c>
    </row>
    <row r="14569" ht="14.25" customHeight="1">
      <c r="A14569" s="6" t="s">
        <v>14572</v>
      </c>
      <c r="B14569" s="7" t="s">
        <v>3</v>
      </c>
    </row>
    <row r="14570" ht="14.25" customHeight="1">
      <c r="A14570" s="8" t="s">
        <v>14573</v>
      </c>
      <c r="B14570" s="9" t="s">
        <v>3</v>
      </c>
    </row>
    <row r="14571" ht="14.25" customHeight="1">
      <c r="A14571" s="6" t="s">
        <v>14574</v>
      </c>
      <c r="B14571" s="7" t="s">
        <v>3</v>
      </c>
    </row>
    <row r="14572" ht="14.25" customHeight="1">
      <c r="A14572" s="8" t="s">
        <v>14575</v>
      </c>
      <c r="B14572" s="9" t="s">
        <v>3</v>
      </c>
    </row>
    <row r="14573" ht="14.25" customHeight="1">
      <c r="A14573" s="6" t="s">
        <v>14576</v>
      </c>
      <c r="B14573" s="7" t="s">
        <v>3</v>
      </c>
    </row>
    <row r="14574" ht="14.25" customHeight="1">
      <c r="A14574" s="8" t="s">
        <v>14577</v>
      </c>
      <c r="B14574" s="9" t="s">
        <v>3</v>
      </c>
    </row>
    <row r="14575" ht="14.25" customHeight="1">
      <c r="A14575" s="6" t="s">
        <v>14578</v>
      </c>
      <c r="B14575" s="7" t="s">
        <v>3</v>
      </c>
    </row>
    <row r="14576" ht="14.25" customHeight="1">
      <c r="A14576" s="8" t="s">
        <v>14579</v>
      </c>
      <c r="B14576" s="9" t="s">
        <v>3</v>
      </c>
    </row>
    <row r="14577" ht="14.25" customHeight="1">
      <c r="A14577" s="6" t="s">
        <v>14580</v>
      </c>
      <c r="B14577" s="7" t="s">
        <v>3</v>
      </c>
    </row>
    <row r="14578" ht="14.25" customHeight="1">
      <c r="A14578" s="8" t="s">
        <v>14581</v>
      </c>
      <c r="B14578" s="9" t="s">
        <v>3</v>
      </c>
    </row>
    <row r="14579" ht="14.25" customHeight="1">
      <c r="A14579" s="6" t="s">
        <v>14582</v>
      </c>
      <c r="B14579" s="7" t="s">
        <v>3</v>
      </c>
    </row>
    <row r="14580" ht="14.25" customHeight="1">
      <c r="A14580" s="8" t="s">
        <v>14583</v>
      </c>
      <c r="B14580" s="9" t="s">
        <v>3</v>
      </c>
    </row>
    <row r="14581" ht="14.25" customHeight="1">
      <c r="A14581" s="6" t="s">
        <v>14584</v>
      </c>
      <c r="B14581" s="7" t="s">
        <v>3</v>
      </c>
    </row>
    <row r="14582" ht="14.25" customHeight="1">
      <c r="A14582" s="8" t="s">
        <v>14585</v>
      </c>
      <c r="B14582" s="9" t="s">
        <v>3</v>
      </c>
    </row>
    <row r="14583" ht="14.25" customHeight="1">
      <c r="A14583" s="6" t="s">
        <v>14586</v>
      </c>
      <c r="B14583" s="7" t="s">
        <v>3</v>
      </c>
    </row>
    <row r="14584" ht="14.25" customHeight="1">
      <c r="A14584" s="8" t="s">
        <v>14587</v>
      </c>
      <c r="B14584" s="9" t="s">
        <v>3</v>
      </c>
    </row>
    <row r="14585" ht="14.25" customHeight="1">
      <c r="A14585" s="6" t="s">
        <v>14588</v>
      </c>
      <c r="B14585" s="7" t="s">
        <v>3</v>
      </c>
    </row>
    <row r="14586" ht="14.25" customHeight="1">
      <c r="A14586" s="8" t="s">
        <v>14589</v>
      </c>
      <c r="B14586" s="9" t="s">
        <v>3</v>
      </c>
    </row>
    <row r="14587" ht="14.25" customHeight="1">
      <c r="A14587" s="6" t="s">
        <v>14590</v>
      </c>
      <c r="B14587" s="7" t="s">
        <v>3</v>
      </c>
    </row>
    <row r="14588" ht="14.25" customHeight="1">
      <c r="A14588" s="8" t="s">
        <v>14591</v>
      </c>
      <c r="B14588" s="9" t="s">
        <v>3</v>
      </c>
    </row>
    <row r="14589" ht="14.25" customHeight="1">
      <c r="A14589" s="6" t="s">
        <v>14592</v>
      </c>
      <c r="B14589" s="7" t="s">
        <v>3</v>
      </c>
    </row>
    <row r="14590" ht="14.25" customHeight="1">
      <c r="A14590" s="8" t="s">
        <v>14593</v>
      </c>
      <c r="B14590" s="9" t="s">
        <v>3</v>
      </c>
    </row>
    <row r="14591" ht="14.25" customHeight="1">
      <c r="A14591" s="6" t="s">
        <v>14594</v>
      </c>
      <c r="B14591" s="7" t="s">
        <v>3</v>
      </c>
    </row>
    <row r="14592" ht="14.25" customHeight="1">
      <c r="A14592" s="8" t="s">
        <v>14595</v>
      </c>
      <c r="B14592" s="9" t="s">
        <v>3</v>
      </c>
    </row>
    <row r="14593" ht="14.25" customHeight="1">
      <c r="A14593" s="6" t="s">
        <v>14596</v>
      </c>
      <c r="B14593" s="7" t="s">
        <v>3</v>
      </c>
    </row>
    <row r="14594" ht="14.25" customHeight="1">
      <c r="A14594" s="8" t="s">
        <v>14597</v>
      </c>
      <c r="B14594" s="9" t="s">
        <v>3</v>
      </c>
    </row>
    <row r="14595" ht="14.25" customHeight="1">
      <c r="A14595" s="6" t="s">
        <v>14598</v>
      </c>
      <c r="B14595" s="7" t="s">
        <v>3</v>
      </c>
    </row>
    <row r="14596" ht="14.25" customHeight="1">
      <c r="A14596" s="8" t="s">
        <v>14599</v>
      </c>
      <c r="B14596" s="9" t="s">
        <v>3</v>
      </c>
    </row>
    <row r="14597" ht="14.25" customHeight="1">
      <c r="A14597" s="6" t="s">
        <v>14600</v>
      </c>
      <c r="B14597" s="7" t="s">
        <v>3</v>
      </c>
    </row>
    <row r="14598" ht="14.25" customHeight="1">
      <c r="A14598" s="8" t="s">
        <v>14601</v>
      </c>
      <c r="B14598" s="9" t="s">
        <v>3</v>
      </c>
    </row>
    <row r="14599" ht="14.25" customHeight="1">
      <c r="A14599" s="6" t="s">
        <v>14602</v>
      </c>
      <c r="B14599" s="7" t="s">
        <v>3</v>
      </c>
    </row>
    <row r="14600" ht="14.25" customHeight="1">
      <c r="A14600" s="8" t="s">
        <v>14603</v>
      </c>
      <c r="B14600" s="9" t="s">
        <v>3</v>
      </c>
    </row>
    <row r="14601" ht="14.25" customHeight="1">
      <c r="A14601" s="6" t="s">
        <v>14604</v>
      </c>
      <c r="B14601" s="7" t="s">
        <v>3</v>
      </c>
    </row>
    <row r="14602" ht="14.25" customHeight="1">
      <c r="A14602" s="8" t="s">
        <v>14605</v>
      </c>
      <c r="B14602" s="9" t="s">
        <v>3</v>
      </c>
    </row>
    <row r="14603" ht="14.25" customHeight="1">
      <c r="A14603" s="6" t="s">
        <v>14606</v>
      </c>
      <c r="B14603" s="7" t="s">
        <v>3</v>
      </c>
    </row>
    <row r="14604" ht="14.25" customHeight="1">
      <c r="A14604" s="8" t="s">
        <v>14607</v>
      </c>
      <c r="B14604" s="9" t="s">
        <v>3</v>
      </c>
    </row>
    <row r="14605" ht="14.25" customHeight="1">
      <c r="A14605" s="6" t="s">
        <v>14608</v>
      </c>
      <c r="B14605" s="7" t="s">
        <v>3</v>
      </c>
    </row>
    <row r="14606" ht="14.25" customHeight="1">
      <c r="A14606" s="8" t="s">
        <v>14609</v>
      </c>
      <c r="B14606" s="9" t="s">
        <v>3</v>
      </c>
    </row>
    <row r="14607" ht="14.25" customHeight="1">
      <c r="A14607" s="6" t="s">
        <v>14610</v>
      </c>
      <c r="B14607" s="7" t="s">
        <v>3</v>
      </c>
    </row>
    <row r="14608" ht="14.25" customHeight="1">
      <c r="A14608" s="8" t="s">
        <v>14611</v>
      </c>
      <c r="B14608" s="9" t="s">
        <v>3</v>
      </c>
    </row>
    <row r="14609" ht="14.25" customHeight="1">
      <c r="A14609" s="6" t="s">
        <v>14612</v>
      </c>
      <c r="B14609" s="7" t="s">
        <v>3</v>
      </c>
    </row>
    <row r="14610" ht="14.25" customHeight="1">
      <c r="A14610" s="8" t="s">
        <v>14613</v>
      </c>
      <c r="B14610" s="9" t="s">
        <v>3</v>
      </c>
    </row>
    <row r="14611" ht="14.25" customHeight="1">
      <c r="A14611" s="6" t="s">
        <v>14614</v>
      </c>
      <c r="B14611" s="7" t="s">
        <v>3</v>
      </c>
    </row>
    <row r="14612" ht="14.25" customHeight="1">
      <c r="A14612" s="8" t="s">
        <v>14615</v>
      </c>
      <c r="B14612" s="9" t="s">
        <v>3</v>
      </c>
    </row>
    <row r="14613" ht="14.25" customHeight="1">
      <c r="A14613" s="6" t="s">
        <v>14616</v>
      </c>
      <c r="B14613" s="7" t="s">
        <v>3</v>
      </c>
    </row>
    <row r="14614" ht="14.25" customHeight="1">
      <c r="A14614" s="8" t="s">
        <v>14617</v>
      </c>
      <c r="B14614" s="9" t="s">
        <v>3</v>
      </c>
    </row>
    <row r="14615" ht="14.25" customHeight="1">
      <c r="A14615" s="6" t="s">
        <v>14618</v>
      </c>
      <c r="B14615" s="7" t="s">
        <v>3</v>
      </c>
    </row>
    <row r="14616" ht="14.25" customHeight="1">
      <c r="A14616" s="8" t="s">
        <v>14619</v>
      </c>
      <c r="B14616" s="9" t="s">
        <v>3</v>
      </c>
    </row>
    <row r="14617" ht="14.25" customHeight="1">
      <c r="A14617" s="6" t="s">
        <v>14620</v>
      </c>
      <c r="B14617" s="7" t="s">
        <v>3</v>
      </c>
    </row>
    <row r="14618" ht="14.25" customHeight="1">
      <c r="A14618" s="8" t="s">
        <v>14621</v>
      </c>
      <c r="B14618" s="9" t="s">
        <v>3</v>
      </c>
    </row>
    <row r="14619" ht="14.25" customHeight="1">
      <c r="A14619" s="6" t="s">
        <v>14622</v>
      </c>
      <c r="B14619" s="7" t="s">
        <v>3</v>
      </c>
    </row>
    <row r="14620" ht="14.25" customHeight="1">
      <c r="A14620" s="8" t="s">
        <v>14623</v>
      </c>
      <c r="B14620" s="9" t="s">
        <v>3</v>
      </c>
    </row>
    <row r="14621" ht="14.25" customHeight="1">
      <c r="A14621" s="6" t="s">
        <v>14624</v>
      </c>
      <c r="B14621" s="7" t="s">
        <v>3</v>
      </c>
    </row>
    <row r="14622" ht="14.25" customHeight="1">
      <c r="A14622" s="8" t="s">
        <v>14625</v>
      </c>
      <c r="B14622" s="9" t="s">
        <v>3</v>
      </c>
    </row>
    <row r="14623" ht="14.25" customHeight="1">
      <c r="A14623" s="6" t="s">
        <v>14626</v>
      </c>
      <c r="B14623" s="7" t="s">
        <v>3</v>
      </c>
    </row>
    <row r="14624" ht="14.25" customHeight="1">
      <c r="A14624" s="8" t="s">
        <v>14627</v>
      </c>
      <c r="B14624" s="9" t="s">
        <v>3</v>
      </c>
    </row>
    <row r="14625" ht="14.25" customHeight="1">
      <c r="A14625" s="6" t="s">
        <v>14628</v>
      </c>
      <c r="B14625" s="7" t="s">
        <v>3</v>
      </c>
    </row>
    <row r="14626" ht="14.25" customHeight="1">
      <c r="A14626" s="8" t="s">
        <v>14629</v>
      </c>
      <c r="B14626" s="9" t="s">
        <v>3</v>
      </c>
    </row>
    <row r="14627" ht="14.25" customHeight="1">
      <c r="A14627" s="6" t="s">
        <v>14630</v>
      </c>
      <c r="B14627" s="7" t="s">
        <v>3</v>
      </c>
    </row>
    <row r="14628" ht="14.25" customHeight="1">
      <c r="A14628" s="8" t="s">
        <v>14631</v>
      </c>
      <c r="B14628" s="9" t="s">
        <v>3</v>
      </c>
    </row>
    <row r="14629" ht="14.25" customHeight="1">
      <c r="A14629" s="6" t="s">
        <v>14632</v>
      </c>
      <c r="B14629" s="7" t="s">
        <v>3</v>
      </c>
    </row>
    <row r="14630" ht="14.25" customHeight="1">
      <c r="A14630" s="8" t="s">
        <v>14633</v>
      </c>
      <c r="B14630" s="9" t="s">
        <v>3</v>
      </c>
    </row>
    <row r="14631" ht="14.25" customHeight="1">
      <c r="A14631" s="6" t="s">
        <v>14634</v>
      </c>
      <c r="B14631" s="7" t="s">
        <v>3</v>
      </c>
    </row>
    <row r="14632" ht="14.25" customHeight="1">
      <c r="A14632" s="8" t="s">
        <v>14635</v>
      </c>
      <c r="B14632" s="9" t="s">
        <v>3</v>
      </c>
    </row>
    <row r="14633" ht="14.25" customHeight="1">
      <c r="A14633" s="6" t="s">
        <v>14636</v>
      </c>
      <c r="B14633" s="7" t="s">
        <v>3</v>
      </c>
    </row>
    <row r="14634" ht="14.25" customHeight="1">
      <c r="A14634" s="8" t="s">
        <v>14637</v>
      </c>
      <c r="B14634" s="9" t="s">
        <v>3</v>
      </c>
    </row>
    <row r="14635" ht="14.25" customHeight="1">
      <c r="A14635" s="6" t="s">
        <v>14638</v>
      </c>
      <c r="B14635" s="7" t="s">
        <v>3</v>
      </c>
    </row>
    <row r="14636" ht="14.25" customHeight="1">
      <c r="A14636" s="8" t="s">
        <v>14639</v>
      </c>
      <c r="B14636" s="9" t="s">
        <v>3</v>
      </c>
    </row>
    <row r="14637" ht="14.25" customHeight="1">
      <c r="A14637" s="6" t="s">
        <v>14640</v>
      </c>
      <c r="B14637" s="7" t="s">
        <v>3</v>
      </c>
    </row>
    <row r="14638" ht="14.25" customHeight="1">
      <c r="A14638" s="8" t="s">
        <v>14641</v>
      </c>
      <c r="B14638" s="9" t="s">
        <v>3</v>
      </c>
    </row>
    <row r="14639" ht="14.25" customHeight="1">
      <c r="A14639" s="6" t="s">
        <v>14642</v>
      </c>
      <c r="B14639" s="7" t="s">
        <v>3</v>
      </c>
    </row>
    <row r="14640" ht="14.25" customHeight="1">
      <c r="A14640" s="8" t="s">
        <v>14643</v>
      </c>
      <c r="B14640" s="9" t="s">
        <v>3</v>
      </c>
    </row>
    <row r="14641" ht="14.25" customHeight="1">
      <c r="A14641" s="6" t="s">
        <v>14644</v>
      </c>
      <c r="B14641" s="7" t="s">
        <v>3</v>
      </c>
    </row>
    <row r="14642" ht="14.25" customHeight="1">
      <c r="A14642" s="8" t="s">
        <v>14645</v>
      </c>
      <c r="B14642" s="9" t="s">
        <v>3</v>
      </c>
    </row>
    <row r="14643" ht="14.25" customHeight="1">
      <c r="A14643" s="6" t="s">
        <v>14646</v>
      </c>
      <c r="B14643" s="7" t="s">
        <v>3</v>
      </c>
    </row>
    <row r="14644" ht="14.25" customHeight="1">
      <c r="A14644" s="8" t="s">
        <v>14647</v>
      </c>
      <c r="B14644" s="9" t="s">
        <v>3</v>
      </c>
    </row>
    <row r="14645" ht="14.25" customHeight="1">
      <c r="A14645" s="6" t="s">
        <v>14648</v>
      </c>
      <c r="B14645" s="7" t="s">
        <v>3</v>
      </c>
    </row>
    <row r="14646" ht="14.25" customHeight="1">
      <c r="A14646" s="8" t="s">
        <v>14649</v>
      </c>
      <c r="B14646" s="9" t="s">
        <v>3</v>
      </c>
    </row>
    <row r="14647" ht="14.25" customHeight="1">
      <c r="A14647" s="6" t="s">
        <v>14650</v>
      </c>
      <c r="B14647" s="7" t="s">
        <v>3</v>
      </c>
    </row>
    <row r="14648" ht="14.25" customHeight="1">
      <c r="A14648" s="8" t="s">
        <v>14651</v>
      </c>
      <c r="B14648" s="9" t="s">
        <v>3</v>
      </c>
    </row>
    <row r="14649" ht="14.25" customHeight="1">
      <c r="A14649" s="6" t="s">
        <v>14652</v>
      </c>
      <c r="B14649" s="7" t="s">
        <v>3</v>
      </c>
    </row>
    <row r="14650" ht="14.25" customHeight="1">
      <c r="A14650" s="8" t="s">
        <v>14653</v>
      </c>
      <c r="B14650" s="9" t="s">
        <v>3</v>
      </c>
    </row>
    <row r="14651" ht="14.25" customHeight="1">
      <c r="A14651" s="6" t="s">
        <v>14654</v>
      </c>
      <c r="B14651" s="7" t="s">
        <v>3</v>
      </c>
    </row>
    <row r="14652" ht="14.25" customHeight="1">
      <c r="A14652" s="8" t="s">
        <v>14655</v>
      </c>
      <c r="B14652" s="9" t="s">
        <v>3</v>
      </c>
    </row>
    <row r="14653" ht="14.25" customHeight="1">
      <c r="A14653" s="6" t="s">
        <v>14656</v>
      </c>
      <c r="B14653" s="7" t="s">
        <v>3</v>
      </c>
    </row>
    <row r="14654" ht="14.25" customHeight="1">
      <c r="A14654" s="8" t="s">
        <v>14657</v>
      </c>
      <c r="B14654" s="9" t="s">
        <v>3</v>
      </c>
    </row>
    <row r="14655" ht="14.25" customHeight="1">
      <c r="A14655" s="6" t="s">
        <v>14658</v>
      </c>
      <c r="B14655" s="7" t="s">
        <v>3</v>
      </c>
    </row>
    <row r="14656" ht="14.25" customHeight="1">
      <c r="A14656" s="8" t="s">
        <v>14659</v>
      </c>
      <c r="B14656" s="9" t="s">
        <v>3</v>
      </c>
    </row>
    <row r="14657" ht="14.25" customHeight="1">
      <c r="A14657" s="6" t="s">
        <v>14660</v>
      </c>
      <c r="B14657" s="7" t="s">
        <v>3</v>
      </c>
    </row>
    <row r="14658" ht="14.25" customHeight="1">
      <c r="A14658" s="8" t="s">
        <v>14661</v>
      </c>
      <c r="B14658" s="9" t="s">
        <v>3</v>
      </c>
    </row>
    <row r="14659" ht="14.25" customHeight="1">
      <c r="A14659" s="6" t="s">
        <v>14662</v>
      </c>
      <c r="B14659" s="7" t="s">
        <v>3</v>
      </c>
    </row>
    <row r="14660" ht="14.25" customHeight="1">
      <c r="A14660" s="8" t="s">
        <v>14663</v>
      </c>
      <c r="B14660" s="9" t="s">
        <v>3</v>
      </c>
    </row>
    <row r="14661" ht="14.25" customHeight="1">
      <c r="A14661" s="6" t="s">
        <v>14664</v>
      </c>
      <c r="B14661" s="7" t="s">
        <v>3</v>
      </c>
    </row>
    <row r="14662" ht="14.25" customHeight="1">
      <c r="A14662" s="8" t="s">
        <v>14665</v>
      </c>
      <c r="B14662" s="9" t="s">
        <v>3</v>
      </c>
    </row>
    <row r="14663" ht="14.25" customHeight="1">
      <c r="A14663" s="6" t="s">
        <v>14666</v>
      </c>
      <c r="B14663" s="7" t="s">
        <v>3</v>
      </c>
    </row>
    <row r="14664" ht="14.25" customHeight="1">
      <c r="A14664" s="8" t="s">
        <v>14667</v>
      </c>
      <c r="B14664" s="9" t="s">
        <v>3</v>
      </c>
    </row>
    <row r="14665" ht="14.25" customHeight="1">
      <c r="A14665" s="6" t="s">
        <v>14668</v>
      </c>
      <c r="B14665" s="7" t="s">
        <v>3</v>
      </c>
    </row>
    <row r="14666" ht="14.25" customHeight="1">
      <c r="A14666" s="8" t="s">
        <v>14669</v>
      </c>
      <c r="B14666" s="9" t="s">
        <v>3</v>
      </c>
    </row>
    <row r="14667" ht="14.25" customHeight="1">
      <c r="A14667" s="6" t="s">
        <v>14670</v>
      </c>
      <c r="B14667" s="7" t="s">
        <v>3</v>
      </c>
    </row>
    <row r="14668" ht="14.25" customHeight="1">
      <c r="A14668" s="8" t="s">
        <v>14671</v>
      </c>
      <c r="B14668" s="9" t="s">
        <v>3</v>
      </c>
    </row>
    <row r="14669" ht="14.25" customHeight="1">
      <c r="A14669" s="6" t="s">
        <v>14672</v>
      </c>
      <c r="B14669" s="7" t="s">
        <v>3</v>
      </c>
    </row>
    <row r="14670" ht="14.25" customHeight="1">
      <c r="A14670" s="8" t="s">
        <v>14673</v>
      </c>
      <c r="B14670" s="9" t="s">
        <v>3</v>
      </c>
    </row>
    <row r="14671" ht="14.25" customHeight="1">
      <c r="A14671" s="6" t="s">
        <v>14674</v>
      </c>
      <c r="B14671" s="7" t="s">
        <v>3</v>
      </c>
    </row>
    <row r="14672" ht="14.25" customHeight="1">
      <c r="A14672" s="8" t="s">
        <v>14675</v>
      </c>
      <c r="B14672" s="9" t="s">
        <v>3</v>
      </c>
    </row>
    <row r="14673" ht="14.25" customHeight="1">
      <c r="A14673" s="6" t="s">
        <v>14676</v>
      </c>
      <c r="B14673" s="7" t="s">
        <v>3</v>
      </c>
    </row>
    <row r="14674" ht="14.25" customHeight="1">
      <c r="A14674" s="8" t="s">
        <v>14677</v>
      </c>
      <c r="B14674" s="9" t="s">
        <v>3</v>
      </c>
    </row>
    <row r="14675" ht="14.25" customHeight="1">
      <c r="A14675" s="6" t="s">
        <v>14678</v>
      </c>
      <c r="B14675" s="7" t="s">
        <v>3</v>
      </c>
    </row>
    <row r="14676" ht="14.25" customHeight="1">
      <c r="A14676" s="8" t="s">
        <v>14679</v>
      </c>
      <c r="B14676" s="9" t="s">
        <v>3</v>
      </c>
    </row>
    <row r="14677" ht="14.25" customHeight="1">
      <c r="A14677" s="6" t="s">
        <v>14680</v>
      </c>
      <c r="B14677" s="7" t="s">
        <v>3</v>
      </c>
    </row>
    <row r="14678" ht="14.25" customHeight="1">
      <c r="A14678" s="8" t="s">
        <v>14681</v>
      </c>
      <c r="B14678" s="9" t="s">
        <v>3</v>
      </c>
    </row>
    <row r="14679" ht="14.25" customHeight="1">
      <c r="A14679" s="6" t="s">
        <v>14682</v>
      </c>
      <c r="B14679" s="7" t="s">
        <v>3</v>
      </c>
    </row>
    <row r="14680" ht="14.25" customHeight="1">
      <c r="A14680" s="8" t="s">
        <v>14683</v>
      </c>
      <c r="B14680" s="9" t="s">
        <v>3</v>
      </c>
    </row>
    <row r="14681" ht="14.25" customHeight="1">
      <c r="A14681" s="6" t="s">
        <v>14684</v>
      </c>
      <c r="B14681" s="7" t="s">
        <v>3</v>
      </c>
    </row>
    <row r="14682" ht="14.25" customHeight="1">
      <c r="A14682" s="8" t="s">
        <v>14685</v>
      </c>
      <c r="B14682" s="9" t="s">
        <v>3</v>
      </c>
    </row>
    <row r="14683" ht="14.25" customHeight="1">
      <c r="A14683" s="6" t="s">
        <v>14686</v>
      </c>
      <c r="B14683" s="7" t="s">
        <v>3</v>
      </c>
    </row>
    <row r="14684" ht="14.25" customHeight="1">
      <c r="A14684" s="8" t="s">
        <v>14687</v>
      </c>
      <c r="B14684" s="9" t="s">
        <v>3</v>
      </c>
    </row>
    <row r="14685" ht="14.25" customHeight="1">
      <c r="A14685" s="6" t="s">
        <v>14688</v>
      </c>
      <c r="B14685" s="7" t="s">
        <v>3</v>
      </c>
    </row>
    <row r="14686" ht="14.25" customHeight="1">
      <c r="A14686" s="8" t="s">
        <v>14689</v>
      </c>
      <c r="B14686" s="9" t="s">
        <v>3</v>
      </c>
    </row>
    <row r="14687" ht="14.25" customHeight="1">
      <c r="A14687" s="6" t="s">
        <v>14690</v>
      </c>
      <c r="B14687" s="7" t="s">
        <v>3</v>
      </c>
    </row>
    <row r="14688" ht="14.25" customHeight="1">
      <c r="A14688" s="8" t="s">
        <v>14691</v>
      </c>
      <c r="B14688" s="9" t="s">
        <v>3</v>
      </c>
    </row>
    <row r="14689" ht="14.25" customHeight="1">
      <c r="A14689" s="6" t="s">
        <v>14692</v>
      </c>
      <c r="B14689" s="7" t="s">
        <v>3</v>
      </c>
    </row>
    <row r="14690" ht="14.25" customHeight="1">
      <c r="A14690" s="8" t="s">
        <v>14693</v>
      </c>
      <c r="B14690" s="9" t="s">
        <v>3</v>
      </c>
    </row>
    <row r="14691" ht="14.25" customHeight="1">
      <c r="A14691" s="6" t="s">
        <v>14694</v>
      </c>
      <c r="B14691" s="7" t="s">
        <v>3</v>
      </c>
    </row>
    <row r="14692" ht="14.25" customHeight="1">
      <c r="A14692" s="8" t="s">
        <v>14695</v>
      </c>
      <c r="B14692" s="9" t="s">
        <v>3</v>
      </c>
    </row>
    <row r="14693" ht="14.25" customHeight="1">
      <c r="A14693" s="6" t="s">
        <v>14696</v>
      </c>
      <c r="B14693" s="7" t="s">
        <v>3</v>
      </c>
    </row>
    <row r="14694" ht="14.25" customHeight="1">
      <c r="A14694" s="8" t="s">
        <v>14697</v>
      </c>
      <c r="B14694" s="9" t="s">
        <v>3</v>
      </c>
    </row>
    <row r="14695" ht="14.25" customHeight="1">
      <c r="A14695" s="6" t="s">
        <v>14698</v>
      </c>
      <c r="B14695" s="7" t="s">
        <v>3</v>
      </c>
    </row>
    <row r="14696" ht="14.25" customHeight="1">
      <c r="A14696" s="8" t="s">
        <v>14699</v>
      </c>
      <c r="B14696" s="9" t="s">
        <v>3</v>
      </c>
    </row>
    <row r="14697" ht="14.25" customHeight="1">
      <c r="A14697" s="6" t="s">
        <v>14700</v>
      </c>
      <c r="B14697" s="7" t="s">
        <v>3</v>
      </c>
    </row>
    <row r="14698" ht="14.25" customHeight="1">
      <c r="A14698" s="8" t="s">
        <v>14701</v>
      </c>
      <c r="B14698" s="9" t="s">
        <v>3</v>
      </c>
    </row>
    <row r="14699" ht="14.25" customHeight="1">
      <c r="A14699" s="6" t="s">
        <v>14702</v>
      </c>
      <c r="B14699" s="7" t="s">
        <v>3</v>
      </c>
    </row>
    <row r="14700" ht="14.25" customHeight="1">
      <c r="A14700" s="8" t="s">
        <v>14703</v>
      </c>
      <c r="B14700" s="9" t="s">
        <v>3</v>
      </c>
    </row>
    <row r="14701" ht="14.25" customHeight="1">
      <c r="A14701" s="6" t="s">
        <v>14704</v>
      </c>
      <c r="B14701" s="7" t="s">
        <v>3</v>
      </c>
    </row>
    <row r="14702" ht="14.25" customHeight="1">
      <c r="A14702" s="8" t="s">
        <v>14705</v>
      </c>
      <c r="B14702" s="9" t="s">
        <v>3</v>
      </c>
    </row>
    <row r="14703" ht="14.25" customHeight="1">
      <c r="A14703" s="6" t="s">
        <v>14706</v>
      </c>
      <c r="B14703" s="7" t="s">
        <v>3</v>
      </c>
    </row>
    <row r="14704" ht="14.25" customHeight="1">
      <c r="A14704" s="8" t="s">
        <v>14707</v>
      </c>
      <c r="B14704" s="9" t="s">
        <v>3</v>
      </c>
    </row>
    <row r="14705" ht="14.25" customHeight="1">
      <c r="A14705" s="6" t="s">
        <v>14708</v>
      </c>
      <c r="B14705" s="7" t="s">
        <v>3</v>
      </c>
    </row>
    <row r="14706" ht="14.25" customHeight="1">
      <c r="A14706" s="8" t="s">
        <v>14709</v>
      </c>
      <c r="B14706" s="9" t="s">
        <v>3</v>
      </c>
    </row>
    <row r="14707" ht="14.25" customHeight="1">
      <c r="A14707" s="6" t="s">
        <v>14710</v>
      </c>
      <c r="B14707" s="7" t="s">
        <v>3</v>
      </c>
    </row>
    <row r="14708" ht="14.25" customHeight="1">
      <c r="A14708" s="8" t="s">
        <v>14711</v>
      </c>
      <c r="B14708" s="9" t="s">
        <v>3</v>
      </c>
    </row>
    <row r="14709" ht="14.25" customHeight="1">
      <c r="A14709" s="6" t="s">
        <v>14712</v>
      </c>
      <c r="B14709" s="7" t="s">
        <v>3</v>
      </c>
    </row>
    <row r="14710" ht="14.25" customHeight="1">
      <c r="A14710" s="8" t="s">
        <v>14713</v>
      </c>
      <c r="B14710" s="9" t="s">
        <v>3</v>
      </c>
    </row>
    <row r="14711" ht="14.25" customHeight="1">
      <c r="A14711" s="6" t="s">
        <v>14714</v>
      </c>
      <c r="B14711" s="7" t="s">
        <v>3</v>
      </c>
    </row>
    <row r="14712" ht="14.25" customHeight="1">
      <c r="A14712" s="8" t="s">
        <v>14715</v>
      </c>
      <c r="B14712" s="9" t="s">
        <v>3</v>
      </c>
    </row>
    <row r="14713" ht="14.25" customHeight="1">
      <c r="A14713" s="6" t="s">
        <v>14716</v>
      </c>
      <c r="B14713" s="7" t="s">
        <v>3</v>
      </c>
    </row>
    <row r="14714" ht="14.25" customHeight="1">
      <c r="A14714" s="8" t="s">
        <v>14717</v>
      </c>
      <c r="B14714" s="9" t="s">
        <v>3</v>
      </c>
    </row>
    <row r="14715" ht="14.25" customHeight="1">
      <c r="A14715" s="6" t="s">
        <v>14718</v>
      </c>
      <c r="B14715" s="7" t="s">
        <v>3</v>
      </c>
    </row>
    <row r="14716" ht="14.25" customHeight="1">
      <c r="A14716" s="8" t="s">
        <v>14719</v>
      </c>
      <c r="B14716" s="9" t="s">
        <v>3</v>
      </c>
    </row>
    <row r="14717" ht="14.25" customHeight="1">
      <c r="A14717" s="6" t="s">
        <v>14720</v>
      </c>
      <c r="B14717" s="7" t="s">
        <v>3</v>
      </c>
    </row>
    <row r="14718" ht="14.25" customHeight="1">
      <c r="A14718" s="8" t="s">
        <v>14721</v>
      </c>
      <c r="B14718" s="9" t="s">
        <v>3</v>
      </c>
    </row>
    <row r="14719" ht="14.25" customHeight="1">
      <c r="A14719" s="6" t="s">
        <v>14722</v>
      </c>
      <c r="B14719" s="7" t="s">
        <v>3</v>
      </c>
    </row>
    <row r="14720" ht="14.25" customHeight="1">
      <c r="A14720" s="8" t="s">
        <v>14723</v>
      </c>
      <c r="B14720" s="9" t="s">
        <v>3</v>
      </c>
    </row>
    <row r="14721" ht="14.25" customHeight="1">
      <c r="A14721" s="6" t="s">
        <v>14724</v>
      </c>
      <c r="B14721" s="7" t="s">
        <v>3</v>
      </c>
    </row>
    <row r="14722" ht="14.25" customHeight="1">
      <c r="A14722" s="8" t="s">
        <v>14725</v>
      </c>
      <c r="B14722" s="9" t="s">
        <v>3</v>
      </c>
    </row>
    <row r="14723" ht="14.25" customHeight="1">
      <c r="A14723" s="6" t="s">
        <v>14726</v>
      </c>
      <c r="B14723" s="7" t="s">
        <v>3</v>
      </c>
    </row>
    <row r="14724" ht="14.25" customHeight="1">
      <c r="A14724" s="8" t="s">
        <v>14727</v>
      </c>
      <c r="B14724" s="9" t="s">
        <v>3</v>
      </c>
    </row>
    <row r="14725" ht="14.25" customHeight="1">
      <c r="A14725" s="6" t="s">
        <v>14728</v>
      </c>
      <c r="B14725" s="7" t="s">
        <v>3</v>
      </c>
    </row>
    <row r="14726" ht="14.25" customHeight="1">
      <c r="A14726" s="8" t="s">
        <v>14729</v>
      </c>
      <c r="B14726" s="9" t="s">
        <v>3</v>
      </c>
    </row>
    <row r="14727" ht="14.25" customHeight="1">
      <c r="A14727" s="6" t="s">
        <v>14730</v>
      </c>
      <c r="B14727" s="7" t="s">
        <v>3</v>
      </c>
    </row>
    <row r="14728" ht="14.25" customHeight="1">
      <c r="A14728" s="8" t="s">
        <v>14731</v>
      </c>
      <c r="B14728" s="9" t="s">
        <v>3</v>
      </c>
    </row>
    <row r="14729" ht="14.25" customHeight="1">
      <c r="A14729" s="6" t="s">
        <v>14732</v>
      </c>
      <c r="B14729" s="7" t="s">
        <v>3</v>
      </c>
    </row>
    <row r="14730" ht="14.25" customHeight="1">
      <c r="A14730" s="8" t="s">
        <v>14733</v>
      </c>
      <c r="B14730" s="9" t="s">
        <v>3</v>
      </c>
    </row>
    <row r="14731" ht="14.25" customHeight="1">
      <c r="A14731" s="6" t="s">
        <v>14734</v>
      </c>
      <c r="B14731" s="7" t="s">
        <v>3</v>
      </c>
    </row>
    <row r="14732" ht="14.25" customHeight="1">
      <c r="A14732" s="8" t="s">
        <v>14735</v>
      </c>
      <c r="B14732" s="9" t="s">
        <v>3</v>
      </c>
    </row>
    <row r="14733" ht="14.25" customHeight="1">
      <c r="A14733" s="6" t="s">
        <v>14736</v>
      </c>
      <c r="B14733" s="7" t="s">
        <v>3</v>
      </c>
    </row>
    <row r="14734" ht="14.25" customHeight="1">
      <c r="A14734" s="8" t="s">
        <v>14737</v>
      </c>
      <c r="B14734" s="9" t="s">
        <v>3</v>
      </c>
    </row>
    <row r="14735" ht="14.25" customHeight="1">
      <c r="A14735" s="6" t="s">
        <v>14738</v>
      </c>
      <c r="B14735" s="7" t="s">
        <v>3</v>
      </c>
    </row>
    <row r="14736" ht="14.25" customHeight="1">
      <c r="A14736" s="8" t="s">
        <v>14739</v>
      </c>
      <c r="B14736" s="9" t="s">
        <v>3</v>
      </c>
    </row>
    <row r="14737" ht="14.25" customHeight="1">
      <c r="A14737" s="6" t="s">
        <v>14740</v>
      </c>
      <c r="B14737" s="7" t="s">
        <v>3</v>
      </c>
    </row>
    <row r="14738" ht="14.25" customHeight="1">
      <c r="A14738" s="8" t="s">
        <v>14741</v>
      </c>
      <c r="B14738" s="9" t="s">
        <v>3</v>
      </c>
    </row>
    <row r="14739" ht="14.25" customHeight="1">
      <c r="A14739" s="6" t="s">
        <v>14742</v>
      </c>
      <c r="B14739" s="7" t="s">
        <v>3</v>
      </c>
    </row>
    <row r="14740" ht="14.25" customHeight="1">
      <c r="A14740" s="8" t="s">
        <v>14743</v>
      </c>
      <c r="B14740" s="9" t="s">
        <v>3</v>
      </c>
    </row>
    <row r="14741" ht="14.25" customHeight="1">
      <c r="A14741" s="6" t="s">
        <v>14744</v>
      </c>
      <c r="B14741" s="7" t="s">
        <v>3</v>
      </c>
    </row>
    <row r="14742" ht="14.25" customHeight="1">
      <c r="A14742" s="8" t="s">
        <v>14745</v>
      </c>
      <c r="B14742" s="9" t="s">
        <v>3</v>
      </c>
    </row>
    <row r="14743" ht="14.25" customHeight="1">
      <c r="A14743" s="6" t="s">
        <v>14746</v>
      </c>
      <c r="B14743" s="7" t="s">
        <v>3</v>
      </c>
    </row>
    <row r="14744" ht="14.25" customHeight="1">
      <c r="A14744" s="8" t="s">
        <v>14747</v>
      </c>
      <c r="B14744" s="9" t="s">
        <v>3</v>
      </c>
    </row>
    <row r="14745" ht="14.25" customHeight="1">
      <c r="A14745" s="6" t="s">
        <v>14748</v>
      </c>
      <c r="B14745" s="7" t="s">
        <v>3</v>
      </c>
    </row>
    <row r="14746" ht="14.25" customHeight="1">
      <c r="A14746" s="8" t="s">
        <v>14749</v>
      </c>
      <c r="B14746" s="9" t="s">
        <v>3</v>
      </c>
    </row>
    <row r="14747" ht="14.25" customHeight="1">
      <c r="A14747" s="6" t="s">
        <v>14750</v>
      </c>
      <c r="B14747" s="7" t="s">
        <v>3</v>
      </c>
    </row>
    <row r="14748" ht="14.25" customHeight="1">
      <c r="A14748" s="8" t="s">
        <v>14751</v>
      </c>
      <c r="B14748" s="9" t="s">
        <v>3</v>
      </c>
    </row>
    <row r="14749" ht="14.25" customHeight="1">
      <c r="A14749" s="6" t="s">
        <v>14752</v>
      </c>
      <c r="B14749" s="7" t="s">
        <v>3</v>
      </c>
    </row>
    <row r="14750" ht="14.25" customHeight="1">
      <c r="A14750" s="8" t="s">
        <v>14753</v>
      </c>
      <c r="B14750" s="9" t="s">
        <v>3</v>
      </c>
    </row>
    <row r="14751" ht="14.25" customHeight="1">
      <c r="A14751" s="6" t="s">
        <v>14754</v>
      </c>
      <c r="B14751" s="7" t="s">
        <v>3</v>
      </c>
    </row>
    <row r="14752" ht="14.25" customHeight="1">
      <c r="A14752" s="8" t="s">
        <v>14755</v>
      </c>
      <c r="B14752" s="9" t="s">
        <v>3</v>
      </c>
    </row>
    <row r="14753" ht="14.25" customHeight="1">
      <c r="A14753" s="6" t="s">
        <v>14756</v>
      </c>
      <c r="B14753" s="7" t="s">
        <v>3</v>
      </c>
    </row>
    <row r="14754" ht="14.25" customHeight="1">
      <c r="A14754" s="8" t="s">
        <v>14757</v>
      </c>
      <c r="B14754" s="9" t="s">
        <v>3</v>
      </c>
    </row>
    <row r="14755" ht="14.25" customHeight="1">
      <c r="A14755" s="6" t="s">
        <v>14758</v>
      </c>
      <c r="B14755" s="7" t="s">
        <v>3</v>
      </c>
    </row>
    <row r="14756" ht="14.25" customHeight="1">
      <c r="A14756" s="8" t="s">
        <v>14759</v>
      </c>
      <c r="B14756" s="9" t="s">
        <v>3</v>
      </c>
    </row>
    <row r="14757" ht="14.25" customHeight="1">
      <c r="A14757" s="6" t="s">
        <v>14760</v>
      </c>
      <c r="B14757" s="7" t="s">
        <v>3</v>
      </c>
    </row>
    <row r="14758" ht="14.25" customHeight="1">
      <c r="A14758" s="8" t="s">
        <v>14761</v>
      </c>
      <c r="B14758" s="9" t="s">
        <v>3</v>
      </c>
    </row>
    <row r="14759" ht="14.25" customHeight="1">
      <c r="A14759" s="6" t="s">
        <v>14762</v>
      </c>
      <c r="B14759" s="7" t="s">
        <v>3</v>
      </c>
    </row>
    <row r="14760" ht="14.25" customHeight="1">
      <c r="A14760" s="8" t="s">
        <v>14763</v>
      </c>
      <c r="B14760" s="9" t="s">
        <v>3</v>
      </c>
    </row>
    <row r="14761" ht="14.25" customHeight="1">
      <c r="A14761" s="6" t="s">
        <v>14764</v>
      </c>
      <c r="B14761" s="7" t="s">
        <v>3</v>
      </c>
    </row>
    <row r="14762" ht="14.25" customHeight="1">
      <c r="A14762" s="8" t="s">
        <v>14765</v>
      </c>
      <c r="B14762" s="9" t="s">
        <v>3</v>
      </c>
    </row>
    <row r="14763" ht="14.25" customHeight="1">
      <c r="A14763" s="6" t="s">
        <v>14766</v>
      </c>
      <c r="B14763" s="7" t="s">
        <v>3</v>
      </c>
    </row>
    <row r="14764" ht="14.25" customHeight="1">
      <c r="A14764" s="8" t="s">
        <v>14767</v>
      </c>
      <c r="B14764" s="9" t="s">
        <v>3</v>
      </c>
    </row>
    <row r="14765" ht="14.25" customHeight="1">
      <c r="A14765" s="6" t="s">
        <v>14768</v>
      </c>
      <c r="B14765" s="7" t="s">
        <v>3</v>
      </c>
    </row>
    <row r="14766" ht="14.25" customHeight="1">
      <c r="A14766" s="8" t="s">
        <v>14769</v>
      </c>
      <c r="B14766" s="9" t="s">
        <v>3</v>
      </c>
    </row>
    <row r="14767" ht="14.25" customHeight="1">
      <c r="A14767" s="6" t="s">
        <v>14770</v>
      </c>
      <c r="B14767" s="7" t="s">
        <v>3</v>
      </c>
    </row>
    <row r="14768" ht="14.25" customHeight="1">
      <c r="A14768" s="8" t="s">
        <v>14771</v>
      </c>
      <c r="B14768" s="9" t="s">
        <v>3</v>
      </c>
    </row>
    <row r="14769" ht="14.25" customHeight="1">
      <c r="A14769" s="6" t="s">
        <v>14772</v>
      </c>
      <c r="B14769" s="7" t="s">
        <v>3</v>
      </c>
    </row>
    <row r="14770" ht="14.25" customHeight="1">
      <c r="A14770" s="8" t="s">
        <v>14773</v>
      </c>
      <c r="B14770" s="9" t="s">
        <v>3</v>
      </c>
    </row>
    <row r="14771" ht="14.25" customHeight="1">
      <c r="A14771" s="6" t="s">
        <v>14774</v>
      </c>
      <c r="B14771" s="7" t="s">
        <v>3</v>
      </c>
    </row>
    <row r="14772" ht="14.25" customHeight="1">
      <c r="A14772" s="8" t="s">
        <v>14775</v>
      </c>
      <c r="B14772" s="9" t="s">
        <v>3</v>
      </c>
    </row>
    <row r="14773" ht="14.25" customHeight="1">
      <c r="A14773" s="6" t="s">
        <v>14776</v>
      </c>
      <c r="B14773" s="7" t="s">
        <v>3</v>
      </c>
    </row>
    <row r="14774" ht="14.25" customHeight="1">
      <c r="A14774" s="8" t="s">
        <v>14777</v>
      </c>
      <c r="B14774" s="9" t="s">
        <v>3</v>
      </c>
    </row>
    <row r="14775" ht="14.25" customHeight="1">
      <c r="A14775" s="6" t="s">
        <v>14778</v>
      </c>
      <c r="B14775" s="7" t="s">
        <v>3</v>
      </c>
    </row>
    <row r="14776" ht="14.25" customHeight="1">
      <c r="A14776" s="8" t="s">
        <v>14779</v>
      </c>
      <c r="B14776" s="9" t="s">
        <v>3</v>
      </c>
    </row>
    <row r="14777" ht="14.25" customHeight="1">
      <c r="A14777" s="6" t="s">
        <v>14780</v>
      </c>
      <c r="B14777" s="7" t="s">
        <v>3</v>
      </c>
    </row>
    <row r="14778" ht="14.25" customHeight="1">
      <c r="A14778" s="8" t="s">
        <v>14781</v>
      </c>
      <c r="B14778" s="9" t="s">
        <v>3</v>
      </c>
    </row>
    <row r="14779" ht="14.25" customHeight="1">
      <c r="A14779" s="6" t="s">
        <v>14782</v>
      </c>
      <c r="B14779" s="7" t="s">
        <v>3</v>
      </c>
    </row>
    <row r="14780" ht="14.25" customHeight="1">
      <c r="A14780" s="8" t="s">
        <v>14783</v>
      </c>
      <c r="B14780" s="9" t="s">
        <v>3</v>
      </c>
    </row>
    <row r="14781" ht="14.25" customHeight="1">
      <c r="A14781" s="6" t="s">
        <v>14784</v>
      </c>
      <c r="B14781" s="7" t="s">
        <v>3</v>
      </c>
    </row>
    <row r="14782" ht="14.25" customHeight="1">
      <c r="A14782" s="8" t="s">
        <v>14785</v>
      </c>
      <c r="B14782" s="9" t="s">
        <v>3</v>
      </c>
    </row>
    <row r="14783" ht="14.25" customHeight="1">
      <c r="A14783" s="6" t="s">
        <v>14786</v>
      </c>
      <c r="B14783" s="7" t="s">
        <v>3</v>
      </c>
    </row>
    <row r="14784" ht="14.25" customHeight="1">
      <c r="A14784" s="8" t="s">
        <v>14787</v>
      </c>
      <c r="B14784" s="9" t="s">
        <v>3</v>
      </c>
    </row>
    <row r="14785" ht="14.25" customHeight="1">
      <c r="A14785" s="6" t="s">
        <v>14788</v>
      </c>
      <c r="B14785" s="7" t="s">
        <v>3</v>
      </c>
    </row>
    <row r="14786" ht="14.25" customHeight="1">
      <c r="A14786" s="8" t="s">
        <v>14789</v>
      </c>
      <c r="B14786" s="9" t="s">
        <v>3</v>
      </c>
    </row>
    <row r="14787" ht="14.25" customHeight="1">
      <c r="A14787" s="6" t="s">
        <v>14790</v>
      </c>
      <c r="B14787" s="7" t="s">
        <v>3</v>
      </c>
    </row>
    <row r="14788" ht="14.25" customHeight="1">
      <c r="A14788" s="8" t="s">
        <v>14791</v>
      </c>
      <c r="B14788" s="9" t="s">
        <v>3</v>
      </c>
    </row>
    <row r="14789" ht="14.25" customHeight="1">
      <c r="A14789" s="6" t="s">
        <v>14792</v>
      </c>
      <c r="B14789" s="7" t="s">
        <v>3</v>
      </c>
    </row>
    <row r="14790" ht="14.25" customHeight="1">
      <c r="A14790" s="8" t="s">
        <v>14793</v>
      </c>
      <c r="B14790" s="9" t="s">
        <v>3</v>
      </c>
    </row>
    <row r="14791" ht="14.25" customHeight="1">
      <c r="A14791" s="6" t="s">
        <v>14794</v>
      </c>
      <c r="B14791" s="7" t="s">
        <v>3</v>
      </c>
    </row>
    <row r="14792" ht="14.25" customHeight="1">
      <c r="A14792" s="8" t="s">
        <v>14795</v>
      </c>
      <c r="B14792" s="9" t="s">
        <v>3</v>
      </c>
    </row>
    <row r="14793" ht="14.25" customHeight="1">
      <c r="A14793" s="6" t="s">
        <v>14796</v>
      </c>
      <c r="B14793" s="7" t="s">
        <v>3</v>
      </c>
    </row>
    <row r="14794" ht="14.25" customHeight="1">
      <c r="A14794" s="8" t="s">
        <v>14797</v>
      </c>
      <c r="B14794" s="9" t="s">
        <v>3</v>
      </c>
    </row>
    <row r="14795" ht="14.25" customHeight="1">
      <c r="A14795" s="6" t="s">
        <v>14798</v>
      </c>
      <c r="B14795" s="7" t="s">
        <v>3</v>
      </c>
    </row>
    <row r="14796" ht="14.25" customHeight="1">
      <c r="A14796" s="8" t="s">
        <v>14799</v>
      </c>
      <c r="B14796" s="9" t="s">
        <v>3</v>
      </c>
    </row>
    <row r="14797" ht="14.25" customHeight="1">
      <c r="A14797" s="6" t="s">
        <v>14800</v>
      </c>
      <c r="B14797" s="7" t="s">
        <v>3</v>
      </c>
    </row>
    <row r="14798" ht="14.25" customHeight="1">
      <c r="A14798" s="8" t="s">
        <v>14801</v>
      </c>
      <c r="B14798" s="9" t="s">
        <v>3</v>
      </c>
    </row>
    <row r="14799" ht="14.25" customHeight="1">
      <c r="A14799" s="6" t="s">
        <v>14802</v>
      </c>
      <c r="B14799" s="7" t="s">
        <v>3</v>
      </c>
    </row>
    <row r="14800" ht="14.25" customHeight="1">
      <c r="A14800" s="8" t="s">
        <v>14803</v>
      </c>
      <c r="B14800" s="9" t="s">
        <v>3</v>
      </c>
    </row>
    <row r="14801" ht="14.25" customHeight="1">
      <c r="A14801" s="6" t="s">
        <v>14804</v>
      </c>
      <c r="B14801" s="7" t="s">
        <v>3</v>
      </c>
    </row>
    <row r="14802" ht="14.25" customHeight="1">
      <c r="A14802" s="8" t="s">
        <v>14805</v>
      </c>
      <c r="B14802" s="9" t="s">
        <v>3</v>
      </c>
    </row>
    <row r="14803" ht="14.25" customHeight="1">
      <c r="A14803" s="6" t="s">
        <v>14806</v>
      </c>
      <c r="B14803" s="7" t="s">
        <v>3</v>
      </c>
    </row>
    <row r="14804" ht="14.25" customHeight="1">
      <c r="A14804" s="8" t="s">
        <v>14807</v>
      </c>
      <c r="B14804" s="9" t="s">
        <v>3</v>
      </c>
    </row>
    <row r="14805" ht="14.25" customHeight="1">
      <c r="A14805" s="6" t="s">
        <v>14808</v>
      </c>
      <c r="B14805" s="7" t="s">
        <v>3</v>
      </c>
    </row>
    <row r="14806" ht="14.25" customHeight="1">
      <c r="A14806" s="8" t="s">
        <v>14809</v>
      </c>
      <c r="B14806" s="9" t="s">
        <v>3</v>
      </c>
    </row>
    <row r="14807" ht="14.25" customHeight="1">
      <c r="A14807" s="6" t="s">
        <v>14810</v>
      </c>
      <c r="B14807" s="7" t="s">
        <v>3</v>
      </c>
    </row>
    <row r="14808" ht="14.25" customHeight="1">
      <c r="A14808" s="8" t="s">
        <v>14811</v>
      </c>
      <c r="B14808" s="9" t="s">
        <v>3</v>
      </c>
    </row>
    <row r="14809" ht="14.25" customHeight="1">
      <c r="A14809" s="6" t="s">
        <v>14812</v>
      </c>
      <c r="B14809" s="7" t="s">
        <v>3</v>
      </c>
    </row>
    <row r="14810" ht="14.25" customHeight="1">
      <c r="A14810" s="8" t="s">
        <v>14813</v>
      </c>
      <c r="B14810" s="9" t="s">
        <v>3</v>
      </c>
    </row>
    <row r="14811" ht="14.25" customHeight="1">
      <c r="A14811" s="6" t="s">
        <v>14814</v>
      </c>
      <c r="B14811" s="7" t="s">
        <v>3</v>
      </c>
    </row>
    <row r="14812" ht="14.25" customHeight="1">
      <c r="A14812" s="8" t="s">
        <v>14815</v>
      </c>
      <c r="B14812" s="9" t="s">
        <v>3</v>
      </c>
    </row>
    <row r="14813" ht="14.25" customHeight="1">
      <c r="A14813" s="6" t="s">
        <v>14816</v>
      </c>
      <c r="B14813" s="7" t="s">
        <v>3</v>
      </c>
    </row>
    <row r="14814" ht="14.25" customHeight="1">
      <c r="A14814" s="8" t="s">
        <v>14817</v>
      </c>
      <c r="B14814" s="9" t="s">
        <v>3</v>
      </c>
    </row>
    <row r="14815" ht="14.25" customHeight="1">
      <c r="A14815" s="6" t="s">
        <v>14818</v>
      </c>
      <c r="B14815" s="7" t="s">
        <v>3</v>
      </c>
    </row>
    <row r="14816" ht="14.25" customHeight="1">
      <c r="A14816" s="8" t="s">
        <v>14819</v>
      </c>
      <c r="B14816" s="9" t="s">
        <v>3</v>
      </c>
    </row>
    <row r="14817" ht="14.25" customHeight="1">
      <c r="A14817" s="6" t="s">
        <v>14820</v>
      </c>
      <c r="B14817" s="7" t="s">
        <v>3</v>
      </c>
    </row>
    <row r="14818" ht="14.25" customHeight="1">
      <c r="A14818" s="8" t="s">
        <v>14821</v>
      </c>
      <c r="B14818" s="9" t="s">
        <v>3</v>
      </c>
    </row>
    <row r="14819" ht="14.25" customHeight="1">
      <c r="A14819" s="6" t="s">
        <v>14822</v>
      </c>
      <c r="B14819" s="7" t="s">
        <v>3</v>
      </c>
    </row>
    <row r="14820" ht="14.25" customHeight="1">
      <c r="A14820" s="8" t="s">
        <v>14823</v>
      </c>
      <c r="B14820" s="9" t="s">
        <v>3</v>
      </c>
    </row>
    <row r="14821" ht="14.25" customHeight="1">
      <c r="A14821" s="6" t="s">
        <v>14824</v>
      </c>
      <c r="B14821" s="7" t="s">
        <v>3</v>
      </c>
    </row>
    <row r="14822" ht="14.25" customHeight="1">
      <c r="A14822" s="8" t="s">
        <v>14825</v>
      </c>
      <c r="B14822" s="9" t="s">
        <v>3</v>
      </c>
    </row>
    <row r="14823" ht="14.25" customHeight="1">
      <c r="A14823" s="6" t="s">
        <v>14826</v>
      </c>
      <c r="B14823" s="7" t="s">
        <v>3</v>
      </c>
    </row>
    <row r="14824" ht="14.25" customHeight="1">
      <c r="A14824" s="8" t="s">
        <v>14827</v>
      </c>
      <c r="B14824" s="9" t="s">
        <v>3</v>
      </c>
    </row>
    <row r="14825" ht="14.25" customHeight="1">
      <c r="A14825" s="6" t="s">
        <v>14828</v>
      </c>
      <c r="B14825" s="7" t="s">
        <v>3</v>
      </c>
    </row>
    <row r="14826" ht="14.25" customHeight="1">
      <c r="A14826" s="8" t="s">
        <v>14829</v>
      </c>
      <c r="B14826" s="9" t="s">
        <v>3</v>
      </c>
    </row>
    <row r="14827" ht="14.25" customHeight="1">
      <c r="A14827" s="6" t="s">
        <v>14830</v>
      </c>
      <c r="B14827" s="7" t="s">
        <v>3</v>
      </c>
    </row>
    <row r="14828" ht="14.25" customHeight="1">
      <c r="A14828" s="8" t="s">
        <v>14831</v>
      </c>
      <c r="B14828" s="9" t="s">
        <v>3</v>
      </c>
    </row>
    <row r="14829" ht="14.25" customHeight="1">
      <c r="A14829" s="6" t="s">
        <v>14832</v>
      </c>
      <c r="B14829" s="7" t="s">
        <v>3</v>
      </c>
    </row>
    <row r="14830" ht="14.25" customHeight="1">
      <c r="A14830" s="8" t="s">
        <v>14833</v>
      </c>
      <c r="B14830" s="9" t="s">
        <v>3</v>
      </c>
    </row>
    <row r="14831" ht="14.25" customHeight="1">
      <c r="A14831" s="6" t="s">
        <v>14834</v>
      </c>
      <c r="B14831" s="7" t="s">
        <v>3</v>
      </c>
    </row>
    <row r="14832" ht="14.25" customHeight="1">
      <c r="A14832" s="8" t="s">
        <v>14835</v>
      </c>
      <c r="B14832" s="9" t="s">
        <v>3</v>
      </c>
    </row>
    <row r="14833" ht="14.25" customHeight="1">
      <c r="A14833" s="6" t="s">
        <v>14836</v>
      </c>
      <c r="B14833" s="7" t="s">
        <v>3</v>
      </c>
    </row>
    <row r="14834" ht="14.25" customHeight="1">
      <c r="A14834" s="8" t="s">
        <v>14837</v>
      </c>
      <c r="B14834" s="9" t="s">
        <v>3</v>
      </c>
    </row>
    <row r="14835" ht="14.25" customHeight="1">
      <c r="A14835" s="6" t="s">
        <v>14838</v>
      </c>
      <c r="B14835" s="7" t="s">
        <v>3</v>
      </c>
    </row>
    <row r="14836" ht="14.25" customHeight="1">
      <c r="A14836" s="8" t="s">
        <v>14839</v>
      </c>
      <c r="B14836" s="9" t="s">
        <v>3</v>
      </c>
    </row>
    <row r="14837" ht="14.25" customHeight="1">
      <c r="A14837" s="6" t="s">
        <v>14840</v>
      </c>
      <c r="B14837" s="7" t="s">
        <v>3</v>
      </c>
    </row>
    <row r="14838" ht="14.25" customHeight="1">
      <c r="A14838" s="8" t="s">
        <v>14841</v>
      </c>
      <c r="B14838" s="9" t="s">
        <v>3</v>
      </c>
    </row>
    <row r="14839" ht="14.25" customHeight="1">
      <c r="A14839" s="6" t="s">
        <v>14842</v>
      </c>
      <c r="B14839" s="7" t="s">
        <v>3</v>
      </c>
    </row>
    <row r="14840" ht="14.25" customHeight="1">
      <c r="A14840" s="8" t="s">
        <v>14843</v>
      </c>
      <c r="B14840" s="9" t="s">
        <v>3</v>
      </c>
    </row>
    <row r="14841" ht="14.25" customHeight="1">
      <c r="A14841" s="6" t="s">
        <v>14844</v>
      </c>
      <c r="B14841" s="7" t="s">
        <v>3</v>
      </c>
    </row>
    <row r="14842" ht="14.25" customHeight="1">
      <c r="A14842" s="8" t="s">
        <v>14845</v>
      </c>
      <c r="B14842" s="9" t="s">
        <v>3</v>
      </c>
    </row>
    <row r="14843" ht="14.25" customHeight="1">
      <c r="A14843" s="6" t="s">
        <v>14846</v>
      </c>
      <c r="B14843" s="7" t="s">
        <v>3</v>
      </c>
    </row>
    <row r="14844" ht="14.25" customHeight="1">
      <c r="A14844" s="8" t="s">
        <v>14847</v>
      </c>
      <c r="B14844" s="9" t="s">
        <v>3</v>
      </c>
    </row>
    <row r="14845" ht="14.25" customHeight="1">
      <c r="A14845" s="6" t="s">
        <v>14848</v>
      </c>
      <c r="B14845" s="7" t="s">
        <v>3</v>
      </c>
    </row>
    <row r="14846" ht="14.25" customHeight="1">
      <c r="A14846" s="8" t="s">
        <v>14849</v>
      </c>
      <c r="B14846" s="9" t="s">
        <v>3</v>
      </c>
    </row>
    <row r="14847" ht="14.25" customHeight="1">
      <c r="A14847" s="6" t="s">
        <v>14850</v>
      </c>
      <c r="B14847" s="7" t="s">
        <v>3</v>
      </c>
    </row>
    <row r="14848" ht="14.25" customHeight="1">
      <c r="A14848" s="8" t="s">
        <v>14851</v>
      </c>
      <c r="B14848" s="9" t="s">
        <v>3</v>
      </c>
    </row>
    <row r="14849" ht="14.25" customHeight="1">
      <c r="A14849" s="6" t="s">
        <v>14852</v>
      </c>
      <c r="B14849" s="7" t="s">
        <v>3</v>
      </c>
    </row>
    <row r="14850" ht="14.25" customHeight="1">
      <c r="A14850" s="8" t="s">
        <v>14853</v>
      </c>
      <c r="B14850" s="9" t="s">
        <v>3</v>
      </c>
    </row>
    <row r="14851" ht="14.25" customHeight="1">
      <c r="A14851" s="6" t="s">
        <v>14854</v>
      </c>
      <c r="B14851" s="7" t="s">
        <v>3</v>
      </c>
    </row>
    <row r="14852" ht="14.25" customHeight="1">
      <c r="A14852" s="8" t="s">
        <v>14855</v>
      </c>
      <c r="B14852" s="9" t="s">
        <v>3</v>
      </c>
    </row>
    <row r="14853" ht="14.25" customHeight="1">
      <c r="A14853" s="6" t="s">
        <v>14856</v>
      </c>
      <c r="B14853" s="7" t="s">
        <v>3</v>
      </c>
    </row>
    <row r="14854" ht="14.25" customHeight="1">
      <c r="A14854" s="8" t="s">
        <v>14857</v>
      </c>
      <c r="B14854" s="9" t="s">
        <v>3</v>
      </c>
    </row>
    <row r="14855" ht="14.25" customHeight="1">
      <c r="A14855" s="6" t="s">
        <v>14858</v>
      </c>
      <c r="B14855" s="7" t="s">
        <v>3</v>
      </c>
    </row>
    <row r="14856" ht="14.25" customHeight="1">
      <c r="A14856" s="8" t="s">
        <v>14859</v>
      </c>
      <c r="B14856" s="9" t="s">
        <v>3</v>
      </c>
    </row>
    <row r="14857" ht="14.25" customHeight="1">
      <c r="A14857" s="6" t="s">
        <v>14860</v>
      </c>
      <c r="B14857" s="7" t="s">
        <v>3</v>
      </c>
    </row>
    <row r="14858" ht="14.25" customHeight="1">
      <c r="A14858" s="8" t="s">
        <v>14861</v>
      </c>
      <c r="B14858" s="9" t="s">
        <v>3</v>
      </c>
    </row>
    <row r="14859" ht="14.25" customHeight="1">
      <c r="A14859" s="6" t="s">
        <v>14862</v>
      </c>
      <c r="B14859" s="7" t="s">
        <v>3</v>
      </c>
    </row>
    <row r="14860" ht="14.25" customHeight="1">
      <c r="A14860" s="8" t="s">
        <v>14863</v>
      </c>
      <c r="B14860" s="9" t="s">
        <v>3</v>
      </c>
    </row>
    <row r="14861" ht="14.25" customHeight="1">
      <c r="A14861" s="6" t="s">
        <v>14864</v>
      </c>
      <c r="B14861" s="7" t="s">
        <v>3</v>
      </c>
    </row>
    <row r="14862" ht="14.25" customHeight="1">
      <c r="A14862" s="8" t="s">
        <v>14865</v>
      </c>
      <c r="B14862" s="9" t="s">
        <v>3</v>
      </c>
    </row>
    <row r="14863" ht="14.25" customHeight="1">
      <c r="A14863" s="6" t="s">
        <v>14866</v>
      </c>
      <c r="B14863" s="7" t="s">
        <v>3</v>
      </c>
    </row>
    <row r="14864" ht="14.25" customHeight="1">
      <c r="A14864" s="8" t="s">
        <v>14867</v>
      </c>
      <c r="B14864" s="9" t="s">
        <v>3</v>
      </c>
    </row>
    <row r="14865" ht="14.25" customHeight="1">
      <c r="A14865" s="6" t="s">
        <v>14868</v>
      </c>
      <c r="B14865" s="7" t="s">
        <v>3</v>
      </c>
    </row>
    <row r="14866" ht="14.25" customHeight="1">
      <c r="A14866" s="8" t="s">
        <v>14869</v>
      </c>
      <c r="B14866" s="9" t="s">
        <v>3</v>
      </c>
    </row>
    <row r="14867" ht="14.25" customHeight="1">
      <c r="A14867" s="6" t="s">
        <v>14870</v>
      </c>
      <c r="B14867" s="7" t="s">
        <v>3</v>
      </c>
    </row>
    <row r="14868" ht="14.25" customHeight="1">
      <c r="A14868" s="8" t="s">
        <v>14871</v>
      </c>
      <c r="B14868" s="9" t="s">
        <v>3</v>
      </c>
    </row>
    <row r="14869" ht="14.25" customHeight="1">
      <c r="A14869" s="6" t="s">
        <v>14872</v>
      </c>
      <c r="B14869" s="7" t="s">
        <v>3</v>
      </c>
    </row>
    <row r="14870" ht="14.25" customHeight="1">
      <c r="A14870" s="8" t="s">
        <v>14873</v>
      </c>
      <c r="B14870" s="9" t="s">
        <v>3</v>
      </c>
    </row>
    <row r="14871" ht="14.25" customHeight="1">
      <c r="A14871" s="6" t="s">
        <v>14874</v>
      </c>
      <c r="B14871" s="7" t="s">
        <v>3</v>
      </c>
    </row>
    <row r="14872" ht="14.25" customHeight="1">
      <c r="A14872" s="8" t="s">
        <v>14875</v>
      </c>
      <c r="B14872" s="9" t="s">
        <v>3</v>
      </c>
    </row>
    <row r="14873" ht="14.25" customHeight="1">
      <c r="A14873" s="6" t="s">
        <v>14876</v>
      </c>
      <c r="B14873" s="7" t="s">
        <v>3</v>
      </c>
    </row>
    <row r="14874" ht="14.25" customHeight="1">
      <c r="A14874" s="8" t="s">
        <v>14877</v>
      </c>
      <c r="B14874" s="9" t="s">
        <v>3</v>
      </c>
    </row>
    <row r="14875" ht="14.25" customHeight="1">
      <c r="A14875" s="6" t="s">
        <v>14878</v>
      </c>
      <c r="B14875" s="7" t="s">
        <v>3</v>
      </c>
    </row>
    <row r="14876" ht="14.25" customHeight="1">
      <c r="A14876" s="8" t="s">
        <v>14879</v>
      </c>
      <c r="B14876" s="9" t="s">
        <v>3</v>
      </c>
    </row>
    <row r="14877" ht="14.25" customHeight="1">
      <c r="A14877" s="6" t="s">
        <v>14880</v>
      </c>
      <c r="B14877" s="7" t="s">
        <v>3</v>
      </c>
    </row>
    <row r="14878" ht="14.25" customHeight="1">
      <c r="A14878" s="8" t="s">
        <v>14881</v>
      </c>
      <c r="B14878" s="9" t="s">
        <v>3</v>
      </c>
    </row>
    <row r="14879" ht="14.25" customHeight="1">
      <c r="A14879" s="6" t="s">
        <v>14882</v>
      </c>
      <c r="B14879" s="7" t="s">
        <v>3</v>
      </c>
    </row>
    <row r="14880" ht="14.25" customHeight="1">
      <c r="A14880" s="8" t="s">
        <v>14883</v>
      </c>
      <c r="B14880" s="9" t="s">
        <v>3</v>
      </c>
    </row>
    <row r="14881" ht="14.25" customHeight="1">
      <c r="A14881" s="6" t="s">
        <v>14884</v>
      </c>
      <c r="B14881" s="7" t="s">
        <v>3</v>
      </c>
    </row>
    <row r="14882" ht="14.25" customHeight="1">
      <c r="A14882" s="8" t="s">
        <v>14885</v>
      </c>
      <c r="B14882" s="9" t="s">
        <v>3</v>
      </c>
    </row>
    <row r="14883" ht="14.25" customHeight="1">
      <c r="A14883" s="6" t="s">
        <v>14886</v>
      </c>
      <c r="B14883" s="7" t="s">
        <v>3</v>
      </c>
    </row>
    <row r="14884" ht="14.25" customHeight="1">
      <c r="A14884" s="8" t="s">
        <v>14887</v>
      </c>
      <c r="B14884" s="9" t="s">
        <v>3</v>
      </c>
    </row>
    <row r="14885" ht="14.25" customHeight="1">
      <c r="A14885" s="6" t="s">
        <v>14888</v>
      </c>
      <c r="B14885" s="7" t="s">
        <v>3</v>
      </c>
    </row>
    <row r="14886" ht="14.25" customHeight="1">
      <c r="A14886" s="8" t="s">
        <v>14889</v>
      </c>
      <c r="B14886" s="9" t="s">
        <v>3</v>
      </c>
    </row>
    <row r="14887" ht="14.25" customHeight="1">
      <c r="A14887" s="6" t="s">
        <v>14890</v>
      </c>
      <c r="B14887" s="7" t="s">
        <v>3</v>
      </c>
    </row>
    <row r="14888" ht="14.25" customHeight="1">
      <c r="A14888" s="8" t="s">
        <v>14891</v>
      </c>
      <c r="B14888" s="9" t="s">
        <v>3</v>
      </c>
    </row>
    <row r="14889" ht="14.25" customHeight="1">
      <c r="A14889" s="6" t="s">
        <v>14892</v>
      </c>
      <c r="B14889" s="7" t="s">
        <v>3</v>
      </c>
    </row>
    <row r="14890" ht="14.25" customHeight="1">
      <c r="A14890" s="8" t="s">
        <v>14893</v>
      </c>
      <c r="B14890" s="9" t="s">
        <v>3</v>
      </c>
    </row>
    <row r="14891" ht="14.25" customHeight="1">
      <c r="A14891" s="6" t="s">
        <v>14894</v>
      </c>
      <c r="B14891" s="7" t="s">
        <v>3</v>
      </c>
    </row>
    <row r="14892" ht="14.25" customHeight="1">
      <c r="A14892" s="8" t="s">
        <v>14895</v>
      </c>
      <c r="B14892" s="9" t="s">
        <v>3</v>
      </c>
    </row>
    <row r="14893" ht="14.25" customHeight="1">
      <c r="A14893" s="6" t="s">
        <v>14896</v>
      </c>
      <c r="B14893" s="7" t="s">
        <v>3</v>
      </c>
    </row>
    <row r="14894" ht="14.25" customHeight="1">
      <c r="A14894" s="8" t="s">
        <v>14897</v>
      </c>
      <c r="B14894" s="9" t="s">
        <v>3</v>
      </c>
    </row>
    <row r="14895" ht="14.25" customHeight="1">
      <c r="A14895" s="6" t="s">
        <v>14898</v>
      </c>
      <c r="B14895" s="7" t="s">
        <v>3</v>
      </c>
    </row>
    <row r="14896" ht="14.25" customHeight="1">
      <c r="A14896" s="8" t="s">
        <v>14899</v>
      </c>
      <c r="B14896" s="9" t="s">
        <v>3</v>
      </c>
    </row>
    <row r="14897" ht="14.25" customHeight="1">
      <c r="A14897" s="6" t="s">
        <v>14900</v>
      </c>
      <c r="B14897" s="7" t="s">
        <v>3</v>
      </c>
    </row>
    <row r="14898" ht="14.25" customHeight="1">
      <c r="A14898" s="8" t="s">
        <v>14901</v>
      </c>
      <c r="B14898" s="9" t="s">
        <v>3</v>
      </c>
    </row>
    <row r="14899" ht="14.25" customHeight="1">
      <c r="A14899" s="6" t="s">
        <v>14902</v>
      </c>
      <c r="B14899" s="7" t="s">
        <v>3</v>
      </c>
    </row>
    <row r="14900" ht="14.25" customHeight="1">
      <c r="A14900" s="8" t="s">
        <v>14903</v>
      </c>
      <c r="B14900" s="9" t="s">
        <v>3</v>
      </c>
    </row>
    <row r="14901" ht="14.25" customHeight="1">
      <c r="A14901" s="6" t="s">
        <v>14904</v>
      </c>
      <c r="B14901" s="7" t="s">
        <v>3</v>
      </c>
    </row>
    <row r="14902" ht="14.25" customHeight="1">
      <c r="A14902" s="8" t="s">
        <v>14905</v>
      </c>
      <c r="B14902" s="9" t="s">
        <v>3</v>
      </c>
    </row>
    <row r="14903" ht="14.25" customHeight="1">
      <c r="A14903" s="6" t="s">
        <v>14906</v>
      </c>
      <c r="B14903" s="7" t="s">
        <v>3</v>
      </c>
    </row>
    <row r="14904" ht="14.25" customHeight="1">
      <c r="A14904" s="8" t="s">
        <v>14907</v>
      </c>
      <c r="B14904" s="9" t="s">
        <v>3</v>
      </c>
    </row>
    <row r="14905" ht="14.25" customHeight="1">
      <c r="A14905" s="6" t="s">
        <v>14908</v>
      </c>
      <c r="B14905" s="7" t="s">
        <v>3</v>
      </c>
    </row>
    <row r="14906" ht="14.25" customHeight="1">
      <c r="A14906" s="8" t="s">
        <v>14909</v>
      </c>
      <c r="B14906" s="9" t="s">
        <v>3</v>
      </c>
    </row>
    <row r="14907" ht="14.25" customHeight="1">
      <c r="A14907" s="6" t="s">
        <v>14910</v>
      </c>
      <c r="B14907" s="7" t="s">
        <v>3</v>
      </c>
    </row>
    <row r="14908" ht="14.25" customHeight="1">
      <c r="A14908" s="8" t="s">
        <v>14911</v>
      </c>
      <c r="B14908" s="9" t="s">
        <v>3</v>
      </c>
    </row>
    <row r="14909" ht="14.25" customHeight="1">
      <c r="A14909" s="6" t="s">
        <v>14912</v>
      </c>
      <c r="B14909" s="7" t="s">
        <v>3</v>
      </c>
    </row>
    <row r="14910" ht="14.25" customHeight="1">
      <c r="A14910" s="8" t="s">
        <v>14913</v>
      </c>
      <c r="B14910" s="9" t="s">
        <v>3</v>
      </c>
    </row>
    <row r="14911" ht="14.25" customHeight="1">
      <c r="A14911" s="6" t="s">
        <v>14914</v>
      </c>
      <c r="B14911" s="7" t="s">
        <v>3</v>
      </c>
    </row>
    <row r="14912" ht="14.25" customHeight="1">
      <c r="A14912" s="8" t="s">
        <v>14915</v>
      </c>
      <c r="B14912" s="9" t="s">
        <v>3</v>
      </c>
    </row>
    <row r="14913" ht="14.25" customHeight="1">
      <c r="A14913" s="6" t="s">
        <v>14916</v>
      </c>
      <c r="B14913" s="7" t="s">
        <v>3</v>
      </c>
    </row>
    <row r="14914" ht="14.25" customHeight="1">
      <c r="A14914" s="8" t="s">
        <v>14917</v>
      </c>
      <c r="B14914" s="9" t="s">
        <v>3</v>
      </c>
    </row>
    <row r="14915" ht="14.25" customHeight="1">
      <c r="A14915" s="6" t="s">
        <v>14918</v>
      </c>
      <c r="B14915" s="7" t="s">
        <v>3</v>
      </c>
    </row>
    <row r="14916" ht="14.25" customHeight="1">
      <c r="A14916" s="8" t="s">
        <v>14919</v>
      </c>
      <c r="B14916" s="9" t="s">
        <v>3</v>
      </c>
    </row>
    <row r="14917" ht="14.25" customHeight="1">
      <c r="A14917" s="6" t="s">
        <v>14920</v>
      </c>
      <c r="B14917" s="7" t="s">
        <v>3</v>
      </c>
    </row>
    <row r="14918" ht="14.25" customHeight="1">
      <c r="A14918" s="8" t="s">
        <v>14921</v>
      </c>
      <c r="B14918" s="9" t="s">
        <v>3</v>
      </c>
    </row>
    <row r="14919" ht="14.25" customHeight="1">
      <c r="A14919" s="6" t="s">
        <v>14922</v>
      </c>
      <c r="B14919" s="7" t="s">
        <v>3</v>
      </c>
    </row>
    <row r="14920" ht="14.25" customHeight="1">
      <c r="A14920" s="8" t="s">
        <v>14923</v>
      </c>
      <c r="B14920" s="9" t="s">
        <v>3</v>
      </c>
    </row>
    <row r="14921" ht="14.25" customHeight="1">
      <c r="A14921" s="6" t="s">
        <v>14924</v>
      </c>
      <c r="B14921" s="7" t="s">
        <v>3</v>
      </c>
    </row>
    <row r="14922" ht="14.25" customHeight="1">
      <c r="A14922" s="8" t="s">
        <v>14925</v>
      </c>
      <c r="B14922" s="9" t="s">
        <v>3</v>
      </c>
    </row>
    <row r="14923" ht="14.25" customHeight="1">
      <c r="A14923" s="6" t="s">
        <v>14926</v>
      </c>
      <c r="B14923" s="7" t="s">
        <v>3</v>
      </c>
    </row>
    <row r="14924" ht="14.25" customHeight="1">
      <c r="A14924" s="8" t="s">
        <v>14927</v>
      </c>
      <c r="B14924" s="9" t="s">
        <v>3</v>
      </c>
    </row>
    <row r="14925" ht="14.25" customHeight="1">
      <c r="A14925" s="6" t="s">
        <v>14928</v>
      </c>
      <c r="B14925" s="7" t="s">
        <v>3</v>
      </c>
    </row>
    <row r="14926" ht="14.25" customHeight="1">
      <c r="A14926" s="8" t="s">
        <v>14929</v>
      </c>
      <c r="B14926" s="9" t="s">
        <v>3</v>
      </c>
    </row>
    <row r="14927" ht="14.25" customHeight="1">
      <c r="A14927" s="6" t="s">
        <v>14930</v>
      </c>
      <c r="B14927" s="7" t="s">
        <v>3</v>
      </c>
    </row>
    <row r="14928" ht="14.25" customHeight="1">
      <c r="A14928" s="8" t="s">
        <v>14931</v>
      </c>
      <c r="B14928" s="9" t="s">
        <v>3</v>
      </c>
    </row>
    <row r="14929" ht="14.25" customHeight="1">
      <c r="A14929" s="6" t="s">
        <v>14932</v>
      </c>
      <c r="B14929" s="7" t="s">
        <v>3</v>
      </c>
    </row>
    <row r="14930" ht="14.25" customHeight="1">
      <c r="A14930" s="8" t="s">
        <v>14933</v>
      </c>
      <c r="B14930" s="9" t="s">
        <v>3</v>
      </c>
    </row>
    <row r="14931" ht="14.25" customHeight="1">
      <c r="A14931" s="6" t="s">
        <v>14934</v>
      </c>
      <c r="B14931" s="7" t="s">
        <v>3</v>
      </c>
    </row>
    <row r="14932" ht="14.25" customHeight="1">
      <c r="A14932" s="8" t="s">
        <v>14935</v>
      </c>
      <c r="B14932" s="9" t="s">
        <v>3</v>
      </c>
    </row>
    <row r="14933" ht="14.25" customHeight="1">
      <c r="A14933" s="6" t="s">
        <v>14936</v>
      </c>
      <c r="B14933" s="7" t="s">
        <v>3</v>
      </c>
    </row>
    <row r="14934" ht="14.25" customHeight="1">
      <c r="A14934" s="8" t="s">
        <v>14937</v>
      </c>
      <c r="B14934" s="9" t="s">
        <v>3</v>
      </c>
    </row>
    <row r="14935" ht="14.25" customHeight="1">
      <c r="A14935" s="6" t="s">
        <v>14938</v>
      </c>
      <c r="B14935" s="7" t="s">
        <v>3</v>
      </c>
    </row>
    <row r="14936" ht="14.25" customHeight="1">
      <c r="A14936" s="8" t="s">
        <v>14939</v>
      </c>
      <c r="B14936" s="9" t="s">
        <v>3</v>
      </c>
    </row>
    <row r="14937" ht="14.25" customHeight="1">
      <c r="A14937" s="6" t="s">
        <v>14940</v>
      </c>
      <c r="B14937" s="7" t="s">
        <v>3</v>
      </c>
    </row>
    <row r="14938" ht="14.25" customHeight="1">
      <c r="A14938" s="8" t="s">
        <v>14941</v>
      </c>
      <c r="B14938" s="9" t="s">
        <v>3</v>
      </c>
    </row>
    <row r="14939" ht="14.25" customHeight="1">
      <c r="A14939" s="6" t="s">
        <v>14942</v>
      </c>
      <c r="B14939" s="7" t="s">
        <v>3</v>
      </c>
    </row>
    <row r="14940" ht="14.25" customHeight="1">
      <c r="A14940" s="8" t="s">
        <v>14943</v>
      </c>
      <c r="B14940" s="9" t="s">
        <v>3</v>
      </c>
    </row>
    <row r="14941" ht="14.25" customHeight="1">
      <c r="A14941" s="6" t="s">
        <v>14944</v>
      </c>
      <c r="B14941" s="7" t="s">
        <v>3</v>
      </c>
    </row>
    <row r="14942" ht="14.25" customHeight="1">
      <c r="A14942" s="8" t="s">
        <v>14945</v>
      </c>
      <c r="B14942" s="9" t="s">
        <v>3</v>
      </c>
    </row>
    <row r="14943" ht="14.25" customHeight="1">
      <c r="A14943" s="6" t="s">
        <v>14946</v>
      </c>
      <c r="B14943" s="7" t="s">
        <v>3</v>
      </c>
    </row>
    <row r="14944" ht="14.25" customHeight="1">
      <c r="A14944" s="8" t="s">
        <v>14947</v>
      </c>
      <c r="B14944" s="9" t="s">
        <v>3</v>
      </c>
    </row>
    <row r="14945" ht="14.25" customHeight="1">
      <c r="A14945" s="6" t="s">
        <v>14948</v>
      </c>
      <c r="B14945" s="7" t="s">
        <v>3</v>
      </c>
    </row>
    <row r="14946" ht="14.25" customHeight="1">
      <c r="A14946" s="8" t="s">
        <v>14949</v>
      </c>
      <c r="B14946" s="9" t="s">
        <v>3</v>
      </c>
    </row>
    <row r="14947" ht="14.25" customHeight="1">
      <c r="A14947" s="6" t="s">
        <v>14950</v>
      </c>
      <c r="B14947" s="7" t="s">
        <v>3</v>
      </c>
    </row>
    <row r="14948" ht="14.25" customHeight="1">
      <c r="A14948" s="8" t="s">
        <v>14951</v>
      </c>
      <c r="B14948" s="9" t="s">
        <v>3</v>
      </c>
    </row>
    <row r="14949" ht="14.25" customHeight="1">
      <c r="A14949" s="6" t="s">
        <v>14952</v>
      </c>
      <c r="B14949" s="7" t="s">
        <v>3</v>
      </c>
    </row>
    <row r="14950" ht="14.25" customHeight="1">
      <c r="A14950" s="8" t="s">
        <v>14953</v>
      </c>
      <c r="B14950" s="9" t="s">
        <v>3</v>
      </c>
    </row>
    <row r="14951" ht="14.25" customHeight="1">
      <c r="A14951" s="6" t="s">
        <v>14954</v>
      </c>
      <c r="B14951" s="7" t="s">
        <v>3</v>
      </c>
    </row>
    <row r="14952" ht="14.25" customHeight="1">
      <c r="A14952" s="8" t="s">
        <v>14955</v>
      </c>
      <c r="B14952" s="9" t="s">
        <v>3</v>
      </c>
    </row>
    <row r="14953" ht="14.25" customHeight="1">
      <c r="A14953" s="6" t="s">
        <v>14956</v>
      </c>
      <c r="B14953" s="7" t="s">
        <v>3</v>
      </c>
    </row>
    <row r="14954" ht="14.25" customHeight="1">
      <c r="A14954" s="8" t="s">
        <v>14957</v>
      </c>
      <c r="B14954" s="9" t="s">
        <v>3</v>
      </c>
    </row>
    <row r="14955" ht="14.25" customHeight="1">
      <c r="A14955" s="6" t="s">
        <v>14958</v>
      </c>
      <c r="B14955" s="7" t="s">
        <v>3</v>
      </c>
    </row>
    <row r="14956" ht="14.25" customHeight="1">
      <c r="A14956" s="8" t="s">
        <v>14959</v>
      </c>
      <c r="B14956" s="9" t="s">
        <v>3</v>
      </c>
    </row>
    <row r="14957" ht="14.25" customHeight="1">
      <c r="A14957" s="6" t="s">
        <v>14960</v>
      </c>
      <c r="B14957" s="7" t="s">
        <v>3</v>
      </c>
    </row>
    <row r="14958" ht="14.25" customHeight="1">
      <c r="A14958" s="8" t="s">
        <v>14961</v>
      </c>
      <c r="B14958" s="9" t="s">
        <v>3</v>
      </c>
    </row>
    <row r="14959" ht="14.25" customHeight="1">
      <c r="A14959" s="6" t="s">
        <v>14962</v>
      </c>
      <c r="B14959" s="7" t="s">
        <v>3</v>
      </c>
    </row>
    <row r="14960" ht="14.25" customHeight="1">
      <c r="A14960" s="8" t="s">
        <v>14963</v>
      </c>
      <c r="B14960" s="9" t="s">
        <v>3</v>
      </c>
    </row>
    <row r="14961" ht="14.25" customHeight="1">
      <c r="A14961" s="6" t="s">
        <v>14964</v>
      </c>
      <c r="B14961" s="7" t="s">
        <v>3</v>
      </c>
    </row>
    <row r="14962" ht="14.25" customHeight="1">
      <c r="A14962" s="8" t="s">
        <v>14965</v>
      </c>
      <c r="B14962" s="9" t="s">
        <v>3</v>
      </c>
    </row>
    <row r="14963" ht="14.25" customHeight="1">
      <c r="A14963" s="6" t="s">
        <v>14966</v>
      </c>
      <c r="B14963" s="7" t="s">
        <v>3</v>
      </c>
    </row>
    <row r="14964" ht="14.25" customHeight="1">
      <c r="A14964" s="8" t="s">
        <v>14967</v>
      </c>
      <c r="B14964" s="9" t="s">
        <v>3</v>
      </c>
    </row>
    <row r="14965" ht="14.25" customHeight="1">
      <c r="A14965" s="6" t="s">
        <v>14968</v>
      </c>
      <c r="B14965" s="7" t="s">
        <v>3</v>
      </c>
    </row>
    <row r="14966" ht="14.25" customHeight="1">
      <c r="A14966" s="8" t="s">
        <v>14969</v>
      </c>
      <c r="B14966" s="9" t="s">
        <v>3</v>
      </c>
    </row>
    <row r="14967" ht="14.25" customHeight="1">
      <c r="A14967" s="6" t="s">
        <v>14970</v>
      </c>
      <c r="B14967" s="7" t="s">
        <v>3</v>
      </c>
    </row>
    <row r="14968" ht="14.25" customHeight="1">
      <c r="A14968" s="8" t="s">
        <v>14971</v>
      </c>
      <c r="B14968" s="9" t="s">
        <v>3</v>
      </c>
    </row>
    <row r="14969" ht="14.25" customHeight="1">
      <c r="A14969" s="6" t="s">
        <v>14972</v>
      </c>
      <c r="B14969" s="7" t="s">
        <v>3</v>
      </c>
    </row>
    <row r="14970" ht="14.25" customHeight="1">
      <c r="A14970" s="8" t="s">
        <v>14973</v>
      </c>
      <c r="B14970" s="9" t="s">
        <v>3</v>
      </c>
    </row>
    <row r="14971" ht="14.25" customHeight="1">
      <c r="A14971" s="6" t="s">
        <v>14974</v>
      </c>
      <c r="B14971" s="7" t="s">
        <v>3</v>
      </c>
    </row>
    <row r="14972" ht="14.25" customHeight="1">
      <c r="A14972" s="8" t="s">
        <v>14975</v>
      </c>
      <c r="B14972" s="9" t="s">
        <v>3</v>
      </c>
    </row>
    <row r="14973" ht="14.25" customHeight="1">
      <c r="A14973" s="6" t="s">
        <v>14976</v>
      </c>
      <c r="B14973" s="7" t="s">
        <v>3</v>
      </c>
    </row>
    <row r="14974" ht="14.25" customHeight="1">
      <c r="A14974" s="8" t="s">
        <v>14977</v>
      </c>
      <c r="B14974" s="9" t="s">
        <v>3</v>
      </c>
    </row>
    <row r="14975" ht="14.25" customHeight="1">
      <c r="A14975" s="6" t="s">
        <v>14978</v>
      </c>
      <c r="B14975" s="7" t="s">
        <v>3</v>
      </c>
    </row>
    <row r="14976" ht="14.25" customHeight="1">
      <c r="A14976" s="8" t="s">
        <v>14979</v>
      </c>
      <c r="B14976" s="9" t="s">
        <v>3</v>
      </c>
    </row>
    <row r="14977" ht="14.25" customHeight="1">
      <c r="A14977" s="6" t="s">
        <v>14980</v>
      </c>
      <c r="B14977" s="7" t="s">
        <v>3</v>
      </c>
    </row>
    <row r="14978" ht="14.25" customHeight="1">
      <c r="A14978" s="8" t="s">
        <v>14981</v>
      </c>
      <c r="B14978" s="9" t="s">
        <v>3</v>
      </c>
    </row>
    <row r="14979" ht="14.25" customHeight="1">
      <c r="A14979" s="6" t="s">
        <v>14982</v>
      </c>
      <c r="B14979" s="7" t="s">
        <v>3</v>
      </c>
    </row>
    <row r="14980" ht="14.25" customHeight="1">
      <c r="A14980" s="8" t="s">
        <v>14983</v>
      </c>
      <c r="B14980" s="9" t="s">
        <v>3</v>
      </c>
    </row>
    <row r="14981" ht="14.25" customHeight="1">
      <c r="A14981" s="6" t="s">
        <v>14984</v>
      </c>
      <c r="B14981" s="7" t="s">
        <v>3</v>
      </c>
    </row>
    <row r="14982" ht="14.25" customHeight="1">
      <c r="A14982" s="8" t="s">
        <v>14985</v>
      </c>
      <c r="B14982" s="9" t="s">
        <v>3</v>
      </c>
    </row>
    <row r="14983" ht="14.25" customHeight="1">
      <c r="A14983" s="6" t="s">
        <v>14986</v>
      </c>
      <c r="B14983" s="7" t="s">
        <v>3</v>
      </c>
    </row>
    <row r="14984" ht="14.25" customHeight="1">
      <c r="A14984" s="8" t="s">
        <v>14987</v>
      </c>
      <c r="B14984" s="9" t="s">
        <v>3</v>
      </c>
    </row>
    <row r="14985" ht="14.25" customHeight="1">
      <c r="A14985" s="6" t="s">
        <v>14988</v>
      </c>
      <c r="B14985" s="7" t="s">
        <v>3</v>
      </c>
    </row>
    <row r="14986" ht="14.25" customHeight="1">
      <c r="A14986" s="8" t="s">
        <v>14989</v>
      </c>
      <c r="B14986" s="9" t="s">
        <v>3</v>
      </c>
    </row>
    <row r="14987" ht="14.25" customHeight="1">
      <c r="A14987" s="6" t="s">
        <v>14990</v>
      </c>
      <c r="B14987" s="7" t="s">
        <v>3</v>
      </c>
    </row>
    <row r="14988" ht="14.25" customHeight="1">
      <c r="A14988" s="8" t="s">
        <v>14991</v>
      </c>
      <c r="B14988" s="9" t="s">
        <v>3</v>
      </c>
    </row>
    <row r="14989" ht="14.25" customHeight="1">
      <c r="A14989" s="6" t="s">
        <v>14992</v>
      </c>
      <c r="B14989" s="7" t="s">
        <v>3</v>
      </c>
    </row>
    <row r="14990" ht="14.25" customHeight="1">
      <c r="A14990" s="8" t="s">
        <v>14993</v>
      </c>
      <c r="B14990" s="9" t="s">
        <v>3</v>
      </c>
    </row>
    <row r="14991" ht="14.25" customHeight="1">
      <c r="A14991" s="6" t="s">
        <v>14994</v>
      </c>
      <c r="B14991" s="7" t="s">
        <v>3</v>
      </c>
    </row>
    <row r="14992" ht="14.25" customHeight="1">
      <c r="A14992" s="8" t="s">
        <v>14995</v>
      </c>
      <c r="B14992" s="9" t="s">
        <v>3</v>
      </c>
    </row>
    <row r="14993" ht="14.25" customHeight="1">
      <c r="A14993" s="6" t="s">
        <v>14996</v>
      </c>
      <c r="B14993" s="7" t="s">
        <v>3</v>
      </c>
    </row>
    <row r="14994" ht="14.25" customHeight="1">
      <c r="A14994" s="8" t="s">
        <v>14997</v>
      </c>
      <c r="B14994" s="9" t="s">
        <v>3</v>
      </c>
    </row>
    <row r="14995" ht="14.25" customHeight="1">
      <c r="A14995" s="6" t="s">
        <v>14998</v>
      </c>
      <c r="B14995" s="7" t="s">
        <v>3</v>
      </c>
    </row>
    <row r="14996" ht="14.25" customHeight="1">
      <c r="A14996" s="8" t="s">
        <v>14999</v>
      </c>
      <c r="B14996" s="9" t="s">
        <v>3</v>
      </c>
    </row>
    <row r="14997" ht="14.25" customHeight="1">
      <c r="A14997" s="6" t="s">
        <v>15000</v>
      </c>
      <c r="B14997" s="7" t="s">
        <v>3</v>
      </c>
    </row>
    <row r="14998" ht="14.25" customHeight="1">
      <c r="A14998" s="8" t="s">
        <v>15001</v>
      </c>
      <c r="B14998" s="9" t="s">
        <v>3</v>
      </c>
    </row>
    <row r="14999" ht="14.25" customHeight="1">
      <c r="A14999" s="6" t="s">
        <v>15002</v>
      </c>
      <c r="B14999" s="7" t="s">
        <v>3</v>
      </c>
    </row>
    <row r="15000" ht="14.25" customHeight="1">
      <c r="A15000" s="8" t="s">
        <v>15003</v>
      </c>
      <c r="B15000" s="9" t="s">
        <v>3</v>
      </c>
    </row>
    <row r="15001" ht="14.25" customHeight="1">
      <c r="A15001" s="6" t="s">
        <v>15004</v>
      </c>
      <c r="B15001" s="7" t="s">
        <v>3</v>
      </c>
    </row>
    <row r="15002" ht="14.25" customHeight="1">
      <c r="A15002" s="8" t="s">
        <v>15005</v>
      </c>
      <c r="B15002" s="9" t="s">
        <v>3</v>
      </c>
    </row>
    <row r="15003" ht="14.25" customHeight="1">
      <c r="A15003" s="6" t="s">
        <v>15006</v>
      </c>
      <c r="B15003" s="7" t="s">
        <v>3</v>
      </c>
    </row>
    <row r="15004" ht="14.25" customHeight="1">
      <c r="A15004" s="8" t="s">
        <v>15007</v>
      </c>
      <c r="B15004" s="9" t="s">
        <v>3</v>
      </c>
    </row>
    <row r="15005" ht="14.25" customHeight="1">
      <c r="A15005" s="6" t="s">
        <v>15008</v>
      </c>
      <c r="B15005" s="7" t="s">
        <v>3</v>
      </c>
    </row>
    <row r="15006" ht="14.25" customHeight="1">
      <c r="A15006" s="8" t="s">
        <v>15009</v>
      </c>
      <c r="B15006" s="9" t="s">
        <v>3</v>
      </c>
    </row>
    <row r="15007" ht="14.25" customHeight="1">
      <c r="A15007" s="6" t="s">
        <v>15010</v>
      </c>
      <c r="B15007" s="7" t="s">
        <v>3</v>
      </c>
    </row>
    <row r="15008" ht="14.25" customHeight="1">
      <c r="A15008" s="8" t="s">
        <v>15011</v>
      </c>
      <c r="B15008" s="9" t="s">
        <v>3</v>
      </c>
    </row>
    <row r="15009" ht="14.25" customHeight="1">
      <c r="A15009" s="6" t="s">
        <v>15012</v>
      </c>
      <c r="B15009" s="7" t="s">
        <v>3</v>
      </c>
    </row>
    <row r="15010" ht="14.25" customHeight="1">
      <c r="A15010" s="8" t="s">
        <v>15013</v>
      </c>
      <c r="B15010" s="9" t="s">
        <v>3</v>
      </c>
    </row>
    <row r="15011" ht="14.25" customHeight="1">
      <c r="A15011" s="6" t="s">
        <v>15014</v>
      </c>
      <c r="B15011" s="7" t="s">
        <v>3</v>
      </c>
    </row>
    <row r="15012" ht="14.25" customHeight="1">
      <c r="A15012" s="8" t="s">
        <v>15015</v>
      </c>
      <c r="B15012" s="9" t="s">
        <v>3</v>
      </c>
    </row>
    <row r="15013" ht="14.25" customHeight="1">
      <c r="A15013" s="6" t="s">
        <v>15016</v>
      </c>
      <c r="B15013" s="7" t="s">
        <v>3</v>
      </c>
    </row>
    <row r="15014" ht="14.25" customHeight="1">
      <c r="A15014" s="8" t="s">
        <v>15017</v>
      </c>
      <c r="B15014" s="9" t="s">
        <v>3</v>
      </c>
    </row>
    <row r="15015" ht="14.25" customHeight="1">
      <c r="A15015" s="6" t="s">
        <v>15018</v>
      </c>
      <c r="B15015" s="7" t="s">
        <v>3</v>
      </c>
    </row>
    <row r="15016" ht="14.25" customHeight="1">
      <c r="A15016" s="8" t="s">
        <v>15019</v>
      </c>
      <c r="B15016" s="9" t="s">
        <v>3</v>
      </c>
    </row>
    <row r="15017" ht="14.25" customHeight="1">
      <c r="A15017" s="6" t="s">
        <v>15020</v>
      </c>
      <c r="B15017" s="7" t="s">
        <v>3</v>
      </c>
    </row>
    <row r="15018" ht="14.25" customHeight="1">
      <c r="A15018" s="8" t="s">
        <v>15021</v>
      </c>
      <c r="B15018" s="9" t="s">
        <v>3</v>
      </c>
    </row>
    <row r="15019" ht="14.25" customHeight="1">
      <c r="A15019" s="6" t="s">
        <v>15022</v>
      </c>
      <c r="B15019" s="7" t="s">
        <v>3</v>
      </c>
    </row>
    <row r="15020" ht="14.25" customHeight="1">
      <c r="A15020" s="8" t="s">
        <v>15023</v>
      </c>
      <c r="B15020" s="9" t="s">
        <v>3</v>
      </c>
    </row>
    <row r="15021" ht="14.25" customHeight="1">
      <c r="A15021" s="6" t="s">
        <v>15024</v>
      </c>
      <c r="B15021" s="7" t="s">
        <v>3</v>
      </c>
    </row>
    <row r="15022" ht="14.25" customHeight="1">
      <c r="A15022" s="8" t="s">
        <v>15025</v>
      </c>
      <c r="B15022" s="9" t="s">
        <v>3</v>
      </c>
    </row>
    <row r="15023" ht="14.25" customHeight="1">
      <c r="A15023" s="6" t="s">
        <v>15026</v>
      </c>
      <c r="B15023" s="7" t="s">
        <v>3</v>
      </c>
    </row>
    <row r="15024" ht="14.25" customHeight="1">
      <c r="A15024" s="8" t="s">
        <v>15027</v>
      </c>
      <c r="B15024" s="9" t="s">
        <v>3</v>
      </c>
    </row>
    <row r="15025" ht="14.25" customHeight="1">
      <c r="A15025" s="6" t="s">
        <v>15028</v>
      </c>
      <c r="B15025" s="7" t="s">
        <v>3</v>
      </c>
    </row>
    <row r="15026" ht="14.25" customHeight="1">
      <c r="A15026" s="8" t="s">
        <v>15029</v>
      </c>
      <c r="B15026" s="9" t="s">
        <v>3</v>
      </c>
    </row>
    <row r="15027" ht="14.25" customHeight="1">
      <c r="A15027" s="6" t="s">
        <v>15030</v>
      </c>
      <c r="B15027" s="7" t="s">
        <v>3</v>
      </c>
    </row>
    <row r="15028" ht="14.25" customHeight="1">
      <c r="A15028" s="8" t="s">
        <v>15031</v>
      </c>
      <c r="B15028" s="9" t="s">
        <v>3</v>
      </c>
    </row>
    <row r="15029" ht="14.25" customHeight="1">
      <c r="A15029" s="6" t="s">
        <v>15032</v>
      </c>
      <c r="B15029" s="7" t="s">
        <v>3</v>
      </c>
    </row>
    <row r="15030" ht="14.25" customHeight="1">
      <c r="A15030" s="8" t="s">
        <v>15033</v>
      </c>
      <c r="B15030" s="9" t="s">
        <v>3</v>
      </c>
    </row>
    <row r="15031" ht="14.25" customHeight="1">
      <c r="A15031" s="6" t="s">
        <v>15034</v>
      </c>
      <c r="B15031" s="7" t="s">
        <v>3</v>
      </c>
    </row>
    <row r="15032" ht="14.25" customHeight="1">
      <c r="A15032" s="8" t="s">
        <v>15035</v>
      </c>
      <c r="B15032" s="9" t="s">
        <v>3</v>
      </c>
    </row>
    <row r="15033" ht="14.25" customHeight="1">
      <c r="A15033" s="6" t="s">
        <v>15036</v>
      </c>
      <c r="B15033" s="7" t="s">
        <v>3</v>
      </c>
    </row>
    <row r="15034" ht="14.25" customHeight="1">
      <c r="A15034" s="8" t="s">
        <v>15037</v>
      </c>
      <c r="B15034" s="9" t="s">
        <v>3</v>
      </c>
    </row>
    <row r="15035" ht="14.25" customHeight="1">
      <c r="A15035" s="6" t="s">
        <v>15038</v>
      </c>
      <c r="B15035" s="7" t="s">
        <v>3</v>
      </c>
    </row>
    <row r="15036" ht="14.25" customHeight="1">
      <c r="A15036" s="8" t="s">
        <v>15039</v>
      </c>
      <c r="B15036" s="9" t="s">
        <v>3</v>
      </c>
    </row>
    <row r="15037" ht="14.25" customHeight="1">
      <c r="A15037" s="6" t="s">
        <v>15040</v>
      </c>
      <c r="B15037" s="7" t="s">
        <v>3</v>
      </c>
    </row>
    <row r="15038" ht="14.25" customHeight="1">
      <c r="A15038" s="8" t="s">
        <v>15041</v>
      </c>
      <c r="B15038" s="9" t="s">
        <v>3</v>
      </c>
    </row>
    <row r="15039" ht="14.25" customHeight="1">
      <c r="A15039" s="6" t="s">
        <v>15042</v>
      </c>
      <c r="B15039" s="7" t="s">
        <v>3</v>
      </c>
    </row>
    <row r="15040" ht="14.25" customHeight="1">
      <c r="A15040" s="8" t="s">
        <v>15043</v>
      </c>
      <c r="B15040" s="9" t="s">
        <v>3</v>
      </c>
    </row>
    <row r="15041" ht="14.25" customHeight="1">
      <c r="A15041" s="6" t="s">
        <v>15044</v>
      </c>
      <c r="B15041" s="7" t="s">
        <v>3</v>
      </c>
    </row>
    <row r="15042" ht="14.25" customHeight="1">
      <c r="A15042" s="8" t="s">
        <v>15045</v>
      </c>
      <c r="B15042" s="9" t="s">
        <v>3</v>
      </c>
    </row>
    <row r="15043" ht="14.25" customHeight="1">
      <c r="A15043" s="6" t="s">
        <v>15046</v>
      </c>
      <c r="B15043" s="7" t="s">
        <v>3</v>
      </c>
    </row>
    <row r="15044" ht="14.25" customHeight="1">
      <c r="A15044" s="8" t="s">
        <v>15047</v>
      </c>
      <c r="B15044" s="9" t="s">
        <v>3</v>
      </c>
    </row>
    <row r="15045" ht="14.25" customHeight="1">
      <c r="A15045" s="6" t="s">
        <v>15048</v>
      </c>
      <c r="B15045" s="7" t="s">
        <v>3</v>
      </c>
    </row>
    <row r="15046" ht="14.25" customHeight="1">
      <c r="A15046" s="8" t="s">
        <v>15049</v>
      </c>
      <c r="B15046" s="9" t="s">
        <v>3</v>
      </c>
    </row>
    <row r="15047" ht="14.25" customHeight="1">
      <c r="A15047" s="6" t="s">
        <v>15050</v>
      </c>
      <c r="B15047" s="7" t="s">
        <v>3</v>
      </c>
    </row>
    <row r="15048" ht="14.25" customHeight="1">
      <c r="A15048" s="8" t="s">
        <v>15051</v>
      </c>
      <c r="B15048" s="9" t="s">
        <v>3</v>
      </c>
    </row>
    <row r="15049" ht="14.25" customHeight="1">
      <c r="A15049" s="6" t="s">
        <v>15052</v>
      </c>
      <c r="B15049" s="7" t="s">
        <v>3</v>
      </c>
    </row>
    <row r="15050" ht="14.25" customHeight="1">
      <c r="A15050" s="8" t="s">
        <v>15053</v>
      </c>
      <c r="B15050" s="9" t="s">
        <v>3</v>
      </c>
    </row>
    <row r="15051" ht="14.25" customHeight="1">
      <c r="A15051" s="6" t="s">
        <v>15054</v>
      </c>
      <c r="B15051" s="7" t="s">
        <v>3</v>
      </c>
    </row>
    <row r="15052" ht="14.25" customHeight="1">
      <c r="A15052" s="8" t="s">
        <v>15055</v>
      </c>
      <c r="B15052" s="9" t="s">
        <v>3</v>
      </c>
    </row>
    <row r="15053" ht="14.25" customHeight="1">
      <c r="A15053" s="6" t="s">
        <v>15056</v>
      </c>
      <c r="B15053" s="7" t="s">
        <v>3</v>
      </c>
    </row>
    <row r="15054" ht="14.25" customHeight="1">
      <c r="A15054" s="8" t="s">
        <v>15057</v>
      </c>
      <c r="B15054" s="9" t="s">
        <v>3</v>
      </c>
    </row>
    <row r="15055" ht="14.25" customHeight="1">
      <c r="A15055" s="6" t="s">
        <v>15058</v>
      </c>
      <c r="B15055" s="7" t="s">
        <v>3</v>
      </c>
    </row>
    <row r="15056" ht="14.25" customHeight="1">
      <c r="A15056" s="8" t="s">
        <v>15059</v>
      </c>
      <c r="B15056" s="9" t="s">
        <v>3</v>
      </c>
    </row>
    <row r="15057" ht="14.25" customHeight="1">
      <c r="A15057" s="6" t="s">
        <v>15060</v>
      </c>
      <c r="B15057" s="7" t="s">
        <v>3</v>
      </c>
    </row>
    <row r="15058" ht="14.25" customHeight="1">
      <c r="A15058" s="8" t="s">
        <v>15061</v>
      </c>
      <c r="B15058" s="9" t="s">
        <v>3</v>
      </c>
    </row>
    <row r="15059" ht="14.25" customHeight="1">
      <c r="A15059" s="6" t="s">
        <v>15062</v>
      </c>
      <c r="B15059" s="7" t="s">
        <v>3</v>
      </c>
    </row>
    <row r="15060" ht="14.25" customHeight="1">
      <c r="A15060" s="8" t="s">
        <v>15063</v>
      </c>
      <c r="B15060" s="9" t="s">
        <v>3</v>
      </c>
    </row>
    <row r="15061" ht="14.25" customHeight="1">
      <c r="A15061" s="6" t="s">
        <v>15064</v>
      </c>
      <c r="B15061" s="7" t="s">
        <v>3</v>
      </c>
    </row>
    <row r="15062" ht="14.25" customHeight="1">
      <c r="A15062" s="8" t="s">
        <v>15065</v>
      </c>
      <c r="B15062" s="9" t="s">
        <v>3</v>
      </c>
    </row>
    <row r="15063" ht="14.25" customHeight="1">
      <c r="A15063" s="6" t="s">
        <v>15066</v>
      </c>
      <c r="B15063" s="7" t="s">
        <v>3</v>
      </c>
    </row>
    <row r="15064" ht="14.25" customHeight="1">
      <c r="A15064" s="8" t="s">
        <v>15067</v>
      </c>
      <c r="B15064" s="9" t="s">
        <v>3</v>
      </c>
    </row>
    <row r="15065" ht="14.25" customHeight="1">
      <c r="A15065" s="6" t="s">
        <v>15068</v>
      </c>
      <c r="B15065" s="7" t="s">
        <v>3</v>
      </c>
    </row>
    <row r="15066" ht="14.25" customHeight="1">
      <c r="A15066" s="8" t="s">
        <v>15069</v>
      </c>
      <c r="B15066" s="9" t="s">
        <v>3</v>
      </c>
    </row>
    <row r="15067" ht="14.25" customHeight="1">
      <c r="A15067" s="6" t="s">
        <v>15070</v>
      </c>
      <c r="B15067" s="7" t="s">
        <v>3</v>
      </c>
    </row>
    <row r="15068" ht="14.25" customHeight="1">
      <c r="A15068" s="8" t="s">
        <v>15071</v>
      </c>
      <c r="B15068" s="9" t="s">
        <v>3</v>
      </c>
    </row>
    <row r="15069" ht="14.25" customHeight="1">
      <c r="A15069" s="6" t="s">
        <v>15072</v>
      </c>
      <c r="B15069" s="7" t="s">
        <v>3</v>
      </c>
    </row>
    <row r="15070" ht="14.25" customHeight="1">
      <c r="A15070" s="8" t="s">
        <v>15073</v>
      </c>
      <c r="B15070" s="9" t="s">
        <v>3</v>
      </c>
    </row>
    <row r="15071" ht="14.25" customHeight="1">
      <c r="A15071" s="6" t="s">
        <v>15074</v>
      </c>
      <c r="B15071" s="7" t="s">
        <v>3</v>
      </c>
    </row>
    <row r="15072" ht="14.25" customHeight="1">
      <c r="A15072" s="8" t="s">
        <v>15075</v>
      </c>
      <c r="B15072" s="9" t="s">
        <v>3</v>
      </c>
    </row>
    <row r="15073" ht="14.25" customHeight="1">
      <c r="A15073" s="6" t="s">
        <v>15076</v>
      </c>
      <c r="B15073" s="7" t="s">
        <v>3</v>
      </c>
    </row>
    <row r="15074" ht="14.25" customHeight="1">
      <c r="A15074" s="8" t="s">
        <v>15077</v>
      </c>
      <c r="B15074" s="9" t="s">
        <v>3</v>
      </c>
    </row>
    <row r="15075" ht="14.25" customHeight="1">
      <c r="A15075" s="6" t="s">
        <v>15078</v>
      </c>
      <c r="B15075" s="7" t="s">
        <v>3</v>
      </c>
    </row>
    <row r="15076" ht="14.25" customHeight="1">
      <c r="A15076" s="8" t="s">
        <v>15079</v>
      </c>
      <c r="B15076" s="9" t="s">
        <v>3</v>
      </c>
    </row>
    <row r="15077" ht="14.25" customHeight="1">
      <c r="A15077" s="6" t="s">
        <v>15080</v>
      </c>
      <c r="B15077" s="7" t="s">
        <v>3</v>
      </c>
    </row>
    <row r="15078" ht="14.25" customHeight="1">
      <c r="A15078" s="8" t="s">
        <v>15081</v>
      </c>
      <c r="B15078" s="9" t="s">
        <v>3</v>
      </c>
    </row>
    <row r="15079" ht="14.25" customHeight="1">
      <c r="A15079" s="6" t="s">
        <v>15082</v>
      </c>
      <c r="B15079" s="7" t="s">
        <v>3</v>
      </c>
    </row>
    <row r="15080" ht="14.25" customHeight="1">
      <c r="A15080" s="8" t="s">
        <v>15083</v>
      </c>
      <c r="B15080" s="9" t="s">
        <v>3</v>
      </c>
    </row>
    <row r="15081" ht="14.25" customHeight="1">
      <c r="A15081" s="6" t="s">
        <v>15084</v>
      </c>
      <c r="B15081" s="7" t="s">
        <v>3</v>
      </c>
    </row>
    <row r="15082" ht="14.25" customHeight="1">
      <c r="A15082" s="8" t="s">
        <v>15085</v>
      </c>
      <c r="B15082" s="9" t="s">
        <v>3</v>
      </c>
    </row>
    <row r="15083" ht="14.25" customHeight="1">
      <c r="A15083" s="6" t="s">
        <v>15086</v>
      </c>
      <c r="B15083" s="7" t="s">
        <v>3</v>
      </c>
    </row>
    <row r="15084" ht="14.25" customHeight="1">
      <c r="A15084" s="8" t="s">
        <v>15087</v>
      </c>
      <c r="B15084" s="9" t="s">
        <v>3</v>
      </c>
    </row>
    <row r="15085" ht="14.25" customHeight="1">
      <c r="A15085" s="6" t="s">
        <v>15088</v>
      </c>
      <c r="B15085" s="7" t="s">
        <v>3</v>
      </c>
    </row>
    <row r="15086" ht="14.25" customHeight="1">
      <c r="A15086" s="8" t="s">
        <v>15089</v>
      </c>
      <c r="B15086" s="9" t="s">
        <v>3</v>
      </c>
    </row>
    <row r="15087" ht="14.25" customHeight="1">
      <c r="A15087" s="6" t="s">
        <v>15090</v>
      </c>
      <c r="B15087" s="7" t="s">
        <v>3</v>
      </c>
    </row>
    <row r="15088" ht="14.25" customHeight="1">
      <c r="A15088" s="8" t="s">
        <v>15091</v>
      </c>
      <c r="B15088" s="9" t="s">
        <v>3</v>
      </c>
    </row>
    <row r="15089" ht="14.25" customHeight="1">
      <c r="A15089" s="6" t="s">
        <v>15092</v>
      </c>
      <c r="B15089" s="7" t="s">
        <v>3</v>
      </c>
    </row>
    <row r="15090" ht="14.25" customHeight="1">
      <c r="A15090" s="8" t="s">
        <v>15093</v>
      </c>
      <c r="B15090" s="9" t="s">
        <v>3</v>
      </c>
    </row>
    <row r="15091" ht="14.25" customHeight="1">
      <c r="A15091" s="6" t="s">
        <v>15094</v>
      </c>
      <c r="B15091" s="7" t="s">
        <v>3</v>
      </c>
    </row>
    <row r="15092" ht="14.25" customHeight="1">
      <c r="A15092" s="8" t="s">
        <v>15095</v>
      </c>
      <c r="B15092" s="9" t="s">
        <v>3</v>
      </c>
    </row>
    <row r="15093" ht="14.25" customHeight="1">
      <c r="A15093" s="6" t="s">
        <v>15096</v>
      </c>
      <c r="B15093" s="7" t="s">
        <v>3</v>
      </c>
    </row>
    <row r="15094" ht="14.25" customHeight="1">
      <c r="A15094" s="8" t="s">
        <v>15097</v>
      </c>
      <c r="B15094" s="9" t="s">
        <v>3</v>
      </c>
    </row>
    <row r="15095" ht="14.25" customHeight="1">
      <c r="A15095" s="6" t="s">
        <v>15098</v>
      </c>
      <c r="B15095" s="7" t="s">
        <v>3</v>
      </c>
    </row>
    <row r="15096" ht="14.25" customHeight="1">
      <c r="A15096" s="8" t="s">
        <v>15099</v>
      </c>
      <c r="B15096" s="9" t="s">
        <v>3</v>
      </c>
    </row>
    <row r="15097" ht="14.25" customHeight="1">
      <c r="A15097" s="6" t="s">
        <v>15100</v>
      </c>
      <c r="B15097" s="7" t="s">
        <v>3</v>
      </c>
    </row>
    <row r="15098" ht="14.25" customHeight="1">
      <c r="A15098" s="8" t="s">
        <v>15101</v>
      </c>
      <c r="B15098" s="9" t="s">
        <v>3</v>
      </c>
    </row>
    <row r="15099" ht="14.25" customHeight="1">
      <c r="A15099" s="6" t="s">
        <v>15102</v>
      </c>
      <c r="B15099" s="7" t="s">
        <v>3</v>
      </c>
    </row>
    <row r="15100" ht="14.25" customHeight="1">
      <c r="A15100" s="8" t="s">
        <v>15103</v>
      </c>
      <c r="B15100" s="9" t="s">
        <v>3</v>
      </c>
    </row>
    <row r="15101" ht="14.25" customHeight="1">
      <c r="A15101" s="6" t="s">
        <v>15104</v>
      </c>
      <c r="B15101" s="7" t="s">
        <v>3</v>
      </c>
    </row>
    <row r="15102" ht="14.25" customHeight="1">
      <c r="A15102" s="8" t="s">
        <v>15105</v>
      </c>
      <c r="B15102" s="9" t="s">
        <v>3</v>
      </c>
    </row>
    <row r="15103" ht="14.25" customHeight="1">
      <c r="A15103" s="6" t="s">
        <v>15106</v>
      </c>
      <c r="B15103" s="7" t="s">
        <v>3</v>
      </c>
    </row>
    <row r="15104" ht="14.25" customHeight="1">
      <c r="A15104" s="8" t="s">
        <v>15107</v>
      </c>
      <c r="B15104" s="9" t="s">
        <v>3</v>
      </c>
    </row>
    <row r="15105" ht="14.25" customHeight="1">
      <c r="A15105" s="6" t="s">
        <v>15108</v>
      </c>
      <c r="B15105" s="7" t="s">
        <v>3</v>
      </c>
    </row>
    <row r="15106" ht="14.25" customHeight="1">
      <c r="A15106" s="8" t="s">
        <v>15109</v>
      </c>
      <c r="B15106" s="9" t="s">
        <v>3</v>
      </c>
    </row>
    <row r="15107" ht="14.25" customHeight="1">
      <c r="A15107" s="6" t="s">
        <v>15110</v>
      </c>
      <c r="B15107" s="7" t="s">
        <v>3</v>
      </c>
    </row>
    <row r="15108" ht="14.25" customHeight="1">
      <c r="A15108" s="8" t="s">
        <v>15111</v>
      </c>
      <c r="B15108" s="9" t="s">
        <v>3</v>
      </c>
    </row>
    <row r="15109" ht="14.25" customHeight="1">
      <c r="A15109" s="6" t="s">
        <v>15112</v>
      </c>
      <c r="B15109" s="7" t="s">
        <v>3</v>
      </c>
    </row>
    <row r="15110" ht="14.25" customHeight="1">
      <c r="A15110" s="8" t="s">
        <v>15113</v>
      </c>
      <c r="B15110" s="9" t="s">
        <v>3</v>
      </c>
    </row>
    <row r="15111" ht="14.25" customHeight="1">
      <c r="A15111" s="6" t="s">
        <v>15114</v>
      </c>
      <c r="B15111" s="7" t="s">
        <v>3</v>
      </c>
    </row>
    <row r="15112" ht="14.25" customHeight="1">
      <c r="A15112" s="8" t="s">
        <v>15115</v>
      </c>
      <c r="B15112" s="9" t="s">
        <v>3</v>
      </c>
    </row>
    <row r="15113" ht="14.25" customHeight="1">
      <c r="A15113" s="6" t="s">
        <v>15116</v>
      </c>
      <c r="B15113" s="7" t="s">
        <v>3</v>
      </c>
    </row>
    <row r="15114" ht="14.25" customHeight="1">
      <c r="A15114" s="8" t="s">
        <v>15117</v>
      </c>
      <c r="B15114" s="9" t="s">
        <v>3</v>
      </c>
    </row>
    <row r="15115" ht="14.25" customHeight="1">
      <c r="A15115" s="6" t="s">
        <v>15118</v>
      </c>
      <c r="B15115" s="7" t="s">
        <v>3</v>
      </c>
    </row>
    <row r="15116" ht="14.25" customHeight="1">
      <c r="A15116" s="8" t="s">
        <v>15119</v>
      </c>
      <c r="B15116" s="9" t="s">
        <v>3</v>
      </c>
    </row>
    <row r="15117" ht="14.25" customHeight="1">
      <c r="A15117" s="6" t="s">
        <v>15120</v>
      </c>
      <c r="B15117" s="7" t="s">
        <v>3</v>
      </c>
    </row>
    <row r="15118" ht="14.25" customHeight="1">
      <c r="A15118" s="8" t="s">
        <v>15121</v>
      </c>
      <c r="B15118" s="9" t="s">
        <v>3</v>
      </c>
    </row>
    <row r="15119" ht="14.25" customHeight="1">
      <c r="A15119" s="6" t="s">
        <v>15122</v>
      </c>
      <c r="B15119" s="7" t="s">
        <v>3</v>
      </c>
    </row>
    <row r="15120" ht="14.25" customHeight="1">
      <c r="A15120" s="8" t="s">
        <v>15123</v>
      </c>
      <c r="B15120" s="9" t="s">
        <v>3</v>
      </c>
    </row>
    <row r="15121" ht="14.25" customHeight="1">
      <c r="A15121" s="6" t="s">
        <v>15124</v>
      </c>
      <c r="B15121" s="7" t="s">
        <v>3</v>
      </c>
    </row>
    <row r="15122" ht="14.25" customHeight="1">
      <c r="A15122" s="8" t="s">
        <v>15125</v>
      </c>
      <c r="B15122" s="9" t="s">
        <v>3</v>
      </c>
    </row>
    <row r="15123" ht="14.25" customHeight="1">
      <c r="A15123" s="6" t="s">
        <v>15126</v>
      </c>
      <c r="B15123" s="7" t="s">
        <v>3</v>
      </c>
    </row>
    <row r="15124" ht="14.25" customHeight="1">
      <c r="A15124" s="8" t="s">
        <v>15127</v>
      </c>
      <c r="B15124" s="9" t="s">
        <v>3</v>
      </c>
    </row>
    <row r="15125" ht="14.25" customHeight="1">
      <c r="A15125" s="6" t="s">
        <v>15128</v>
      </c>
      <c r="B15125" s="7" t="s">
        <v>3</v>
      </c>
    </row>
    <row r="15126" ht="14.25" customHeight="1">
      <c r="A15126" s="8" t="s">
        <v>15129</v>
      </c>
      <c r="B15126" s="9" t="s">
        <v>3</v>
      </c>
    </row>
    <row r="15127" ht="14.25" customHeight="1">
      <c r="A15127" s="6" t="s">
        <v>15130</v>
      </c>
      <c r="B15127" s="7" t="s">
        <v>3</v>
      </c>
    </row>
    <row r="15128" ht="14.25" customHeight="1">
      <c r="A15128" s="8" t="s">
        <v>15131</v>
      </c>
      <c r="B15128" s="9" t="s">
        <v>3</v>
      </c>
    </row>
    <row r="15129" ht="14.25" customHeight="1">
      <c r="A15129" s="6" t="s">
        <v>15132</v>
      </c>
      <c r="B15129" s="7" t="s">
        <v>3</v>
      </c>
    </row>
    <row r="15130" ht="14.25" customHeight="1">
      <c r="A15130" s="8" t="s">
        <v>15133</v>
      </c>
      <c r="B15130" s="9" t="s">
        <v>3</v>
      </c>
    </row>
    <row r="15131" ht="14.25" customHeight="1">
      <c r="A15131" s="6" t="s">
        <v>15134</v>
      </c>
      <c r="B15131" s="7" t="s">
        <v>3</v>
      </c>
    </row>
    <row r="15132" ht="14.25" customHeight="1">
      <c r="A15132" s="8" t="s">
        <v>15135</v>
      </c>
      <c r="B15132" s="9" t="s">
        <v>3</v>
      </c>
    </row>
    <row r="15133" ht="14.25" customHeight="1">
      <c r="A15133" s="6" t="s">
        <v>15136</v>
      </c>
      <c r="B15133" s="7" t="s">
        <v>3</v>
      </c>
    </row>
    <row r="15134" ht="14.25" customHeight="1">
      <c r="A15134" s="8" t="s">
        <v>15137</v>
      </c>
      <c r="B15134" s="9" t="s">
        <v>3</v>
      </c>
    </row>
    <row r="15135" ht="14.25" customHeight="1">
      <c r="A15135" s="6" t="s">
        <v>15138</v>
      </c>
      <c r="B15135" s="7" t="s">
        <v>3</v>
      </c>
    </row>
    <row r="15136" ht="14.25" customHeight="1">
      <c r="A15136" s="8" t="s">
        <v>15139</v>
      </c>
      <c r="B15136" s="9" t="s">
        <v>3</v>
      </c>
    </row>
    <row r="15137" ht="14.25" customHeight="1">
      <c r="A15137" s="6" t="s">
        <v>15140</v>
      </c>
      <c r="B15137" s="7" t="s">
        <v>3</v>
      </c>
    </row>
    <row r="15138" ht="14.25" customHeight="1">
      <c r="A15138" s="8" t="s">
        <v>15141</v>
      </c>
      <c r="B15138" s="9" t="s">
        <v>3</v>
      </c>
    </row>
    <row r="15139" ht="14.25" customHeight="1">
      <c r="A15139" s="6" t="s">
        <v>15142</v>
      </c>
      <c r="B15139" s="7" t="s">
        <v>3</v>
      </c>
    </row>
    <row r="15140" ht="14.25" customHeight="1">
      <c r="A15140" s="8" t="s">
        <v>15143</v>
      </c>
      <c r="B15140" s="9" t="s">
        <v>3</v>
      </c>
    </row>
    <row r="15141" ht="14.25" customHeight="1">
      <c r="A15141" s="6" t="s">
        <v>15144</v>
      </c>
      <c r="B15141" s="7" t="s">
        <v>3</v>
      </c>
    </row>
    <row r="15142" ht="14.25" customHeight="1">
      <c r="A15142" s="8" t="s">
        <v>15145</v>
      </c>
      <c r="B15142" s="9" t="s">
        <v>3</v>
      </c>
    </row>
    <row r="15143" ht="14.25" customHeight="1">
      <c r="A15143" s="6" t="s">
        <v>15146</v>
      </c>
      <c r="B15143" s="7" t="s">
        <v>3</v>
      </c>
    </row>
    <row r="15144" ht="14.25" customHeight="1">
      <c r="A15144" s="8" t="s">
        <v>15147</v>
      </c>
      <c r="B15144" s="9" t="s">
        <v>3</v>
      </c>
    </row>
    <row r="15145" ht="14.25" customHeight="1">
      <c r="A15145" s="6" t="s">
        <v>15148</v>
      </c>
      <c r="B15145" s="7" t="s">
        <v>3</v>
      </c>
    </row>
    <row r="15146" ht="14.25" customHeight="1">
      <c r="A15146" s="8" t="s">
        <v>15149</v>
      </c>
      <c r="B15146" s="9" t="s">
        <v>3</v>
      </c>
    </row>
    <row r="15147" ht="14.25" customHeight="1">
      <c r="A15147" s="6" t="s">
        <v>15150</v>
      </c>
      <c r="B15147" s="7" t="s">
        <v>3</v>
      </c>
    </row>
    <row r="15148" ht="14.25" customHeight="1">
      <c r="A15148" s="8" t="s">
        <v>15151</v>
      </c>
      <c r="B15148" s="9" t="s">
        <v>3</v>
      </c>
    </row>
    <row r="15149" ht="14.25" customHeight="1">
      <c r="A15149" s="6" t="s">
        <v>15152</v>
      </c>
      <c r="B15149" s="7" t="s">
        <v>3</v>
      </c>
    </row>
    <row r="15150" ht="14.25" customHeight="1">
      <c r="A15150" s="8" t="s">
        <v>15153</v>
      </c>
      <c r="B15150" s="9" t="s">
        <v>3</v>
      </c>
    </row>
    <row r="15151" ht="14.25" customHeight="1">
      <c r="A15151" s="6" t="s">
        <v>15154</v>
      </c>
      <c r="B15151" s="7" t="s">
        <v>3</v>
      </c>
    </row>
    <row r="15152" ht="14.25" customHeight="1">
      <c r="A15152" s="8" t="s">
        <v>15155</v>
      </c>
      <c r="B15152" s="9" t="s">
        <v>3</v>
      </c>
    </row>
    <row r="15153" ht="14.25" customHeight="1">
      <c r="A15153" s="6" t="s">
        <v>15156</v>
      </c>
      <c r="B15153" s="7" t="s">
        <v>3</v>
      </c>
    </row>
    <row r="15154" ht="14.25" customHeight="1">
      <c r="A15154" s="8" t="s">
        <v>15157</v>
      </c>
      <c r="B15154" s="9" t="s">
        <v>3</v>
      </c>
    </row>
    <row r="15155" ht="14.25" customHeight="1">
      <c r="A15155" s="6" t="s">
        <v>15158</v>
      </c>
      <c r="B15155" s="7" t="s">
        <v>3</v>
      </c>
    </row>
    <row r="15156" ht="14.25" customHeight="1">
      <c r="A15156" s="8" t="s">
        <v>15159</v>
      </c>
      <c r="B15156" s="9" t="s">
        <v>3</v>
      </c>
    </row>
    <row r="15157" ht="14.25" customHeight="1">
      <c r="A15157" s="6" t="s">
        <v>15160</v>
      </c>
      <c r="B15157" s="7" t="s">
        <v>3</v>
      </c>
    </row>
    <row r="15158" ht="14.25" customHeight="1">
      <c r="A15158" s="8" t="s">
        <v>15161</v>
      </c>
      <c r="B15158" s="9" t="s">
        <v>3</v>
      </c>
    </row>
    <row r="15159" ht="14.25" customHeight="1">
      <c r="A15159" s="6" t="s">
        <v>15162</v>
      </c>
      <c r="B15159" s="7" t="s">
        <v>3</v>
      </c>
    </row>
    <row r="15160" ht="14.25" customHeight="1">
      <c r="A15160" s="8" t="s">
        <v>15163</v>
      </c>
      <c r="B15160" s="9" t="s">
        <v>3</v>
      </c>
    </row>
    <row r="15161" ht="14.25" customHeight="1">
      <c r="A15161" s="6" t="s">
        <v>15164</v>
      </c>
      <c r="B15161" s="7" t="s">
        <v>3</v>
      </c>
    </row>
    <row r="15162" ht="14.25" customHeight="1">
      <c r="A15162" s="8" t="s">
        <v>15165</v>
      </c>
      <c r="B15162" s="9" t="s">
        <v>3</v>
      </c>
    </row>
    <row r="15163" ht="14.25" customHeight="1">
      <c r="A15163" s="6" t="s">
        <v>15166</v>
      </c>
      <c r="B15163" s="7" t="s">
        <v>3</v>
      </c>
    </row>
    <row r="15164" ht="14.25" customHeight="1">
      <c r="A15164" s="8" t="s">
        <v>15167</v>
      </c>
      <c r="B15164" s="9" t="s">
        <v>3</v>
      </c>
    </row>
    <row r="15165" ht="14.25" customHeight="1">
      <c r="A15165" s="6" t="s">
        <v>15168</v>
      </c>
      <c r="B15165" s="7" t="s">
        <v>3</v>
      </c>
    </row>
    <row r="15166" ht="14.25" customHeight="1">
      <c r="A15166" s="8" t="s">
        <v>15169</v>
      </c>
      <c r="B15166" s="9" t="s">
        <v>3</v>
      </c>
    </row>
    <row r="15167" ht="14.25" customHeight="1">
      <c r="A15167" s="6" t="s">
        <v>15170</v>
      </c>
      <c r="B15167" s="7" t="s">
        <v>3</v>
      </c>
    </row>
    <row r="15168" ht="14.25" customHeight="1">
      <c r="A15168" s="8" t="s">
        <v>15171</v>
      </c>
      <c r="B15168" s="9" t="s">
        <v>3</v>
      </c>
    </row>
    <row r="15169" ht="14.25" customHeight="1">
      <c r="A15169" s="6" t="s">
        <v>15172</v>
      </c>
      <c r="B15169" s="7" t="s">
        <v>3</v>
      </c>
    </row>
    <row r="15170" ht="14.25" customHeight="1">
      <c r="A15170" s="8" t="s">
        <v>15173</v>
      </c>
      <c r="B15170" s="9" t="s">
        <v>3</v>
      </c>
    </row>
    <row r="15171" ht="14.25" customHeight="1">
      <c r="A15171" s="6" t="s">
        <v>15174</v>
      </c>
      <c r="B15171" s="7" t="s">
        <v>3</v>
      </c>
    </row>
    <row r="15172" ht="14.25" customHeight="1">
      <c r="A15172" s="8" t="s">
        <v>15175</v>
      </c>
      <c r="B15172" s="9" t="s">
        <v>3</v>
      </c>
    </row>
    <row r="15173" ht="14.25" customHeight="1">
      <c r="A15173" s="6" t="s">
        <v>15176</v>
      </c>
      <c r="B15173" s="7" t="s">
        <v>3</v>
      </c>
    </row>
    <row r="15174" ht="14.25" customHeight="1">
      <c r="A15174" s="8" t="s">
        <v>15177</v>
      </c>
      <c r="B15174" s="9" t="s">
        <v>3</v>
      </c>
    </row>
    <row r="15175" ht="14.25" customHeight="1">
      <c r="A15175" s="6" t="s">
        <v>15178</v>
      </c>
      <c r="B15175" s="7" t="s">
        <v>3</v>
      </c>
    </row>
    <row r="15176" ht="14.25" customHeight="1">
      <c r="A15176" s="8" t="s">
        <v>15179</v>
      </c>
      <c r="B15176" s="9" t="s">
        <v>3</v>
      </c>
    </row>
    <row r="15177" ht="14.25" customHeight="1">
      <c r="A15177" s="6" t="s">
        <v>15180</v>
      </c>
      <c r="B15177" s="7" t="s">
        <v>3</v>
      </c>
    </row>
    <row r="15178" ht="14.25" customHeight="1">
      <c r="A15178" s="8" t="s">
        <v>15181</v>
      </c>
      <c r="B15178" s="9" t="s">
        <v>3</v>
      </c>
    </row>
    <row r="15179" ht="14.25" customHeight="1">
      <c r="A15179" s="6" t="s">
        <v>15182</v>
      </c>
      <c r="B15179" s="7" t="s">
        <v>3</v>
      </c>
    </row>
    <row r="15180" ht="14.25" customHeight="1">
      <c r="A15180" s="8" t="s">
        <v>15183</v>
      </c>
      <c r="B15180" s="9" t="s">
        <v>3</v>
      </c>
    </row>
    <row r="15181" ht="14.25" customHeight="1">
      <c r="A15181" s="6" t="s">
        <v>15184</v>
      </c>
      <c r="B15181" s="7" t="s">
        <v>3</v>
      </c>
    </row>
    <row r="15182" ht="14.25" customHeight="1">
      <c r="A15182" s="8" t="s">
        <v>15185</v>
      </c>
      <c r="B15182" s="9" t="s">
        <v>3</v>
      </c>
    </row>
    <row r="15183" ht="14.25" customHeight="1">
      <c r="A15183" s="6" t="s">
        <v>15186</v>
      </c>
      <c r="B15183" s="7" t="s">
        <v>3</v>
      </c>
    </row>
    <row r="15184" ht="14.25" customHeight="1">
      <c r="A15184" s="8" t="s">
        <v>15187</v>
      </c>
      <c r="B15184" s="9" t="s">
        <v>3</v>
      </c>
    </row>
    <row r="15185" ht="14.25" customHeight="1">
      <c r="A15185" s="6" t="s">
        <v>15188</v>
      </c>
      <c r="B15185" s="7" t="s">
        <v>3</v>
      </c>
    </row>
    <row r="15186" ht="14.25" customHeight="1">
      <c r="A15186" s="8" t="s">
        <v>15189</v>
      </c>
      <c r="B15186" s="9" t="s">
        <v>3</v>
      </c>
    </row>
    <row r="15187" ht="14.25" customHeight="1">
      <c r="A15187" s="6" t="s">
        <v>15190</v>
      </c>
      <c r="B15187" s="7" t="s">
        <v>3</v>
      </c>
    </row>
    <row r="15188" ht="14.25" customHeight="1">
      <c r="A15188" s="8" t="s">
        <v>15191</v>
      </c>
      <c r="B15188" s="9" t="s">
        <v>3</v>
      </c>
    </row>
    <row r="15189" ht="14.25" customHeight="1">
      <c r="A15189" s="6" t="s">
        <v>15192</v>
      </c>
      <c r="B15189" s="7" t="s">
        <v>3</v>
      </c>
    </row>
    <row r="15190" ht="14.25" customHeight="1">
      <c r="A15190" s="8" t="s">
        <v>15193</v>
      </c>
      <c r="B15190" s="9" t="s">
        <v>3</v>
      </c>
    </row>
    <row r="15191" ht="14.25" customHeight="1">
      <c r="A15191" s="6" t="s">
        <v>15194</v>
      </c>
      <c r="B15191" s="7" t="s">
        <v>3</v>
      </c>
    </row>
    <row r="15192" ht="14.25" customHeight="1">
      <c r="A15192" s="8" t="s">
        <v>15195</v>
      </c>
      <c r="B15192" s="9" t="s">
        <v>3</v>
      </c>
    </row>
    <row r="15193" ht="14.25" customHeight="1">
      <c r="A15193" s="6" t="s">
        <v>15196</v>
      </c>
      <c r="B15193" s="7" t="s">
        <v>3</v>
      </c>
    </row>
    <row r="15194" ht="14.25" customHeight="1">
      <c r="A15194" s="8" t="s">
        <v>15197</v>
      </c>
      <c r="B15194" s="9" t="s">
        <v>3</v>
      </c>
    </row>
    <row r="15195" ht="14.25" customHeight="1">
      <c r="A15195" s="6" t="s">
        <v>15198</v>
      </c>
      <c r="B15195" s="7" t="s">
        <v>3</v>
      </c>
    </row>
    <row r="15196" ht="14.25" customHeight="1">
      <c r="A15196" s="8" t="s">
        <v>15199</v>
      </c>
      <c r="B15196" s="9" t="s">
        <v>3</v>
      </c>
    </row>
    <row r="15197" ht="14.25" customHeight="1">
      <c r="A15197" s="6" t="s">
        <v>15200</v>
      </c>
      <c r="B15197" s="7" t="s">
        <v>3</v>
      </c>
    </row>
    <row r="15198" ht="14.25" customHeight="1">
      <c r="A15198" s="8" t="s">
        <v>15201</v>
      </c>
      <c r="B15198" s="9" t="s">
        <v>3</v>
      </c>
    </row>
    <row r="15199" ht="14.25" customHeight="1">
      <c r="A15199" s="6" t="s">
        <v>15202</v>
      </c>
      <c r="B15199" s="7" t="s">
        <v>3</v>
      </c>
    </row>
    <row r="15200" ht="14.25" customHeight="1">
      <c r="A15200" s="8" t="s">
        <v>15203</v>
      </c>
      <c r="B15200" s="9" t="s">
        <v>3</v>
      </c>
    </row>
    <row r="15201" ht="14.25" customHeight="1">
      <c r="A15201" s="6" t="s">
        <v>15204</v>
      </c>
      <c r="B15201" s="7" t="s">
        <v>3</v>
      </c>
    </row>
    <row r="15202" ht="14.25" customHeight="1">
      <c r="A15202" s="8" t="s">
        <v>15205</v>
      </c>
      <c r="B15202" s="9" t="s">
        <v>3</v>
      </c>
    </row>
    <row r="15203" ht="14.25" customHeight="1">
      <c r="A15203" s="6" t="s">
        <v>15206</v>
      </c>
      <c r="B15203" s="7" t="s">
        <v>3</v>
      </c>
    </row>
    <row r="15204" ht="14.25" customHeight="1">
      <c r="A15204" s="8" t="s">
        <v>15207</v>
      </c>
      <c r="B15204" s="9" t="s">
        <v>3</v>
      </c>
    </row>
    <row r="15205" ht="14.25" customHeight="1">
      <c r="A15205" s="6" t="s">
        <v>15208</v>
      </c>
      <c r="B15205" s="7" t="s">
        <v>3</v>
      </c>
    </row>
    <row r="15206" ht="14.25" customHeight="1">
      <c r="A15206" s="8" t="s">
        <v>15209</v>
      </c>
      <c r="B15206" s="9" t="s">
        <v>3</v>
      </c>
    </row>
    <row r="15207" ht="14.25" customHeight="1">
      <c r="A15207" s="6" t="s">
        <v>15210</v>
      </c>
      <c r="B15207" s="7" t="s">
        <v>3</v>
      </c>
    </row>
    <row r="15208" ht="14.25" customHeight="1">
      <c r="A15208" s="8" t="s">
        <v>15211</v>
      </c>
      <c r="B15208" s="9" t="s">
        <v>3</v>
      </c>
    </row>
    <row r="15209" ht="14.25" customHeight="1">
      <c r="A15209" s="6" t="s">
        <v>15212</v>
      </c>
      <c r="B15209" s="7" t="s">
        <v>3</v>
      </c>
    </row>
    <row r="15210" ht="14.25" customHeight="1">
      <c r="A15210" s="8" t="s">
        <v>15213</v>
      </c>
      <c r="B15210" s="9" t="s">
        <v>3</v>
      </c>
    </row>
    <row r="15211" ht="14.25" customHeight="1">
      <c r="A15211" s="6" t="s">
        <v>15214</v>
      </c>
      <c r="B15211" s="7" t="s">
        <v>3</v>
      </c>
    </row>
    <row r="15212" ht="14.25" customHeight="1">
      <c r="A15212" s="8" t="s">
        <v>15215</v>
      </c>
      <c r="B15212" s="9" t="s">
        <v>3</v>
      </c>
    </row>
    <row r="15213" ht="14.25" customHeight="1">
      <c r="A15213" s="6" t="s">
        <v>15216</v>
      </c>
      <c r="B15213" s="7" t="s">
        <v>3</v>
      </c>
    </row>
    <row r="15214" ht="14.25" customHeight="1">
      <c r="A15214" s="8" t="s">
        <v>15217</v>
      </c>
      <c r="B15214" s="9" t="s">
        <v>3</v>
      </c>
    </row>
    <row r="15215" ht="14.25" customHeight="1">
      <c r="A15215" s="6" t="s">
        <v>15218</v>
      </c>
      <c r="B15215" s="7" t="s">
        <v>3</v>
      </c>
    </row>
    <row r="15216" ht="14.25" customHeight="1">
      <c r="A15216" s="8" t="s">
        <v>15219</v>
      </c>
      <c r="B15216" s="9" t="s">
        <v>3</v>
      </c>
    </row>
    <row r="15217" ht="14.25" customHeight="1">
      <c r="A15217" s="6" t="s">
        <v>15220</v>
      </c>
      <c r="B15217" s="7" t="s">
        <v>3</v>
      </c>
    </row>
    <row r="15218" ht="14.25" customHeight="1">
      <c r="A15218" s="8" t="s">
        <v>15221</v>
      </c>
      <c r="B15218" s="9" t="s">
        <v>3</v>
      </c>
    </row>
    <row r="15219" ht="14.25" customHeight="1">
      <c r="A15219" s="6" t="s">
        <v>15222</v>
      </c>
      <c r="B15219" s="7" t="s">
        <v>3</v>
      </c>
    </row>
    <row r="15220" ht="14.25" customHeight="1">
      <c r="A15220" s="8" t="s">
        <v>15223</v>
      </c>
      <c r="B15220" s="9" t="s">
        <v>3</v>
      </c>
    </row>
    <row r="15221" ht="14.25" customHeight="1">
      <c r="A15221" s="6" t="s">
        <v>15224</v>
      </c>
      <c r="B15221" s="7" t="s">
        <v>3</v>
      </c>
    </row>
    <row r="15222" ht="14.25" customHeight="1">
      <c r="A15222" s="8" t="s">
        <v>15225</v>
      </c>
      <c r="B15222" s="9" t="s">
        <v>3</v>
      </c>
    </row>
    <row r="15223" ht="14.25" customHeight="1">
      <c r="A15223" s="6" t="s">
        <v>15226</v>
      </c>
      <c r="B15223" s="7" t="s">
        <v>3</v>
      </c>
    </row>
    <row r="15224" ht="14.25" customHeight="1">
      <c r="A15224" s="8" t="s">
        <v>15227</v>
      </c>
      <c r="B15224" s="9" t="s">
        <v>3</v>
      </c>
    </row>
    <row r="15225" ht="14.25" customHeight="1">
      <c r="A15225" s="6" t="s">
        <v>15228</v>
      </c>
      <c r="B15225" s="7" t="s">
        <v>3</v>
      </c>
    </row>
    <row r="15226" ht="14.25" customHeight="1">
      <c r="A15226" s="8" t="s">
        <v>15229</v>
      </c>
      <c r="B15226" s="9" t="s">
        <v>3</v>
      </c>
    </row>
    <row r="15227" ht="14.25" customHeight="1">
      <c r="A15227" s="6" t="s">
        <v>15230</v>
      </c>
      <c r="B15227" s="7" t="s">
        <v>3</v>
      </c>
    </row>
    <row r="15228" ht="14.25" customHeight="1">
      <c r="A15228" s="8" t="s">
        <v>15231</v>
      </c>
      <c r="B15228" s="9" t="s">
        <v>3</v>
      </c>
    </row>
    <row r="15229" ht="14.25" customHeight="1">
      <c r="A15229" s="6" t="s">
        <v>15232</v>
      </c>
      <c r="B15229" s="7" t="s">
        <v>3</v>
      </c>
    </row>
    <row r="15230" ht="14.25" customHeight="1">
      <c r="A15230" s="8" t="s">
        <v>15233</v>
      </c>
      <c r="B15230" s="9" t="s">
        <v>3</v>
      </c>
    </row>
    <row r="15231" ht="14.25" customHeight="1">
      <c r="A15231" s="6" t="s">
        <v>15234</v>
      </c>
      <c r="B15231" s="7" t="s">
        <v>3</v>
      </c>
    </row>
    <row r="15232" ht="14.25" customHeight="1">
      <c r="A15232" s="8" t="s">
        <v>15235</v>
      </c>
      <c r="B15232" s="9" t="s">
        <v>3</v>
      </c>
    </row>
    <row r="15233" ht="14.25" customHeight="1">
      <c r="A15233" s="6" t="s">
        <v>15236</v>
      </c>
      <c r="B15233" s="7" t="s">
        <v>3</v>
      </c>
    </row>
    <row r="15234" ht="14.25" customHeight="1">
      <c r="A15234" s="8" t="s">
        <v>15237</v>
      </c>
      <c r="B15234" s="9" t="s">
        <v>3</v>
      </c>
    </row>
    <row r="15235" ht="14.25" customHeight="1">
      <c r="A15235" s="6" t="s">
        <v>15238</v>
      </c>
      <c r="B15235" s="7" t="s">
        <v>3</v>
      </c>
    </row>
    <row r="15236" ht="14.25" customHeight="1">
      <c r="A15236" s="8" t="s">
        <v>15239</v>
      </c>
      <c r="B15236" s="9" t="s">
        <v>3</v>
      </c>
    </row>
    <row r="15237" ht="14.25" customHeight="1">
      <c r="A15237" s="6" t="s">
        <v>15240</v>
      </c>
      <c r="B15237" s="7" t="s">
        <v>3</v>
      </c>
    </row>
    <row r="15238" ht="14.25" customHeight="1">
      <c r="A15238" s="8" t="s">
        <v>15241</v>
      </c>
      <c r="B15238" s="9" t="s">
        <v>3</v>
      </c>
    </row>
    <row r="15239" ht="14.25" customHeight="1">
      <c r="A15239" s="6" t="s">
        <v>15242</v>
      </c>
      <c r="B15239" s="7" t="s">
        <v>3</v>
      </c>
    </row>
    <row r="15240" ht="14.25" customHeight="1">
      <c r="A15240" s="8" t="s">
        <v>15243</v>
      </c>
      <c r="B15240" s="9" t="s">
        <v>3</v>
      </c>
    </row>
    <row r="15241" ht="14.25" customHeight="1">
      <c r="A15241" s="6" t="s">
        <v>15244</v>
      </c>
      <c r="B15241" s="7" t="s">
        <v>3</v>
      </c>
    </row>
    <row r="15242" ht="14.25" customHeight="1">
      <c r="A15242" s="8" t="s">
        <v>15245</v>
      </c>
      <c r="B15242" s="9" t="s">
        <v>3</v>
      </c>
    </row>
    <row r="15243" ht="14.25" customHeight="1">
      <c r="A15243" s="6" t="s">
        <v>15246</v>
      </c>
      <c r="B15243" s="7" t="s">
        <v>3</v>
      </c>
    </row>
    <row r="15244" ht="14.25" customHeight="1">
      <c r="A15244" s="8" t="s">
        <v>15247</v>
      </c>
      <c r="B15244" s="9" t="s">
        <v>3</v>
      </c>
    </row>
    <row r="15245" ht="14.25" customHeight="1">
      <c r="A15245" s="6" t="s">
        <v>15248</v>
      </c>
      <c r="B15245" s="7" t="s">
        <v>3</v>
      </c>
    </row>
    <row r="15246" ht="14.25" customHeight="1">
      <c r="A15246" s="8" t="s">
        <v>15249</v>
      </c>
      <c r="B15246" s="9" t="s">
        <v>3</v>
      </c>
    </row>
    <row r="15247" ht="14.25" customHeight="1">
      <c r="A15247" s="6" t="s">
        <v>15250</v>
      </c>
      <c r="B15247" s="7" t="s">
        <v>3</v>
      </c>
    </row>
    <row r="15248" ht="14.25" customHeight="1">
      <c r="A15248" s="8" t="s">
        <v>15251</v>
      </c>
      <c r="B15248" s="9" t="s">
        <v>3</v>
      </c>
    </row>
    <row r="15249" ht="14.25" customHeight="1">
      <c r="A15249" s="6" t="s">
        <v>15252</v>
      </c>
      <c r="B15249" s="7" t="s">
        <v>3</v>
      </c>
    </row>
    <row r="15250" ht="14.25" customHeight="1">
      <c r="A15250" s="8" t="s">
        <v>15253</v>
      </c>
      <c r="B15250" s="9" t="s">
        <v>3</v>
      </c>
    </row>
    <row r="15251" ht="14.25" customHeight="1">
      <c r="A15251" s="6" t="s">
        <v>15254</v>
      </c>
      <c r="B15251" s="7" t="s">
        <v>3</v>
      </c>
    </row>
    <row r="15252" ht="14.25" customHeight="1">
      <c r="A15252" s="8" t="s">
        <v>15255</v>
      </c>
      <c r="B15252" s="9" t="s">
        <v>3</v>
      </c>
    </row>
    <row r="15253" ht="14.25" customHeight="1">
      <c r="A15253" s="6" t="s">
        <v>15256</v>
      </c>
      <c r="B15253" s="7" t="s">
        <v>3</v>
      </c>
    </row>
    <row r="15254" ht="14.25" customHeight="1">
      <c r="A15254" s="8" t="s">
        <v>15257</v>
      </c>
      <c r="B15254" s="9" t="s">
        <v>3</v>
      </c>
    </row>
    <row r="15255" ht="14.25" customHeight="1">
      <c r="A15255" s="6" t="s">
        <v>15258</v>
      </c>
      <c r="B15255" s="7" t="s">
        <v>3</v>
      </c>
    </row>
    <row r="15256" ht="14.25" customHeight="1">
      <c r="A15256" s="8" t="s">
        <v>15259</v>
      </c>
      <c r="B15256" s="9" t="s">
        <v>3</v>
      </c>
    </row>
    <row r="15257" ht="14.25" customHeight="1">
      <c r="A15257" s="6" t="s">
        <v>15260</v>
      </c>
      <c r="B15257" s="7" t="s">
        <v>3</v>
      </c>
    </row>
    <row r="15258" ht="14.25" customHeight="1">
      <c r="A15258" s="8" t="s">
        <v>15261</v>
      </c>
      <c r="B15258" s="9" t="s">
        <v>3</v>
      </c>
    </row>
    <row r="15259" ht="14.25" customHeight="1">
      <c r="A15259" s="6" t="s">
        <v>15262</v>
      </c>
      <c r="B15259" s="7" t="s">
        <v>3</v>
      </c>
    </row>
    <row r="15260" ht="14.25" customHeight="1">
      <c r="A15260" s="8" t="s">
        <v>15263</v>
      </c>
      <c r="B15260" s="9" t="s">
        <v>3</v>
      </c>
    </row>
    <row r="15261" ht="14.25" customHeight="1">
      <c r="A15261" s="6" t="s">
        <v>15264</v>
      </c>
      <c r="B15261" s="7" t="s">
        <v>3</v>
      </c>
    </row>
    <row r="15262" ht="14.25" customHeight="1">
      <c r="A15262" s="8" t="s">
        <v>15265</v>
      </c>
      <c r="B15262" s="9" t="s">
        <v>3</v>
      </c>
    </row>
    <row r="15263" ht="14.25" customHeight="1">
      <c r="A15263" s="6" t="s">
        <v>15266</v>
      </c>
      <c r="B15263" s="7" t="s">
        <v>3</v>
      </c>
    </row>
    <row r="15264" ht="14.25" customHeight="1">
      <c r="A15264" s="8" t="s">
        <v>15267</v>
      </c>
      <c r="B15264" s="9" t="s">
        <v>3</v>
      </c>
    </row>
    <row r="15265" ht="14.25" customHeight="1">
      <c r="A15265" s="6" t="s">
        <v>15268</v>
      </c>
      <c r="B15265" s="7" t="s">
        <v>3</v>
      </c>
    </row>
    <row r="15266" ht="14.25" customHeight="1">
      <c r="A15266" s="8" t="s">
        <v>15269</v>
      </c>
      <c r="B15266" s="9" t="s">
        <v>3</v>
      </c>
    </row>
    <row r="15267" ht="14.25" customHeight="1">
      <c r="A15267" s="6" t="s">
        <v>15270</v>
      </c>
      <c r="B15267" s="7" t="s">
        <v>3</v>
      </c>
    </row>
    <row r="15268" ht="14.25" customHeight="1">
      <c r="A15268" s="8" t="s">
        <v>15271</v>
      </c>
      <c r="B15268" s="9" t="s">
        <v>3</v>
      </c>
    </row>
    <row r="15269" ht="14.25" customHeight="1">
      <c r="A15269" s="6" t="s">
        <v>15272</v>
      </c>
      <c r="B15269" s="7" t="s">
        <v>3</v>
      </c>
    </row>
    <row r="15270" ht="14.25" customHeight="1">
      <c r="A15270" s="8" t="s">
        <v>15273</v>
      </c>
      <c r="B15270" s="9" t="s">
        <v>3</v>
      </c>
    </row>
    <row r="15271" ht="14.25" customHeight="1">
      <c r="A15271" s="6" t="s">
        <v>15274</v>
      </c>
      <c r="B15271" s="7" t="s">
        <v>3</v>
      </c>
    </row>
    <row r="15272" ht="14.25" customHeight="1">
      <c r="A15272" s="8" t="s">
        <v>15275</v>
      </c>
      <c r="B15272" s="9" t="s">
        <v>3</v>
      </c>
    </row>
    <row r="15273" ht="14.25" customHeight="1">
      <c r="A15273" s="6" t="s">
        <v>15276</v>
      </c>
      <c r="B15273" s="7" t="s">
        <v>3</v>
      </c>
    </row>
    <row r="15274" ht="14.25" customHeight="1">
      <c r="A15274" s="8" t="s">
        <v>15277</v>
      </c>
      <c r="B15274" s="9" t="s">
        <v>3</v>
      </c>
    </row>
    <row r="15275" ht="14.25" customHeight="1">
      <c r="A15275" s="6" t="s">
        <v>15278</v>
      </c>
      <c r="B15275" s="7" t="s">
        <v>3</v>
      </c>
    </row>
    <row r="15276" ht="14.25" customHeight="1">
      <c r="A15276" s="8" t="s">
        <v>15279</v>
      </c>
      <c r="B15276" s="9" t="s">
        <v>3</v>
      </c>
    </row>
    <row r="15277" ht="14.25" customHeight="1">
      <c r="A15277" s="6" t="s">
        <v>15280</v>
      </c>
      <c r="B15277" s="7" t="s">
        <v>3</v>
      </c>
    </row>
    <row r="15278" ht="14.25" customHeight="1">
      <c r="A15278" s="8" t="s">
        <v>15281</v>
      </c>
      <c r="B15278" s="9" t="s">
        <v>3</v>
      </c>
    </row>
    <row r="15279" ht="14.25" customHeight="1">
      <c r="A15279" s="6" t="s">
        <v>15282</v>
      </c>
      <c r="B15279" s="7" t="s">
        <v>3</v>
      </c>
    </row>
    <row r="15280" ht="14.25" customHeight="1">
      <c r="A15280" s="8" t="s">
        <v>15283</v>
      </c>
      <c r="B15280" s="9" t="s">
        <v>3</v>
      </c>
    </row>
    <row r="15281" ht="14.25" customHeight="1">
      <c r="A15281" s="6" t="s">
        <v>15284</v>
      </c>
      <c r="B15281" s="7" t="s">
        <v>3</v>
      </c>
    </row>
    <row r="15282" ht="14.25" customHeight="1">
      <c r="A15282" s="8" t="s">
        <v>15285</v>
      </c>
      <c r="B15282" s="9" t="s">
        <v>3</v>
      </c>
    </row>
    <row r="15283" ht="14.25" customHeight="1">
      <c r="A15283" s="6" t="s">
        <v>15286</v>
      </c>
      <c r="B15283" s="7" t="s">
        <v>3</v>
      </c>
    </row>
    <row r="15284" ht="14.25" customHeight="1">
      <c r="A15284" s="8" t="s">
        <v>15287</v>
      </c>
      <c r="B15284" s="9" t="s">
        <v>3</v>
      </c>
    </row>
    <row r="15285" ht="14.25" customHeight="1">
      <c r="A15285" s="6" t="s">
        <v>15288</v>
      </c>
      <c r="B15285" s="7" t="s">
        <v>3</v>
      </c>
    </row>
    <row r="15286" ht="14.25" customHeight="1">
      <c r="A15286" s="8" t="s">
        <v>15289</v>
      </c>
      <c r="B15286" s="9" t="s">
        <v>3</v>
      </c>
    </row>
    <row r="15287" ht="14.25" customHeight="1">
      <c r="A15287" s="6" t="s">
        <v>15290</v>
      </c>
      <c r="B15287" s="7" t="s">
        <v>3</v>
      </c>
    </row>
    <row r="15288" ht="14.25" customHeight="1">
      <c r="A15288" s="8" t="s">
        <v>15291</v>
      </c>
      <c r="B15288" s="9" t="s">
        <v>3</v>
      </c>
    </row>
    <row r="15289" ht="14.25" customHeight="1">
      <c r="A15289" s="6" t="s">
        <v>15292</v>
      </c>
      <c r="B15289" s="7" t="s">
        <v>3</v>
      </c>
    </row>
    <row r="15290" ht="14.25" customHeight="1">
      <c r="A15290" s="8" t="s">
        <v>15293</v>
      </c>
      <c r="B15290" s="9" t="s">
        <v>3</v>
      </c>
    </row>
    <row r="15291" ht="14.25" customHeight="1">
      <c r="A15291" s="6" t="s">
        <v>15294</v>
      </c>
      <c r="B15291" s="7" t="s">
        <v>3</v>
      </c>
    </row>
    <row r="15292" ht="14.25" customHeight="1">
      <c r="A15292" s="8" t="s">
        <v>15295</v>
      </c>
      <c r="B15292" s="9" t="s">
        <v>3</v>
      </c>
    </row>
    <row r="15293" ht="14.25" customHeight="1">
      <c r="A15293" s="6" t="s">
        <v>15296</v>
      </c>
      <c r="B15293" s="7" t="s">
        <v>3</v>
      </c>
    </row>
    <row r="15294" ht="14.25" customHeight="1">
      <c r="A15294" s="8" t="s">
        <v>15297</v>
      </c>
      <c r="B15294" s="9" t="s">
        <v>3</v>
      </c>
    </row>
    <row r="15295" ht="14.25" customHeight="1">
      <c r="A15295" s="6" t="s">
        <v>15298</v>
      </c>
      <c r="B15295" s="7" t="s">
        <v>3</v>
      </c>
    </row>
    <row r="15296" ht="14.25" customHeight="1">
      <c r="A15296" s="8" t="s">
        <v>15299</v>
      </c>
      <c r="B15296" s="9" t="s">
        <v>3</v>
      </c>
    </row>
    <row r="15297" ht="14.25" customHeight="1">
      <c r="A15297" s="6" t="s">
        <v>15300</v>
      </c>
      <c r="B15297" s="7" t="s">
        <v>3</v>
      </c>
    </row>
    <row r="15298" ht="14.25" customHeight="1">
      <c r="A15298" s="8" t="s">
        <v>15301</v>
      </c>
      <c r="B15298" s="9" t="s">
        <v>3</v>
      </c>
    </row>
    <row r="15299" ht="14.25" customHeight="1">
      <c r="A15299" s="6" t="s">
        <v>15302</v>
      </c>
      <c r="B15299" s="7" t="s">
        <v>3</v>
      </c>
    </row>
    <row r="15300" ht="14.25" customHeight="1">
      <c r="A15300" s="8" t="s">
        <v>15303</v>
      </c>
      <c r="B15300" s="9" t="s">
        <v>3</v>
      </c>
    </row>
    <row r="15301" ht="14.25" customHeight="1">
      <c r="A15301" s="6" t="s">
        <v>15304</v>
      </c>
      <c r="B15301" s="7" t="s">
        <v>3</v>
      </c>
    </row>
    <row r="15302" ht="14.25" customHeight="1">
      <c r="A15302" s="8" t="s">
        <v>15305</v>
      </c>
      <c r="B15302" s="9" t="s">
        <v>3</v>
      </c>
    </row>
    <row r="15303" ht="14.25" customHeight="1">
      <c r="A15303" s="6" t="s">
        <v>15306</v>
      </c>
      <c r="B15303" s="7" t="s">
        <v>3</v>
      </c>
    </row>
    <row r="15304" ht="14.25" customHeight="1">
      <c r="A15304" s="8" t="s">
        <v>15307</v>
      </c>
      <c r="B15304" s="9" t="s">
        <v>3</v>
      </c>
    </row>
    <row r="15305" ht="14.25" customHeight="1">
      <c r="A15305" s="6" t="s">
        <v>15308</v>
      </c>
      <c r="B15305" s="7" t="s">
        <v>3</v>
      </c>
    </row>
    <row r="15306" ht="14.25" customHeight="1">
      <c r="A15306" s="8" t="s">
        <v>15309</v>
      </c>
      <c r="B15306" s="9" t="s">
        <v>3</v>
      </c>
    </row>
    <row r="15307" ht="14.25" customHeight="1">
      <c r="A15307" s="6" t="s">
        <v>15310</v>
      </c>
      <c r="B15307" s="7" t="s">
        <v>3</v>
      </c>
    </row>
    <row r="15308" ht="14.25" customHeight="1">
      <c r="A15308" s="8" t="s">
        <v>15311</v>
      </c>
      <c r="B15308" s="9" t="s">
        <v>3</v>
      </c>
    </row>
    <row r="15309" ht="14.25" customHeight="1">
      <c r="A15309" s="6" t="s">
        <v>15312</v>
      </c>
      <c r="B15309" s="7" t="s">
        <v>3</v>
      </c>
    </row>
    <row r="15310" ht="14.25" customHeight="1">
      <c r="A15310" s="8" t="s">
        <v>15313</v>
      </c>
      <c r="B15310" s="9" t="s">
        <v>3</v>
      </c>
    </row>
    <row r="15311" ht="14.25" customHeight="1">
      <c r="A15311" s="6" t="s">
        <v>15314</v>
      </c>
      <c r="B15311" s="7" t="s">
        <v>3</v>
      </c>
    </row>
    <row r="15312" ht="14.25" customHeight="1">
      <c r="A15312" s="8" t="s">
        <v>15315</v>
      </c>
      <c r="B15312" s="9" t="s">
        <v>3</v>
      </c>
    </row>
    <row r="15313" ht="14.25" customHeight="1">
      <c r="A15313" s="6" t="s">
        <v>15316</v>
      </c>
      <c r="B15313" s="7" t="s">
        <v>3</v>
      </c>
    </row>
    <row r="15314" ht="14.25" customHeight="1">
      <c r="A15314" s="8" t="s">
        <v>15317</v>
      </c>
      <c r="B15314" s="9" t="s">
        <v>3</v>
      </c>
    </row>
    <row r="15315" ht="14.25" customHeight="1">
      <c r="A15315" s="6" t="s">
        <v>15318</v>
      </c>
      <c r="B15315" s="7" t="s">
        <v>3</v>
      </c>
    </row>
    <row r="15316" ht="14.25" customHeight="1">
      <c r="A15316" s="8" t="s">
        <v>15319</v>
      </c>
      <c r="B15316" s="9" t="s">
        <v>3</v>
      </c>
    </row>
    <row r="15317" ht="14.25" customHeight="1">
      <c r="A15317" s="6" t="s">
        <v>15320</v>
      </c>
      <c r="B15317" s="7" t="s">
        <v>3</v>
      </c>
    </row>
    <row r="15318" ht="14.25" customHeight="1">
      <c r="A15318" s="8" t="s">
        <v>15321</v>
      </c>
      <c r="B15318" s="9" t="s">
        <v>3</v>
      </c>
    </row>
    <row r="15319" ht="14.25" customHeight="1">
      <c r="A15319" s="6" t="s">
        <v>15322</v>
      </c>
      <c r="B15319" s="7" t="s">
        <v>3</v>
      </c>
    </row>
    <row r="15320" ht="14.25" customHeight="1">
      <c r="A15320" s="8" t="s">
        <v>15323</v>
      </c>
      <c r="B15320" s="9" t="s">
        <v>3</v>
      </c>
    </row>
    <row r="15321" ht="14.25" customHeight="1">
      <c r="A15321" s="6" t="s">
        <v>15324</v>
      </c>
      <c r="B15321" s="7" t="s">
        <v>3</v>
      </c>
    </row>
    <row r="15322" ht="14.25" customHeight="1">
      <c r="A15322" s="8" t="s">
        <v>15325</v>
      </c>
      <c r="B15322" s="9" t="s">
        <v>3</v>
      </c>
    </row>
    <row r="15323" ht="14.25" customHeight="1">
      <c r="A15323" s="6" t="s">
        <v>15326</v>
      </c>
      <c r="B15323" s="7" t="s">
        <v>3</v>
      </c>
    </row>
    <row r="15324" ht="14.25" customHeight="1">
      <c r="A15324" s="8" t="s">
        <v>15327</v>
      </c>
      <c r="B15324" s="9" t="s">
        <v>3</v>
      </c>
    </row>
    <row r="15325" ht="14.25" customHeight="1">
      <c r="A15325" s="6" t="s">
        <v>15328</v>
      </c>
      <c r="B15325" s="7" t="s">
        <v>3</v>
      </c>
    </row>
    <row r="15326" ht="14.25" customHeight="1">
      <c r="A15326" s="8" t="s">
        <v>15329</v>
      </c>
      <c r="B15326" s="9" t="s">
        <v>3</v>
      </c>
    </row>
    <row r="15327" ht="14.25" customHeight="1">
      <c r="A15327" s="6" t="s">
        <v>15330</v>
      </c>
      <c r="B15327" s="7" t="s">
        <v>3</v>
      </c>
    </row>
    <row r="15328" ht="14.25" customHeight="1">
      <c r="A15328" s="8" t="s">
        <v>15331</v>
      </c>
      <c r="B15328" s="9" t="s">
        <v>3</v>
      </c>
    </row>
    <row r="15329" ht="14.25" customHeight="1">
      <c r="A15329" s="6" t="s">
        <v>15332</v>
      </c>
      <c r="B15329" s="7" t="s">
        <v>3</v>
      </c>
    </row>
    <row r="15330" ht="14.25" customHeight="1">
      <c r="A15330" s="8" t="s">
        <v>15333</v>
      </c>
      <c r="B15330" s="9" t="s">
        <v>3</v>
      </c>
    </row>
    <row r="15331" ht="14.25" customHeight="1">
      <c r="A15331" s="6" t="s">
        <v>15334</v>
      </c>
      <c r="B15331" s="7" t="s">
        <v>3</v>
      </c>
    </row>
    <row r="15332" ht="14.25" customHeight="1">
      <c r="A15332" s="8" t="s">
        <v>15335</v>
      </c>
      <c r="B15332" s="9" t="s">
        <v>3</v>
      </c>
    </row>
    <row r="15333" ht="14.25" customHeight="1">
      <c r="A15333" s="6" t="s">
        <v>15336</v>
      </c>
      <c r="B15333" s="7" t="s">
        <v>3</v>
      </c>
    </row>
    <row r="15334" ht="14.25" customHeight="1">
      <c r="A15334" s="8" t="s">
        <v>15337</v>
      </c>
      <c r="B15334" s="9" t="s">
        <v>3</v>
      </c>
    </row>
    <row r="15335" ht="14.25" customHeight="1">
      <c r="A15335" s="6" t="s">
        <v>15338</v>
      </c>
      <c r="B15335" s="7" t="s">
        <v>3</v>
      </c>
    </row>
    <row r="15336" ht="14.25" customHeight="1">
      <c r="A15336" s="8" t="s">
        <v>15339</v>
      </c>
      <c r="B15336" s="9" t="s">
        <v>3</v>
      </c>
    </row>
    <row r="15337" ht="14.25" customHeight="1">
      <c r="A15337" s="6" t="s">
        <v>15340</v>
      </c>
      <c r="B15337" s="7" t="s">
        <v>3</v>
      </c>
    </row>
    <row r="15338" ht="14.25" customHeight="1">
      <c r="A15338" s="8" t="s">
        <v>15341</v>
      </c>
      <c r="B15338" s="9" t="s">
        <v>3</v>
      </c>
    </row>
    <row r="15339" ht="14.25" customHeight="1">
      <c r="A15339" s="6" t="s">
        <v>15342</v>
      </c>
      <c r="B15339" s="7" t="s">
        <v>3</v>
      </c>
    </row>
    <row r="15340" ht="14.25" customHeight="1">
      <c r="A15340" s="8" t="s">
        <v>15343</v>
      </c>
      <c r="B15340" s="9" t="s">
        <v>3</v>
      </c>
    </row>
    <row r="15341" ht="14.25" customHeight="1">
      <c r="A15341" s="6" t="s">
        <v>15344</v>
      </c>
      <c r="B15341" s="7" t="s">
        <v>3</v>
      </c>
    </row>
    <row r="15342" ht="14.25" customHeight="1">
      <c r="A15342" s="8" t="s">
        <v>15345</v>
      </c>
      <c r="B15342" s="9" t="s">
        <v>3</v>
      </c>
    </row>
    <row r="15343" ht="14.25" customHeight="1">
      <c r="A15343" s="6" t="s">
        <v>15346</v>
      </c>
      <c r="B15343" s="7" t="s">
        <v>3</v>
      </c>
    </row>
    <row r="15344" ht="14.25" customHeight="1">
      <c r="A15344" s="8" t="s">
        <v>15347</v>
      </c>
      <c r="B15344" s="9" t="s">
        <v>3</v>
      </c>
    </row>
    <row r="15345" ht="14.25" customHeight="1">
      <c r="A15345" s="6" t="s">
        <v>15348</v>
      </c>
      <c r="B15345" s="7" t="s">
        <v>3</v>
      </c>
    </row>
    <row r="15346" ht="14.25" customHeight="1">
      <c r="A15346" s="8" t="s">
        <v>15349</v>
      </c>
      <c r="B15346" s="9" t="s">
        <v>3</v>
      </c>
    </row>
    <row r="15347" ht="14.25" customHeight="1">
      <c r="A15347" s="6" t="s">
        <v>15350</v>
      </c>
      <c r="B15347" s="7" t="s">
        <v>3</v>
      </c>
    </row>
    <row r="15348" ht="14.25" customHeight="1">
      <c r="A15348" s="8" t="s">
        <v>15351</v>
      </c>
      <c r="B15348" s="9" t="s">
        <v>3</v>
      </c>
    </row>
    <row r="15349" ht="14.25" customHeight="1">
      <c r="A15349" s="6" t="s">
        <v>15352</v>
      </c>
      <c r="B15349" s="7" t="s">
        <v>3</v>
      </c>
    </row>
    <row r="15350" ht="14.25" customHeight="1">
      <c r="A15350" s="8" t="s">
        <v>15353</v>
      </c>
      <c r="B15350" s="9" t="s">
        <v>3</v>
      </c>
    </row>
    <row r="15351" ht="14.25" customHeight="1">
      <c r="A15351" s="6" t="s">
        <v>15354</v>
      </c>
      <c r="B15351" s="7" t="s">
        <v>3</v>
      </c>
    </row>
    <row r="15352" ht="14.25" customHeight="1">
      <c r="A15352" s="8" t="s">
        <v>15355</v>
      </c>
      <c r="B15352" s="9" t="s">
        <v>3</v>
      </c>
    </row>
    <row r="15353" ht="14.25" customHeight="1">
      <c r="A15353" s="6" t="s">
        <v>15356</v>
      </c>
      <c r="B15353" s="7" t="s">
        <v>3</v>
      </c>
    </row>
    <row r="15354" ht="14.25" customHeight="1">
      <c r="A15354" s="8" t="s">
        <v>15357</v>
      </c>
      <c r="B15354" s="9" t="s">
        <v>3</v>
      </c>
    </row>
    <row r="15355" ht="14.25" customHeight="1">
      <c r="A15355" s="6" t="s">
        <v>15358</v>
      </c>
      <c r="B15355" s="7" t="s">
        <v>3</v>
      </c>
    </row>
    <row r="15356" ht="14.25" customHeight="1">
      <c r="A15356" s="8" t="s">
        <v>15359</v>
      </c>
      <c r="B15356" s="9" t="s">
        <v>3</v>
      </c>
    </row>
    <row r="15357" ht="14.25" customHeight="1">
      <c r="A15357" s="6" t="s">
        <v>15360</v>
      </c>
      <c r="B15357" s="7" t="s">
        <v>3</v>
      </c>
    </row>
    <row r="15358" ht="14.25" customHeight="1">
      <c r="A15358" s="8" t="s">
        <v>15361</v>
      </c>
      <c r="B15358" s="9" t="s">
        <v>3</v>
      </c>
    </row>
    <row r="15359" ht="14.25" customHeight="1">
      <c r="A15359" s="6" t="s">
        <v>15362</v>
      </c>
      <c r="B15359" s="7" t="s">
        <v>3</v>
      </c>
    </row>
    <row r="15360" ht="14.25" customHeight="1">
      <c r="A15360" s="8" t="s">
        <v>15363</v>
      </c>
      <c r="B15360" s="9" t="s">
        <v>3</v>
      </c>
    </row>
    <row r="15361" ht="14.25" customHeight="1">
      <c r="A15361" s="6" t="s">
        <v>15364</v>
      </c>
      <c r="B15361" s="7" t="s">
        <v>3</v>
      </c>
    </row>
    <row r="15362" ht="14.25" customHeight="1">
      <c r="A15362" s="8" t="s">
        <v>15365</v>
      </c>
      <c r="B15362" s="9" t="s">
        <v>3</v>
      </c>
    </row>
    <row r="15363" ht="14.25" customHeight="1">
      <c r="A15363" s="6" t="s">
        <v>15366</v>
      </c>
      <c r="B15363" s="7" t="s">
        <v>3</v>
      </c>
    </row>
    <row r="15364" ht="14.25" customHeight="1">
      <c r="A15364" s="8" t="s">
        <v>15367</v>
      </c>
      <c r="B15364" s="9" t="s">
        <v>3</v>
      </c>
    </row>
    <row r="15365" ht="14.25" customHeight="1">
      <c r="A15365" s="6" t="s">
        <v>15368</v>
      </c>
      <c r="B15365" s="7" t="s">
        <v>3</v>
      </c>
    </row>
    <row r="15366" ht="14.25" customHeight="1">
      <c r="A15366" s="8" t="s">
        <v>15369</v>
      </c>
      <c r="B15366" s="9" t="s">
        <v>3</v>
      </c>
    </row>
    <row r="15367" ht="14.25" customHeight="1">
      <c r="A15367" s="6" t="s">
        <v>15370</v>
      </c>
      <c r="B15367" s="7" t="s">
        <v>3</v>
      </c>
    </row>
    <row r="15368" ht="14.25" customHeight="1">
      <c r="A15368" s="8" t="s">
        <v>15371</v>
      </c>
      <c r="B15368" s="9" t="s">
        <v>3</v>
      </c>
    </row>
    <row r="15369" ht="14.25" customHeight="1">
      <c r="A15369" s="6" t="s">
        <v>15372</v>
      </c>
      <c r="B15369" s="7" t="s">
        <v>3</v>
      </c>
    </row>
    <row r="15370" ht="14.25" customHeight="1">
      <c r="A15370" s="8" t="s">
        <v>15373</v>
      </c>
      <c r="B15370" s="9" t="s">
        <v>3</v>
      </c>
    </row>
    <row r="15371" ht="14.25" customHeight="1">
      <c r="A15371" s="6" t="s">
        <v>15374</v>
      </c>
      <c r="B15371" s="7" t="s">
        <v>3</v>
      </c>
    </row>
    <row r="15372" ht="14.25" customHeight="1">
      <c r="A15372" s="8" t="s">
        <v>15375</v>
      </c>
      <c r="B15372" s="9" t="s">
        <v>3</v>
      </c>
    </row>
    <row r="15373" ht="14.25" customHeight="1">
      <c r="A15373" s="6" t="s">
        <v>15376</v>
      </c>
      <c r="B15373" s="7" t="s">
        <v>3</v>
      </c>
    </row>
    <row r="15374" ht="14.25" customHeight="1">
      <c r="A15374" s="8" t="s">
        <v>15377</v>
      </c>
      <c r="B15374" s="9" t="s">
        <v>3</v>
      </c>
    </row>
    <row r="15375" ht="14.25" customHeight="1">
      <c r="A15375" s="6" t="s">
        <v>15378</v>
      </c>
      <c r="B15375" s="7" t="s">
        <v>3</v>
      </c>
    </row>
    <row r="15376" ht="14.25" customHeight="1">
      <c r="A15376" s="8" t="s">
        <v>15379</v>
      </c>
      <c r="B15376" s="9" t="s">
        <v>3</v>
      </c>
    </row>
    <row r="15377" ht="14.25" customHeight="1">
      <c r="A15377" s="6" t="s">
        <v>15380</v>
      </c>
      <c r="B15377" s="7" t="s">
        <v>3</v>
      </c>
    </row>
    <row r="15378" ht="14.25" customHeight="1">
      <c r="A15378" s="8" t="s">
        <v>15381</v>
      </c>
      <c r="B15378" s="9" t="s">
        <v>3</v>
      </c>
    </row>
    <row r="15379" ht="14.25" customHeight="1">
      <c r="A15379" s="6" t="s">
        <v>15382</v>
      </c>
      <c r="B15379" s="7" t="s">
        <v>3</v>
      </c>
    </row>
    <row r="15380" ht="14.25" customHeight="1">
      <c r="A15380" s="8" t="s">
        <v>15383</v>
      </c>
      <c r="B15380" s="9" t="s">
        <v>3</v>
      </c>
    </row>
    <row r="15381" ht="14.25" customHeight="1">
      <c r="A15381" s="6" t="s">
        <v>15384</v>
      </c>
      <c r="B15381" s="7" t="s">
        <v>3</v>
      </c>
    </row>
    <row r="15382" ht="14.25" customHeight="1">
      <c r="A15382" s="8" t="s">
        <v>15385</v>
      </c>
      <c r="B15382" s="9" t="s">
        <v>3</v>
      </c>
    </row>
    <row r="15383" ht="14.25" customHeight="1">
      <c r="A15383" s="6" t="s">
        <v>15386</v>
      </c>
      <c r="B15383" s="7" t="s">
        <v>3</v>
      </c>
    </row>
    <row r="15384" ht="14.25" customHeight="1">
      <c r="A15384" s="8" t="s">
        <v>15387</v>
      </c>
      <c r="B15384" s="9" t="s">
        <v>3</v>
      </c>
    </row>
    <row r="15385" ht="14.25" customHeight="1">
      <c r="A15385" s="6" t="s">
        <v>15388</v>
      </c>
      <c r="B15385" s="7" t="s">
        <v>3</v>
      </c>
    </row>
    <row r="15386" ht="14.25" customHeight="1">
      <c r="A15386" s="8" t="s">
        <v>15389</v>
      </c>
      <c r="B15386" s="9" t="s">
        <v>3</v>
      </c>
    </row>
    <row r="15387" ht="14.25" customHeight="1">
      <c r="A15387" s="6" t="s">
        <v>15390</v>
      </c>
      <c r="B15387" s="7" t="s">
        <v>3</v>
      </c>
    </row>
    <row r="15388" ht="14.25" customHeight="1">
      <c r="A15388" s="8" t="s">
        <v>15391</v>
      </c>
      <c r="B15388" s="9" t="s">
        <v>3</v>
      </c>
    </row>
    <row r="15389" ht="14.25" customHeight="1">
      <c r="A15389" s="6" t="s">
        <v>15392</v>
      </c>
      <c r="B15389" s="7" t="s">
        <v>3</v>
      </c>
    </row>
    <row r="15390" ht="14.25" customHeight="1">
      <c r="A15390" s="8" t="s">
        <v>15393</v>
      </c>
      <c r="B15390" s="9" t="s">
        <v>3</v>
      </c>
    </row>
    <row r="15391" ht="14.25" customHeight="1">
      <c r="A15391" s="6" t="s">
        <v>15394</v>
      </c>
      <c r="B15391" s="7" t="s">
        <v>3</v>
      </c>
    </row>
    <row r="15392" ht="14.25" customHeight="1">
      <c r="A15392" s="8" t="s">
        <v>15395</v>
      </c>
      <c r="B15392" s="9" t="s">
        <v>3</v>
      </c>
    </row>
    <row r="15393" ht="14.25" customHeight="1">
      <c r="A15393" s="6" t="s">
        <v>15396</v>
      </c>
      <c r="B15393" s="7" t="s">
        <v>3</v>
      </c>
    </row>
    <row r="15394" ht="14.25" customHeight="1">
      <c r="A15394" s="8" t="s">
        <v>15397</v>
      </c>
      <c r="B15394" s="9" t="s">
        <v>3</v>
      </c>
    </row>
    <row r="15395" ht="14.25" customHeight="1">
      <c r="A15395" s="6" t="s">
        <v>15398</v>
      </c>
      <c r="B15395" s="7" t="s">
        <v>3</v>
      </c>
    </row>
    <row r="15396" ht="14.25" customHeight="1">
      <c r="A15396" s="8" t="s">
        <v>15399</v>
      </c>
      <c r="B15396" s="9" t="s">
        <v>3</v>
      </c>
    </row>
    <row r="15397" ht="14.25" customHeight="1">
      <c r="A15397" s="6" t="s">
        <v>15400</v>
      </c>
      <c r="B15397" s="7" t="s">
        <v>3</v>
      </c>
    </row>
    <row r="15398" ht="14.25" customHeight="1">
      <c r="A15398" s="8" t="s">
        <v>15401</v>
      </c>
      <c r="B15398" s="9" t="s">
        <v>3</v>
      </c>
    </row>
    <row r="15399" ht="14.25" customHeight="1">
      <c r="A15399" s="6" t="s">
        <v>15402</v>
      </c>
      <c r="B15399" s="7" t="s">
        <v>3</v>
      </c>
    </row>
    <row r="15400" ht="14.25" customHeight="1">
      <c r="A15400" s="8" t="s">
        <v>15403</v>
      </c>
      <c r="B15400" s="9" t="s">
        <v>3</v>
      </c>
    </row>
    <row r="15401" ht="14.25" customHeight="1">
      <c r="A15401" s="6" t="s">
        <v>15404</v>
      </c>
      <c r="B15401" s="7" t="s">
        <v>3</v>
      </c>
    </row>
    <row r="15402" ht="14.25" customHeight="1">
      <c r="A15402" s="8" t="s">
        <v>15405</v>
      </c>
      <c r="B15402" s="9" t="s">
        <v>3</v>
      </c>
    </row>
    <row r="15403" ht="14.25" customHeight="1">
      <c r="A15403" s="6" t="s">
        <v>15406</v>
      </c>
      <c r="B15403" s="7" t="s">
        <v>3</v>
      </c>
    </row>
    <row r="15404" ht="14.25" customHeight="1">
      <c r="A15404" s="8" t="s">
        <v>15407</v>
      </c>
      <c r="B15404" s="9" t="s">
        <v>3</v>
      </c>
    </row>
    <row r="15405" ht="14.25" customHeight="1">
      <c r="A15405" s="6" t="s">
        <v>15408</v>
      </c>
      <c r="B15405" s="7" t="s">
        <v>3</v>
      </c>
    </row>
    <row r="15406" ht="14.25" customHeight="1">
      <c r="A15406" s="8" t="s">
        <v>15409</v>
      </c>
      <c r="B15406" s="9" t="s">
        <v>3</v>
      </c>
    </row>
    <row r="15407" ht="14.25" customHeight="1">
      <c r="A15407" s="6" t="s">
        <v>15410</v>
      </c>
      <c r="B15407" s="7" t="s">
        <v>3</v>
      </c>
    </row>
    <row r="15408" ht="14.25" customHeight="1">
      <c r="A15408" s="8" t="s">
        <v>15411</v>
      </c>
      <c r="B15408" s="9" t="s">
        <v>3</v>
      </c>
    </row>
    <row r="15409" ht="14.25" customHeight="1">
      <c r="A15409" s="6" t="s">
        <v>15412</v>
      </c>
      <c r="B15409" s="7" t="s">
        <v>3</v>
      </c>
    </row>
    <row r="15410" ht="14.25" customHeight="1">
      <c r="A15410" s="8" t="s">
        <v>15413</v>
      </c>
      <c r="B15410" s="9" t="s">
        <v>3</v>
      </c>
    </row>
    <row r="15411" ht="14.25" customHeight="1">
      <c r="A15411" s="6" t="s">
        <v>15414</v>
      </c>
      <c r="B15411" s="7" t="s">
        <v>3</v>
      </c>
    </row>
    <row r="15412" ht="14.25" customHeight="1">
      <c r="A15412" s="8" t="s">
        <v>15415</v>
      </c>
      <c r="B15412" s="9" t="s">
        <v>3</v>
      </c>
    </row>
    <row r="15413" ht="14.25" customHeight="1">
      <c r="A15413" s="6" t="s">
        <v>15416</v>
      </c>
      <c r="B15413" s="7" t="s">
        <v>3</v>
      </c>
    </row>
    <row r="15414" ht="14.25" customHeight="1">
      <c r="A15414" s="8" t="s">
        <v>15417</v>
      </c>
      <c r="B15414" s="9" t="s">
        <v>3</v>
      </c>
    </row>
    <row r="15415" ht="14.25" customHeight="1">
      <c r="A15415" s="6" t="s">
        <v>15418</v>
      </c>
      <c r="B15415" s="7" t="s">
        <v>3</v>
      </c>
    </row>
    <row r="15416" ht="14.25" customHeight="1">
      <c r="A15416" s="8" t="s">
        <v>15419</v>
      </c>
      <c r="B15416" s="9" t="s">
        <v>3</v>
      </c>
    </row>
    <row r="15417" ht="14.25" customHeight="1">
      <c r="A15417" s="6" t="s">
        <v>15420</v>
      </c>
      <c r="B15417" s="7" t="s">
        <v>3</v>
      </c>
    </row>
    <row r="15418" ht="14.25" customHeight="1">
      <c r="A15418" s="8" t="s">
        <v>15421</v>
      </c>
      <c r="B15418" s="9" t="s">
        <v>3</v>
      </c>
    </row>
    <row r="15419" ht="14.25" customHeight="1">
      <c r="A15419" s="6" t="s">
        <v>15422</v>
      </c>
      <c r="B15419" s="7" t="s">
        <v>3</v>
      </c>
    </row>
    <row r="15420" ht="14.25" customHeight="1">
      <c r="A15420" s="8" t="s">
        <v>15423</v>
      </c>
      <c r="B15420" s="9" t="s">
        <v>3</v>
      </c>
    </row>
    <row r="15421" ht="14.25" customHeight="1">
      <c r="A15421" s="6" t="s">
        <v>15424</v>
      </c>
      <c r="B15421" s="7" t="s">
        <v>3</v>
      </c>
    </row>
    <row r="15422" ht="14.25" customHeight="1">
      <c r="A15422" s="8" t="s">
        <v>15425</v>
      </c>
      <c r="B15422" s="9" t="s">
        <v>3</v>
      </c>
    </row>
    <row r="15423" ht="14.25" customHeight="1">
      <c r="A15423" s="6" t="s">
        <v>15426</v>
      </c>
      <c r="B15423" s="7" t="s">
        <v>3</v>
      </c>
    </row>
    <row r="15424" ht="14.25" customHeight="1">
      <c r="A15424" s="8" t="s">
        <v>15427</v>
      </c>
      <c r="B15424" s="9" t="s">
        <v>3</v>
      </c>
    </row>
    <row r="15425" ht="14.25" customHeight="1">
      <c r="A15425" s="6" t="s">
        <v>15428</v>
      </c>
      <c r="B15425" s="7" t="s">
        <v>3</v>
      </c>
    </row>
    <row r="15426" ht="14.25" customHeight="1">
      <c r="A15426" s="8" t="s">
        <v>15429</v>
      </c>
      <c r="B15426" s="9" t="s">
        <v>3</v>
      </c>
    </row>
    <row r="15427" ht="14.25" customHeight="1">
      <c r="A15427" s="6" t="s">
        <v>15430</v>
      </c>
      <c r="B15427" s="7" t="s">
        <v>3</v>
      </c>
    </row>
    <row r="15428" ht="14.25" customHeight="1">
      <c r="A15428" s="8" t="s">
        <v>15431</v>
      </c>
      <c r="B15428" s="9" t="s">
        <v>3</v>
      </c>
    </row>
    <row r="15429" ht="14.25" customHeight="1">
      <c r="A15429" s="6" t="s">
        <v>15432</v>
      </c>
      <c r="B15429" s="7" t="s">
        <v>3</v>
      </c>
    </row>
    <row r="15430" ht="14.25" customHeight="1">
      <c r="A15430" s="8" t="s">
        <v>15433</v>
      </c>
      <c r="B15430" s="9" t="s">
        <v>3</v>
      </c>
    </row>
    <row r="15431" ht="14.25" customHeight="1">
      <c r="A15431" s="6" t="s">
        <v>15434</v>
      </c>
      <c r="B15431" s="7" t="s">
        <v>3</v>
      </c>
    </row>
    <row r="15432" ht="14.25" customHeight="1">
      <c r="A15432" s="8" t="s">
        <v>15435</v>
      </c>
      <c r="B15432" s="9" t="s">
        <v>3</v>
      </c>
    </row>
    <row r="15433" ht="14.25" customHeight="1">
      <c r="A15433" s="6" t="s">
        <v>15436</v>
      </c>
      <c r="B15433" s="7" t="s">
        <v>3</v>
      </c>
    </row>
    <row r="15434" ht="14.25" customHeight="1">
      <c r="A15434" s="8" t="s">
        <v>15437</v>
      </c>
      <c r="B15434" s="9" t="s">
        <v>3</v>
      </c>
    </row>
    <row r="15435" ht="14.25" customHeight="1">
      <c r="A15435" s="6" t="s">
        <v>15438</v>
      </c>
      <c r="B15435" s="7" t="s">
        <v>3</v>
      </c>
    </row>
    <row r="15436" ht="14.25" customHeight="1">
      <c r="A15436" s="8" t="s">
        <v>15439</v>
      </c>
      <c r="B15436" s="9" t="s">
        <v>3</v>
      </c>
    </row>
    <row r="15437" ht="14.25" customHeight="1">
      <c r="A15437" s="6" t="s">
        <v>15440</v>
      </c>
      <c r="B15437" s="7" t="s">
        <v>3</v>
      </c>
    </row>
    <row r="15438" ht="14.25" customHeight="1">
      <c r="A15438" s="8" t="s">
        <v>15441</v>
      </c>
      <c r="B15438" s="9" t="s">
        <v>3</v>
      </c>
    </row>
    <row r="15439" ht="14.25" customHeight="1">
      <c r="A15439" s="6" t="s">
        <v>15442</v>
      </c>
      <c r="B15439" s="7" t="s">
        <v>3</v>
      </c>
    </row>
    <row r="15440" ht="14.25" customHeight="1">
      <c r="A15440" s="8" t="s">
        <v>15443</v>
      </c>
      <c r="B15440" s="9" t="s">
        <v>3</v>
      </c>
    </row>
    <row r="15441" ht="14.25" customHeight="1">
      <c r="A15441" s="6" t="s">
        <v>15444</v>
      </c>
      <c r="B15441" s="7" t="s">
        <v>3</v>
      </c>
    </row>
    <row r="15442" ht="14.25" customHeight="1">
      <c r="A15442" s="8" t="s">
        <v>15445</v>
      </c>
      <c r="B15442" s="9" t="s">
        <v>3</v>
      </c>
    </row>
    <row r="15443" ht="14.25" customHeight="1">
      <c r="A15443" s="6" t="s">
        <v>15446</v>
      </c>
      <c r="B15443" s="7" t="s">
        <v>3</v>
      </c>
    </row>
    <row r="15444" ht="14.25" customHeight="1">
      <c r="A15444" s="8" t="s">
        <v>15447</v>
      </c>
      <c r="B15444" s="9" t="s">
        <v>3</v>
      </c>
    </row>
    <row r="15445" ht="14.25" customHeight="1">
      <c r="A15445" s="6" t="s">
        <v>15448</v>
      </c>
      <c r="B15445" s="7" t="s">
        <v>3</v>
      </c>
    </row>
    <row r="15446" ht="14.25" customHeight="1">
      <c r="A15446" s="8" t="s">
        <v>15449</v>
      </c>
      <c r="B15446" s="9" t="s">
        <v>3</v>
      </c>
    </row>
    <row r="15447" ht="14.25" customHeight="1">
      <c r="A15447" s="6" t="s">
        <v>15450</v>
      </c>
      <c r="B15447" s="7" t="s">
        <v>3</v>
      </c>
    </row>
    <row r="15448" ht="14.25" customHeight="1">
      <c r="A15448" s="8" t="s">
        <v>15451</v>
      </c>
      <c r="B15448" s="9" t="s">
        <v>3</v>
      </c>
    </row>
    <row r="15449" ht="14.25" customHeight="1">
      <c r="A15449" s="6" t="s">
        <v>15452</v>
      </c>
      <c r="B15449" s="7" t="s">
        <v>3</v>
      </c>
    </row>
    <row r="15450" ht="14.25" customHeight="1">
      <c r="A15450" s="8" t="s">
        <v>15453</v>
      </c>
      <c r="B15450" s="9" t="s">
        <v>3</v>
      </c>
    </row>
    <row r="15451" ht="14.25" customHeight="1">
      <c r="A15451" s="6" t="s">
        <v>15454</v>
      </c>
      <c r="B15451" s="7" t="s">
        <v>3</v>
      </c>
    </row>
    <row r="15452" ht="14.25" customHeight="1">
      <c r="A15452" s="8" t="s">
        <v>15455</v>
      </c>
      <c r="B15452" s="9" t="s">
        <v>3</v>
      </c>
    </row>
    <row r="15453" ht="14.25" customHeight="1">
      <c r="A15453" s="6" t="s">
        <v>15456</v>
      </c>
      <c r="B15453" s="7" t="s">
        <v>3</v>
      </c>
    </row>
    <row r="15454" ht="14.25" customHeight="1">
      <c r="A15454" s="8" t="s">
        <v>15457</v>
      </c>
      <c r="B15454" s="9" t="s">
        <v>3</v>
      </c>
    </row>
    <row r="15455" ht="14.25" customHeight="1">
      <c r="A15455" s="6" t="s">
        <v>15458</v>
      </c>
      <c r="B15455" s="7" t="s">
        <v>3</v>
      </c>
    </row>
    <row r="15456" ht="14.25" customHeight="1">
      <c r="A15456" s="8" t="s">
        <v>15459</v>
      </c>
      <c r="B15456" s="9" t="s">
        <v>3</v>
      </c>
    </row>
    <row r="15457" ht="14.25" customHeight="1">
      <c r="A15457" s="6" t="s">
        <v>15460</v>
      </c>
      <c r="B15457" s="7" t="s">
        <v>3</v>
      </c>
    </row>
    <row r="15458" ht="14.25" customHeight="1">
      <c r="A15458" s="8" t="s">
        <v>15461</v>
      </c>
      <c r="B15458" s="9" t="s">
        <v>3</v>
      </c>
    </row>
    <row r="15459" ht="14.25" customHeight="1">
      <c r="A15459" s="6" t="s">
        <v>15462</v>
      </c>
      <c r="B15459" s="7" t="s">
        <v>3</v>
      </c>
    </row>
    <row r="15460" ht="14.25" customHeight="1">
      <c r="A15460" s="8" t="s">
        <v>15463</v>
      </c>
      <c r="B15460" s="9" t="s">
        <v>3</v>
      </c>
    </row>
    <row r="15461" ht="14.25" customHeight="1">
      <c r="A15461" s="6" t="s">
        <v>15464</v>
      </c>
      <c r="B15461" s="7" t="s">
        <v>3</v>
      </c>
    </row>
    <row r="15462" ht="14.25" customHeight="1">
      <c r="A15462" s="8" t="s">
        <v>15465</v>
      </c>
      <c r="B15462" s="9" t="s">
        <v>3</v>
      </c>
    </row>
    <row r="15463" ht="14.25" customHeight="1">
      <c r="A15463" s="6" t="s">
        <v>15466</v>
      </c>
      <c r="B15463" s="7" t="s">
        <v>3</v>
      </c>
    </row>
    <row r="15464" ht="14.25" customHeight="1">
      <c r="A15464" s="8" t="s">
        <v>15467</v>
      </c>
      <c r="B15464" s="9" t="s">
        <v>3</v>
      </c>
    </row>
    <row r="15465" ht="14.25" customHeight="1">
      <c r="A15465" s="6" t="s">
        <v>15468</v>
      </c>
      <c r="B15465" s="7" t="s">
        <v>3</v>
      </c>
    </row>
    <row r="15466" ht="14.25" customHeight="1">
      <c r="A15466" s="8" t="s">
        <v>15469</v>
      </c>
      <c r="B15466" s="9" t="s">
        <v>3</v>
      </c>
    </row>
    <row r="15467" ht="14.25" customHeight="1">
      <c r="A15467" s="6" t="s">
        <v>15470</v>
      </c>
      <c r="B15467" s="7" t="s">
        <v>3</v>
      </c>
    </row>
    <row r="15468" ht="14.25" customHeight="1">
      <c r="A15468" s="8" t="s">
        <v>15471</v>
      </c>
      <c r="B15468" s="9" t="s">
        <v>3</v>
      </c>
    </row>
    <row r="15469" ht="14.25" customHeight="1">
      <c r="A15469" s="6" t="s">
        <v>15472</v>
      </c>
      <c r="B15469" s="7" t="s">
        <v>3</v>
      </c>
    </row>
    <row r="15470" ht="14.25" customHeight="1">
      <c r="A15470" s="8" t="s">
        <v>15473</v>
      </c>
      <c r="B15470" s="9" t="s">
        <v>3</v>
      </c>
    </row>
    <row r="15471" ht="14.25" customHeight="1">
      <c r="A15471" s="6" t="s">
        <v>15474</v>
      </c>
      <c r="B15471" s="7" t="s">
        <v>3</v>
      </c>
    </row>
    <row r="15472" ht="14.25" customHeight="1">
      <c r="A15472" s="8" t="s">
        <v>15475</v>
      </c>
      <c r="B15472" s="9" t="s">
        <v>3</v>
      </c>
    </row>
    <row r="15473" ht="14.25" customHeight="1">
      <c r="A15473" s="6" t="s">
        <v>15476</v>
      </c>
      <c r="B15473" s="7" t="s">
        <v>3</v>
      </c>
    </row>
    <row r="15474" ht="14.25" customHeight="1">
      <c r="A15474" s="8" t="s">
        <v>15477</v>
      </c>
      <c r="B15474" s="9" t="s">
        <v>3</v>
      </c>
    </row>
    <row r="15475" ht="14.25" customHeight="1">
      <c r="A15475" s="6" t="s">
        <v>15478</v>
      </c>
      <c r="B15475" s="7" t="s">
        <v>3</v>
      </c>
    </row>
    <row r="15476" ht="14.25" customHeight="1">
      <c r="A15476" s="8" t="s">
        <v>15479</v>
      </c>
      <c r="B15476" s="9" t="s">
        <v>3</v>
      </c>
    </row>
    <row r="15477" ht="14.25" customHeight="1">
      <c r="A15477" s="6" t="s">
        <v>15480</v>
      </c>
      <c r="B15477" s="7" t="s">
        <v>3</v>
      </c>
    </row>
    <row r="15478" ht="14.25" customHeight="1">
      <c r="A15478" s="8" t="s">
        <v>15481</v>
      </c>
      <c r="B15478" s="9" t="s">
        <v>3</v>
      </c>
    </row>
    <row r="15479" ht="14.25" customHeight="1">
      <c r="A15479" s="6" t="s">
        <v>15482</v>
      </c>
      <c r="B15479" s="7" t="s">
        <v>3</v>
      </c>
    </row>
    <row r="15480" ht="14.25" customHeight="1">
      <c r="A15480" s="8" t="s">
        <v>15483</v>
      </c>
      <c r="B15480" s="9" t="s">
        <v>3</v>
      </c>
    </row>
    <row r="15481" ht="14.25" customHeight="1">
      <c r="A15481" s="6" t="s">
        <v>15484</v>
      </c>
      <c r="B15481" s="7" t="s">
        <v>3</v>
      </c>
    </row>
    <row r="15482" ht="14.25" customHeight="1">
      <c r="A15482" s="8" t="s">
        <v>15485</v>
      </c>
      <c r="B15482" s="9" t="s">
        <v>3</v>
      </c>
    </row>
    <row r="15483" ht="14.25" customHeight="1">
      <c r="A15483" s="6" t="s">
        <v>15486</v>
      </c>
      <c r="B15483" s="7" t="s">
        <v>3</v>
      </c>
    </row>
    <row r="15484" ht="14.25" customHeight="1">
      <c r="A15484" s="8" t="s">
        <v>15487</v>
      </c>
      <c r="B15484" s="9" t="s">
        <v>3</v>
      </c>
    </row>
    <row r="15485" ht="14.25" customHeight="1">
      <c r="A15485" s="6" t="s">
        <v>15488</v>
      </c>
      <c r="B15485" s="7" t="s">
        <v>3</v>
      </c>
    </row>
    <row r="15486" ht="14.25" customHeight="1">
      <c r="A15486" s="8" t="s">
        <v>15489</v>
      </c>
      <c r="B15486" s="9" t="s">
        <v>3</v>
      </c>
    </row>
    <row r="15487" ht="14.25" customHeight="1">
      <c r="A15487" s="6" t="s">
        <v>15490</v>
      </c>
      <c r="B15487" s="7" t="s">
        <v>3</v>
      </c>
    </row>
    <row r="15488" ht="14.25" customHeight="1">
      <c r="A15488" s="8" t="s">
        <v>15491</v>
      </c>
      <c r="B15488" s="9" t="s">
        <v>3</v>
      </c>
    </row>
    <row r="15489" ht="14.25" customHeight="1">
      <c r="A15489" s="6" t="s">
        <v>15492</v>
      </c>
      <c r="B15489" s="7" t="s">
        <v>3</v>
      </c>
    </row>
    <row r="15490" ht="14.25" customHeight="1">
      <c r="A15490" s="8" t="s">
        <v>15493</v>
      </c>
      <c r="B15490" s="9" t="s">
        <v>3</v>
      </c>
    </row>
    <row r="15491" ht="14.25" customHeight="1">
      <c r="A15491" s="6" t="s">
        <v>15494</v>
      </c>
      <c r="B15491" s="7" t="s">
        <v>3</v>
      </c>
    </row>
    <row r="15492" ht="14.25" customHeight="1">
      <c r="A15492" s="8" t="s">
        <v>15495</v>
      </c>
      <c r="B15492" s="9" t="s">
        <v>3</v>
      </c>
    </row>
    <row r="15493" ht="14.25" customHeight="1">
      <c r="A15493" s="6" t="s">
        <v>15496</v>
      </c>
      <c r="B15493" s="7" t="s">
        <v>3</v>
      </c>
    </row>
    <row r="15494" ht="14.25" customHeight="1">
      <c r="A15494" s="8" t="s">
        <v>15497</v>
      </c>
      <c r="B15494" s="9" t="s">
        <v>3</v>
      </c>
    </row>
    <row r="15495" ht="14.25" customHeight="1">
      <c r="A15495" s="6" t="s">
        <v>15498</v>
      </c>
      <c r="B15495" s="7" t="s">
        <v>3</v>
      </c>
    </row>
    <row r="15496" ht="14.25" customHeight="1">
      <c r="A15496" s="8" t="s">
        <v>15499</v>
      </c>
      <c r="B15496" s="9" t="s">
        <v>3</v>
      </c>
    </row>
    <row r="15497" ht="14.25" customHeight="1">
      <c r="A15497" s="6" t="s">
        <v>15500</v>
      </c>
      <c r="B15497" s="7" t="s">
        <v>3</v>
      </c>
    </row>
    <row r="15498" ht="14.25" customHeight="1">
      <c r="A15498" s="8" t="s">
        <v>15501</v>
      </c>
      <c r="B15498" s="9" t="s">
        <v>3</v>
      </c>
    </row>
    <row r="15499" ht="14.25" customHeight="1">
      <c r="A15499" s="6" t="s">
        <v>15502</v>
      </c>
      <c r="B15499" s="7" t="s">
        <v>3</v>
      </c>
    </row>
    <row r="15500" ht="14.25" customHeight="1">
      <c r="A15500" s="8" t="s">
        <v>15503</v>
      </c>
      <c r="B15500" s="9" t="s">
        <v>3</v>
      </c>
    </row>
    <row r="15501" ht="14.25" customHeight="1">
      <c r="A15501" s="6" t="s">
        <v>15504</v>
      </c>
      <c r="B15501" s="7" t="s">
        <v>3</v>
      </c>
    </row>
    <row r="15502" ht="14.25" customHeight="1">
      <c r="A15502" s="8" t="s">
        <v>15505</v>
      </c>
      <c r="B15502" s="9" t="s">
        <v>3</v>
      </c>
    </row>
    <row r="15503" ht="14.25" customHeight="1">
      <c r="A15503" s="6" t="s">
        <v>15506</v>
      </c>
      <c r="B15503" s="7" t="s">
        <v>3</v>
      </c>
    </row>
    <row r="15504" ht="14.25" customHeight="1">
      <c r="A15504" s="8" t="s">
        <v>15507</v>
      </c>
      <c r="B15504" s="9" t="s">
        <v>3</v>
      </c>
    </row>
    <row r="15505" ht="14.25" customHeight="1">
      <c r="A15505" s="6" t="s">
        <v>15508</v>
      </c>
      <c r="B15505" s="7" t="s">
        <v>3</v>
      </c>
    </row>
    <row r="15506" ht="14.25" customHeight="1">
      <c r="A15506" s="8" t="s">
        <v>15509</v>
      </c>
      <c r="B15506" s="9" t="s">
        <v>3</v>
      </c>
    </row>
    <row r="15507" ht="14.25" customHeight="1">
      <c r="A15507" s="6" t="s">
        <v>15510</v>
      </c>
      <c r="B15507" s="7" t="s">
        <v>3</v>
      </c>
    </row>
    <row r="15508" ht="14.25" customHeight="1">
      <c r="A15508" s="8" t="s">
        <v>15511</v>
      </c>
      <c r="B15508" s="9" t="s">
        <v>3</v>
      </c>
    </row>
    <row r="15509" ht="14.25" customHeight="1">
      <c r="A15509" s="6" t="s">
        <v>15512</v>
      </c>
      <c r="B15509" s="7" t="s">
        <v>3</v>
      </c>
    </row>
    <row r="15510" ht="14.25" customHeight="1">
      <c r="A15510" s="8" t="s">
        <v>15513</v>
      </c>
      <c r="B15510" s="9" t="s">
        <v>3</v>
      </c>
    </row>
    <row r="15511" ht="14.25" customHeight="1">
      <c r="A15511" s="6" t="s">
        <v>15514</v>
      </c>
      <c r="B15511" s="7" t="s">
        <v>3</v>
      </c>
    </row>
    <row r="15512" ht="14.25" customHeight="1">
      <c r="A15512" s="8" t="s">
        <v>15515</v>
      </c>
      <c r="B15512" s="9" t="s">
        <v>3</v>
      </c>
    </row>
    <row r="15513" ht="14.25" customHeight="1">
      <c r="A15513" s="6" t="s">
        <v>15516</v>
      </c>
      <c r="B15513" s="7" t="s">
        <v>3</v>
      </c>
    </row>
    <row r="15514" ht="14.25" customHeight="1">
      <c r="A15514" s="8" t="s">
        <v>15517</v>
      </c>
      <c r="B15514" s="9" t="s">
        <v>3</v>
      </c>
    </row>
    <row r="15515" ht="14.25" customHeight="1">
      <c r="A15515" s="6" t="s">
        <v>15518</v>
      </c>
      <c r="B15515" s="7" t="s">
        <v>3</v>
      </c>
    </row>
    <row r="15516" ht="14.25" customHeight="1">
      <c r="A15516" s="8" t="s">
        <v>15519</v>
      </c>
      <c r="B15516" s="9" t="s">
        <v>3</v>
      </c>
    </row>
    <row r="15517" ht="14.25" customHeight="1">
      <c r="A15517" s="6" t="s">
        <v>15520</v>
      </c>
      <c r="B15517" s="7" t="s">
        <v>3</v>
      </c>
    </row>
    <row r="15518" ht="14.25" customHeight="1">
      <c r="A15518" s="8" t="s">
        <v>15521</v>
      </c>
      <c r="B15518" s="9" t="s">
        <v>3</v>
      </c>
    </row>
    <row r="15519" ht="14.25" customHeight="1">
      <c r="A15519" s="6" t="s">
        <v>15522</v>
      </c>
      <c r="B15519" s="7" t="s">
        <v>3</v>
      </c>
    </row>
    <row r="15520" ht="14.25" customHeight="1">
      <c r="A15520" s="8" t="s">
        <v>15523</v>
      </c>
      <c r="B15520" s="9" t="s">
        <v>3</v>
      </c>
    </row>
    <row r="15521" ht="14.25" customHeight="1">
      <c r="A15521" s="6" t="s">
        <v>15524</v>
      </c>
      <c r="B15521" s="7" t="s">
        <v>3</v>
      </c>
    </row>
    <row r="15522" ht="14.25" customHeight="1">
      <c r="A15522" s="8" t="s">
        <v>15525</v>
      </c>
      <c r="B15522" s="9" t="s">
        <v>3</v>
      </c>
    </row>
    <row r="15523" ht="14.25" customHeight="1">
      <c r="A15523" s="6" t="s">
        <v>15526</v>
      </c>
      <c r="B15523" s="7" t="s">
        <v>3</v>
      </c>
    </row>
    <row r="15524" ht="14.25" customHeight="1">
      <c r="A15524" s="8" t="s">
        <v>15527</v>
      </c>
      <c r="B15524" s="9" t="s">
        <v>3</v>
      </c>
    </row>
    <row r="15525" ht="14.25" customHeight="1">
      <c r="A15525" s="6" t="s">
        <v>15528</v>
      </c>
      <c r="B15525" s="7" t="s">
        <v>3</v>
      </c>
    </row>
    <row r="15526" ht="14.25" customHeight="1">
      <c r="A15526" s="8" t="s">
        <v>15529</v>
      </c>
      <c r="B15526" s="9" t="s">
        <v>3</v>
      </c>
    </row>
    <row r="15527" ht="14.25" customHeight="1">
      <c r="A15527" s="6" t="s">
        <v>15530</v>
      </c>
      <c r="B15527" s="7" t="s">
        <v>3</v>
      </c>
    </row>
    <row r="15528" ht="14.25" customHeight="1">
      <c r="A15528" s="8" t="s">
        <v>15531</v>
      </c>
      <c r="B15528" s="9" t="s">
        <v>3</v>
      </c>
    </row>
    <row r="15529" ht="14.25" customHeight="1">
      <c r="A15529" s="6" t="s">
        <v>15532</v>
      </c>
      <c r="B15529" s="7" t="s">
        <v>3</v>
      </c>
    </row>
    <row r="15530" ht="14.25" customHeight="1">
      <c r="A15530" s="8" t="s">
        <v>15533</v>
      </c>
      <c r="B15530" s="9" t="s">
        <v>3</v>
      </c>
    </row>
    <row r="15531" ht="14.25" customHeight="1">
      <c r="A15531" s="6" t="s">
        <v>15534</v>
      </c>
      <c r="B15531" s="7" t="s">
        <v>3</v>
      </c>
    </row>
    <row r="15532" ht="14.25" customHeight="1">
      <c r="A15532" s="8" t="s">
        <v>15535</v>
      </c>
      <c r="B15532" s="9" t="s">
        <v>3</v>
      </c>
    </row>
    <row r="15533" ht="14.25" customHeight="1">
      <c r="A15533" s="6" t="s">
        <v>15536</v>
      </c>
      <c r="B15533" s="7" t="s">
        <v>3</v>
      </c>
    </row>
    <row r="15534" ht="14.25" customHeight="1">
      <c r="A15534" s="8" t="s">
        <v>15537</v>
      </c>
      <c r="B15534" s="9" t="s">
        <v>3</v>
      </c>
    </row>
    <row r="15535" ht="14.25" customHeight="1">
      <c r="A15535" s="6" t="s">
        <v>15538</v>
      </c>
      <c r="B15535" s="7" t="s">
        <v>3</v>
      </c>
    </row>
    <row r="15536" ht="14.25" customHeight="1">
      <c r="A15536" s="8" t="s">
        <v>15539</v>
      </c>
      <c r="B15536" s="9" t="s">
        <v>3</v>
      </c>
    </row>
    <row r="15537" ht="14.25" customHeight="1">
      <c r="A15537" s="6" t="s">
        <v>15540</v>
      </c>
      <c r="B15537" s="7" t="s">
        <v>3</v>
      </c>
    </row>
    <row r="15538" ht="14.25" customHeight="1">
      <c r="A15538" s="8" t="s">
        <v>15541</v>
      </c>
      <c r="B15538" s="9" t="s">
        <v>3</v>
      </c>
    </row>
    <row r="15539" ht="14.25" customHeight="1">
      <c r="A15539" s="6" t="s">
        <v>15542</v>
      </c>
      <c r="B15539" s="7" t="s">
        <v>3</v>
      </c>
    </row>
    <row r="15540" ht="14.25" customHeight="1">
      <c r="A15540" s="8" t="s">
        <v>15543</v>
      </c>
      <c r="B15540" s="9" t="s">
        <v>3</v>
      </c>
    </row>
    <row r="15541" ht="14.25" customHeight="1">
      <c r="A15541" s="6" t="s">
        <v>15544</v>
      </c>
      <c r="B15541" s="7" t="s">
        <v>3</v>
      </c>
    </row>
    <row r="15542" ht="14.25" customHeight="1">
      <c r="A15542" s="8" t="s">
        <v>15545</v>
      </c>
      <c r="B15542" s="9" t="s">
        <v>3</v>
      </c>
    </row>
    <row r="15543" ht="14.25" customHeight="1">
      <c r="A15543" s="6" t="s">
        <v>15546</v>
      </c>
      <c r="B15543" s="7" t="s">
        <v>3</v>
      </c>
    </row>
    <row r="15544" ht="14.25" customHeight="1">
      <c r="A15544" s="8" t="s">
        <v>15547</v>
      </c>
      <c r="B15544" s="9" t="s">
        <v>3</v>
      </c>
    </row>
    <row r="15545" ht="14.25" customHeight="1">
      <c r="A15545" s="6" t="s">
        <v>15548</v>
      </c>
      <c r="B15545" s="7" t="s">
        <v>3</v>
      </c>
    </row>
    <row r="15546" ht="14.25" customHeight="1">
      <c r="A15546" s="8" t="s">
        <v>15549</v>
      </c>
      <c r="B15546" s="9" t="s">
        <v>3</v>
      </c>
    </row>
    <row r="15547" ht="14.25" customHeight="1">
      <c r="A15547" s="6" t="s">
        <v>15550</v>
      </c>
      <c r="B15547" s="7" t="s">
        <v>3</v>
      </c>
    </row>
    <row r="15548" ht="14.25" customHeight="1">
      <c r="A15548" s="8" t="s">
        <v>15551</v>
      </c>
      <c r="B15548" s="9" t="s">
        <v>3</v>
      </c>
    </row>
    <row r="15549" ht="14.25" customHeight="1">
      <c r="A15549" s="6" t="s">
        <v>15552</v>
      </c>
      <c r="B15549" s="7" t="s">
        <v>3</v>
      </c>
    </row>
    <row r="15550" ht="14.25" customHeight="1">
      <c r="A15550" s="8" t="s">
        <v>15553</v>
      </c>
      <c r="B15550" s="9" t="s">
        <v>3</v>
      </c>
    </row>
    <row r="15551" ht="14.25" customHeight="1">
      <c r="A15551" s="6" t="s">
        <v>15554</v>
      </c>
      <c r="B15551" s="7" t="s">
        <v>3</v>
      </c>
    </row>
    <row r="15552" ht="14.25" customHeight="1">
      <c r="A15552" s="8" t="s">
        <v>15555</v>
      </c>
      <c r="B15552" s="9" t="s">
        <v>3</v>
      </c>
    </row>
    <row r="15553" ht="14.25" customHeight="1">
      <c r="A15553" s="6" t="s">
        <v>15556</v>
      </c>
      <c r="B15553" s="7" t="s">
        <v>3</v>
      </c>
    </row>
    <row r="15554" ht="14.25" customHeight="1">
      <c r="A15554" s="8" t="s">
        <v>15557</v>
      </c>
      <c r="B15554" s="9" t="s">
        <v>3</v>
      </c>
    </row>
    <row r="15555" ht="14.25" customHeight="1">
      <c r="A15555" s="6" t="s">
        <v>15558</v>
      </c>
      <c r="B15555" s="7" t="s">
        <v>3</v>
      </c>
    </row>
    <row r="15556" ht="14.25" customHeight="1">
      <c r="A15556" s="8" t="s">
        <v>15559</v>
      </c>
      <c r="B15556" s="9" t="s">
        <v>3</v>
      </c>
    </row>
    <row r="15557" ht="14.25" customHeight="1">
      <c r="A15557" s="6" t="s">
        <v>15560</v>
      </c>
      <c r="B15557" s="7" t="s">
        <v>3</v>
      </c>
    </row>
    <row r="15558" ht="14.25" customHeight="1">
      <c r="A15558" s="8" t="s">
        <v>15561</v>
      </c>
      <c r="B15558" s="9" t="s">
        <v>3</v>
      </c>
    </row>
    <row r="15559" ht="14.25" customHeight="1">
      <c r="A15559" s="6" t="s">
        <v>15562</v>
      </c>
      <c r="B15559" s="7" t="s">
        <v>3</v>
      </c>
    </row>
    <row r="15560" ht="14.25" customHeight="1">
      <c r="A15560" s="8" t="s">
        <v>15563</v>
      </c>
      <c r="B15560" s="9" t="s">
        <v>3</v>
      </c>
    </row>
    <row r="15561" ht="14.25" customHeight="1">
      <c r="A15561" s="6" t="s">
        <v>15564</v>
      </c>
      <c r="B15561" s="7" t="s">
        <v>3</v>
      </c>
    </row>
    <row r="15562" ht="14.25" customHeight="1">
      <c r="A15562" s="8" t="s">
        <v>15565</v>
      </c>
      <c r="B15562" s="9" t="s">
        <v>3</v>
      </c>
    </row>
    <row r="15563" ht="14.25" customHeight="1">
      <c r="A15563" s="6" t="s">
        <v>15566</v>
      </c>
      <c r="B15563" s="7" t="s">
        <v>3</v>
      </c>
    </row>
    <row r="15564" ht="14.25" customHeight="1">
      <c r="A15564" s="8" t="s">
        <v>15567</v>
      </c>
      <c r="B15564" s="9" t="s">
        <v>3</v>
      </c>
    </row>
    <row r="15565" ht="14.25" customHeight="1">
      <c r="A15565" s="6" t="s">
        <v>15568</v>
      </c>
      <c r="B15565" s="7" t="s">
        <v>3</v>
      </c>
    </row>
    <row r="15566" ht="14.25" customHeight="1">
      <c r="A15566" s="8" t="s">
        <v>15569</v>
      </c>
      <c r="B15566" s="9" t="s">
        <v>3</v>
      </c>
    </row>
    <row r="15567" ht="14.25" customHeight="1">
      <c r="A15567" s="6" t="s">
        <v>15570</v>
      </c>
      <c r="B15567" s="7" t="s">
        <v>3</v>
      </c>
    </row>
    <row r="15568" ht="14.25" customHeight="1">
      <c r="A15568" s="8" t="s">
        <v>15571</v>
      </c>
      <c r="B15568" s="9" t="s">
        <v>3</v>
      </c>
    </row>
    <row r="15569" ht="14.25" customHeight="1">
      <c r="A15569" s="6" t="s">
        <v>15572</v>
      </c>
      <c r="B15569" s="7" t="s">
        <v>3</v>
      </c>
    </row>
    <row r="15570" ht="14.25" customHeight="1">
      <c r="A15570" s="8" t="s">
        <v>15573</v>
      </c>
      <c r="B15570" s="9" t="s">
        <v>3</v>
      </c>
    </row>
    <row r="15571" ht="14.25" customHeight="1">
      <c r="A15571" s="6" t="s">
        <v>15574</v>
      </c>
      <c r="B15571" s="7" t="s">
        <v>3</v>
      </c>
    </row>
    <row r="15572" ht="14.25" customHeight="1">
      <c r="A15572" s="8" t="s">
        <v>15575</v>
      </c>
      <c r="B15572" s="9" t="s">
        <v>3</v>
      </c>
    </row>
    <row r="15573" ht="14.25" customHeight="1">
      <c r="A15573" s="6" t="s">
        <v>15576</v>
      </c>
      <c r="B15573" s="7" t="s">
        <v>3</v>
      </c>
    </row>
    <row r="15574" ht="14.25" customHeight="1">
      <c r="A15574" s="8" t="s">
        <v>15577</v>
      </c>
      <c r="B15574" s="9" t="s">
        <v>3</v>
      </c>
    </row>
    <row r="15575" ht="14.25" customHeight="1">
      <c r="A15575" s="6" t="s">
        <v>15578</v>
      </c>
      <c r="B15575" s="7" t="s">
        <v>3</v>
      </c>
    </row>
    <row r="15576" ht="14.25" customHeight="1">
      <c r="A15576" s="8" t="s">
        <v>15579</v>
      </c>
      <c r="B15576" s="9" t="s">
        <v>3</v>
      </c>
    </row>
    <row r="15577" ht="14.25" customHeight="1">
      <c r="A15577" s="6" t="s">
        <v>15580</v>
      </c>
      <c r="B15577" s="7" t="s">
        <v>3</v>
      </c>
    </row>
    <row r="15578" ht="14.25" customHeight="1">
      <c r="A15578" s="8" t="s">
        <v>15581</v>
      </c>
      <c r="B15578" s="9" t="s">
        <v>3</v>
      </c>
    </row>
    <row r="15579" ht="14.25" customHeight="1">
      <c r="A15579" s="6" t="s">
        <v>15582</v>
      </c>
      <c r="B15579" s="7" t="s">
        <v>3</v>
      </c>
    </row>
    <row r="15580" ht="14.25" customHeight="1">
      <c r="A15580" s="8" t="s">
        <v>15583</v>
      </c>
      <c r="B15580" s="9" t="s">
        <v>3</v>
      </c>
    </row>
    <row r="15581" ht="14.25" customHeight="1">
      <c r="A15581" s="6" t="s">
        <v>15584</v>
      </c>
      <c r="B15581" s="7" t="s">
        <v>3</v>
      </c>
    </row>
    <row r="15582" ht="14.25" customHeight="1">
      <c r="A15582" s="8" t="s">
        <v>15585</v>
      </c>
      <c r="B15582" s="9" t="s">
        <v>3</v>
      </c>
    </row>
    <row r="15583" ht="14.25" customHeight="1">
      <c r="A15583" s="6" t="s">
        <v>15586</v>
      </c>
      <c r="B15583" s="7" t="s">
        <v>3</v>
      </c>
    </row>
    <row r="15584" ht="14.25" customHeight="1">
      <c r="A15584" s="8" t="s">
        <v>15587</v>
      </c>
      <c r="B15584" s="9" t="s">
        <v>3</v>
      </c>
    </row>
    <row r="15585" ht="14.25" customHeight="1">
      <c r="A15585" s="6" t="s">
        <v>15588</v>
      </c>
      <c r="B15585" s="7" t="s">
        <v>3</v>
      </c>
    </row>
    <row r="15586" ht="14.25" customHeight="1">
      <c r="A15586" s="8" t="s">
        <v>15589</v>
      </c>
      <c r="B15586" s="9" t="s">
        <v>3</v>
      </c>
    </row>
    <row r="15587" ht="14.25" customHeight="1">
      <c r="A15587" s="6" t="s">
        <v>15590</v>
      </c>
      <c r="B15587" s="7" t="s">
        <v>3</v>
      </c>
    </row>
    <row r="15588" ht="14.25" customHeight="1">
      <c r="A15588" s="8" t="s">
        <v>15591</v>
      </c>
      <c r="B15588" s="9" t="s">
        <v>3</v>
      </c>
    </row>
    <row r="15589" ht="14.25" customHeight="1">
      <c r="A15589" s="6" t="s">
        <v>15592</v>
      </c>
      <c r="B15589" s="7" t="s">
        <v>3</v>
      </c>
    </row>
    <row r="15590" ht="14.25" customHeight="1">
      <c r="A15590" s="8" t="s">
        <v>15593</v>
      </c>
      <c r="B15590" s="9" t="s">
        <v>3</v>
      </c>
    </row>
    <row r="15591" ht="14.25" customHeight="1">
      <c r="A15591" s="6" t="s">
        <v>15594</v>
      </c>
      <c r="B15591" s="7" t="s">
        <v>3</v>
      </c>
    </row>
    <row r="15592" ht="14.25" customHeight="1">
      <c r="A15592" s="8" t="s">
        <v>15595</v>
      </c>
      <c r="B15592" s="9" t="s">
        <v>3</v>
      </c>
    </row>
    <row r="15593" ht="14.25" customHeight="1">
      <c r="A15593" s="6" t="s">
        <v>15596</v>
      </c>
      <c r="B15593" s="7" t="s">
        <v>3</v>
      </c>
    </row>
    <row r="15594" ht="14.25" customHeight="1">
      <c r="A15594" s="8" t="s">
        <v>15597</v>
      </c>
      <c r="B15594" s="9" t="s">
        <v>3</v>
      </c>
    </row>
    <row r="15595" ht="14.25" customHeight="1">
      <c r="A15595" s="6" t="s">
        <v>15598</v>
      </c>
      <c r="B15595" s="7" t="s">
        <v>3</v>
      </c>
    </row>
    <row r="15596" ht="14.25" customHeight="1">
      <c r="A15596" s="8" t="s">
        <v>15599</v>
      </c>
      <c r="B15596" s="9" t="s">
        <v>3</v>
      </c>
    </row>
    <row r="15597" ht="14.25" customHeight="1">
      <c r="A15597" s="6" t="s">
        <v>15600</v>
      </c>
      <c r="B15597" s="7" t="s">
        <v>3</v>
      </c>
    </row>
    <row r="15598" ht="14.25" customHeight="1">
      <c r="A15598" s="8" t="s">
        <v>15601</v>
      </c>
      <c r="B15598" s="9" t="s">
        <v>3</v>
      </c>
    </row>
    <row r="15599" ht="14.25" customHeight="1">
      <c r="A15599" s="6" t="s">
        <v>15602</v>
      </c>
      <c r="B15599" s="7" t="s">
        <v>3</v>
      </c>
    </row>
    <row r="15600" ht="14.25" customHeight="1">
      <c r="A15600" s="8" t="s">
        <v>15603</v>
      </c>
      <c r="B15600" s="9" t="s">
        <v>3</v>
      </c>
    </row>
    <row r="15601" ht="14.25" customHeight="1">
      <c r="A15601" s="6" t="s">
        <v>15604</v>
      </c>
      <c r="B15601" s="7" t="s">
        <v>3</v>
      </c>
    </row>
    <row r="15602" ht="14.25" customHeight="1">
      <c r="A15602" s="8" t="s">
        <v>15605</v>
      </c>
      <c r="B15602" s="9" t="s">
        <v>3</v>
      </c>
    </row>
    <row r="15603" ht="14.25" customHeight="1">
      <c r="A15603" s="6" t="s">
        <v>15606</v>
      </c>
      <c r="B15603" s="7" t="s">
        <v>3</v>
      </c>
    </row>
    <row r="15604" ht="14.25" customHeight="1">
      <c r="A15604" s="8" t="s">
        <v>15607</v>
      </c>
      <c r="B15604" s="9" t="s">
        <v>3</v>
      </c>
    </row>
    <row r="15605" ht="14.25" customHeight="1">
      <c r="A15605" s="6" t="s">
        <v>15608</v>
      </c>
      <c r="B15605" s="7" t="s">
        <v>3</v>
      </c>
    </row>
    <row r="15606" ht="14.25" customHeight="1">
      <c r="A15606" s="8" t="s">
        <v>15609</v>
      </c>
      <c r="B15606" s="9" t="s">
        <v>3</v>
      </c>
    </row>
    <row r="15607" ht="14.25" customHeight="1">
      <c r="A15607" s="6" t="s">
        <v>15610</v>
      </c>
      <c r="B15607" s="7" t="s">
        <v>3</v>
      </c>
    </row>
    <row r="15608" ht="14.25" customHeight="1">
      <c r="A15608" s="8" t="s">
        <v>15611</v>
      </c>
      <c r="B15608" s="9" t="s">
        <v>3</v>
      </c>
    </row>
    <row r="15609" ht="14.25" customHeight="1">
      <c r="A15609" s="6" t="s">
        <v>15612</v>
      </c>
      <c r="B15609" s="7" t="s">
        <v>3</v>
      </c>
    </row>
    <row r="15610" ht="14.25" customHeight="1">
      <c r="A15610" s="8" t="s">
        <v>15613</v>
      </c>
      <c r="B15610" s="9" t="s">
        <v>3</v>
      </c>
    </row>
    <row r="15611" ht="14.25" customHeight="1">
      <c r="A15611" s="6" t="s">
        <v>15614</v>
      </c>
      <c r="B15611" s="7" t="s">
        <v>3</v>
      </c>
    </row>
    <row r="15612" ht="14.25" customHeight="1">
      <c r="A15612" s="8" t="s">
        <v>15615</v>
      </c>
      <c r="B15612" s="9" t="s">
        <v>3</v>
      </c>
    </row>
    <row r="15613" ht="14.25" customHeight="1">
      <c r="A15613" s="6" t="s">
        <v>15616</v>
      </c>
      <c r="B15613" s="7" t="s">
        <v>3</v>
      </c>
    </row>
    <row r="15614" ht="14.25" customHeight="1">
      <c r="A15614" s="8" t="s">
        <v>15617</v>
      </c>
      <c r="B15614" s="9" t="s">
        <v>3</v>
      </c>
    </row>
    <row r="15615" ht="14.25" customHeight="1">
      <c r="A15615" s="6" t="s">
        <v>15618</v>
      </c>
      <c r="B15615" s="7" t="s">
        <v>3</v>
      </c>
    </row>
    <row r="15616" ht="14.25" customHeight="1">
      <c r="A15616" s="8" t="s">
        <v>15619</v>
      </c>
      <c r="B15616" s="9" t="s">
        <v>3</v>
      </c>
    </row>
    <row r="15617" ht="14.25" customHeight="1">
      <c r="A15617" s="6" t="s">
        <v>15620</v>
      </c>
      <c r="B15617" s="7" t="s">
        <v>3</v>
      </c>
    </row>
    <row r="15618" ht="14.25" customHeight="1">
      <c r="A15618" s="8" t="s">
        <v>15621</v>
      </c>
      <c r="B15618" s="9" t="s">
        <v>3</v>
      </c>
    </row>
    <row r="15619" ht="14.25" customHeight="1">
      <c r="A15619" s="6" t="s">
        <v>15622</v>
      </c>
      <c r="B15619" s="7" t="s">
        <v>3</v>
      </c>
    </row>
    <row r="15620" ht="14.25" customHeight="1">
      <c r="A15620" s="8" t="s">
        <v>15623</v>
      </c>
      <c r="B15620" s="9" t="s">
        <v>3</v>
      </c>
    </row>
    <row r="15621" ht="14.25" customHeight="1">
      <c r="A15621" s="6" t="s">
        <v>15624</v>
      </c>
      <c r="B15621" s="7" t="s">
        <v>3</v>
      </c>
    </row>
    <row r="15622" ht="14.25" customHeight="1">
      <c r="A15622" s="8" t="s">
        <v>15625</v>
      </c>
      <c r="B15622" s="9" t="s">
        <v>3</v>
      </c>
    </row>
    <row r="15623" ht="14.25" customHeight="1">
      <c r="A15623" s="6" t="s">
        <v>15626</v>
      </c>
      <c r="B15623" s="7" t="s">
        <v>3</v>
      </c>
    </row>
    <row r="15624" ht="14.25" customHeight="1">
      <c r="A15624" s="8" t="s">
        <v>15627</v>
      </c>
      <c r="B15624" s="9" t="s">
        <v>3</v>
      </c>
    </row>
    <row r="15625" ht="14.25" customHeight="1">
      <c r="A15625" s="6" t="s">
        <v>15628</v>
      </c>
      <c r="B15625" s="7" t="s">
        <v>3</v>
      </c>
    </row>
    <row r="15626" ht="14.25" customHeight="1">
      <c r="A15626" s="8" t="s">
        <v>15629</v>
      </c>
      <c r="B15626" s="9" t="s">
        <v>3</v>
      </c>
    </row>
    <row r="15627" ht="14.25" customHeight="1">
      <c r="A15627" s="6" t="s">
        <v>15630</v>
      </c>
      <c r="B15627" s="7" t="s">
        <v>3</v>
      </c>
    </row>
    <row r="15628" ht="14.25" customHeight="1">
      <c r="A15628" s="8" t="s">
        <v>15631</v>
      </c>
      <c r="B15628" s="9" t="s">
        <v>3</v>
      </c>
    </row>
    <row r="15629" ht="14.25" customHeight="1">
      <c r="A15629" s="6" t="s">
        <v>15632</v>
      </c>
      <c r="B15629" s="7" t="s">
        <v>3</v>
      </c>
    </row>
    <row r="15630" ht="14.25" customHeight="1">
      <c r="A15630" s="8" t="s">
        <v>15633</v>
      </c>
      <c r="B15630" s="9" t="s">
        <v>3</v>
      </c>
    </row>
    <row r="15631" ht="14.25" customHeight="1">
      <c r="A15631" s="6" t="s">
        <v>15634</v>
      </c>
      <c r="B15631" s="7" t="s">
        <v>3</v>
      </c>
    </row>
    <row r="15632" ht="14.25" customHeight="1">
      <c r="A15632" s="8" t="s">
        <v>15635</v>
      </c>
      <c r="B15632" s="9" t="s">
        <v>3</v>
      </c>
    </row>
    <row r="15633" ht="14.25" customHeight="1">
      <c r="A15633" s="6" t="s">
        <v>15636</v>
      </c>
      <c r="B15633" s="7" t="s">
        <v>3</v>
      </c>
    </row>
    <row r="15634" ht="14.25" customHeight="1">
      <c r="A15634" s="8" t="s">
        <v>15637</v>
      </c>
      <c r="B15634" s="9" t="s">
        <v>3</v>
      </c>
    </row>
    <row r="15635" ht="14.25" customHeight="1">
      <c r="A15635" s="6" t="s">
        <v>15638</v>
      </c>
      <c r="B15635" s="7" t="s">
        <v>3</v>
      </c>
    </row>
    <row r="15636" ht="14.25" customHeight="1">
      <c r="A15636" s="8" t="s">
        <v>15639</v>
      </c>
      <c r="B15636" s="9" t="s">
        <v>3</v>
      </c>
    </row>
    <row r="15637" ht="14.25" customHeight="1">
      <c r="A15637" s="6" t="s">
        <v>15640</v>
      </c>
      <c r="B15637" s="7" t="s">
        <v>3</v>
      </c>
    </row>
    <row r="15638" ht="14.25" customHeight="1">
      <c r="A15638" s="8" t="s">
        <v>15641</v>
      </c>
      <c r="B15638" s="9" t="s">
        <v>3</v>
      </c>
    </row>
    <row r="15639" ht="14.25" customHeight="1">
      <c r="A15639" s="6" t="s">
        <v>15642</v>
      </c>
      <c r="B15639" s="7" t="s">
        <v>3</v>
      </c>
    </row>
    <row r="15640" ht="14.25" customHeight="1">
      <c r="A15640" s="8" t="s">
        <v>15643</v>
      </c>
      <c r="B15640" s="9" t="s">
        <v>3</v>
      </c>
    </row>
    <row r="15641" ht="14.25" customHeight="1">
      <c r="A15641" s="6" t="s">
        <v>15644</v>
      </c>
      <c r="B15641" s="7" t="s">
        <v>3</v>
      </c>
    </row>
    <row r="15642" ht="14.25" customHeight="1">
      <c r="A15642" s="8" t="s">
        <v>15645</v>
      </c>
      <c r="B15642" s="9" t="s">
        <v>3</v>
      </c>
    </row>
    <row r="15643" ht="14.25" customHeight="1">
      <c r="A15643" s="6" t="s">
        <v>15646</v>
      </c>
      <c r="B15643" s="7" t="s">
        <v>3</v>
      </c>
    </row>
    <row r="15644" ht="14.25" customHeight="1">
      <c r="A15644" s="8" t="s">
        <v>15647</v>
      </c>
      <c r="B15644" s="9" t="s">
        <v>3</v>
      </c>
    </row>
    <row r="15645" ht="14.25" customHeight="1">
      <c r="A15645" s="6" t="s">
        <v>15648</v>
      </c>
      <c r="B15645" s="7" t="s">
        <v>3</v>
      </c>
    </row>
    <row r="15646" ht="14.25" customHeight="1">
      <c r="A15646" s="8" t="s">
        <v>15649</v>
      </c>
      <c r="B15646" s="9" t="s">
        <v>3</v>
      </c>
    </row>
    <row r="15647" ht="14.25" customHeight="1">
      <c r="A15647" s="6" t="s">
        <v>15650</v>
      </c>
      <c r="B15647" s="7" t="s">
        <v>3</v>
      </c>
    </row>
    <row r="15648" ht="14.25" customHeight="1">
      <c r="A15648" s="8" t="s">
        <v>15651</v>
      </c>
      <c r="B15648" s="9" t="s">
        <v>3</v>
      </c>
    </row>
    <row r="15649" ht="14.25" customHeight="1">
      <c r="A15649" s="6" t="s">
        <v>15652</v>
      </c>
      <c r="B15649" s="7" t="s">
        <v>3</v>
      </c>
    </row>
    <row r="15650" ht="14.25" customHeight="1">
      <c r="A15650" s="8" t="s">
        <v>15653</v>
      </c>
      <c r="B15650" s="9" t="s">
        <v>3</v>
      </c>
    </row>
    <row r="15651" ht="14.25" customHeight="1">
      <c r="A15651" s="6" t="s">
        <v>15654</v>
      </c>
      <c r="B15651" s="7" t="s">
        <v>3</v>
      </c>
    </row>
    <row r="15652" ht="14.25" customHeight="1">
      <c r="A15652" s="8" t="s">
        <v>15655</v>
      </c>
      <c r="B15652" s="9" t="s">
        <v>3</v>
      </c>
    </row>
    <row r="15653" ht="14.25" customHeight="1">
      <c r="A15653" s="6" t="s">
        <v>15656</v>
      </c>
      <c r="B15653" s="7" t="s">
        <v>3</v>
      </c>
    </row>
    <row r="15654" ht="14.25" customHeight="1">
      <c r="A15654" s="8" t="s">
        <v>15657</v>
      </c>
      <c r="B15654" s="9" t="s">
        <v>3</v>
      </c>
    </row>
    <row r="15655" ht="14.25" customHeight="1">
      <c r="A15655" s="6" t="s">
        <v>15658</v>
      </c>
      <c r="B15655" s="7" t="s">
        <v>3</v>
      </c>
    </row>
    <row r="15656" ht="14.25" customHeight="1">
      <c r="A15656" s="8" t="s">
        <v>15659</v>
      </c>
      <c r="B15656" s="9" t="s">
        <v>3</v>
      </c>
    </row>
    <row r="15657" ht="14.25" customHeight="1">
      <c r="A15657" s="6" t="s">
        <v>15660</v>
      </c>
      <c r="B15657" s="7" t="s">
        <v>3</v>
      </c>
    </row>
    <row r="15658" ht="14.25" customHeight="1">
      <c r="A15658" s="8" t="s">
        <v>15661</v>
      </c>
      <c r="B15658" s="9" t="s">
        <v>3</v>
      </c>
    </row>
    <row r="15659" ht="14.25" customHeight="1">
      <c r="A15659" s="6" t="s">
        <v>15662</v>
      </c>
      <c r="B15659" s="7" t="s">
        <v>3</v>
      </c>
    </row>
    <row r="15660" ht="14.25" customHeight="1">
      <c r="A15660" s="8" t="s">
        <v>15663</v>
      </c>
      <c r="B15660" s="9" t="s">
        <v>3</v>
      </c>
    </row>
    <row r="15661" ht="14.25" customHeight="1">
      <c r="A15661" s="6" t="s">
        <v>15664</v>
      </c>
      <c r="B15661" s="7" t="s">
        <v>3</v>
      </c>
    </row>
    <row r="15662" ht="14.25" customHeight="1">
      <c r="A15662" s="8" t="s">
        <v>15665</v>
      </c>
      <c r="B15662" s="9" t="s">
        <v>3</v>
      </c>
    </row>
    <row r="15663" ht="14.25" customHeight="1">
      <c r="A15663" s="6" t="s">
        <v>15666</v>
      </c>
      <c r="B15663" s="7" t="s">
        <v>3</v>
      </c>
    </row>
    <row r="15664" ht="14.25" customHeight="1">
      <c r="A15664" s="8" t="s">
        <v>15667</v>
      </c>
      <c r="B15664" s="9" t="s">
        <v>3</v>
      </c>
    </row>
    <row r="15665" ht="14.25" customHeight="1">
      <c r="A15665" s="6" t="s">
        <v>15668</v>
      </c>
      <c r="B15665" s="7" t="s">
        <v>3</v>
      </c>
    </row>
    <row r="15666" ht="14.25" customHeight="1">
      <c r="A15666" s="8" t="s">
        <v>15669</v>
      </c>
      <c r="B15666" s="9" t="s">
        <v>3</v>
      </c>
    </row>
    <row r="15667" ht="14.25" customHeight="1">
      <c r="A15667" s="6" t="s">
        <v>15670</v>
      </c>
      <c r="B15667" s="7" t="s">
        <v>3</v>
      </c>
    </row>
    <row r="15668" ht="14.25" customHeight="1">
      <c r="A15668" s="8" t="s">
        <v>15671</v>
      </c>
      <c r="B15668" s="9" t="s">
        <v>3</v>
      </c>
    </row>
    <row r="15669" ht="14.25" customHeight="1">
      <c r="A15669" s="6" t="s">
        <v>15672</v>
      </c>
      <c r="B15669" s="7" t="s">
        <v>3</v>
      </c>
    </row>
    <row r="15670" ht="14.25" customHeight="1">
      <c r="A15670" s="8" t="s">
        <v>15673</v>
      </c>
      <c r="B15670" s="9" t="s">
        <v>3</v>
      </c>
    </row>
    <row r="15671" ht="14.25" customHeight="1">
      <c r="A15671" s="6" t="s">
        <v>15674</v>
      </c>
      <c r="B15671" s="7" t="s">
        <v>3</v>
      </c>
    </row>
    <row r="15672" ht="14.25" customHeight="1">
      <c r="A15672" s="8" t="s">
        <v>15675</v>
      </c>
      <c r="B15672" s="9" t="s">
        <v>3</v>
      </c>
    </row>
    <row r="15673" ht="14.25" customHeight="1">
      <c r="A15673" s="6" t="s">
        <v>15676</v>
      </c>
      <c r="B15673" s="7" t="s">
        <v>3</v>
      </c>
    </row>
    <row r="15674" ht="14.25" customHeight="1">
      <c r="A15674" s="8" t="s">
        <v>15677</v>
      </c>
      <c r="B15674" s="9" t="s">
        <v>3</v>
      </c>
    </row>
    <row r="15675" ht="14.25" customHeight="1">
      <c r="A15675" s="6" t="s">
        <v>15678</v>
      </c>
      <c r="B15675" s="7" t="s">
        <v>3</v>
      </c>
    </row>
    <row r="15676" ht="14.25" customHeight="1">
      <c r="A15676" s="8" t="s">
        <v>15679</v>
      </c>
      <c r="B15676" s="9" t="s">
        <v>3</v>
      </c>
    </row>
    <row r="15677" ht="14.25" customHeight="1">
      <c r="A15677" s="6" t="s">
        <v>15680</v>
      </c>
      <c r="B15677" s="7" t="s">
        <v>3</v>
      </c>
    </row>
    <row r="15678" ht="14.25" customHeight="1">
      <c r="A15678" s="8" t="s">
        <v>15681</v>
      </c>
      <c r="B15678" s="9" t="s">
        <v>3</v>
      </c>
    </row>
    <row r="15679" ht="14.25" customHeight="1">
      <c r="A15679" s="6" t="s">
        <v>15682</v>
      </c>
      <c r="B15679" s="7" t="s">
        <v>3</v>
      </c>
    </row>
    <row r="15680" ht="14.25" customHeight="1">
      <c r="A15680" s="8" t="s">
        <v>15683</v>
      </c>
      <c r="B15680" s="9" t="s">
        <v>3</v>
      </c>
    </row>
    <row r="15681" ht="14.25" customHeight="1">
      <c r="A15681" s="6" t="s">
        <v>15684</v>
      </c>
      <c r="B15681" s="7" t="s">
        <v>3</v>
      </c>
    </row>
    <row r="15682" ht="14.25" customHeight="1">
      <c r="A15682" s="8" t="s">
        <v>15685</v>
      </c>
      <c r="B15682" s="9" t="s">
        <v>3</v>
      </c>
    </row>
    <row r="15683" ht="14.25" customHeight="1">
      <c r="A15683" s="6" t="s">
        <v>15686</v>
      </c>
      <c r="B15683" s="7" t="s">
        <v>3</v>
      </c>
    </row>
    <row r="15684" ht="14.25" customHeight="1">
      <c r="A15684" s="8" t="s">
        <v>15687</v>
      </c>
      <c r="B15684" s="9" t="s">
        <v>3</v>
      </c>
    </row>
    <row r="15685" ht="14.25" customHeight="1">
      <c r="A15685" s="6" t="s">
        <v>15688</v>
      </c>
      <c r="B15685" s="7" t="s">
        <v>3</v>
      </c>
    </row>
    <row r="15686" ht="14.25" customHeight="1">
      <c r="A15686" s="8" t="s">
        <v>15689</v>
      </c>
      <c r="B15686" s="9" t="s">
        <v>3</v>
      </c>
    </row>
    <row r="15687" ht="14.25" customHeight="1">
      <c r="A15687" s="6" t="s">
        <v>15690</v>
      </c>
      <c r="B15687" s="7" t="s">
        <v>3</v>
      </c>
    </row>
    <row r="15688" ht="14.25" customHeight="1">
      <c r="A15688" s="8" t="s">
        <v>15691</v>
      </c>
      <c r="B15688" s="9" t="s">
        <v>3</v>
      </c>
    </row>
    <row r="15689" ht="14.25" customHeight="1">
      <c r="A15689" s="6" t="s">
        <v>15692</v>
      </c>
      <c r="B15689" s="7" t="s">
        <v>3</v>
      </c>
    </row>
    <row r="15690" ht="14.25" customHeight="1">
      <c r="A15690" s="8" t="s">
        <v>15693</v>
      </c>
      <c r="B15690" s="9" t="s">
        <v>3</v>
      </c>
    </row>
    <row r="15691" ht="14.25" customHeight="1">
      <c r="A15691" s="6" t="s">
        <v>15694</v>
      </c>
      <c r="B15691" s="7" t="s">
        <v>3</v>
      </c>
    </row>
    <row r="15692" ht="14.25" customHeight="1">
      <c r="A15692" s="8" t="s">
        <v>15695</v>
      </c>
      <c r="B15692" s="9" t="s">
        <v>3</v>
      </c>
    </row>
    <row r="15693" ht="14.25" customHeight="1">
      <c r="A15693" s="6" t="s">
        <v>15696</v>
      </c>
      <c r="B15693" s="7" t="s">
        <v>3</v>
      </c>
    </row>
    <row r="15694" ht="14.25" customHeight="1">
      <c r="A15694" s="8" t="s">
        <v>15697</v>
      </c>
      <c r="B15694" s="9" t="s">
        <v>3</v>
      </c>
    </row>
    <row r="15695" ht="14.25" customHeight="1">
      <c r="A15695" s="6" t="s">
        <v>15698</v>
      </c>
      <c r="B15695" s="7" t="s">
        <v>3</v>
      </c>
    </row>
    <row r="15696" ht="14.25" customHeight="1">
      <c r="A15696" s="8" t="s">
        <v>15699</v>
      </c>
      <c r="B15696" s="9" t="s">
        <v>3</v>
      </c>
    </row>
    <row r="15697" ht="14.25" customHeight="1">
      <c r="A15697" s="6" t="s">
        <v>15700</v>
      </c>
      <c r="B15697" s="7" t="s">
        <v>3</v>
      </c>
    </row>
    <row r="15698" ht="14.25" customHeight="1">
      <c r="A15698" s="8" t="s">
        <v>15701</v>
      </c>
      <c r="B15698" s="9" t="s">
        <v>3</v>
      </c>
    </row>
    <row r="15699" ht="14.25" customHeight="1">
      <c r="A15699" s="6" t="s">
        <v>15702</v>
      </c>
      <c r="B15699" s="7" t="s">
        <v>3</v>
      </c>
    </row>
    <row r="15700" ht="14.25" customHeight="1">
      <c r="A15700" s="8" t="s">
        <v>15703</v>
      </c>
      <c r="B15700" s="9" t="s">
        <v>3</v>
      </c>
    </row>
    <row r="15701" ht="14.25" customHeight="1">
      <c r="A15701" s="6" t="s">
        <v>15704</v>
      </c>
      <c r="B15701" s="7" t="s">
        <v>3</v>
      </c>
    </row>
    <row r="15702" ht="14.25" customHeight="1">
      <c r="A15702" s="8" t="s">
        <v>15705</v>
      </c>
      <c r="B15702" s="9" t="s">
        <v>3</v>
      </c>
    </row>
    <row r="15703" ht="14.25" customHeight="1">
      <c r="A15703" s="6" t="s">
        <v>15706</v>
      </c>
      <c r="B15703" s="7" t="s">
        <v>3</v>
      </c>
    </row>
    <row r="15704" ht="14.25" customHeight="1">
      <c r="A15704" s="8" t="s">
        <v>15707</v>
      </c>
      <c r="B15704" s="9" t="s">
        <v>3</v>
      </c>
    </row>
    <row r="15705" ht="14.25" customHeight="1">
      <c r="A15705" s="6" t="s">
        <v>15708</v>
      </c>
      <c r="B15705" s="7" t="s">
        <v>3</v>
      </c>
    </row>
    <row r="15706" ht="14.25" customHeight="1">
      <c r="A15706" s="8" t="s">
        <v>15709</v>
      </c>
      <c r="B15706" s="9" t="s">
        <v>3</v>
      </c>
    </row>
    <row r="15707" ht="14.25" customHeight="1">
      <c r="A15707" s="6" t="s">
        <v>15710</v>
      </c>
      <c r="B15707" s="7" t="s">
        <v>3</v>
      </c>
    </row>
    <row r="15708" ht="14.25" customHeight="1">
      <c r="A15708" s="8" t="s">
        <v>15711</v>
      </c>
      <c r="B15708" s="9" t="s">
        <v>3</v>
      </c>
    </row>
    <row r="15709" ht="14.25" customHeight="1">
      <c r="A15709" s="6" t="s">
        <v>15712</v>
      </c>
      <c r="B15709" s="7" t="s">
        <v>3</v>
      </c>
    </row>
    <row r="15710" ht="14.25" customHeight="1">
      <c r="A15710" s="8" t="s">
        <v>15713</v>
      </c>
      <c r="B15710" s="9" t="s">
        <v>3</v>
      </c>
    </row>
    <row r="15711" ht="14.25" customHeight="1">
      <c r="A15711" s="6" t="s">
        <v>15714</v>
      </c>
      <c r="B15711" s="7" t="s">
        <v>3</v>
      </c>
    </row>
    <row r="15712" ht="14.25" customHeight="1">
      <c r="A15712" s="8" t="s">
        <v>15715</v>
      </c>
      <c r="B15712" s="9" t="s">
        <v>3</v>
      </c>
    </row>
    <row r="15713" ht="14.25" customHeight="1">
      <c r="A15713" s="6" t="s">
        <v>15716</v>
      </c>
      <c r="B15713" s="7" t="s">
        <v>3</v>
      </c>
    </row>
    <row r="15714" ht="14.25" customHeight="1">
      <c r="A15714" s="8" t="s">
        <v>15717</v>
      </c>
      <c r="B15714" s="9" t="s">
        <v>3</v>
      </c>
    </row>
    <row r="15715" ht="14.25" customHeight="1">
      <c r="A15715" s="6" t="s">
        <v>15718</v>
      </c>
      <c r="B15715" s="7" t="s">
        <v>3</v>
      </c>
    </row>
    <row r="15716" ht="14.25" customHeight="1">
      <c r="A15716" s="8" t="s">
        <v>15719</v>
      </c>
      <c r="B15716" s="9" t="s">
        <v>3</v>
      </c>
    </row>
    <row r="15717" ht="14.25" customHeight="1">
      <c r="A15717" s="6" t="s">
        <v>15720</v>
      </c>
      <c r="B15717" s="7" t="s">
        <v>3</v>
      </c>
    </row>
    <row r="15718" ht="14.25" customHeight="1">
      <c r="A15718" s="8" t="s">
        <v>15721</v>
      </c>
      <c r="B15718" s="9" t="s">
        <v>3</v>
      </c>
    </row>
    <row r="15719" ht="14.25" customHeight="1">
      <c r="A15719" s="6" t="s">
        <v>15722</v>
      </c>
      <c r="B15719" s="7" t="s">
        <v>3</v>
      </c>
    </row>
    <row r="15720" ht="14.25" customHeight="1">
      <c r="A15720" s="8" t="s">
        <v>15723</v>
      </c>
      <c r="B15720" s="9" t="s">
        <v>3</v>
      </c>
    </row>
    <row r="15721" ht="14.25" customHeight="1">
      <c r="A15721" s="6" t="s">
        <v>15724</v>
      </c>
      <c r="B15721" s="7" t="s">
        <v>3</v>
      </c>
    </row>
    <row r="15722" ht="14.25" customHeight="1">
      <c r="A15722" s="8" t="s">
        <v>15725</v>
      </c>
      <c r="B15722" s="9" t="s">
        <v>3</v>
      </c>
    </row>
    <row r="15723" ht="14.25" customHeight="1">
      <c r="A15723" s="6" t="s">
        <v>15726</v>
      </c>
      <c r="B15723" s="7" t="s">
        <v>3</v>
      </c>
    </row>
    <row r="15724" ht="14.25" customHeight="1">
      <c r="A15724" s="8" t="s">
        <v>15727</v>
      </c>
      <c r="B15724" s="9" t="s">
        <v>3</v>
      </c>
    </row>
    <row r="15725" ht="14.25" customHeight="1">
      <c r="A15725" s="6" t="s">
        <v>15728</v>
      </c>
      <c r="B15725" s="7" t="s">
        <v>3</v>
      </c>
    </row>
    <row r="15726" ht="14.25" customHeight="1">
      <c r="A15726" s="8" t="s">
        <v>15729</v>
      </c>
      <c r="B15726" s="9" t="s">
        <v>3</v>
      </c>
    </row>
    <row r="15727" ht="14.25" customHeight="1">
      <c r="A15727" s="6" t="s">
        <v>15730</v>
      </c>
      <c r="B15727" s="7" t="s">
        <v>3</v>
      </c>
    </row>
    <row r="15728" ht="14.25" customHeight="1">
      <c r="A15728" s="8" t="s">
        <v>15731</v>
      </c>
      <c r="B15728" s="9" t="s">
        <v>3</v>
      </c>
    </row>
    <row r="15729" ht="14.25" customHeight="1">
      <c r="A15729" s="6" t="s">
        <v>15732</v>
      </c>
      <c r="B15729" s="7" t="s">
        <v>3</v>
      </c>
    </row>
    <row r="15730" ht="14.25" customHeight="1">
      <c r="A15730" s="8" t="s">
        <v>15733</v>
      </c>
      <c r="B15730" s="9" t="s">
        <v>3</v>
      </c>
    </row>
    <row r="15731" ht="14.25" customHeight="1">
      <c r="A15731" s="6" t="s">
        <v>15734</v>
      </c>
      <c r="B15731" s="7" t="s">
        <v>3</v>
      </c>
    </row>
    <row r="15732" ht="14.25" customHeight="1">
      <c r="A15732" s="8" t="s">
        <v>15735</v>
      </c>
      <c r="B15732" s="9" t="s">
        <v>3</v>
      </c>
    </row>
    <row r="15733" ht="14.25" customHeight="1">
      <c r="A15733" s="6" t="s">
        <v>15736</v>
      </c>
      <c r="B15733" s="7" t="s">
        <v>3</v>
      </c>
    </row>
    <row r="15734" ht="14.25" customHeight="1">
      <c r="A15734" s="8" t="s">
        <v>15737</v>
      </c>
      <c r="B15734" s="9" t="s">
        <v>3</v>
      </c>
    </row>
    <row r="15735" ht="14.25" customHeight="1">
      <c r="A15735" s="6" t="s">
        <v>15738</v>
      </c>
      <c r="B15735" s="7" t="s">
        <v>3</v>
      </c>
    </row>
    <row r="15736" ht="14.25" customHeight="1">
      <c r="A15736" s="8" t="s">
        <v>15739</v>
      </c>
      <c r="B15736" s="9" t="s">
        <v>3</v>
      </c>
    </row>
    <row r="15737" ht="14.25" customHeight="1">
      <c r="A15737" s="6" t="s">
        <v>15740</v>
      </c>
      <c r="B15737" s="7" t="s">
        <v>3</v>
      </c>
    </row>
    <row r="15738" ht="14.25" customHeight="1">
      <c r="A15738" s="8" t="s">
        <v>15741</v>
      </c>
      <c r="B15738" s="9" t="s">
        <v>3</v>
      </c>
    </row>
    <row r="15739" ht="14.25" customHeight="1">
      <c r="A15739" s="6" t="s">
        <v>15742</v>
      </c>
      <c r="B15739" s="7" t="s">
        <v>3</v>
      </c>
    </row>
    <row r="15740" ht="14.25" customHeight="1">
      <c r="A15740" s="8" t="s">
        <v>15743</v>
      </c>
      <c r="B15740" s="9" t="s">
        <v>3</v>
      </c>
    </row>
    <row r="15741" ht="14.25" customHeight="1">
      <c r="A15741" s="6" t="s">
        <v>15744</v>
      </c>
      <c r="B15741" s="7" t="s">
        <v>3</v>
      </c>
    </row>
    <row r="15742" ht="14.25" customHeight="1">
      <c r="A15742" s="8" t="s">
        <v>15745</v>
      </c>
      <c r="B15742" s="9" t="s">
        <v>3</v>
      </c>
    </row>
    <row r="15743" ht="14.25" customHeight="1">
      <c r="A15743" s="6" t="s">
        <v>15746</v>
      </c>
      <c r="B15743" s="7" t="s">
        <v>3</v>
      </c>
    </row>
    <row r="15744" ht="14.25" customHeight="1">
      <c r="A15744" s="8" t="s">
        <v>15747</v>
      </c>
      <c r="B15744" s="9" t="s">
        <v>3</v>
      </c>
    </row>
    <row r="15745" ht="14.25" customHeight="1">
      <c r="A15745" s="6" t="s">
        <v>15748</v>
      </c>
      <c r="B15745" s="7" t="s">
        <v>3</v>
      </c>
    </row>
    <row r="15746" ht="14.25" customHeight="1">
      <c r="A15746" s="8" t="s">
        <v>15749</v>
      </c>
      <c r="B15746" s="9" t="s">
        <v>3</v>
      </c>
    </row>
    <row r="15747" ht="14.25" customHeight="1">
      <c r="A15747" s="6" t="s">
        <v>15750</v>
      </c>
      <c r="B15747" s="7" t="s">
        <v>3</v>
      </c>
    </row>
    <row r="15748" ht="14.25" customHeight="1">
      <c r="A15748" s="8" t="s">
        <v>15751</v>
      </c>
      <c r="B15748" s="9" t="s">
        <v>3</v>
      </c>
    </row>
    <row r="15749" ht="14.25" customHeight="1">
      <c r="A15749" s="6" t="s">
        <v>15752</v>
      </c>
      <c r="B15749" s="7" t="s">
        <v>3</v>
      </c>
    </row>
    <row r="15750" ht="14.25" customHeight="1">
      <c r="A15750" s="8" t="s">
        <v>15753</v>
      </c>
      <c r="B15750" s="9" t="s">
        <v>3</v>
      </c>
    </row>
    <row r="15751" ht="14.25" customHeight="1">
      <c r="A15751" s="6" t="s">
        <v>15754</v>
      </c>
      <c r="B15751" s="7" t="s">
        <v>3</v>
      </c>
    </row>
    <row r="15752" ht="14.25" customHeight="1">
      <c r="A15752" s="8" t="s">
        <v>15755</v>
      </c>
      <c r="B15752" s="9" t="s">
        <v>3</v>
      </c>
    </row>
    <row r="15753" ht="14.25" customHeight="1">
      <c r="A15753" s="6" t="s">
        <v>15756</v>
      </c>
      <c r="B15753" s="7" t="s">
        <v>3</v>
      </c>
    </row>
    <row r="15754" ht="14.25" customHeight="1">
      <c r="A15754" s="8" t="s">
        <v>15757</v>
      </c>
      <c r="B15754" s="9" t="s">
        <v>3</v>
      </c>
    </row>
    <row r="15755" ht="14.25" customHeight="1">
      <c r="A15755" s="6" t="s">
        <v>15758</v>
      </c>
      <c r="B15755" s="7" t="s">
        <v>3</v>
      </c>
    </row>
    <row r="15756" ht="14.25" customHeight="1">
      <c r="A15756" s="8" t="s">
        <v>15759</v>
      </c>
      <c r="B15756" s="9" t="s">
        <v>3</v>
      </c>
    </row>
    <row r="15757" ht="14.25" customHeight="1">
      <c r="A15757" s="6" t="s">
        <v>15760</v>
      </c>
      <c r="B15757" s="7" t="s">
        <v>3</v>
      </c>
    </row>
    <row r="15758" ht="14.25" customHeight="1">
      <c r="A15758" s="8" t="s">
        <v>15761</v>
      </c>
      <c r="B15758" s="9" t="s">
        <v>3</v>
      </c>
    </row>
    <row r="15759" ht="14.25" customHeight="1">
      <c r="A15759" s="6" t="s">
        <v>15762</v>
      </c>
      <c r="B15759" s="7" t="s">
        <v>3</v>
      </c>
    </row>
    <row r="15760" ht="14.25" customHeight="1">
      <c r="A15760" s="8" t="s">
        <v>15763</v>
      </c>
      <c r="B15760" s="9" t="s">
        <v>3</v>
      </c>
    </row>
    <row r="15761" ht="14.25" customHeight="1">
      <c r="A15761" s="6" t="s">
        <v>15764</v>
      </c>
      <c r="B15761" s="7" t="s">
        <v>3</v>
      </c>
    </row>
    <row r="15762" ht="14.25" customHeight="1">
      <c r="A15762" s="8" t="s">
        <v>15765</v>
      </c>
      <c r="B15762" s="9" t="s">
        <v>3</v>
      </c>
    </row>
    <row r="15763" ht="14.25" customHeight="1">
      <c r="A15763" s="6" t="s">
        <v>15766</v>
      </c>
      <c r="B15763" s="7" t="s">
        <v>3</v>
      </c>
    </row>
    <row r="15764" ht="14.25" customHeight="1">
      <c r="A15764" s="8" t="s">
        <v>15767</v>
      </c>
      <c r="B15764" s="9" t="s">
        <v>3</v>
      </c>
    </row>
    <row r="15765" ht="14.25" customHeight="1">
      <c r="A15765" s="6" t="s">
        <v>15768</v>
      </c>
      <c r="B15765" s="7" t="s">
        <v>3</v>
      </c>
    </row>
    <row r="15766" ht="14.25" customHeight="1">
      <c r="A15766" s="8" t="s">
        <v>15769</v>
      </c>
      <c r="B15766" s="9" t="s">
        <v>3</v>
      </c>
    </row>
    <row r="15767" ht="14.25" customHeight="1">
      <c r="A15767" s="6" t="s">
        <v>15770</v>
      </c>
      <c r="B15767" s="7" t="s">
        <v>3</v>
      </c>
    </row>
    <row r="15768" ht="14.25" customHeight="1">
      <c r="A15768" s="8" t="s">
        <v>15771</v>
      </c>
      <c r="B15768" s="9" t="s">
        <v>3</v>
      </c>
    </row>
    <row r="15769" ht="14.25" customHeight="1">
      <c r="A15769" s="6" t="s">
        <v>15772</v>
      </c>
      <c r="B15769" s="7" t="s">
        <v>3</v>
      </c>
    </row>
    <row r="15770" ht="14.25" customHeight="1">
      <c r="A15770" s="8" t="s">
        <v>15773</v>
      </c>
      <c r="B15770" s="9" t="s">
        <v>3</v>
      </c>
    </row>
    <row r="15771" ht="14.25" customHeight="1">
      <c r="A15771" s="6" t="s">
        <v>15774</v>
      </c>
      <c r="B15771" s="7" t="s">
        <v>3</v>
      </c>
    </row>
    <row r="15772" ht="14.25" customHeight="1">
      <c r="A15772" s="8" t="s">
        <v>15775</v>
      </c>
      <c r="B15772" s="9" t="s">
        <v>3</v>
      </c>
    </row>
    <row r="15773" ht="14.25" customHeight="1">
      <c r="A15773" s="6" t="s">
        <v>15776</v>
      </c>
      <c r="B15773" s="7" t="s">
        <v>3</v>
      </c>
    </row>
    <row r="15774" ht="14.25" customHeight="1">
      <c r="A15774" s="8" t="s">
        <v>15777</v>
      </c>
      <c r="B15774" s="9" t="s">
        <v>3</v>
      </c>
    </row>
    <row r="15775" ht="14.25" customHeight="1">
      <c r="A15775" s="6" t="s">
        <v>15778</v>
      </c>
      <c r="B15775" s="7" t="s">
        <v>3</v>
      </c>
    </row>
    <row r="15776" ht="14.25" customHeight="1">
      <c r="A15776" s="8" t="s">
        <v>15779</v>
      </c>
      <c r="B15776" s="9" t="s">
        <v>3</v>
      </c>
    </row>
    <row r="15777" ht="14.25" customHeight="1">
      <c r="A15777" s="6" t="s">
        <v>15780</v>
      </c>
      <c r="B15777" s="7" t="s">
        <v>3</v>
      </c>
    </row>
    <row r="15778" ht="14.25" customHeight="1">
      <c r="A15778" s="8" t="s">
        <v>15781</v>
      </c>
      <c r="B15778" s="9" t="s">
        <v>3</v>
      </c>
    </row>
    <row r="15779" ht="14.25" customHeight="1">
      <c r="A15779" s="6" t="s">
        <v>15782</v>
      </c>
      <c r="B15779" s="7" t="s">
        <v>3</v>
      </c>
    </row>
    <row r="15780" ht="14.25" customHeight="1">
      <c r="A15780" s="8" t="s">
        <v>15783</v>
      </c>
      <c r="B15780" s="9" t="s">
        <v>3</v>
      </c>
    </row>
    <row r="15781" ht="14.25" customHeight="1">
      <c r="A15781" s="6" t="s">
        <v>15784</v>
      </c>
      <c r="B15781" s="7" t="s">
        <v>3</v>
      </c>
    </row>
    <row r="15782" ht="14.25" customHeight="1">
      <c r="A15782" s="8" t="s">
        <v>15785</v>
      </c>
      <c r="B15782" s="9" t="s">
        <v>3</v>
      </c>
    </row>
    <row r="15783" ht="14.25" customHeight="1">
      <c r="A15783" s="6" t="s">
        <v>15786</v>
      </c>
      <c r="B15783" s="7" t="s">
        <v>3</v>
      </c>
    </row>
    <row r="15784" ht="14.25" customHeight="1">
      <c r="A15784" s="8" t="s">
        <v>15787</v>
      </c>
      <c r="B15784" s="9" t="s">
        <v>3</v>
      </c>
    </row>
    <row r="15785" ht="14.25" customHeight="1">
      <c r="A15785" s="6" t="s">
        <v>15788</v>
      </c>
      <c r="B15785" s="7" t="s">
        <v>3</v>
      </c>
    </row>
    <row r="15786" ht="14.25" customHeight="1">
      <c r="A15786" s="8" t="s">
        <v>15789</v>
      </c>
      <c r="B15786" s="9" t="s">
        <v>3</v>
      </c>
    </row>
    <row r="15787" ht="14.25" customHeight="1">
      <c r="A15787" s="6" t="s">
        <v>15790</v>
      </c>
      <c r="B15787" s="7" t="s">
        <v>3</v>
      </c>
    </row>
    <row r="15788" ht="14.25" customHeight="1">
      <c r="A15788" s="8" t="s">
        <v>15791</v>
      </c>
      <c r="B15788" s="9" t="s">
        <v>3</v>
      </c>
    </row>
    <row r="15789" ht="14.25" customHeight="1">
      <c r="A15789" s="6" t="s">
        <v>15792</v>
      </c>
      <c r="B15789" s="7" t="s">
        <v>3</v>
      </c>
    </row>
    <row r="15790" ht="14.25" customHeight="1">
      <c r="A15790" s="8" t="s">
        <v>15793</v>
      </c>
      <c r="B15790" s="9" t="s">
        <v>3</v>
      </c>
    </row>
    <row r="15791" ht="14.25" customHeight="1">
      <c r="A15791" s="6" t="s">
        <v>15794</v>
      </c>
      <c r="B15791" s="7" t="s">
        <v>3</v>
      </c>
    </row>
    <row r="15792" ht="14.25" customHeight="1">
      <c r="A15792" s="8" t="s">
        <v>15795</v>
      </c>
      <c r="B15792" s="9" t="s">
        <v>3</v>
      </c>
    </row>
    <row r="15793" ht="14.25" customHeight="1">
      <c r="A15793" s="6" t="s">
        <v>15796</v>
      </c>
      <c r="B15793" s="7" t="s">
        <v>3</v>
      </c>
    </row>
    <row r="15794" ht="14.25" customHeight="1">
      <c r="A15794" s="8" t="s">
        <v>15797</v>
      </c>
      <c r="B15794" s="9" t="s">
        <v>3</v>
      </c>
    </row>
    <row r="15795" ht="14.25" customHeight="1">
      <c r="A15795" s="6" t="s">
        <v>15798</v>
      </c>
      <c r="B15795" s="7" t="s">
        <v>3</v>
      </c>
    </row>
    <row r="15796" ht="14.25" customHeight="1">
      <c r="A15796" s="8" t="s">
        <v>15799</v>
      </c>
      <c r="B15796" s="9" t="s">
        <v>3</v>
      </c>
    </row>
    <row r="15797" ht="14.25" customHeight="1">
      <c r="A15797" s="6" t="s">
        <v>15800</v>
      </c>
      <c r="B15797" s="7" t="s">
        <v>3</v>
      </c>
    </row>
    <row r="15798" ht="14.25" customHeight="1">
      <c r="A15798" s="8" t="s">
        <v>15801</v>
      </c>
      <c r="B15798" s="9" t="s">
        <v>3</v>
      </c>
    </row>
    <row r="15799" ht="14.25" customHeight="1">
      <c r="A15799" s="6" t="s">
        <v>15802</v>
      </c>
      <c r="B15799" s="7" t="s">
        <v>3</v>
      </c>
    </row>
    <row r="15800" ht="14.25" customHeight="1">
      <c r="A15800" s="8" t="s">
        <v>15803</v>
      </c>
      <c r="B15800" s="9" t="s">
        <v>3</v>
      </c>
    </row>
    <row r="15801" ht="14.25" customHeight="1">
      <c r="A15801" s="6" t="s">
        <v>15804</v>
      </c>
      <c r="B15801" s="7" t="s">
        <v>3</v>
      </c>
    </row>
    <row r="15802" ht="14.25" customHeight="1">
      <c r="A15802" s="8" t="s">
        <v>15805</v>
      </c>
      <c r="B15802" s="9" t="s">
        <v>3</v>
      </c>
    </row>
    <row r="15803" ht="14.25" customHeight="1">
      <c r="A15803" s="6" t="s">
        <v>15806</v>
      </c>
      <c r="B15803" s="7" t="s">
        <v>3</v>
      </c>
    </row>
    <row r="15804" ht="14.25" customHeight="1">
      <c r="A15804" s="8" t="s">
        <v>15807</v>
      </c>
      <c r="B15804" s="9" t="s">
        <v>3</v>
      </c>
    </row>
    <row r="15805" ht="14.25" customHeight="1">
      <c r="A15805" s="6" t="s">
        <v>15808</v>
      </c>
      <c r="B15805" s="7" t="s">
        <v>3</v>
      </c>
    </row>
    <row r="15806" ht="14.25" customHeight="1">
      <c r="A15806" s="8" t="s">
        <v>15809</v>
      </c>
      <c r="B15806" s="9" t="s">
        <v>3</v>
      </c>
    </row>
    <row r="15807" ht="14.25" customHeight="1">
      <c r="A15807" s="6" t="s">
        <v>15810</v>
      </c>
      <c r="B15807" s="7" t="s">
        <v>3</v>
      </c>
    </row>
    <row r="15808" ht="14.25" customHeight="1">
      <c r="A15808" s="8" t="s">
        <v>15811</v>
      </c>
      <c r="B15808" s="9" t="s">
        <v>3</v>
      </c>
    </row>
    <row r="15809" ht="14.25" customHeight="1">
      <c r="A15809" s="6" t="s">
        <v>15812</v>
      </c>
      <c r="B15809" s="7" t="s">
        <v>3</v>
      </c>
    </row>
    <row r="15810" ht="14.25" customHeight="1">
      <c r="A15810" s="8" t="s">
        <v>15813</v>
      </c>
      <c r="B15810" s="9" t="s">
        <v>3</v>
      </c>
    </row>
    <row r="15811" ht="14.25" customHeight="1">
      <c r="A15811" s="6" t="s">
        <v>15814</v>
      </c>
      <c r="B15811" s="7" t="s">
        <v>3</v>
      </c>
    </row>
    <row r="15812" ht="14.25" customHeight="1">
      <c r="A15812" s="8" t="s">
        <v>15815</v>
      </c>
      <c r="B15812" s="9" t="s">
        <v>3</v>
      </c>
    </row>
    <row r="15813" ht="14.25" customHeight="1">
      <c r="A15813" s="6" t="s">
        <v>15816</v>
      </c>
      <c r="B15813" s="7" t="s">
        <v>3</v>
      </c>
    </row>
    <row r="15814" ht="14.25" customHeight="1">
      <c r="A15814" s="8" t="s">
        <v>15817</v>
      </c>
      <c r="B15814" s="9" t="s">
        <v>3</v>
      </c>
    </row>
    <row r="15815" ht="14.25" customHeight="1">
      <c r="A15815" s="6" t="s">
        <v>15818</v>
      </c>
      <c r="B15815" s="7" t="s">
        <v>3</v>
      </c>
    </row>
    <row r="15816" ht="14.25" customHeight="1">
      <c r="A15816" s="8" t="s">
        <v>15819</v>
      </c>
      <c r="B15816" s="9" t="s">
        <v>3</v>
      </c>
    </row>
    <row r="15817" ht="14.25" customHeight="1">
      <c r="A15817" s="6" t="s">
        <v>15820</v>
      </c>
      <c r="B15817" s="7" t="s">
        <v>3</v>
      </c>
    </row>
    <row r="15818" ht="14.25" customHeight="1">
      <c r="A15818" s="8" t="s">
        <v>15821</v>
      </c>
      <c r="B15818" s="9" t="s">
        <v>3</v>
      </c>
    </row>
    <row r="15819" ht="14.25" customHeight="1">
      <c r="A15819" s="6" t="s">
        <v>15822</v>
      </c>
      <c r="B15819" s="7" t="s">
        <v>3</v>
      </c>
    </row>
    <row r="15820" ht="14.25" customHeight="1">
      <c r="A15820" s="8" t="s">
        <v>15823</v>
      </c>
      <c r="B15820" s="9" t="s">
        <v>3</v>
      </c>
    </row>
    <row r="15821" ht="14.25" customHeight="1">
      <c r="A15821" s="6" t="s">
        <v>15824</v>
      </c>
      <c r="B15821" s="7" t="s">
        <v>3</v>
      </c>
    </row>
    <row r="15822" ht="14.25" customHeight="1">
      <c r="A15822" s="8" t="s">
        <v>15825</v>
      </c>
      <c r="B15822" s="9" t="s">
        <v>3</v>
      </c>
    </row>
    <row r="15823" ht="14.25" customHeight="1">
      <c r="A15823" s="6" t="s">
        <v>15826</v>
      </c>
      <c r="B15823" s="7" t="s">
        <v>3</v>
      </c>
    </row>
    <row r="15824" ht="14.25" customHeight="1">
      <c r="A15824" s="8" t="s">
        <v>15827</v>
      </c>
      <c r="B15824" s="9" t="s">
        <v>3</v>
      </c>
    </row>
    <row r="15825" ht="14.25" customHeight="1">
      <c r="A15825" s="6" t="s">
        <v>15828</v>
      </c>
      <c r="B15825" s="7" t="s">
        <v>3</v>
      </c>
    </row>
    <row r="15826" ht="14.25" customHeight="1">
      <c r="A15826" s="8" t="s">
        <v>15829</v>
      </c>
      <c r="B15826" s="9" t="s">
        <v>3</v>
      </c>
    </row>
    <row r="15827" ht="14.25" customHeight="1">
      <c r="A15827" s="6" t="s">
        <v>15830</v>
      </c>
      <c r="B15827" s="7" t="s">
        <v>3</v>
      </c>
    </row>
    <row r="15828" ht="14.25" customHeight="1">
      <c r="A15828" s="8" t="s">
        <v>15831</v>
      </c>
      <c r="B15828" s="9" t="s">
        <v>3</v>
      </c>
    </row>
    <row r="15829" ht="14.25" customHeight="1">
      <c r="A15829" s="6" t="s">
        <v>15832</v>
      </c>
      <c r="B15829" s="7" t="s">
        <v>3</v>
      </c>
    </row>
    <row r="15830" ht="14.25" customHeight="1">
      <c r="A15830" s="8" t="s">
        <v>15833</v>
      </c>
      <c r="B15830" s="9" t="s">
        <v>3</v>
      </c>
    </row>
    <row r="15831" ht="14.25" customHeight="1">
      <c r="A15831" s="6" t="s">
        <v>15834</v>
      </c>
      <c r="B15831" s="7" t="s">
        <v>3</v>
      </c>
    </row>
    <row r="15832" ht="14.25" customHeight="1">
      <c r="A15832" s="8" t="s">
        <v>15835</v>
      </c>
      <c r="B15832" s="9" t="s">
        <v>3</v>
      </c>
    </row>
    <row r="15833" ht="14.25" customHeight="1">
      <c r="A15833" s="6" t="s">
        <v>15836</v>
      </c>
      <c r="B15833" s="7" t="s">
        <v>3</v>
      </c>
    </row>
    <row r="15834" ht="14.25" customHeight="1">
      <c r="A15834" s="8" t="s">
        <v>15837</v>
      </c>
      <c r="B15834" s="9" t="s">
        <v>3</v>
      </c>
    </row>
    <row r="15835" ht="14.25" customHeight="1">
      <c r="A15835" s="6" t="s">
        <v>15838</v>
      </c>
      <c r="B15835" s="7" t="s">
        <v>3</v>
      </c>
    </row>
    <row r="15836" ht="14.25" customHeight="1">
      <c r="A15836" s="8" t="s">
        <v>15839</v>
      </c>
      <c r="B15836" s="9" t="s">
        <v>3</v>
      </c>
    </row>
    <row r="15837" ht="14.25" customHeight="1">
      <c r="A15837" s="6" t="s">
        <v>15840</v>
      </c>
      <c r="B15837" s="7" t="s">
        <v>3</v>
      </c>
    </row>
    <row r="15838" ht="14.25" customHeight="1">
      <c r="A15838" s="8" t="s">
        <v>15841</v>
      </c>
      <c r="B15838" s="9" t="s">
        <v>3</v>
      </c>
    </row>
    <row r="15839" ht="14.25" customHeight="1">
      <c r="A15839" s="6" t="s">
        <v>15842</v>
      </c>
      <c r="B15839" s="7" t="s">
        <v>3</v>
      </c>
    </row>
    <row r="15840" ht="14.25" customHeight="1">
      <c r="A15840" s="8" t="s">
        <v>15843</v>
      </c>
      <c r="B15840" s="9" t="s">
        <v>3</v>
      </c>
    </row>
    <row r="15841" ht="14.25" customHeight="1">
      <c r="A15841" s="6" t="s">
        <v>15844</v>
      </c>
      <c r="B15841" s="7" t="s">
        <v>3</v>
      </c>
    </row>
    <row r="15842" ht="14.25" customHeight="1">
      <c r="A15842" s="8" t="s">
        <v>15845</v>
      </c>
      <c r="B15842" s="9" t="s">
        <v>3</v>
      </c>
    </row>
    <row r="15843" ht="14.25" customHeight="1">
      <c r="A15843" s="6" t="s">
        <v>15846</v>
      </c>
      <c r="B15843" s="7" t="s">
        <v>3</v>
      </c>
    </row>
    <row r="15844" ht="14.25" customHeight="1">
      <c r="A15844" s="8" t="s">
        <v>15847</v>
      </c>
      <c r="B15844" s="9" t="s">
        <v>3</v>
      </c>
    </row>
    <row r="15845" ht="14.25" customHeight="1">
      <c r="A15845" s="6" t="s">
        <v>15848</v>
      </c>
      <c r="B15845" s="7" t="s">
        <v>3</v>
      </c>
    </row>
    <row r="15846" ht="14.25" customHeight="1">
      <c r="A15846" s="8" t="s">
        <v>15849</v>
      </c>
      <c r="B15846" s="9" t="s">
        <v>3</v>
      </c>
    </row>
    <row r="15847" ht="14.25" customHeight="1">
      <c r="A15847" s="6" t="s">
        <v>15850</v>
      </c>
      <c r="B15847" s="7" t="s">
        <v>3</v>
      </c>
    </row>
    <row r="15848" ht="14.25" customHeight="1">
      <c r="A15848" s="8" t="s">
        <v>15851</v>
      </c>
      <c r="B15848" s="9" t="s">
        <v>3</v>
      </c>
    </row>
    <row r="15849" ht="14.25" customHeight="1">
      <c r="A15849" s="6" t="s">
        <v>15852</v>
      </c>
      <c r="B15849" s="7" t="s">
        <v>3</v>
      </c>
    </row>
    <row r="15850" ht="14.25" customHeight="1">
      <c r="A15850" s="8" t="s">
        <v>15853</v>
      </c>
      <c r="B15850" s="9" t="s">
        <v>3</v>
      </c>
    </row>
    <row r="15851" ht="14.25" customHeight="1">
      <c r="A15851" s="6" t="s">
        <v>15854</v>
      </c>
      <c r="B15851" s="7" t="s">
        <v>3</v>
      </c>
    </row>
    <row r="15852" ht="14.25" customHeight="1">
      <c r="A15852" s="8" t="s">
        <v>15855</v>
      </c>
      <c r="B15852" s="9" t="s">
        <v>3</v>
      </c>
    </row>
    <row r="15853" ht="14.25" customHeight="1">
      <c r="A15853" s="6" t="s">
        <v>15856</v>
      </c>
      <c r="B15853" s="7" t="s">
        <v>3</v>
      </c>
    </row>
    <row r="15854" ht="14.25" customHeight="1">
      <c r="A15854" s="8" t="s">
        <v>15857</v>
      </c>
      <c r="B15854" s="9" t="s">
        <v>3</v>
      </c>
    </row>
    <row r="15855" ht="14.25" customHeight="1">
      <c r="A15855" s="6" t="s">
        <v>15858</v>
      </c>
      <c r="B15855" s="7" t="s">
        <v>3</v>
      </c>
    </row>
    <row r="15856" ht="14.25" customHeight="1">
      <c r="A15856" s="8" t="s">
        <v>15859</v>
      </c>
      <c r="B15856" s="9" t="s">
        <v>3</v>
      </c>
    </row>
    <row r="15857" ht="14.25" customHeight="1">
      <c r="A15857" s="6" t="s">
        <v>15860</v>
      </c>
      <c r="B15857" s="7" t="s">
        <v>3</v>
      </c>
    </row>
    <row r="15858" ht="14.25" customHeight="1">
      <c r="A15858" s="8" t="s">
        <v>15861</v>
      </c>
      <c r="B15858" s="9" t="s">
        <v>3</v>
      </c>
    </row>
    <row r="15859" ht="14.25" customHeight="1">
      <c r="A15859" s="6" t="s">
        <v>15862</v>
      </c>
      <c r="B15859" s="7" t="s">
        <v>3</v>
      </c>
    </row>
    <row r="15860" ht="14.25" customHeight="1">
      <c r="A15860" s="8" t="s">
        <v>15863</v>
      </c>
      <c r="B15860" s="9" t="s">
        <v>3</v>
      </c>
    </row>
    <row r="15861" ht="14.25" customHeight="1">
      <c r="A15861" s="6" t="s">
        <v>15864</v>
      </c>
      <c r="B15861" s="7" t="s">
        <v>3</v>
      </c>
    </row>
    <row r="15862" ht="14.25" customHeight="1">
      <c r="A15862" s="8" t="s">
        <v>15865</v>
      </c>
      <c r="B15862" s="9" t="s">
        <v>3</v>
      </c>
    </row>
    <row r="15863" ht="14.25" customHeight="1">
      <c r="A15863" s="6" t="s">
        <v>15866</v>
      </c>
      <c r="B15863" s="7" t="s">
        <v>3</v>
      </c>
    </row>
    <row r="15864" ht="14.25" customHeight="1">
      <c r="A15864" s="8" t="s">
        <v>15867</v>
      </c>
      <c r="B15864" s="9" t="s">
        <v>3</v>
      </c>
    </row>
    <row r="15865" ht="14.25" customHeight="1">
      <c r="A15865" s="6" t="s">
        <v>15868</v>
      </c>
      <c r="B15865" s="7" t="s">
        <v>3</v>
      </c>
    </row>
    <row r="15866" ht="14.25" customHeight="1">
      <c r="A15866" s="8" t="s">
        <v>15869</v>
      </c>
      <c r="B15866" s="9" t="s">
        <v>3</v>
      </c>
    </row>
    <row r="15867" ht="14.25" customHeight="1">
      <c r="A15867" s="6" t="s">
        <v>15870</v>
      </c>
      <c r="B15867" s="7" t="s">
        <v>3</v>
      </c>
    </row>
    <row r="15868" ht="14.25" customHeight="1">
      <c r="A15868" s="8" t="s">
        <v>15871</v>
      </c>
      <c r="B15868" s="9" t="s">
        <v>3</v>
      </c>
    </row>
    <row r="15869" ht="14.25" customHeight="1">
      <c r="A15869" s="6" t="s">
        <v>15872</v>
      </c>
      <c r="B15869" s="7" t="s">
        <v>3</v>
      </c>
    </row>
    <row r="15870" ht="14.25" customHeight="1">
      <c r="A15870" s="8" t="s">
        <v>15873</v>
      </c>
      <c r="B15870" s="9" t="s">
        <v>3</v>
      </c>
    </row>
    <row r="15871" ht="14.25" customHeight="1">
      <c r="A15871" s="6" t="s">
        <v>15874</v>
      </c>
      <c r="B15871" s="7" t="s">
        <v>3</v>
      </c>
    </row>
    <row r="15872" ht="14.25" customHeight="1">
      <c r="A15872" s="8" t="s">
        <v>15875</v>
      </c>
      <c r="B15872" s="9" t="s">
        <v>3</v>
      </c>
    </row>
    <row r="15873" ht="14.25" customHeight="1">
      <c r="A15873" s="6" t="s">
        <v>15876</v>
      </c>
      <c r="B15873" s="7" t="s">
        <v>3</v>
      </c>
    </row>
    <row r="15874" ht="14.25" customHeight="1">
      <c r="A15874" s="8" t="s">
        <v>15877</v>
      </c>
      <c r="B15874" s="9" t="s">
        <v>3</v>
      </c>
    </row>
    <row r="15875" ht="14.25" customHeight="1">
      <c r="A15875" s="6" t="s">
        <v>15878</v>
      </c>
      <c r="B15875" s="7" t="s">
        <v>3</v>
      </c>
    </row>
    <row r="15876" ht="14.25" customHeight="1">
      <c r="A15876" s="8" t="s">
        <v>15879</v>
      </c>
      <c r="B15876" s="9" t="s">
        <v>3</v>
      </c>
    </row>
    <row r="15877" ht="14.25" customHeight="1">
      <c r="A15877" s="6" t="s">
        <v>15880</v>
      </c>
      <c r="B15877" s="7" t="s">
        <v>3</v>
      </c>
    </row>
    <row r="15878" ht="14.25" customHeight="1">
      <c r="A15878" s="8" t="s">
        <v>15881</v>
      </c>
      <c r="B15878" s="9" t="s">
        <v>3</v>
      </c>
    </row>
    <row r="15879" ht="14.25" customHeight="1">
      <c r="A15879" s="6" t="s">
        <v>15882</v>
      </c>
      <c r="B15879" s="7" t="s">
        <v>3</v>
      </c>
    </row>
    <row r="15880" ht="14.25" customHeight="1">
      <c r="A15880" s="8" t="s">
        <v>15883</v>
      </c>
      <c r="B15880" s="9" t="s">
        <v>3</v>
      </c>
    </row>
    <row r="15881" ht="14.25" customHeight="1">
      <c r="A15881" s="6" t="s">
        <v>15884</v>
      </c>
      <c r="B15881" s="7" t="s">
        <v>3</v>
      </c>
    </row>
    <row r="15882" ht="14.25" customHeight="1">
      <c r="A15882" s="8" t="s">
        <v>15885</v>
      </c>
      <c r="B15882" s="9" t="s">
        <v>3</v>
      </c>
    </row>
    <row r="15883" ht="14.25" customHeight="1">
      <c r="A15883" s="6" t="s">
        <v>15886</v>
      </c>
      <c r="B15883" s="7" t="s">
        <v>3</v>
      </c>
    </row>
    <row r="15884" ht="14.25" customHeight="1">
      <c r="A15884" s="8" t="s">
        <v>15887</v>
      </c>
      <c r="B15884" s="9" t="s">
        <v>3</v>
      </c>
    </row>
    <row r="15885" ht="14.25" customHeight="1">
      <c r="A15885" s="6" t="s">
        <v>15888</v>
      </c>
      <c r="B15885" s="7" t="s">
        <v>3</v>
      </c>
    </row>
    <row r="15886" ht="14.25" customHeight="1">
      <c r="A15886" s="8" t="s">
        <v>15889</v>
      </c>
      <c r="B15886" s="9" t="s">
        <v>3</v>
      </c>
    </row>
    <row r="15887" ht="14.25" customHeight="1">
      <c r="A15887" s="6" t="s">
        <v>15890</v>
      </c>
      <c r="B15887" s="7" t="s">
        <v>3</v>
      </c>
    </row>
    <row r="15888" ht="14.25" customHeight="1">
      <c r="A15888" s="8" t="s">
        <v>15891</v>
      </c>
      <c r="B15888" s="9" t="s">
        <v>3</v>
      </c>
    </row>
    <row r="15889" ht="14.25" customHeight="1">
      <c r="A15889" s="6" t="s">
        <v>15892</v>
      </c>
      <c r="B15889" s="7" t="s">
        <v>3</v>
      </c>
    </row>
    <row r="15890" ht="14.25" customHeight="1">
      <c r="A15890" s="8" t="s">
        <v>15893</v>
      </c>
      <c r="B15890" s="9" t="s">
        <v>3</v>
      </c>
    </row>
    <row r="15891" ht="14.25" customHeight="1">
      <c r="A15891" s="6" t="s">
        <v>15894</v>
      </c>
      <c r="B15891" s="7" t="s">
        <v>3</v>
      </c>
    </row>
    <row r="15892" ht="14.25" customHeight="1">
      <c r="A15892" s="8" t="s">
        <v>15895</v>
      </c>
      <c r="B15892" s="9" t="s">
        <v>3</v>
      </c>
    </row>
    <row r="15893" ht="14.25" customHeight="1">
      <c r="A15893" s="6" t="s">
        <v>15896</v>
      </c>
      <c r="B15893" s="7" t="s">
        <v>3</v>
      </c>
    </row>
    <row r="15894" ht="14.25" customHeight="1">
      <c r="A15894" s="8" t="s">
        <v>15897</v>
      </c>
      <c r="B15894" s="9" t="s">
        <v>3</v>
      </c>
    </row>
    <row r="15895" ht="14.25" customHeight="1">
      <c r="A15895" s="6" t="s">
        <v>15898</v>
      </c>
      <c r="B15895" s="7" t="s">
        <v>3</v>
      </c>
    </row>
    <row r="15896" ht="14.25" customHeight="1">
      <c r="A15896" s="8" t="s">
        <v>15899</v>
      </c>
      <c r="B15896" s="9" t="s">
        <v>3</v>
      </c>
    </row>
    <row r="15897" ht="14.25" customHeight="1">
      <c r="A15897" s="6" t="s">
        <v>15900</v>
      </c>
      <c r="B15897" s="7" t="s">
        <v>3</v>
      </c>
    </row>
    <row r="15898" ht="14.25" customHeight="1">
      <c r="A15898" s="8" t="s">
        <v>15901</v>
      </c>
      <c r="B15898" s="9" t="s">
        <v>3</v>
      </c>
    </row>
    <row r="15899" ht="14.25" customHeight="1">
      <c r="A15899" s="6" t="s">
        <v>15902</v>
      </c>
      <c r="B15899" s="7" t="s">
        <v>3</v>
      </c>
    </row>
    <row r="15900" ht="14.25" customHeight="1">
      <c r="A15900" s="8" t="s">
        <v>15903</v>
      </c>
      <c r="B15900" s="9" t="s">
        <v>3</v>
      </c>
    </row>
    <row r="15901" ht="14.25" customHeight="1">
      <c r="A15901" s="6" t="s">
        <v>15904</v>
      </c>
      <c r="B15901" s="7" t="s">
        <v>3</v>
      </c>
    </row>
    <row r="15902" ht="14.25" customHeight="1">
      <c r="A15902" s="8" t="s">
        <v>15905</v>
      </c>
      <c r="B15902" s="9" t="s">
        <v>3</v>
      </c>
    </row>
    <row r="15903" ht="14.25" customHeight="1">
      <c r="A15903" s="6" t="s">
        <v>15906</v>
      </c>
      <c r="B15903" s="7" t="s">
        <v>3</v>
      </c>
    </row>
    <row r="15904" ht="14.25" customHeight="1">
      <c r="A15904" s="8" t="s">
        <v>15907</v>
      </c>
      <c r="B15904" s="9" t="s">
        <v>3</v>
      </c>
    </row>
    <row r="15905" ht="14.25" customHeight="1">
      <c r="A15905" s="6" t="s">
        <v>15908</v>
      </c>
      <c r="B15905" s="7" t="s">
        <v>3</v>
      </c>
    </row>
    <row r="15906" ht="14.25" customHeight="1">
      <c r="A15906" s="8" t="s">
        <v>15909</v>
      </c>
      <c r="B15906" s="9" t="s">
        <v>3</v>
      </c>
    </row>
    <row r="15907" ht="14.25" customHeight="1">
      <c r="A15907" s="6" t="s">
        <v>15910</v>
      </c>
      <c r="B15907" s="7" t="s">
        <v>3</v>
      </c>
    </row>
    <row r="15908" ht="14.25" customHeight="1">
      <c r="A15908" s="8" t="s">
        <v>15911</v>
      </c>
      <c r="B15908" s="9" t="s">
        <v>3</v>
      </c>
    </row>
    <row r="15909" ht="14.25" customHeight="1">
      <c r="A15909" s="6" t="s">
        <v>15912</v>
      </c>
      <c r="B15909" s="7" t="s">
        <v>3</v>
      </c>
    </row>
    <row r="15910" ht="14.25" customHeight="1">
      <c r="A15910" s="8" t="s">
        <v>15913</v>
      </c>
      <c r="B15910" s="9" t="s">
        <v>3</v>
      </c>
    </row>
    <row r="15911" ht="14.25" customHeight="1">
      <c r="A15911" s="6" t="s">
        <v>15914</v>
      </c>
      <c r="B15911" s="7" t="s">
        <v>3</v>
      </c>
    </row>
    <row r="15912" ht="14.25" customHeight="1">
      <c r="A15912" s="8" t="s">
        <v>15915</v>
      </c>
      <c r="B15912" s="9" t="s">
        <v>3</v>
      </c>
    </row>
    <row r="15913" ht="14.25" customHeight="1">
      <c r="A15913" s="6" t="s">
        <v>15916</v>
      </c>
      <c r="B15913" s="7" t="s">
        <v>3</v>
      </c>
    </row>
    <row r="15914" ht="14.25" customHeight="1">
      <c r="A15914" s="8" t="s">
        <v>15917</v>
      </c>
      <c r="B15914" s="9" t="s">
        <v>3</v>
      </c>
    </row>
    <row r="15915" ht="14.25" customHeight="1">
      <c r="A15915" s="6" t="s">
        <v>15918</v>
      </c>
      <c r="B15915" s="7" t="s">
        <v>3</v>
      </c>
    </row>
    <row r="15916" ht="14.25" customHeight="1">
      <c r="A15916" s="8" t="s">
        <v>15919</v>
      </c>
      <c r="B15916" s="9" t="s">
        <v>3</v>
      </c>
    </row>
    <row r="15917" ht="14.25" customHeight="1">
      <c r="A15917" s="6" t="s">
        <v>15920</v>
      </c>
      <c r="B15917" s="7" t="s">
        <v>3</v>
      </c>
    </row>
    <row r="15918" ht="14.25" customHeight="1">
      <c r="A15918" s="8" t="s">
        <v>15921</v>
      </c>
      <c r="B15918" s="9" t="s">
        <v>3</v>
      </c>
    </row>
    <row r="15919" ht="14.25" customHeight="1">
      <c r="A15919" s="6" t="s">
        <v>15922</v>
      </c>
      <c r="B15919" s="7" t="s">
        <v>3</v>
      </c>
    </row>
    <row r="15920" ht="14.25" customHeight="1">
      <c r="A15920" s="8" t="s">
        <v>15923</v>
      </c>
      <c r="B15920" s="9" t="s">
        <v>3</v>
      </c>
    </row>
    <row r="15921" ht="14.25" customHeight="1">
      <c r="A15921" s="6" t="s">
        <v>15924</v>
      </c>
      <c r="B15921" s="7" t="s">
        <v>3</v>
      </c>
    </row>
    <row r="15922" ht="14.25" customHeight="1">
      <c r="A15922" s="8" t="s">
        <v>15925</v>
      </c>
      <c r="B15922" s="9" t="s">
        <v>3</v>
      </c>
    </row>
    <row r="15923" ht="14.25" customHeight="1">
      <c r="A15923" s="6" t="s">
        <v>15926</v>
      </c>
      <c r="B15923" s="7" t="s">
        <v>3</v>
      </c>
    </row>
    <row r="15924" ht="14.25" customHeight="1">
      <c r="A15924" s="8" t="s">
        <v>15927</v>
      </c>
      <c r="B15924" s="9" t="s">
        <v>3</v>
      </c>
    </row>
    <row r="15925" ht="14.25" customHeight="1">
      <c r="A15925" s="6" t="s">
        <v>15928</v>
      </c>
      <c r="B15925" s="7" t="s">
        <v>3</v>
      </c>
    </row>
    <row r="15926" ht="14.25" customHeight="1">
      <c r="A15926" s="8" t="s">
        <v>15929</v>
      </c>
      <c r="B15926" s="9" t="s">
        <v>3</v>
      </c>
    </row>
    <row r="15927" ht="14.25" customHeight="1">
      <c r="A15927" s="6" t="s">
        <v>15930</v>
      </c>
      <c r="B15927" s="7" t="s">
        <v>3</v>
      </c>
    </row>
    <row r="15928" ht="14.25" customHeight="1">
      <c r="A15928" s="8" t="s">
        <v>15931</v>
      </c>
      <c r="B15928" s="9" t="s">
        <v>3</v>
      </c>
    </row>
    <row r="15929" ht="14.25" customHeight="1">
      <c r="A15929" s="6" t="s">
        <v>15932</v>
      </c>
      <c r="B15929" s="7" t="s">
        <v>3</v>
      </c>
    </row>
    <row r="15930" ht="14.25" customHeight="1">
      <c r="A15930" s="8" t="s">
        <v>15933</v>
      </c>
      <c r="B15930" s="9" t="s">
        <v>3</v>
      </c>
    </row>
    <row r="15931" ht="14.25" customHeight="1">
      <c r="A15931" s="6" t="s">
        <v>15934</v>
      </c>
      <c r="B15931" s="7" t="s">
        <v>3</v>
      </c>
    </row>
    <row r="15932" ht="14.25" customHeight="1">
      <c r="A15932" s="8" t="s">
        <v>15935</v>
      </c>
      <c r="B15932" s="9" t="s">
        <v>3</v>
      </c>
    </row>
    <row r="15933" ht="14.25" customHeight="1">
      <c r="A15933" s="6" t="s">
        <v>15936</v>
      </c>
      <c r="B15933" s="7" t="s">
        <v>3</v>
      </c>
    </row>
    <row r="15934" ht="14.25" customHeight="1">
      <c r="A15934" s="8" t="s">
        <v>15937</v>
      </c>
      <c r="B15934" s="9" t="s">
        <v>3</v>
      </c>
    </row>
    <row r="15935" ht="14.25" customHeight="1">
      <c r="A15935" s="6" t="s">
        <v>15938</v>
      </c>
      <c r="B15935" s="7" t="s">
        <v>3</v>
      </c>
    </row>
    <row r="15936" ht="14.25" customHeight="1">
      <c r="A15936" s="8" t="s">
        <v>15939</v>
      </c>
      <c r="B15936" s="9" t="s">
        <v>3</v>
      </c>
    </row>
    <row r="15937" ht="14.25" customHeight="1">
      <c r="A15937" s="6" t="s">
        <v>15940</v>
      </c>
      <c r="B15937" s="7" t="s">
        <v>3</v>
      </c>
    </row>
    <row r="15938" ht="14.25" customHeight="1">
      <c r="A15938" s="8" t="s">
        <v>15941</v>
      </c>
      <c r="B15938" s="9" t="s">
        <v>3</v>
      </c>
    </row>
    <row r="15939" ht="14.25" customHeight="1">
      <c r="A15939" s="6" t="s">
        <v>15942</v>
      </c>
      <c r="B15939" s="7" t="s">
        <v>3</v>
      </c>
    </row>
    <row r="15940" ht="14.25" customHeight="1">
      <c r="A15940" s="8" t="s">
        <v>15943</v>
      </c>
      <c r="B15940" s="9" t="s">
        <v>3</v>
      </c>
    </row>
    <row r="15941" ht="14.25" customHeight="1">
      <c r="A15941" s="6" t="s">
        <v>15944</v>
      </c>
      <c r="B15941" s="7" t="s">
        <v>3</v>
      </c>
    </row>
    <row r="15942" ht="14.25" customHeight="1">
      <c r="A15942" s="8" t="s">
        <v>15945</v>
      </c>
      <c r="B15942" s="9" t="s">
        <v>3</v>
      </c>
    </row>
    <row r="15943" ht="14.25" customHeight="1">
      <c r="A15943" s="6" t="s">
        <v>15946</v>
      </c>
      <c r="B15943" s="7" t="s">
        <v>3</v>
      </c>
    </row>
    <row r="15944" ht="14.25" customHeight="1">
      <c r="A15944" s="8" t="s">
        <v>15947</v>
      </c>
      <c r="B15944" s="9" t="s">
        <v>3</v>
      </c>
    </row>
    <row r="15945" ht="14.25" customHeight="1">
      <c r="A15945" s="6" t="s">
        <v>15948</v>
      </c>
      <c r="B15945" s="7" t="s">
        <v>3</v>
      </c>
    </row>
    <row r="15946" ht="14.25" customHeight="1">
      <c r="A15946" s="8" t="s">
        <v>15949</v>
      </c>
      <c r="B15946" s="9" t="s">
        <v>3</v>
      </c>
    </row>
    <row r="15947" ht="14.25" customHeight="1">
      <c r="A15947" s="6" t="s">
        <v>15950</v>
      </c>
      <c r="B15947" s="7" t="s">
        <v>3</v>
      </c>
    </row>
    <row r="15948" ht="14.25" customHeight="1">
      <c r="A15948" s="8" t="s">
        <v>15951</v>
      </c>
      <c r="B15948" s="9" t="s">
        <v>3</v>
      </c>
    </row>
    <row r="15949" ht="14.25" customHeight="1">
      <c r="A15949" s="6" t="s">
        <v>15952</v>
      </c>
      <c r="B15949" s="7" t="s">
        <v>3</v>
      </c>
    </row>
    <row r="15950" ht="14.25" customHeight="1">
      <c r="A15950" s="8" t="s">
        <v>15953</v>
      </c>
      <c r="B15950" s="9" t="s">
        <v>3</v>
      </c>
    </row>
    <row r="15951" ht="14.25" customHeight="1">
      <c r="A15951" s="6" t="s">
        <v>15954</v>
      </c>
      <c r="B15951" s="7" t="s">
        <v>3</v>
      </c>
    </row>
    <row r="15952" ht="14.25" customHeight="1">
      <c r="A15952" s="8" t="s">
        <v>15955</v>
      </c>
      <c r="B15952" s="9" t="s">
        <v>3</v>
      </c>
    </row>
    <row r="15953" ht="14.25" customHeight="1">
      <c r="A15953" s="6" t="s">
        <v>15956</v>
      </c>
      <c r="B15953" s="7" t="s">
        <v>3</v>
      </c>
    </row>
    <row r="15954" ht="14.25" customHeight="1">
      <c r="A15954" s="8" t="s">
        <v>15957</v>
      </c>
      <c r="B15954" s="9" t="s">
        <v>3</v>
      </c>
    </row>
    <row r="15955" ht="14.25" customHeight="1">
      <c r="A15955" s="6" t="s">
        <v>15958</v>
      </c>
      <c r="B15955" s="7" t="s">
        <v>3</v>
      </c>
    </row>
    <row r="15956" ht="14.25" customHeight="1">
      <c r="A15956" s="8" t="s">
        <v>15959</v>
      </c>
      <c r="B15956" s="9" t="s">
        <v>3</v>
      </c>
    </row>
    <row r="15957" ht="14.25" customHeight="1">
      <c r="A15957" s="6" t="s">
        <v>15960</v>
      </c>
      <c r="B15957" s="7" t="s">
        <v>3</v>
      </c>
    </row>
    <row r="15958" ht="14.25" customHeight="1">
      <c r="A15958" s="8" t="s">
        <v>15961</v>
      </c>
      <c r="B15958" s="9" t="s">
        <v>3</v>
      </c>
    </row>
    <row r="15959" ht="14.25" customHeight="1">
      <c r="A15959" s="6" t="s">
        <v>15962</v>
      </c>
      <c r="B15959" s="7" t="s">
        <v>3</v>
      </c>
    </row>
    <row r="15960" ht="14.25" customHeight="1">
      <c r="A15960" s="8" t="s">
        <v>15963</v>
      </c>
      <c r="B15960" s="9" t="s">
        <v>3</v>
      </c>
    </row>
    <row r="15961" ht="14.25" customHeight="1">
      <c r="A15961" s="6" t="s">
        <v>15964</v>
      </c>
      <c r="B15961" s="7" t="s">
        <v>3</v>
      </c>
    </row>
    <row r="15962" ht="14.25" customHeight="1">
      <c r="A15962" s="8" t="s">
        <v>15965</v>
      </c>
      <c r="B15962" s="9" t="s">
        <v>3</v>
      </c>
    </row>
    <row r="15963" ht="14.25" customHeight="1">
      <c r="A15963" s="6" t="s">
        <v>15966</v>
      </c>
      <c r="B15963" s="7" t="s">
        <v>3</v>
      </c>
    </row>
    <row r="15964" ht="14.25" customHeight="1">
      <c r="A15964" s="8" t="s">
        <v>15967</v>
      </c>
      <c r="B15964" s="9" t="s">
        <v>3</v>
      </c>
    </row>
    <row r="15965" ht="14.25" customHeight="1">
      <c r="A15965" s="6" t="s">
        <v>15968</v>
      </c>
      <c r="B15965" s="7" t="s">
        <v>3</v>
      </c>
    </row>
    <row r="15966" ht="14.25" customHeight="1">
      <c r="A15966" s="8" t="s">
        <v>15969</v>
      </c>
      <c r="B15966" s="9" t="s">
        <v>3</v>
      </c>
    </row>
    <row r="15967" ht="14.25" customHeight="1">
      <c r="A15967" s="6" t="s">
        <v>15970</v>
      </c>
      <c r="B15967" s="7" t="s">
        <v>3</v>
      </c>
    </row>
    <row r="15968" ht="14.25" customHeight="1">
      <c r="A15968" s="8" t="s">
        <v>15971</v>
      </c>
      <c r="B15968" s="9" t="s">
        <v>3</v>
      </c>
    </row>
    <row r="15969" ht="14.25" customHeight="1">
      <c r="A15969" s="6" t="s">
        <v>15972</v>
      </c>
      <c r="B15969" s="7" t="s">
        <v>3</v>
      </c>
    </row>
    <row r="15970" ht="14.25" customHeight="1">
      <c r="A15970" s="8" t="s">
        <v>15973</v>
      </c>
      <c r="B15970" s="9" t="s">
        <v>3</v>
      </c>
    </row>
    <row r="15971" ht="14.25" customHeight="1">
      <c r="A15971" s="6" t="s">
        <v>15974</v>
      </c>
      <c r="B15971" s="7" t="s">
        <v>3</v>
      </c>
    </row>
    <row r="15972" ht="14.25" customHeight="1">
      <c r="A15972" s="8" t="s">
        <v>15975</v>
      </c>
      <c r="B15972" s="9" t="s">
        <v>3</v>
      </c>
    </row>
    <row r="15973" ht="14.25" customHeight="1">
      <c r="A15973" s="6" t="s">
        <v>15976</v>
      </c>
      <c r="B15973" s="7" t="s">
        <v>3</v>
      </c>
    </row>
    <row r="15974" ht="14.25" customHeight="1">
      <c r="A15974" s="8" t="s">
        <v>15977</v>
      </c>
      <c r="B15974" s="9" t="s">
        <v>3</v>
      </c>
    </row>
    <row r="15975" ht="14.25" customHeight="1">
      <c r="A15975" s="6" t="s">
        <v>15978</v>
      </c>
      <c r="B15975" s="7" t="s">
        <v>3</v>
      </c>
    </row>
    <row r="15976" ht="14.25" customHeight="1">
      <c r="A15976" s="8" t="s">
        <v>15979</v>
      </c>
      <c r="B15976" s="9" t="s">
        <v>3</v>
      </c>
    </row>
    <row r="15977" ht="14.25" customHeight="1">
      <c r="A15977" s="6" t="s">
        <v>15980</v>
      </c>
      <c r="B15977" s="7" t="s">
        <v>3</v>
      </c>
    </row>
    <row r="15978" ht="14.25" customHeight="1">
      <c r="A15978" s="8" t="s">
        <v>15981</v>
      </c>
      <c r="B15978" s="9" t="s">
        <v>3</v>
      </c>
    </row>
    <row r="15979" ht="14.25" customHeight="1">
      <c r="A15979" s="6" t="s">
        <v>15982</v>
      </c>
      <c r="B15979" s="7" t="s">
        <v>3</v>
      </c>
    </row>
    <row r="15980" ht="14.25" customHeight="1">
      <c r="A15980" s="8" t="s">
        <v>15983</v>
      </c>
      <c r="B15980" s="9" t="s">
        <v>3</v>
      </c>
    </row>
    <row r="15981" ht="14.25" customHeight="1">
      <c r="A15981" s="6" t="s">
        <v>15984</v>
      </c>
      <c r="B15981" s="7" t="s">
        <v>3</v>
      </c>
    </row>
    <row r="15982" ht="14.25" customHeight="1">
      <c r="A15982" s="8" t="s">
        <v>15985</v>
      </c>
      <c r="B15982" s="9" t="s">
        <v>3</v>
      </c>
    </row>
    <row r="15983" ht="14.25" customHeight="1">
      <c r="A15983" s="6" t="s">
        <v>15986</v>
      </c>
      <c r="B15983" s="7" t="s">
        <v>3</v>
      </c>
    </row>
    <row r="15984" ht="14.25" customHeight="1">
      <c r="A15984" s="8" t="s">
        <v>15987</v>
      </c>
      <c r="B15984" s="9" t="s">
        <v>3</v>
      </c>
    </row>
    <row r="15985" ht="14.25" customHeight="1">
      <c r="A15985" s="6" t="s">
        <v>15988</v>
      </c>
      <c r="B15985" s="7" t="s">
        <v>3</v>
      </c>
    </row>
    <row r="15986" ht="14.25" customHeight="1">
      <c r="A15986" s="8" t="s">
        <v>15989</v>
      </c>
      <c r="B15986" s="9" t="s">
        <v>3</v>
      </c>
    </row>
    <row r="15987" ht="14.25" customHeight="1">
      <c r="A15987" s="6" t="s">
        <v>15990</v>
      </c>
      <c r="B15987" s="7" t="s">
        <v>3</v>
      </c>
    </row>
    <row r="15988" ht="14.25" customHeight="1">
      <c r="A15988" s="8" t="s">
        <v>15991</v>
      </c>
      <c r="B15988" s="9" t="s">
        <v>3</v>
      </c>
    </row>
    <row r="15989" ht="14.25" customHeight="1">
      <c r="A15989" s="6" t="s">
        <v>15992</v>
      </c>
      <c r="B15989" s="7" t="s">
        <v>3</v>
      </c>
    </row>
    <row r="15990" ht="14.25" customHeight="1">
      <c r="A15990" s="8" t="s">
        <v>15993</v>
      </c>
      <c r="B15990" s="9" t="s">
        <v>3</v>
      </c>
    </row>
    <row r="15991" ht="14.25" customHeight="1">
      <c r="A15991" s="6" t="s">
        <v>15994</v>
      </c>
      <c r="B15991" s="7" t="s">
        <v>3</v>
      </c>
    </row>
    <row r="15992" ht="14.25" customHeight="1">
      <c r="A15992" s="8" t="s">
        <v>15995</v>
      </c>
      <c r="B15992" s="9" t="s">
        <v>3</v>
      </c>
    </row>
    <row r="15993" ht="14.25" customHeight="1">
      <c r="A15993" s="6" t="s">
        <v>15996</v>
      </c>
      <c r="B15993" s="7" t="s">
        <v>3</v>
      </c>
    </row>
    <row r="15994" ht="14.25" customHeight="1">
      <c r="A15994" s="8" t="s">
        <v>15997</v>
      </c>
      <c r="B15994" s="9" t="s">
        <v>3</v>
      </c>
    </row>
    <row r="15995" ht="14.25" customHeight="1">
      <c r="A15995" s="6" t="s">
        <v>15998</v>
      </c>
      <c r="B15995" s="7" t="s">
        <v>3</v>
      </c>
    </row>
    <row r="15996" ht="14.25" customHeight="1">
      <c r="A15996" s="8" t="s">
        <v>15999</v>
      </c>
      <c r="B15996" s="9" t="s">
        <v>3</v>
      </c>
    </row>
    <row r="15997" ht="14.25" customHeight="1">
      <c r="A15997" s="6" t="s">
        <v>16000</v>
      </c>
      <c r="B15997" s="7" t="s">
        <v>3</v>
      </c>
    </row>
    <row r="15998" ht="14.25" customHeight="1">
      <c r="A15998" s="8" t="s">
        <v>16001</v>
      </c>
      <c r="B15998" s="9" t="s">
        <v>3</v>
      </c>
    </row>
    <row r="15999" ht="14.25" customHeight="1">
      <c r="A15999" s="6" t="s">
        <v>16002</v>
      </c>
      <c r="B15999" s="7" t="s">
        <v>3</v>
      </c>
    </row>
    <row r="16000" ht="14.25" customHeight="1">
      <c r="A16000" s="8" t="s">
        <v>16003</v>
      </c>
      <c r="B16000" s="9" t="s">
        <v>3</v>
      </c>
    </row>
    <row r="16001" ht="14.25" customHeight="1">
      <c r="A16001" s="6" t="s">
        <v>16004</v>
      </c>
      <c r="B16001" s="7" t="s">
        <v>3</v>
      </c>
    </row>
    <row r="16002" ht="14.25" customHeight="1">
      <c r="A16002" s="8" t="s">
        <v>16005</v>
      </c>
      <c r="B16002" s="9" t="s">
        <v>3</v>
      </c>
    </row>
    <row r="16003" ht="14.25" customHeight="1">
      <c r="A16003" s="6" t="s">
        <v>16006</v>
      </c>
      <c r="B16003" s="7" t="s">
        <v>3</v>
      </c>
    </row>
    <row r="16004" ht="14.25" customHeight="1">
      <c r="A16004" s="8" t="s">
        <v>16007</v>
      </c>
      <c r="B16004" s="9" t="s">
        <v>3</v>
      </c>
    </row>
    <row r="16005" ht="14.25" customHeight="1">
      <c r="A16005" s="6" t="s">
        <v>16008</v>
      </c>
      <c r="B16005" s="7" t="s">
        <v>3</v>
      </c>
    </row>
    <row r="16006" ht="14.25" customHeight="1">
      <c r="A16006" s="8" t="s">
        <v>16009</v>
      </c>
      <c r="B16006" s="9" t="s">
        <v>3</v>
      </c>
    </row>
    <row r="16007" ht="14.25" customHeight="1">
      <c r="A16007" s="6" t="s">
        <v>16010</v>
      </c>
      <c r="B16007" s="7" t="s">
        <v>3</v>
      </c>
    </row>
    <row r="16008" ht="14.25" customHeight="1">
      <c r="A16008" s="8" t="s">
        <v>16011</v>
      </c>
      <c r="B16008" s="9" t="s">
        <v>3</v>
      </c>
    </row>
    <row r="16009" ht="14.25" customHeight="1">
      <c r="A16009" s="6" t="s">
        <v>16012</v>
      </c>
      <c r="B16009" s="7" t="s">
        <v>3</v>
      </c>
    </row>
    <row r="16010" ht="14.25" customHeight="1">
      <c r="A16010" s="8" t="s">
        <v>16013</v>
      </c>
      <c r="B16010" s="9" t="s">
        <v>3</v>
      </c>
    </row>
    <row r="16011" ht="14.25" customHeight="1">
      <c r="A16011" s="6" t="s">
        <v>16014</v>
      </c>
      <c r="B16011" s="7" t="s">
        <v>3</v>
      </c>
    </row>
    <row r="16012" ht="14.25" customHeight="1">
      <c r="A16012" s="8" t="s">
        <v>16015</v>
      </c>
      <c r="B16012" s="9" t="s">
        <v>3</v>
      </c>
    </row>
    <row r="16013" ht="14.25" customHeight="1">
      <c r="A16013" s="6" t="s">
        <v>16016</v>
      </c>
      <c r="B16013" s="7" t="s">
        <v>3</v>
      </c>
    </row>
    <row r="16014" ht="14.25" customHeight="1">
      <c r="A16014" s="8" t="s">
        <v>16017</v>
      </c>
      <c r="B16014" s="9" t="s">
        <v>3</v>
      </c>
    </row>
    <row r="16015" ht="14.25" customHeight="1">
      <c r="A16015" s="6" t="s">
        <v>16018</v>
      </c>
      <c r="B16015" s="7" t="s">
        <v>3</v>
      </c>
    </row>
    <row r="16016" ht="14.25" customHeight="1">
      <c r="A16016" s="8" t="s">
        <v>16019</v>
      </c>
      <c r="B16016" s="9" t="s">
        <v>3</v>
      </c>
    </row>
    <row r="16017" ht="14.25" customHeight="1">
      <c r="A16017" s="6" t="s">
        <v>16020</v>
      </c>
      <c r="B16017" s="7" t="s">
        <v>3</v>
      </c>
    </row>
    <row r="16018" ht="14.25" customHeight="1">
      <c r="A16018" s="8" t="s">
        <v>16021</v>
      </c>
      <c r="B16018" s="9" t="s">
        <v>3</v>
      </c>
    </row>
    <row r="16019" ht="14.25" customHeight="1">
      <c r="A16019" s="6" t="s">
        <v>16022</v>
      </c>
      <c r="B16019" s="7" t="s">
        <v>3</v>
      </c>
    </row>
    <row r="16020" ht="14.25" customHeight="1">
      <c r="A16020" s="8" t="s">
        <v>16023</v>
      </c>
      <c r="B16020" s="9" t="s">
        <v>3</v>
      </c>
    </row>
    <row r="16021" ht="14.25" customHeight="1">
      <c r="A16021" s="6" t="s">
        <v>16024</v>
      </c>
      <c r="B16021" s="7" t="s">
        <v>3</v>
      </c>
    </row>
    <row r="16022" ht="14.25" customHeight="1">
      <c r="A16022" s="8" t="s">
        <v>16025</v>
      </c>
      <c r="B16022" s="9" t="s">
        <v>3</v>
      </c>
    </row>
    <row r="16023" ht="14.25" customHeight="1">
      <c r="A16023" s="6" t="s">
        <v>16026</v>
      </c>
      <c r="B16023" s="7" t="s">
        <v>3</v>
      </c>
    </row>
    <row r="16024" ht="14.25" customHeight="1">
      <c r="A16024" s="8" t="s">
        <v>16027</v>
      </c>
      <c r="B16024" s="9" t="s">
        <v>3</v>
      </c>
    </row>
    <row r="16025" ht="14.25" customHeight="1">
      <c r="A16025" s="6" t="s">
        <v>16028</v>
      </c>
      <c r="B16025" s="7" t="s">
        <v>3</v>
      </c>
    </row>
    <row r="16026" ht="14.25" customHeight="1">
      <c r="A16026" s="8" t="s">
        <v>16029</v>
      </c>
      <c r="B16026" s="9" t="s">
        <v>3</v>
      </c>
    </row>
    <row r="16027" ht="14.25" customHeight="1">
      <c r="A16027" s="6" t="s">
        <v>16030</v>
      </c>
      <c r="B16027" s="7" t="s">
        <v>3</v>
      </c>
    </row>
    <row r="16028" ht="14.25" customHeight="1">
      <c r="A16028" s="8" t="s">
        <v>16031</v>
      </c>
      <c r="B16028" s="9" t="s">
        <v>3</v>
      </c>
    </row>
    <row r="16029" ht="14.25" customHeight="1">
      <c r="A16029" s="6" t="s">
        <v>16032</v>
      </c>
      <c r="B16029" s="7" t="s">
        <v>3</v>
      </c>
    </row>
    <row r="16030" ht="14.25" customHeight="1">
      <c r="A16030" s="8" t="s">
        <v>16033</v>
      </c>
      <c r="B16030" s="9" t="s">
        <v>3</v>
      </c>
    </row>
    <row r="16031" ht="14.25" customHeight="1">
      <c r="A16031" s="6" t="s">
        <v>16034</v>
      </c>
      <c r="B16031" s="7" t="s">
        <v>3</v>
      </c>
    </row>
    <row r="16032" ht="14.25" customHeight="1">
      <c r="A16032" s="8" t="s">
        <v>16035</v>
      </c>
      <c r="B16032" s="9" t="s">
        <v>3</v>
      </c>
    </row>
    <row r="16033" ht="14.25" customHeight="1">
      <c r="A16033" s="6" t="s">
        <v>16036</v>
      </c>
      <c r="B16033" s="7" t="s">
        <v>3</v>
      </c>
    </row>
    <row r="16034" ht="14.25" customHeight="1">
      <c r="A16034" s="8" t="s">
        <v>16037</v>
      </c>
      <c r="B16034" s="9" t="s">
        <v>3</v>
      </c>
    </row>
    <row r="16035" ht="14.25" customHeight="1">
      <c r="A16035" s="6" t="s">
        <v>16038</v>
      </c>
      <c r="B16035" s="7" t="s">
        <v>3</v>
      </c>
    </row>
    <row r="16036" ht="14.25" customHeight="1">
      <c r="A16036" s="8" t="s">
        <v>16039</v>
      </c>
      <c r="B16036" s="9" t="s">
        <v>3</v>
      </c>
    </row>
    <row r="16037" ht="14.25" customHeight="1">
      <c r="A16037" s="6" t="s">
        <v>16040</v>
      </c>
      <c r="B16037" s="7" t="s">
        <v>3</v>
      </c>
    </row>
    <row r="16038" ht="14.25" customHeight="1">
      <c r="A16038" s="8" t="s">
        <v>16041</v>
      </c>
      <c r="B16038" s="9" t="s">
        <v>3</v>
      </c>
    </row>
    <row r="16039" ht="14.25" customHeight="1">
      <c r="A16039" s="6" t="s">
        <v>16042</v>
      </c>
      <c r="B16039" s="7" t="s">
        <v>3</v>
      </c>
    </row>
    <row r="16040" ht="14.25" customHeight="1">
      <c r="A16040" s="8" t="s">
        <v>16043</v>
      </c>
      <c r="B16040" s="9" t="s">
        <v>3</v>
      </c>
    </row>
    <row r="16041" ht="14.25" customHeight="1">
      <c r="A16041" s="6" t="s">
        <v>16044</v>
      </c>
      <c r="B16041" s="7" t="s">
        <v>3</v>
      </c>
    </row>
    <row r="16042" ht="14.25" customHeight="1">
      <c r="A16042" s="8" t="s">
        <v>16045</v>
      </c>
      <c r="B16042" s="9" t="s">
        <v>3</v>
      </c>
    </row>
    <row r="16043" ht="14.25" customHeight="1">
      <c r="A16043" s="6" t="s">
        <v>16046</v>
      </c>
      <c r="B16043" s="7" t="s">
        <v>3</v>
      </c>
    </row>
    <row r="16044" ht="14.25" customHeight="1">
      <c r="A16044" s="8" t="s">
        <v>16047</v>
      </c>
      <c r="B16044" s="9" t="s">
        <v>3</v>
      </c>
    </row>
    <row r="16045" ht="14.25" customHeight="1">
      <c r="A16045" s="6" t="s">
        <v>16048</v>
      </c>
      <c r="B16045" s="7" t="s">
        <v>3</v>
      </c>
    </row>
    <row r="16046" ht="14.25" customHeight="1">
      <c r="A16046" s="8" t="s">
        <v>16049</v>
      </c>
      <c r="B16046" s="9" t="s">
        <v>3</v>
      </c>
    </row>
    <row r="16047" ht="14.25" customHeight="1">
      <c r="A16047" s="6" t="s">
        <v>16050</v>
      </c>
      <c r="B16047" s="7" t="s">
        <v>3</v>
      </c>
    </row>
    <row r="16048" ht="14.25" customHeight="1">
      <c r="A16048" s="8" t="s">
        <v>16051</v>
      </c>
      <c r="B16048" s="9" t="s">
        <v>3</v>
      </c>
    </row>
    <row r="16049" ht="14.25" customHeight="1">
      <c r="A16049" s="6" t="s">
        <v>16052</v>
      </c>
      <c r="B16049" s="7" t="s">
        <v>3</v>
      </c>
    </row>
    <row r="16050" ht="14.25" customHeight="1">
      <c r="A16050" s="8" t="s">
        <v>16053</v>
      </c>
      <c r="B16050" s="9" t="s">
        <v>3</v>
      </c>
    </row>
    <row r="16051" ht="14.25" customHeight="1">
      <c r="A16051" s="6" t="s">
        <v>16054</v>
      </c>
      <c r="B16051" s="7" t="s">
        <v>3</v>
      </c>
    </row>
    <row r="16052" ht="14.25" customHeight="1">
      <c r="A16052" s="8" t="s">
        <v>16055</v>
      </c>
      <c r="B16052" s="9" t="s">
        <v>3</v>
      </c>
    </row>
    <row r="16053" ht="14.25" customHeight="1">
      <c r="A16053" s="6" t="s">
        <v>16056</v>
      </c>
      <c r="B16053" s="7" t="s">
        <v>3</v>
      </c>
    </row>
    <row r="16054" ht="14.25" customHeight="1">
      <c r="A16054" s="8" t="s">
        <v>16057</v>
      </c>
      <c r="B16054" s="9" t="s">
        <v>3</v>
      </c>
    </row>
    <row r="16055" ht="14.25" customHeight="1">
      <c r="A16055" s="6" t="s">
        <v>16058</v>
      </c>
      <c r="B16055" s="7" t="s">
        <v>3</v>
      </c>
    </row>
    <row r="16056" ht="14.25" customHeight="1">
      <c r="A16056" s="8" t="s">
        <v>16059</v>
      </c>
      <c r="B16056" s="9" t="s">
        <v>3</v>
      </c>
    </row>
    <row r="16057" ht="14.25" customHeight="1">
      <c r="A16057" s="6" t="s">
        <v>16060</v>
      </c>
      <c r="B16057" s="7" t="s">
        <v>3</v>
      </c>
    </row>
    <row r="16058" ht="14.25" customHeight="1">
      <c r="A16058" s="8" t="s">
        <v>16061</v>
      </c>
      <c r="B16058" s="9" t="s">
        <v>3</v>
      </c>
    </row>
    <row r="16059" ht="14.25" customHeight="1">
      <c r="A16059" s="6" t="s">
        <v>16062</v>
      </c>
      <c r="B16059" s="7" t="s">
        <v>3</v>
      </c>
    </row>
    <row r="16060" ht="14.25" customHeight="1">
      <c r="A16060" s="8" t="s">
        <v>16063</v>
      </c>
      <c r="B16060" s="9" t="s">
        <v>3</v>
      </c>
    </row>
    <row r="16061" ht="14.25" customHeight="1">
      <c r="A16061" s="6" t="s">
        <v>16064</v>
      </c>
      <c r="B16061" s="7" t="s">
        <v>3</v>
      </c>
    </row>
    <row r="16062" ht="14.25" customHeight="1">
      <c r="A16062" s="8" t="s">
        <v>16065</v>
      </c>
      <c r="B16062" s="9" t="s">
        <v>3</v>
      </c>
    </row>
    <row r="16063" ht="14.25" customHeight="1">
      <c r="A16063" s="6" t="s">
        <v>16066</v>
      </c>
      <c r="B16063" s="7" t="s">
        <v>3</v>
      </c>
    </row>
    <row r="16064" ht="14.25" customHeight="1">
      <c r="A16064" s="8" t="s">
        <v>16067</v>
      </c>
      <c r="B16064" s="9" t="s">
        <v>3</v>
      </c>
    </row>
    <row r="16065" ht="14.25" customHeight="1">
      <c r="A16065" s="6" t="s">
        <v>16068</v>
      </c>
      <c r="B16065" s="7" t="s">
        <v>3</v>
      </c>
    </row>
    <row r="16066" ht="14.25" customHeight="1">
      <c r="A16066" s="8" t="s">
        <v>16069</v>
      </c>
      <c r="B16066" s="9" t="s">
        <v>3</v>
      </c>
    </row>
    <row r="16067" ht="14.25" customHeight="1">
      <c r="A16067" s="6" t="s">
        <v>16070</v>
      </c>
      <c r="B16067" s="7" t="s">
        <v>3</v>
      </c>
    </row>
    <row r="16068" ht="14.25" customHeight="1">
      <c r="A16068" s="8" t="s">
        <v>16071</v>
      </c>
      <c r="B16068" s="9" t="s">
        <v>3</v>
      </c>
    </row>
    <row r="16069" ht="14.25" customHeight="1">
      <c r="A16069" s="6" t="s">
        <v>16072</v>
      </c>
      <c r="B16069" s="7" t="s">
        <v>3</v>
      </c>
    </row>
    <row r="16070" ht="14.25" customHeight="1">
      <c r="A16070" s="8" t="s">
        <v>16073</v>
      </c>
      <c r="B16070" s="9" t="s">
        <v>3</v>
      </c>
    </row>
    <row r="16071" ht="14.25" customHeight="1">
      <c r="A16071" s="6" t="s">
        <v>16074</v>
      </c>
      <c r="B16071" s="7" t="s">
        <v>3</v>
      </c>
    </row>
    <row r="16072" ht="14.25" customHeight="1">
      <c r="A16072" s="8" t="s">
        <v>16075</v>
      </c>
      <c r="B16072" s="9" t="s">
        <v>3</v>
      </c>
    </row>
    <row r="16073" ht="14.25" customHeight="1">
      <c r="A16073" s="6" t="s">
        <v>16076</v>
      </c>
      <c r="B16073" s="7" t="s">
        <v>3</v>
      </c>
    </row>
    <row r="16074" ht="14.25" customHeight="1">
      <c r="A16074" s="8" t="s">
        <v>16077</v>
      </c>
      <c r="B16074" s="9" t="s">
        <v>3</v>
      </c>
    </row>
    <row r="16075" ht="14.25" customHeight="1">
      <c r="A16075" s="6" t="s">
        <v>16078</v>
      </c>
      <c r="B16075" s="7" t="s">
        <v>3</v>
      </c>
    </row>
    <row r="16076" ht="14.25" customHeight="1">
      <c r="A16076" s="8" t="s">
        <v>16079</v>
      </c>
      <c r="B16076" s="9" t="s">
        <v>3</v>
      </c>
    </row>
    <row r="16077" ht="14.25" customHeight="1">
      <c r="A16077" s="6" t="s">
        <v>16080</v>
      </c>
      <c r="B16077" s="7" t="s">
        <v>3</v>
      </c>
    </row>
    <row r="16078" ht="14.25" customHeight="1">
      <c r="A16078" s="8" t="s">
        <v>16081</v>
      </c>
      <c r="B16078" s="9" t="s">
        <v>3</v>
      </c>
    </row>
    <row r="16079" ht="14.25" customHeight="1">
      <c r="A16079" s="6" t="s">
        <v>16082</v>
      </c>
      <c r="B16079" s="7" t="s">
        <v>3</v>
      </c>
    </row>
    <row r="16080" ht="14.25" customHeight="1">
      <c r="A16080" s="8" t="s">
        <v>16083</v>
      </c>
      <c r="B16080" s="9" t="s">
        <v>3</v>
      </c>
    </row>
    <row r="16081" ht="14.25" customHeight="1">
      <c r="A16081" s="6" t="s">
        <v>16084</v>
      </c>
      <c r="B16081" s="7" t="s">
        <v>3</v>
      </c>
    </row>
    <row r="16082" ht="14.25" customHeight="1">
      <c r="A16082" s="8" t="s">
        <v>16085</v>
      </c>
      <c r="B16082" s="9" t="s">
        <v>3</v>
      </c>
    </row>
    <row r="16083" ht="14.25" customHeight="1">
      <c r="A16083" s="6" t="s">
        <v>16086</v>
      </c>
      <c r="B16083" s="7" t="s">
        <v>3</v>
      </c>
    </row>
    <row r="16084" ht="14.25" customHeight="1">
      <c r="A16084" s="8" t="s">
        <v>16087</v>
      </c>
      <c r="B16084" s="9" t="s">
        <v>3</v>
      </c>
    </row>
    <row r="16085" ht="14.25" customHeight="1">
      <c r="A16085" s="6" t="s">
        <v>16088</v>
      </c>
      <c r="B16085" s="7" t="s">
        <v>3</v>
      </c>
    </row>
    <row r="16086" ht="14.25" customHeight="1">
      <c r="A16086" s="8" t="s">
        <v>16089</v>
      </c>
      <c r="B16086" s="9" t="s">
        <v>3</v>
      </c>
    </row>
    <row r="16087" ht="14.25" customHeight="1">
      <c r="A16087" s="6" t="s">
        <v>16090</v>
      </c>
      <c r="B16087" s="7" t="s">
        <v>3</v>
      </c>
    </row>
    <row r="16088" ht="14.25" customHeight="1">
      <c r="A16088" s="8" t="s">
        <v>16091</v>
      </c>
      <c r="B16088" s="9" t="s">
        <v>3</v>
      </c>
    </row>
    <row r="16089" ht="14.25" customHeight="1">
      <c r="A16089" s="6" t="s">
        <v>16092</v>
      </c>
      <c r="B16089" s="7" t="s">
        <v>3</v>
      </c>
    </row>
    <row r="16090" ht="14.25" customHeight="1">
      <c r="A16090" s="8" t="s">
        <v>16093</v>
      </c>
      <c r="B16090" s="9" t="s">
        <v>3</v>
      </c>
    </row>
    <row r="16091" ht="14.25" customHeight="1">
      <c r="A16091" s="6" t="s">
        <v>16094</v>
      </c>
      <c r="B16091" s="7" t="s">
        <v>3</v>
      </c>
    </row>
    <row r="16092" ht="14.25" customHeight="1">
      <c r="A16092" s="8" t="s">
        <v>16095</v>
      </c>
      <c r="B16092" s="9" t="s">
        <v>3</v>
      </c>
    </row>
    <row r="16093" ht="14.25" customHeight="1">
      <c r="A16093" s="6" t="s">
        <v>16096</v>
      </c>
      <c r="B16093" s="7" t="s">
        <v>3</v>
      </c>
    </row>
    <row r="16094" ht="14.25" customHeight="1">
      <c r="A16094" s="8" t="s">
        <v>16097</v>
      </c>
      <c r="B16094" s="9" t="s">
        <v>3</v>
      </c>
    </row>
    <row r="16095" ht="14.25" customHeight="1">
      <c r="A16095" s="6" t="s">
        <v>16098</v>
      </c>
      <c r="B16095" s="7" t="s">
        <v>3</v>
      </c>
    </row>
    <row r="16096" ht="14.25" customHeight="1">
      <c r="A16096" s="8" t="s">
        <v>16099</v>
      </c>
      <c r="B16096" s="9" t="s">
        <v>3</v>
      </c>
    </row>
    <row r="16097" ht="14.25" customHeight="1">
      <c r="A16097" s="6" t="s">
        <v>16100</v>
      </c>
      <c r="B16097" s="7" t="s">
        <v>3</v>
      </c>
    </row>
    <row r="16098" ht="14.25" customHeight="1">
      <c r="A16098" s="8" t="s">
        <v>16101</v>
      </c>
      <c r="B16098" s="9" t="s">
        <v>3</v>
      </c>
    </row>
    <row r="16099" ht="14.25" customHeight="1">
      <c r="A16099" s="6" t="s">
        <v>16102</v>
      </c>
      <c r="B16099" s="7" t="s">
        <v>3</v>
      </c>
    </row>
    <row r="16100" ht="14.25" customHeight="1">
      <c r="A16100" s="8" t="s">
        <v>16103</v>
      </c>
      <c r="B16100" s="9" t="s">
        <v>3</v>
      </c>
    </row>
    <row r="16101" ht="14.25" customHeight="1">
      <c r="A16101" s="6" t="s">
        <v>16104</v>
      </c>
      <c r="B16101" s="7" t="s">
        <v>3</v>
      </c>
    </row>
    <row r="16102" ht="14.25" customHeight="1">
      <c r="A16102" s="8" t="s">
        <v>16105</v>
      </c>
      <c r="B16102" s="9" t="s">
        <v>3</v>
      </c>
    </row>
    <row r="16103" ht="14.25" customHeight="1">
      <c r="A16103" s="6" t="s">
        <v>16106</v>
      </c>
      <c r="B16103" s="7" t="s">
        <v>3</v>
      </c>
    </row>
    <row r="16104" ht="14.25" customHeight="1">
      <c r="A16104" s="8" t="s">
        <v>16107</v>
      </c>
      <c r="B16104" s="9" t="s">
        <v>3</v>
      </c>
    </row>
    <row r="16105" ht="14.25" customHeight="1">
      <c r="A16105" s="6" t="s">
        <v>16108</v>
      </c>
      <c r="B16105" s="7" t="s">
        <v>3</v>
      </c>
    </row>
    <row r="16106" ht="14.25" customHeight="1">
      <c r="A16106" s="8" t="s">
        <v>16109</v>
      </c>
      <c r="B16106" s="9" t="s">
        <v>3</v>
      </c>
    </row>
    <row r="16107" ht="14.25" customHeight="1">
      <c r="A16107" s="6" t="s">
        <v>16110</v>
      </c>
      <c r="B16107" s="7" t="s">
        <v>3</v>
      </c>
    </row>
    <row r="16108" ht="14.25" customHeight="1">
      <c r="A16108" s="8" t="s">
        <v>16111</v>
      </c>
      <c r="B16108" s="9" t="s">
        <v>3</v>
      </c>
    </row>
    <row r="16109" ht="14.25" customHeight="1">
      <c r="A16109" s="6" t="s">
        <v>16112</v>
      </c>
      <c r="B16109" s="7" t="s">
        <v>3</v>
      </c>
    </row>
    <row r="16110" ht="14.25" customHeight="1">
      <c r="A16110" s="8" t="s">
        <v>16113</v>
      </c>
      <c r="B16110" s="9" t="s">
        <v>3</v>
      </c>
    </row>
    <row r="16111" ht="14.25" customHeight="1">
      <c r="A16111" s="6" t="s">
        <v>16114</v>
      </c>
      <c r="B16111" s="7" t="s">
        <v>3</v>
      </c>
    </row>
    <row r="16112" ht="14.25" customHeight="1">
      <c r="A16112" s="8" t="s">
        <v>16115</v>
      </c>
      <c r="B16112" s="9" t="s">
        <v>3</v>
      </c>
    </row>
    <row r="16113" ht="14.25" customHeight="1">
      <c r="A16113" s="6" t="s">
        <v>16116</v>
      </c>
      <c r="B16113" s="7" t="s">
        <v>3</v>
      </c>
    </row>
    <row r="16114" ht="14.25" customHeight="1">
      <c r="A16114" s="8" t="s">
        <v>16117</v>
      </c>
      <c r="B16114" s="9" t="s">
        <v>3</v>
      </c>
    </row>
    <row r="16115" ht="14.25" customHeight="1">
      <c r="A16115" s="6" t="s">
        <v>16118</v>
      </c>
      <c r="B16115" s="7" t="s">
        <v>3</v>
      </c>
    </row>
    <row r="16116" ht="14.25" customHeight="1">
      <c r="A16116" s="8" t="s">
        <v>16119</v>
      </c>
      <c r="B16116" s="9" t="s">
        <v>3</v>
      </c>
    </row>
    <row r="16117" ht="14.25" customHeight="1">
      <c r="A16117" s="6" t="s">
        <v>16120</v>
      </c>
      <c r="B16117" s="7" t="s">
        <v>3</v>
      </c>
    </row>
    <row r="16118" ht="14.25" customHeight="1">
      <c r="A16118" s="8" t="s">
        <v>16121</v>
      </c>
      <c r="B16118" s="9" t="s">
        <v>3</v>
      </c>
    </row>
    <row r="16119" ht="14.25" customHeight="1">
      <c r="A16119" s="6" t="s">
        <v>16122</v>
      </c>
      <c r="B16119" s="7" t="s">
        <v>3</v>
      </c>
    </row>
    <row r="16120" ht="14.25" customHeight="1">
      <c r="A16120" s="8" t="s">
        <v>16123</v>
      </c>
      <c r="B16120" s="9" t="s">
        <v>3</v>
      </c>
    </row>
    <row r="16121" ht="14.25" customHeight="1">
      <c r="A16121" s="6" t="s">
        <v>16124</v>
      </c>
      <c r="B16121" s="7" t="s">
        <v>3</v>
      </c>
    </row>
    <row r="16122" ht="14.25" customHeight="1">
      <c r="A16122" s="8" t="s">
        <v>16125</v>
      </c>
      <c r="B16122" s="9" t="s">
        <v>3</v>
      </c>
    </row>
    <row r="16123" ht="14.25" customHeight="1">
      <c r="A16123" s="6" t="s">
        <v>16126</v>
      </c>
      <c r="B16123" s="7" t="s">
        <v>3</v>
      </c>
    </row>
    <row r="16124" ht="14.25" customHeight="1">
      <c r="A16124" s="8" t="s">
        <v>16127</v>
      </c>
      <c r="B16124" s="9" t="s">
        <v>3</v>
      </c>
    </row>
    <row r="16125" ht="14.25" customHeight="1">
      <c r="A16125" s="6" t="s">
        <v>16128</v>
      </c>
      <c r="B16125" s="7" t="s">
        <v>3</v>
      </c>
    </row>
    <row r="16126" ht="14.25" customHeight="1">
      <c r="A16126" s="8" t="s">
        <v>16129</v>
      </c>
      <c r="B16126" s="9" t="s">
        <v>3</v>
      </c>
    </row>
    <row r="16127" ht="14.25" customHeight="1">
      <c r="A16127" s="6" t="s">
        <v>16130</v>
      </c>
      <c r="B16127" s="7" t="s">
        <v>3</v>
      </c>
    </row>
    <row r="16128" ht="14.25" customHeight="1">
      <c r="A16128" s="8" t="s">
        <v>16131</v>
      </c>
      <c r="B16128" s="9" t="s">
        <v>3</v>
      </c>
    </row>
    <row r="16129" ht="14.25" customHeight="1">
      <c r="A16129" s="6" t="s">
        <v>16132</v>
      </c>
      <c r="B16129" s="7" t="s">
        <v>3</v>
      </c>
    </row>
    <row r="16130" ht="14.25" customHeight="1">
      <c r="A16130" s="8" t="s">
        <v>16133</v>
      </c>
      <c r="B16130" s="9" t="s">
        <v>3</v>
      </c>
    </row>
    <row r="16131" ht="14.25" customHeight="1">
      <c r="A16131" s="6" t="s">
        <v>16134</v>
      </c>
      <c r="B16131" s="7" t="s">
        <v>3</v>
      </c>
    </row>
    <row r="16132" ht="14.25" customHeight="1">
      <c r="A16132" s="8" t="s">
        <v>16135</v>
      </c>
      <c r="B16132" s="9" t="s">
        <v>3</v>
      </c>
    </row>
    <row r="16133" ht="14.25" customHeight="1">
      <c r="A16133" s="6" t="s">
        <v>16136</v>
      </c>
      <c r="B16133" s="7" t="s">
        <v>3</v>
      </c>
    </row>
    <row r="16134" ht="14.25" customHeight="1">
      <c r="A16134" s="8" t="s">
        <v>16137</v>
      </c>
      <c r="B16134" s="9" t="s">
        <v>3</v>
      </c>
    </row>
    <row r="16135" ht="14.25" customHeight="1">
      <c r="A16135" s="6" t="s">
        <v>16138</v>
      </c>
      <c r="B16135" s="7" t="s">
        <v>3</v>
      </c>
    </row>
    <row r="16136" ht="14.25" customHeight="1">
      <c r="A16136" s="8" t="s">
        <v>16139</v>
      </c>
      <c r="B16136" s="9" t="s">
        <v>3</v>
      </c>
    </row>
    <row r="16137" ht="14.25" customHeight="1">
      <c r="A16137" s="6" t="s">
        <v>16140</v>
      </c>
      <c r="B16137" s="7" t="s">
        <v>3</v>
      </c>
    </row>
    <row r="16138" ht="14.25" customHeight="1">
      <c r="A16138" s="8" t="s">
        <v>16141</v>
      </c>
      <c r="B16138" s="9" t="s">
        <v>3</v>
      </c>
    </row>
    <row r="16139" ht="14.25" customHeight="1">
      <c r="A16139" s="6" t="s">
        <v>16142</v>
      </c>
      <c r="B16139" s="7" t="s">
        <v>3</v>
      </c>
    </row>
    <row r="16140" ht="14.25" customHeight="1">
      <c r="A16140" s="8" t="s">
        <v>16143</v>
      </c>
      <c r="B16140" s="9" t="s">
        <v>3</v>
      </c>
    </row>
    <row r="16141" ht="14.25" customHeight="1">
      <c r="A16141" s="6" t="s">
        <v>16144</v>
      </c>
      <c r="B16141" s="7" t="s">
        <v>3</v>
      </c>
    </row>
    <row r="16142" ht="14.25" customHeight="1">
      <c r="A16142" s="8" t="s">
        <v>16145</v>
      </c>
      <c r="B16142" s="9" t="s">
        <v>3</v>
      </c>
    </row>
    <row r="16143" ht="14.25" customHeight="1">
      <c r="A16143" s="6" t="s">
        <v>16146</v>
      </c>
      <c r="B16143" s="7" t="s">
        <v>3</v>
      </c>
    </row>
    <row r="16144" ht="14.25" customHeight="1">
      <c r="A16144" s="8" t="s">
        <v>16147</v>
      </c>
      <c r="B16144" s="9" t="s">
        <v>3</v>
      </c>
    </row>
    <row r="16145" ht="14.25" customHeight="1">
      <c r="A16145" s="6" t="s">
        <v>16148</v>
      </c>
      <c r="B16145" s="7" t="s">
        <v>3</v>
      </c>
    </row>
    <row r="16146" ht="14.25" customHeight="1">
      <c r="A16146" s="8" t="s">
        <v>16149</v>
      </c>
      <c r="B16146" s="9" t="s">
        <v>3</v>
      </c>
    </row>
    <row r="16147" ht="14.25" customHeight="1">
      <c r="A16147" s="6" t="s">
        <v>16150</v>
      </c>
      <c r="B16147" s="7" t="s">
        <v>3</v>
      </c>
    </row>
    <row r="16148" ht="14.25" customHeight="1">
      <c r="A16148" s="8" t="s">
        <v>16151</v>
      </c>
      <c r="B16148" s="9" t="s">
        <v>3</v>
      </c>
    </row>
    <row r="16149" ht="14.25" customHeight="1">
      <c r="A16149" s="6" t="s">
        <v>16152</v>
      </c>
      <c r="B16149" s="7" t="s">
        <v>3</v>
      </c>
    </row>
    <row r="16150" ht="14.25" customHeight="1">
      <c r="A16150" s="8" t="s">
        <v>16153</v>
      </c>
      <c r="B16150" s="9" t="s">
        <v>3</v>
      </c>
    </row>
    <row r="16151" ht="14.25" customHeight="1">
      <c r="A16151" s="6" t="s">
        <v>16154</v>
      </c>
      <c r="B16151" s="7" t="s">
        <v>3</v>
      </c>
    </row>
    <row r="16152" ht="14.25" customHeight="1">
      <c r="A16152" s="8" t="s">
        <v>16155</v>
      </c>
      <c r="B16152" s="9" t="s">
        <v>3</v>
      </c>
    </row>
    <row r="16153" ht="14.25" customHeight="1">
      <c r="A16153" s="6" t="s">
        <v>16156</v>
      </c>
      <c r="B16153" s="7" t="s">
        <v>3</v>
      </c>
    </row>
    <row r="16154" ht="14.25" customHeight="1">
      <c r="A16154" s="8" t="s">
        <v>16157</v>
      </c>
      <c r="B16154" s="9" t="s">
        <v>3</v>
      </c>
    </row>
    <row r="16155" ht="14.25" customHeight="1">
      <c r="A16155" s="6" t="s">
        <v>16158</v>
      </c>
      <c r="B16155" s="7" t="s">
        <v>3</v>
      </c>
    </row>
    <row r="16156" ht="14.25" customHeight="1">
      <c r="A16156" s="8" t="s">
        <v>16159</v>
      </c>
      <c r="B16156" s="9" t="s">
        <v>3</v>
      </c>
    </row>
    <row r="16157" ht="14.25" customHeight="1">
      <c r="A16157" s="6" t="s">
        <v>16160</v>
      </c>
      <c r="B16157" s="7" t="s">
        <v>3</v>
      </c>
    </row>
    <row r="16158" ht="14.25" customHeight="1">
      <c r="A16158" s="8" t="s">
        <v>16161</v>
      </c>
      <c r="B16158" s="9" t="s">
        <v>3</v>
      </c>
    </row>
    <row r="16159" ht="14.25" customHeight="1">
      <c r="A16159" s="6" t="s">
        <v>16162</v>
      </c>
      <c r="B16159" s="7" t="s">
        <v>3</v>
      </c>
    </row>
    <row r="16160" ht="14.25" customHeight="1">
      <c r="A16160" s="8" t="s">
        <v>16163</v>
      </c>
      <c r="B16160" s="9" t="s">
        <v>3</v>
      </c>
    </row>
    <row r="16161" ht="14.25" customHeight="1">
      <c r="A16161" s="6" t="s">
        <v>16164</v>
      </c>
      <c r="B16161" s="7" t="s">
        <v>3</v>
      </c>
    </row>
    <row r="16162" ht="14.25" customHeight="1">
      <c r="A16162" s="8" t="s">
        <v>16165</v>
      </c>
      <c r="B16162" s="9" t="s">
        <v>3</v>
      </c>
    </row>
    <row r="16163" ht="14.25" customHeight="1">
      <c r="A16163" s="6" t="s">
        <v>16166</v>
      </c>
      <c r="B16163" s="7" t="s">
        <v>3</v>
      </c>
    </row>
    <row r="16164" ht="14.25" customHeight="1">
      <c r="A16164" s="8" t="s">
        <v>16167</v>
      </c>
      <c r="B16164" s="9" t="s">
        <v>3</v>
      </c>
    </row>
    <row r="16165" ht="14.25" customHeight="1">
      <c r="A16165" s="6" t="s">
        <v>16168</v>
      </c>
      <c r="B16165" s="7" t="s">
        <v>3</v>
      </c>
    </row>
    <row r="16166" ht="14.25" customHeight="1">
      <c r="A16166" s="8" t="s">
        <v>16169</v>
      </c>
      <c r="B16166" s="9" t="s">
        <v>3</v>
      </c>
    </row>
    <row r="16167" ht="14.25" customHeight="1">
      <c r="A16167" s="6" t="s">
        <v>16170</v>
      </c>
      <c r="B16167" s="7" t="s">
        <v>3</v>
      </c>
    </row>
    <row r="16168" ht="14.25" customHeight="1">
      <c r="A16168" s="8" t="s">
        <v>16171</v>
      </c>
      <c r="B16168" s="9" t="s">
        <v>3</v>
      </c>
    </row>
    <row r="16169" ht="14.25" customHeight="1">
      <c r="A16169" s="6" t="s">
        <v>16172</v>
      </c>
      <c r="B16169" s="7" t="s">
        <v>3</v>
      </c>
    </row>
    <row r="16170" ht="14.25" customHeight="1">
      <c r="A16170" s="8" t="s">
        <v>16173</v>
      </c>
      <c r="B16170" s="9" t="s">
        <v>3</v>
      </c>
    </row>
    <row r="16171" ht="14.25" customHeight="1">
      <c r="A16171" s="6" t="s">
        <v>16174</v>
      </c>
      <c r="B16171" s="7" t="s">
        <v>3</v>
      </c>
    </row>
    <row r="16172" ht="14.25" customHeight="1">
      <c r="A16172" s="8" t="s">
        <v>16175</v>
      </c>
      <c r="B16172" s="9" t="s">
        <v>3</v>
      </c>
    </row>
    <row r="16173" ht="14.25" customHeight="1">
      <c r="A16173" s="6" t="s">
        <v>16176</v>
      </c>
      <c r="B16173" s="7" t="s">
        <v>3</v>
      </c>
    </row>
    <row r="16174" ht="14.25" customHeight="1">
      <c r="A16174" s="8" t="s">
        <v>16177</v>
      </c>
      <c r="B16174" s="9" t="s">
        <v>3</v>
      </c>
    </row>
    <row r="16175" ht="14.25" customHeight="1">
      <c r="A16175" s="6" t="s">
        <v>16178</v>
      </c>
      <c r="B16175" s="7" t="s">
        <v>3</v>
      </c>
    </row>
    <row r="16176" ht="14.25" customHeight="1">
      <c r="A16176" s="8" t="s">
        <v>16179</v>
      </c>
      <c r="B16176" s="9" t="s">
        <v>3</v>
      </c>
    </row>
    <row r="16177" ht="14.25" customHeight="1">
      <c r="A16177" s="6" t="s">
        <v>16180</v>
      </c>
      <c r="B16177" s="7" t="s">
        <v>3</v>
      </c>
    </row>
    <row r="16178" ht="14.25" customHeight="1">
      <c r="A16178" s="8" t="s">
        <v>16181</v>
      </c>
      <c r="B16178" s="9" t="s">
        <v>3</v>
      </c>
    </row>
    <row r="16179" ht="14.25" customHeight="1">
      <c r="A16179" s="6" t="s">
        <v>16182</v>
      </c>
      <c r="B16179" s="7" t="s">
        <v>3</v>
      </c>
    </row>
    <row r="16180" ht="14.25" customHeight="1">
      <c r="A16180" s="8" t="s">
        <v>16183</v>
      </c>
      <c r="B16180" s="9" t="s">
        <v>3</v>
      </c>
    </row>
    <row r="16181" ht="14.25" customHeight="1">
      <c r="A16181" s="6" t="s">
        <v>16184</v>
      </c>
      <c r="B16181" s="7" t="s">
        <v>3</v>
      </c>
    </row>
    <row r="16182" ht="14.25" customHeight="1">
      <c r="A16182" s="8" t="s">
        <v>16185</v>
      </c>
      <c r="B16182" s="9" t="s">
        <v>3</v>
      </c>
    </row>
    <row r="16183" ht="14.25" customHeight="1">
      <c r="A16183" s="6" t="s">
        <v>16186</v>
      </c>
      <c r="B16183" s="7" t="s">
        <v>3</v>
      </c>
    </row>
    <row r="16184" ht="14.25" customHeight="1">
      <c r="A16184" s="8" t="s">
        <v>16187</v>
      </c>
      <c r="B16184" s="9" t="s">
        <v>3</v>
      </c>
    </row>
    <row r="16185" ht="14.25" customHeight="1">
      <c r="A16185" s="6" t="s">
        <v>16188</v>
      </c>
      <c r="B16185" s="7" t="s">
        <v>3</v>
      </c>
    </row>
    <row r="16186" ht="14.25" customHeight="1">
      <c r="A16186" s="8" t="s">
        <v>16189</v>
      </c>
      <c r="B16186" s="9" t="s">
        <v>3</v>
      </c>
    </row>
    <row r="16187" ht="14.25" customHeight="1">
      <c r="A16187" s="6" t="s">
        <v>16190</v>
      </c>
      <c r="B16187" s="7" t="s">
        <v>3</v>
      </c>
    </row>
    <row r="16188" ht="14.25" customHeight="1">
      <c r="A16188" s="8" t="s">
        <v>16191</v>
      </c>
      <c r="B16188" s="9" t="s">
        <v>3</v>
      </c>
    </row>
    <row r="16189" ht="14.25" customHeight="1">
      <c r="A16189" s="6" t="s">
        <v>16192</v>
      </c>
      <c r="B16189" s="7" t="s">
        <v>3</v>
      </c>
    </row>
    <row r="16190" ht="14.25" customHeight="1">
      <c r="A16190" s="8" t="s">
        <v>16193</v>
      </c>
      <c r="B16190" s="9" t="s">
        <v>3</v>
      </c>
    </row>
    <row r="16191" ht="14.25" customHeight="1">
      <c r="A16191" s="6" t="s">
        <v>16194</v>
      </c>
      <c r="B16191" s="7" t="s">
        <v>3</v>
      </c>
    </row>
    <row r="16192" ht="14.25" customHeight="1">
      <c r="A16192" s="8" t="s">
        <v>16195</v>
      </c>
      <c r="B16192" s="9" t="s">
        <v>3</v>
      </c>
    </row>
    <row r="16193" ht="14.25" customHeight="1">
      <c r="A16193" s="6" t="s">
        <v>16196</v>
      </c>
      <c r="B16193" s="7" t="s">
        <v>3</v>
      </c>
    </row>
    <row r="16194" ht="14.25" customHeight="1">
      <c r="A16194" s="8" t="s">
        <v>16197</v>
      </c>
      <c r="B16194" s="9" t="s">
        <v>3</v>
      </c>
    </row>
    <row r="16195" ht="14.25" customHeight="1">
      <c r="A16195" s="6" t="s">
        <v>16198</v>
      </c>
      <c r="B16195" s="7" t="s">
        <v>3</v>
      </c>
    </row>
    <row r="16196" ht="14.25" customHeight="1">
      <c r="A16196" s="8" t="s">
        <v>16199</v>
      </c>
      <c r="B16196" s="9" t="s">
        <v>3</v>
      </c>
    </row>
    <row r="16197" ht="14.25" customHeight="1">
      <c r="A16197" s="6" t="s">
        <v>16200</v>
      </c>
      <c r="B16197" s="7" t="s">
        <v>3</v>
      </c>
    </row>
    <row r="16198" ht="14.25" customHeight="1">
      <c r="A16198" s="8" t="s">
        <v>16201</v>
      </c>
      <c r="B16198" s="9" t="s">
        <v>3</v>
      </c>
    </row>
    <row r="16199" ht="14.25" customHeight="1">
      <c r="A16199" s="6" t="s">
        <v>16202</v>
      </c>
      <c r="B16199" s="7" t="s">
        <v>3</v>
      </c>
    </row>
    <row r="16200" ht="14.25" customHeight="1">
      <c r="A16200" s="8" t="s">
        <v>16203</v>
      </c>
      <c r="B16200" s="9" t="s">
        <v>3</v>
      </c>
    </row>
    <row r="16201" ht="14.25" customHeight="1">
      <c r="A16201" s="6" t="s">
        <v>16204</v>
      </c>
      <c r="B16201" s="7" t="s">
        <v>3</v>
      </c>
    </row>
    <row r="16202" ht="14.25" customHeight="1">
      <c r="A16202" s="8" t="s">
        <v>16205</v>
      </c>
      <c r="B16202" s="9" t="s">
        <v>3</v>
      </c>
    </row>
    <row r="16203" ht="14.25" customHeight="1">
      <c r="A16203" s="6" t="s">
        <v>16206</v>
      </c>
      <c r="B16203" s="7" t="s">
        <v>3</v>
      </c>
    </row>
    <row r="16204" ht="14.25" customHeight="1">
      <c r="A16204" s="8" t="s">
        <v>16207</v>
      </c>
      <c r="B16204" s="9" t="s">
        <v>3</v>
      </c>
    </row>
    <row r="16205" ht="14.25" customHeight="1">
      <c r="A16205" s="6" t="s">
        <v>16208</v>
      </c>
      <c r="B16205" s="7" t="s">
        <v>3</v>
      </c>
    </row>
    <row r="16206" ht="14.25" customHeight="1">
      <c r="A16206" s="8" t="s">
        <v>16209</v>
      </c>
      <c r="B16206" s="9" t="s">
        <v>3</v>
      </c>
    </row>
    <row r="16207" ht="14.25" customHeight="1">
      <c r="A16207" s="6" t="s">
        <v>16210</v>
      </c>
      <c r="B16207" s="7" t="s">
        <v>3</v>
      </c>
    </row>
    <row r="16208" ht="14.25" customHeight="1">
      <c r="A16208" s="8" t="s">
        <v>16211</v>
      </c>
      <c r="B16208" s="9" t="s">
        <v>3</v>
      </c>
    </row>
    <row r="16209" ht="14.25" customHeight="1">
      <c r="A16209" s="6" t="s">
        <v>16212</v>
      </c>
      <c r="B16209" s="7" t="s">
        <v>3</v>
      </c>
    </row>
    <row r="16210" ht="14.25" customHeight="1">
      <c r="A16210" s="8" t="s">
        <v>16213</v>
      </c>
      <c r="B16210" s="9" t="s">
        <v>3</v>
      </c>
    </row>
    <row r="16211" ht="14.25" customHeight="1">
      <c r="A16211" s="6" t="s">
        <v>16214</v>
      </c>
      <c r="B16211" s="7" t="s">
        <v>3</v>
      </c>
    </row>
    <row r="16212" ht="14.25" customHeight="1">
      <c r="A16212" s="8" t="s">
        <v>16215</v>
      </c>
      <c r="B16212" s="9" t="s">
        <v>3</v>
      </c>
    </row>
    <row r="16213" ht="14.25" customHeight="1">
      <c r="A16213" s="6" t="s">
        <v>16216</v>
      </c>
      <c r="B16213" s="7" t="s">
        <v>3</v>
      </c>
    </row>
    <row r="16214" ht="14.25" customHeight="1">
      <c r="A16214" s="8" t="s">
        <v>16217</v>
      </c>
      <c r="B16214" s="9" t="s">
        <v>3</v>
      </c>
    </row>
    <row r="16215" ht="14.25" customHeight="1">
      <c r="A16215" s="6" t="s">
        <v>16218</v>
      </c>
      <c r="B16215" s="7" t="s">
        <v>3</v>
      </c>
    </row>
    <row r="16216" ht="14.25" customHeight="1">
      <c r="A16216" s="8" t="s">
        <v>16219</v>
      </c>
      <c r="B16216" s="9" t="s">
        <v>3</v>
      </c>
    </row>
    <row r="16217" ht="14.25" customHeight="1">
      <c r="A16217" s="6" t="s">
        <v>16220</v>
      </c>
      <c r="B16217" s="7" t="s">
        <v>3</v>
      </c>
    </row>
    <row r="16218" ht="14.25" customHeight="1">
      <c r="A16218" s="8" t="s">
        <v>16221</v>
      </c>
      <c r="B16218" s="9" t="s">
        <v>3</v>
      </c>
    </row>
    <row r="16219" ht="14.25" customHeight="1">
      <c r="A16219" s="6" t="s">
        <v>16222</v>
      </c>
      <c r="B16219" s="7" t="s">
        <v>3</v>
      </c>
    </row>
    <row r="16220" ht="14.25" customHeight="1">
      <c r="A16220" s="8" t="s">
        <v>16223</v>
      </c>
      <c r="B16220" s="9" t="s">
        <v>3</v>
      </c>
    </row>
    <row r="16221" ht="14.25" customHeight="1">
      <c r="A16221" s="6" t="s">
        <v>16224</v>
      </c>
      <c r="B16221" s="7" t="s">
        <v>3</v>
      </c>
    </row>
    <row r="16222" ht="14.25" customHeight="1">
      <c r="A16222" s="8" t="s">
        <v>16225</v>
      </c>
      <c r="B16222" s="9" t="s">
        <v>3</v>
      </c>
    </row>
    <row r="16223" ht="14.25" customHeight="1">
      <c r="A16223" s="6" t="s">
        <v>16226</v>
      </c>
      <c r="B16223" s="7" t="s">
        <v>3</v>
      </c>
    </row>
    <row r="16224" ht="14.25" customHeight="1">
      <c r="A16224" s="8" t="s">
        <v>16227</v>
      </c>
      <c r="B16224" s="9" t="s">
        <v>3</v>
      </c>
    </row>
    <row r="16225" ht="14.25" customHeight="1">
      <c r="A16225" s="6" t="s">
        <v>16228</v>
      </c>
      <c r="B16225" s="7" t="s">
        <v>3</v>
      </c>
    </row>
    <row r="16226" ht="14.25" customHeight="1">
      <c r="A16226" s="8" t="s">
        <v>16229</v>
      </c>
      <c r="B16226" s="9" t="s">
        <v>3</v>
      </c>
    </row>
    <row r="16227" ht="14.25" customHeight="1">
      <c r="A16227" s="6" t="s">
        <v>16230</v>
      </c>
      <c r="B16227" s="7" t="s">
        <v>3</v>
      </c>
    </row>
    <row r="16228" ht="14.25" customHeight="1">
      <c r="A16228" s="8" t="s">
        <v>16231</v>
      </c>
      <c r="B16228" s="9" t="s">
        <v>3</v>
      </c>
    </row>
    <row r="16229" ht="14.25" customHeight="1">
      <c r="A16229" s="6" t="s">
        <v>16232</v>
      </c>
      <c r="B16229" s="7" t="s">
        <v>3</v>
      </c>
    </row>
    <row r="16230" ht="14.25" customHeight="1">
      <c r="A16230" s="8" t="s">
        <v>16233</v>
      </c>
      <c r="B16230" s="9" t="s">
        <v>3</v>
      </c>
    </row>
    <row r="16231" ht="14.25" customHeight="1">
      <c r="A16231" s="6" t="s">
        <v>16234</v>
      </c>
      <c r="B16231" s="7" t="s">
        <v>3</v>
      </c>
    </row>
    <row r="16232" ht="14.25" customHeight="1">
      <c r="A16232" s="8" t="s">
        <v>16235</v>
      </c>
      <c r="B16232" s="9" t="s">
        <v>3</v>
      </c>
    </row>
    <row r="16233" ht="14.25" customHeight="1">
      <c r="A16233" s="6" t="s">
        <v>16236</v>
      </c>
      <c r="B16233" s="7" t="s">
        <v>3</v>
      </c>
    </row>
    <row r="16234" ht="14.25" customHeight="1">
      <c r="A16234" s="8" t="s">
        <v>16237</v>
      </c>
      <c r="B16234" s="9" t="s">
        <v>3</v>
      </c>
    </row>
    <row r="16235" ht="14.25" customHeight="1">
      <c r="A16235" s="6" t="s">
        <v>16238</v>
      </c>
      <c r="B16235" s="7" t="s">
        <v>3</v>
      </c>
    </row>
    <row r="16236" ht="14.25" customHeight="1">
      <c r="A16236" s="8" t="s">
        <v>16239</v>
      </c>
      <c r="B16236" s="9" t="s">
        <v>3</v>
      </c>
    </row>
    <row r="16237" ht="14.25" customHeight="1">
      <c r="A16237" s="6" t="s">
        <v>16240</v>
      </c>
      <c r="B16237" s="7" t="s">
        <v>3</v>
      </c>
    </row>
    <row r="16238" ht="14.25" customHeight="1">
      <c r="A16238" s="8" t="s">
        <v>16241</v>
      </c>
      <c r="B16238" s="9" t="s">
        <v>3</v>
      </c>
    </row>
    <row r="16239" ht="14.25" customHeight="1">
      <c r="A16239" s="6" t="s">
        <v>16242</v>
      </c>
      <c r="B16239" s="7" t="s">
        <v>3</v>
      </c>
    </row>
    <row r="16240" ht="14.25" customHeight="1">
      <c r="A16240" s="8" t="s">
        <v>16243</v>
      </c>
      <c r="B16240" s="9" t="s">
        <v>3</v>
      </c>
    </row>
    <row r="16241" ht="14.25" customHeight="1">
      <c r="A16241" s="6" t="s">
        <v>16244</v>
      </c>
      <c r="B16241" s="7" t="s">
        <v>3</v>
      </c>
    </row>
    <row r="16242" ht="14.25" customHeight="1">
      <c r="A16242" s="8" t="s">
        <v>16245</v>
      </c>
      <c r="B16242" s="9" t="s">
        <v>3</v>
      </c>
    </row>
    <row r="16243" ht="14.25" customHeight="1">
      <c r="A16243" s="6" t="s">
        <v>16246</v>
      </c>
      <c r="B16243" s="7" t="s">
        <v>3</v>
      </c>
    </row>
    <row r="16244" ht="14.25" customHeight="1">
      <c r="A16244" s="8" t="s">
        <v>16247</v>
      </c>
      <c r="B16244" s="9" t="s">
        <v>3</v>
      </c>
    </row>
    <row r="16245" ht="14.25" customHeight="1">
      <c r="A16245" s="6" t="s">
        <v>16248</v>
      </c>
      <c r="B16245" s="7" t="s">
        <v>3</v>
      </c>
    </row>
    <row r="16246" ht="14.25" customHeight="1">
      <c r="A16246" s="8" t="s">
        <v>16249</v>
      </c>
      <c r="B16246" s="9" t="s">
        <v>3</v>
      </c>
    </row>
    <row r="16247" ht="14.25" customHeight="1">
      <c r="A16247" s="6" t="s">
        <v>16250</v>
      </c>
      <c r="B16247" s="7" t="s">
        <v>3</v>
      </c>
    </row>
    <row r="16248" ht="14.25" customHeight="1">
      <c r="A16248" s="8" t="s">
        <v>16251</v>
      </c>
      <c r="B16248" s="9" t="s">
        <v>3</v>
      </c>
    </row>
    <row r="16249" ht="14.25" customHeight="1">
      <c r="A16249" s="6" t="s">
        <v>16252</v>
      </c>
      <c r="B16249" s="7" t="s">
        <v>3</v>
      </c>
    </row>
    <row r="16250" ht="14.25" customHeight="1">
      <c r="A16250" s="8" t="s">
        <v>16253</v>
      </c>
      <c r="B16250" s="9" t="s">
        <v>3</v>
      </c>
    </row>
    <row r="16251" ht="14.25" customHeight="1">
      <c r="A16251" s="6" t="s">
        <v>16254</v>
      </c>
      <c r="B16251" s="7" t="s">
        <v>3</v>
      </c>
    </row>
    <row r="16252" ht="14.25" customHeight="1">
      <c r="A16252" s="8" t="s">
        <v>16255</v>
      </c>
      <c r="B16252" s="9" t="s">
        <v>3</v>
      </c>
    </row>
    <row r="16253" ht="14.25" customHeight="1">
      <c r="A16253" s="6" t="s">
        <v>16256</v>
      </c>
      <c r="B16253" s="7" t="s">
        <v>3</v>
      </c>
    </row>
    <row r="16254" ht="14.25" customHeight="1">
      <c r="A16254" s="8" t="s">
        <v>16257</v>
      </c>
      <c r="B16254" s="9" t="s">
        <v>3</v>
      </c>
    </row>
    <row r="16255" ht="14.25" customHeight="1">
      <c r="A16255" s="6" t="s">
        <v>16258</v>
      </c>
      <c r="B16255" s="7" t="s">
        <v>3</v>
      </c>
    </row>
    <row r="16256" ht="14.25" customHeight="1">
      <c r="A16256" s="8" t="s">
        <v>16259</v>
      </c>
      <c r="B16256" s="9" t="s">
        <v>3</v>
      </c>
    </row>
    <row r="16257" ht="14.25" customHeight="1">
      <c r="A16257" s="6" t="s">
        <v>16260</v>
      </c>
      <c r="B16257" s="7" t="s">
        <v>3</v>
      </c>
    </row>
    <row r="16258" ht="14.25" customHeight="1">
      <c r="A16258" s="8" t="s">
        <v>16261</v>
      </c>
      <c r="B16258" s="9" t="s">
        <v>3</v>
      </c>
    </row>
    <row r="16259" ht="14.25" customHeight="1">
      <c r="A16259" s="6" t="s">
        <v>16262</v>
      </c>
      <c r="B16259" s="7" t="s">
        <v>3</v>
      </c>
    </row>
    <row r="16260" ht="14.25" customHeight="1">
      <c r="A16260" s="8" t="s">
        <v>16263</v>
      </c>
      <c r="B16260" s="9" t="s">
        <v>3</v>
      </c>
    </row>
    <row r="16261" ht="14.25" customHeight="1">
      <c r="A16261" s="6" t="s">
        <v>16264</v>
      </c>
      <c r="B16261" s="7" t="s">
        <v>3</v>
      </c>
    </row>
    <row r="16262" ht="14.25" customHeight="1">
      <c r="A16262" s="8" t="s">
        <v>16265</v>
      </c>
      <c r="B16262" s="9" t="s">
        <v>3</v>
      </c>
    </row>
    <row r="16263" ht="14.25" customHeight="1">
      <c r="A16263" s="6" t="s">
        <v>16266</v>
      </c>
      <c r="B16263" s="7" t="s">
        <v>3</v>
      </c>
    </row>
    <row r="16264" ht="14.25" customHeight="1">
      <c r="A16264" s="8" t="s">
        <v>16267</v>
      </c>
      <c r="B16264" s="9" t="s">
        <v>3</v>
      </c>
    </row>
    <row r="16265" ht="14.25" customHeight="1">
      <c r="A16265" s="6" t="s">
        <v>16268</v>
      </c>
      <c r="B16265" s="7" t="s">
        <v>3</v>
      </c>
    </row>
    <row r="16266" ht="14.25" customHeight="1">
      <c r="A16266" s="8" t="s">
        <v>16269</v>
      </c>
      <c r="B16266" s="9" t="s">
        <v>3</v>
      </c>
    </row>
    <row r="16267" ht="14.25" customHeight="1">
      <c r="A16267" s="6" t="s">
        <v>16270</v>
      </c>
      <c r="B16267" s="7" t="s">
        <v>3</v>
      </c>
    </row>
    <row r="16268" ht="14.25" customHeight="1">
      <c r="A16268" s="8" t="s">
        <v>16271</v>
      </c>
      <c r="B16268" s="9" t="s">
        <v>3</v>
      </c>
    </row>
    <row r="16269" ht="14.25" customHeight="1">
      <c r="A16269" s="6" t="s">
        <v>16272</v>
      </c>
      <c r="B16269" s="7" t="s">
        <v>3</v>
      </c>
    </row>
    <row r="16270" ht="14.25" customHeight="1">
      <c r="A16270" s="8" t="s">
        <v>16273</v>
      </c>
      <c r="B16270" s="9" t="s">
        <v>3</v>
      </c>
    </row>
    <row r="16271" ht="14.25" customHeight="1">
      <c r="A16271" s="6" t="s">
        <v>16274</v>
      </c>
      <c r="B16271" s="7" t="s">
        <v>3</v>
      </c>
    </row>
    <row r="16272" ht="14.25" customHeight="1">
      <c r="A16272" s="8" t="s">
        <v>16275</v>
      </c>
      <c r="B16272" s="9" t="s">
        <v>3</v>
      </c>
    </row>
    <row r="16273" ht="14.25" customHeight="1">
      <c r="A16273" s="6" t="s">
        <v>16276</v>
      </c>
      <c r="B16273" s="7" t="s">
        <v>3</v>
      </c>
    </row>
    <row r="16274" ht="14.25" customHeight="1">
      <c r="A16274" s="8" t="s">
        <v>16277</v>
      </c>
      <c r="B16274" s="9" t="s">
        <v>3</v>
      </c>
    </row>
    <row r="16275" ht="14.25" customHeight="1">
      <c r="A16275" s="6" t="s">
        <v>16278</v>
      </c>
      <c r="B16275" s="7" t="s">
        <v>3</v>
      </c>
    </row>
    <row r="16276" ht="14.25" customHeight="1">
      <c r="A16276" s="8" t="s">
        <v>16279</v>
      </c>
      <c r="B16276" s="9" t="s">
        <v>3</v>
      </c>
    </row>
    <row r="16277" ht="14.25" customHeight="1">
      <c r="A16277" s="6" t="s">
        <v>16280</v>
      </c>
      <c r="B16277" s="7" t="s">
        <v>3</v>
      </c>
    </row>
    <row r="16278" ht="14.25" customHeight="1">
      <c r="A16278" s="8" t="s">
        <v>16281</v>
      </c>
      <c r="B16278" s="9" t="s">
        <v>3</v>
      </c>
    </row>
    <row r="16279" ht="14.25" customHeight="1">
      <c r="A16279" s="6" t="s">
        <v>16282</v>
      </c>
      <c r="B16279" s="7" t="s">
        <v>3</v>
      </c>
    </row>
    <row r="16280" ht="14.25" customHeight="1">
      <c r="A16280" s="8" t="s">
        <v>16283</v>
      </c>
      <c r="B16280" s="9" t="s">
        <v>3</v>
      </c>
    </row>
    <row r="16281" ht="14.25" customHeight="1">
      <c r="A16281" s="6" t="s">
        <v>16284</v>
      </c>
      <c r="B16281" s="7" t="s">
        <v>3</v>
      </c>
    </row>
    <row r="16282" ht="14.25" customHeight="1">
      <c r="A16282" s="8" t="s">
        <v>16285</v>
      </c>
      <c r="B16282" s="9" t="s">
        <v>3</v>
      </c>
    </row>
    <row r="16283" ht="14.25" customHeight="1">
      <c r="A16283" s="6" t="s">
        <v>16286</v>
      </c>
      <c r="B16283" s="7" t="s">
        <v>3</v>
      </c>
    </row>
    <row r="16284" ht="14.25" customHeight="1">
      <c r="A16284" s="8" t="s">
        <v>16287</v>
      </c>
      <c r="B16284" s="9" t="s">
        <v>3</v>
      </c>
    </row>
    <row r="16285" ht="14.25" customHeight="1">
      <c r="A16285" s="6" t="s">
        <v>16288</v>
      </c>
      <c r="B16285" s="7" t="s">
        <v>3</v>
      </c>
    </row>
    <row r="16286" ht="14.25" customHeight="1">
      <c r="A16286" s="8" t="s">
        <v>16289</v>
      </c>
      <c r="B16286" s="9" t="s">
        <v>3</v>
      </c>
    </row>
    <row r="16287" ht="14.25" customHeight="1">
      <c r="A16287" s="6" t="s">
        <v>16290</v>
      </c>
      <c r="B16287" s="7" t="s">
        <v>3</v>
      </c>
    </row>
    <row r="16288" ht="14.25" customHeight="1">
      <c r="A16288" s="8" t="s">
        <v>16291</v>
      </c>
      <c r="B16288" s="9" t="s">
        <v>3</v>
      </c>
    </row>
    <row r="16289" ht="14.25" customHeight="1">
      <c r="A16289" s="6" t="s">
        <v>16292</v>
      </c>
      <c r="B16289" s="7" t="s">
        <v>3</v>
      </c>
    </row>
    <row r="16290" ht="14.25" customHeight="1">
      <c r="A16290" s="8" t="s">
        <v>16293</v>
      </c>
      <c r="B16290" s="9" t="s">
        <v>3</v>
      </c>
    </row>
    <row r="16291" ht="14.25" customHeight="1">
      <c r="A16291" s="6" t="s">
        <v>16294</v>
      </c>
      <c r="B16291" s="7" t="s">
        <v>3</v>
      </c>
    </row>
    <row r="16292" ht="14.25" customHeight="1">
      <c r="A16292" s="8" t="s">
        <v>16295</v>
      </c>
      <c r="B16292" s="9" t="s">
        <v>3</v>
      </c>
    </row>
    <row r="16293" ht="14.25" customHeight="1">
      <c r="A16293" s="6" t="s">
        <v>16296</v>
      </c>
      <c r="B16293" s="7" t="s">
        <v>3</v>
      </c>
    </row>
    <row r="16294" ht="14.25" customHeight="1">
      <c r="A16294" s="8" t="s">
        <v>16297</v>
      </c>
      <c r="B16294" s="9" t="s">
        <v>3</v>
      </c>
    </row>
    <row r="16295" ht="14.25" customHeight="1">
      <c r="A16295" s="6" t="s">
        <v>16298</v>
      </c>
      <c r="B16295" s="7" t="s">
        <v>3</v>
      </c>
    </row>
    <row r="16296" ht="14.25" customHeight="1">
      <c r="A16296" s="8" t="s">
        <v>16299</v>
      </c>
      <c r="B16296" s="9" t="s">
        <v>3</v>
      </c>
    </row>
    <row r="16297" ht="14.25" customHeight="1">
      <c r="A16297" s="6" t="s">
        <v>16300</v>
      </c>
      <c r="B16297" s="7" t="s">
        <v>3</v>
      </c>
    </row>
    <row r="16298" ht="14.25" customHeight="1">
      <c r="A16298" s="8" t="s">
        <v>16301</v>
      </c>
      <c r="B16298" s="9" t="s">
        <v>3</v>
      </c>
    </row>
    <row r="16299" ht="14.25" customHeight="1">
      <c r="A16299" s="6" t="s">
        <v>16302</v>
      </c>
      <c r="B16299" s="7" t="s">
        <v>3</v>
      </c>
    </row>
    <row r="16300" ht="14.25" customHeight="1">
      <c r="A16300" s="8" t="s">
        <v>16303</v>
      </c>
      <c r="B16300" s="9" t="s">
        <v>3</v>
      </c>
    </row>
    <row r="16301" ht="14.25" customHeight="1">
      <c r="A16301" s="6" t="s">
        <v>16304</v>
      </c>
      <c r="B16301" s="7" t="s">
        <v>3</v>
      </c>
    </row>
    <row r="16302" ht="14.25" customHeight="1">
      <c r="A16302" s="8" t="s">
        <v>16305</v>
      </c>
      <c r="B16302" s="9" t="s">
        <v>3</v>
      </c>
    </row>
    <row r="16303" ht="14.25" customHeight="1">
      <c r="A16303" s="6" t="s">
        <v>16306</v>
      </c>
      <c r="B16303" s="7" t="s">
        <v>3</v>
      </c>
    </row>
    <row r="16304" ht="14.25" customHeight="1">
      <c r="A16304" s="8" t="s">
        <v>16307</v>
      </c>
      <c r="B16304" s="9" t="s">
        <v>3</v>
      </c>
    </row>
    <row r="16305" ht="14.25" customHeight="1">
      <c r="A16305" s="6" t="s">
        <v>16308</v>
      </c>
      <c r="B16305" s="7" t="s">
        <v>3</v>
      </c>
    </row>
    <row r="16306" ht="14.25" customHeight="1">
      <c r="A16306" s="8" t="s">
        <v>16309</v>
      </c>
      <c r="B16306" s="9" t="s">
        <v>3</v>
      </c>
    </row>
    <row r="16307" ht="14.25" customHeight="1">
      <c r="A16307" s="6" t="s">
        <v>16310</v>
      </c>
      <c r="B16307" s="7" t="s">
        <v>3</v>
      </c>
    </row>
    <row r="16308" ht="14.25" customHeight="1">
      <c r="A16308" s="8" t="s">
        <v>16311</v>
      </c>
      <c r="B16308" s="9" t="s">
        <v>3</v>
      </c>
    </row>
    <row r="16309" ht="14.25" customHeight="1">
      <c r="A16309" s="6" t="s">
        <v>16312</v>
      </c>
      <c r="B16309" s="7" t="s">
        <v>3</v>
      </c>
    </row>
    <row r="16310" ht="14.25" customHeight="1">
      <c r="A16310" s="8" t="s">
        <v>16313</v>
      </c>
      <c r="B16310" s="9" t="s">
        <v>3</v>
      </c>
    </row>
    <row r="16311" ht="14.25" customHeight="1">
      <c r="A16311" s="6" t="s">
        <v>16314</v>
      </c>
      <c r="B16311" s="7" t="s">
        <v>3</v>
      </c>
    </row>
    <row r="16312" ht="14.25" customHeight="1">
      <c r="A16312" s="8" t="s">
        <v>16315</v>
      </c>
      <c r="B16312" s="9" t="s">
        <v>3</v>
      </c>
    </row>
    <row r="16313" ht="14.25" customHeight="1">
      <c r="A16313" s="6" t="s">
        <v>16316</v>
      </c>
      <c r="B16313" s="7" t="s">
        <v>3</v>
      </c>
    </row>
    <row r="16314" ht="14.25" customHeight="1">
      <c r="A16314" s="8" t="s">
        <v>16317</v>
      </c>
      <c r="B16314" s="9" t="s">
        <v>3</v>
      </c>
    </row>
    <row r="16315" ht="14.25" customHeight="1">
      <c r="A16315" s="6" t="s">
        <v>16318</v>
      </c>
      <c r="B16315" s="7" t="s">
        <v>3</v>
      </c>
    </row>
    <row r="16316" ht="14.25" customHeight="1">
      <c r="A16316" s="8" t="s">
        <v>16319</v>
      </c>
      <c r="B16316" s="9" t="s">
        <v>3</v>
      </c>
    </row>
    <row r="16317" ht="14.25" customHeight="1">
      <c r="A16317" s="6" t="s">
        <v>16320</v>
      </c>
      <c r="B16317" s="7" t="s">
        <v>3</v>
      </c>
    </row>
    <row r="16318" ht="14.25" customHeight="1">
      <c r="A16318" s="8" t="s">
        <v>16321</v>
      </c>
      <c r="B16318" s="9" t="s">
        <v>3</v>
      </c>
    </row>
    <row r="16319" ht="14.25" customHeight="1">
      <c r="A16319" s="6" t="s">
        <v>16322</v>
      </c>
      <c r="B16319" s="7" t="s">
        <v>3</v>
      </c>
    </row>
    <row r="16320" ht="14.25" customHeight="1">
      <c r="A16320" s="8" t="s">
        <v>16323</v>
      </c>
      <c r="B16320" s="9" t="s">
        <v>3</v>
      </c>
    </row>
    <row r="16321" ht="14.25" customHeight="1">
      <c r="A16321" s="6" t="s">
        <v>16324</v>
      </c>
      <c r="B16321" s="7" t="s">
        <v>3</v>
      </c>
    </row>
    <row r="16322" ht="14.25" customHeight="1">
      <c r="A16322" s="8" t="s">
        <v>16325</v>
      </c>
      <c r="B16322" s="9" t="s">
        <v>3</v>
      </c>
    </row>
    <row r="16323" ht="14.25" customHeight="1">
      <c r="A16323" s="6" t="s">
        <v>16326</v>
      </c>
      <c r="B16323" s="7" t="s">
        <v>3</v>
      </c>
    </row>
    <row r="16324" ht="14.25" customHeight="1">
      <c r="A16324" s="8" t="s">
        <v>16327</v>
      </c>
      <c r="B16324" s="9" t="s">
        <v>3</v>
      </c>
    </row>
    <row r="16325" ht="14.25" customHeight="1">
      <c r="A16325" s="6" t="s">
        <v>16328</v>
      </c>
      <c r="B16325" s="7" t="s">
        <v>3</v>
      </c>
    </row>
    <row r="16326" ht="14.25" customHeight="1">
      <c r="A16326" s="8" t="s">
        <v>16329</v>
      </c>
      <c r="B16326" s="9" t="s">
        <v>3</v>
      </c>
    </row>
    <row r="16327" ht="14.25" customHeight="1">
      <c r="A16327" s="6" t="s">
        <v>16330</v>
      </c>
      <c r="B16327" s="7" t="s">
        <v>3</v>
      </c>
    </row>
    <row r="16328" ht="14.25" customHeight="1">
      <c r="A16328" s="8" t="s">
        <v>16331</v>
      </c>
      <c r="B16328" s="9" t="s">
        <v>3</v>
      </c>
    </row>
    <row r="16329" ht="14.25" customHeight="1">
      <c r="A16329" s="6" t="s">
        <v>16332</v>
      </c>
      <c r="B16329" s="7" t="s">
        <v>3</v>
      </c>
    </row>
    <row r="16330" ht="14.25" customHeight="1">
      <c r="A16330" s="8" t="s">
        <v>16333</v>
      </c>
      <c r="B16330" s="9" t="s">
        <v>3</v>
      </c>
    </row>
    <row r="16331" ht="14.25" customHeight="1">
      <c r="A16331" s="6" t="s">
        <v>16334</v>
      </c>
      <c r="B16331" s="7" t="s">
        <v>3</v>
      </c>
    </row>
    <row r="16332" ht="14.25" customHeight="1">
      <c r="A16332" s="8" t="s">
        <v>16335</v>
      </c>
      <c r="B16332" s="9" t="s">
        <v>3</v>
      </c>
    </row>
    <row r="16333" ht="14.25" customHeight="1">
      <c r="A16333" s="6" t="s">
        <v>16336</v>
      </c>
      <c r="B16333" s="7" t="s">
        <v>3</v>
      </c>
    </row>
    <row r="16334" ht="14.25" customHeight="1">
      <c r="A16334" s="8" t="s">
        <v>16337</v>
      </c>
      <c r="B16334" s="9" t="s">
        <v>3</v>
      </c>
    </row>
    <row r="16335" ht="14.25" customHeight="1">
      <c r="A16335" s="6" t="s">
        <v>16338</v>
      </c>
      <c r="B16335" s="7" t="s">
        <v>3</v>
      </c>
    </row>
    <row r="16336" ht="14.25" customHeight="1">
      <c r="A16336" s="8" t="s">
        <v>16339</v>
      </c>
      <c r="B16336" s="9" t="s">
        <v>3</v>
      </c>
    </row>
    <row r="16337" ht="14.25" customHeight="1">
      <c r="A16337" s="6" t="s">
        <v>16340</v>
      </c>
      <c r="B16337" s="7" t="s">
        <v>3</v>
      </c>
    </row>
    <row r="16338" ht="14.25" customHeight="1">
      <c r="A16338" s="8" t="s">
        <v>16341</v>
      </c>
      <c r="B16338" s="9" t="s">
        <v>3</v>
      </c>
    </row>
    <row r="16339" ht="14.25" customHeight="1">
      <c r="A16339" s="6" t="s">
        <v>16342</v>
      </c>
      <c r="B16339" s="7" t="s">
        <v>3</v>
      </c>
    </row>
    <row r="16340" ht="14.25" customHeight="1">
      <c r="A16340" s="8" t="s">
        <v>16343</v>
      </c>
      <c r="B16340" s="9" t="s">
        <v>3</v>
      </c>
    </row>
    <row r="16341" ht="14.25" customHeight="1">
      <c r="A16341" s="6" t="s">
        <v>16344</v>
      </c>
      <c r="B16341" s="7" t="s">
        <v>3</v>
      </c>
    </row>
    <row r="16342" ht="14.25" customHeight="1">
      <c r="A16342" s="8" t="s">
        <v>16345</v>
      </c>
      <c r="B16342" s="9" t="s">
        <v>3</v>
      </c>
    </row>
    <row r="16343" ht="14.25" customHeight="1">
      <c r="A16343" s="6" t="s">
        <v>16346</v>
      </c>
      <c r="B16343" s="7" t="s">
        <v>3</v>
      </c>
    </row>
    <row r="16344" ht="14.25" customHeight="1">
      <c r="A16344" s="8" t="s">
        <v>16347</v>
      </c>
      <c r="B16344" s="9" t="s">
        <v>3</v>
      </c>
    </row>
    <row r="16345" ht="14.25" customHeight="1">
      <c r="A16345" s="6" t="s">
        <v>16348</v>
      </c>
      <c r="B16345" s="7" t="s">
        <v>3</v>
      </c>
    </row>
    <row r="16346" ht="14.25" customHeight="1">
      <c r="A16346" s="8" t="s">
        <v>16349</v>
      </c>
      <c r="B16346" s="9" t="s">
        <v>3</v>
      </c>
    </row>
    <row r="16347" ht="14.25" customHeight="1">
      <c r="A16347" s="6" t="s">
        <v>16350</v>
      </c>
      <c r="B16347" s="7" t="s">
        <v>3</v>
      </c>
    </row>
    <row r="16348" ht="14.25" customHeight="1">
      <c r="A16348" s="8" t="s">
        <v>16351</v>
      </c>
      <c r="B16348" s="9" t="s">
        <v>3</v>
      </c>
    </row>
    <row r="16349" ht="14.25" customHeight="1">
      <c r="A16349" s="6" t="s">
        <v>16352</v>
      </c>
      <c r="B16349" s="7" t="s">
        <v>3</v>
      </c>
    </row>
    <row r="16350" ht="14.25" customHeight="1">
      <c r="A16350" s="8" t="s">
        <v>16353</v>
      </c>
      <c r="B16350" s="9" t="s">
        <v>3</v>
      </c>
    </row>
    <row r="16351" ht="14.25" customHeight="1">
      <c r="A16351" s="6" t="s">
        <v>16354</v>
      </c>
      <c r="B16351" s="7" t="s">
        <v>3</v>
      </c>
    </row>
    <row r="16352" ht="14.25" customHeight="1">
      <c r="A16352" s="8" t="s">
        <v>16355</v>
      </c>
      <c r="B16352" s="9" t="s">
        <v>3</v>
      </c>
    </row>
    <row r="16353" ht="14.25" customHeight="1">
      <c r="A16353" s="6" t="s">
        <v>16356</v>
      </c>
      <c r="B16353" s="7" t="s">
        <v>3</v>
      </c>
    </row>
    <row r="16354" ht="14.25" customHeight="1">
      <c r="A16354" s="8" t="s">
        <v>16357</v>
      </c>
      <c r="B16354" s="9" t="s">
        <v>3</v>
      </c>
    </row>
    <row r="16355" ht="14.25" customHeight="1">
      <c r="A16355" s="6" t="s">
        <v>16358</v>
      </c>
      <c r="B16355" s="7" t="s">
        <v>3</v>
      </c>
    </row>
    <row r="16356" ht="14.25" customHeight="1">
      <c r="A16356" s="8" t="s">
        <v>16359</v>
      </c>
      <c r="B16356" s="9" t="s">
        <v>3</v>
      </c>
    </row>
    <row r="16357" ht="14.25" customHeight="1">
      <c r="A16357" s="6" t="s">
        <v>16360</v>
      </c>
      <c r="B16357" s="7" t="s">
        <v>3</v>
      </c>
    </row>
    <row r="16358" ht="14.25" customHeight="1">
      <c r="A16358" s="8" t="s">
        <v>16361</v>
      </c>
      <c r="B16358" s="9" t="s">
        <v>3</v>
      </c>
    </row>
    <row r="16359" ht="14.25" customHeight="1">
      <c r="A16359" s="6" t="s">
        <v>16362</v>
      </c>
      <c r="B16359" s="7" t="s">
        <v>3</v>
      </c>
    </row>
    <row r="16360" ht="14.25" customHeight="1">
      <c r="A16360" s="8" t="s">
        <v>16363</v>
      </c>
      <c r="B16360" s="9" t="s">
        <v>3</v>
      </c>
    </row>
    <row r="16361" ht="14.25" customHeight="1">
      <c r="A16361" s="6" t="s">
        <v>16364</v>
      </c>
      <c r="B16361" s="7" t="s">
        <v>3</v>
      </c>
    </row>
    <row r="16362" ht="14.25" customHeight="1">
      <c r="A16362" s="8" t="s">
        <v>16365</v>
      </c>
      <c r="B16362" s="9" t="s">
        <v>3</v>
      </c>
    </row>
    <row r="16363" ht="14.25" customHeight="1">
      <c r="A16363" s="6" t="s">
        <v>16366</v>
      </c>
      <c r="B16363" s="7" t="s">
        <v>3</v>
      </c>
    </row>
    <row r="16364" ht="14.25" customHeight="1">
      <c r="A16364" s="8" t="s">
        <v>16367</v>
      </c>
      <c r="B16364" s="9" t="s">
        <v>3</v>
      </c>
    </row>
    <row r="16365" ht="14.25" customHeight="1">
      <c r="A16365" s="6" t="s">
        <v>16368</v>
      </c>
      <c r="B16365" s="7" t="s">
        <v>3</v>
      </c>
    </row>
    <row r="16366" ht="14.25" customHeight="1">
      <c r="A16366" s="8" t="s">
        <v>16369</v>
      </c>
      <c r="B16366" s="9" t="s">
        <v>3</v>
      </c>
    </row>
    <row r="16367" ht="14.25" customHeight="1">
      <c r="A16367" s="6" t="s">
        <v>16370</v>
      </c>
      <c r="B16367" s="7" t="s">
        <v>3</v>
      </c>
    </row>
    <row r="16368" ht="14.25" customHeight="1">
      <c r="A16368" s="8" t="s">
        <v>16371</v>
      </c>
      <c r="B16368" s="9" t="s">
        <v>3</v>
      </c>
    </row>
    <row r="16369" ht="14.25" customHeight="1">
      <c r="A16369" s="6" t="s">
        <v>16372</v>
      </c>
      <c r="B16369" s="7" t="s">
        <v>3</v>
      </c>
    </row>
    <row r="16370" ht="14.25" customHeight="1">
      <c r="A16370" s="8" t="s">
        <v>16373</v>
      </c>
      <c r="B16370" s="9" t="s">
        <v>3</v>
      </c>
    </row>
    <row r="16371" ht="14.25" customHeight="1">
      <c r="A16371" s="6" t="s">
        <v>16374</v>
      </c>
      <c r="B16371" s="7" t="s">
        <v>3</v>
      </c>
    </row>
    <row r="16372" ht="14.25" customHeight="1">
      <c r="A16372" s="8" t="s">
        <v>16375</v>
      </c>
      <c r="B16372" s="9" t="s">
        <v>3</v>
      </c>
    </row>
    <row r="16373" ht="14.25" customHeight="1">
      <c r="A16373" s="6" t="s">
        <v>16376</v>
      </c>
      <c r="B16373" s="7" t="s">
        <v>3</v>
      </c>
    </row>
    <row r="16374" ht="14.25" customHeight="1">
      <c r="A16374" s="8" t="s">
        <v>16377</v>
      </c>
      <c r="B16374" s="9" t="s">
        <v>3</v>
      </c>
    </row>
    <row r="16375" ht="14.25" customHeight="1">
      <c r="A16375" s="6" t="s">
        <v>16378</v>
      </c>
      <c r="B16375" s="7" t="s">
        <v>3</v>
      </c>
    </row>
    <row r="16376" ht="14.25" customHeight="1">
      <c r="A16376" s="8" t="s">
        <v>16379</v>
      </c>
      <c r="B16376" s="9" t="s">
        <v>3</v>
      </c>
    </row>
    <row r="16377" ht="14.25" customHeight="1">
      <c r="A16377" s="6" t="s">
        <v>16380</v>
      </c>
      <c r="B16377" s="7" t="s">
        <v>3</v>
      </c>
    </row>
    <row r="16378" ht="14.25" customHeight="1">
      <c r="A16378" s="8" t="s">
        <v>16381</v>
      </c>
      <c r="B16378" s="9" t="s">
        <v>3</v>
      </c>
    </row>
    <row r="16379" ht="14.25" customHeight="1">
      <c r="A16379" s="6" t="s">
        <v>16382</v>
      </c>
      <c r="B16379" s="7" t="s">
        <v>3</v>
      </c>
    </row>
    <row r="16380" ht="14.25" customHeight="1">
      <c r="A16380" s="8" t="s">
        <v>16383</v>
      </c>
      <c r="B16380" s="9" t="s">
        <v>3</v>
      </c>
    </row>
    <row r="16381" ht="14.25" customHeight="1">
      <c r="A16381" s="6" t="s">
        <v>16384</v>
      </c>
      <c r="B16381" s="7" t="s">
        <v>3</v>
      </c>
    </row>
    <row r="16382" ht="14.25" customHeight="1">
      <c r="A16382" s="8" t="s">
        <v>16385</v>
      </c>
      <c r="B16382" s="9" t="s">
        <v>3</v>
      </c>
    </row>
    <row r="16383" ht="14.25" customHeight="1">
      <c r="A16383" s="6" t="s">
        <v>16386</v>
      </c>
      <c r="B16383" s="7" t="s">
        <v>3</v>
      </c>
    </row>
    <row r="16384" ht="14.25" customHeight="1">
      <c r="A16384" s="8" t="s">
        <v>16387</v>
      </c>
      <c r="B16384" s="9" t="s">
        <v>3</v>
      </c>
    </row>
    <row r="16385" ht="14.25" customHeight="1">
      <c r="A16385" s="6" t="s">
        <v>16388</v>
      </c>
      <c r="B16385" s="7" t="s">
        <v>3</v>
      </c>
    </row>
    <row r="16386" ht="14.25" customHeight="1">
      <c r="A16386" s="8" t="s">
        <v>16389</v>
      </c>
      <c r="B16386" s="9" t="s">
        <v>3</v>
      </c>
    </row>
    <row r="16387" ht="14.25" customHeight="1">
      <c r="A16387" s="6" t="s">
        <v>16390</v>
      </c>
      <c r="B16387" s="7" t="s">
        <v>3</v>
      </c>
    </row>
    <row r="16388" ht="14.25" customHeight="1">
      <c r="A16388" s="8" t="s">
        <v>16391</v>
      </c>
      <c r="B16388" s="9" t="s">
        <v>3</v>
      </c>
    </row>
    <row r="16389" ht="14.25" customHeight="1">
      <c r="A16389" s="6" t="s">
        <v>16392</v>
      </c>
      <c r="B16389" s="7" t="s">
        <v>3</v>
      </c>
    </row>
    <row r="16390" ht="14.25" customHeight="1">
      <c r="A16390" s="8" t="s">
        <v>16393</v>
      </c>
      <c r="B16390" s="9" t="s">
        <v>3</v>
      </c>
    </row>
    <row r="16391" ht="14.25" customHeight="1">
      <c r="A16391" s="6" t="s">
        <v>16394</v>
      </c>
      <c r="B16391" s="7" t="s">
        <v>3</v>
      </c>
    </row>
    <row r="16392" ht="14.25" customHeight="1">
      <c r="A16392" s="8" t="s">
        <v>16395</v>
      </c>
      <c r="B16392" s="9" t="s">
        <v>3</v>
      </c>
    </row>
    <row r="16393" ht="14.25" customHeight="1">
      <c r="A16393" s="6" t="s">
        <v>16396</v>
      </c>
      <c r="B16393" s="7" t="s">
        <v>3</v>
      </c>
    </row>
    <row r="16394" ht="14.25" customHeight="1">
      <c r="A16394" s="8" t="s">
        <v>16397</v>
      </c>
      <c r="B16394" s="9" t="s">
        <v>3</v>
      </c>
    </row>
    <row r="16395" ht="14.25" customHeight="1">
      <c r="A16395" s="6" t="s">
        <v>16398</v>
      </c>
      <c r="B16395" s="7" t="s">
        <v>3</v>
      </c>
    </row>
    <row r="16396" ht="14.25" customHeight="1">
      <c r="A16396" s="8" t="s">
        <v>16399</v>
      </c>
      <c r="B16396" s="9" t="s">
        <v>3</v>
      </c>
    </row>
    <row r="16397" ht="14.25" customHeight="1">
      <c r="A16397" s="6" t="s">
        <v>16400</v>
      </c>
      <c r="B16397" s="7" t="s">
        <v>3</v>
      </c>
    </row>
    <row r="16398" ht="14.25" customHeight="1">
      <c r="A16398" s="8" t="s">
        <v>16401</v>
      </c>
      <c r="B16398" s="9" t="s">
        <v>3</v>
      </c>
    </row>
    <row r="16399" ht="14.25" customHeight="1">
      <c r="A16399" s="6" t="s">
        <v>16402</v>
      </c>
      <c r="B16399" s="7" t="s">
        <v>3</v>
      </c>
    </row>
    <row r="16400" ht="14.25" customHeight="1">
      <c r="A16400" s="8" t="s">
        <v>16403</v>
      </c>
      <c r="B16400" s="9" t="s">
        <v>3</v>
      </c>
    </row>
    <row r="16401" ht="14.25" customHeight="1">
      <c r="A16401" s="6" t="s">
        <v>16404</v>
      </c>
      <c r="B16401" s="7" t="s">
        <v>3</v>
      </c>
    </row>
    <row r="16402" ht="14.25" customHeight="1">
      <c r="A16402" s="8" t="s">
        <v>16405</v>
      </c>
      <c r="B16402" s="9" t="s">
        <v>3</v>
      </c>
    </row>
    <row r="16403" ht="14.25" customHeight="1">
      <c r="A16403" s="6" t="s">
        <v>16406</v>
      </c>
      <c r="B16403" s="7" t="s">
        <v>3</v>
      </c>
    </row>
    <row r="16404" ht="14.25" customHeight="1">
      <c r="A16404" s="8" t="s">
        <v>16407</v>
      </c>
      <c r="B16404" s="9" t="s">
        <v>3</v>
      </c>
    </row>
    <row r="16405" ht="14.25" customHeight="1">
      <c r="A16405" s="6" t="s">
        <v>16408</v>
      </c>
      <c r="B16405" s="7" t="s">
        <v>3</v>
      </c>
    </row>
    <row r="16406" ht="14.25" customHeight="1">
      <c r="A16406" s="8" t="s">
        <v>16409</v>
      </c>
      <c r="B16406" s="9" t="s">
        <v>3</v>
      </c>
    </row>
    <row r="16407" ht="14.25" customHeight="1">
      <c r="A16407" s="6" t="s">
        <v>16410</v>
      </c>
      <c r="B16407" s="7" t="s">
        <v>3</v>
      </c>
    </row>
    <row r="16408" ht="14.25" customHeight="1">
      <c r="A16408" s="8" t="s">
        <v>16411</v>
      </c>
      <c r="B16408" s="9" t="s">
        <v>3</v>
      </c>
    </row>
    <row r="16409" ht="14.25" customHeight="1">
      <c r="A16409" s="6" t="s">
        <v>16412</v>
      </c>
      <c r="B16409" s="7" t="s">
        <v>3</v>
      </c>
    </row>
    <row r="16410" ht="14.25" customHeight="1">
      <c r="A16410" s="8" t="s">
        <v>16413</v>
      </c>
      <c r="B16410" s="9" t="s">
        <v>3</v>
      </c>
    </row>
    <row r="16411" ht="14.25" customHeight="1">
      <c r="A16411" s="6" t="s">
        <v>16414</v>
      </c>
      <c r="B16411" s="7" t="s">
        <v>3</v>
      </c>
    </row>
    <row r="16412" ht="14.25" customHeight="1">
      <c r="A16412" s="8" t="s">
        <v>16415</v>
      </c>
      <c r="B16412" s="9" t="s">
        <v>3</v>
      </c>
    </row>
    <row r="16413" ht="14.25" customHeight="1">
      <c r="A16413" s="6" t="s">
        <v>16416</v>
      </c>
      <c r="B16413" s="7" t="s">
        <v>3</v>
      </c>
    </row>
    <row r="16414" ht="14.25" customHeight="1">
      <c r="A16414" s="8" t="s">
        <v>16417</v>
      </c>
      <c r="B16414" s="9" t="s">
        <v>3</v>
      </c>
    </row>
    <row r="16415" ht="14.25" customHeight="1">
      <c r="A16415" s="6" t="s">
        <v>16418</v>
      </c>
      <c r="B16415" s="7" t="s">
        <v>3</v>
      </c>
    </row>
    <row r="16416" ht="14.25" customHeight="1">
      <c r="A16416" s="8" t="s">
        <v>16419</v>
      </c>
      <c r="B16416" s="9" t="s">
        <v>3</v>
      </c>
    </row>
    <row r="16417" ht="14.25" customHeight="1">
      <c r="A16417" s="6" t="s">
        <v>16420</v>
      </c>
      <c r="B16417" s="7" t="s">
        <v>3</v>
      </c>
    </row>
    <row r="16418" ht="14.25" customHeight="1">
      <c r="A16418" s="8" t="s">
        <v>16421</v>
      </c>
      <c r="B16418" s="9" t="s">
        <v>3</v>
      </c>
    </row>
    <row r="16419" ht="14.25" customHeight="1">
      <c r="A16419" s="6" t="s">
        <v>16422</v>
      </c>
      <c r="B16419" s="7" t="s">
        <v>3</v>
      </c>
    </row>
    <row r="16420" ht="14.25" customHeight="1">
      <c r="A16420" s="8" t="s">
        <v>16423</v>
      </c>
      <c r="B16420" s="9" t="s">
        <v>3</v>
      </c>
    </row>
    <row r="16421" ht="14.25" customHeight="1">
      <c r="A16421" s="6" t="s">
        <v>16424</v>
      </c>
      <c r="B16421" s="7" t="s">
        <v>3</v>
      </c>
    </row>
    <row r="16422" ht="14.25" customHeight="1">
      <c r="A16422" s="8" t="s">
        <v>16425</v>
      </c>
      <c r="B16422" s="9" t="s">
        <v>3</v>
      </c>
    </row>
    <row r="16423" ht="14.25" customHeight="1">
      <c r="A16423" s="6" t="s">
        <v>16426</v>
      </c>
      <c r="B16423" s="7" t="s">
        <v>3</v>
      </c>
    </row>
    <row r="16424" ht="14.25" customHeight="1">
      <c r="A16424" s="8" t="s">
        <v>16427</v>
      </c>
      <c r="B16424" s="9" t="s">
        <v>3</v>
      </c>
    </row>
    <row r="16425" ht="14.25" customHeight="1">
      <c r="A16425" s="6" t="s">
        <v>16428</v>
      </c>
      <c r="B16425" s="7" t="s">
        <v>3</v>
      </c>
    </row>
    <row r="16426" ht="14.25" customHeight="1">
      <c r="A16426" s="8" t="s">
        <v>16429</v>
      </c>
      <c r="B16426" s="9" t="s">
        <v>3</v>
      </c>
    </row>
    <row r="16427" ht="14.25" customHeight="1">
      <c r="A16427" s="6" t="s">
        <v>16430</v>
      </c>
      <c r="B16427" s="7" t="s">
        <v>3</v>
      </c>
    </row>
    <row r="16428" ht="14.25" customHeight="1">
      <c r="A16428" s="8" t="s">
        <v>16431</v>
      </c>
      <c r="B16428" s="9" t="s">
        <v>3</v>
      </c>
    </row>
    <row r="16429" ht="14.25" customHeight="1">
      <c r="A16429" s="6" t="s">
        <v>16432</v>
      </c>
      <c r="B16429" s="7" t="s">
        <v>3</v>
      </c>
    </row>
    <row r="16430" ht="14.25" customHeight="1">
      <c r="A16430" s="8" t="s">
        <v>16433</v>
      </c>
      <c r="B16430" s="9" t="s">
        <v>3</v>
      </c>
    </row>
    <row r="16431" ht="14.25" customHeight="1">
      <c r="A16431" s="6" t="s">
        <v>16434</v>
      </c>
      <c r="B16431" s="7" t="s">
        <v>3</v>
      </c>
    </row>
    <row r="16432" ht="14.25" customHeight="1">
      <c r="A16432" s="8" t="s">
        <v>16435</v>
      </c>
      <c r="B16432" s="9" t="s">
        <v>3</v>
      </c>
    </row>
    <row r="16433" ht="14.25" customHeight="1">
      <c r="A16433" s="6" t="s">
        <v>16436</v>
      </c>
      <c r="B16433" s="7" t="s">
        <v>3</v>
      </c>
    </row>
    <row r="16434" ht="14.25" customHeight="1">
      <c r="A16434" s="8" t="s">
        <v>16437</v>
      </c>
      <c r="B16434" s="9" t="s">
        <v>3</v>
      </c>
    </row>
    <row r="16435" ht="14.25" customHeight="1">
      <c r="A16435" s="6" t="s">
        <v>16438</v>
      </c>
      <c r="B16435" s="7" t="s">
        <v>3</v>
      </c>
    </row>
    <row r="16436" ht="14.25" customHeight="1">
      <c r="A16436" s="8" t="s">
        <v>16439</v>
      </c>
      <c r="B16436" s="9" t="s">
        <v>3</v>
      </c>
    </row>
    <row r="16437" ht="14.25" customHeight="1">
      <c r="A16437" s="6" t="s">
        <v>16440</v>
      </c>
      <c r="B16437" s="7" t="s">
        <v>3</v>
      </c>
    </row>
    <row r="16438" ht="14.25" customHeight="1">
      <c r="A16438" s="8" t="s">
        <v>16441</v>
      </c>
      <c r="B16438" s="9" t="s">
        <v>3</v>
      </c>
    </row>
    <row r="16439" ht="14.25" customHeight="1">
      <c r="A16439" s="6" t="s">
        <v>16442</v>
      </c>
      <c r="B16439" s="7" t="s">
        <v>3</v>
      </c>
    </row>
    <row r="16440" ht="14.25" customHeight="1">
      <c r="A16440" s="8" t="s">
        <v>16443</v>
      </c>
      <c r="B16440" s="9" t="s">
        <v>3</v>
      </c>
    </row>
    <row r="16441" ht="14.25" customHeight="1">
      <c r="A16441" s="6" t="s">
        <v>16444</v>
      </c>
      <c r="B16441" s="7" t="s">
        <v>3</v>
      </c>
    </row>
    <row r="16442" ht="14.25" customHeight="1">
      <c r="A16442" s="8" t="s">
        <v>16445</v>
      </c>
      <c r="B16442" s="9" t="s">
        <v>3</v>
      </c>
    </row>
    <row r="16443" ht="14.25" customHeight="1">
      <c r="A16443" s="6" t="s">
        <v>16446</v>
      </c>
      <c r="B16443" s="7" t="s">
        <v>3</v>
      </c>
    </row>
    <row r="16444" ht="14.25" customHeight="1">
      <c r="A16444" s="8" t="s">
        <v>16447</v>
      </c>
      <c r="B16444" s="9" t="s">
        <v>3</v>
      </c>
    </row>
    <row r="16445" ht="14.25" customHeight="1">
      <c r="A16445" s="6" t="s">
        <v>16448</v>
      </c>
      <c r="B16445" s="7" t="s">
        <v>3</v>
      </c>
    </row>
    <row r="16446" ht="14.25" customHeight="1">
      <c r="A16446" s="8" t="s">
        <v>16449</v>
      </c>
      <c r="B16446" s="9" t="s">
        <v>3</v>
      </c>
    </row>
    <row r="16447" ht="14.25" customHeight="1">
      <c r="A16447" s="6" t="s">
        <v>16450</v>
      </c>
      <c r="B16447" s="7" t="s">
        <v>3</v>
      </c>
    </row>
    <row r="16448" ht="14.25" customHeight="1">
      <c r="A16448" s="8" t="s">
        <v>16451</v>
      </c>
      <c r="B16448" s="9" t="s">
        <v>3</v>
      </c>
    </row>
    <row r="16449" ht="14.25" customHeight="1">
      <c r="A16449" s="6" t="s">
        <v>16452</v>
      </c>
      <c r="B16449" s="7" t="s">
        <v>3</v>
      </c>
    </row>
    <row r="16450" ht="14.25" customHeight="1">
      <c r="A16450" s="8" t="s">
        <v>16453</v>
      </c>
      <c r="B16450" s="9" t="s">
        <v>3</v>
      </c>
    </row>
    <row r="16451" ht="14.25" customHeight="1">
      <c r="A16451" s="6" t="s">
        <v>16454</v>
      </c>
      <c r="B16451" s="7" t="s">
        <v>3</v>
      </c>
    </row>
    <row r="16452" ht="14.25" customHeight="1">
      <c r="A16452" s="8" t="s">
        <v>16455</v>
      </c>
      <c r="B16452" s="9" t="s">
        <v>3</v>
      </c>
    </row>
    <row r="16453" ht="14.25" customHeight="1">
      <c r="A16453" s="6" t="s">
        <v>16456</v>
      </c>
      <c r="B16453" s="7" t="s">
        <v>3</v>
      </c>
    </row>
    <row r="16454" ht="14.25" customHeight="1">
      <c r="A16454" s="8" t="s">
        <v>16457</v>
      </c>
      <c r="B16454" s="9" t="s">
        <v>3</v>
      </c>
    </row>
    <row r="16455" ht="14.25" customHeight="1">
      <c r="A16455" s="6" t="s">
        <v>16458</v>
      </c>
      <c r="B16455" s="7" t="s">
        <v>3</v>
      </c>
    </row>
    <row r="16456" ht="14.25" customHeight="1">
      <c r="A16456" s="8" t="s">
        <v>16459</v>
      </c>
      <c r="B16456" s="9" t="s">
        <v>3</v>
      </c>
    </row>
    <row r="16457" ht="14.25" customHeight="1">
      <c r="A16457" s="6" t="s">
        <v>16460</v>
      </c>
      <c r="B16457" s="7" t="s">
        <v>3</v>
      </c>
    </row>
    <row r="16458" ht="14.25" customHeight="1">
      <c r="A16458" s="8" t="s">
        <v>16461</v>
      </c>
      <c r="B16458" s="9" t="s">
        <v>3</v>
      </c>
    </row>
    <row r="16459" ht="14.25" customHeight="1">
      <c r="A16459" s="6" t="s">
        <v>16462</v>
      </c>
      <c r="B16459" s="7" t="s">
        <v>3</v>
      </c>
    </row>
    <row r="16460" ht="14.25" customHeight="1">
      <c r="A16460" s="8" t="s">
        <v>16463</v>
      </c>
      <c r="B16460" s="9" t="s">
        <v>3</v>
      </c>
    </row>
    <row r="16461" ht="14.25" customHeight="1">
      <c r="A16461" s="6" t="s">
        <v>16464</v>
      </c>
      <c r="B16461" s="7" t="s">
        <v>3</v>
      </c>
    </row>
    <row r="16462" ht="14.25" customHeight="1">
      <c r="A16462" s="8" t="s">
        <v>16465</v>
      </c>
      <c r="B16462" s="9" t="s">
        <v>3</v>
      </c>
    </row>
    <row r="16463" ht="14.25" customHeight="1">
      <c r="A16463" s="6" t="s">
        <v>16466</v>
      </c>
      <c r="B16463" s="7" t="s">
        <v>3</v>
      </c>
    </row>
    <row r="16464" ht="14.25" customHeight="1">
      <c r="A16464" s="8" t="s">
        <v>16467</v>
      </c>
      <c r="B16464" s="9" t="s">
        <v>3</v>
      </c>
    </row>
    <row r="16465" ht="14.25" customHeight="1">
      <c r="A16465" s="6" t="s">
        <v>16468</v>
      </c>
      <c r="B16465" s="7" t="s">
        <v>3</v>
      </c>
    </row>
    <row r="16466" ht="14.25" customHeight="1">
      <c r="A16466" s="8" t="s">
        <v>16469</v>
      </c>
      <c r="B16466" s="9" t="s">
        <v>3</v>
      </c>
    </row>
    <row r="16467" ht="14.25" customHeight="1">
      <c r="A16467" s="6" t="s">
        <v>16470</v>
      </c>
      <c r="B16467" s="7" t="s">
        <v>3</v>
      </c>
    </row>
    <row r="16468" ht="14.25" customHeight="1">
      <c r="A16468" s="8" t="s">
        <v>16471</v>
      </c>
      <c r="B16468" s="9" t="s">
        <v>3</v>
      </c>
    </row>
    <row r="16469" ht="14.25" customHeight="1">
      <c r="A16469" s="6" t="s">
        <v>16472</v>
      </c>
      <c r="B16469" s="7" t="s">
        <v>3</v>
      </c>
    </row>
    <row r="16470" ht="14.25" customHeight="1">
      <c r="A16470" s="8" t="s">
        <v>16473</v>
      </c>
      <c r="B16470" s="9" t="s">
        <v>3</v>
      </c>
    </row>
    <row r="16471" ht="14.25" customHeight="1">
      <c r="A16471" s="6" t="s">
        <v>16474</v>
      </c>
      <c r="B16471" s="7" t="s">
        <v>3</v>
      </c>
    </row>
    <row r="16472" ht="14.25" customHeight="1">
      <c r="A16472" s="8" t="s">
        <v>16475</v>
      </c>
      <c r="B16472" s="9" t="s">
        <v>3</v>
      </c>
    </row>
    <row r="16473" ht="14.25" customHeight="1">
      <c r="A16473" s="6" t="s">
        <v>16476</v>
      </c>
      <c r="B16473" s="7" t="s">
        <v>3</v>
      </c>
    </row>
    <row r="16474" ht="14.25" customHeight="1">
      <c r="A16474" s="8" t="s">
        <v>16477</v>
      </c>
      <c r="B16474" s="9" t="s">
        <v>3</v>
      </c>
    </row>
    <row r="16475" ht="14.25" customHeight="1">
      <c r="A16475" s="6" t="s">
        <v>16478</v>
      </c>
      <c r="B16475" s="7" t="s">
        <v>3</v>
      </c>
    </row>
    <row r="16476" ht="14.25" customHeight="1">
      <c r="A16476" s="8" t="s">
        <v>16479</v>
      </c>
      <c r="B16476" s="9" t="s">
        <v>3</v>
      </c>
    </row>
    <row r="16477" ht="14.25" customHeight="1">
      <c r="A16477" s="6" t="s">
        <v>16480</v>
      </c>
      <c r="B16477" s="7" t="s">
        <v>3</v>
      </c>
    </row>
    <row r="16478" ht="14.25" customHeight="1">
      <c r="A16478" s="8" t="s">
        <v>16481</v>
      </c>
      <c r="B16478" s="9" t="s">
        <v>3</v>
      </c>
    </row>
    <row r="16479" ht="14.25" customHeight="1">
      <c r="A16479" s="6" t="s">
        <v>16482</v>
      </c>
      <c r="B16479" s="7" t="s">
        <v>3</v>
      </c>
    </row>
    <row r="16480" ht="14.25" customHeight="1">
      <c r="A16480" s="8" t="s">
        <v>16483</v>
      </c>
      <c r="B16480" s="9" t="s">
        <v>3</v>
      </c>
    </row>
    <row r="16481" ht="14.25" customHeight="1">
      <c r="A16481" s="6" t="s">
        <v>16484</v>
      </c>
      <c r="B16481" s="7" t="s">
        <v>3</v>
      </c>
    </row>
    <row r="16482" ht="14.25" customHeight="1">
      <c r="A16482" s="8" t="s">
        <v>16485</v>
      </c>
      <c r="B16482" s="9" t="s">
        <v>3</v>
      </c>
    </row>
    <row r="16483" ht="14.25" customHeight="1">
      <c r="A16483" s="6" t="s">
        <v>16486</v>
      </c>
      <c r="B16483" s="7" t="s">
        <v>3</v>
      </c>
    </row>
    <row r="16484" ht="14.25" customHeight="1">
      <c r="A16484" s="8" t="s">
        <v>16487</v>
      </c>
      <c r="B16484" s="9" t="s">
        <v>3</v>
      </c>
    </row>
    <row r="16485" ht="14.25" customHeight="1">
      <c r="A16485" s="6" t="s">
        <v>16488</v>
      </c>
      <c r="B16485" s="7" t="s">
        <v>3</v>
      </c>
    </row>
    <row r="16486" ht="14.25" customHeight="1">
      <c r="A16486" s="8" t="s">
        <v>16489</v>
      </c>
      <c r="B16486" s="9" t="s">
        <v>3</v>
      </c>
    </row>
    <row r="16487" ht="14.25" customHeight="1">
      <c r="A16487" s="6" t="s">
        <v>16490</v>
      </c>
      <c r="B16487" s="7" t="s">
        <v>3</v>
      </c>
    </row>
    <row r="16488" ht="14.25" customHeight="1">
      <c r="A16488" s="8" t="s">
        <v>16491</v>
      </c>
      <c r="B16488" s="9" t="s">
        <v>3</v>
      </c>
    </row>
    <row r="16489" ht="14.25" customHeight="1">
      <c r="A16489" s="6" t="s">
        <v>16492</v>
      </c>
      <c r="B16489" s="7" t="s">
        <v>3</v>
      </c>
    </row>
    <row r="16490" ht="14.25" customHeight="1">
      <c r="A16490" s="8" t="s">
        <v>16493</v>
      </c>
      <c r="B16490" s="9" t="s">
        <v>3</v>
      </c>
    </row>
    <row r="16491" ht="14.25" customHeight="1">
      <c r="A16491" s="6" t="s">
        <v>16494</v>
      </c>
      <c r="B16491" s="7" t="s">
        <v>3</v>
      </c>
    </row>
    <row r="16492" ht="14.25" customHeight="1">
      <c r="A16492" s="8" t="s">
        <v>16495</v>
      </c>
      <c r="B16492" s="9" t="s">
        <v>3</v>
      </c>
    </row>
    <row r="16493" ht="14.25" customHeight="1">
      <c r="A16493" s="6" t="s">
        <v>16496</v>
      </c>
      <c r="B16493" s="7" t="s">
        <v>3</v>
      </c>
    </row>
    <row r="16494" ht="14.25" customHeight="1">
      <c r="A16494" s="8" t="s">
        <v>16497</v>
      </c>
      <c r="B16494" s="9" t="s">
        <v>3</v>
      </c>
    </row>
    <row r="16495" ht="14.25" customHeight="1">
      <c r="A16495" s="6" t="s">
        <v>16498</v>
      </c>
      <c r="B16495" s="7" t="s">
        <v>3</v>
      </c>
    </row>
    <row r="16496" ht="14.25" customHeight="1">
      <c r="A16496" s="8" t="s">
        <v>16499</v>
      </c>
      <c r="B16496" s="9" t="s">
        <v>3</v>
      </c>
    </row>
    <row r="16497" ht="14.25" customHeight="1">
      <c r="A16497" s="6" t="s">
        <v>16500</v>
      </c>
      <c r="B16497" s="7" t="s">
        <v>3</v>
      </c>
    </row>
    <row r="16498" ht="14.25" customHeight="1">
      <c r="A16498" s="8" t="s">
        <v>16501</v>
      </c>
      <c r="B16498" s="9" t="s">
        <v>3</v>
      </c>
    </row>
    <row r="16499" ht="14.25" customHeight="1">
      <c r="A16499" s="6" t="s">
        <v>16502</v>
      </c>
      <c r="B16499" s="7" t="s">
        <v>3</v>
      </c>
    </row>
    <row r="16500" ht="14.25" customHeight="1">
      <c r="A16500" s="8" t="s">
        <v>16503</v>
      </c>
      <c r="B16500" s="9" t="s">
        <v>3</v>
      </c>
    </row>
    <row r="16501" ht="14.25" customHeight="1">
      <c r="A16501" s="6" t="s">
        <v>16504</v>
      </c>
      <c r="B16501" s="7" t="s">
        <v>3</v>
      </c>
    </row>
    <row r="16502" ht="14.25" customHeight="1">
      <c r="A16502" s="8" t="s">
        <v>16505</v>
      </c>
      <c r="B16502" s="9" t="s">
        <v>3</v>
      </c>
    </row>
    <row r="16503" ht="14.25" customHeight="1">
      <c r="A16503" s="6" t="s">
        <v>16506</v>
      </c>
      <c r="B16503" s="7" t="s">
        <v>3</v>
      </c>
    </row>
    <row r="16504" ht="14.25" customHeight="1">
      <c r="A16504" s="8" t="s">
        <v>16507</v>
      </c>
      <c r="B16504" s="9" t="s">
        <v>3</v>
      </c>
    </row>
    <row r="16505" ht="14.25" customHeight="1">
      <c r="A16505" s="6" t="s">
        <v>16508</v>
      </c>
      <c r="B16505" s="7" t="s">
        <v>3</v>
      </c>
    </row>
    <row r="16506" ht="14.25" customHeight="1">
      <c r="A16506" s="8" t="s">
        <v>16509</v>
      </c>
      <c r="B16506" s="9" t="s">
        <v>3</v>
      </c>
    </row>
    <row r="16507" ht="14.25" customHeight="1">
      <c r="A16507" s="6" t="s">
        <v>16510</v>
      </c>
      <c r="B16507" s="7" t="s">
        <v>3</v>
      </c>
    </row>
    <row r="16508" ht="14.25" customHeight="1">
      <c r="A16508" s="8" t="s">
        <v>16511</v>
      </c>
      <c r="B16508" s="9" t="s">
        <v>3</v>
      </c>
    </row>
    <row r="16509" ht="14.25" customHeight="1">
      <c r="A16509" s="6" t="s">
        <v>16512</v>
      </c>
      <c r="B16509" s="7" t="s">
        <v>3</v>
      </c>
    </row>
    <row r="16510" ht="14.25" customHeight="1">
      <c r="A16510" s="8" t="s">
        <v>16513</v>
      </c>
      <c r="B16510" s="9" t="s">
        <v>3</v>
      </c>
    </row>
    <row r="16511" ht="14.25" customHeight="1">
      <c r="A16511" s="6" t="s">
        <v>16514</v>
      </c>
      <c r="B16511" s="7" t="s">
        <v>3</v>
      </c>
    </row>
    <row r="16512" ht="14.25" customHeight="1">
      <c r="A16512" s="8" t="s">
        <v>16515</v>
      </c>
      <c r="B16512" s="9" t="s">
        <v>3</v>
      </c>
    </row>
    <row r="16513" ht="14.25" customHeight="1">
      <c r="A16513" s="6" t="s">
        <v>16516</v>
      </c>
      <c r="B16513" s="7" t="s">
        <v>3</v>
      </c>
    </row>
    <row r="16514" ht="14.25" customHeight="1">
      <c r="A16514" s="8" t="s">
        <v>16517</v>
      </c>
      <c r="B16514" s="9" t="s">
        <v>3</v>
      </c>
    </row>
    <row r="16515" ht="14.25" customHeight="1">
      <c r="A16515" s="6" t="s">
        <v>16518</v>
      </c>
      <c r="B16515" s="7" t="s">
        <v>3</v>
      </c>
    </row>
    <row r="16516" ht="14.25" customHeight="1">
      <c r="A16516" s="8" t="s">
        <v>16519</v>
      </c>
      <c r="B16516" s="9" t="s">
        <v>3</v>
      </c>
    </row>
    <row r="16517" ht="14.25" customHeight="1">
      <c r="A16517" s="6" t="s">
        <v>16520</v>
      </c>
      <c r="B16517" s="7" t="s">
        <v>3</v>
      </c>
    </row>
    <row r="16518" ht="14.25" customHeight="1">
      <c r="A16518" s="8" t="s">
        <v>16521</v>
      </c>
      <c r="B16518" s="9" t="s">
        <v>3</v>
      </c>
    </row>
    <row r="16519" ht="14.25" customHeight="1">
      <c r="A16519" s="6" t="s">
        <v>16522</v>
      </c>
      <c r="B16519" s="7" t="s">
        <v>3</v>
      </c>
    </row>
    <row r="16520" ht="14.25" customHeight="1">
      <c r="A16520" s="8" t="s">
        <v>16523</v>
      </c>
      <c r="B16520" s="9" t="s">
        <v>3</v>
      </c>
    </row>
    <row r="16521" ht="14.25" customHeight="1">
      <c r="A16521" s="6" t="s">
        <v>16524</v>
      </c>
      <c r="B16521" s="7" t="s">
        <v>3</v>
      </c>
    </row>
    <row r="16522" ht="14.25" customHeight="1">
      <c r="A16522" s="8" t="s">
        <v>16525</v>
      </c>
      <c r="B16522" s="9" t="s">
        <v>3</v>
      </c>
    </row>
    <row r="16523" ht="14.25" customHeight="1">
      <c r="A16523" s="6" t="s">
        <v>16526</v>
      </c>
      <c r="B16523" s="7" t="s">
        <v>3</v>
      </c>
    </row>
    <row r="16524" ht="14.25" customHeight="1">
      <c r="A16524" s="8" t="s">
        <v>16527</v>
      </c>
      <c r="B16524" s="9" t="s">
        <v>3</v>
      </c>
    </row>
    <row r="16525" ht="14.25" customHeight="1">
      <c r="A16525" s="6" t="s">
        <v>16528</v>
      </c>
      <c r="B16525" s="7" t="s">
        <v>3</v>
      </c>
    </row>
    <row r="16526" ht="14.25" customHeight="1">
      <c r="A16526" s="8" t="s">
        <v>16529</v>
      </c>
      <c r="B16526" s="9" t="s">
        <v>3</v>
      </c>
    </row>
    <row r="16527" ht="14.25" customHeight="1">
      <c r="A16527" s="6" t="s">
        <v>16530</v>
      </c>
      <c r="B16527" s="7" t="s">
        <v>3</v>
      </c>
    </row>
    <row r="16528" ht="14.25" customHeight="1">
      <c r="A16528" s="8" t="s">
        <v>16531</v>
      </c>
      <c r="B16528" s="9" t="s">
        <v>3</v>
      </c>
    </row>
    <row r="16529" ht="14.25" customHeight="1">
      <c r="A16529" s="6" t="s">
        <v>16532</v>
      </c>
      <c r="B16529" s="7" t="s">
        <v>3</v>
      </c>
    </row>
    <row r="16530" ht="14.25" customHeight="1">
      <c r="A16530" s="8" t="s">
        <v>16533</v>
      </c>
      <c r="B16530" s="9" t="s">
        <v>3</v>
      </c>
    </row>
    <row r="16531" ht="14.25" customHeight="1">
      <c r="A16531" s="6" t="s">
        <v>16534</v>
      </c>
      <c r="B16531" s="7" t="s">
        <v>3</v>
      </c>
    </row>
    <row r="16532" ht="14.25" customHeight="1">
      <c r="A16532" s="8" t="s">
        <v>16535</v>
      </c>
      <c r="B16532" s="9" t="s">
        <v>3</v>
      </c>
    </row>
    <row r="16533" ht="14.25" customHeight="1">
      <c r="A16533" s="6" t="s">
        <v>16536</v>
      </c>
      <c r="B16533" s="7" t="s">
        <v>3</v>
      </c>
    </row>
    <row r="16534" ht="14.25" customHeight="1">
      <c r="A16534" s="8" t="s">
        <v>16537</v>
      </c>
      <c r="B16534" s="9" t="s">
        <v>3</v>
      </c>
    </row>
    <row r="16535" ht="14.25" customHeight="1">
      <c r="A16535" s="6" t="s">
        <v>16538</v>
      </c>
      <c r="B16535" s="7" t="s">
        <v>3</v>
      </c>
    </row>
    <row r="16536" ht="14.25" customHeight="1">
      <c r="A16536" s="8" t="s">
        <v>16539</v>
      </c>
      <c r="B16536" s="9" t="s">
        <v>3</v>
      </c>
    </row>
    <row r="16537" ht="14.25" customHeight="1">
      <c r="A16537" s="6" t="s">
        <v>16540</v>
      </c>
      <c r="B16537" s="7" t="s">
        <v>3</v>
      </c>
    </row>
    <row r="16538" ht="14.25" customHeight="1">
      <c r="A16538" s="8" t="s">
        <v>16541</v>
      </c>
      <c r="B16538" s="9" t="s">
        <v>3</v>
      </c>
    </row>
    <row r="16539" ht="14.25" customHeight="1">
      <c r="A16539" s="6" t="s">
        <v>16542</v>
      </c>
      <c r="B16539" s="7" t="s">
        <v>3</v>
      </c>
    </row>
    <row r="16540" ht="14.25" customHeight="1">
      <c r="A16540" s="8" t="s">
        <v>16543</v>
      </c>
      <c r="B16540" s="9" t="s">
        <v>3</v>
      </c>
    </row>
    <row r="16541" ht="14.25" customHeight="1">
      <c r="A16541" s="6" t="s">
        <v>16544</v>
      </c>
      <c r="B16541" s="7" t="s">
        <v>3</v>
      </c>
    </row>
    <row r="16542" ht="14.25" customHeight="1">
      <c r="A16542" s="8" t="s">
        <v>16545</v>
      </c>
      <c r="B16542" s="9" t="s">
        <v>3</v>
      </c>
    </row>
    <row r="16543" ht="14.25" customHeight="1">
      <c r="A16543" s="6" t="s">
        <v>16546</v>
      </c>
      <c r="B16543" s="7" t="s">
        <v>3</v>
      </c>
    </row>
    <row r="16544" ht="14.25" customHeight="1">
      <c r="A16544" s="8" t="s">
        <v>16547</v>
      </c>
      <c r="B16544" s="9" t="s">
        <v>3</v>
      </c>
    </row>
    <row r="16545" ht="14.25" customHeight="1">
      <c r="A16545" s="6" t="s">
        <v>16548</v>
      </c>
      <c r="B16545" s="7" t="s">
        <v>3</v>
      </c>
    </row>
    <row r="16546" ht="14.25" customHeight="1">
      <c r="A16546" s="8" t="s">
        <v>16549</v>
      </c>
      <c r="B16546" s="9" t="s">
        <v>3</v>
      </c>
    </row>
    <row r="16547" ht="14.25" customHeight="1">
      <c r="A16547" s="6" t="s">
        <v>16550</v>
      </c>
      <c r="B16547" s="7" t="s">
        <v>3</v>
      </c>
    </row>
    <row r="16548" ht="14.25" customHeight="1">
      <c r="A16548" s="8" t="s">
        <v>16551</v>
      </c>
      <c r="B16548" s="9" t="s">
        <v>3</v>
      </c>
    </row>
    <row r="16549" ht="14.25" customHeight="1">
      <c r="A16549" s="6" t="s">
        <v>16552</v>
      </c>
      <c r="B16549" s="7" t="s">
        <v>3</v>
      </c>
    </row>
    <row r="16550" ht="14.25" customHeight="1">
      <c r="A16550" s="8" t="s">
        <v>16553</v>
      </c>
      <c r="B16550" s="9" t="s">
        <v>3</v>
      </c>
    </row>
    <row r="16551" ht="14.25" customHeight="1">
      <c r="A16551" s="6" t="s">
        <v>16554</v>
      </c>
      <c r="B16551" s="7" t="s">
        <v>3</v>
      </c>
    </row>
    <row r="16552" ht="14.25" customHeight="1">
      <c r="A16552" s="8" t="s">
        <v>16555</v>
      </c>
      <c r="B16552" s="9" t="s">
        <v>3</v>
      </c>
    </row>
    <row r="16553" ht="14.25" customHeight="1">
      <c r="A16553" s="6" t="s">
        <v>16556</v>
      </c>
      <c r="B16553" s="7" t="s">
        <v>3</v>
      </c>
    </row>
    <row r="16554" ht="14.25" customHeight="1">
      <c r="A16554" s="8" t="s">
        <v>16557</v>
      </c>
      <c r="B16554" s="9" t="s">
        <v>3</v>
      </c>
    </row>
    <row r="16555" ht="14.25" customHeight="1">
      <c r="A16555" s="6" t="s">
        <v>16558</v>
      </c>
      <c r="B16555" s="7" t="s">
        <v>3</v>
      </c>
    </row>
    <row r="16556" ht="14.25" customHeight="1">
      <c r="A16556" s="8" t="s">
        <v>16559</v>
      </c>
      <c r="B16556" s="9" t="s">
        <v>3</v>
      </c>
    </row>
    <row r="16557" ht="14.25" customHeight="1">
      <c r="A16557" s="6" t="s">
        <v>16560</v>
      </c>
      <c r="B16557" s="7" t="s">
        <v>3</v>
      </c>
    </row>
    <row r="16558" ht="14.25" customHeight="1">
      <c r="A16558" s="8" t="s">
        <v>16561</v>
      </c>
      <c r="B16558" s="9" t="s">
        <v>3</v>
      </c>
    </row>
    <row r="16559" ht="14.25" customHeight="1">
      <c r="A16559" s="6" t="s">
        <v>16562</v>
      </c>
      <c r="B16559" s="7" t="s">
        <v>3</v>
      </c>
    </row>
    <row r="16560" ht="14.25" customHeight="1">
      <c r="A16560" s="8" t="s">
        <v>16563</v>
      </c>
      <c r="B16560" s="9" t="s">
        <v>3</v>
      </c>
    </row>
    <row r="16561" ht="14.25" customHeight="1">
      <c r="A16561" s="6" t="s">
        <v>16564</v>
      </c>
      <c r="B16561" s="7" t="s">
        <v>3</v>
      </c>
    </row>
    <row r="16562" ht="14.25" customHeight="1">
      <c r="A16562" s="8" t="s">
        <v>16565</v>
      </c>
      <c r="B16562" s="9" t="s">
        <v>3</v>
      </c>
    </row>
    <row r="16563" ht="14.25" customHeight="1">
      <c r="A16563" s="6" t="s">
        <v>16566</v>
      </c>
      <c r="B16563" s="7" t="s">
        <v>3</v>
      </c>
    </row>
    <row r="16564" ht="14.25" customHeight="1">
      <c r="A16564" s="8" t="s">
        <v>16567</v>
      </c>
      <c r="B16564" s="9" t="s">
        <v>3</v>
      </c>
    </row>
    <row r="16565" ht="14.25" customHeight="1">
      <c r="A16565" s="6" t="s">
        <v>16568</v>
      </c>
      <c r="B16565" s="7" t="s">
        <v>3</v>
      </c>
    </row>
    <row r="16566" ht="14.25" customHeight="1">
      <c r="A16566" s="8" t="s">
        <v>16569</v>
      </c>
      <c r="B16566" s="9" t="s">
        <v>3</v>
      </c>
    </row>
    <row r="16567" ht="14.25" customHeight="1">
      <c r="A16567" s="6" t="s">
        <v>16570</v>
      </c>
      <c r="B16567" s="7" t="s">
        <v>3</v>
      </c>
    </row>
    <row r="16568" ht="14.25" customHeight="1">
      <c r="A16568" s="8" t="s">
        <v>16571</v>
      </c>
      <c r="B16568" s="9" t="s">
        <v>3</v>
      </c>
    </row>
    <row r="16569" ht="14.25" customHeight="1">
      <c r="A16569" s="6" t="s">
        <v>16572</v>
      </c>
      <c r="B16569" s="7" t="s">
        <v>3</v>
      </c>
    </row>
    <row r="16570" ht="14.25" customHeight="1">
      <c r="A16570" s="8" t="s">
        <v>16573</v>
      </c>
      <c r="B16570" s="9" t="s">
        <v>3</v>
      </c>
    </row>
    <row r="16571" ht="14.25" customHeight="1">
      <c r="A16571" s="6" t="s">
        <v>16574</v>
      </c>
      <c r="B16571" s="7" t="s">
        <v>3</v>
      </c>
    </row>
    <row r="16572" ht="14.25" customHeight="1">
      <c r="A16572" s="8" t="s">
        <v>16575</v>
      </c>
      <c r="B16572" s="9" t="s">
        <v>3</v>
      </c>
    </row>
    <row r="16573" ht="14.25" customHeight="1">
      <c r="A16573" s="6" t="s">
        <v>16576</v>
      </c>
      <c r="B16573" s="7" t="s">
        <v>3</v>
      </c>
    </row>
    <row r="16574" ht="14.25" customHeight="1">
      <c r="A16574" s="8" t="s">
        <v>16577</v>
      </c>
      <c r="B16574" s="9" t="s">
        <v>3</v>
      </c>
    </row>
    <row r="16575" ht="14.25" customHeight="1">
      <c r="A16575" s="6" t="s">
        <v>16578</v>
      </c>
      <c r="B16575" s="7" t="s">
        <v>3</v>
      </c>
    </row>
    <row r="16576" ht="14.25" customHeight="1">
      <c r="A16576" s="8" t="s">
        <v>16579</v>
      </c>
      <c r="B16576" s="9" t="s">
        <v>3</v>
      </c>
    </row>
    <row r="16577" ht="14.25" customHeight="1">
      <c r="A16577" s="6" t="s">
        <v>16580</v>
      </c>
      <c r="B16577" s="7" t="s">
        <v>3</v>
      </c>
    </row>
    <row r="16578" ht="14.25" customHeight="1">
      <c r="A16578" s="8" t="s">
        <v>16581</v>
      </c>
      <c r="B16578" s="9" t="s">
        <v>3</v>
      </c>
    </row>
    <row r="16579" ht="14.25" customHeight="1">
      <c r="A16579" s="6" t="s">
        <v>16582</v>
      </c>
      <c r="B16579" s="7" t="s">
        <v>3</v>
      </c>
    </row>
    <row r="16580" ht="14.25" customHeight="1">
      <c r="A16580" s="8" t="s">
        <v>16583</v>
      </c>
      <c r="B16580" s="9" t="s">
        <v>3</v>
      </c>
    </row>
    <row r="16581" ht="14.25" customHeight="1">
      <c r="A16581" s="6" t="s">
        <v>16584</v>
      </c>
      <c r="B16581" s="7" t="s">
        <v>3</v>
      </c>
    </row>
    <row r="16582" ht="14.25" customHeight="1">
      <c r="A16582" s="8" t="s">
        <v>16585</v>
      </c>
      <c r="B16582" s="9" t="s">
        <v>3</v>
      </c>
    </row>
    <row r="16583" ht="14.25" customHeight="1">
      <c r="A16583" s="6" t="s">
        <v>16586</v>
      </c>
      <c r="B16583" s="7" t="s">
        <v>3</v>
      </c>
    </row>
    <row r="16584" ht="14.25" customHeight="1">
      <c r="A16584" s="8" t="s">
        <v>16587</v>
      </c>
      <c r="B16584" s="9" t="s">
        <v>3</v>
      </c>
    </row>
    <row r="16585" ht="14.25" customHeight="1">
      <c r="A16585" s="6" t="s">
        <v>16588</v>
      </c>
      <c r="B16585" s="7" t="s">
        <v>3</v>
      </c>
    </row>
    <row r="16586" ht="14.25" customHeight="1">
      <c r="A16586" s="8" t="s">
        <v>16589</v>
      </c>
      <c r="B16586" s="9" t="s">
        <v>3</v>
      </c>
    </row>
    <row r="16587" ht="14.25" customHeight="1">
      <c r="A16587" s="6" t="s">
        <v>16590</v>
      </c>
      <c r="B16587" s="7" t="s">
        <v>3</v>
      </c>
    </row>
    <row r="16588" ht="14.25" customHeight="1">
      <c r="A16588" s="8" t="s">
        <v>16591</v>
      </c>
      <c r="B16588" s="9" t="s">
        <v>3</v>
      </c>
    </row>
    <row r="16589" ht="14.25" customHeight="1">
      <c r="A16589" s="6" t="s">
        <v>16592</v>
      </c>
      <c r="B16589" s="7" t="s">
        <v>3</v>
      </c>
    </row>
    <row r="16590" ht="14.25" customHeight="1">
      <c r="A16590" s="8" t="s">
        <v>16593</v>
      </c>
      <c r="B16590" s="9" t="s">
        <v>3</v>
      </c>
    </row>
    <row r="16591" ht="14.25" customHeight="1">
      <c r="A16591" s="6" t="s">
        <v>16594</v>
      </c>
      <c r="B16591" s="7" t="s">
        <v>3</v>
      </c>
    </row>
    <row r="16592" ht="14.25" customHeight="1">
      <c r="A16592" s="8" t="s">
        <v>16595</v>
      </c>
      <c r="B16592" s="9" t="s">
        <v>3</v>
      </c>
    </row>
    <row r="16593" ht="14.25" customHeight="1">
      <c r="A16593" s="6" t="s">
        <v>16596</v>
      </c>
      <c r="B16593" s="7" t="s">
        <v>3</v>
      </c>
    </row>
    <row r="16594" ht="14.25" customHeight="1">
      <c r="A16594" s="8" t="s">
        <v>16597</v>
      </c>
      <c r="B16594" s="9" t="s">
        <v>3</v>
      </c>
    </row>
    <row r="16595" ht="14.25" customHeight="1">
      <c r="A16595" s="6" t="s">
        <v>16598</v>
      </c>
      <c r="B16595" s="7" t="s">
        <v>3</v>
      </c>
    </row>
    <row r="16596" ht="14.25" customHeight="1">
      <c r="A16596" s="8" t="s">
        <v>16599</v>
      </c>
      <c r="B16596" s="9" t="s">
        <v>3</v>
      </c>
    </row>
    <row r="16597" ht="14.25" customHeight="1">
      <c r="A16597" s="6" t="s">
        <v>16600</v>
      </c>
      <c r="B16597" s="7" t="s">
        <v>3</v>
      </c>
    </row>
    <row r="16598" ht="14.25" customHeight="1">
      <c r="A16598" s="8" t="s">
        <v>16601</v>
      </c>
      <c r="B16598" s="9" t="s">
        <v>3</v>
      </c>
    </row>
    <row r="16599" ht="14.25" customHeight="1">
      <c r="A16599" s="6" t="s">
        <v>16602</v>
      </c>
      <c r="B16599" s="7" t="s">
        <v>3</v>
      </c>
    </row>
    <row r="16600" ht="14.25" customHeight="1">
      <c r="A16600" s="8" t="s">
        <v>16603</v>
      </c>
      <c r="B16600" s="9" t="s">
        <v>3</v>
      </c>
    </row>
    <row r="16601" ht="14.25" customHeight="1">
      <c r="A16601" s="6" t="s">
        <v>16604</v>
      </c>
      <c r="B16601" s="7" t="s">
        <v>3</v>
      </c>
    </row>
    <row r="16602" ht="14.25" customHeight="1">
      <c r="A16602" s="8" t="s">
        <v>16605</v>
      </c>
      <c r="B16602" s="9" t="s">
        <v>3</v>
      </c>
    </row>
    <row r="16603" ht="14.25" customHeight="1">
      <c r="A16603" s="6" t="s">
        <v>16606</v>
      </c>
      <c r="B16603" s="7" t="s">
        <v>3</v>
      </c>
    </row>
    <row r="16604" ht="14.25" customHeight="1">
      <c r="A16604" s="8" t="s">
        <v>16607</v>
      </c>
      <c r="B16604" s="9" t="s">
        <v>3</v>
      </c>
    </row>
    <row r="16605" ht="14.25" customHeight="1">
      <c r="A16605" s="6" t="s">
        <v>16608</v>
      </c>
      <c r="B16605" s="7" t="s">
        <v>3</v>
      </c>
    </row>
    <row r="16606" ht="14.25" customHeight="1">
      <c r="A16606" s="8" t="s">
        <v>16609</v>
      </c>
      <c r="B16606" s="9" t="s">
        <v>3</v>
      </c>
    </row>
    <row r="16607" ht="14.25" customHeight="1">
      <c r="A16607" s="6" t="s">
        <v>16610</v>
      </c>
      <c r="B16607" s="7" t="s">
        <v>3</v>
      </c>
    </row>
    <row r="16608" ht="14.25" customHeight="1">
      <c r="A16608" s="8" t="s">
        <v>16611</v>
      </c>
      <c r="B16608" s="9" t="s">
        <v>3</v>
      </c>
    </row>
    <row r="16609" ht="14.25" customHeight="1">
      <c r="A16609" s="6" t="s">
        <v>16612</v>
      </c>
      <c r="B16609" s="7" t="s">
        <v>3</v>
      </c>
    </row>
    <row r="16610" ht="14.25" customHeight="1">
      <c r="A16610" s="8" t="s">
        <v>16613</v>
      </c>
      <c r="B16610" s="9" t="s">
        <v>3</v>
      </c>
    </row>
    <row r="16611" ht="14.25" customHeight="1">
      <c r="A16611" s="6" t="s">
        <v>16614</v>
      </c>
      <c r="B16611" s="7" t="s">
        <v>3</v>
      </c>
    </row>
    <row r="16612" ht="14.25" customHeight="1">
      <c r="A16612" s="8" t="s">
        <v>16615</v>
      </c>
      <c r="B16612" s="9" t="s">
        <v>3</v>
      </c>
    </row>
    <row r="16613" ht="14.25" customHeight="1">
      <c r="A16613" s="6" t="s">
        <v>16616</v>
      </c>
      <c r="B16613" s="7" t="s">
        <v>3</v>
      </c>
    </row>
    <row r="16614" ht="14.25" customHeight="1">
      <c r="A16614" s="8" t="s">
        <v>16617</v>
      </c>
      <c r="B16614" s="9" t="s">
        <v>3</v>
      </c>
    </row>
    <row r="16615" ht="14.25" customHeight="1">
      <c r="A16615" s="6" t="s">
        <v>16618</v>
      </c>
      <c r="B16615" s="7" t="s">
        <v>3</v>
      </c>
    </row>
    <row r="16616" ht="14.25" customHeight="1">
      <c r="A16616" s="8" t="s">
        <v>16619</v>
      </c>
      <c r="B16616" s="9" t="s">
        <v>3</v>
      </c>
    </row>
    <row r="16617" ht="14.25" customHeight="1">
      <c r="A16617" s="6" t="s">
        <v>16620</v>
      </c>
      <c r="B16617" s="7" t="s">
        <v>3</v>
      </c>
    </row>
    <row r="16618" ht="14.25" customHeight="1">
      <c r="A16618" s="8" t="s">
        <v>16621</v>
      </c>
      <c r="B16618" s="9" t="s">
        <v>3</v>
      </c>
    </row>
    <row r="16619" ht="14.25" customHeight="1">
      <c r="A16619" s="6" t="s">
        <v>16622</v>
      </c>
      <c r="B16619" s="7" t="s">
        <v>3</v>
      </c>
    </row>
    <row r="16620" ht="14.25" customHeight="1">
      <c r="A16620" s="8" t="s">
        <v>16623</v>
      </c>
      <c r="B16620" s="9" t="s">
        <v>3</v>
      </c>
    </row>
    <row r="16621" ht="14.25" customHeight="1">
      <c r="A16621" s="6" t="s">
        <v>16624</v>
      </c>
      <c r="B16621" s="7" t="s">
        <v>3</v>
      </c>
    </row>
    <row r="16622" ht="14.25" customHeight="1">
      <c r="A16622" s="8" t="s">
        <v>16625</v>
      </c>
      <c r="B16622" s="9" t="s">
        <v>3</v>
      </c>
    </row>
    <row r="16623" ht="14.25" customHeight="1">
      <c r="A16623" s="6" t="s">
        <v>16626</v>
      </c>
      <c r="B16623" s="7" t="s">
        <v>3</v>
      </c>
    </row>
    <row r="16624" ht="14.25" customHeight="1">
      <c r="A16624" s="8" t="s">
        <v>16627</v>
      </c>
      <c r="B16624" s="9" t="s">
        <v>3</v>
      </c>
    </row>
    <row r="16625" ht="14.25" customHeight="1">
      <c r="A16625" s="6" t="s">
        <v>16628</v>
      </c>
      <c r="B16625" s="7" t="s">
        <v>3</v>
      </c>
    </row>
    <row r="16626" ht="14.25" customHeight="1">
      <c r="A16626" s="8" t="s">
        <v>16629</v>
      </c>
      <c r="B16626" s="9" t="s">
        <v>3</v>
      </c>
    </row>
    <row r="16627" ht="14.25" customHeight="1">
      <c r="A16627" s="6" t="s">
        <v>16630</v>
      </c>
      <c r="B16627" s="7" t="s">
        <v>3</v>
      </c>
    </row>
    <row r="16628" ht="14.25" customHeight="1">
      <c r="A16628" s="8" t="s">
        <v>16631</v>
      </c>
      <c r="B16628" s="9" t="s">
        <v>3</v>
      </c>
    </row>
    <row r="16629" ht="14.25" customHeight="1">
      <c r="A16629" s="6" t="s">
        <v>16632</v>
      </c>
      <c r="B16629" s="7" t="s">
        <v>3</v>
      </c>
    </row>
    <row r="16630" ht="14.25" customHeight="1">
      <c r="A16630" s="8" t="s">
        <v>16633</v>
      </c>
      <c r="B16630" s="9" t="s">
        <v>3</v>
      </c>
    </row>
    <row r="16631" ht="14.25" customHeight="1">
      <c r="A16631" s="6" t="s">
        <v>16634</v>
      </c>
      <c r="B16631" s="7" t="s">
        <v>3</v>
      </c>
    </row>
    <row r="16632" ht="14.25" customHeight="1">
      <c r="A16632" s="8" t="s">
        <v>16635</v>
      </c>
      <c r="B16632" s="9" t="s">
        <v>3</v>
      </c>
    </row>
    <row r="16633" ht="14.25" customHeight="1">
      <c r="A16633" s="6" t="s">
        <v>16636</v>
      </c>
      <c r="B16633" s="7" t="s">
        <v>3</v>
      </c>
    </row>
    <row r="16634" ht="14.25" customHeight="1">
      <c r="A16634" s="8" t="s">
        <v>16637</v>
      </c>
      <c r="B16634" s="9" t="s">
        <v>3</v>
      </c>
    </row>
    <row r="16635" ht="14.25" customHeight="1">
      <c r="A16635" s="6" t="s">
        <v>16638</v>
      </c>
      <c r="B16635" s="7" t="s">
        <v>3</v>
      </c>
    </row>
    <row r="16636" ht="14.25" customHeight="1">
      <c r="A16636" s="8" t="s">
        <v>16639</v>
      </c>
      <c r="B16636" s="9" t="s">
        <v>3</v>
      </c>
    </row>
    <row r="16637" ht="14.25" customHeight="1">
      <c r="A16637" s="6" t="s">
        <v>16640</v>
      </c>
      <c r="B16637" s="7" t="s">
        <v>3</v>
      </c>
    </row>
    <row r="16638" ht="14.25" customHeight="1">
      <c r="A16638" s="8" t="s">
        <v>16641</v>
      </c>
      <c r="B16638" s="9" t="s">
        <v>3</v>
      </c>
    </row>
    <row r="16639" ht="14.25" customHeight="1">
      <c r="A16639" s="6" t="s">
        <v>16642</v>
      </c>
      <c r="B16639" s="7" t="s">
        <v>3</v>
      </c>
    </row>
    <row r="16640" ht="14.25" customHeight="1">
      <c r="A16640" s="8" t="s">
        <v>16643</v>
      </c>
      <c r="B16640" s="9" t="s">
        <v>3</v>
      </c>
    </row>
    <row r="16641" ht="14.25" customHeight="1">
      <c r="A16641" s="6" t="s">
        <v>16644</v>
      </c>
      <c r="B16641" s="7" t="s">
        <v>3</v>
      </c>
    </row>
    <row r="16642" ht="14.25" customHeight="1">
      <c r="A16642" s="8" t="s">
        <v>16645</v>
      </c>
      <c r="B16642" s="9" t="s">
        <v>3</v>
      </c>
    </row>
    <row r="16643" ht="14.25" customHeight="1">
      <c r="A16643" s="6" t="s">
        <v>16646</v>
      </c>
      <c r="B16643" s="7" t="s">
        <v>3</v>
      </c>
    </row>
    <row r="16644" ht="14.25" customHeight="1">
      <c r="A16644" s="8" t="s">
        <v>16647</v>
      </c>
      <c r="B16644" s="9" t="s">
        <v>3</v>
      </c>
    </row>
    <row r="16645" ht="14.25" customHeight="1">
      <c r="A16645" s="6" t="s">
        <v>16648</v>
      </c>
      <c r="B16645" s="7" t="s">
        <v>3</v>
      </c>
    </row>
    <row r="16646" ht="14.25" customHeight="1">
      <c r="A16646" s="8" t="s">
        <v>16649</v>
      </c>
      <c r="B16646" s="9" t="s">
        <v>3</v>
      </c>
    </row>
    <row r="16647" ht="14.25" customHeight="1">
      <c r="A16647" s="6" t="s">
        <v>16650</v>
      </c>
      <c r="B16647" s="7" t="s">
        <v>3</v>
      </c>
    </row>
    <row r="16648" ht="14.25" customHeight="1">
      <c r="A16648" s="8" t="s">
        <v>16651</v>
      </c>
      <c r="B16648" s="9" t="s">
        <v>3</v>
      </c>
    </row>
    <row r="16649" ht="14.25" customHeight="1">
      <c r="A16649" s="6" t="s">
        <v>16652</v>
      </c>
      <c r="B16649" s="7" t="s">
        <v>3</v>
      </c>
    </row>
    <row r="16650" ht="14.25" customHeight="1">
      <c r="A16650" s="8" t="s">
        <v>16653</v>
      </c>
      <c r="B16650" s="9" t="s">
        <v>3</v>
      </c>
    </row>
    <row r="16651" ht="14.25" customHeight="1">
      <c r="A16651" s="6" t="s">
        <v>16654</v>
      </c>
      <c r="B16651" s="7" t="s">
        <v>3</v>
      </c>
    </row>
    <row r="16652" ht="14.25" customHeight="1">
      <c r="A16652" s="8" t="s">
        <v>16655</v>
      </c>
      <c r="B16652" s="9" t="s">
        <v>3</v>
      </c>
    </row>
    <row r="16653" ht="14.25" customHeight="1">
      <c r="A16653" s="6" t="s">
        <v>16656</v>
      </c>
      <c r="B16653" s="7" t="s">
        <v>3</v>
      </c>
    </row>
    <row r="16654" ht="14.25" customHeight="1">
      <c r="A16654" s="8" t="s">
        <v>16657</v>
      </c>
      <c r="B16654" s="9" t="s">
        <v>3</v>
      </c>
    </row>
    <row r="16655" ht="14.25" customHeight="1">
      <c r="A16655" s="6" t="s">
        <v>16658</v>
      </c>
      <c r="B16655" s="7" t="s">
        <v>3</v>
      </c>
    </row>
    <row r="16656" ht="14.25" customHeight="1">
      <c r="A16656" s="8" t="s">
        <v>16659</v>
      </c>
      <c r="B16656" s="9" t="s">
        <v>3</v>
      </c>
    </row>
    <row r="16657" ht="14.25" customHeight="1">
      <c r="A16657" s="6" t="s">
        <v>16660</v>
      </c>
      <c r="B16657" s="7" t="s">
        <v>3</v>
      </c>
    </row>
    <row r="16658" ht="14.25" customHeight="1">
      <c r="A16658" s="8" t="s">
        <v>16661</v>
      </c>
      <c r="B16658" s="9" t="s">
        <v>3</v>
      </c>
    </row>
    <row r="16659" ht="14.25" customHeight="1">
      <c r="A16659" s="6" t="s">
        <v>16662</v>
      </c>
      <c r="B16659" s="7" t="s">
        <v>3</v>
      </c>
    </row>
    <row r="16660" ht="14.25" customHeight="1">
      <c r="A16660" s="8" t="s">
        <v>16663</v>
      </c>
      <c r="B16660" s="9" t="s">
        <v>3</v>
      </c>
    </row>
    <row r="16661" ht="14.25" customHeight="1">
      <c r="A16661" s="6" t="s">
        <v>16664</v>
      </c>
      <c r="B16661" s="7" t="s">
        <v>3</v>
      </c>
    </row>
    <row r="16662" ht="14.25" customHeight="1">
      <c r="A16662" s="8" t="s">
        <v>16665</v>
      </c>
      <c r="B16662" s="9" t="s">
        <v>3</v>
      </c>
    </row>
    <row r="16663" ht="14.25" customHeight="1">
      <c r="A16663" s="6" t="s">
        <v>16666</v>
      </c>
      <c r="B16663" s="7" t="s">
        <v>3</v>
      </c>
    </row>
    <row r="16664" ht="14.25" customHeight="1">
      <c r="A16664" s="8" t="s">
        <v>16667</v>
      </c>
      <c r="B16664" s="9" t="s">
        <v>3</v>
      </c>
    </row>
    <row r="16665" ht="14.25" customHeight="1">
      <c r="A16665" s="6" t="s">
        <v>16668</v>
      </c>
      <c r="B16665" s="7" t="s">
        <v>3</v>
      </c>
    </row>
    <row r="16666" ht="14.25" customHeight="1">
      <c r="A16666" s="8" t="s">
        <v>16669</v>
      </c>
      <c r="B16666" s="9" t="s">
        <v>3</v>
      </c>
    </row>
    <row r="16667" ht="14.25" customHeight="1">
      <c r="A16667" s="6" t="s">
        <v>16670</v>
      </c>
      <c r="B16667" s="7" t="s">
        <v>3</v>
      </c>
    </row>
    <row r="16668" ht="14.25" customHeight="1">
      <c r="A16668" s="8" t="s">
        <v>16671</v>
      </c>
      <c r="B16668" s="9" t="s">
        <v>3</v>
      </c>
    </row>
    <row r="16669" ht="14.25" customHeight="1">
      <c r="A16669" s="6" t="s">
        <v>16672</v>
      </c>
      <c r="B16669" s="7" t="s">
        <v>3</v>
      </c>
    </row>
    <row r="16670" ht="14.25" customHeight="1">
      <c r="A16670" s="8" t="s">
        <v>16673</v>
      </c>
      <c r="B16670" s="9" t="s">
        <v>3</v>
      </c>
    </row>
    <row r="16671" ht="14.25" customHeight="1">
      <c r="A16671" s="6" t="s">
        <v>16674</v>
      </c>
      <c r="B16671" s="7" t="s">
        <v>3</v>
      </c>
    </row>
    <row r="16672" ht="14.25" customHeight="1">
      <c r="A16672" s="8" t="s">
        <v>16675</v>
      </c>
      <c r="B16672" s="9" t="s">
        <v>3</v>
      </c>
    </row>
    <row r="16673" ht="14.25" customHeight="1">
      <c r="A16673" s="6" t="s">
        <v>16676</v>
      </c>
      <c r="B16673" s="7" t="s">
        <v>3</v>
      </c>
    </row>
    <row r="16674" ht="14.25" customHeight="1">
      <c r="A16674" s="8" t="s">
        <v>16677</v>
      </c>
      <c r="B16674" s="9" t="s">
        <v>3</v>
      </c>
    </row>
    <row r="16675" ht="14.25" customHeight="1">
      <c r="A16675" s="6" t="s">
        <v>16678</v>
      </c>
      <c r="B16675" s="7" t="s">
        <v>3</v>
      </c>
    </row>
    <row r="16676" ht="14.25" customHeight="1">
      <c r="A16676" s="8" t="s">
        <v>16679</v>
      </c>
      <c r="B16676" s="9" t="s">
        <v>3</v>
      </c>
    </row>
    <row r="16677" ht="14.25" customHeight="1">
      <c r="A16677" s="6" t="s">
        <v>16680</v>
      </c>
      <c r="B16677" s="7" t="s">
        <v>3</v>
      </c>
    </row>
    <row r="16678" ht="14.25" customHeight="1">
      <c r="A16678" s="8" t="s">
        <v>16681</v>
      </c>
      <c r="B16678" s="9" t="s">
        <v>3</v>
      </c>
    </row>
    <row r="16679" ht="14.25" customHeight="1">
      <c r="A16679" s="6" t="s">
        <v>16682</v>
      </c>
      <c r="B16679" s="7" t="s">
        <v>3</v>
      </c>
    </row>
    <row r="16680" ht="14.25" customHeight="1">
      <c r="A16680" s="8" t="s">
        <v>16683</v>
      </c>
      <c r="B16680" s="9" t="s">
        <v>3</v>
      </c>
    </row>
    <row r="16681" ht="14.25" customHeight="1">
      <c r="A16681" s="6" t="s">
        <v>16684</v>
      </c>
      <c r="B16681" s="7" t="s">
        <v>3</v>
      </c>
    </row>
    <row r="16682" ht="14.25" customHeight="1">
      <c r="A16682" s="8" t="s">
        <v>16685</v>
      </c>
      <c r="B16682" s="9" t="s">
        <v>3</v>
      </c>
    </row>
    <row r="16683" ht="14.25" customHeight="1">
      <c r="A16683" s="6" t="s">
        <v>16686</v>
      </c>
      <c r="B16683" s="7" t="s">
        <v>3</v>
      </c>
    </row>
    <row r="16684" ht="14.25" customHeight="1">
      <c r="A16684" s="8" t="s">
        <v>16687</v>
      </c>
      <c r="B16684" s="9" t="s">
        <v>3</v>
      </c>
    </row>
    <row r="16685" ht="14.25" customHeight="1">
      <c r="A16685" s="6" t="s">
        <v>16688</v>
      </c>
      <c r="B16685" s="7" t="s">
        <v>3</v>
      </c>
    </row>
    <row r="16686" ht="14.25" customHeight="1">
      <c r="A16686" s="8" t="s">
        <v>16689</v>
      </c>
      <c r="B16686" s="9" t="s">
        <v>3</v>
      </c>
    </row>
    <row r="16687" ht="14.25" customHeight="1">
      <c r="A16687" s="6" t="s">
        <v>16690</v>
      </c>
      <c r="B16687" s="7" t="s">
        <v>3</v>
      </c>
    </row>
    <row r="16688" ht="14.25" customHeight="1">
      <c r="A16688" s="8" t="s">
        <v>16691</v>
      </c>
      <c r="B16688" s="9" t="s">
        <v>3</v>
      </c>
    </row>
    <row r="16689" ht="14.25" customHeight="1">
      <c r="A16689" s="6" t="s">
        <v>16692</v>
      </c>
      <c r="B16689" s="7" t="s">
        <v>3</v>
      </c>
    </row>
    <row r="16690" ht="14.25" customHeight="1">
      <c r="A16690" s="8" t="s">
        <v>16693</v>
      </c>
      <c r="B16690" s="9" t="s">
        <v>3</v>
      </c>
    </row>
    <row r="16691" ht="14.25" customHeight="1">
      <c r="A16691" s="6" t="s">
        <v>16694</v>
      </c>
      <c r="B16691" s="7" t="s">
        <v>3</v>
      </c>
    </row>
    <row r="16692" ht="14.25" customHeight="1">
      <c r="A16692" s="8" t="s">
        <v>16695</v>
      </c>
      <c r="B16692" s="9" t="s">
        <v>3</v>
      </c>
    </row>
    <row r="16693" ht="14.25" customHeight="1">
      <c r="A16693" s="6" t="s">
        <v>16696</v>
      </c>
      <c r="B16693" s="7" t="s">
        <v>3</v>
      </c>
    </row>
    <row r="16694" ht="14.25" customHeight="1">
      <c r="A16694" s="8" t="s">
        <v>16697</v>
      </c>
      <c r="B16694" s="9" t="s">
        <v>3</v>
      </c>
    </row>
    <row r="16695" ht="14.25" customHeight="1">
      <c r="A16695" s="6" t="s">
        <v>16698</v>
      </c>
      <c r="B16695" s="7" t="s">
        <v>3</v>
      </c>
    </row>
    <row r="16696" ht="14.25" customHeight="1">
      <c r="A16696" s="8" t="s">
        <v>16699</v>
      </c>
      <c r="B16696" s="9" t="s">
        <v>3</v>
      </c>
    </row>
    <row r="16697" ht="14.25" customHeight="1">
      <c r="A16697" s="6" t="s">
        <v>16700</v>
      </c>
      <c r="B16697" s="7" t="s">
        <v>3</v>
      </c>
    </row>
    <row r="16698" ht="14.25" customHeight="1">
      <c r="A16698" s="8" t="s">
        <v>16701</v>
      </c>
      <c r="B16698" s="9" t="s">
        <v>3</v>
      </c>
    </row>
    <row r="16699" ht="14.25" customHeight="1">
      <c r="A16699" s="6" t="s">
        <v>16702</v>
      </c>
      <c r="B16699" s="7" t="s">
        <v>3</v>
      </c>
    </row>
    <row r="16700" ht="14.25" customHeight="1">
      <c r="A16700" s="8" t="s">
        <v>16703</v>
      </c>
      <c r="B16700" s="9" t="s">
        <v>3</v>
      </c>
    </row>
    <row r="16701" ht="14.25" customHeight="1">
      <c r="A16701" s="6" t="s">
        <v>16704</v>
      </c>
      <c r="B16701" s="7" t="s">
        <v>3</v>
      </c>
    </row>
    <row r="16702" ht="14.25" customHeight="1">
      <c r="A16702" s="8" t="s">
        <v>16705</v>
      </c>
      <c r="B16702" s="9" t="s">
        <v>3</v>
      </c>
    </row>
    <row r="16703" ht="14.25" customHeight="1">
      <c r="A16703" s="6" t="s">
        <v>16706</v>
      </c>
      <c r="B16703" s="7" t="s">
        <v>3</v>
      </c>
    </row>
    <row r="16704" ht="14.25" customHeight="1">
      <c r="A16704" s="8" t="s">
        <v>16707</v>
      </c>
      <c r="B16704" s="9" t="s">
        <v>3</v>
      </c>
    </row>
    <row r="16705" ht="14.25" customHeight="1">
      <c r="A16705" s="6" t="s">
        <v>16708</v>
      </c>
      <c r="B16705" s="7" t="s">
        <v>3</v>
      </c>
    </row>
    <row r="16706" ht="14.25" customHeight="1">
      <c r="A16706" s="8" t="s">
        <v>16709</v>
      </c>
      <c r="B16706" s="9" t="s">
        <v>3</v>
      </c>
    </row>
    <row r="16707" ht="14.25" customHeight="1">
      <c r="A16707" s="6" t="s">
        <v>16710</v>
      </c>
      <c r="B16707" s="7" t="s">
        <v>3</v>
      </c>
    </row>
    <row r="16708" ht="14.25" customHeight="1">
      <c r="A16708" s="8" t="s">
        <v>16711</v>
      </c>
      <c r="B16708" s="9" t="s">
        <v>3</v>
      </c>
    </row>
    <row r="16709" ht="14.25" customHeight="1">
      <c r="A16709" s="6" t="s">
        <v>16712</v>
      </c>
      <c r="B16709" s="7" t="s">
        <v>3</v>
      </c>
    </row>
    <row r="16710" ht="14.25" customHeight="1">
      <c r="A16710" s="8" t="s">
        <v>16713</v>
      </c>
      <c r="B16710" s="9" t="s">
        <v>3</v>
      </c>
    </row>
    <row r="16711" ht="14.25" customHeight="1">
      <c r="A16711" s="6" t="s">
        <v>16714</v>
      </c>
      <c r="B16711" s="7" t="s">
        <v>3</v>
      </c>
    </row>
    <row r="16712" ht="14.25" customHeight="1">
      <c r="A16712" s="8" t="s">
        <v>16715</v>
      </c>
      <c r="B16712" s="9" t="s">
        <v>3</v>
      </c>
    </row>
    <row r="16713" ht="14.25" customHeight="1">
      <c r="A16713" s="6" t="s">
        <v>16716</v>
      </c>
      <c r="B16713" s="7" t="s">
        <v>3</v>
      </c>
    </row>
    <row r="16714" ht="14.25" customHeight="1">
      <c r="A16714" s="8" t="s">
        <v>16717</v>
      </c>
      <c r="B16714" s="9" t="s">
        <v>3</v>
      </c>
    </row>
    <row r="16715" ht="14.25" customHeight="1">
      <c r="A16715" s="6" t="s">
        <v>16718</v>
      </c>
      <c r="B16715" s="7" t="s">
        <v>3</v>
      </c>
    </row>
    <row r="16716" ht="14.25" customHeight="1">
      <c r="A16716" s="8" t="s">
        <v>16719</v>
      </c>
      <c r="B16716" s="9" t="s">
        <v>3</v>
      </c>
    </row>
    <row r="16717" ht="14.25" customHeight="1">
      <c r="A16717" s="6" t="s">
        <v>16720</v>
      </c>
      <c r="B16717" s="7" t="s">
        <v>3</v>
      </c>
    </row>
    <row r="16718" ht="14.25" customHeight="1">
      <c r="A16718" s="8" t="s">
        <v>16721</v>
      </c>
      <c r="B16718" s="9" t="s">
        <v>3</v>
      </c>
    </row>
    <row r="16719" ht="14.25" customHeight="1">
      <c r="A16719" s="6" t="s">
        <v>16722</v>
      </c>
      <c r="B16719" s="7" t="s">
        <v>3</v>
      </c>
    </row>
    <row r="16720" ht="14.25" customHeight="1">
      <c r="A16720" s="8" t="s">
        <v>16723</v>
      </c>
      <c r="B16720" s="9" t="s">
        <v>3</v>
      </c>
    </row>
    <row r="16721" ht="14.25" customHeight="1">
      <c r="A16721" s="6" t="s">
        <v>16724</v>
      </c>
      <c r="B16721" s="7" t="s">
        <v>3</v>
      </c>
    </row>
    <row r="16722" ht="14.25" customHeight="1">
      <c r="A16722" s="8" t="s">
        <v>16725</v>
      </c>
      <c r="B16722" s="9" t="s">
        <v>3</v>
      </c>
    </row>
    <row r="16723" ht="14.25" customHeight="1">
      <c r="A16723" s="6" t="s">
        <v>16726</v>
      </c>
      <c r="B16723" s="7" t="s">
        <v>3</v>
      </c>
    </row>
    <row r="16724" ht="14.25" customHeight="1">
      <c r="A16724" s="8" t="s">
        <v>16727</v>
      </c>
      <c r="B16724" s="9" t="s">
        <v>3</v>
      </c>
    </row>
    <row r="16725" ht="14.25" customHeight="1">
      <c r="A16725" s="6" t="s">
        <v>16728</v>
      </c>
      <c r="B16725" s="7" t="s">
        <v>3</v>
      </c>
    </row>
    <row r="16726" ht="14.25" customHeight="1">
      <c r="A16726" s="8" t="s">
        <v>16729</v>
      </c>
      <c r="B16726" s="9" t="s">
        <v>3</v>
      </c>
    </row>
    <row r="16727" ht="14.25" customHeight="1">
      <c r="A16727" s="6" t="s">
        <v>16730</v>
      </c>
      <c r="B16727" s="7" t="s">
        <v>3</v>
      </c>
    </row>
    <row r="16728" ht="14.25" customHeight="1">
      <c r="A16728" s="8" t="s">
        <v>16731</v>
      </c>
      <c r="B16728" s="9" t="s">
        <v>3</v>
      </c>
    </row>
    <row r="16729" ht="14.25" customHeight="1">
      <c r="A16729" s="6" t="s">
        <v>16732</v>
      </c>
      <c r="B16729" s="7" t="s">
        <v>3</v>
      </c>
    </row>
    <row r="16730" ht="14.25" customHeight="1">
      <c r="A16730" s="8" t="s">
        <v>16733</v>
      </c>
      <c r="B16730" s="9" t="s">
        <v>3</v>
      </c>
    </row>
    <row r="16731" ht="14.25" customHeight="1">
      <c r="A16731" s="6" t="s">
        <v>16734</v>
      </c>
      <c r="B16731" s="7" t="s">
        <v>3</v>
      </c>
    </row>
    <row r="16732" ht="14.25" customHeight="1">
      <c r="A16732" s="8" t="s">
        <v>16735</v>
      </c>
      <c r="B16732" s="9" t="s">
        <v>3</v>
      </c>
    </row>
    <row r="16733" ht="14.25" customHeight="1">
      <c r="A16733" s="6" t="s">
        <v>16736</v>
      </c>
      <c r="B16733" s="7" t="s">
        <v>3</v>
      </c>
    </row>
    <row r="16734" ht="14.25" customHeight="1">
      <c r="A16734" s="8" t="s">
        <v>16737</v>
      </c>
      <c r="B16734" s="9" t="s">
        <v>3</v>
      </c>
    </row>
    <row r="16735" ht="14.25" customHeight="1">
      <c r="A16735" s="6" t="s">
        <v>16738</v>
      </c>
      <c r="B16735" s="7" t="s">
        <v>3</v>
      </c>
    </row>
    <row r="16736" ht="14.25" customHeight="1">
      <c r="A16736" s="8" t="s">
        <v>16739</v>
      </c>
      <c r="B16736" s="9" t="s">
        <v>3</v>
      </c>
    </row>
    <row r="16737" ht="14.25" customHeight="1">
      <c r="A16737" s="6" t="s">
        <v>16740</v>
      </c>
      <c r="B16737" s="7" t="s">
        <v>3</v>
      </c>
    </row>
    <row r="16738" ht="14.25" customHeight="1">
      <c r="A16738" s="8" t="s">
        <v>16741</v>
      </c>
      <c r="B16738" s="9" t="s">
        <v>3</v>
      </c>
    </row>
    <row r="16739" ht="14.25" customHeight="1">
      <c r="A16739" s="6" t="s">
        <v>16742</v>
      </c>
      <c r="B16739" s="7" t="s">
        <v>3</v>
      </c>
    </row>
    <row r="16740" ht="14.25" customHeight="1">
      <c r="A16740" s="8" t="s">
        <v>16743</v>
      </c>
      <c r="B16740" s="9" t="s">
        <v>3</v>
      </c>
    </row>
    <row r="16741" ht="14.25" customHeight="1">
      <c r="A16741" s="6" t="s">
        <v>16744</v>
      </c>
      <c r="B16741" s="7" t="s">
        <v>3</v>
      </c>
    </row>
    <row r="16742" ht="14.25" customHeight="1">
      <c r="A16742" s="8" t="s">
        <v>16745</v>
      </c>
      <c r="B16742" s="9" t="s">
        <v>3</v>
      </c>
    </row>
    <row r="16743" ht="14.25" customHeight="1">
      <c r="A16743" s="6" t="s">
        <v>16746</v>
      </c>
      <c r="B16743" s="7" t="s">
        <v>3</v>
      </c>
    </row>
    <row r="16744" ht="14.25" customHeight="1">
      <c r="A16744" s="8" t="s">
        <v>16747</v>
      </c>
      <c r="B16744" s="9" t="s">
        <v>3</v>
      </c>
    </row>
    <row r="16745" ht="14.25" customHeight="1">
      <c r="A16745" s="6" t="s">
        <v>16748</v>
      </c>
      <c r="B16745" s="7" t="s">
        <v>3</v>
      </c>
    </row>
    <row r="16746" ht="14.25" customHeight="1">
      <c r="A16746" s="8" t="s">
        <v>16749</v>
      </c>
      <c r="B16746" s="9" t="s">
        <v>3</v>
      </c>
    </row>
    <row r="16747" ht="14.25" customHeight="1">
      <c r="A16747" s="6" t="s">
        <v>16750</v>
      </c>
      <c r="B16747" s="7" t="s">
        <v>3</v>
      </c>
    </row>
    <row r="16748" ht="14.25" customHeight="1">
      <c r="A16748" s="8" t="s">
        <v>16751</v>
      </c>
      <c r="B16748" s="9" t="s">
        <v>3</v>
      </c>
    </row>
    <row r="16749" ht="14.25" customHeight="1">
      <c r="A16749" s="6" t="s">
        <v>16752</v>
      </c>
      <c r="B16749" s="7" t="s">
        <v>3</v>
      </c>
    </row>
    <row r="16750" ht="14.25" customHeight="1">
      <c r="A16750" s="8" t="s">
        <v>16753</v>
      </c>
      <c r="B16750" s="9" t="s">
        <v>3</v>
      </c>
    </row>
    <row r="16751" ht="14.25" customHeight="1">
      <c r="A16751" s="6" t="s">
        <v>16754</v>
      </c>
      <c r="B16751" s="7" t="s">
        <v>3</v>
      </c>
    </row>
    <row r="16752" ht="14.25" customHeight="1">
      <c r="A16752" s="8" t="s">
        <v>16755</v>
      </c>
      <c r="B16752" s="9" t="s">
        <v>3</v>
      </c>
    </row>
    <row r="16753" ht="14.25" customHeight="1">
      <c r="A16753" s="6" t="s">
        <v>16756</v>
      </c>
      <c r="B16753" s="7" t="s">
        <v>3</v>
      </c>
    </row>
    <row r="16754" ht="14.25" customHeight="1">
      <c r="A16754" s="8" t="s">
        <v>16757</v>
      </c>
      <c r="B16754" s="9" t="s">
        <v>3</v>
      </c>
    </row>
    <row r="16755" ht="14.25" customHeight="1">
      <c r="A16755" s="6" t="s">
        <v>16758</v>
      </c>
      <c r="B16755" s="7" t="s">
        <v>3</v>
      </c>
    </row>
    <row r="16756" ht="14.25" customHeight="1">
      <c r="A16756" s="8" t="s">
        <v>16759</v>
      </c>
      <c r="B16756" s="9" t="s">
        <v>3</v>
      </c>
    </row>
    <row r="16757" ht="14.25" customHeight="1">
      <c r="A16757" s="6" t="s">
        <v>16760</v>
      </c>
      <c r="B16757" s="7" t="s">
        <v>3</v>
      </c>
    </row>
    <row r="16758" ht="14.25" customHeight="1">
      <c r="A16758" s="8" t="s">
        <v>16761</v>
      </c>
      <c r="B16758" s="9" t="s">
        <v>3</v>
      </c>
    </row>
    <row r="16759" ht="14.25" customHeight="1">
      <c r="A16759" s="6" t="s">
        <v>16762</v>
      </c>
      <c r="B16759" s="7" t="s">
        <v>3</v>
      </c>
    </row>
    <row r="16760" ht="14.25" customHeight="1">
      <c r="A16760" s="8" t="s">
        <v>16763</v>
      </c>
      <c r="B16760" s="9" t="s">
        <v>3</v>
      </c>
    </row>
    <row r="16761" ht="14.25" customHeight="1">
      <c r="A16761" s="6" t="s">
        <v>16764</v>
      </c>
      <c r="B16761" s="7" t="s">
        <v>3</v>
      </c>
    </row>
    <row r="16762" ht="14.25" customHeight="1">
      <c r="A16762" s="8" t="s">
        <v>16765</v>
      </c>
      <c r="B16762" s="9" t="s">
        <v>3</v>
      </c>
    </row>
    <row r="16763" ht="14.25" customHeight="1">
      <c r="A16763" s="6" t="s">
        <v>16766</v>
      </c>
      <c r="B16763" s="7" t="s">
        <v>3</v>
      </c>
    </row>
    <row r="16764" ht="14.25" customHeight="1">
      <c r="A16764" s="8" t="s">
        <v>16767</v>
      </c>
      <c r="B16764" s="9" t="s">
        <v>3</v>
      </c>
    </row>
    <row r="16765" ht="14.25" customHeight="1">
      <c r="A16765" s="6" t="s">
        <v>16768</v>
      </c>
      <c r="B16765" s="7" t="s">
        <v>3</v>
      </c>
    </row>
    <row r="16766" ht="14.25" customHeight="1">
      <c r="A16766" s="8" t="s">
        <v>16769</v>
      </c>
      <c r="B16766" s="9" t="s">
        <v>3</v>
      </c>
    </row>
    <row r="16767" ht="14.25" customHeight="1">
      <c r="A16767" s="6" t="s">
        <v>16770</v>
      </c>
      <c r="B16767" s="7" t="s">
        <v>3</v>
      </c>
    </row>
    <row r="16768" ht="14.25" customHeight="1">
      <c r="A16768" s="8" t="s">
        <v>16771</v>
      </c>
      <c r="B16768" s="9" t="s">
        <v>3</v>
      </c>
    </row>
    <row r="16769" ht="14.25" customHeight="1">
      <c r="A16769" s="6" t="s">
        <v>16772</v>
      </c>
      <c r="B16769" s="7" t="s">
        <v>3</v>
      </c>
    </row>
    <row r="16770" ht="14.25" customHeight="1">
      <c r="A16770" s="8" t="s">
        <v>16773</v>
      </c>
      <c r="B16770" s="9" t="s">
        <v>3</v>
      </c>
    </row>
    <row r="16771" ht="14.25" customHeight="1">
      <c r="A16771" s="6" t="s">
        <v>16774</v>
      </c>
      <c r="B16771" s="7" t="s">
        <v>3</v>
      </c>
    </row>
    <row r="16772" ht="14.25" customHeight="1">
      <c r="A16772" s="8" t="s">
        <v>16775</v>
      </c>
      <c r="B16772" s="9" t="s">
        <v>3</v>
      </c>
    </row>
    <row r="16773" ht="14.25" customHeight="1">
      <c r="A16773" s="6" t="s">
        <v>16776</v>
      </c>
      <c r="B16773" s="7" t="s">
        <v>3</v>
      </c>
    </row>
    <row r="16774" ht="14.25" customHeight="1">
      <c r="A16774" s="8" t="s">
        <v>16777</v>
      </c>
      <c r="B16774" s="9" t="s">
        <v>3</v>
      </c>
    </row>
    <row r="16775" ht="14.25" customHeight="1">
      <c r="A16775" s="6" t="s">
        <v>16778</v>
      </c>
      <c r="B16775" s="7" t="s">
        <v>3</v>
      </c>
    </row>
    <row r="16776" ht="14.25" customHeight="1">
      <c r="A16776" s="8" t="s">
        <v>16779</v>
      </c>
      <c r="B16776" s="9" t="s">
        <v>3</v>
      </c>
    </row>
    <row r="16777" ht="14.25" customHeight="1">
      <c r="A16777" s="6" t="s">
        <v>16780</v>
      </c>
      <c r="B16777" s="7" t="s">
        <v>3</v>
      </c>
    </row>
    <row r="16778" ht="14.25" customHeight="1">
      <c r="A16778" s="8" t="s">
        <v>16781</v>
      </c>
      <c r="B16778" s="9" t="s">
        <v>3</v>
      </c>
    </row>
    <row r="16779" ht="14.25" customHeight="1">
      <c r="A16779" s="6" t="s">
        <v>16782</v>
      </c>
      <c r="B16779" s="7" t="s">
        <v>3</v>
      </c>
    </row>
    <row r="16780" ht="14.25" customHeight="1">
      <c r="A16780" s="8" t="s">
        <v>16783</v>
      </c>
      <c r="B16780" s="9" t="s">
        <v>3</v>
      </c>
    </row>
    <row r="16781" ht="14.25" customHeight="1">
      <c r="A16781" s="6" t="s">
        <v>16784</v>
      </c>
      <c r="B16781" s="7" t="s">
        <v>3</v>
      </c>
    </row>
    <row r="16782" ht="14.25" customHeight="1">
      <c r="A16782" s="8" t="s">
        <v>16785</v>
      </c>
      <c r="B16782" s="9" t="s">
        <v>3</v>
      </c>
    </row>
    <row r="16783" ht="14.25" customHeight="1">
      <c r="A16783" s="6" t="s">
        <v>16786</v>
      </c>
      <c r="B16783" s="7" t="s">
        <v>3</v>
      </c>
    </row>
    <row r="16784" ht="14.25" customHeight="1">
      <c r="A16784" s="8" t="s">
        <v>16787</v>
      </c>
      <c r="B16784" s="9" t="s">
        <v>3</v>
      </c>
    </row>
    <row r="16785" ht="14.25" customHeight="1">
      <c r="A16785" s="6" t="s">
        <v>16788</v>
      </c>
      <c r="B16785" s="7" t="s">
        <v>3</v>
      </c>
    </row>
    <row r="16786" ht="14.25" customHeight="1">
      <c r="A16786" s="8" t="s">
        <v>16789</v>
      </c>
      <c r="B16786" s="9" t="s">
        <v>3</v>
      </c>
    </row>
    <row r="16787" ht="14.25" customHeight="1">
      <c r="A16787" s="6" t="s">
        <v>16790</v>
      </c>
      <c r="B16787" s="7" t="s">
        <v>3</v>
      </c>
    </row>
    <row r="16788" ht="14.25" customHeight="1">
      <c r="A16788" s="8" t="s">
        <v>16791</v>
      </c>
      <c r="B16788" s="9" t="s">
        <v>3</v>
      </c>
    </row>
    <row r="16789" ht="14.25" customHeight="1">
      <c r="A16789" s="6" t="s">
        <v>16792</v>
      </c>
      <c r="B16789" s="7" t="s">
        <v>3</v>
      </c>
    </row>
    <row r="16790" ht="14.25" customHeight="1">
      <c r="A16790" s="8" t="s">
        <v>16793</v>
      </c>
      <c r="B16790" s="9" t="s">
        <v>3</v>
      </c>
    </row>
    <row r="16791" ht="14.25" customHeight="1">
      <c r="A16791" s="6" t="s">
        <v>16794</v>
      </c>
      <c r="B16791" s="7" t="s">
        <v>3</v>
      </c>
    </row>
    <row r="16792" ht="14.25" customHeight="1">
      <c r="A16792" s="8" t="s">
        <v>16795</v>
      </c>
      <c r="B16792" s="9" t="s">
        <v>3</v>
      </c>
    </row>
    <row r="16793" ht="14.25" customHeight="1">
      <c r="A16793" s="6" t="s">
        <v>16796</v>
      </c>
      <c r="B16793" s="7" t="s">
        <v>3</v>
      </c>
    </row>
    <row r="16794" ht="14.25" customHeight="1">
      <c r="A16794" s="8" t="s">
        <v>16797</v>
      </c>
      <c r="B16794" s="9" t="s">
        <v>3</v>
      </c>
    </row>
    <row r="16795" ht="14.25" customHeight="1">
      <c r="A16795" s="6" t="s">
        <v>16798</v>
      </c>
      <c r="B16795" s="7" t="s">
        <v>3</v>
      </c>
    </row>
    <row r="16796" ht="14.25" customHeight="1">
      <c r="A16796" s="8" t="s">
        <v>16799</v>
      </c>
      <c r="B16796" s="9" t="s">
        <v>3</v>
      </c>
    </row>
    <row r="16797" ht="14.25" customHeight="1">
      <c r="A16797" s="6" t="s">
        <v>16800</v>
      </c>
      <c r="B16797" s="7" t="s">
        <v>3</v>
      </c>
    </row>
    <row r="16798" ht="14.25" customHeight="1">
      <c r="A16798" s="8" t="s">
        <v>16801</v>
      </c>
      <c r="B16798" s="9" t="s">
        <v>3</v>
      </c>
    </row>
    <row r="16799" ht="14.25" customHeight="1">
      <c r="A16799" s="6" t="s">
        <v>16802</v>
      </c>
      <c r="B16799" s="7" t="s">
        <v>3</v>
      </c>
    </row>
    <row r="16800" ht="14.25" customHeight="1">
      <c r="A16800" s="8" t="s">
        <v>16803</v>
      </c>
      <c r="B16800" s="9" t="s">
        <v>3</v>
      </c>
    </row>
    <row r="16801" ht="14.25" customHeight="1">
      <c r="A16801" s="6" t="s">
        <v>16804</v>
      </c>
      <c r="B16801" s="7" t="s">
        <v>3</v>
      </c>
    </row>
    <row r="16802" ht="14.25" customHeight="1">
      <c r="A16802" s="8" t="s">
        <v>16805</v>
      </c>
      <c r="B16802" s="9" t="s">
        <v>3</v>
      </c>
    </row>
    <row r="16803" ht="14.25" customHeight="1">
      <c r="A16803" s="6" t="s">
        <v>16806</v>
      </c>
      <c r="B16803" s="7" t="s">
        <v>3</v>
      </c>
    </row>
    <row r="16804" ht="14.25" customHeight="1">
      <c r="A16804" s="8" t="s">
        <v>16807</v>
      </c>
      <c r="B16804" s="9" t="s">
        <v>3</v>
      </c>
    </row>
    <row r="16805" ht="14.25" customHeight="1">
      <c r="A16805" s="6" t="s">
        <v>16808</v>
      </c>
      <c r="B16805" s="7" t="s">
        <v>3</v>
      </c>
    </row>
    <row r="16806" ht="14.25" customHeight="1">
      <c r="A16806" s="8" t="s">
        <v>16809</v>
      </c>
      <c r="B16806" s="9" t="s">
        <v>3</v>
      </c>
    </row>
    <row r="16807" ht="14.25" customHeight="1">
      <c r="A16807" s="6" t="s">
        <v>16810</v>
      </c>
      <c r="B16807" s="7" t="s">
        <v>3</v>
      </c>
    </row>
    <row r="16808" ht="14.25" customHeight="1">
      <c r="A16808" s="8" t="s">
        <v>16811</v>
      </c>
      <c r="B16808" s="9" t="s">
        <v>3</v>
      </c>
    </row>
    <row r="16809" ht="14.25" customHeight="1">
      <c r="A16809" s="6" t="s">
        <v>16812</v>
      </c>
      <c r="B16809" s="7" t="s">
        <v>3</v>
      </c>
    </row>
    <row r="16810" ht="14.25" customHeight="1">
      <c r="A16810" s="8" t="s">
        <v>16813</v>
      </c>
      <c r="B16810" s="9" t="s">
        <v>3</v>
      </c>
    </row>
    <row r="16811" ht="14.25" customHeight="1">
      <c r="A16811" s="6" t="s">
        <v>16814</v>
      </c>
      <c r="B16811" s="7" t="s">
        <v>3</v>
      </c>
    </row>
    <row r="16812" ht="14.25" customHeight="1">
      <c r="A16812" s="8" t="s">
        <v>16815</v>
      </c>
      <c r="B16812" s="9" t="s">
        <v>3</v>
      </c>
    </row>
    <row r="16813" ht="14.25" customHeight="1">
      <c r="A16813" s="6" t="s">
        <v>16816</v>
      </c>
      <c r="B16813" s="7" t="s">
        <v>3</v>
      </c>
    </row>
    <row r="16814" ht="14.25" customHeight="1">
      <c r="A16814" s="8" t="s">
        <v>16817</v>
      </c>
      <c r="B16814" s="9" t="s">
        <v>3</v>
      </c>
    </row>
    <row r="16815" ht="14.25" customHeight="1">
      <c r="A16815" s="6" t="s">
        <v>16818</v>
      </c>
      <c r="B16815" s="7" t="s">
        <v>3</v>
      </c>
    </row>
    <row r="16816" ht="14.25" customHeight="1">
      <c r="A16816" s="8" t="s">
        <v>16819</v>
      </c>
      <c r="B16816" s="9" t="s">
        <v>3</v>
      </c>
    </row>
    <row r="16817" ht="14.25" customHeight="1">
      <c r="A16817" s="6" t="s">
        <v>16820</v>
      </c>
      <c r="B16817" s="7" t="s">
        <v>3</v>
      </c>
    </row>
    <row r="16818" ht="14.25" customHeight="1">
      <c r="A16818" s="8" t="s">
        <v>16821</v>
      </c>
      <c r="B16818" s="9" t="s">
        <v>3</v>
      </c>
    </row>
    <row r="16819" ht="14.25" customHeight="1">
      <c r="A16819" s="6" t="s">
        <v>16822</v>
      </c>
      <c r="B16819" s="7" t="s">
        <v>3</v>
      </c>
    </row>
    <row r="16820" ht="14.25" customHeight="1">
      <c r="A16820" s="8" t="s">
        <v>16823</v>
      </c>
      <c r="B16820" s="9" t="s">
        <v>3</v>
      </c>
    </row>
    <row r="16821" ht="14.25" customHeight="1">
      <c r="A16821" s="6" t="s">
        <v>16824</v>
      </c>
      <c r="B16821" s="7" t="s">
        <v>3</v>
      </c>
    </row>
    <row r="16822" ht="14.25" customHeight="1">
      <c r="A16822" s="8" t="s">
        <v>16825</v>
      </c>
      <c r="B16822" s="9" t="s">
        <v>3</v>
      </c>
    </row>
    <row r="16823" ht="14.25" customHeight="1">
      <c r="A16823" s="6" t="s">
        <v>16826</v>
      </c>
      <c r="B16823" s="7" t="s">
        <v>3</v>
      </c>
    </row>
    <row r="16824" ht="14.25" customHeight="1">
      <c r="A16824" s="8" t="s">
        <v>16827</v>
      </c>
      <c r="B16824" s="9" t="s">
        <v>3</v>
      </c>
    </row>
    <row r="16825" ht="14.25" customHeight="1">
      <c r="A16825" s="6" t="s">
        <v>16828</v>
      </c>
      <c r="B16825" s="7" t="s">
        <v>3</v>
      </c>
    </row>
    <row r="16826" ht="14.25" customHeight="1">
      <c r="A16826" s="8" t="s">
        <v>16829</v>
      </c>
      <c r="B16826" s="9" t="s">
        <v>3</v>
      </c>
    </row>
    <row r="16827" ht="14.25" customHeight="1">
      <c r="A16827" s="6" t="s">
        <v>16830</v>
      </c>
      <c r="B16827" s="7" t="s">
        <v>3</v>
      </c>
    </row>
    <row r="16828" ht="14.25" customHeight="1">
      <c r="A16828" s="8" t="s">
        <v>16831</v>
      </c>
      <c r="B16828" s="9" t="s">
        <v>3</v>
      </c>
    </row>
    <row r="16829" ht="14.25" customHeight="1">
      <c r="A16829" s="6" t="s">
        <v>16832</v>
      </c>
      <c r="B16829" s="7" t="s">
        <v>3</v>
      </c>
    </row>
    <row r="16830" ht="14.25" customHeight="1">
      <c r="A16830" s="8" t="s">
        <v>16833</v>
      </c>
      <c r="B16830" s="9" t="s">
        <v>3</v>
      </c>
    </row>
    <row r="16831" ht="14.25" customHeight="1">
      <c r="A16831" s="6" t="s">
        <v>16834</v>
      </c>
      <c r="B16831" s="7" t="s">
        <v>3</v>
      </c>
    </row>
    <row r="16832" ht="14.25" customHeight="1">
      <c r="A16832" s="8" t="s">
        <v>16835</v>
      </c>
      <c r="B16832" s="9" t="s">
        <v>3</v>
      </c>
    </row>
    <row r="16833" ht="14.25" customHeight="1">
      <c r="A16833" s="6" t="s">
        <v>16836</v>
      </c>
      <c r="B16833" s="7" t="s">
        <v>3</v>
      </c>
    </row>
    <row r="16834" ht="14.25" customHeight="1">
      <c r="A16834" s="8" t="s">
        <v>16837</v>
      </c>
      <c r="B16834" s="9" t="s">
        <v>3</v>
      </c>
    </row>
    <row r="16835" ht="14.25" customHeight="1">
      <c r="A16835" s="6" t="s">
        <v>16838</v>
      </c>
      <c r="B16835" s="7" t="s">
        <v>3</v>
      </c>
    </row>
    <row r="16836" ht="14.25" customHeight="1">
      <c r="A16836" s="8" t="s">
        <v>16839</v>
      </c>
      <c r="B16836" s="9" t="s">
        <v>3</v>
      </c>
    </row>
    <row r="16837" ht="14.25" customHeight="1">
      <c r="A16837" s="6" t="s">
        <v>16840</v>
      </c>
      <c r="B16837" s="7" t="s">
        <v>3</v>
      </c>
    </row>
    <row r="16838" ht="14.25" customHeight="1">
      <c r="A16838" s="8" t="s">
        <v>16841</v>
      </c>
      <c r="B16838" s="9" t="s">
        <v>3</v>
      </c>
    </row>
    <row r="16839" ht="14.25" customHeight="1">
      <c r="A16839" s="6" t="s">
        <v>16842</v>
      </c>
      <c r="B16839" s="7" t="s">
        <v>3</v>
      </c>
    </row>
    <row r="16840" ht="14.25" customHeight="1">
      <c r="A16840" s="8" t="s">
        <v>16843</v>
      </c>
      <c r="B16840" s="9" t="s">
        <v>3</v>
      </c>
    </row>
    <row r="16841" ht="14.25" customHeight="1">
      <c r="A16841" s="6" t="s">
        <v>16844</v>
      </c>
      <c r="B16841" s="7" t="s">
        <v>3</v>
      </c>
    </row>
    <row r="16842" ht="14.25" customHeight="1">
      <c r="A16842" s="8" t="s">
        <v>16845</v>
      </c>
      <c r="B16842" s="9" t="s">
        <v>3</v>
      </c>
    </row>
    <row r="16843" ht="14.25" customHeight="1">
      <c r="A16843" s="6" t="s">
        <v>16846</v>
      </c>
      <c r="B16843" s="7" t="s">
        <v>3</v>
      </c>
    </row>
    <row r="16844" ht="14.25" customHeight="1">
      <c r="A16844" s="8" t="s">
        <v>16847</v>
      </c>
      <c r="B16844" s="9" t="s">
        <v>3</v>
      </c>
    </row>
    <row r="16845" ht="14.25" customHeight="1">
      <c r="A16845" s="6" t="s">
        <v>16848</v>
      </c>
      <c r="B16845" s="7" t="s">
        <v>3</v>
      </c>
    </row>
    <row r="16846" ht="14.25" customHeight="1">
      <c r="A16846" s="8" t="s">
        <v>16849</v>
      </c>
      <c r="B16846" s="9" t="s">
        <v>3</v>
      </c>
    </row>
    <row r="16847" ht="14.25" customHeight="1">
      <c r="A16847" s="6" t="s">
        <v>16850</v>
      </c>
      <c r="B16847" s="7" t="s">
        <v>3</v>
      </c>
    </row>
    <row r="16848" ht="14.25" customHeight="1">
      <c r="A16848" s="8" t="s">
        <v>16851</v>
      </c>
      <c r="B16848" s="9" t="s">
        <v>3</v>
      </c>
    </row>
    <row r="16849" ht="14.25" customHeight="1">
      <c r="A16849" s="6" t="s">
        <v>16852</v>
      </c>
      <c r="B16849" s="7" t="s">
        <v>3</v>
      </c>
    </row>
    <row r="16850" ht="14.25" customHeight="1">
      <c r="A16850" s="8" t="s">
        <v>16853</v>
      </c>
      <c r="B16850" s="9" t="s">
        <v>3</v>
      </c>
    </row>
    <row r="16851" ht="14.25" customHeight="1">
      <c r="A16851" s="6" t="s">
        <v>16854</v>
      </c>
      <c r="B16851" s="7" t="s">
        <v>3</v>
      </c>
    </row>
    <row r="16852" ht="14.25" customHeight="1">
      <c r="A16852" s="8" t="s">
        <v>16855</v>
      </c>
      <c r="B16852" s="9" t="s">
        <v>3</v>
      </c>
    </row>
    <row r="16853" ht="14.25" customHeight="1">
      <c r="A16853" s="6" t="s">
        <v>16856</v>
      </c>
      <c r="B16853" s="7" t="s">
        <v>3</v>
      </c>
    </row>
    <row r="16854" ht="14.25" customHeight="1">
      <c r="A16854" s="8" t="s">
        <v>16857</v>
      </c>
      <c r="B16854" s="9" t="s">
        <v>3</v>
      </c>
    </row>
    <row r="16855" ht="14.25" customHeight="1">
      <c r="A16855" s="6" t="s">
        <v>16858</v>
      </c>
      <c r="B16855" s="7" t="s">
        <v>3</v>
      </c>
    </row>
    <row r="16856" ht="14.25" customHeight="1">
      <c r="A16856" s="8" t="s">
        <v>16859</v>
      </c>
      <c r="B16856" s="9" t="s">
        <v>3</v>
      </c>
    </row>
    <row r="16857" ht="14.25" customHeight="1">
      <c r="A16857" s="6" t="s">
        <v>16860</v>
      </c>
      <c r="B16857" s="7" t="s">
        <v>3</v>
      </c>
    </row>
    <row r="16858" ht="14.25" customHeight="1">
      <c r="A16858" s="8" t="s">
        <v>16861</v>
      </c>
      <c r="B16858" s="9" t="s">
        <v>3</v>
      </c>
    </row>
    <row r="16859" ht="14.25" customHeight="1">
      <c r="A16859" s="6" t="s">
        <v>16862</v>
      </c>
      <c r="B16859" s="7" t="s">
        <v>3</v>
      </c>
    </row>
    <row r="16860" ht="14.25" customHeight="1">
      <c r="A16860" s="8" t="s">
        <v>16863</v>
      </c>
      <c r="B16860" s="9" t="s">
        <v>3</v>
      </c>
    </row>
    <row r="16861" ht="14.25" customHeight="1">
      <c r="A16861" s="6" t="s">
        <v>16864</v>
      </c>
      <c r="B16861" s="7" t="s">
        <v>3</v>
      </c>
    </row>
    <row r="16862" ht="14.25" customHeight="1">
      <c r="A16862" s="8" t="s">
        <v>16865</v>
      </c>
      <c r="B16862" s="9" t="s">
        <v>3</v>
      </c>
    </row>
    <row r="16863" ht="14.25" customHeight="1">
      <c r="A16863" s="6" t="s">
        <v>16866</v>
      </c>
      <c r="B16863" s="7" t="s">
        <v>3</v>
      </c>
    </row>
    <row r="16864" ht="14.25" customHeight="1">
      <c r="A16864" s="8" t="s">
        <v>16867</v>
      </c>
      <c r="B16864" s="9" t="s">
        <v>3</v>
      </c>
    </row>
    <row r="16865" ht="14.25" customHeight="1">
      <c r="A16865" s="6" t="s">
        <v>16868</v>
      </c>
      <c r="B16865" s="7" t="s">
        <v>3</v>
      </c>
    </row>
    <row r="16866" ht="14.25" customHeight="1">
      <c r="A16866" s="8" t="s">
        <v>16869</v>
      </c>
      <c r="B16866" s="9" t="s">
        <v>3</v>
      </c>
    </row>
    <row r="16867" ht="14.25" customHeight="1">
      <c r="A16867" s="6" t="s">
        <v>16870</v>
      </c>
      <c r="B16867" s="7" t="s">
        <v>3</v>
      </c>
    </row>
    <row r="16868" ht="14.25" customHeight="1">
      <c r="A16868" s="8" t="s">
        <v>16871</v>
      </c>
      <c r="B16868" s="9" t="s">
        <v>3</v>
      </c>
    </row>
    <row r="16869" ht="14.25" customHeight="1">
      <c r="A16869" s="6" t="s">
        <v>16872</v>
      </c>
      <c r="B16869" s="7" t="s">
        <v>3</v>
      </c>
    </row>
    <row r="16870" ht="14.25" customHeight="1">
      <c r="A16870" s="8" t="s">
        <v>16873</v>
      </c>
      <c r="B16870" s="9" t="s">
        <v>3</v>
      </c>
    </row>
    <row r="16871" ht="14.25" customHeight="1">
      <c r="A16871" s="6" t="s">
        <v>16874</v>
      </c>
      <c r="B16871" s="7" t="s">
        <v>3</v>
      </c>
    </row>
    <row r="16872" ht="14.25" customHeight="1">
      <c r="A16872" s="8" t="s">
        <v>16875</v>
      </c>
      <c r="B16872" s="9" t="s">
        <v>3</v>
      </c>
    </row>
    <row r="16873" ht="14.25" customHeight="1">
      <c r="A16873" s="6" t="s">
        <v>16876</v>
      </c>
      <c r="B16873" s="7" t="s">
        <v>3</v>
      </c>
    </row>
    <row r="16874" ht="14.25" customHeight="1">
      <c r="A16874" s="8" t="s">
        <v>16877</v>
      </c>
      <c r="B16874" s="9" t="s">
        <v>3</v>
      </c>
    </row>
    <row r="16875" ht="14.25" customHeight="1">
      <c r="A16875" s="6" t="s">
        <v>16878</v>
      </c>
      <c r="B16875" s="7" t="s">
        <v>3</v>
      </c>
    </row>
    <row r="16876" ht="14.25" customHeight="1">
      <c r="A16876" s="8" t="s">
        <v>16879</v>
      </c>
      <c r="B16876" s="9" t="s">
        <v>3</v>
      </c>
    </row>
    <row r="16877" ht="14.25" customHeight="1">
      <c r="A16877" s="6" t="s">
        <v>16880</v>
      </c>
      <c r="B16877" s="7" t="s">
        <v>3</v>
      </c>
    </row>
    <row r="16878" ht="14.25" customHeight="1">
      <c r="A16878" s="8" t="s">
        <v>16881</v>
      </c>
      <c r="B16878" s="9" t="s">
        <v>3</v>
      </c>
    </row>
    <row r="16879" ht="14.25" customHeight="1">
      <c r="A16879" s="6" t="s">
        <v>16882</v>
      </c>
      <c r="B16879" s="7" t="s">
        <v>3</v>
      </c>
    </row>
    <row r="16880" ht="14.25" customHeight="1">
      <c r="A16880" s="8" t="s">
        <v>16883</v>
      </c>
      <c r="B16880" s="9" t="s">
        <v>3</v>
      </c>
    </row>
    <row r="16881" ht="14.25" customHeight="1">
      <c r="A16881" s="6" t="s">
        <v>16884</v>
      </c>
      <c r="B16881" s="7" t="s">
        <v>3</v>
      </c>
    </row>
    <row r="16882" ht="14.25" customHeight="1">
      <c r="A16882" s="8" t="s">
        <v>16885</v>
      </c>
      <c r="B16882" s="9" t="s">
        <v>3</v>
      </c>
    </row>
    <row r="16883" ht="14.25" customHeight="1">
      <c r="A16883" s="6" t="s">
        <v>16886</v>
      </c>
      <c r="B16883" s="7" t="s">
        <v>3</v>
      </c>
    </row>
    <row r="16884" ht="14.25" customHeight="1">
      <c r="A16884" s="8" t="s">
        <v>16887</v>
      </c>
      <c r="B16884" s="9" t="s">
        <v>3</v>
      </c>
    </row>
    <row r="16885" ht="14.25" customHeight="1">
      <c r="A16885" s="6" t="s">
        <v>16888</v>
      </c>
      <c r="B16885" s="7" t="s">
        <v>3</v>
      </c>
    </row>
    <row r="16886" ht="14.25" customHeight="1">
      <c r="A16886" s="8" t="s">
        <v>16889</v>
      </c>
      <c r="B16886" s="9" t="s">
        <v>3</v>
      </c>
    </row>
    <row r="16887" ht="14.25" customHeight="1">
      <c r="A16887" s="6" t="s">
        <v>16890</v>
      </c>
      <c r="B16887" s="7" t="s">
        <v>3</v>
      </c>
    </row>
    <row r="16888" ht="14.25" customHeight="1">
      <c r="A16888" s="8" t="s">
        <v>16891</v>
      </c>
      <c r="B16888" s="9" t="s">
        <v>3</v>
      </c>
    </row>
    <row r="16889" ht="14.25" customHeight="1">
      <c r="A16889" s="6" t="s">
        <v>16892</v>
      </c>
      <c r="B16889" s="7" t="s">
        <v>3</v>
      </c>
    </row>
    <row r="16890" ht="14.25" customHeight="1">
      <c r="A16890" s="8" t="s">
        <v>16893</v>
      </c>
      <c r="B16890" s="9" t="s">
        <v>3</v>
      </c>
    </row>
    <row r="16891" ht="14.25" customHeight="1">
      <c r="A16891" s="6" t="s">
        <v>16894</v>
      </c>
      <c r="B16891" s="7" t="s">
        <v>3</v>
      </c>
    </row>
    <row r="16892" ht="14.25" customHeight="1">
      <c r="A16892" s="8" t="s">
        <v>16895</v>
      </c>
      <c r="B16892" s="9" t="s">
        <v>3</v>
      </c>
    </row>
    <row r="16893" ht="14.25" customHeight="1">
      <c r="A16893" s="6" t="s">
        <v>16896</v>
      </c>
      <c r="B16893" s="7" t="s">
        <v>3</v>
      </c>
    </row>
    <row r="16894" ht="14.25" customHeight="1">
      <c r="A16894" s="8" t="s">
        <v>16897</v>
      </c>
      <c r="B16894" s="9" t="s">
        <v>3</v>
      </c>
    </row>
    <row r="16895" ht="14.25" customHeight="1">
      <c r="A16895" s="6" t="s">
        <v>16898</v>
      </c>
      <c r="B16895" s="7" t="s">
        <v>3</v>
      </c>
    </row>
    <row r="16896" ht="14.25" customHeight="1">
      <c r="A16896" s="8" t="s">
        <v>16899</v>
      </c>
      <c r="B16896" s="9" t="s">
        <v>3</v>
      </c>
    </row>
    <row r="16897" ht="14.25" customHeight="1">
      <c r="A16897" s="6" t="s">
        <v>16900</v>
      </c>
      <c r="B16897" s="7" t="s">
        <v>3</v>
      </c>
    </row>
    <row r="16898" ht="14.25" customHeight="1">
      <c r="A16898" s="8" t="s">
        <v>16901</v>
      </c>
      <c r="B16898" s="9" t="s">
        <v>3</v>
      </c>
    </row>
    <row r="16899" ht="14.25" customHeight="1">
      <c r="A16899" s="6" t="s">
        <v>16902</v>
      </c>
      <c r="B16899" s="7" t="s">
        <v>3</v>
      </c>
    </row>
    <row r="16900" ht="14.25" customHeight="1">
      <c r="A16900" s="8" t="s">
        <v>16903</v>
      </c>
      <c r="B16900" s="9" t="s">
        <v>3</v>
      </c>
    </row>
    <row r="16901" ht="14.25" customHeight="1">
      <c r="A16901" s="6" t="s">
        <v>16904</v>
      </c>
      <c r="B16901" s="7" t="s">
        <v>3</v>
      </c>
    </row>
    <row r="16902" ht="14.25" customHeight="1">
      <c r="A16902" s="8" t="s">
        <v>16905</v>
      </c>
      <c r="B16902" s="9" t="s">
        <v>3</v>
      </c>
    </row>
    <row r="16903" ht="14.25" customHeight="1">
      <c r="A16903" s="6" t="s">
        <v>16906</v>
      </c>
      <c r="B16903" s="7" t="s">
        <v>3</v>
      </c>
    </row>
    <row r="16904" ht="14.25" customHeight="1">
      <c r="A16904" s="8" t="s">
        <v>16907</v>
      </c>
      <c r="B16904" s="9" t="s">
        <v>3</v>
      </c>
    </row>
    <row r="16905" ht="14.25" customHeight="1">
      <c r="A16905" s="6" t="s">
        <v>16908</v>
      </c>
      <c r="B16905" s="7" t="s">
        <v>3</v>
      </c>
    </row>
    <row r="16906" ht="14.25" customHeight="1">
      <c r="A16906" s="8" t="s">
        <v>16909</v>
      </c>
      <c r="B16906" s="9" t="s">
        <v>3</v>
      </c>
    </row>
    <row r="16907" ht="14.25" customHeight="1">
      <c r="A16907" s="6" t="s">
        <v>16910</v>
      </c>
      <c r="B16907" s="7" t="s">
        <v>3</v>
      </c>
    </row>
    <row r="16908" ht="14.25" customHeight="1">
      <c r="A16908" s="8" t="s">
        <v>16911</v>
      </c>
      <c r="B16908" s="9" t="s">
        <v>3</v>
      </c>
    </row>
    <row r="16909" ht="14.25" customHeight="1">
      <c r="A16909" s="6" t="s">
        <v>16912</v>
      </c>
      <c r="B16909" s="7" t="s">
        <v>3</v>
      </c>
    </row>
    <row r="16910" ht="14.25" customHeight="1">
      <c r="A16910" s="8" t="s">
        <v>16913</v>
      </c>
      <c r="B16910" s="9" t="s">
        <v>3</v>
      </c>
    </row>
    <row r="16911" ht="14.25" customHeight="1">
      <c r="A16911" s="6" t="s">
        <v>16914</v>
      </c>
      <c r="B16911" s="7" t="s">
        <v>3</v>
      </c>
    </row>
    <row r="16912" ht="14.25" customHeight="1">
      <c r="A16912" s="8" t="s">
        <v>16915</v>
      </c>
      <c r="B16912" s="9" t="s">
        <v>3</v>
      </c>
    </row>
    <row r="16913" ht="14.25" customHeight="1">
      <c r="A16913" s="6" t="s">
        <v>16916</v>
      </c>
      <c r="B16913" s="7" t="s">
        <v>3</v>
      </c>
    </row>
    <row r="16914" ht="14.25" customHeight="1">
      <c r="A16914" s="8" t="s">
        <v>16917</v>
      </c>
      <c r="B16914" s="9" t="s">
        <v>3</v>
      </c>
    </row>
    <row r="16915" ht="14.25" customHeight="1">
      <c r="A16915" s="6" t="s">
        <v>16918</v>
      </c>
      <c r="B16915" s="7" t="s">
        <v>3</v>
      </c>
    </row>
    <row r="16916" ht="14.25" customHeight="1">
      <c r="A16916" s="8" t="s">
        <v>16919</v>
      </c>
      <c r="B16916" s="9" t="s">
        <v>3</v>
      </c>
    </row>
    <row r="16917" ht="14.25" customHeight="1">
      <c r="A16917" s="6" t="s">
        <v>16920</v>
      </c>
      <c r="B16917" s="7" t="s">
        <v>3</v>
      </c>
    </row>
    <row r="16918" ht="14.25" customHeight="1">
      <c r="A16918" s="8" t="s">
        <v>16921</v>
      </c>
      <c r="B16918" s="9" t="s">
        <v>3</v>
      </c>
    </row>
    <row r="16919" ht="14.25" customHeight="1">
      <c r="A16919" s="6" t="s">
        <v>16922</v>
      </c>
      <c r="B16919" s="7" t="s">
        <v>3</v>
      </c>
    </row>
    <row r="16920" ht="14.25" customHeight="1">
      <c r="A16920" s="8" t="s">
        <v>16923</v>
      </c>
      <c r="B16920" s="9" t="s">
        <v>3</v>
      </c>
    </row>
    <row r="16921" ht="14.25" customHeight="1">
      <c r="A16921" s="6" t="s">
        <v>16924</v>
      </c>
      <c r="B16921" s="7" t="s">
        <v>3</v>
      </c>
    </row>
    <row r="16922" ht="14.25" customHeight="1">
      <c r="A16922" s="8" t="s">
        <v>16925</v>
      </c>
      <c r="B16922" s="9" t="s">
        <v>3</v>
      </c>
    </row>
    <row r="16923" ht="14.25" customHeight="1">
      <c r="A16923" s="6" t="s">
        <v>16926</v>
      </c>
      <c r="B16923" s="7" t="s">
        <v>3</v>
      </c>
    </row>
    <row r="16924" ht="14.25" customHeight="1">
      <c r="A16924" s="8" t="s">
        <v>16927</v>
      </c>
      <c r="B16924" s="9" t="s">
        <v>3</v>
      </c>
    </row>
    <row r="16925" ht="14.25" customHeight="1">
      <c r="A16925" s="6" t="s">
        <v>16928</v>
      </c>
      <c r="B16925" s="7" t="s">
        <v>3</v>
      </c>
    </row>
    <row r="16926" ht="14.25" customHeight="1">
      <c r="A16926" s="8" t="s">
        <v>16929</v>
      </c>
      <c r="B16926" s="9" t="s">
        <v>3</v>
      </c>
    </row>
    <row r="16927" ht="14.25" customHeight="1">
      <c r="A16927" s="6" t="s">
        <v>16930</v>
      </c>
      <c r="B16927" s="7" t="s">
        <v>3</v>
      </c>
    </row>
    <row r="16928" ht="14.25" customHeight="1">
      <c r="A16928" s="8" t="s">
        <v>16931</v>
      </c>
      <c r="B16928" s="9" t="s">
        <v>3</v>
      </c>
    </row>
    <row r="16929" ht="14.25" customHeight="1">
      <c r="A16929" s="6" t="s">
        <v>16932</v>
      </c>
      <c r="B16929" s="7" t="s">
        <v>3</v>
      </c>
    </row>
    <row r="16930" ht="14.25" customHeight="1">
      <c r="A16930" s="8" t="s">
        <v>16933</v>
      </c>
      <c r="B16930" s="9" t="s">
        <v>3</v>
      </c>
    </row>
    <row r="16931" ht="14.25" customHeight="1">
      <c r="A16931" s="6" t="s">
        <v>16934</v>
      </c>
      <c r="B16931" s="7" t="s">
        <v>3</v>
      </c>
    </row>
    <row r="16932" ht="14.25" customHeight="1">
      <c r="A16932" s="8" t="s">
        <v>16935</v>
      </c>
      <c r="B16932" s="9" t="s">
        <v>3</v>
      </c>
    </row>
    <row r="16933" ht="14.25" customHeight="1">
      <c r="A16933" s="6" t="s">
        <v>16936</v>
      </c>
      <c r="B16933" s="7" t="s">
        <v>3</v>
      </c>
    </row>
    <row r="16934" ht="14.25" customHeight="1">
      <c r="A16934" s="8" t="s">
        <v>16937</v>
      </c>
      <c r="B16934" s="9" t="s">
        <v>3</v>
      </c>
    </row>
    <row r="16935" ht="14.25" customHeight="1">
      <c r="A16935" s="6" t="s">
        <v>16938</v>
      </c>
      <c r="B16935" s="7" t="s">
        <v>3</v>
      </c>
    </row>
    <row r="16936" ht="14.25" customHeight="1">
      <c r="A16936" s="8" t="s">
        <v>16939</v>
      </c>
      <c r="B16936" s="9" t="s">
        <v>3</v>
      </c>
    </row>
    <row r="16937" ht="14.25" customHeight="1">
      <c r="A16937" s="6" t="s">
        <v>16940</v>
      </c>
      <c r="B16937" s="7" t="s">
        <v>3</v>
      </c>
    </row>
    <row r="16938" ht="14.25" customHeight="1">
      <c r="A16938" s="8" t="s">
        <v>16941</v>
      </c>
      <c r="B16938" s="9" t="s">
        <v>3</v>
      </c>
    </row>
    <row r="16939" ht="14.25" customHeight="1">
      <c r="A16939" s="6" t="s">
        <v>16942</v>
      </c>
      <c r="B16939" s="7" t="s">
        <v>3</v>
      </c>
    </row>
    <row r="16940" ht="14.25" customHeight="1">
      <c r="A16940" s="8" t="s">
        <v>16943</v>
      </c>
      <c r="B16940" s="9" t="s">
        <v>3</v>
      </c>
    </row>
    <row r="16941" ht="14.25" customHeight="1">
      <c r="A16941" s="6" t="s">
        <v>16944</v>
      </c>
      <c r="B16941" s="7" t="s">
        <v>3</v>
      </c>
    </row>
    <row r="16942" ht="14.25" customHeight="1">
      <c r="A16942" s="8" t="s">
        <v>16945</v>
      </c>
      <c r="B16942" s="9" t="s">
        <v>3</v>
      </c>
    </row>
    <row r="16943" ht="14.25" customHeight="1">
      <c r="A16943" s="6" t="s">
        <v>16946</v>
      </c>
      <c r="B16943" s="7" t="s">
        <v>3</v>
      </c>
    </row>
    <row r="16944" ht="14.25" customHeight="1">
      <c r="A16944" s="8" t="s">
        <v>16947</v>
      </c>
      <c r="B16944" s="9" t="s">
        <v>3</v>
      </c>
    </row>
    <row r="16945" ht="14.25" customHeight="1">
      <c r="A16945" s="6" t="s">
        <v>16948</v>
      </c>
      <c r="B16945" s="7" t="s">
        <v>3</v>
      </c>
    </row>
    <row r="16946" ht="14.25" customHeight="1">
      <c r="A16946" s="8" t="s">
        <v>16949</v>
      </c>
      <c r="B16946" s="9" t="s">
        <v>3</v>
      </c>
    </row>
    <row r="16947" ht="14.25" customHeight="1">
      <c r="A16947" s="6" t="s">
        <v>16950</v>
      </c>
      <c r="B16947" s="7" t="s">
        <v>3</v>
      </c>
    </row>
    <row r="16948" ht="14.25" customHeight="1">
      <c r="A16948" s="8" t="s">
        <v>16951</v>
      </c>
      <c r="B16948" s="9" t="s">
        <v>3</v>
      </c>
    </row>
    <row r="16949" ht="14.25" customHeight="1">
      <c r="A16949" s="6" t="s">
        <v>16952</v>
      </c>
      <c r="B16949" s="7" t="s">
        <v>3</v>
      </c>
    </row>
    <row r="16950" ht="14.25" customHeight="1">
      <c r="A16950" s="8" t="s">
        <v>16953</v>
      </c>
      <c r="B16950" s="9" t="s">
        <v>3</v>
      </c>
    </row>
    <row r="16951" ht="14.25" customHeight="1">
      <c r="A16951" s="6" t="s">
        <v>16954</v>
      </c>
      <c r="B16951" s="7" t="s">
        <v>3</v>
      </c>
    </row>
    <row r="16952" ht="14.25" customHeight="1">
      <c r="A16952" s="8" t="s">
        <v>16955</v>
      </c>
      <c r="B16952" s="9" t="s">
        <v>3</v>
      </c>
    </row>
    <row r="16953" ht="14.25" customHeight="1">
      <c r="A16953" s="6" t="s">
        <v>16956</v>
      </c>
      <c r="B16953" s="7" t="s">
        <v>3</v>
      </c>
    </row>
    <row r="16954" ht="14.25" customHeight="1">
      <c r="A16954" s="8" t="s">
        <v>16957</v>
      </c>
      <c r="B16954" s="9" t="s">
        <v>3</v>
      </c>
    </row>
    <row r="16955" ht="14.25" customHeight="1">
      <c r="A16955" s="6" t="s">
        <v>16958</v>
      </c>
      <c r="B16955" s="7" t="s">
        <v>3</v>
      </c>
    </row>
    <row r="16956" ht="14.25" customHeight="1">
      <c r="A16956" s="8" t="s">
        <v>16959</v>
      </c>
      <c r="B16956" s="9" t="s">
        <v>3</v>
      </c>
    </row>
    <row r="16957" ht="14.25" customHeight="1">
      <c r="A16957" s="6" t="s">
        <v>16960</v>
      </c>
      <c r="B16957" s="7" t="s">
        <v>3</v>
      </c>
    </row>
    <row r="16958" ht="14.25" customHeight="1">
      <c r="A16958" s="8" t="s">
        <v>16961</v>
      </c>
      <c r="B16958" s="9" t="s">
        <v>3</v>
      </c>
    </row>
    <row r="16959" ht="14.25" customHeight="1">
      <c r="A16959" s="6" t="s">
        <v>16962</v>
      </c>
      <c r="B16959" s="7" t="s">
        <v>3</v>
      </c>
    </row>
    <row r="16960" ht="14.25" customHeight="1">
      <c r="A16960" s="8" t="s">
        <v>16963</v>
      </c>
      <c r="B16960" s="9" t="s">
        <v>3</v>
      </c>
    </row>
    <row r="16961" ht="14.25" customHeight="1">
      <c r="A16961" s="6" t="s">
        <v>16964</v>
      </c>
      <c r="B16961" s="7" t="s">
        <v>3</v>
      </c>
    </row>
    <row r="16962" ht="14.25" customHeight="1">
      <c r="A16962" s="8" t="s">
        <v>16965</v>
      </c>
      <c r="B16962" s="9" t="s">
        <v>3</v>
      </c>
    </row>
    <row r="16963" ht="14.25" customHeight="1">
      <c r="A16963" s="6" t="s">
        <v>16966</v>
      </c>
      <c r="B16963" s="7" t="s">
        <v>3</v>
      </c>
    </row>
    <row r="16964" ht="14.25" customHeight="1">
      <c r="A16964" s="8" t="s">
        <v>16967</v>
      </c>
      <c r="B16964" s="9" t="s">
        <v>3</v>
      </c>
    </row>
    <row r="16965" ht="14.25" customHeight="1">
      <c r="A16965" s="6" t="s">
        <v>16968</v>
      </c>
      <c r="B16965" s="7" t="s">
        <v>3</v>
      </c>
    </row>
    <row r="16966" ht="14.25" customHeight="1">
      <c r="A16966" s="8" t="s">
        <v>16969</v>
      </c>
      <c r="B16966" s="9" t="s">
        <v>3</v>
      </c>
    </row>
    <row r="16967" ht="14.25" customHeight="1">
      <c r="A16967" s="6" t="s">
        <v>16970</v>
      </c>
      <c r="B16967" s="7" t="s">
        <v>3</v>
      </c>
    </row>
    <row r="16968" ht="14.25" customHeight="1">
      <c r="A16968" s="8" t="s">
        <v>16971</v>
      </c>
      <c r="B16968" s="9" t="s">
        <v>3</v>
      </c>
    </row>
    <row r="16969" ht="14.25" customHeight="1">
      <c r="A16969" s="6" t="s">
        <v>16972</v>
      </c>
      <c r="B16969" s="7" t="s">
        <v>3</v>
      </c>
    </row>
    <row r="16970" ht="14.25" customHeight="1">
      <c r="A16970" s="8" t="s">
        <v>16973</v>
      </c>
      <c r="B16970" s="9" t="s">
        <v>3</v>
      </c>
    </row>
    <row r="16971" ht="14.25" customHeight="1">
      <c r="A16971" s="6" t="s">
        <v>16974</v>
      </c>
      <c r="B16971" s="7" t="s">
        <v>3</v>
      </c>
    </row>
    <row r="16972" ht="14.25" customHeight="1">
      <c r="A16972" s="8" t="s">
        <v>16975</v>
      </c>
      <c r="B16972" s="9" t="s">
        <v>3</v>
      </c>
    </row>
    <row r="16973" ht="14.25" customHeight="1">
      <c r="A16973" s="6" t="s">
        <v>16976</v>
      </c>
      <c r="B16973" s="7" t="s">
        <v>3</v>
      </c>
    </row>
    <row r="16974" ht="14.25" customHeight="1">
      <c r="A16974" s="8" t="s">
        <v>16977</v>
      </c>
      <c r="B16974" s="9" t="s">
        <v>3</v>
      </c>
    </row>
    <row r="16975" ht="14.25" customHeight="1">
      <c r="A16975" s="6" t="s">
        <v>16978</v>
      </c>
      <c r="B16975" s="7" t="s">
        <v>3</v>
      </c>
    </row>
    <row r="16976" ht="14.25" customHeight="1">
      <c r="A16976" s="8" t="s">
        <v>16979</v>
      </c>
      <c r="B16976" s="9" t="s">
        <v>3</v>
      </c>
    </row>
    <row r="16977" ht="14.25" customHeight="1">
      <c r="A16977" s="6" t="s">
        <v>16980</v>
      </c>
      <c r="B16977" s="7" t="s">
        <v>3</v>
      </c>
    </row>
    <row r="16978" ht="14.25" customHeight="1">
      <c r="A16978" s="8" t="s">
        <v>16981</v>
      </c>
      <c r="B16978" s="9" t="s">
        <v>3</v>
      </c>
    </row>
    <row r="16979" ht="14.25" customHeight="1">
      <c r="A16979" s="6" t="s">
        <v>16982</v>
      </c>
      <c r="B16979" s="7" t="s">
        <v>3</v>
      </c>
    </row>
    <row r="16980" ht="14.25" customHeight="1">
      <c r="A16980" s="8" t="s">
        <v>16983</v>
      </c>
      <c r="B16980" s="9" t="s">
        <v>3</v>
      </c>
    </row>
    <row r="16981" ht="14.25" customHeight="1">
      <c r="A16981" s="6" t="s">
        <v>16984</v>
      </c>
      <c r="B16981" s="7" t="s">
        <v>3</v>
      </c>
    </row>
    <row r="16982" ht="14.25" customHeight="1">
      <c r="A16982" s="8" t="s">
        <v>16985</v>
      </c>
      <c r="B16982" s="9" t="s">
        <v>3</v>
      </c>
    </row>
    <row r="16983" ht="14.25" customHeight="1">
      <c r="A16983" s="6" t="s">
        <v>16986</v>
      </c>
      <c r="B16983" s="7" t="s">
        <v>3</v>
      </c>
    </row>
    <row r="16984" ht="14.25" customHeight="1">
      <c r="A16984" s="8" t="s">
        <v>16987</v>
      </c>
      <c r="B16984" s="9" t="s">
        <v>3</v>
      </c>
    </row>
    <row r="16985" ht="14.25" customHeight="1">
      <c r="A16985" s="6" t="s">
        <v>16988</v>
      </c>
      <c r="B16985" s="7" t="s">
        <v>3</v>
      </c>
    </row>
    <row r="16986" ht="14.25" customHeight="1">
      <c r="A16986" s="8" t="s">
        <v>16989</v>
      </c>
      <c r="B16986" s="9" t="s">
        <v>3</v>
      </c>
    </row>
    <row r="16987" ht="14.25" customHeight="1">
      <c r="A16987" s="6" t="s">
        <v>16990</v>
      </c>
      <c r="B16987" s="7" t="s">
        <v>3</v>
      </c>
    </row>
    <row r="16988" ht="14.25" customHeight="1">
      <c r="A16988" s="8" t="s">
        <v>16991</v>
      </c>
      <c r="B16988" s="9" t="s">
        <v>3</v>
      </c>
    </row>
    <row r="16989" ht="14.25" customHeight="1">
      <c r="A16989" s="6" t="s">
        <v>16992</v>
      </c>
      <c r="B16989" s="7" t="s">
        <v>3</v>
      </c>
    </row>
    <row r="16990" ht="14.25" customHeight="1">
      <c r="A16990" s="8" t="s">
        <v>16993</v>
      </c>
      <c r="B16990" s="9" t="s">
        <v>3</v>
      </c>
    </row>
    <row r="16991" ht="14.25" customHeight="1">
      <c r="A16991" s="6" t="s">
        <v>16994</v>
      </c>
      <c r="B16991" s="7" t="s">
        <v>3</v>
      </c>
    </row>
    <row r="16992" ht="14.25" customHeight="1">
      <c r="A16992" s="8" t="s">
        <v>16995</v>
      </c>
      <c r="B16992" s="9" t="s">
        <v>3</v>
      </c>
    </row>
    <row r="16993" ht="14.25" customHeight="1">
      <c r="A16993" s="6" t="s">
        <v>16996</v>
      </c>
      <c r="B16993" s="7" t="s">
        <v>3</v>
      </c>
    </row>
    <row r="16994" ht="14.25" customHeight="1">
      <c r="A16994" s="8" t="s">
        <v>16997</v>
      </c>
      <c r="B16994" s="9" t="s">
        <v>3</v>
      </c>
    </row>
    <row r="16995" ht="14.25" customHeight="1">
      <c r="A16995" s="6" t="s">
        <v>16998</v>
      </c>
      <c r="B16995" s="7" t="s">
        <v>3</v>
      </c>
    </row>
    <row r="16996" ht="14.25" customHeight="1">
      <c r="A16996" s="8" t="s">
        <v>16999</v>
      </c>
      <c r="B16996" s="9" t="s">
        <v>3</v>
      </c>
    </row>
    <row r="16997" ht="14.25" customHeight="1">
      <c r="A16997" s="6" t="s">
        <v>17000</v>
      </c>
      <c r="B16997" s="7" t="s">
        <v>3</v>
      </c>
    </row>
    <row r="16998" ht="14.25" customHeight="1">
      <c r="A16998" s="8" t="s">
        <v>17001</v>
      </c>
      <c r="B16998" s="9" t="s">
        <v>3</v>
      </c>
    </row>
    <row r="16999" ht="14.25" customHeight="1">
      <c r="A16999" s="6" t="s">
        <v>17002</v>
      </c>
      <c r="B16999" s="7" t="s">
        <v>3</v>
      </c>
    </row>
    <row r="17000" ht="14.25" customHeight="1">
      <c r="A17000" s="8" t="s">
        <v>17003</v>
      </c>
      <c r="B17000" s="9" t="s">
        <v>3</v>
      </c>
    </row>
    <row r="17001" ht="14.25" customHeight="1">
      <c r="A17001" s="6" t="s">
        <v>17004</v>
      </c>
      <c r="B17001" s="7" t="s">
        <v>3</v>
      </c>
    </row>
    <row r="17002" ht="14.25" customHeight="1">
      <c r="A17002" s="8" t="s">
        <v>17005</v>
      </c>
      <c r="B17002" s="9" t="s">
        <v>3</v>
      </c>
    </row>
    <row r="17003" ht="14.25" customHeight="1">
      <c r="A17003" s="6" t="s">
        <v>17006</v>
      </c>
      <c r="B17003" s="7" t="s">
        <v>3</v>
      </c>
    </row>
    <row r="17004" ht="14.25" customHeight="1">
      <c r="A17004" s="8" t="s">
        <v>17007</v>
      </c>
      <c r="B17004" s="9" t="s">
        <v>3</v>
      </c>
    </row>
    <row r="17005" ht="14.25" customHeight="1">
      <c r="A17005" s="6" t="s">
        <v>17008</v>
      </c>
      <c r="B17005" s="7" t="s">
        <v>3</v>
      </c>
    </row>
    <row r="17006" ht="14.25" customHeight="1">
      <c r="A17006" s="8" t="s">
        <v>17009</v>
      </c>
      <c r="B17006" s="9" t="s">
        <v>3</v>
      </c>
    </row>
    <row r="17007" ht="14.25" customHeight="1">
      <c r="A17007" s="6" t="s">
        <v>17010</v>
      </c>
      <c r="B17007" s="7" t="s">
        <v>3</v>
      </c>
    </row>
    <row r="17008" ht="14.25" customHeight="1">
      <c r="A17008" s="8" t="s">
        <v>17011</v>
      </c>
      <c r="B17008" s="9" t="s">
        <v>3</v>
      </c>
    </row>
    <row r="17009" ht="14.25" customHeight="1">
      <c r="A17009" s="6" t="s">
        <v>17012</v>
      </c>
      <c r="B17009" s="7" t="s">
        <v>3</v>
      </c>
    </row>
    <row r="17010" ht="14.25" customHeight="1">
      <c r="A17010" s="8" t="s">
        <v>17013</v>
      </c>
      <c r="B17010" s="9" t="s">
        <v>3</v>
      </c>
    </row>
    <row r="17011" ht="14.25" customHeight="1">
      <c r="A17011" s="6" t="s">
        <v>17014</v>
      </c>
      <c r="B17011" s="7" t="s">
        <v>3</v>
      </c>
    </row>
    <row r="17012" ht="14.25" customHeight="1">
      <c r="A17012" s="8" t="s">
        <v>17015</v>
      </c>
      <c r="B17012" s="9" t="s">
        <v>3</v>
      </c>
    </row>
    <row r="17013" ht="14.25" customHeight="1">
      <c r="A17013" s="6" t="s">
        <v>17016</v>
      </c>
      <c r="B17013" s="7" t="s">
        <v>3</v>
      </c>
    </row>
    <row r="17014" ht="14.25" customHeight="1">
      <c r="A17014" s="8" t="s">
        <v>17017</v>
      </c>
      <c r="B17014" s="9" t="s">
        <v>3</v>
      </c>
    </row>
    <row r="17015" ht="14.25" customHeight="1">
      <c r="A17015" s="6" t="s">
        <v>17018</v>
      </c>
      <c r="B17015" s="7" t="s">
        <v>3</v>
      </c>
    </row>
    <row r="17016" ht="14.25" customHeight="1">
      <c r="A17016" s="8" t="s">
        <v>17019</v>
      </c>
      <c r="B17016" s="9" t="s">
        <v>3</v>
      </c>
    </row>
    <row r="17017" ht="14.25" customHeight="1">
      <c r="A17017" s="6" t="s">
        <v>17020</v>
      </c>
      <c r="B17017" s="7" t="s">
        <v>3</v>
      </c>
    </row>
    <row r="17018" ht="14.25" customHeight="1">
      <c r="A17018" s="8" t="s">
        <v>17021</v>
      </c>
      <c r="B17018" s="9" t="s">
        <v>3</v>
      </c>
    </row>
    <row r="17019" ht="14.25" customHeight="1">
      <c r="A17019" s="6" t="s">
        <v>17022</v>
      </c>
      <c r="B17019" s="7" t="s">
        <v>3</v>
      </c>
    </row>
    <row r="17020" ht="14.25" customHeight="1">
      <c r="A17020" s="8" t="s">
        <v>17023</v>
      </c>
      <c r="B17020" s="9" t="s">
        <v>3</v>
      </c>
    </row>
    <row r="17021" ht="14.25" customHeight="1">
      <c r="A17021" s="6" t="s">
        <v>17024</v>
      </c>
      <c r="B17021" s="7" t="s">
        <v>3</v>
      </c>
    </row>
    <row r="17022" ht="14.25" customHeight="1">
      <c r="A17022" s="8" t="s">
        <v>17025</v>
      </c>
      <c r="B17022" s="9" t="s">
        <v>3</v>
      </c>
    </row>
    <row r="17023" ht="14.25" customHeight="1">
      <c r="A17023" s="6" t="s">
        <v>17026</v>
      </c>
      <c r="B17023" s="7" t="s">
        <v>3</v>
      </c>
    </row>
    <row r="17024" ht="14.25" customHeight="1">
      <c r="A17024" s="8" t="s">
        <v>17027</v>
      </c>
      <c r="B17024" s="9" t="s">
        <v>3</v>
      </c>
    </row>
    <row r="17025" ht="14.25" customHeight="1">
      <c r="A17025" s="6" t="s">
        <v>17028</v>
      </c>
      <c r="B17025" s="7" t="s">
        <v>3</v>
      </c>
    </row>
    <row r="17026" ht="14.25" customHeight="1">
      <c r="A17026" s="8" t="s">
        <v>17029</v>
      </c>
      <c r="B17026" s="9" t="s">
        <v>3</v>
      </c>
    </row>
    <row r="17027" ht="14.25" customHeight="1">
      <c r="A17027" s="6" t="s">
        <v>17030</v>
      </c>
      <c r="B17027" s="7" t="s">
        <v>3</v>
      </c>
    </row>
    <row r="17028" ht="14.25" customHeight="1">
      <c r="A17028" s="8" t="s">
        <v>17031</v>
      </c>
      <c r="B17028" s="9" t="s">
        <v>3</v>
      </c>
    </row>
    <row r="17029" ht="14.25" customHeight="1">
      <c r="A17029" s="6" t="s">
        <v>17032</v>
      </c>
      <c r="B17029" s="7" t="s">
        <v>3</v>
      </c>
    </row>
    <row r="17030" ht="14.25" customHeight="1">
      <c r="A17030" s="8" t="s">
        <v>17033</v>
      </c>
      <c r="B17030" s="9" t="s">
        <v>3</v>
      </c>
    </row>
    <row r="17031" ht="14.25" customHeight="1">
      <c r="A17031" s="6" t="s">
        <v>17034</v>
      </c>
      <c r="B17031" s="7" t="s">
        <v>3</v>
      </c>
    </row>
    <row r="17032" ht="14.25" customHeight="1">
      <c r="A17032" s="8" t="s">
        <v>17035</v>
      </c>
      <c r="B17032" s="9" t="s">
        <v>3</v>
      </c>
    </row>
    <row r="17033" ht="14.25" customHeight="1">
      <c r="A17033" s="6" t="s">
        <v>17036</v>
      </c>
      <c r="B17033" s="7" t="s">
        <v>3</v>
      </c>
    </row>
    <row r="17034" ht="14.25" customHeight="1">
      <c r="A17034" s="8" t="s">
        <v>17037</v>
      </c>
      <c r="B17034" s="9" t="s">
        <v>3</v>
      </c>
    </row>
    <row r="17035" ht="14.25" customHeight="1">
      <c r="A17035" s="6" t="s">
        <v>17038</v>
      </c>
      <c r="B17035" s="7" t="s">
        <v>3</v>
      </c>
    </row>
    <row r="17036" ht="14.25" customHeight="1">
      <c r="A17036" s="8" t="s">
        <v>17039</v>
      </c>
      <c r="B17036" s="9" t="s">
        <v>3</v>
      </c>
    </row>
    <row r="17037" ht="14.25" customHeight="1">
      <c r="A17037" s="6" t="s">
        <v>17040</v>
      </c>
      <c r="B17037" s="7" t="s">
        <v>3</v>
      </c>
    </row>
    <row r="17038" ht="14.25" customHeight="1">
      <c r="A17038" s="8" t="s">
        <v>17041</v>
      </c>
      <c r="B17038" s="9" t="s">
        <v>3</v>
      </c>
    </row>
    <row r="17039" ht="14.25" customHeight="1">
      <c r="A17039" s="6" t="s">
        <v>17042</v>
      </c>
      <c r="B17039" s="7" t="s">
        <v>3</v>
      </c>
    </row>
    <row r="17040" ht="14.25" customHeight="1">
      <c r="A17040" s="8" t="s">
        <v>17043</v>
      </c>
      <c r="B17040" s="9" t="s">
        <v>3</v>
      </c>
    </row>
    <row r="17041" ht="14.25" customHeight="1">
      <c r="A17041" s="6" t="s">
        <v>17044</v>
      </c>
      <c r="B17041" s="7" t="s">
        <v>3</v>
      </c>
    </row>
    <row r="17042" ht="14.25" customHeight="1">
      <c r="A17042" s="8" t="s">
        <v>17045</v>
      </c>
      <c r="B17042" s="9" t="s">
        <v>3</v>
      </c>
    </row>
    <row r="17043" ht="14.25" customHeight="1">
      <c r="A17043" s="6" t="s">
        <v>17046</v>
      </c>
      <c r="B17043" s="7" t="s">
        <v>3</v>
      </c>
    </row>
    <row r="17044" ht="14.25" customHeight="1">
      <c r="A17044" s="8" t="s">
        <v>17047</v>
      </c>
      <c r="B17044" s="9" t="s">
        <v>3</v>
      </c>
    </row>
    <row r="17045" ht="14.25" customHeight="1">
      <c r="A17045" s="6" t="s">
        <v>17048</v>
      </c>
      <c r="B17045" s="7" t="s">
        <v>3</v>
      </c>
    </row>
    <row r="17046" ht="14.25" customHeight="1">
      <c r="A17046" s="8" t="s">
        <v>17049</v>
      </c>
      <c r="B17046" s="9" t="s">
        <v>3</v>
      </c>
    </row>
    <row r="17047" ht="14.25" customHeight="1">
      <c r="A17047" s="6" t="s">
        <v>17050</v>
      </c>
      <c r="B17047" s="7" t="s">
        <v>3</v>
      </c>
    </row>
    <row r="17048" ht="14.25" customHeight="1">
      <c r="A17048" s="8" t="s">
        <v>17051</v>
      </c>
      <c r="B17048" s="9" t="s">
        <v>3</v>
      </c>
    </row>
    <row r="17049" ht="14.25" customHeight="1">
      <c r="A17049" s="6" t="s">
        <v>17052</v>
      </c>
      <c r="B17049" s="7" t="s">
        <v>3</v>
      </c>
    </row>
    <row r="17050" ht="14.25" customHeight="1">
      <c r="A17050" s="8" t="s">
        <v>17053</v>
      </c>
      <c r="B17050" s="9" t="s">
        <v>3</v>
      </c>
    </row>
    <row r="17051" ht="14.25" customHeight="1">
      <c r="A17051" s="6" t="s">
        <v>17054</v>
      </c>
      <c r="B17051" s="7" t="s">
        <v>3</v>
      </c>
    </row>
    <row r="17052" ht="14.25" customHeight="1">
      <c r="A17052" s="8" t="s">
        <v>17055</v>
      </c>
      <c r="B17052" s="9" t="s">
        <v>3</v>
      </c>
    </row>
    <row r="17053" ht="14.25" customHeight="1">
      <c r="A17053" s="6" t="s">
        <v>17056</v>
      </c>
      <c r="B17053" s="7" t="s">
        <v>3</v>
      </c>
    </row>
    <row r="17054" ht="14.25" customHeight="1">
      <c r="A17054" s="8" t="s">
        <v>17057</v>
      </c>
      <c r="B17054" s="9" t="s">
        <v>3</v>
      </c>
    </row>
    <row r="17055" ht="14.25" customHeight="1">
      <c r="A17055" s="6" t="s">
        <v>17058</v>
      </c>
      <c r="B17055" s="7" t="s">
        <v>3</v>
      </c>
    </row>
    <row r="17056" ht="14.25" customHeight="1">
      <c r="A17056" s="8" t="s">
        <v>17059</v>
      </c>
      <c r="B17056" s="9" t="s">
        <v>3</v>
      </c>
    </row>
    <row r="17057" ht="14.25" customHeight="1">
      <c r="A17057" s="6" t="s">
        <v>17060</v>
      </c>
      <c r="B17057" s="7" t="s">
        <v>3</v>
      </c>
    </row>
    <row r="17058" ht="14.25" customHeight="1">
      <c r="A17058" s="8" t="s">
        <v>17061</v>
      </c>
      <c r="B17058" s="9" t="s">
        <v>3</v>
      </c>
    </row>
    <row r="17059" ht="14.25" customHeight="1">
      <c r="A17059" s="6" t="s">
        <v>17062</v>
      </c>
      <c r="B17059" s="7" t="s">
        <v>3</v>
      </c>
    </row>
    <row r="17060" ht="14.25" customHeight="1">
      <c r="A17060" s="8" t="s">
        <v>17063</v>
      </c>
      <c r="B17060" s="9" t="s">
        <v>3</v>
      </c>
    </row>
    <row r="17061" ht="14.25" customHeight="1">
      <c r="A17061" s="6" t="s">
        <v>17064</v>
      </c>
      <c r="B17061" s="7" t="s">
        <v>3</v>
      </c>
    </row>
    <row r="17062" ht="14.25" customHeight="1">
      <c r="A17062" s="8" t="s">
        <v>17065</v>
      </c>
      <c r="B17062" s="9" t="s">
        <v>3</v>
      </c>
    </row>
    <row r="17063" ht="14.25" customHeight="1">
      <c r="A17063" s="6" t="s">
        <v>17066</v>
      </c>
      <c r="B17063" s="7" t="s">
        <v>3</v>
      </c>
    </row>
    <row r="17064" ht="14.25" customHeight="1">
      <c r="A17064" s="8" t="s">
        <v>17067</v>
      </c>
      <c r="B17064" s="9" t="s">
        <v>3</v>
      </c>
    </row>
    <row r="17065" ht="14.25" customHeight="1">
      <c r="A17065" s="6" t="s">
        <v>17068</v>
      </c>
      <c r="B17065" s="7" t="s">
        <v>3</v>
      </c>
    </row>
    <row r="17066" ht="14.25" customHeight="1">
      <c r="A17066" s="8" t="s">
        <v>17069</v>
      </c>
      <c r="B17066" s="9" t="s">
        <v>3</v>
      </c>
    </row>
    <row r="17067" ht="14.25" customHeight="1">
      <c r="A17067" s="6" t="s">
        <v>17070</v>
      </c>
      <c r="B17067" s="7" t="s">
        <v>3</v>
      </c>
    </row>
    <row r="17068" ht="14.25" customHeight="1">
      <c r="A17068" s="8" t="s">
        <v>17071</v>
      </c>
      <c r="B17068" s="9" t="s">
        <v>3</v>
      </c>
    </row>
    <row r="17069" ht="14.25" customHeight="1">
      <c r="A17069" s="6" t="s">
        <v>17072</v>
      </c>
      <c r="B17069" s="7" t="s">
        <v>3</v>
      </c>
    </row>
    <row r="17070" ht="14.25" customHeight="1">
      <c r="A17070" s="8" t="s">
        <v>17073</v>
      </c>
      <c r="B17070" s="9" t="s">
        <v>3</v>
      </c>
    </row>
    <row r="17071" ht="14.25" customHeight="1">
      <c r="A17071" s="6" t="s">
        <v>17074</v>
      </c>
      <c r="B17071" s="7" t="s">
        <v>3</v>
      </c>
    </row>
    <row r="17072" ht="14.25" customHeight="1">
      <c r="A17072" s="8" t="s">
        <v>17075</v>
      </c>
      <c r="B17072" s="9" t="s">
        <v>3</v>
      </c>
    </row>
    <row r="17073" ht="14.25" customHeight="1">
      <c r="A17073" s="6" t="s">
        <v>17076</v>
      </c>
      <c r="B17073" s="7" t="s">
        <v>3</v>
      </c>
    </row>
    <row r="17074" ht="14.25" customHeight="1">
      <c r="A17074" s="8" t="s">
        <v>17077</v>
      </c>
      <c r="B17074" s="9" t="s">
        <v>3</v>
      </c>
    </row>
    <row r="17075" ht="14.25" customHeight="1">
      <c r="A17075" s="6" t="s">
        <v>17078</v>
      </c>
      <c r="B17075" s="7" t="s">
        <v>3</v>
      </c>
    </row>
    <row r="17076" ht="14.25" customHeight="1">
      <c r="A17076" s="8" t="s">
        <v>17079</v>
      </c>
      <c r="B17076" s="9" t="s">
        <v>3</v>
      </c>
    </row>
    <row r="17077" ht="14.25" customHeight="1">
      <c r="A17077" s="6" t="s">
        <v>17080</v>
      </c>
      <c r="B17077" s="7" t="s">
        <v>3</v>
      </c>
    </row>
    <row r="17078" ht="14.25" customHeight="1">
      <c r="A17078" s="8" t="s">
        <v>17081</v>
      </c>
      <c r="B17078" s="9" t="s">
        <v>3</v>
      </c>
    </row>
    <row r="17079" ht="14.25" customHeight="1">
      <c r="A17079" s="6" t="s">
        <v>17082</v>
      </c>
      <c r="B17079" s="7" t="s">
        <v>3</v>
      </c>
    </row>
    <row r="17080" ht="14.25" customHeight="1">
      <c r="A17080" s="8" t="s">
        <v>17083</v>
      </c>
      <c r="B17080" s="9" t="s">
        <v>3</v>
      </c>
    </row>
    <row r="17081" ht="14.25" customHeight="1">
      <c r="A17081" s="6" t="s">
        <v>17084</v>
      </c>
      <c r="B17081" s="7" t="s">
        <v>3</v>
      </c>
    </row>
    <row r="17082" ht="14.25" customHeight="1">
      <c r="A17082" s="8" t="s">
        <v>17085</v>
      </c>
      <c r="B17082" s="9" t="s">
        <v>3</v>
      </c>
    </row>
    <row r="17083" ht="14.25" customHeight="1">
      <c r="A17083" s="6" t="s">
        <v>17086</v>
      </c>
      <c r="B17083" s="7" t="s">
        <v>3</v>
      </c>
    </row>
    <row r="17084" ht="14.25" customHeight="1">
      <c r="A17084" s="8" t="s">
        <v>17087</v>
      </c>
      <c r="B17084" s="9" t="s">
        <v>3</v>
      </c>
    </row>
    <row r="17085" ht="14.25" customHeight="1">
      <c r="A17085" s="6" t="s">
        <v>17088</v>
      </c>
      <c r="B17085" s="7" t="s">
        <v>3</v>
      </c>
    </row>
    <row r="17086" ht="14.25" customHeight="1">
      <c r="A17086" s="8" t="s">
        <v>17089</v>
      </c>
      <c r="B17086" s="9" t="s">
        <v>3</v>
      </c>
    </row>
    <row r="17087" ht="14.25" customHeight="1">
      <c r="A17087" s="6" t="s">
        <v>17090</v>
      </c>
      <c r="B17087" s="7" t="s">
        <v>3</v>
      </c>
    </row>
    <row r="17088" ht="14.25" customHeight="1">
      <c r="A17088" s="8" t="s">
        <v>17091</v>
      </c>
      <c r="B17088" s="9" t="s">
        <v>3</v>
      </c>
    </row>
    <row r="17089" ht="14.25" customHeight="1">
      <c r="A17089" s="6" t="s">
        <v>17092</v>
      </c>
      <c r="B17089" s="7" t="s">
        <v>3</v>
      </c>
    </row>
    <row r="17090" ht="14.25" customHeight="1">
      <c r="A17090" s="8" t="s">
        <v>17093</v>
      </c>
      <c r="B17090" s="9" t="s">
        <v>3</v>
      </c>
    </row>
    <row r="17091" ht="14.25" customHeight="1">
      <c r="A17091" s="6" t="s">
        <v>17094</v>
      </c>
      <c r="B17091" s="7" t="s">
        <v>3</v>
      </c>
    </row>
    <row r="17092" ht="14.25" customHeight="1">
      <c r="A17092" s="8" t="s">
        <v>17095</v>
      </c>
      <c r="B17092" s="9" t="s">
        <v>3</v>
      </c>
    </row>
    <row r="17093" ht="14.25" customHeight="1">
      <c r="A17093" s="6" t="s">
        <v>17096</v>
      </c>
      <c r="B17093" s="7" t="s">
        <v>3</v>
      </c>
    </row>
    <row r="17094" ht="14.25" customHeight="1">
      <c r="A17094" s="8" t="s">
        <v>17097</v>
      </c>
      <c r="B17094" s="9" t="s">
        <v>3</v>
      </c>
    </row>
    <row r="17095" ht="14.25" customHeight="1">
      <c r="A17095" s="6" t="s">
        <v>17098</v>
      </c>
      <c r="B17095" s="7" t="s">
        <v>3</v>
      </c>
    </row>
    <row r="17096" ht="14.25" customHeight="1">
      <c r="A17096" s="8" t="s">
        <v>17099</v>
      </c>
      <c r="B17096" s="9" t="s">
        <v>3</v>
      </c>
    </row>
    <row r="17097" ht="14.25" customHeight="1">
      <c r="A17097" s="6" t="s">
        <v>17100</v>
      </c>
      <c r="B17097" s="7" t="s">
        <v>3</v>
      </c>
    </row>
    <row r="17098" ht="14.25" customHeight="1">
      <c r="A17098" s="8" t="s">
        <v>17101</v>
      </c>
      <c r="B17098" s="9" t="s">
        <v>3</v>
      </c>
    </row>
    <row r="17099" ht="14.25" customHeight="1">
      <c r="A17099" s="6" t="s">
        <v>17102</v>
      </c>
      <c r="B17099" s="7" t="s">
        <v>3</v>
      </c>
    </row>
    <row r="17100" ht="14.25" customHeight="1">
      <c r="A17100" s="8" t="s">
        <v>17103</v>
      </c>
      <c r="B17100" s="9" t="s">
        <v>3</v>
      </c>
    </row>
    <row r="17101" ht="14.25" customHeight="1">
      <c r="A17101" s="6" t="s">
        <v>17104</v>
      </c>
      <c r="B17101" s="7" t="s">
        <v>3</v>
      </c>
    </row>
    <row r="17102" ht="14.25" customHeight="1">
      <c r="A17102" s="8" t="s">
        <v>17105</v>
      </c>
      <c r="B17102" s="9" t="s">
        <v>3</v>
      </c>
    </row>
    <row r="17103" ht="14.25" customHeight="1">
      <c r="A17103" s="6" t="s">
        <v>17106</v>
      </c>
      <c r="B17103" s="7" t="s">
        <v>3</v>
      </c>
    </row>
    <row r="17104" ht="14.25" customHeight="1">
      <c r="A17104" s="8" t="s">
        <v>17107</v>
      </c>
      <c r="B17104" s="9" t="s">
        <v>3</v>
      </c>
    </row>
    <row r="17105" ht="14.25" customHeight="1">
      <c r="A17105" s="6" t="s">
        <v>17108</v>
      </c>
      <c r="B17105" s="7" t="s">
        <v>3</v>
      </c>
    </row>
    <row r="17106" ht="14.25" customHeight="1">
      <c r="A17106" s="8" t="s">
        <v>17109</v>
      </c>
      <c r="B17106" s="9" t="s">
        <v>3</v>
      </c>
    </row>
    <row r="17107" ht="14.25" customHeight="1">
      <c r="A17107" s="6" t="s">
        <v>17110</v>
      </c>
      <c r="B17107" s="7" t="s">
        <v>3</v>
      </c>
    </row>
    <row r="17108" ht="14.25" customHeight="1">
      <c r="A17108" s="8" t="s">
        <v>17111</v>
      </c>
      <c r="B17108" s="9" t="s">
        <v>3</v>
      </c>
    </row>
    <row r="17109" ht="14.25" customHeight="1">
      <c r="A17109" s="6" t="s">
        <v>17112</v>
      </c>
      <c r="B17109" s="7" t="s">
        <v>3</v>
      </c>
    </row>
    <row r="17110" ht="14.25" customHeight="1">
      <c r="A17110" s="8" t="s">
        <v>17113</v>
      </c>
      <c r="B17110" s="9" t="s">
        <v>3</v>
      </c>
    </row>
    <row r="17111" ht="14.25" customHeight="1">
      <c r="A17111" s="6" t="s">
        <v>17114</v>
      </c>
      <c r="B17111" s="7" t="s">
        <v>3</v>
      </c>
    </row>
    <row r="17112" ht="14.25" customHeight="1">
      <c r="A17112" s="8" t="s">
        <v>17115</v>
      </c>
      <c r="B17112" s="9" t="s">
        <v>3</v>
      </c>
    </row>
    <row r="17113" ht="14.25" customHeight="1">
      <c r="A17113" s="6" t="s">
        <v>17116</v>
      </c>
      <c r="B17113" s="7" t="s">
        <v>3</v>
      </c>
    </row>
    <row r="17114" ht="14.25" customHeight="1">
      <c r="A17114" s="8" t="s">
        <v>17117</v>
      </c>
      <c r="B17114" s="9" t="s">
        <v>3</v>
      </c>
    </row>
    <row r="17115" ht="14.25" customHeight="1">
      <c r="A17115" s="6" t="s">
        <v>17118</v>
      </c>
      <c r="B17115" s="7" t="s">
        <v>3</v>
      </c>
    </row>
    <row r="17116" ht="14.25" customHeight="1">
      <c r="A17116" s="8" t="s">
        <v>17119</v>
      </c>
      <c r="B17116" s="9" t="s">
        <v>3</v>
      </c>
    </row>
    <row r="17117" ht="14.25" customHeight="1">
      <c r="A17117" s="6" t="s">
        <v>17120</v>
      </c>
      <c r="B17117" s="7" t="s">
        <v>3</v>
      </c>
    </row>
    <row r="17118" ht="14.25" customHeight="1">
      <c r="A17118" s="8" t="s">
        <v>17121</v>
      </c>
      <c r="B17118" s="9" t="s">
        <v>3</v>
      </c>
    </row>
    <row r="17119" ht="14.25" customHeight="1">
      <c r="A17119" s="6" t="s">
        <v>17122</v>
      </c>
      <c r="B17119" s="7" t="s">
        <v>3</v>
      </c>
    </row>
    <row r="17120" ht="14.25" customHeight="1">
      <c r="A17120" s="8" t="s">
        <v>17123</v>
      </c>
      <c r="B17120" s="9" t="s">
        <v>3</v>
      </c>
    </row>
    <row r="17121" ht="14.25" customHeight="1">
      <c r="A17121" s="6" t="s">
        <v>17124</v>
      </c>
      <c r="B17121" s="7" t="s">
        <v>3</v>
      </c>
    </row>
    <row r="17122" ht="14.25" customHeight="1">
      <c r="A17122" s="8" t="s">
        <v>17125</v>
      </c>
      <c r="B17122" s="9" t="s">
        <v>3</v>
      </c>
    </row>
    <row r="17123" ht="14.25" customHeight="1">
      <c r="A17123" s="6" t="s">
        <v>17126</v>
      </c>
      <c r="B17123" s="7" t="s">
        <v>3</v>
      </c>
    </row>
    <row r="17124" ht="14.25" customHeight="1">
      <c r="A17124" s="8" t="s">
        <v>17127</v>
      </c>
      <c r="B17124" s="9" t="s">
        <v>3</v>
      </c>
    </row>
    <row r="17125" ht="14.25" customHeight="1">
      <c r="A17125" s="6" t="s">
        <v>17128</v>
      </c>
      <c r="B17125" s="7" t="s">
        <v>3</v>
      </c>
    </row>
    <row r="17126" ht="14.25" customHeight="1">
      <c r="A17126" s="8" t="s">
        <v>17129</v>
      </c>
      <c r="B17126" s="9" t="s">
        <v>3</v>
      </c>
    </row>
    <row r="17127" ht="14.25" customHeight="1">
      <c r="A17127" s="6" t="s">
        <v>17130</v>
      </c>
      <c r="B17127" s="7" t="s">
        <v>3</v>
      </c>
    </row>
    <row r="17128" ht="14.25" customHeight="1">
      <c r="A17128" s="8" t="s">
        <v>17131</v>
      </c>
      <c r="B17128" s="9" t="s">
        <v>3</v>
      </c>
    </row>
    <row r="17129" ht="14.25" customHeight="1">
      <c r="A17129" s="6" t="s">
        <v>17132</v>
      </c>
      <c r="B17129" s="7" t="s">
        <v>3</v>
      </c>
    </row>
    <row r="17130" ht="14.25" customHeight="1">
      <c r="A17130" s="8" t="s">
        <v>17133</v>
      </c>
      <c r="B17130" s="9" t="s">
        <v>3</v>
      </c>
    </row>
    <row r="17131" ht="14.25" customHeight="1">
      <c r="A17131" s="6" t="s">
        <v>17134</v>
      </c>
      <c r="B17131" s="7" t="s">
        <v>3</v>
      </c>
    </row>
    <row r="17132" ht="14.25" customHeight="1">
      <c r="A17132" s="8" t="s">
        <v>17135</v>
      </c>
      <c r="B17132" s="9" t="s">
        <v>3</v>
      </c>
    </row>
    <row r="17133" ht="14.25" customHeight="1">
      <c r="A17133" s="6" t="s">
        <v>17136</v>
      </c>
      <c r="B17133" s="7" t="s">
        <v>3</v>
      </c>
    </row>
    <row r="17134" ht="14.25" customHeight="1">
      <c r="A17134" s="8" t="s">
        <v>17137</v>
      </c>
      <c r="B17134" s="9" t="s">
        <v>3</v>
      </c>
    </row>
    <row r="17135" ht="14.25" customHeight="1">
      <c r="A17135" s="6" t="s">
        <v>17138</v>
      </c>
      <c r="B17135" s="7" t="s">
        <v>3</v>
      </c>
    </row>
    <row r="17136" ht="14.25" customHeight="1">
      <c r="A17136" s="8" t="s">
        <v>17139</v>
      </c>
      <c r="B17136" s="9" t="s">
        <v>3</v>
      </c>
    </row>
    <row r="17137" ht="14.25" customHeight="1">
      <c r="A17137" s="6" t="s">
        <v>17140</v>
      </c>
      <c r="B17137" s="7" t="s">
        <v>3</v>
      </c>
    </row>
    <row r="17138" ht="14.25" customHeight="1">
      <c r="A17138" s="8" t="s">
        <v>17141</v>
      </c>
      <c r="B17138" s="9" t="s">
        <v>3</v>
      </c>
    </row>
    <row r="17139" ht="14.25" customHeight="1">
      <c r="A17139" s="6" t="s">
        <v>17142</v>
      </c>
      <c r="B17139" s="7" t="s">
        <v>3</v>
      </c>
    </row>
    <row r="17140" ht="14.25" customHeight="1">
      <c r="A17140" s="8" t="s">
        <v>17143</v>
      </c>
      <c r="B17140" s="9" t="s">
        <v>3</v>
      </c>
    </row>
    <row r="17141" ht="14.25" customHeight="1">
      <c r="A17141" s="6" t="s">
        <v>17144</v>
      </c>
      <c r="B17141" s="7" t="s">
        <v>3</v>
      </c>
    </row>
    <row r="17142" ht="14.25" customHeight="1">
      <c r="A17142" s="8" t="s">
        <v>17145</v>
      </c>
      <c r="B17142" s="9" t="s">
        <v>3</v>
      </c>
    </row>
    <row r="17143" ht="14.25" customHeight="1">
      <c r="A17143" s="6" t="s">
        <v>17146</v>
      </c>
      <c r="B17143" s="7" t="s">
        <v>3</v>
      </c>
    </row>
    <row r="17144" ht="14.25" customHeight="1">
      <c r="A17144" s="8" t="s">
        <v>17147</v>
      </c>
      <c r="B17144" s="9" t="s">
        <v>3</v>
      </c>
    </row>
    <row r="17145" ht="14.25" customHeight="1">
      <c r="A17145" s="6" t="s">
        <v>17148</v>
      </c>
      <c r="B17145" s="7" t="s">
        <v>3</v>
      </c>
    </row>
    <row r="17146" ht="14.25" customHeight="1">
      <c r="A17146" s="8" t="s">
        <v>17149</v>
      </c>
      <c r="B17146" s="9" t="s">
        <v>3</v>
      </c>
    </row>
    <row r="17147" ht="14.25" customHeight="1">
      <c r="A17147" s="6" t="s">
        <v>17150</v>
      </c>
      <c r="B17147" s="7" t="s">
        <v>3</v>
      </c>
    </row>
    <row r="17148" ht="14.25" customHeight="1">
      <c r="A17148" s="8" t="s">
        <v>17151</v>
      </c>
      <c r="B17148" s="9" t="s">
        <v>3</v>
      </c>
    </row>
    <row r="17149" ht="14.25" customHeight="1">
      <c r="A17149" s="6" t="s">
        <v>17152</v>
      </c>
      <c r="B17149" s="7" t="s">
        <v>3</v>
      </c>
    </row>
    <row r="17150" ht="14.25" customHeight="1">
      <c r="A17150" s="8" t="s">
        <v>17153</v>
      </c>
      <c r="B17150" s="9" t="s">
        <v>3</v>
      </c>
    </row>
    <row r="17151" ht="14.25" customHeight="1">
      <c r="A17151" s="6" t="s">
        <v>17154</v>
      </c>
      <c r="B17151" s="7" t="s">
        <v>3</v>
      </c>
    </row>
    <row r="17152" ht="14.25" customHeight="1">
      <c r="A17152" s="8" t="s">
        <v>17155</v>
      </c>
      <c r="B17152" s="9" t="s">
        <v>3</v>
      </c>
    </row>
    <row r="17153" ht="14.25" customHeight="1">
      <c r="A17153" s="6" t="s">
        <v>17156</v>
      </c>
      <c r="B17153" s="7" t="s">
        <v>3</v>
      </c>
    </row>
    <row r="17154" ht="14.25" customHeight="1">
      <c r="A17154" s="8" t="s">
        <v>17157</v>
      </c>
      <c r="B17154" s="9" t="s">
        <v>3</v>
      </c>
    </row>
    <row r="17155" ht="14.25" customHeight="1">
      <c r="A17155" s="6" t="s">
        <v>17158</v>
      </c>
      <c r="B17155" s="7" t="s">
        <v>3</v>
      </c>
    </row>
    <row r="17156" ht="14.25" customHeight="1">
      <c r="A17156" s="8" t="s">
        <v>17159</v>
      </c>
      <c r="B17156" s="9" t="s">
        <v>3</v>
      </c>
    </row>
    <row r="17157" ht="14.25" customHeight="1">
      <c r="A17157" s="6" t="s">
        <v>17160</v>
      </c>
      <c r="B17157" s="7" t="s">
        <v>3</v>
      </c>
    </row>
    <row r="17158" ht="14.25" customHeight="1">
      <c r="A17158" s="8" t="s">
        <v>17161</v>
      </c>
      <c r="B17158" s="9" t="s">
        <v>3</v>
      </c>
    </row>
    <row r="17159" ht="14.25" customHeight="1">
      <c r="A17159" s="6" t="s">
        <v>17162</v>
      </c>
      <c r="B17159" s="7" t="s">
        <v>3</v>
      </c>
    </row>
    <row r="17160" ht="14.25" customHeight="1">
      <c r="A17160" s="8" t="s">
        <v>17163</v>
      </c>
      <c r="B17160" s="9" t="s">
        <v>3</v>
      </c>
    </row>
    <row r="17161" ht="14.25" customHeight="1">
      <c r="A17161" s="6" t="s">
        <v>17164</v>
      </c>
      <c r="B17161" s="7" t="s">
        <v>3</v>
      </c>
    </row>
    <row r="17162" ht="14.25" customHeight="1">
      <c r="A17162" s="8" t="s">
        <v>17165</v>
      </c>
      <c r="B17162" s="9" t="s">
        <v>3</v>
      </c>
    </row>
    <row r="17163" ht="14.25" customHeight="1">
      <c r="A17163" s="6" t="s">
        <v>17166</v>
      </c>
      <c r="B17163" s="7" t="s">
        <v>3</v>
      </c>
    </row>
    <row r="17164" ht="14.25" customHeight="1">
      <c r="A17164" s="8" t="s">
        <v>17167</v>
      </c>
      <c r="B17164" s="9" t="s">
        <v>3</v>
      </c>
    </row>
    <row r="17165" ht="14.25" customHeight="1">
      <c r="A17165" s="6" t="s">
        <v>17168</v>
      </c>
      <c r="B17165" s="7" t="s">
        <v>3</v>
      </c>
    </row>
    <row r="17166" ht="14.25" customHeight="1">
      <c r="A17166" s="8" t="s">
        <v>17169</v>
      </c>
      <c r="B17166" s="9" t="s">
        <v>3</v>
      </c>
    </row>
    <row r="17167" ht="14.25" customHeight="1">
      <c r="A17167" s="6" t="s">
        <v>17170</v>
      </c>
      <c r="B17167" s="7" t="s">
        <v>3</v>
      </c>
    </row>
    <row r="17168" ht="14.25" customHeight="1">
      <c r="A17168" s="8" t="s">
        <v>17171</v>
      </c>
      <c r="B17168" s="9" t="s">
        <v>3</v>
      </c>
    </row>
    <row r="17169" ht="14.25" customHeight="1">
      <c r="A17169" s="6" t="s">
        <v>17172</v>
      </c>
      <c r="B17169" s="7" t="s">
        <v>3</v>
      </c>
    </row>
    <row r="17170" ht="14.25" customHeight="1">
      <c r="A17170" s="8" t="s">
        <v>17173</v>
      </c>
      <c r="B17170" s="9" t="s">
        <v>3</v>
      </c>
    </row>
    <row r="17171" ht="14.25" customHeight="1">
      <c r="A17171" s="6" t="s">
        <v>17174</v>
      </c>
      <c r="B17171" s="7" t="s">
        <v>3</v>
      </c>
    </row>
    <row r="17172" ht="14.25" customHeight="1">
      <c r="A17172" s="8" t="s">
        <v>17175</v>
      </c>
      <c r="B17172" s="9" t="s">
        <v>3</v>
      </c>
    </row>
    <row r="17173" ht="14.25" customHeight="1">
      <c r="A17173" s="6" t="s">
        <v>17176</v>
      </c>
      <c r="B17173" s="7" t="s">
        <v>3</v>
      </c>
    </row>
    <row r="17174" ht="14.25" customHeight="1">
      <c r="A17174" s="8" t="s">
        <v>17177</v>
      </c>
      <c r="B17174" s="9" t="s">
        <v>3</v>
      </c>
    </row>
    <row r="17175" ht="14.25" customHeight="1">
      <c r="A17175" s="6" t="s">
        <v>17178</v>
      </c>
      <c r="B17175" s="7" t="s">
        <v>3</v>
      </c>
    </row>
    <row r="17176" ht="14.25" customHeight="1">
      <c r="A17176" s="8" t="s">
        <v>17179</v>
      </c>
      <c r="B17176" s="9" t="s">
        <v>3</v>
      </c>
    </row>
    <row r="17177" ht="14.25" customHeight="1">
      <c r="A17177" s="6" t="s">
        <v>17180</v>
      </c>
      <c r="B17177" s="7" t="s">
        <v>3</v>
      </c>
    </row>
    <row r="17178" ht="14.25" customHeight="1">
      <c r="A17178" s="8" t="s">
        <v>17181</v>
      </c>
      <c r="B17178" s="9" t="s">
        <v>3</v>
      </c>
    </row>
    <row r="17179" ht="14.25" customHeight="1">
      <c r="A17179" s="6" t="s">
        <v>17182</v>
      </c>
      <c r="B17179" s="7" t="s">
        <v>3</v>
      </c>
    </row>
    <row r="17180" ht="14.25" customHeight="1">
      <c r="A17180" s="8" t="s">
        <v>17183</v>
      </c>
      <c r="B17180" s="9" t="s">
        <v>3</v>
      </c>
    </row>
    <row r="17181" ht="14.25" customHeight="1">
      <c r="A17181" s="6" t="s">
        <v>17184</v>
      </c>
      <c r="B17181" s="7" t="s">
        <v>3</v>
      </c>
    </row>
    <row r="17182" ht="14.25" customHeight="1">
      <c r="A17182" s="8" t="s">
        <v>17185</v>
      </c>
      <c r="B17182" s="9" t="s">
        <v>3</v>
      </c>
    </row>
    <row r="17183" ht="14.25" customHeight="1">
      <c r="A17183" s="6" t="s">
        <v>17186</v>
      </c>
      <c r="B17183" s="7" t="s">
        <v>3</v>
      </c>
    </row>
    <row r="17184" ht="14.25" customHeight="1">
      <c r="A17184" s="8" t="s">
        <v>17187</v>
      </c>
      <c r="B17184" s="9" t="s">
        <v>3</v>
      </c>
    </row>
    <row r="17185" ht="14.25" customHeight="1">
      <c r="A17185" s="6" t="s">
        <v>17188</v>
      </c>
      <c r="B17185" s="7" t="s">
        <v>3</v>
      </c>
    </row>
    <row r="17186" ht="14.25" customHeight="1">
      <c r="A17186" s="8" t="s">
        <v>17189</v>
      </c>
      <c r="B17186" s="9" t="s">
        <v>3</v>
      </c>
    </row>
    <row r="17187" ht="14.25" customHeight="1">
      <c r="A17187" s="6" t="s">
        <v>17190</v>
      </c>
      <c r="B17187" s="7" t="s">
        <v>3</v>
      </c>
    </row>
    <row r="17188" ht="14.25" customHeight="1">
      <c r="A17188" s="8" t="s">
        <v>17191</v>
      </c>
      <c r="B17188" s="9" t="s">
        <v>3</v>
      </c>
    </row>
    <row r="17189" ht="14.25" customHeight="1">
      <c r="A17189" s="6" t="s">
        <v>17192</v>
      </c>
      <c r="B17189" s="7" t="s">
        <v>3</v>
      </c>
    </row>
    <row r="17190" ht="14.25" customHeight="1">
      <c r="A17190" s="8" t="s">
        <v>17193</v>
      </c>
      <c r="B17190" s="9" t="s">
        <v>3</v>
      </c>
    </row>
    <row r="17191" ht="14.25" customHeight="1">
      <c r="A17191" s="6" t="s">
        <v>17194</v>
      </c>
      <c r="B17191" s="7" t="s">
        <v>3</v>
      </c>
    </row>
    <row r="17192" ht="14.25" customHeight="1">
      <c r="A17192" s="8" t="s">
        <v>17195</v>
      </c>
      <c r="B17192" s="9" t="s">
        <v>3</v>
      </c>
    </row>
    <row r="17193" ht="14.25" customHeight="1">
      <c r="A17193" s="6" t="s">
        <v>17196</v>
      </c>
      <c r="B17193" s="7" t="s">
        <v>3</v>
      </c>
    </row>
    <row r="17194" ht="14.25" customHeight="1">
      <c r="A17194" s="8" t="s">
        <v>17197</v>
      </c>
      <c r="B17194" s="9" t="s">
        <v>3</v>
      </c>
    </row>
    <row r="17195" ht="14.25" customHeight="1">
      <c r="A17195" s="6" t="s">
        <v>17198</v>
      </c>
      <c r="B17195" s="7" t="s">
        <v>3</v>
      </c>
    </row>
    <row r="17196" ht="14.25" customHeight="1">
      <c r="A17196" s="8" t="s">
        <v>17199</v>
      </c>
      <c r="B17196" s="9" t="s">
        <v>3</v>
      </c>
    </row>
    <row r="17197" ht="14.25" customHeight="1">
      <c r="A17197" s="6" t="s">
        <v>17200</v>
      </c>
      <c r="B17197" s="7" t="s">
        <v>3</v>
      </c>
    </row>
    <row r="17198" ht="14.25" customHeight="1">
      <c r="A17198" s="8" t="s">
        <v>17201</v>
      </c>
      <c r="B17198" s="9" t="s">
        <v>3</v>
      </c>
    </row>
    <row r="17199" ht="14.25" customHeight="1">
      <c r="A17199" s="6" t="s">
        <v>17202</v>
      </c>
      <c r="B17199" s="7" t="s">
        <v>3</v>
      </c>
    </row>
    <row r="17200" ht="14.25" customHeight="1">
      <c r="A17200" s="8" t="s">
        <v>17203</v>
      </c>
      <c r="B17200" s="9" t="s">
        <v>3</v>
      </c>
    </row>
    <row r="17201" ht="14.25" customHeight="1">
      <c r="A17201" s="6" t="s">
        <v>17204</v>
      </c>
      <c r="B17201" s="7" t="s">
        <v>3</v>
      </c>
    </row>
    <row r="17202" ht="14.25" customHeight="1">
      <c r="A17202" s="8" t="s">
        <v>17205</v>
      </c>
      <c r="B17202" s="9" t="s">
        <v>3</v>
      </c>
    </row>
    <row r="17203" ht="14.25" customHeight="1">
      <c r="A17203" s="6" t="s">
        <v>17206</v>
      </c>
      <c r="B17203" s="7" t="s">
        <v>3</v>
      </c>
    </row>
    <row r="17204" ht="14.25" customHeight="1">
      <c r="A17204" s="8" t="s">
        <v>17207</v>
      </c>
      <c r="B17204" s="9" t="s">
        <v>3</v>
      </c>
    </row>
    <row r="17205" ht="14.25" customHeight="1">
      <c r="A17205" s="6" t="s">
        <v>17208</v>
      </c>
      <c r="B17205" s="7" t="s">
        <v>3</v>
      </c>
    </row>
    <row r="17206" ht="14.25" customHeight="1">
      <c r="A17206" s="8" t="s">
        <v>17209</v>
      </c>
      <c r="B17206" s="9" t="s">
        <v>3</v>
      </c>
    </row>
    <row r="17207" ht="14.25" customHeight="1">
      <c r="A17207" s="6" t="s">
        <v>17210</v>
      </c>
      <c r="B17207" s="7" t="s">
        <v>3</v>
      </c>
    </row>
    <row r="17208" ht="14.25" customHeight="1">
      <c r="A17208" s="8" t="s">
        <v>17211</v>
      </c>
      <c r="B17208" s="9" t="s">
        <v>3</v>
      </c>
    </row>
    <row r="17209" ht="14.25" customHeight="1">
      <c r="A17209" s="6" t="s">
        <v>17212</v>
      </c>
      <c r="B17209" s="7" t="s">
        <v>3</v>
      </c>
    </row>
    <row r="17210" ht="14.25" customHeight="1">
      <c r="A17210" s="8" t="s">
        <v>17213</v>
      </c>
      <c r="B17210" s="9" t="s">
        <v>3</v>
      </c>
    </row>
    <row r="17211" ht="14.25" customHeight="1">
      <c r="A17211" s="6" t="s">
        <v>17214</v>
      </c>
      <c r="B17211" s="7" t="s">
        <v>3</v>
      </c>
    </row>
    <row r="17212" ht="14.25" customHeight="1">
      <c r="A17212" s="8" t="s">
        <v>17215</v>
      </c>
      <c r="B17212" s="9" t="s">
        <v>3</v>
      </c>
    </row>
    <row r="17213" ht="14.25" customHeight="1">
      <c r="A17213" s="6" t="s">
        <v>17216</v>
      </c>
      <c r="B17213" s="7" t="s">
        <v>3</v>
      </c>
    </row>
    <row r="17214" ht="14.25" customHeight="1">
      <c r="A17214" s="8" t="s">
        <v>17217</v>
      </c>
      <c r="B17214" s="9" t="s">
        <v>3</v>
      </c>
    </row>
    <row r="17215" ht="14.25" customHeight="1">
      <c r="A17215" s="6" t="s">
        <v>17218</v>
      </c>
      <c r="B17215" s="7" t="s">
        <v>3</v>
      </c>
    </row>
    <row r="17216" ht="14.25" customHeight="1">
      <c r="A17216" s="8" t="s">
        <v>17219</v>
      </c>
      <c r="B17216" s="9" t="s">
        <v>3</v>
      </c>
    </row>
    <row r="17217" ht="14.25" customHeight="1">
      <c r="A17217" s="6" t="s">
        <v>17220</v>
      </c>
      <c r="B17217" s="7" t="s">
        <v>3</v>
      </c>
    </row>
    <row r="17218" ht="14.25" customHeight="1">
      <c r="A17218" s="8" t="s">
        <v>17221</v>
      </c>
      <c r="B17218" s="9" t="s">
        <v>3</v>
      </c>
    </row>
    <row r="17219" ht="14.25" customHeight="1">
      <c r="A17219" s="6" t="s">
        <v>17222</v>
      </c>
      <c r="B17219" s="7" t="s">
        <v>3</v>
      </c>
    </row>
    <row r="17220" ht="14.25" customHeight="1">
      <c r="A17220" s="8" t="s">
        <v>17223</v>
      </c>
      <c r="B17220" s="9" t="s">
        <v>3</v>
      </c>
    </row>
    <row r="17221" ht="14.25" customHeight="1">
      <c r="A17221" s="6" t="s">
        <v>17224</v>
      </c>
      <c r="B17221" s="7" t="s">
        <v>3</v>
      </c>
    </row>
    <row r="17222" ht="14.25" customHeight="1">
      <c r="A17222" s="8" t="s">
        <v>17225</v>
      </c>
      <c r="B17222" s="9" t="s">
        <v>3</v>
      </c>
    </row>
    <row r="17223" ht="14.25" customHeight="1">
      <c r="A17223" s="6" t="s">
        <v>17226</v>
      </c>
      <c r="B17223" s="7" t="s">
        <v>3</v>
      </c>
    </row>
    <row r="17224" ht="14.25" customHeight="1">
      <c r="A17224" s="8" t="s">
        <v>17227</v>
      </c>
      <c r="B17224" s="9" t="s">
        <v>3</v>
      </c>
    </row>
    <row r="17225" ht="14.25" customHeight="1">
      <c r="A17225" s="6" t="s">
        <v>17228</v>
      </c>
      <c r="B17225" s="7" t="s">
        <v>3</v>
      </c>
    </row>
    <row r="17226" ht="14.25" customHeight="1">
      <c r="A17226" s="8" t="s">
        <v>17229</v>
      </c>
      <c r="B17226" s="9" t="s">
        <v>3</v>
      </c>
    </row>
    <row r="17227" ht="14.25" customHeight="1">
      <c r="A17227" s="6" t="s">
        <v>17230</v>
      </c>
      <c r="B17227" s="7" t="s">
        <v>3</v>
      </c>
    </row>
    <row r="17228" ht="14.25" customHeight="1">
      <c r="A17228" s="8" t="s">
        <v>17231</v>
      </c>
      <c r="B17228" s="9" t="s">
        <v>3</v>
      </c>
    </row>
    <row r="17229" ht="14.25" customHeight="1">
      <c r="A17229" s="6" t="s">
        <v>17232</v>
      </c>
      <c r="B17229" s="7" t="s">
        <v>3</v>
      </c>
    </row>
    <row r="17230" ht="14.25" customHeight="1">
      <c r="A17230" s="8" t="s">
        <v>17233</v>
      </c>
      <c r="B17230" s="9" t="s">
        <v>3</v>
      </c>
    </row>
    <row r="17231" ht="14.25" customHeight="1">
      <c r="A17231" s="6" t="s">
        <v>17234</v>
      </c>
      <c r="B17231" s="7" t="s">
        <v>3</v>
      </c>
    </row>
    <row r="17232" ht="14.25" customHeight="1">
      <c r="A17232" s="8" t="s">
        <v>17235</v>
      </c>
      <c r="B17232" s="9" t="s">
        <v>3</v>
      </c>
    </row>
    <row r="17233" ht="14.25" customHeight="1">
      <c r="A17233" s="6" t="s">
        <v>17236</v>
      </c>
      <c r="B17233" s="7" t="s">
        <v>3</v>
      </c>
    </row>
    <row r="17234" ht="14.25" customHeight="1">
      <c r="A17234" s="8" t="s">
        <v>17237</v>
      </c>
      <c r="B17234" s="9" t="s">
        <v>3</v>
      </c>
    </row>
    <row r="17235" ht="14.25" customHeight="1">
      <c r="A17235" s="6" t="s">
        <v>17238</v>
      </c>
      <c r="B17235" s="7" t="s">
        <v>3</v>
      </c>
    </row>
    <row r="17236" ht="14.25" customHeight="1">
      <c r="A17236" s="8" t="s">
        <v>17239</v>
      </c>
      <c r="B17236" s="9" t="s">
        <v>3</v>
      </c>
    </row>
    <row r="17237" ht="14.25" customHeight="1">
      <c r="A17237" s="6" t="s">
        <v>17240</v>
      </c>
      <c r="B17237" s="7" t="s">
        <v>3</v>
      </c>
    </row>
    <row r="17238" ht="14.25" customHeight="1">
      <c r="A17238" s="8" t="s">
        <v>17241</v>
      </c>
      <c r="B17238" s="9" t="s">
        <v>3</v>
      </c>
    </row>
    <row r="17239" ht="14.25" customHeight="1">
      <c r="A17239" s="6" t="s">
        <v>17242</v>
      </c>
      <c r="B17239" s="7" t="s">
        <v>3</v>
      </c>
    </row>
    <row r="17240" ht="14.25" customHeight="1">
      <c r="A17240" s="8" t="s">
        <v>17243</v>
      </c>
      <c r="B17240" s="9" t="s">
        <v>3</v>
      </c>
    </row>
    <row r="17241" ht="14.25" customHeight="1">
      <c r="A17241" s="6" t="s">
        <v>17244</v>
      </c>
      <c r="B17241" s="7" t="s">
        <v>3</v>
      </c>
    </row>
    <row r="17242" ht="14.25" customHeight="1">
      <c r="A17242" s="8" t="s">
        <v>17245</v>
      </c>
      <c r="B17242" s="9" t="s">
        <v>3</v>
      </c>
    </row>
    <row r="17243" ht="14.25" customHeight="1">
      <c r="A17243" s="6" t="s">
        <v>17246</v>
      </c>
      <c r="B17243" s="7" t="s">
        <v>3</v>
      </c>
    </row>
    <row r="17244" ht="14.25" customHeight="1">
      <c r="A17244" s="8" t="s">
        <v>17247</v>
      </c>
      <c r="B17244" s="9" t="s">
        <v>3</v>
      </c>
    </row>
    <row r="17245" ht="14.25" customHeight="1">
      <c r="A17245" s="6" t="s">
        <v>17248</v>
      </c>
      <c r="B17245" s="7" t="s">
        <v>3</v>
      </c>
    </row>
    <row r="17246" ht="14.25" customHeight="1">
      <c r="A17246" s="8" t="s">
        <v>17249</v>
      </c>
      <c r="B17246" s="9" t="s">
        <v>3</v>
      </c>
    </row>
    <row r="17247" ht="14.25" customHeight="1">
      <c r="A17247" s="6" t="s">
        <v>17250</v>
      </c>
      <c r="B17247" s="7" t="s">
        <v>3</v>
      </c>
    </row>
    <row r="17248" ht="14.25" customHeight="1">
      <c r="A17248" s="8" t="s">
        <v>17251</v>
      </c>
      <c r="B17248" s="9" t="s">
        <v>3</v>
      </c>
    </row>
    <row r="17249" ht="14.25" customHeight="1">
      <c r="A17249" s="6" t="s">
        <v>17252</v>
      </c>
      <c r="B17249" s="7" t="s">
        <v>3</v>
      </c>
    </row>
    <row r="17250" ht="14.25" customHeight="1">
      <c r="A17250" s="8" t="s">
        <v>17253</v>
      </c>
      <c r="B17250" s="9" t="s">
        <v>3</v>
      </c>
    </row>
    <row r="17251" ht="14.25" customHeight="1">
      <c r="A17251" s="6" t="s">
        <v>17254</v>
      </c>
      <c r="B17251" s="7" t="s">
        <v>3</v>
      </c>
    </row>
    <row r="17252" ht="14.25" customHeight="1">
      <c r="A17252" s="8" t="s">
        <v>17255</v>
      </c>
      <c r="B17252" s="9" t="s">
        <v>3</v>
      </c>
    </row>
    <row r="17253" ht="14.25" customHeight="1">
      <c r="A17253" s="6" t="s">
        <v>17256</v>
      </c>
      <c r="B17253" s="7" t="s">
        <v>3</v>
      </c>
    </row>
    <row r="17254" ht="14.25" customHeight="1">
      <c r="A17254" s="8" t="s">
        <v>17257</v>
      </c>
      <c r="B17254" s="9" t="s">
        <v>3</v>
      </c>
    </row>
    <row r="17255" ht="14.25" customHeight="1">
      <c r="A17255" s="6" t="s">
        <v>17258</v>
      </c>
      <c r="B17255" s="7" t="s">
        <v>3</v>
      </c>
    </row>
    <row r="17256" ht="14.25" customHeight="1">
      <c r="A17256" s="8" t="s">
        <v>17259</v>
      </c>
      <c r="B17256" s="9" t="s">
        <v>3</v>
      </c>
    </row>
    <row r="17257" ht="14.25" customHeight="1">
      <c r="A17257" s="6" t="s">
        <v>17260</v>
      </c>
      <c r="B17257" s="7" t="s">
        <v>3</v>
      </c>
    </row>
    <row r="17258" ht="14.25" customHeight="1">
      <c r="A17258" s="8" t="s">
        <v>17261</v>
      </c>
      <c r="B17258" s="9" t="s">
        <v>3</v>
      </c>
    </row>
    <row r="17259" ht="14.25" customHeight="1">
      <c r="A17259" s="6" t="s">
        <v>17262</v>
      </c>
      <c r="B17259" s="7" t="s">
        <v>3</v>
      </c>
    </row>
    <row r="17260" ht="14.25" customHeight="1">
      <c r="A17260" s="8" t="s">
        <v>17263</v>
      </c>
      <c r="B17260" s="9" t="s">
        <v>3</v>
      </c>
    </row>
    <row r="17261" ht="14.25" customHeight="1">
      <c r="A17261" s="6" t="s">
        <v>17264</v>
      </c>
      <c r="B17261" s="7" t="s">
        <v>3</v>
      </c>
    </row>
    <row r="17262" ht="14.25" customHeight="1">
      <c r="A17262" s="8" t="s">
        <v>17265</v>
      </c>
      <c r="B17262" s="9" t="s">
        <v>3</v>
      </c>
    </row>
    <row r="17263" ht="14.25" customHeight="1">
      <c r="A17263" s="6" t="s">
        <v>17266</v>
      </c>
      <c r="B17263" s="7" t="s">
        <v>3</v>
      </c>
    </row>
    <row r="17264" ht="14.25" customHeight="1">
      <c r="A17264" s="8" t="s">
        <v>17267</v>
      </c>
      <c r="B17264" s="9" t="s">
        <v>3</v>
      </c>
    </row>
    <row r="17265" ht="14.25" customHeight="1">
      <c r="A17265" s="6" t="s">
        <v>17268</v>
      </c>
      <c r="B17265" s="7" t="s">
        <v>3</v>
      </c>
    </row>
    <row r="17266" ht="14.25" customHeight="1">
      <c r="A17266" s="8" t="s">
        <v>17269</v>
      </c>
      <c r="B17266" s="9" t="s">
        <v>3</v>
      </c>
    </row>
    <row r="17267" ht="14.25" customHeight="1">
      <c r="A17267" s="6" t="s">
        <v>17270</v>
      </c>
      <c r="B17267" s="7" t="s">
        <v>3</v>
      </c>
    </row>
    <row r="17268" ht="14.25" customHeight="1">
      <c r="A17268" s="8" t="s">
        <v>17271</v>
      </c>
      <c r="B17268" s="9" t="s">
        <v>3</v>
      </c>
    </row>
    <row r="17269" ht="14.25" customHeight="1">
      <c r="A17269" s="6" t="s">
        <v>17272</v>
      </c>
      <c r="B17269" s="7" t="s">
        <v>3</v>
      </c>
    </row>
    <row r="17270" ht="14.25" customHeight="1">
      <c r="A17270" s="8" t="s">
        <v>17273</v>
      </c>
      <c r="B17270" s="9" t="s">
        <v>3</v>
      </c>
    </row>
    <row r="17271" ht="14.25" customHeight="1">
      <c r="A17271" s="6" t="s">
        <v>17274</v>
      </c>
      <c r="B17271" s="7" t="s">
        <v>3</v>
      </c>
    </row>
    <row r="17272" ht="14.25" customHeight="1">
      <c r="A17272" s="8" t="s">
        <v>17275</v>
      </c>
      <c r="B17272" s="9" t="s">
        <v>3</v>
      </c>
    </row>
    <row r="17273" ht="14.25" customHeight="1">
      <c r="A17273" s="6" t="s">
        <v>17276</v>
      </c>
      <c r="B17273" s="7" t="s">
        <v>3</v>
      </c>
    </row>
    <row r="17274" ht="14.25" customHeight="1">
      <c r="A17274" s="8" t="s">
        <v>17277</v>
      </c>
      <c r="B17274" s="9" t="s">
        <v>3</v>
      </c>
    </row>
    <row r="17275" ht="14.25" customHeight="1">
      <c r="A17275" s="6" t="s">
        <v>17278</v>
      </c>
      <c r="B17275" s="7" t="s">
        <v>3</v>
      </c>
    </row>
    <row r="17276" ht="14.25" customHeight="1">
      <c r="A17276" s="8" t="s">
        <v>17279</v>
      </c>
      <c r="B17276" s="9" t="s">
        <v>3</v>
      </c>
    </row>
    <row r="17277" ht="14.25" customHeight="1">
      <c r="A17277" s="6" t="s">
        <v>17280</v>
      </c>
      <c r="B17277" s="7" t="s">
        <v>3</v>
      </c>
    </row>
    <row r="17278" ht="14.25" customHeight="1">
      <c r="A17278" s="8" t="s">
        <v>17281</v>
      </c>
      <c r="B17278" s="9" t="s">
        <v>3</v>
      </c>
    </row>
    <row r="17279" ht="14.25" customHeight="1">
      <c r="A17279" s="6" t="s">
        <v>17282</v>
      </c>
      <c r="B17279" s="7" t="s">
        <v>3</v>
      </c>
    </row>
    <row r="17280" ht="14.25" customHeight="1">
      <c r="A17280" s="8" t="s">
        <v>17283</v>
      </c>
      <c r="B17280" s="9" t="s">
        <v>3</v>
      </c>
    </row>
    <row r="17281" ht="14.25" customHeight="1">
      <c r="A17281" s="6" t="s">
        <v>17284</v>
      </c>
      <c r="B17281" s="7" t="s">
        <v>3</v>
      </c>
    </row>
    <row r="17282" ht="14.25" customHeight="1">
      <c r="A17282" s="8" t="s">
        <v>17285</v>
      </c>
      <c r="B17282" s="9" t="s">
        <v>3</v>
      </c>
    </row>
    <row r="17283" ht="14.25" customHeight="1">
      <c r="A17283" s="6" t="s">
        <v>17286</v>
      </c>
      <c r="B17283" s="7" t="s">
        <v>3</v>
      </c>
    </row>
    <row r="17284" ht="14.25" customHeight="1">
      <c r="A17284" s="8" t="s">
        <v>17287</v>
      </c>
      <c r="B17284" s="9" t="s">
        <v>3</v>
      </c>
    </row>
    <row r="17285" ht="14.25" customHeight="1">
      <c r="A17285" s="6" t="s">
        <v>17288</v>
      </c>
      <c r="B17285" s="7" t="s">
        <v>3</v>
      </c>
    </row>
    <row r="17286" ht="14.25" customHeight="1">
      <c r="A17286" s="8" t="s">
        <v>17289</v>
      </c>
      <c r="B17286" s="9" t="s">
        <v>3</v>
      </c>
    </row>
    <row r="17287" ht="14.25" customHeight="1">
      <c r="A17287" s="6" t="s">
        <v>17290</v>
      </c>
      <c r="B17287" s="7" t="s">
        <v>3</v>
      </c>
    </row>
    <row r="17288" ht="14.25" customHeight="1">
      <c r="A17288" s="8" t="s">
        <v>17291</v>
      </c>
      <c r="B17288" s="9" t="s">
        <v>3</v>
      </c>
    </row>
    <row r="17289" ht="14.25" customHeight="1">
      <c r="A17289" s="6" t="s">
        <v>17292</v>
      </c>
      <c r="B17289" s="7" t="s">
        <v>3</v>
      </c>
    </row>
    <row r="17290" ht="14.25" customHeight="1">
      <c r="A17290" s="8" t="s">
        <v>17293</v>
      </c>
      <c r="B17290" s="9" t="s">
        <v>3</v>
      </c>
    </row>
    <row r="17291" ht="14.25" customHeight="1">
      <c r="A17291" s="6" t="s">
        <v>17294</v>
      </c>
      <c r="B17291" s="7" t="s">
        <v>3</v>
      </c>
    </row>
    <row r="17292" ht="14.25" customHeight="1">
      <c r="A17292" s="8" t="s">
        <v>17295</v>
      </c>
      <c r="B17292" s="9" t="s">
        <v>3</v>
      </c>
    </row>
    <row r="17293" ht="14.25" customHeight="1">
      <c r="A17293" s="6" t="s">
        <v>17296</v>
      </c>
      <c r="B17293" s="7" t="s">
        <v>3</v>
      </c>
    </row>
    <row r="17294" ht="14.25" customHeight="1">
      <c r="A17294" s="8" t="s">
        <v>17297</v>
      </c>
      <c r="B17294" s="9" t="s">
        <v>3</v>
      </c>
    </row>
    <row r="17295" ht="14.25" customHeight="1">
      <c r="A17295" s="6" t="s">
        <v>17298</v>
      </c>
      <c r="B17295" s="7" t="s">
        <v>3</v>
      </c>
    </row>
    <row r="17296" ht="14.25" customHeight="1">
      <c r="A17296" s="8" t="s">
        <v>17299</v>
      </c>
      <c r="B17296" s="9" t="s">
        <v>3</v>
      </c>
    </row>
    <row r="17297" ht="14.25" customHeight="1">
      <c r="A17297" s="6" t="s">
        <v>17300</v>
      </c>
      <c r="B17297" s="7" t="s">
        <v>3</v>
      </c>
    </row>
    <row r="17298" ht="14.25" customHeight="1">
      <c r="A17298" s="8" t="s">
        <v>17301</v>
      </c>
      <c r="B17298" s="9" t="s">
        <v>3</v>
      </c>
    </row>
    <row r="17299" ht="14.25" customHeight="1">
      <c r="A17299" s="6" t="s">
        <v>17302</v>
      </c>
      <c r="B17299" s="7" t="s">
        <v>3</v>
      </c>
    </row>
    <row r="17300" ht="14.25" customHeight="1">
      <c r="A17300" s="8" t="s">
        <v>17303</v>
      </c>
      <c r="B17300" s="9" t="s">
        <v>3</v>
      </c>
    </row>
    <row r="17301" ht="14.25" customHeight="1">
      <c r="A17301" s="6" t="s">
        <v>17304</v>
      </c>
      <c r="B17301" s="7" t="s">
        <v>3</v>
      </c>
    </row>
    <row r="17302" ht="14.25" customHeight="1">
      <c r="A17302" s="8" t="s">
        <v>17305</v>
      </c>
      <c r="B17302" s="9" t="s">
        <v>3</v>
      </c>
    </row>
    <row r="17303" ht="14.25" customHeight="1">
      <c r="A17303" s="6" t="s">
        <v>17306</v>
      </c>
      <c r="B17303" s="7" t="s">
        <v>3</v>
      </c>
    </row>
    <row r="17304" ht="14.25" customHeight="1">
      <c r="A17304" s="8" t="s">
        <v>17307</v>
      </c>
      <c r="B17304" s="9" t="s">
        <v>3</v>
      </c>
    </row>
    <row r="17305" ht="14.25" customHeight="1">
      <c r="A17305" s="6" t="s">
        <v>17308</v>
      </c>
      <c r="B17305" s="7" t="s">
        <v>3</v>
      </c>
    </row>
    <row r="17306" ht="14.25" customHeight="1">
      <c r="A17306" s="8" t="s">
        <v>17309</v>
      </c>
      <c r="B17306" s="9" t="s">
        <v>3</v>
      </c>
    </row>
    <row r="17307" ht="14.25" customHeight="1">
      <c r="A17307" s="6" t="s">
        <v>17310</v>
      </c>
      <c r="B17307" s="7" t="s">
        <v>3</v>
      </c>
    </row>
    <row r="17308" ht="14.25" customHeight="1">
      <c r="A17308" s="8" t="s">
        <v>17311</v>
      </c>
      <c r="B17308" s="9" t="s">
        <v>3</v>
      </c>
    </row>
    <row r="17309" ht="14.25" customHeight="1">
      <c r="A17309" s="6" t="s">
        <v>17312</v>
      </c>
      <c r="B17309" s="7" t="s">
        <v>3</v>
      </c>
    </row>
    <row r="17310" ht="14.25" customHeight="1">
      <c r="A17310" s="8" t="s">
        <v>17313</v>
      </c>
      <c r="B17310" s="9" t="s">
        <v>3</v>
      </c>
    </row>
    <row r="17311" ht="14.25" customHeight="1">
      <c r="A17311" s="6" t="s">
        <v>17314</v>
      </c>
      <c r="B17311" s="7" t="s">
        <v>3</v>
      </c>
    </row>
    <row r="17312" ht="14.25" customHeight="1">
      <c r="A17312" s="8" t="s">
        <v>17315</v>
      </c>
      <c r="B17312" s="9" t="s">
        <v>3</v>
      </c>
    </row>
    <row r="17313" ht="14.25" customHeight="1">
      <c r="A17313" s="6" t="s">
        <v>17316</v>
      </c>
      <c r="B17313" s="7" t="s">
        <v>3</v>
      </c>
    </row>
    <row r="17314" ht="14.25" customHeight="1">
      <c r="A17314" s="8" t="s">
        <v>17317</v>
      </c>
      <c r="B17314" s="9" t="s">
        <v>3</v>
      </c>
    </row>
    <row r="17315" ht="14.25" customHeight="1">
      <c r="A17315" s="6" t="s">
        <v>17318</v>
      </c>
      <c r="B17315" s="7" t="s">
        <v>3</v>
      </c>
    </row>
    <row r="17316" ht="14.25" customHeight="1">
      <c r="A17316" s="8" t="s">
        <v>17319</v>
      </c>
      <c r="B17316" s="9" t="s">
        <v>3</v>
      </c>
    </row>
    <row r="17317" ht="14.25" customHeight="1">
      <c r="A17317" s="6" t="s">
        <v>17320</v>
      </c>
      <c r="B17317" s="7" t="s">
        <v>3</v>
      </c>
    </row>
    <row r="17318" ht="14.25" customHeight="1">
      <c r="A17318" s="8" t="s">
        <v>17321</v>
      </c>
      <c r="B17318" s="9" t="s">
        <v>3</v>
      </c>
    </row>
    <row r="17319" ht="14.25" customHeight="1">
      <c r="A17319" s="6" t="s">
        <v>17322</v>
      </c>
      <c r="B17319" s="7" t="s">
        <v>3</v>
      </c>
    </row>
    <row r="17320" ht="14.25" customHeight="1">
      <c r="A17320" s="8" t="s">
        <v>17323</v>
      </c>
      <c r="B17320" s="9" t="s">
        <v>3</v>
      </c>
    </row>
    <row r="17321" ht="14.25" customHeight="1">
      <c r="A17321" s="6" t="s">
        <v>17324</v>
      </c>
      <c r="B17321" s="7" t="s">
        <v>3</v>
      </c>
    </row>
    <row r="17322" ht="14.25" customHeight="1">
      <c r="A17322" s="8" t="s">
        <v>17325</v>
      </c>
      <c r="B17322" s="9" t="s">
        <v>3</v>
      </c>
    </row>
    <row r="17323" ht="14.25" customHeight="1">
      <c r="A17323" s="6" t="s">
        <v>17326</v>
      </c>
      <c r="B17323" s="7" t="s">
        <v>3</v>
      </c>
    </row>
    <row r="17324" ht="14.25" customHeight="1">
      <c r="A17324" s="8" t="s">
        <v>17327</v>
      </c>
      <c r="B17324" s="9" t="s">
        <v>3</v>
      </c>
    </row>
    <row r="17325" ht="14.25" customHeight="1">
      <c r="A17325" s="6" t="s">
        <v>17328</v>
      </c>
      <c r="B17325" s="7" t="s">
        <v>3</v>
      </c>
    </row>
    <row r="17326" ht="14.25" customHeight="1">
      <c r="A17326" s="8" t="s">
        <v>17329</v>
      </c>
      <c r="B17326" s="9" t="s">
        <v>3</v>
      </c>
    </row>
    <row r="17327" ht="14.25" customHeight="1">
      <c r="A17327" s="6" t="s">
        <v>17330</v>
      </c>
      <c r="B17327" s="7" t="s">
        <v>3</v>
      </c>
    </row>
    <row r="17328" ht="14.25" customHeight="1">
      <c r="A17328" s="8" t="s">
        <v>17331</v>
      </c>
      <c r="B17328" s="9" t="s">
        <v>3</v>
      </c>
    </row>
    <row r="17329" ht="14.25" customHeight="1">
      <c r="A17329" s="6" t="s">
        <v>17332</v>
      </c>
      <c r="B17329" s="7" t="s">
        <v>3</v>
      </c>
    </row>
    <row r="17330" ht="14.25" customHeight="1">
      <c r="A17330" s="8" t="s">
        <v>17333</v>
      </c>
      <c r="B17330" s="9" t="s">
        <v>3</v>
      </c>
    </row>
    <row r="17331" ht="14.25" customHeight="1">
      <c r="A17331" s="6" t="s">
        <v>17334</v>
      </c>
      <c r="B17331" s="7" t="s">
        <v>3</v>
      </c>
    </row>
    <row r="17332" ht="14.25" customHeight="1">
      <c r="A17332" s="8" t="s">
        <v>17335</v>
      </c>
      <c r="B17332" s="9" t="s">
        <v>3</v>
      </c>
    </row>
    <row r="17333" ht="14.25" customHeight="1">
      <c r="A17333" s="6" t="s">
        <v>17336</v>
      </c>
      <c r="B17333" s="7" t="s">
        <v>3</v>
      </c>
    </row>
    <row r="17334" ht="14.25" customHeight="1">
      <c r="A17334" s="8" t="s">
        <v>17337</v>
      </c>
      <c r="B17334" s="9" t="s">
        <v>3</v>
      </c>
    </row>
    <row r="17335" ht="14.25" customHeight="1">
      <c r="A17335" s="6" t="s">
        <v>17338</v>
      </c>
      <c r="B17335" s="7" t="s">
        <v>3</v>
      </c>
    </row>
    <row r="17336" ht="14.25" customHeight="1">
      <c r="A17336" s="8" t="s">
        <v>17339</v>
      </c>
      <c r="B17336" s="9" t="s">
        <v>3</v>
      </c>
    </row>
    <row r="17337" ht="14.25" customHeight="1">
      <c r="A17337" s="6" t="s">
        <v>17340</v>
      </c>
      <c r="B17337" s="7" t="s">
        <v>3</v>
      </c>
    </row>
    <row r="17338" ht="14.25" customHeight="1">
      <c r="A17338" s="8" t="s">
        <v>17341</v>
      </c>
      <c r="B17338" s="9" t="s">
        <v>3</v>
      </c>
    </row>
    <row r="17339" ht="14.25" customHeight="1">
      <c r="A17339" s="6" t="s">
        <v>17342</v>
      </c>
      <c r="B17339" s="7" t="s">
        <v>3</v>
      </c>
    </row>
    <row r="17340" ht="14.25" customHeight="1">
      <c r="A17340" s="8" t="s">
        <v>17343</v>
      </c>
      <c r="B17340" s="9" t="s">
        <v>3</v>
      </c>
    </row>
    <row r="17341" ht="14.25" customHeight="1">
      <c r="A17341" s="6" t="s">
        <v>17344</v>
      </c>
      <c r="B17341" s="7" t="s">
        <v>3</v>
      </c>
    </row>
    <row r="17342" ht="14.25" customHeight="1">
      <c r="A17342" s="8" t="s">
        <v>17345</v>
      </c>
      <c r="B17342" s="9" t="s">
        <v>3</v>
      </c>
    </row>
    <row r="17343" ht="14.25" customHeight="1">
      <c r="A17343" s="6" t="s">
        <v>17346</v>
      </c>
      <c r="B17343" s="7" t="s">
        <v>3</v>
      </c>
    </row>
    <row r="17344" ht="14.25" customHeight="1">
      <c r="A17344" s="8" t="s">
        <v>17347</v>
      </c>
      <c r="B17344" s="9" t="s">
        <v>3</v>
      </c>
    </row>
    <row r="17345" ht="14.25" customHeight="1">
      <c r="A17345" s="6" t="s">
        <v>17348</v>
      </c>
      <c r="B17345" s="7" t="s">
        <v>3</v>
      </c>
    </row>
    <row r="17346" ht="14.25" customHeight="1">
      <c r="A17346" s="8" t="s">
        <v>17349</v>
      </c>
      <c r="B17346" s="9" t="s">
        <v>3</v>
      </c>
    </row>
    <row r="17347" ht="14.25" customHeight="1">
      <c r="A17347" s="6" t="s">
        <v>17350</v>
      </c>
      <c r="B17347" s="7" t="s">
        <v>3</v>
      </c>
    </row>
    <row r="17348" ht="14.25" customHeight="1">
      <c r="A17348" s="8" t="s">
        <v>17351</v>
      </c>
      <c r="B17348" s="9" t="s">
        <v>3</v>
      </c>
    </row>
    <row r="17349" ht="14.25" customHeight="1">
      <c r="A17349" s="6" t="s">
        <v>17352</v>
      </c>
      <c r="B17349" s="7" t="s">
        <v>3</v>
      </c>
    </row>
    <row r="17350" ht="14.25" customHeight="1">
      <c r="A17350" s="8" t="s">
        <v>17353</v>
      </c>
      <c r="B17350" s="9" t="s">
        <v>3</v>
      </c>
    </row>
    <row r="17351" ht="14.25" customHeight="1">
      <c r="A17351" s="6" t="s">
        <v>17354</v>
      </c>
      <c r="B17351" s="7" t="s">
        <v>3</v>
      </c>
    </row>
    <row r="17352" ht="14.25" customHeight="1">
      <c r="A17352" s="8" t="s">
        <v>17355</v>
      </c>
      <c r="B17352" s="9" t="s">
        <v>3</v>
      </c>
    </row>
    <row r="17353" ht="14.25" customHeight="1">
      <c r="A17353" s="6" t="s">
        <v>17356</v>
      </c>
      <c r="B17353" s="7" t="s">
        <v>3</v>
      </c>
    </row>
    <row r="17354" ht="14.25" customHeight="1">
      <c r="A17354" s="8" t="s">
        <v>17357</v>
      </c>
      <c r="B17354" s="9" t="s">
        <v>3</v>
      </c>
    </row>
    <row r="17355" ht="14.25" customHeight="1">
      <c r="A17355" s="6" t="s">
        <v>17358</v>
      </c>
      <c r="B17355" s="7" t="s">
        <v>3</v>
      </c>
    </row>
    <row r="17356" ht="14.25" customHeight="1">
      <c r="A17356" s="8" t="s">
        <v>17359</v>
      </c>
      <c r="B17356" s="9" t="s">
        <v>3</v>
      </c>
    </row>
    <row r="17357" ht="14.25" customHeight="1">
      <c r="A17357" s="6" t="s">
        <v>17360</v>
      </c>
      <c r="B17357" s="7" t="s">
        <v>3</v>
      </c>
    </row>
    <row r="17358" ht="14.25" customHeight="1">
      <c r="A17358" s="8" t="s">
        <v>17361</v>
      </c>
      <c r="B17358" s="9" t="s">
        <v>3</v>
      </c>
    </row>
    <row r="17359" ht="14.25" customHeight="1">
      <c r="A17359" s="6" t="s">
        <v>17362</v>
      </c>
      <c r="B17359" s="7" t="s">
        <v>3</v>
      </c>
    </row>
    <row r="17360" ht="14.25" customHeight="1">
      <c r="A17360" s="8" t="s">
        <v>17363</v>
      </c>
      <c r="B17360" s="9" t="s">
        <v>3</v>
      </c>
    </row>
    <row r="17361" ht="14.25" customHeight="1">
      <c r="A17361" s="6" t="s">
        <v>17364</v>
      </c>
      <c r="B17361" s="7" t="s">
        <v>3</v>
      </c>
    </row>
    <row r="17362" ht="14.25" customHeight="1">
      <c r="A17362" s="8" t="s">
        <v>17365</v>
      </c>
      <c r="B17362" s="9" t="s">
        <v>3</v>
      </c>
    </row>
    <row r="17363" ht="14.25" customHeight="1">
      <c r="A17363" s="6" t="s">
        <v>17366</v>
      </c>
      <c r="B17363" s="7" t="s">
        <v>3</v>
      </c>
    </row>
    <row r="17364" ht="14.25" customHeight="1">
      <c r="A17364" s="8" t="s">
        <v>17367</v>
      </c>
      <c r="B17364" s="9" t="s">
        <v>3</v>
      </c>
    </row>
    <row r="17365" ht="14.25" customHeight="1">
      <c r="A17365" s="6" t="s">
        <v>17368</v>
      </c>
      <c r="B17365" s="7" t="s">
        <v>3</v>
      </c>
    </row>
    <row r="17366" ht="14.25" customHeight="1">
      <c r="A17366" s="8" t="s">
        <v>17369</v>
      </c>
      <c r="B17366" s="9" t="s">
        <v>3</v>
      </c>
    </row>
    <row r="17367" ht="14.25" customHeight="1">
      <c r="A17367" s="6" t="s">
        <v>17370</v>
      </c>
      <c r="B17367" s="7" t="s">
        <v>3</v>
      </c>
    </row>
    <row r="17368" ht="14.25" customHeight="1">
      <c r="A17368" s="8" t="s">
        <v>17371</v>
      </c>
      <c r="B17368" s="9" t="s">
        <v>3</v>
      </c>
    </row>
    <row r="17369" ht="14.25" customHeight="1">
      <c r="A17369" s="6" t="s">
        <v>17372</v>
      </c>
      <c r="B17369" s="7" t="s">
        <v>3</v>
      </c>
    </row>
    <row r="17370" ht="14.25" customHeight="1">
      <c r="A17370" s="8" t="s">
        <v>17373</v>
      </c>
      <c r="B17370" s="9" t="s">
        <v>3</v>
      </c>
    </row>
    <row r="17371" ht="14.25" customHeight="1">
      <c r="A17371" s="6" t="s">
        <v>17374</v>
      </c>
      <c r="B17371" s="7" t="s">
        <v>3</v>
      </c>
    </row>
    <row r="17372" ht="14.25" customHeight="1">
      <c r="A17372" s="8" t="s">
        <v>17375</v>
      </c>
      <c r="B17372" s="9" t="s">
        <v>3</v>
      </c>
    </row>
    <row r="17373" ht="14.25" customHeight="1">
      <c r="A17373" s="6" t="s">
        <v>17376</v>
      </c>
      <c r="B17373" s="7" t="s">
        <v>3</v>
      </c>
    </row>
    <row r="17374" ht="14.25" customHeight="1">
      <c r="A17374" s="8" t="s">
        <v>17377</v>
      </c>
      <c r="B17374" s="9" t="s">
        <v>3</v>
      </c>
    </row>
    <row r="17375" ht="14.25" customHeight="1">
      <c r="A17375" s="6" t="s">
        <v>17378</v>
      </c>
      <c r="B17375" s="7" t="s">
        <v>3</v>
      </c>
    </row>
    <row r="17376" ht="14.25" customHeight="1">
      <c r="A17376" s="8" t="s">
        <v>17379</v>
      </c>
      <c r="B17376" s="9" t="s">
        <v>3</v>
      </c>
    </row>
    <row r="17377" ht="14.25" customHeight="1">
      <c r="A17377" s="6" t="s">
        <v>17380</v>
      </c>
      <c r="B17377" s="7" t="s">
        <v>3</v>
      </c>
    </row>
    <row r="17378" ht="14.25" customHeight="1">
      <c r="A17378" s="8" t="s">
        <v>17381</v>
      </c>
      <c r="B17378" s="9" t="s">
        <v>3</v>
      </c>
    </row>
    <row r="17379" ht="14.25" customHeight="1">
      <c r="A17379" s="6" t="s">
        <v>17382</v>
      </c>
      <c r="B17379" s="7" t="s">
        <v>3</v>
      </c>
    </row>
    <row r="17380" ht="14.25" customHeight="1">
      <c r="A17380" s="8" t="s">
        <v>17383</v>
      </c>
      <c r="B17380" s="9" t="s">
        <v>3</v>
      </c>
    </row>
    <row r="17381" ht="14.25" customHeight="1">
      <c r="A17381" s="6" t="s">
        <v>17384</v>
      </c>
      <c r="B17381" s="7" t="s">
        <v>3</v>
      </c>
    </row>
    <row r="17382" ht="14.25" customHeight="1">
      <c r="A17382" s="8" t="s">
        <v>17385</v>
      </c>
      <c r="B17382" s="9" t="s">
        <v>3</v>
      </c>
    </row>
    <row r="17383" ht="14.25" customHeight="1">
      <c r="A17383" s="6" t="s">
        <v>17386</v>
      </c>
      <c r="B17383" s="7" t="s">
        <v>3</v>
      </c>
    </row>
    <row r="17384" ht="14.25" customHeight="1">
      <c r="A17384" s="8" t="s">
        <v>17387</v>
      </c>
      <c r="B17384" s="9" t="s">
        <v>3</v>
      </c>
    </row>
    <row r="17385" ht="14.25" customHeight="1">
      <c r="A17385" s="6" t="s">
        <v>17388</v>
      </c>
      <c r="B17385" s="7" t="s">
        <v>3</v>
      </c>
    </row>
    <row r="17386" ht="14.25" customHeight="1">
      <c r="A17386" s="8" t="s">
        <v>17389</v>
      </c>
      <c r="B17386" s="9" t="s">
        <v>3</v>
      </c>
    </row>
    <row r="17387" ht="14.25" customHeight="1">
      <c r="A17387" s="6" t="s">
        <v>17390</v>
      </c>
      <c r="B17387" s="7" t="s">
        <v>3</v>
      </c>
    </row>
    <row r="17388" ht="14.25" customHeight="1">
      <c r="A17388" s="8" t="s">
        <v>17391</v>
      </c>
      <c r="B17388" s="9" t="s">
        <v>3</v>
      </c>
    </row>
    <row r="17389" ht="14.25" customHeight="1">
      <c r="A17389" s="6" t="s">
        <v>17392</v>
      </c>
      <c r="B17389" s="7" t="s">
        <v>3</v>
      </c>
    </row>
    <row r="17390" ht="14.25" customHeight="1">
      <c r="A17390" s="8" t="s">
        <v>17393</v>
      </c>
      <c r="B17390" s="9" t="s">
        <v>3</v>
      </c>
    </row>
    <row r="17391" ht="14.25" customHeight="1">
      <c r="A17391" s="6" t="s">
        <v>17394</v>
      </c>
      <c r="B17391" s="7" t="s">
        <v>3</v>
      </c>
    </row>
    <row r="17392" ht="14.25" customHeight="1">
      <c r="A17392" s="8" t="s">
        <v>17395</v>
      </c>
      <c r="B17392" s="9" t="s">
        <v>3</v>
      </c>
    </row>
    <row r="17393" ht="14.25" customHeight="1">
      <c r="A17393" s="6" t="s">
        <v>17396</v>
      </c>
      <c r="B17393" s="7" t="s">
        <v>3</v>
      </c>
    </row>
    <row r="17394" ht="14.25" customHeight="1">
      <c r="A17394" s="8" t="s">
        <v>17397</v>
      </c>
      <c r="B17394" s="9" t="s">
        <v>3</v>
      </c>
    </row>
    <row r="17395" ht="14.25" customHeight="1">
      <c r="A17395" s="6" t="s">
        <v>17398</v>
      </c>
      <c r="B17395" s="7" t="s">
        <v>3</v>
      </c>
    </row>
    <row r="17396" ht="14.25" customHeight="1">
      <c r="A17396" s="8" t="s">
        <v>17399</v>
      </c>
      <c r="B17396" s="9" t="s">
        <v>3</v>
      </c>
    </row>
    <row r="17397" ht="14.25" customHeight="1">
      <c r="A17397" s="6" t="s">
        <v>17400</v>
      </c>
      <c r="B17397" s="7" t="s">
        <v>3</v>
      </c>
    </row>
    <row r="17398" ht="14.25" customHeight="1">
      <c r="A17398" s="8" t="s">
        <v>17401</v>
      </c>
      <c r="B17398" s="9" t="s">
        <v>3</v>
      </c>
    </row>
    <row r="17399" ht="14.25" customHeight="1">
      <c r="A17399" s="6" t="s">
        <v>17402</v>
      </c>
      <c r="B17399" s="7" t="s">
        <v>3</v>
      </c>
    </row>
    <row r="17400" ht="14.25" customHeight="1">
      <c r="A17400" s="8" t="s">
        <v>17403</v>
      </c>
      <c r="B17400" s="9" t="s">
        <v>3</v>
      </c>
    </row>
    <row r="17401" ht="14.25" customHeight="1">
      <c r="A17401" s="6" t="s">
        <v>17404</v>
      </c>
      <c r="B17401" s="7" t="s">
        <v>3</v>
      </c>
    </row>
    <row r="17402" ht="14.25" customHeight="1">
      <c r="A17402" s="8" t="s">
        <v>17405</v>
      </c>
      <c r="B17402" s="9" t="s">
        <v>3</v>
      </c>
    </row>
    <row r="17403" ht="14.25" customHeight="1">
      <c r="A17403" s="6" t="s">
        <v>17406</v>
      </c>
      <c r="B17403" s="7" t="s">
        <v>3</v>
      </c>
    </row>
    <row r="17404" ht="14.25" customHeight="1">
      <c r="A17404" s="8" t="s">
        <v>17407</v>
      </c>
      <c r="B17404" s="9" t="s">
        <v>3</v>
      </c>
    </row>
    <row r="17405" ht="14.25" customHeight="1">
      <c r="A17405" s="6" t="s">
        <v>17408</v>
      </c>
      <c r="B17405" s="7" t="s">
        <v>3</v>
      </c>
    </row>
    <row r="17406" ht="14.25" customHeight="1">
      <c r="A17406" s="8" t="s">
        <v>17409</v>
      </c>
      <c r="B17406" s="9" t="s">
        <v>3</v>
      </c>
    </row>
    <row r="17407" ht="14.25" customHeight="1">
      <c r="A17407" s="6" t="s">
        <v>17410</v>
      </c>
      <c r="B17407" s="7" t="s">
        <v>3</v>
      </c>
    </row>
    <row r="17408" ht="14.25" customHeight="1">
      <c r="A17408" s="8" t="s">
        <v>17411</v>
      </c>
      <c r="B17408" s="9" t="s">
        <v>3</v>
      </c>
    </row>
    <row r="17409" ht="14.25" customHeight="1">
      <c r="A17409" s="6" t="s">
        <v>17412</v>
      </c>
      <c r="B17409" s="7" t="s">
        <v>3</v>
      </c>
    </row>
    <row r="17410" ht="14.25" customHeight="1">
      <c r="A17410" s="8" t="s">
        <v>17413</v>
      </c>
      <c r="B17410" s="9" t="s">
        <v>3</v>
      </c>
    </row>
    <row r="17411" ht="14.25" customHeight="1">
      <c r="A17411" s="6" t="s">
        <v>17414</v>
      </c>
      <c r="B17411" s="7" t="s">
        <v>3</v>
      </c>
    </row>
    <row r="17412" ht="14.25" customHeight="1">
      <c r="A17412" s="8" t="s">
        <v>17415</v>
      </c>
      <c r="B17412" s="9" t="s">
        <v>3</v>
      </c>
    </row>
    <row r="17413" ht="14.25" customHeight="1">
      <c r="A17413" s="6" t="s">
        <v>17416</v>
      </c>
      <c r="B17413" s="7" t="s">
        <v>3</v>
      </c>
    </row>
    <row r="17414" ht="14.25" customHeight="1">
      <c r="A17414" s="8" t="s">
        <v>17417</v>
      </c>
      <c r="B17414" s="9" t="s">
        <v>3</v>
      </c>
    </row>
    <row r="17415" ht="14.25" customHeight="1">
      <c r="A17415" s="6" t="s">
        <v>17418</v>
      </c>
      <c r="B17415" s="7" t="s">
        <v>3</v>
      </c>
    </row>
    <row r="17416" ht="14.25" customHeight="1">
      <c r="A17416" s="8" t="s">
        <v>17419</v>
      </c>
      <c r="B17416" s="9" t="s">
        <v>3</v>
      </c>
    </row>
    <row r="17417" ht="14.25" customHeight="1">
      <c r="A17417" s="6" t="s">
        <v>17420</v>
      </c>
      <c r="B17417" s="7" t="s">
        <v>3</v>
      </c>
    </row>
    <row r="17418" ht="14.25" customHeight="1">
      <c r="A17418" s="8" t="s">
        <v>17421</v>
      </c>
      <c r="B17418" s="9" t="s">
        <v>3</v>
      </c>
    </row>
    <row r="17419" ht="14.25" customHeight="1">
      <c r="A17419" s="6" t="s">
        <v>17422</v>
      </c>
      <c r="B17419" s="7" t="s">
        <v>3</v>
      </c>
    </row>
    <row r="17420" ht="14.25" customHeight="1">
      <c r="A17420" s="8" t="s">
        <v>17423</v>
      </c>
      <c r="B17420" s="9" t="s">
        <v>3</v>
      </c>
    </row>
    <row r="17421" ht="14.25" customHeight="1">
      <c r="A17421" s="6" t="s">
        <v>17424</v>
      </c>
      <c r="B17421" s="7" t="s">
        <v>3</v>
      </c>
    </row>
    <row r="17422" ht="14.25" customHeight="1">
      <c r="A17422" s="8" t="s">
        <v>17425</v>
      </c>
      <c r="B17422" s="9" t="s">
        <v>3</v>
      </c>
    </row>
    <row r="17423" ht="14.25" customHeight="1">
      <c r="A17423" s="6" t="s">
        <v>17426</v>
      </c>
      <c r="B17423" s="7" t="s">
        <v>3</v>
      </c>
    </row>
    <row r="17424" ht="14.25" customHeight="1">
      <c r="A17424" s="8" t="s">
        <v>17427</v>
      </c>
      <c r="B17424" s="9" t="s">
        <v>3</v>
      </c>
    </row>
    <row r="17425" ht="14.25" customHeight="1">
      <c r="A17425" s="6" t="s">
        <v>17428</v>
      </c>
      <c r="B17425" s="7" t="s">
        <v>3</v>
      </c>
    </row>
    <row r="17426" ht="14.25" customHeight="1">
      <c r="A17426" s="8" t="s">
        <v>17429</v>
      </c>
      <c r="B17426" s="9" t="s">
        <v>3</v>
      </c>
    </row>
    <row r="17427" ht="14.25" customHeight="1">
      <c r="A17427" s="6" t="s">
        <v>17430</v>
      </c>
      <c r="B17427" s="7" t="s">
        <v>3</v>
      </c>
    </row>
    <row r="17428" ht="14.25" customHeight="1">
      <c r="A17428" s="8" t="s">
        <v>17431</v>
      </c>
      <c r="B17428" s="9" t="s">
        <v>3</v>
      </c>
    </row>
    <row r="17429" ht="14.25" customHeight="1">
      <c r="A17429" s="6" t="s">
        <v>17432</v>
      </c>
      <c r="B17429" s="7" t="s">
        <v>3</v>
      </c>
    </row>
    <row r="17430" ht="14.25" customHeight="1">
      <c r="A17430" s="8" t="s">
        <v>17433</v>
      </c>
      <c r="B17430" s="9" t="s">
        <v>3</v>
      </c>
    </row>
    <row r="17431" ht="14.25" customHeight="1">
      <c r="A17431" s="6" t="s">
        <v>17434</v>
      </c>
      <c r="B17431" s="7" t="s">
        <v>3</v>
      </c>
    </row>
    <row r="17432" ht="14.25" customHeight="1">
      <c r="A17432" s="8" t="s">
        <v>17435</v>
      </c>
      <c r="B17432" s="9" t="s">
        <v>3</v>
      </c>
    </row>
    <row r="17433" ht="14.25" customHeight="1">
      <c r="A17433" s="6" t="s">
        <v>17436</v>
      </c>
      <c r="B17433" s="7" t="s">
        <v>3</v>
      </c>
    </row>
    <row r="17434" ht="14.25" customHeight="1">
      <c r="A17434" s="8" t="s">
        <v>17437</v>
      </c>
      <c r="B17434" s="9" t="s">
        <v>3</v>
      </c>
    </row>
    <row r="17435" ht="14.25" customHeight="1">
      <c r="A17435" s="6" t="s">
        <v>17438</v>
      </c>
      <c r="B17435" s="7" t="s">
        <v>3</v>
      </c>
    </row>
    <row r="17436" ht="14.25" customHeight="1">
      <c r="A17436" s="8" t="s">
        <v>17439</v>
      </c>
      <c r="B17436" s="9" t="s">
        <v>3</v>
      </c>
    </row>
    <row r="17437" ht="14.25" customHeight="1">
      <c r="A17437" s="6" t="s">
        <v>17440</v>
      </c>
      <c r="B17437" s="7" t="s">
        <v>3</v>
      </c>
    </row>
    <row r="17438" ht="14.25" customHeight="1">
      <c r="A17438" s="8" t="s">
        <v>17441</v>
      </c>
      <c r="B17438" s="9" t="s">
        <v>3</v>
      </c>
    </row>
    <row r="17439" ht="14.25" customHeight="1">
      <c r="A17439" s="6" t="s">
        <v>17442</v>
      </c>
      <c r="B17439" s="7" t="s">
        <v>3</v>
      </c>
    </row>
    <row r="17440" ht="14.25" customHeight="1">
      <c r="A17440" s="8" t="s">
        <v>17443</v>
      </c>
      <c r="B17440" s="9" t="s">
        <v>3</v>
      </c>
    </row>
    <row r="17441" ht="14.25" customHeight="1">
      <c r="A17441" s="6" t="s">
        <v>17444</v>
      </c>
      <c r="B17441" s="7" t="s">
        <v>3</v>
      </c>
    </row>
    <row r="17442" ht="14.25" customHeight="1">
      <c r="A17442" s="8" t="s">
        <v>17445</v>
      </c>
      <c r="B17442" s="9" t="s">
        <v>3</v>
      </c>
    </row>
    <row r="17443" ht="14.25" customHeight="1">
      <c r="A17443" s="6" t="s">
        <v>17446</v>
      </c>
      <c r="B17443" s="7" t="s">
        <v>3</v>
      </c>
    </row>
    <row r="17444" ht="14.25" customHeight="1">
      <c r="A17444" s="8" t="s">
        <v>17447</v>
      </c>
      <c r="B17444" s="9" t="s">
        <v>3</v>
      </c>
    </row>
    <row r="17445" ht="14.25" customHeight="1">
      <c r="A17445" s="6" t="s">
        <v>17448</v>
      </c>
      <c r="B17445" s="7" t="s">
        <v>3</v>
      </c>
    </row>
    <row r="17446" ht="14.25" customHeight="1">
      <c r="A17446" s="8" t="s">
        <v>17449</v>
      </c>
      <c r="B17446" s="9" t="s">
        <v>3</v>
      </c>
    </row>
    <row r="17447" ht="14.25" customHeight="1">
      <c r="A17447" s="6" t="s">
        <v>17450</v>
      </c>
      <c r="B17447" s="7" t="s">
        <v>3</v>
      </c>
    </row>
    <row r="17448" ht="14.25" customHeight="1">
      <c r="A17448" s="8" t="s">
        <v>17451</v>
      </c>
      <c r="B17448" s="9" t="s">
        <v>3</v>
      </c>
    </row>
    <row r="17449" ht="14.25" customHeight="1">
      <c r="A17449" s="6" t="s">
        <v>17452</v>
      </c>
      <c r="B17449" s="7" t="s">
        <v>3</v>
      </c>
    </row>
    <row r="17450" ht="14.25" customHeight="1">
      <c r="A17450" s="8" t="s">
        <v>17453</v>
      </c>
      <c r="B17450" s="9" t="s">
        <v>3</v>
      </c>
    </row>
    <row r="17451" ht="14.25" customHeight="1">
      <c r="A17451" s="6" t="s">
        <v>17454</v>
      </c>
      <c r="B17451" s="7" t="s">
        <v>3</v>
      </c>
    </row>
    <row r="17452" ht="14.25" customHeight="1">
      <c r="A17452" s="8" t="s">
        <v>17455</v>
      </c>
      <c r="B17452" s="9" t="s">
        <v>3</v>
      </c>
    </row>
    <row r="17453" ht="14.25" customHeight="1">
      <c r="A17453" s="6" t="s">
        <v>17456</v>
      </c>
      <c r="B17453" s="7" t="s">
        <v>3</v>
      </c>
    </row>
    <row r="17454" ht="14.25" customHeight="1">
      <c r="A17454" s="8" t="s">
        <v>17457</v>
      </c>
      <c r="B17454" s="9" t="s">
        <v>3</v>
      </c>
    </row>
    <row r="17455" ht="14.25" customHeight="1">
      <c r="A17455" s="6" t="s">
        <v>17458</v>
      </c>
      <c r="B17455" s="7" t="s">
        <v>3</v>
      </c>
    </row>
    <row r="17456" ht="14.25" customHeight="1">
      <c r="A17456" s="8" t="s">
        <v>17459</v>
      </c>
      <c r="B17456" s="9" t="s">
        <v>3</v>
      </c>
    </row>
    <row r="17457" ht="14.25" customHeight="1">
      <c r="A17457" s="6" t="s">
        <v>17460</v>
      </c>
      <c r="B17457" s="7" t="s">
        <v>3</v>
      </c>
    </row>
    <row r="17458" ht="14.25" customHeight="1">
      <c r="A17458" s="8" t="s">
        <v>17461</v>
      </c>
      <c r="B17458" s="9" t="s">
        <v>3</v>
      </c>
    </row>
    <row r="17459" ht="14.25" customHeight="1">
      <c r="A17459" s="6" t="s">
        <v>17462</v>
      </c>
      <c r="B17459" s="7" t="s">
        <v>3</v>
      </c>
    </row>
    <row r="17460" ht="14.25" customHeight="1">
      <c r="A17460" s="8" t="s">
        <v>17463</v>
      </c>
      <c r="B17460" s="9" t="s">
        <v>3</v>
      </c>
    </row>
    <row r="17461" ht="14.25" customHeight="1">
      <c r="A17461" s="6" t="s">
        <v>17464</v>
      </c>
      <c r="B17461" s="7" t="s">
        <v>3</v>
      </c>
    </row>
    <row r="17462" ht="14.25" customHeight="1">
      <c r="A17462" s="8" t="s">
        <v>17465</v>
      </c>
      <c r="B17462" s="9" t="s">
        <v>3</v>
      </c>
    </row>
    <row r="17463" ht="14.25" customHeight="1">
      <c r="A17463" s="6" t="s">
        <v>17466</v>
      </c>
      <c r="B17463" s="7" t="s">
        <v>3</v>
      </c>
    </row>
    <row r="17464" ht="14.25" customHeight="1">
      <c r="A17464" s="8" t="s">
        <v>17467</v>
      </c>
      <c r="B17464" s="9" t="s">
        <v>3</v>
      </c>
    </row>
    <row r="17465" ht="14.25" customHeight="1">
      <c r="A17465" s="6" t="s">
        <v>17468</v>
      </c>
      <c r="B17465" s="7" t="s">
        <v>3</v>
      </c>
    </row>
    <row r="17466" ht="14.25" customHeight="1">
      <c r="A17466" s="8" t="s">
        <v>17469</v>
      </c>
      <c r="B17466" s="9" t="s">
        <v>3</v>
      </c>
    </row>
    <row r="17467" ht="14.25" customHeight="1">
      <c r="A17467" s="6" t="s">
        <v>17470</v>
      </c>
      <c r="B17467" s="7" t="s">
        <v>3</v>
      </c>
    </row>
    <row r="17468" ht="14.25" customHeight="1">
      <c r="A17468" s="8" t="s">
        <v>17471</v>
      </c>
      <c r="B17468" s="9" t="s">
        <v>3</v>
      </c>
    </row>
    <row r="17469" ht="14.25" customHeight="1">
      <c r="A17469" s="6" t="s">
        <v>17472</v>
      </c>
      <c r="B17469" s="7" t="s">
        <v>3</v>
      </c>
    </row>
    <row r="17470" ht="14.25" customHeight="1">
      <c r="A17470" s="8" t="s">
        <v>17473</v>
      </c>
      <c r="B17470" s="9" t="s">
        <v>3</v>
      </c>
    </row>
    <row r="17471" ht="14.25" customHeight="1">
      <c r="A17471" s="6" t="s">
        <v>17474</v>
      </c>
      <c r="B17471" s="7" t="s">
        <v>3</v>
      </c>
    </row>
    <row r="17472" ht="14.25" customHeight="1">
      <c r="A17472" s="8" t="s">
        <v>17475</v>
      </c>
      <c r="B17472" s="9" t="s">
        <v>3</v>
      </c>
    </row>
    <row r="17473" ht="14.25" customHeight="1">
      <c r="A17473" s="6" t="s">
        <v>17476</v>
      </c>
      <c r="B17473" s="7" t="s">
        <v>3</v>
      </c>
    </row>
    <row r="17474" ht="14.25" customHeight="1">
      <c r="A17474" s="8" t="s">
        <v>17477</v>
      </c>
      <c r="B17474" s="9" t="s">
        <v>3</v>
      </c>
    </row>
    <row r="17475" ht="14.25" customHeight="1">
      <c r="A17475" s="6" t="s">
        <v>17478</v>
      </c>
      <c r="B17475" s="7" t="s">
        <v>3</v>
      </c>
    </row>
    <row r="17476" ht="14.25" customHeight="1">
      <c r="A17476" s="8" t="s">
        <v>17479</v>
      </c>
      <c r="B17476" s="9" t="s">
        <v>3</v>
      </c>
    </row>
    <row r="17477" ht="14.25" customHeight="1">
      <c r="A17477" s="6" t="s">
        <v>17480</v>
      </c>
      <c r="B17477" s="7" t="s">
        <v>3</v>
      </c>
    </row>
    <row r="17478" ht="14.25" customHeight="1">
      <c r="A17478" s="8" t="s">
        <v>17481</v>
      </c>
      <c r="B17478" s="9" t="s">
        <v>3</v>
      </c>
    </row>
    <row r="17479" ht="14.25" customHeight="1">
      <c r="A17479" s="6" t="s">
        <v>17482</v>
      </c>
      <c r="B17479" s="7" t="s">
        <v>3</v>
      </c>
    </row>
    <row r="17480" ht="14.25" customHeight="1">
      <c r="A17480" s="8" t="s">
        <v>17483</v>
      </c>
      <c r="B17480" s="9" t="s">
        <v>3</v>
      </c>
    </row>
    <row r="17481" ht="14.25" customHeight="1">
      <c r="A17481" s="6" t="s">
        <v>17484</v>
      </c>
      <c r="B17481" s="7" t="s">
        <v>3</v>
      </c>
    </row>
    <row r="17482" ht="14.25" customHeight="1">
      <c r="A17482" s="8" t="s">
        <v>17485</v>
      </c>
      <c r="B17482" s="9" t="s">
        <v>3</v>
      </c>
    </row>
    <row r="17483" ht="14.25" customHeight="1">
      <c r="A17483" s="6" t="s">
        <v>17486</v>
      </c>
      <c r="B17483" s="7" t="s">
        <v>3</v>
      </c>
    </row>
    <row r="17484" ht="14.25" customHeight="1">
      <c r="A17484" s="8" t="s">
        <v>17487</v>
      </c>
      <c r="B17484" s="9" t="s">
        <v>3</v>
      </c>
    </row>
    <row r="17485" ht="14.25" customHeight="1">
      <c r="A17485" s="6" t="s">
        <v>17488</v>
      </c>
      <c r="B17485" s="7" t="s">
        <v>3</v>
      </c>
    </row>
    <row r="17486" ht="14.25" customHeight="1">
      <c r="A17486" s="8" t="s">
        <v>17489</v>
      </c>
      <c r="B17486" s="9" t="s">
        <v>3</v>
      </c>
    </row>
    <row r="17487" ht="14.25" customHeight="1">
      <c r="A17487" s="6" t="s">
        <v>17490</v>
      </c>
      <c r="B17487" s="7" t="s">
        <v>3</v>
      </c>
    </row>
    <row r="17488" ht="14.25" customHeight="1">
      <c r="A17488" s="8" t="s">
        <v>17491</v>
      </c>
      <c r="B17488" s="9" t="s">
        <v>3</v>
      </c>
    </row>
    <row r="17489" ht="14.25" customHeight="1">
      <c r="A17489" s="6" t="s">
        <v>17492</v>
      </c>
      <c r="B17489" s="7" t="s">
        <v>3</v>
      </c>
    </row>
    <row r="17490" ht="14.25" customHeight="1">
      <c r="A17490" s="8" t="s">
        <v>17493</v>
      </c>
      <c r="B17490" s="9" t="s">
        <v>3</v>
      </c>
    </row>
    <row r="17491" ht="14.25" customHeight="1">
      <c r="A17491" s="6" t="s">
        <v>17494</v>
      </c>
      <c r="B17491" s="7" t="s">
        <v>3</v>
      </c>
    </row>
    <row r="17492" ht="14.25" customHeight="1">
      <c r="A17492" s="8" t="s">
        <v>17495</v>
      </c>
      <c r="B17492" s="9" t="s">
        <v>3</v>
      </c>
    </row>
    <row r="17493" ht="14.25" customHeight="1">
      <c r="A17493" s="6" t="s">
        <v>17496</v>
      </c>
      <c r="B17493" s="7" t="s">
        <v>3</v>
      </c>
    </row>
    <row r="17494" ht="14.25" customHeight="1">
      <c r="A17494" s="8" t="s">
        <v>17497</v>
      </c>
      <c r="B17494" s="9" t="s">
        <v>3</v>
      </c>
    </row>
    <row r="17495" ht="14.25" customHeight="1">
      <c r="A17495" s="6" t="s">
        <v>17498</v>
      </c>
      <c r="B17495" s="7" t="s">
        <v>3</v>
      </c>
    </row>
    <row r="17496" ht="14.25" customHeight="1">
      <c r="A17496" s="8" t="s">
        <v>17499</v>
      </c>
      <c r="B17496" s="9" t="s">
        <v>3</v>
      </c>
    </row>
    <row r="17497" ht="14.25" customHeight="1">
      <c r="A17497" s="6" t="s">
        <v>17500</v>
      </c>
      <c r="B17497" s="7" t="s">
        <v>3</v>
      </c>
    </row>
    <row r="17498" ht="14.25" customHeight="1">
      <c r="A17498" s="8" t="s">
        <v>17501</v>
      </c>
      <c r="B17498" s="9" t="s">
        <v>3</v>
      </c>
    </row>
    <row r="17499" ht="14.25" customHeight="1">
      <c r="A17499" s="6" t="s">
        <v>17502</v>
      </c>
      <c r="B17499" s="7" t="s">
        <v>3</v>
      </c>
    </row>
    <row r="17500" ht="14.25" customHeight="1">
      <c r="A17500" s="8" t="s">
        <v>17503</v>
      </c>
      <c r="B17500" s="9" t="s">
        <v>3</v>
      </c>
    </row>
    <row r="17501" ht="14.25" customHeight="1">
      <c r="A17501" s="6" t="s">
        <v>17504</v>
      </c>
      <c r="B17501" s="7" t="s">
        <v>3</v>
      </c>
    </row>
    <row r="17502" ht="14.25" customHeight="1">
      <c r="A17502" s="8" t="s">
        <v>17505</v>
      </c>
      <c r="B17502" s="9" t="s">
        <v>3</v>
      </c>
    </row>
    <row r="17503" ht="14.25" customHeight="1">
      <c r="A17503" s="6" t="s">
        <v>17506</v>
      </c>
      <c r="B17503" s="7" t="s">
        <v>3</v>
      </c>
    </row>
    <row r="17504" ht="14.25" customHeight="1">
      <c r="A17504" s="8" t="s">
        <v>17507</v>
      </c>
      <c r="B17504" s="9" t="s">
        <v>3</v>
      </c>
    </row>
    <row r="17505" ht="14.25" customHeight="1">
      <c r="A17505" s="6" t="s">
        <v>17508</v>
      </c>
      <c r="B17505" s="7" t="s">
        <v>3</v>
      </c>
    </row>
    <row r="17506" ht="14.25" customHeight="1">
      <c r="A17506" s="8" t="s">
        <v>17509</v>
      </c>
      <c r="B17506" s="9" t="s">
        <v>3</v>
      </c>
    </row>
    <row r="17507" ht="14.25" customHeight="1">
      <c r="A17507" s="6" t="s">
        <v>17510</v>
      </c>
      <c r="B17507" s="7" t="s">
        <v>3</v>
      </c>
    </row>
    <row r="17508" ht="14.25" customHeight="1">
      <c r="A17508" s="8" t="s">
        <v>17511</v>
      </c>
      <c r="B17508" s="9" t="s">
        <v>3</v>
      </c>
    </row>
    <row r="17509" ht="14.25" customHeight="1">
      <c r="A17509" s="6" t="s">
        <v>17512</v>
      </c>
      <c r="B17509" s="7" t="s">
        <v>3</v>
      </c>
    </row>
    <row r="17510" ht="14.25" customHeight="1">
      <c r="A17510" s="8" t="s">
        <v>17513</v>
      </c>
      <c r="B17510" s="9" t="s">
        <v>3</v>
      </c>
    </row>
    <row r="17511" ht="14.25" customHeight="1">
      <c r="A17511" s="6" t="s">
        <v>17514</v>
      </c>
      <c r="B17511" s="7" t="s">
        <v>3</v>
      </c>
    </row>
    <row r="17512" ht="14.25" customHeight="1">
      <c r="A17512" s="8" t="s">
        <v>17515</v>
      </c>
      <c r="B17512" s="9" t="s">
        <v>3</v>
      </c>
    </row>
    <row r="17513" ht="14.25" customHeight="1">
      <c r="A17513" s="6" t="s">
        <v>17516</v>
      </c>
      <c r="B17513" s="7" t="s">
        <v>3</v>
      </c>
    </row>
    <row r="17514" ht="14.25" customHeight="1">
      <c r="A17514" s="8" t="s">
        <v>17517</v>
      </c>
      <c r="B17514" s="9" t="s">
        <v>3</v>
      </c>
    </row>
    <row r="17515" ht="14.25" customHeight="1">
      <c r="A17515" s="6" t="s">
        <v>17518</v>
      </c>
      <c r="B17515" s="7" t="s">
        <v>3</v>
      </c>
    </row>
    <row r="17516" ht="14.25" customHeight="1">
      <c r="A17516" s="8" t="s">
        <v>17519</v>
      </c>
      <c r="B17516" s="9" t="s">
        <v>3</v>
      </c>
    </row>
    <row r="17517" ht="14.25" customHeight="1">
      <c r="A17517" s="6" t="s">
        <v>17520</v>
      </c>
      <c r="B17517" s="7" t="s">
        <v>3</v>
      </c>
    </row>
    <row r="17518" ht="14.25" customHeight="1">
      <c r="A17518" s="8" t="s">
        <v>17521</v>
      </c>
      <c r="B17518" s="9" t="s">
        <v>3</v>
      </c>
    </row>
    <row r="17519" ht="14.25" customHeight="1">
      <c r="A17519" s="6" t="s">
        <v>17522</v>
      </c>
      <c r="B17519" s="7" t="s">
        <v>3</v>
      </c>
    </row>
    <row r="17520" ht="14.25" customHeight="1">
      <c r="A17520" s="8" t="s">
        <v>17523</v>
      </c>
      <c r="B17520" s="9" t="s">
        <v>3</v>
      </c>
    </row>
    <row r="17521" ht="14.25" customHeight="1">
      <c r="A17521" s="6" t="s">
        <v>17524</v>
      </c>
      <c r="B17521" s="7" t="s">
        <v>3</v>
      </c>
    </row>
    <row r="17522" ht="14.25" customHeight="1">
      <c r="A17522" s="8" t="s">
        <v>17525</v>
      </c>
      <c r="B17522" s="9" t="s">
        <v>3</v>
      </c>
    </row>
    <row r="17523" ht="14.25" customHeight="1">
      <c r="A17523" s="6" t="s">
        <v>17526</v>
      </c>
      <c r="B17523" s="7" t="s">
        <v>3</v>
      </c>
    </row>
    <row r="17524" ht="14.25" customHeight="1">
      <c r="A17524" s="8" t="s">
        <v>17527</v>
      </c>
      <c r="B17524" s="9" t="s">
        <v>3</v>
      </c>
    </row>
    <row r="17525" ht="14.25" customHeight="1">
      <c r="A17525" s="6" t="s">
        <v>17528</v>
      </c>
      <c r="B17525" s="7" t="s">
        <v>3</v>
      </c>
    </row>
    <row r="17526" ht="14.25" customHeight="1">
      <c r="A17526" s="8" t="s">
        <v>17529</v>
      </c>
      <c r="B17526" s="9" t="s">
        <v>3</v>
      </c>
    </row>
    <row r="17527" ht="14.25" customHeight="1">
      <c r="A17527" s="6" t="s">
        <v>17530</v>
      </c>
      <c r="B17527" s="7" t="s">
        <v>3</v>
      </c>
    </row>
    <row r="17528" ht="14.25" customHeight="1">
      <c r="A17528" s="8" t="s">
        <v>17531</v>
      </c>
      <c r="B17528" s="9" t="s">
        <v>3</v>
      </c>
    </row>
    <row r="17529" ht="14.25" customHeight="1">
      <c r="A17529" s="6" t="s">
        <v>17532</v>
      </c>
      <c r="B17529" s="7" t="s">
        <v>3</v>
      </c>
    </row>
    <row r="17530" ht="14.25" customHeight="1">
      <c r="A17530" s="8" t="s">
        <v>17533</v>
      </c>
      <c r="B17530" s="9" t="s">
        <v>3</v>
      </c>
    </row>
    <row r="17531" ht="14.25" customHeight="1">
      <c r="A17531" s="6" t="s">
        <v>17534</v>
      </c>
      <c r="B17531" s="7" t="s">
        <v>3</v>
      </c>
    </row>
    <row r="17532" ht="14.25" customHeight="1">
      <c r="A17532" s="8" t="s">
        <v>17535</v>
      </c>
      <c r="B17532" s="9" t="s">
        <v>3</v>
      </c>
    </row>
    <row r="17533" ht="14.25" customHeight="1">
      <c r="A17533" s="6" t="s">
        <v>17536</v>
      </c>
      <c r="B17533" s="7" t="s">
        <v>3</v>
      </c>
    </row>
    <row r="17534" ht="14.25" customHeight="1">
      <c r="A17534" s="8" t="s">
        <v>17537</v>
      </c>
      <c r="B17534" s="9" t="s">
        <v>3</v>
      </c>
    </row>
    <row r="17535" ht="14.25" customHeight="1">
      <c r="A17535" s="6" t="s">
        <v>17538</v>
      </c>
      <c r="B17535" s="7" t="s">
        <v>3</v>
      </c>
    </row>
    <row r="17536" ht="14.25" customHeight="1">
      <c r="A17536" s="8" t="s">
        <v>17539</v>
      </c>
      <c r="B17536" s="9" t="s">
        <v>3</v>
      </c>
    </row>
    <row r="17537" ht="14.25" customHeight="1">
      <c r="A17537" s="6" t="s">
        <v>17540</v>
      </c>
      <c r="B17537" s="7" t="s">
        <v>3</v>
      </c>
    </row>
    <row r="17538" ht="14.25" customHeight="1">
      <c r="A17538" s="8" t="s">
        <v>17541</v>
      </c>
      <c r="B17538" s="9" t="s">
        <v>3</v>
      </c>
    </row>
    <row r="17539" ht="14.25" customHeight="1">
      <c r="A17539" s="6" t="s">
        <v>17542</v>
      </c>
      <c r="B17539" s="7" t="s">
        <v>3</v>
      </c>
    </row>
    <row r="17540" ht="14.25" customHeight="1">
      <c r="A17540" s="8" t="s">
        <v>17543</v>
      </c>
      <c r="B17540" s="9" t="s">
        <v>3</v>
      </c>
    </row>
    <row r="17541" ht="14.25" customHeight="1">
      <c r="A17541" s="6" t="s">
        <v>17544</v>
      </c>
      <c r="B17541" s="7" t="s">
        <v>3</v>
      </c>
    </row>
    <row r="17542" ht="14.25" customHeight="1">
      <c r="A17542" s="8" t="s">
        <v>17545</v>
      </c>
      <c r="B17542" s="9" t="s">
        <v>3</v>
      </c>
    </row>
    <row r="17543" ht="14.25" customHeight="1">
      <c r="A17543" s="6" t="s">
        <v>17546</v>
      </c>
      <c r="B17543" s="7" t="s">
        <v>3</v>
      </c>
    </row>
    <row r="17544" ht="14.25" customHeight="1">
      <c r="A17544" s="8" t="s">
        <v>17547</v>
      </c>
      <c r="B17544" s="9" t="s">
        <v>3</v>
      </c>
    </row>
    <row r="17545" ht="14.25" customHeight="1">
      <c r="A17545" s="6" t="s">
        <v>17548</v>
      </c>
      <c r="B17545" s="7" t="s">
        <v>3</v>
      </c>
    </row>
    <row r="17546" ht="14.25" customHeight="1">
      <c r="A17546" s="8" t="s">
        <v>17549</v>
      </c>
      <c r="B17546" s="9" t="s">
        <v>3</v>
      </c>
    </row>
    <row r="17547" ht="14.25" customHeight="1">
      <c r="A17547" s="6" t="s">
        <v>17550</v>
      </c>
      <c r="B17547" s="7" t="s">
        <v>3</v>
      </c>
    </row>
    <row r="17548" ht="14.25" customHeight="1">
      <c r="A17548" s="8" t="s">
        <v>17551</v>
      </c>
      <c r="B17548" s="9" t="s">
        <v>3</v>
      </c>
    </row>
    <row r="17549" ht="14.25" customHeight="1">
      <c r="A17549" s="6" t="s">
        <v>17552</v>
      </c>
      <c r="B17549" s="7" t="s">
        <v>3</v>
      </c>
    </row>
    <row r="17550" ht="14.25" customHeight="1">
      <c r="A17550" s="8" t="s">
        <v>17553</v>
      </c>
      <c r="B17550" s="9" t="s">
        <v>3</v>
      </c>
    </row>
    <row r="17551" ht="14.25" customHeight="1">
      <c r="A17551" s="6" t="s">
        <v>17554</v>
      </c>
      <c r="B17551" s="7" t="s">
        <v>3</v>
      </c>
    </row>
    <row r="17552" ht="14.25" customHeight="1">
      <c r="A17552" s="8" t="s">
        <v>17555</v>
      </c>
      <c r="B17552" s="9" t="s">
        <v>3</v>
      </c>
    </row>
    <row r="17553" ht="14.25" customHeight="1">
      <c r="A17553" s="6" t="s">
        <v>17556</v>
      </c>
      <c r="B17553" s="7" t="s">
        <v>3</v>
      </c>
    </row>
    <row r="17554" ht="14.25" customHeight="1">
      <c r="A17554" s="8" t="s">
        <v>17557</v>
      </c>
      <c r="B17554" s="9" t="s">
        <v>3</v>
      </c>
    </row>
    <row r="17555" ht="14.25" customHeight="1">
      <c r="A17555" s="6" t="s">
        <v>17558</v>
      </c>
      <c r="B17555" s="7" t="s">
        <v>3</v>
      </c>
    </row>
    <row r="17556" ht="14.25" customHeight="1">
      <c r="A17556" s="8" t="s">
        <v>17559</v>
      </c>
      <c r="B17556" s="9" t="s">
        <v>3</v>
      </c>
    </row>
    <row r="17557" ht="14.25" customHeight="1">
      <c r="A17557" s="6" t="s">
        <v>17560</v>
      </c>
      <c r="B17557" s="7" t="s">
        <v>3</v>
      </c>
    </row>
    <row r="17558" ht="14.25" customHeight="1">
      <c r="A17558" s="8" t="s">
        <v>17561</v>
      </c>
      <c r="B17558" s="9" t="s">
        <v>3</v>
      </c>
    </row>
    <row r="17559" ht="14.25" customHeight="1">
      <c r="A17559" s="6" t="s">
        <v>17562</v>
      </c>
      <c r="B17559" s="7" t="s">
        <v>3</v>
      </c>
    </row>
    <row r="17560" ht="14.25" customHeight="1">
      <c r="A17560" s="8" t="s">
        <v>17563</v>
      </c>
      <c r="B17560" s="9" t="s">
        <v>3</v>
      </c>
    </row>
    <row r="17561" ht="14.25" customHeight="1">
      <c r="A17561" s="6" t="s">
        <v>17564</v>
      </c>
      <c r="B17561" s="7" t="s">
        <v>3</v>
      </c>
    </row>
    <row r="17562" ht="14.25" customHeight="1">
      <c r="A17562" s="8" t="s">
        <v>17565</v>
      </c>
      <c r="B17562" s="9" t="s">
        <v>3</v>
      </c>
    </row>
    <row r="17563" ht="14.25" customHeight="1">
      <c r="A17563" s="6" t="s">
        <v>17566</v>
      </c>
      <c r="B17563" s="7" t="s">
        <v>3</v>
      </c>
    </row>
    <row r="17564" ht="14.25" customHeight="1">
      <c r="A17564" s="8" t="s">
        <v>17567</v>
      </c>
      <c r="B17564" s="9" t="s">
        <v>3</v>
      </c>
    </row>
    <row r="17565" ht="14.25" customHeight="1">
      <c r="A17565" s="6" t="s">
        <v>17568</v>
      </c>
      <c r="B17565" s="7" t="s">
        <v>3</v>
      </c>
    </row>
    <row r="17566" ht="14.25" customHeight="1">
      <c r="A17566" s="8" t="s">
        <v>17569</v>
      </c>
      <c r="B17566" s="9" t="s">
        <v>3</v>
      </c>
    </row>
    <row r="17567" ht="14.25" customHeight="1">
      <c r="A17567" s="6" t="s">
        <v>17570</v>
      </c>
      <c r="B17567" s="7" t="s">
        <v>3</v>
      </c>
    </row>
    <row r="17568" ht="14.25" customHeight="1">
      <c r="A17568" s="8" t="s">
        <v>17571</v>
      </c>
      <c r="B17568" s="9" t="s">
        <v>3</v>
      </c>
    </row>
    <row r="17569" ht="14.25" customHeight="1">
      <c r="A17569" s="6" t="s">
        <v>17572</v>
      </c>
      <c r="B17569" s="7" t="s">
        <v>3</v>
      </c>
    </row>
    <row r="17570" ht="14.25" customHeight="1">
      <c r="A17570" s="8" t="s">
        <v>17573</v>
      </c>
      <c r="B17570" s="9" t="s">
        <v>3</v>
      </c>
    </row>
    <row r="17571" ht="14.25" customHeight="1">
      <c r="A17571" s="6" t="s">
        <v>17574</v>
      </c>
      <c r="B17571" s="7" t="s">
        <v>3</v>
      </c>
    </row>
    <row r="17572" ht="14.25" customHeight="1">
      <c r="A17572" s="8" t="s">
        <v>17575</v>
      </c>
      <c r="B17572" s="9" t="s">
        <v>3</v>
      </c>
    </row>
    <row r="17573" ht="14.25" customHeight="1">
      <c r="A17573" s="6" t="s">
        <v>17576</v>
      </c>
      <c r="B17573" s="7" t="s">
        <v>3</v>
      </c>
    </row>
    <row r="17574" ht="14.25" customHeight="1">
      <c r="A17574" s="8" t="s">
        <v>17577</v>
      </c>
      <c r="B17574" s="9" t="s">
        <v>3</v>
      </c>
    </row>
    <row r="17575" ht="14.25" customHeight="1">
      <c r="A17575" s="6" t="s">
        <v>17578</v>
      </c>
      <c r="B17575" s="7" t="s">
        <v>3</v>
      </c>
    </row>
    <row r="17576" ht="14.25" customHeight="1">
      <c r="A17576" s="8" t="s">
        <v>17579</v>
      </c>
      <c r="B17576" s="9" t="s">
        <v>3</v>
      </c>
    </row>
    <row r="17577" ht="14.25" customHeight="1">
      <c r="A17577" s="6" t="s">
        <v>17580</v>
      </c>
      <c r="B17577" s="7" t="s">
        <v>3</v>
      </c>
    </row>
    <row r="17578" ht="14.25" customHeight="1">
      <c r="A17578" s="8" t="s">
        <v>17581</v>
      </c>
      <c r="B17578" s="9" t="s">
        <v>3</v>
      </c>
    </row>
    <row r="17579" ht="14.25" customHeight="1">
      <c r="A17579" s="6" t="s">
        <v>17582</v>
      </c>
      <c r="B17579" s="7" t="s">
        <v>3</v>
      </c>
    </row>
    <row r="17580" ht="14.25" customHeight="1">
      <c r="A17580" s="8" t="s">
        <v>17583</v>
      </c>
      <c r="B17580" s="9" t="s">
        <v>3</v>
      </c>
    </row>
    <row r="17581" ht="14.25" customHeight="1">
      <c r="A17581" s="6" t="s">
        <v>17584</v>
      </c>
      <c r="B17581" s="7" t="s">
        <v>3</v>
      </c>
    </row>
    <row r="17582" ht="14.25" customHeight="1">
      <c r="A17582" s="8" t="s">
        <v>17585</v>
      </c>
      <c r="B17582" s="9" t="s">
        <v>3</v>
      </c>
    </row>
    <row r="17583" ht="14.25" customHeight="1">
      <c r="A17583" s="6" t="s">
        <v>17586</v>
      </c>
      <c r="B17583" s="7" t="s">
        <v>3</v>
      </c>
    </row>
    <row r="17584" ht="14.25" customHeight="1">
      <c r="A17584" s="8" t="s">
        <v>17587</v>
      </c>
      <c r="B17584" s="9" t="s">
        <v>3</v>
      </c>
    </row>
    <row r="17585" ht="14.25" customHeight="1">
      <c r="A17585" s="6" t="s">
        <v>17588</v>
      </c>
      <c r="B17585" s="7" t="s">
        <v>3</v>
      </c>
    </row>
    <row r="17586" ht="14.25" customHeight="1">
      <c r="A17586" s="8" t="s">
        <v>17589</v>
      </c>
      <c r="B17586" s="9" t="s">
        <v>3</v>
      </c>
    </row>
    <row r="17587" ht="14.25" customHeight="1">
      <c r="A17587" s="6" t="s">
        <v>17590</v>
      </c>
      <c r="B17587" s="7" t="s">
        <v>3</v>
      </c>
    </row>
    <row r="17588" ht="14.25" customHeight="1">
      <c r="A17588" s="8" t="s">
        <v>17591</v>
      </c>
      <c r="B17588" s="9" t="s">
        <v>3</v>
      </c>
    </row>
    <row r="17589" ht="14.25" customHeight="1">
      <c r="A17589" s="6" t="s">
        <v>17592</v>
      </c>
      <c r="B17589" s="7" t="s">
        <v>3</v>
      </c>
    </row>
    <row r="17590" ht="14.25" customHeight="1">
      <c r="A17590" s="8" t="s">
        <v>17593</v>
      </c>
      <c r="B17590" s="9" t="s">
        <v>3</v>
      </c>
    </row>
    <row r="17591" ht="14.25" customHeight="1">
      <c r="A17591" s="6" t="s">
        <v>17594</v>
      </c>
      <c r="B17591" s="7" t="s">
        <v>3</v>
      </c>
    </row>
    <row r="17592" ht="14.25" customHeight="1">
      <c r="A17592" s="8" t="s">
        <v>17595</v>
      </c>
      <c r="B17592" s="9" t="s">
        <v>3</v>
      </c>
    </row>
    <row r="17593" ht="14.25" customHeight="1">
      <c r="A17593" s="6" t="s">
        <v>17596</v>
      </c>
      <c r="B17593" s="7" t="s">
        <v>3</v>
      </c>
    </row>
    <row r="17594" ht="14.25" customHeight="1">
      <c r="A17594" s="8" t="s">
        <v>17597</v>
      </c>
      <c r="B17594" s="9" t="s">
        <v>3</v>
      </c>
    </row>
    <row r="17595" ht="14.25" customHeight="1">
      <c r="A17595" s="6" t="s">
        <v>17598</v>
      </c>
      <c r="B17595" s="7" t="s">
        <v>3</v>
      </c>
    </row>
    <row r="17596" ht="14.25" customHeight="1">
      <c r="A17596" s="8" t="s">
        <v>17599</v>
      </c>
      <c r="B17596" s="9" t="s">
        <v>3</v>
      </c>
    </row>
    <row r="17597" ht="14.25" customHeight="1">
      <c r="A17597" s="6" t="s">
        <v>17600</v>
      </c>
      <c r="B17597" s="7" t="s">
        <v>3</v>
      </c>
    </row>
    <row r="17598" ht="14.25" customHeight="1">
      <c r="A17598" s="8" t="s">
        <v>17601</v>
      </c>
      <c r="B17598" s="9" t="s">
        <v>3</v>
      </c>
    </row>
    <row r="17599" ht="14.25" customHeight="1">
      <c r="A17599" s="6" t="s">
        <v>17602</v>
      </c>
      <c r="B17599" s="7" t="s">
        <v>3</v>
      </c>
    </row>
    <row r="17600" ht="14.25" customHeight="1">
      <c r="A17600" s="8" t="s">
        <v>17603</v>
      </c>
      <c r="B17600" s="9" t="s">
        <v>3</v>
      </c>
    </row>
    <row r="17601" ht="14.25" customHeight="1">
      <c r="A17601" s="6" t="s">
        <v>17604</v>
      </c>
      <c r="B17601" s="7" t="s">
        <v>3</v>
      </c>
    </row>
    <row r="17602" ht="14.25" customHeight="1">
      <c r="A17602" s="8" t="s">
        <v>17605</v>
      </c>
      <c r="B17602" s="9" t="s">
        <v>3</v>
      </c>
    </row>
    <row r="17603" ht="14.25" customHeight="1">
      <c r="A17603" s="6" t="s">
        <v>17606</v>
      </c>
      <c r="B17603" s="7" t="s">
        <v>3</v>
      </c>
    </row>
    <row r="17604" ht="14.25" customHeight="1">
      <c r="A17604" s="8" t="s">
        <v>17607</v>
      </c>
      <c r="B17604" s="9" t="s">
        <v>3</v>
      </c>
    </row>
    <row r="17605" ht="14.25" customHeight="1">
      <c r="A17605" s="6" t="s">
        <v>17608</v>
      </c>
      <c r="B17605" s="7" t="s">
        <v>3</v>
      </c>
    </row>
    <row r="17606" ht="14.25" customHeight="1">
      <c r="A17606" s="8" t="s">
        <v>17609</v>
      </c>
      <c r="B17606" s="9" t="s">
        <v>3</v>
      </c>
    </row>
    <row r="17607" ht="14.25" customHeight="1">
      <c r="A17607" s="6" t="s">
        <v>17610</v>
      </c>
      <c r="B17607" s="7" t="s">
        <v>3</v>
      </c>
    </row>
    <row r="17608" ht="14.25" customHeight="1">
      <c r="A17608" s="8" t="s">
        <v>17611</v>
      </c>
      <c r="B17608" s="9" t="s">
        <v>3</v>
      </c>
    </row>
    <row r="17609" ht="14.25" customHeight="1">
      <c r="A17609" s="6" t="s">
        <v>17612</v>
      </c>
      <c r="B17609" s="7" t="s">
        <v>3</v>
      </c>
    </row>
    <row r="17610" ht="14.25" customHeight="1">
      <c r="A17610" s="8" t="s">
        <v>17613</v>
      </c>
      <c r="B17610" s="9" t="s">
        <v>3</v>
      </c>
    </row>
    <row r="17611" ht="14.25" customHeight="1">
      <c r="A17611" s="6" t="s">
        <v>17614</v>
      </c>
      <c r="B17611" s="7" t="s">
        <v>3</v>
      </c>
    </row>
    <row r="17612" ht="14.25" customHeight="1">
      <c r="A17612" s="8" t="s">
        <v>17615</v>
      </c>
      <c r="B17612" s="9" t="s">
        <v>3</v>
      </c>
    </row>
    <row r="17613" ht="14.25" customHeight="1">
      <c r="A17613" s="6" t="s">
        <v>17616</v>
      </c>
      <c r="B17613" s="7" t="s">
        <v>3</v>
      </c>
    </row>
    <row r="17614" ht="14.25" customHeight="1">
      <c r="A17614" s="8" t="s">
        <v>17617</v>
      </c>
      <c r="B17614" s="9" t="s">
        <v>3</v>
      </c>
    </row>
    <row r="17615" ht="14.25" customHeight="1">
      <c r="A17615" s="6" t="s">
        <v>17618</v>
      </c>
      <c r="B17615" s="7" t="s">
        <v>3</v>
      </c>
    </row>
    <row r="17616" ht="14.25" customHeight="1">
      <c r="A17616" s="8" t="s">
        <v>17619</v>
      </c>
      <c r="B17616" s="9" t="s">
        <v>3</v>
      </c>
    </row>
    <row r="17617" ht="14.25" customHeight="1">
      <c r="A17617" s="6" t="s">
        <v>17620</v>
      </c>
      <c r="B17617" s="7" t="s">
        <v>3</v>
      </c>
    </row>
    <row r="17618" ht="14.25" customHeight="1">
      <c r="A17618" s="8" t="s">
        <v>17621</v>
      </c>
      <c r="B17618" s="9" t="s">
        <v>3</v>
      </c>
    </row>
    <row r="17619" ht="14.25" customHeight="1">
      <c r="A17619" s="6" t="s">
        <v>17622</v>
      </c>
      <c r="B17619" s="7" t="s">
        <v>3</v>
      </c>
    </row>
    <row r="17620" ht="14.25" customHeight="1">
      <c r="A17620" s="8" t="s">
        <v>17623</v>
      </c>
      <c r="B17620" s="9" t="s">
        <v>3</v>
      </c>
    </row>
    <row r="17621" ht="14.25" customHeight="1">
      <c r="A17621" s="6" t="s">
        <v>17624</v>
      </c>
      <c r="B17621" s="7" t="s">
        <v>3</v>
      </c>
    </row>
    <row r="17622" ht="14.25" customHeight="1">
      <c r="A17622" s="8" t="s">
        <v>17625</v>
      </c>
      <c r="B17622" s="9" t="s">
        <v>3</v>
      </c>
    </row>
    <row r="17623" ht="14.25" customHeight="1">
      <c r="A17623" s="6" t="s">
        <v>17626</v>
      </c>
      <c r="B17623" s="7" t="s">
        <v>3</v>
      </c>
    </row>
    <row r="17624" ht="14.25" customHeight="1">
      <c r="A17624" s="8" t="s">
        <v>17627</v>
      </c>
      <c r="B17624" s="9" t="s">
        <v>3</v>
      </c>
    </row>
    <row r="17625" ht="14.25" customHeight="1">
      <c r="A17625" s="6" t="s">
        <v>17628</v>
      </c>
      <c r="B17625" s="7" t="s">
        <v>3</v>
      </c>
    </row>
    <row r="17626" ht="14.25" customHeight="1">
      <c r="A17626" s="8" t="s">
        <v>17629</v>
      </c>
      <c r="B17626" s="9" t="s">
        <v>3</v>
      </c>
    </row>
    <row r="17627" ht="14.25" customHeight="1">
      <c r="A17627" s="6" t="s">
        <v>17630</v>
      </c>
      <c r="B17627" s="7" t="s">
        <v>3</v>
      </c>
    </row>
    <row r="17628" ht="14.25" customHeight="1">
      <c r="A17628" s="8" t="s">
        <v>17631</v>
      </c>
      <c r="B17628" s="9" t="s">
        <v>3</v>
      </c>
    </row>
    <row r="17629" ht="14.25" customHeight="1">
      <c r="A17629" s="6" t="s">
        <v>17632</v>
      </c>
      <c r="B17629" s="7" t="s">
        <v>3</v>
      </c>
    </row>
    <row r="17630" ht="14.25" customHeight="1">
      <c r="A17630" s="8" t="s">
        <v>17633</v>
      </c>
      <c r="B17630" s="9" t="s">
        <v>3</v>
      </c>
    </row>
    <row r="17631" ht="14.25" customHeight="1">
      <c r="A17631" s="6" t="s">
        <v>17634</v>
      </c>
      <c r="B17631" s="7" t="s">
        <v>3</v>
      </c>
    </row>
    <row r="17632" ht="14.25" customHeight="1">
      <c r="A17632" s="8" t="s">
        <v>17635</v>
      </c>
      <c r="B17632" s="9" t="s">
        <v>3</v>
      </c>
    </row>
    <row r="17633" ht="14.25" customHeight="1">
      <c r="A17633" s="6" t="s">
        <v>17636</v>
      </c>
      <c r="B17633" s="7" t="s">
        <v>3</v>
      </c>
    </row>
    <row r="17634" ht="14.25" customHeight="1">
      <c r="A17634" s="8" t="s">
        <v>17637</v>
      </c>
      <c r="B17634" s="9" t="s">
        <v>3</v>
      </c>
    </row>
    <row r="17635" ht="14.25" customHeight="1">
      <c r="A17635" s="6" t="s">
        <v>17638</v>
      </c>
      <c r="B17635" s="7" t="s">
        <v>3</v>
      </c>
    </row>
    <row r="17636" ht="14.25" customHeight="1">
      <c r="A17636" s="8" t="s">
        <v>17639</v>
      </c>
      <c r="B17636" s="9" t="s">
        <v>3</v>
      </c>
    </row>
    <row r="17637" ht="14.25" customHeight="1">
      <c r="A17637" s="6" t="s">
        <v>17640</v>
      </c>
      <c r="B17637" s="7" t="s">
        <v>3</v>
      </c>
    </row>
    <row r="17638" ht="14.25" customHeight="1">
      <c r="A17638" s="8" t="s">
        <v>17641</v>
      </c>
      <c r="B17638" s="9" t="s">
        <v>3</v>
      </c>
    </row>
    <row r="17639" ht="14.25" customHeight="1">
      <c r="A17639" s="6" t="s">
        <v>17642</v>
      </c>
      <c r="B17639" s="7" t="s">
        <v>3</v>
      </c>
    </row>
    <row r="17640" ht="14.25" customHeight="1">
      <c r="A17640" s="8" t="s">
        <v>17643</v>
      </c>
      <c r="B17640" s="9" t="s">
        <v>3</v>
      </c>
    </row>
    <row r="17641" ht="14.25" customHeight="1">
      <c r="A17641" s="6" t="s">
        <v>17644</v>
      </c>
      <c r="B17641" s="7" t="s">
        <v>3</v>
      </c>
    </row>
    <row r="17642" ht="14.25" customHeight="1">
      <c r="A17642" s="8" t="s">
        <v>17645</v>
      </c>
      <c r="B17642" s="9" t="s">
        <v>3</v>
      </c>
    </row>
    <row r="17643" ht="14.25" customHeight="1">
      <c r="A17643" s="6" t="s">
        <v>17646</v>
      </c>
      <c r="B17643" s="7" t="s">
        <v>3</v>
      </c>
    </row>
    <row r="17644" ht="14.25" customHeight="1">
      <c r="A17644" s="8" t="s">
        <v>17647</v>
      </c>
      <c r="B17644" s="9" t="s">
        <v>3</v>
      </c>
    </row>
    <row r="17645" ht="14.25" customHeight="1">
      <c r="A17645" s="6" t="s">
        <v>17648</v>
      </c>
      <c r="B17645" s="7" t="s">
        <v>3</v>
      </c>
    </row>
    <row r="17646" ht="14.25" customHeight="1">
      <c r="A17646" s="8" t="s">
        <v>17649</v>
      </c>
      <c r="B17646" s="9" t="s">
        <v>3</v>
      </c>
    </row>
    <row r="17647" ht="14.25" customHeight="1">
      <c r="A17647" s="6" t="s">
        <v>17650</v>
      </c>
      <c r="B17647" s="7" t="s">
        <v>3</v>
      </c>
    </row>
    <row r="17648" ht="14.25" customHeight="1">
      <c r="A17648" s="8" t="s">
        <v>17651</v>
      </c>
      <c r="B17648" s="9" t="s">
        <v>3</v>
      </c>
    </row>
    <row r="17649" ht="14.25" customHeight="1">
      <c r="A17649" s="6" t="s">
        <v>17652</v>
      </c>
      <c r="B17649" s="7" t="s">
        <v>3</v>
      </c>
    </row>
    <row r="17650" ht="14.25" customHeight="1">
      <c r="A17650" s="8" t="s">
        <v>17653</v>
      </c>
      <c r="B17650" s="9" t="s">
        <v>3</v>
      </c>
    </row>
    <row r="17651" ht="14.25" customHeight="1">
      <c r="A17651" s="6" t="s">
        <v>17654</v>
      </c>
      <c r="B17651" s="7" t="s">
        <v>3</v>
      </c>
    </row>
    <row r="17652" ht="14.25" customHeight="1">
      <c r="A17652" s="8" t="s">
        <v>17655</v>
      </c>
      <c r="B17652" s="9" t="s">
        <v>3</v>
      </c>
    </row>
    <row r="17653" ht="14.25" customHeight="1">
      <c r="A17653" s="6" t="s">
        <v>17656</v>
      </c>
      <c r="B17653" s="7" t="s">
        <v>3</v>
      </c>
    </row>
    <row r="17654" ht="14.25" customHeight="1">
      <c r="A17654" s="8" t="s">
        <v>17657</v>
      </c>
      <c r="B17654" s="9" t="s">
        <v>3</v>
      </c>
    </row>
    <row r="17655" ht="14.25" customHeight="1">
      <c r="A17655" s="6" t="s">
        <v>17658</v>
      </c>
      <c r="B17655" s="7" t="s">
        <v>3</v>
      </c>
    </row>
    <row r="17656" ht="14.25" customHeight="1">
      <c r="A17656" s="8" t="s">
        <v>17659</v>
      </c>
      <c r="B17656" s="9" t="s">
        <v>3</v>
      </c>
    </row>
    <row r="17657" ht="14.25" customHeight="1">
      <c r="A17657" s="6" t="s">
        <v>17660</v>
      </c>
      <c r="B17657" s="7" t="s">
        <v>3</v>
      </c>
    </row>
    <row r="17658" ht="14.25" customHeight="1">
      <c r="A17658" s="8" t="s">
        <v>17661</v>
      </c>
      <c r="B17658" s="9" t="s">
        <v>3</v>
      </c>
    </row>
    <row r="17659" ht="14.25" customHeight="1">
      <c r="A17659" s="6" t="s">
        <v>17662</v>
      </c>
      <c r="B17659" s="7" t="s">
        <v>3</v>
      </c>
    </row>
    <row r="17660" ht="14.25" customHeight="1">
      <c r="A17660" s="8" t="s">
        <v>17663</v>
      </c>
      <c r="B17660" s="9" t="s">
        <v>3</v>
      </c>
    </row>
    <row r="17661" ht="14.25" customHeight="1">
      <c r="A17661" s="6" t="s">
        <v>17664</v>
      </c>
      <c r="B17661" s="7" t="s">
        <v>3</v>
      </c>
    </row>
    <row r="17662" ht="14.25" customHeight="1">
      <c r="A17662" s="8" t="s">
        <v>17665</v>
      </c>
      <c r="B17662" s="9" t="s">
        <v>3</v>
      </c>
    </row>
    <row r="17663" ht="14.25" customHeight="1">
      <c r="A17663" s="6" t="s">
        <v>17666</v>
      </c>
      <c r="B17663" s="7" t="s">
        <v>3</v>
      </c>
    </row>
    <row r="17664" ht="14.25" customHeight="1">
      <c r="A17664" s="8" t="s">
        <v>17667</v>
      </c>
      <c r="B17664" s="9" t="s">
        <v>3</v>
      </c>
    </row>
    <row r="17665" ht="14.25" customHeight="1">
      <c r="A17665" s="6" t="s">
        <v>17668</v>
      </c>
      <c r="B17665" s="7" t="s">
        <v>3</v>
      </c>
    </row>
    <row r="17666" ht="14.25" customHeight="1">
      <c r="A17666" s="8" t="s">
        <v>17669</v>
      </c>
      <c r="B17666" s="9" t="s">
        <v>3</v>
      </c>
    </row>
    <row r="17667" ht="14.25" customHeight="1">
      <c r="A17667" s="6" t="s">
        <v>17670</v>
      </c>
      <c r="B17667" s="7" t="s">
        <v>3</v>
      </c>
    </row>
    <row r="17668" ht="14.25" customHeight="1">
      <c r="A17668" s="8" t="s">
        <v>17671</v>
      </c>
      <c r="B17668" s="9" t="s">
        <v>3</v>
      </c>
    </row>
    <row r="17669" ht="14.25" customHeight="1">
      <c r="A17669" s="6" t="s">
        <v>17672</v>
      </c>
      <c r="B17669" s="7" t="s">
        <v>3</v>
      </c>
    </row>
    <row r="17670" ht="14.25" customHeight="1">
      <c r="A17670" s="8" t="s">
        <v>17673</v>
      </c>
      <c r="B17670" s="9" t="s">
        <v>3</v>
      </c>
    </row>
    <row r="17671" ht="14.25" customHeight="1">
      <c r="A17671" s="6" t="s">
        <v>17674</v>
      </c>
      <c r="B17671" s="7" t="s">
        <v>3</v>
      </c>
    </row>
    <row r="17672" ht="14.25" customHeight="1">
      <c r="A17672" s="8" t="s">
        <v>17675</v>
      </c>
      <c r="B17672" s="9" t="s">
        <v>3</v>
      </c>
    </row>
    <row r="17673" ht="14.25" customHeight="1">
      <c r="A17673" s="6" t="s">
        <v>17676</v>
      </c>
      <c r="B17673" s="7" t="s">
        <v>3</v>
      </c>
    </row>
    <row r="17674" ht="14.25" customHeight="1">
      <c r="A17674" s="8" t="s">
        <v>17677</v>
      </c>
      <c r="B17674" s="9" t="s">
        <v>3</v>
      </c>
    </row>
    <row r="17675" ht="14.25" customHeight="1">
      <c r="A17675" s="6" t="s">
        <v>17678</v>
      </c>
      <c r="B17675" s="7" t="s">
        <v>3</v>
      </c>
    </row>
    <row r="17676" ht="14.25" customHeight="1">
      <c r="A17676" s="8" t="s">
        <v>17679</v>
      </c>
      <c r="B17676" s="9" t="s">
        <v>3</v>
      </c>
    </row>
    <row r="17677" ht="14.25" customHeight="1">
      <c r="A17677" s="6" t="s">
        <v>17680</v>
      </c>
      <c r="B17677" s="7" t="s">
        <v>3</v>
      </c>
    </row>
    <row r="17678" ht="14.25" customHeight="1">
      <c r="A17678" s="8" t="s">
        <v>17681</v>
      </c>
      <c r="B17678" s="9" t="s">
        <v>3</v>
      </c>
    </row>
    <row r="17679" ht="14.25" customHeight="1">
      <c r="A17679" s="6" t="s">
        <v>17682</v>
      </c>
      <c r="B17679" s="7" t="s">
        <v>3</v>
      </c>
    </row>
    <row r="17680" ht="14.25" customHeight="1">
      <c r="A17680" s="8" t="s">
        <v>17683</v>
      </c>
      <c r="B17680" s="9" t="s">
        <v>3</v>
      </c>
    </row>
    <row r="17681" ht="14.25" customHeight="1">
      <c r="A17681" s="6" t="s">
        <v>17684</v>
      </c>
      <c r="B17681" s="7" t="s">
        <v>3</v>
      </c>
    </row>
    <row r="17682" ht="14.25" customHeight="1">
      <c r="A17682" s="8" t="s">
        <v>17685</v>
      </c>
      <c r="B17682" s="9" t="s">
        <v>3</v>
      </c>
    </row>
    <row r="17683" ht="14.25" customHeight="1">
      <c r="A17683" s="6" t="s">
        <v>17686</v>
      </c>
      <c r="B17683" s="7" t="s">
        <v>3</v>
      </c>
    </row>
    <row r="17684" ht="14.25" customHeight="1">
      <c r="A17684" s="8" t="s">
        <v>17687</v>
      </c>
      <c r="B17684" s="9" t="s">
        <v>3</v>
      </c>
    </row>
    <row r="17685" ht="14.25" customHeight="1">
      <c r="A17685" s="6" t="s">
        <v>17688</v>
      </c>
      <c r="B17685" s="7" t="s">
        <v>3</v>
      </c>
    </row>
    <row r="17686" ht="14.25" customHeight="1">
      <c r="A17686" s="8" t="s">
        <v>17689</v>
      </c>
      <c r="B17686" s="9" t="s">
        <v>3</v>
      </c>
    </row>
    <row r="17687" ht="14.25" customHeight="1">
      <c r="A17687" s="6" t="s">
        <v>17690</v>
      </c>
      <c r="B17687" s="7" t="s">
        <v>3</v>
      </c>
    </row>
    <row r="17688" ht="14.25" customHeight="1">
      <c r="A17688" s="8" t="s">
        <v>17691</v>
      </c>
      <c r="B17688" s="9" t="s">
        <v>3</v>
      </c>
    </row>
    <row r="17689" ht="14.25" customHeight="1">
      <c r="A17689" s="6" t="s">
        <v>17692</v>
      </c>
      <c r="B17689" s="7" t="s">
        <v>3</v>
      </c>
    </row>
    <row r="17690" ht="14.25" customHeight="1">
      <c r="A17690" s="8" t="s">
        <v>17693</v>
      </c>
      <c r="B17690" s="9" t="s">
        <v>3</v>
      </c>
    </row>
    <row r="17691" ht="14.25" customHeight="1">
      <c r="A17691" s="6" t="s">
        <v>17694</v>
      </c>
      <c r="B17691" s="7" t="s">
        <v>3</v>
      </c>
    </row>
    <row r="17692" ht="14.25" customHeight="1">
      <c r="A17692" s="8" t="s">
        <v>17695</v>
      </c>
      <c r="B17692" s="9" t="s">
        <v>3</v>
      </c>
    </row>
    <row r="17693" ht="14.25" customHeight="1">
      <c r="A17693" s="6" t="s">
        <v>17696</v>
      </c>
      <c r="B17693" s="7" t="s">
        <v>3</v>
      </c>
    </row>
    <row r="17694" ht="14.25" customHeight="1">
      <c r="A17694" s="8" t="s">
        <v>17697</v>
      </c>
      <c r="B17694" s="9" t="s">
        <v>3</v>
      </c>
    </row>
    <row r="17695" ht="14.25" customHeight="1">
      <c r="A17695" s="6" t="s">
        <v>17698</v>
      </c>
      <c r="B17695" s="7" t="s">
        <v>3</v>
      </c>
    </row>
    <row r="17696" ht="14.25" customHeight="1">
      <c r="A17696" s="8" t="s">
        <v>17699</v>
      </c>
      <c r="B17696" s="9" t="s">
        <v>3</v>
      </c>
    </row>
    <row r="17697" ht="14.25" customHeight="1">
      <c r="A17697" s="6" t="s">
        <v>17700</v>
      </c>
      <c r="B17697" s="7" t="s">
        <v>3</v>
      </c>
    </row>
    <row r="17698" ht="14.25" customHeight="1">
      <c r="A17698" s="8" t="s">
        <v>17701</v>
      </c>
      <c r="B17698" s="9" t="s">
        <v>3</v>
      </c>
    </row>
    <row r="17699" ht="14.25" customHeight="1">
      <c r="A17699" s="6" t="s">
        <v>17702</v>
      </c>
      <c r="B17699" s="7" t="s">
        <v>3</v>
      </c>
    </row>
    <row r="17700" ht="14.25" customHeight="1">
      <c r="A17700" s="8" t="s">
        <v>17703</v>
      </c>
      <c r="B17700" s="9" t="s">
        <v>3</v>
      </c>
    </row>
    <row r="17701" ht="14.25" customHeight="1">
      <c r="A17701" s="6" t="s">
        <v>17704</v>
      </c>
      <c r="B17701" s="7" t="s">
        <v>3</v>
      </c>
    </row>
    <row r="17702" ht="14.25" customHeight="1">
      <c r="A17702" s="8" t="s">
        <v>17705</v>
      </c>
      <c r="B17702" s="9" t="s">
        <v>3</v>
      </c>
    </row>
    <row r="17703" ht="14.25" customHeight="1">
      <c r="A17703" s="6" t="s">
        <v>17706</v>
      </c>
      <c r="B17703" s="7" t="s">
        <v>3</v>
      </c>
    </row>
    <row r="17704" ht="14.25" customHeight="1">
      <c r="A17704" s="8" t="s">
        <v>17707</v>
      </c>
      <c r="B17704" s="9" t="s">
        <v>3</v>
      </c>
    </row>
    <row r="17705" ht="14.25" customHeight="1">
      <c r="A17705" s="6" t="s">
        <v>17708</v>
      </c>
      <c r="B17705" s="7" t="s">
        <v>3</v>
      </c>
    </row>
    <row r="17706" ht="14.25" customHeight="1">
      <c r="A17706" s="8" t="s">
        <v>17709</v>
      </c>
      <c r="B17706" s="9" t="s">
        <v>3</v>
      </c>
    </row>
    <row r="17707" ht="14.25" customHeight="1">
      <c r="A17707" s="6" t="s">
        <v>17710</v>
      </c>
      <c r="B17707" s="7" t="s">
        <v>3</v>
      </c>
    </row>
    <row r="17708" ht="14.25" customHeight="1">
      <c r="A17708" s="8" t="s">
        <v>17711</v>
      </c>
      <c r="B17708" s="9" t="s">
        <v>3</v>
      </c>
    </row>
    <row r="17709" ht="14.25" customHeight="1">
      <c r="A17709" s="6" t="s">
        <v>17712</v>
      </c>
      <c r="B17709" s="7" t="s">
        <v>3</v>
      </c>
    </row>
    <row r="17710" ht="14.25" customHeight="1">
      <c r="A17710" s="8" t="s">
        <v>17713</v>
      </c>
      <c r="B17710" s="9" t="s">
        <v>3</v>
      </c>
    </row>
    <row r="17711" ht="14.25" customHeight="1">
      <c r="A17711" s="6" t="s">
        <v>17714</v>
      </c>
      <c r="B17711" s="7" t="s">
        <v>3</v>
      </c>
    </row>
    <row r="17712" ht="14.25" customHeight="1">
      <c r="A17712" s="8" t="s">
        <v>17715</v>
      </c>
      <c r="B17712" s="9" t="s">
        <v>3</v>
      </c>
    </row>
    <row r="17713" ht="14.25" customHeight="1">
      <c r="A17713" s="6" t="s">
        <v>17716</v>
      </c>
      <c r="B17713" s="7" t="s">
        <v>3</v>
      </c>
    </row>
    <row r="17714" ht="14.25" customHeight="1">
      <c r="A17714" s="8" t="s">
        <v>17717</v>
      </c>
      <c r="B17714" s="9" t="s">
        <v>3</v>
      </c>
    </row>
    <row r="17715" ht="14.25" customHeight="1">
      <c r="A17715" s="6" t="s">
        <v>17718</v>
      </c>
      <c r="B17715" s="7" t="s">
        <v>3</v>
      </c>
    </row>
    <row r="17716" ht="14.25" customHeight="1">
      <c r="A17716" s="8" t="s">
        <v>17719</v>
      </c>
      <c r="B17716" s="9" t="s">
        <v>3</v>
      </c>
    </row>
    <row r="17717" ht="14.25" customHeight="1">
      <c r="A17717" s="6" t="s">
        <v>17720</v>
      </c>
      <c r="B17717" s="7" t="s">
        <v>3</v>
      </c>
    </row>
    <row r="17718" ht="14.25" customHeight="1">
      <c r="A17718" s="8" t="s">
        <v>17721</v>
      </c>
      <c r="B17718" s="9" t="s">
        <v>3</v>
      </c>
    </row>
    <row r="17719" ht="14.25" customHeight="1">
      <c r="A17719" s="6" t="s">
        <v>17722</v>
      </c>
      <c r="B17719" s="7" t="s">
        <v>3</v>
      </c>
    </row>
    <row r="17720" ht="14.25" customHeight="1">
      <c r="A17720" s="8" t="s">
        <v>17723</v>
      </c>
      <c r="B17720" s="9" t="s">
        <v>3</v>
      </c>
    </row>
    <row r="17721" ht="14.25" customHeight="1">
      <c r="A17721" s="6" t="s">
        <v>17724</v>
      </c>
      <c r="B17721" s="7" t="s">
        <v>3</v>
      </c>
    </row>
    <row r="17722" ht="14.25" customHeight="1">
      <c r="A17722" s="8" t="s">
        <v>17725</v>
      </c>
      <c r="B17722" s="9" t="s">
        <v>3</v>
      </c>
    </row>
    <row r="17723" ht="14.25" customHeight="1">
      <c r="A17723" s="6" t="s">
        <v>17726</v>
      </c>
      <c r="B17723" s="7" t="s">
        <v>3</v>
      </c>
    </row>
    <row r="17724" ht="14.25" customHeight="1">
      <c r="A17724" s="8" t="s">
        <v>17727</v>
      </c>
      <c r="B17724" s="9" t="s">
        <v>3</v>
      </c>
    </row>
    <row r="17725" ht="14.25" customHeight="1">
      <c r="A17725" s="6" t="s">
        <v>17728</v>
      </c>
      <c r="B17725" s="7" t="s">
        <v>3</v>
      </c>
    </row>
    <row r="17726" ht="14.25" customHeight="1">
      <c r="A17726" s="8" t="s">
        <v>17729</v>
      </c>
      <c r="B17726" s="9" t="s">
        <v>3</v>
      </c>
    </row>
    <row r="17727" ht="14.25" customHeight="1">
      <c r="A17727" s="6" t="s">
        <v>17730</v>
      </c>
      <c r="B17727" s="7" t="s">
        <v>3</v>
      </c>
    </row>
    <row r="17728" ht="14.25" customHeight="1">
      <c r="A17728" s="8" t="s">
        <v>17731</v>
      </c>
      <c r="B17728" s="9" t="s">
        <v>3</v>
      </c>
    </row>
    <row r="17729" ht="14.25" customHeight="1">
      <c r="A17729" s="6" t="s">
        <v>17732</v>
      </c>
      <c r="B17729" s="7" t="s">
        <v>3</v>
      </c>
    </row>
    <row r="17730" ht="14.25" customHeight="1">
      <c r="A17730" s="8" t="s">
        <v>17733</v>
      </c>
      <c r="B17730" s="9" t="s">
        <v>3</v>
      </c>
    </row>
    <row r="17731" ht="14.25" customHeight="1">
      <c r="A17731" s="6" t="s">
        <v>17734</v>
      </c>
      <c r="B17731" s="7" t="s">
        <v>3</v>
      </c>
    </row>
    <row r="17732" ht="14.25" customHeight="1">
      <c r="A17732" s="8" t="s">
        <v>17735</v>
      </c>
      <c r="B17732" s="9" t="s">
        <v>3</v>
      </c>
    </row>
    <row r="17733" ht="14.25" customHeight="1">
      <c r="A17733" s="6" t="s">
        <v>17736</v>
      </c>
      <c r="B17733" s="7" t="s">
        <v>3</v>
      </c>
    </row>
    <row r="17734" ht="14.25" customHeight="1">
      <c r="A17734" s="8" t="s">
        <v>17737</v>
      </c>
      <c r="B17734" s="9" t="s">
        <v>3</v>
      </c>
    </row>
    <row r="17735" ht="14.25" customHeight="1">
      <c r="A17735" s="6" t="s">
        <v>17738</v>
      </c>
      <c r="B17735" s="7" t="s">
        <v>3</v>
      </c>
    </row>
    <row r="17736" ht="14.25" customHeight="1">
      <c r="A17736" s="8" t="s">
        <v>17739</v>
      </c>
      <c r="B17736" s="9" t="s">
        <v>3</v>
      </c>
    </row>
    <row r="17737" ht="14.25" customHeight="1">
      <c r="A17737" s="6" t="s">
        <v>17740</v>
      </c>
      <c r="B17737" s="7" t="s">
        <v>3</v>
      </c>
    </row>
    <row r="17738" ht="14.25" customHeight="1">
      <c r="A17738" s="8" t="s">
        <v>17741</v>
      </c>
      <c r="B17738" s="9" t="s">
        <v>3</v>
      </c>
    </row>
    <row r="17739" ht="14.25" customHeight="1">
      <c r="A17739" s="6" t="s">
        <v>17742</v>
      </c>
      <c r="B17739" s="7" t="s">
        <v>3</v>
      </c>
    </row>
    <row r="17740" ht="14.25" customHeight="1">
      <c r="A17740" s="8" t="s">
        <v>17743</v>
      </c>
      <c r="B17740" s="9" t="s">
        <v>3</v>
      </c>
    </row>
    <row r="17741" ht="14.25" customHeight="1">
      <c r="A17741" s="6" t="s">
        <v>17744</v>
      </c>
      <c r="B17741" s="7" t="s">
        <v>3</v>
      </c>
    </row>
    <row r="17742" ht="14.25" customHeight="1">
      <c r="A17742" s="8" t="s">
        <v>17745</v>
      </c>
      <c r="B17742" s="9" t="s">
        <v>3</v>
      </c>
    </row>
    <row r="17743" ht="14.25" customHeight="1">
      <c r="A17743" s="6" t="s">
        <v>17746</v>
      </c>
      <c r="B17743" s="7" t="s">
        <v>3</v>
      </c>
    </row>
    <row r="17744" ht="14.25" customHeight="1">
      <c r="A17744" s="8" t="s">
        <v>17747</v>
      </c>
      <c r="B17744" s="9" t="s">
        <v>3</v>
      </c>
    </row>
    <row r="17745" ht="14.25" customHeight="1">
      <c r="A17745" s="6" t="s">
        <v>17748</v>
      </c>
      <c r="B17745" s="7" t="s">
        <v>3</v>
      </c>
    </row>
    <row r="17746" ht="14.25" customHeight="1">
      <c r="A17746" s="8" t="s">
        <v>17749</v>
      </c>
      <c r="B17746" s="9" t="s">
        <v>3</v>
      </c>
    </row>
    <row r="17747" ht="14.25" customHeight="1">
      <c r="A17747" s="6" t="s">
        <v>17750</v>
      </c>
      <c r="B17747" s="7" t="s">
        <v>3</v>
      </c>
    </row>
    <row r="17748" ht="14.25" customHeight="1">
      <c r="A17748" s="8" t="s">
        <v>17751</v>
      </c>
      <c r="B17748" s="9" t="s">
        <v>3</v>
      </c>
    </row>
    <row r="17749" ht="14.25" customHeight="1">
      <c r="A17749" s="6" t="s">
        <v>17752</v>
      </c>
      <c r="B17749" s="7" t="s">
        <v>3</v>
      </c>
    </row>
    <row r="17750" ht="14.25" customHeight="1">
      <c r="A17750" s="8" t="s">
        <v>17753</v>
      </c>
      <c r="B17750" s="9" t="s">
        <v>3</v>
      </c>
    </row>
    <row r="17751" ht="14.25" customHeight="1">
      <c r="A17751" s="6" t="s">
        <v>17754</v>
      </c>
      <c r="B17751" s="7" t="s">
        <v>3</v>
      </c>
    </row>
    <row r="17752" ht="14.25" customHeight="1">
      <c r="A17752" s="8" t="s">
        <v>17755</v>
      </c>
      <c r="B17752" s="9" t="s">
        <v>3</v>
      </c>
    </row>
    <row r="17753" ht="14.25" customHeight="1">
      <c r="A17753" s="6" t="s">
        <v>17756</v>
      </c>
      <c r="B17753" s="7" t="s">
        <v>3</v>
      </c>
    </row>
    <row r="17754" ht="14.25" customHeight="1">
      <c r="A17754" s="8" t="s">
        <v>17757</v>
      </c>
      <c r="B17754" s="9" t="s">
        <v>3</v>
      </c>
    </row>
    <row r="17755" ht="14.25" customHeight="1">
      <c r="A17755" s="6" t="s">
        <v>17758</v>
      </c>
      <c r="B17755" s="7" t="s">
        <v>3</v>
      </c>
    </row>
    <row r="17756" ht="14.25" customHeight="1">
      <c r="A17756" s="8" t="s">
        <v>17759</v>
      </c>
      <c r="B17756" s="9" t="s">
        <v>3</v>
      </c>
    </row>
    <row r="17757" ht="14.25" customHeight="1">
      <c r="A17757" s="6" t="s">
        <v>17760</v>
      </c>
      <c r="B17757" s="7" t="s">
        <v>3</v>
      </c>
    </row>
    <row r="17758" ht="14.25" customHeight="1">
      <c r="A17758" s="8" t="s">
        <v>17761</v>
      </c>
      <c r="B17758" s="9" t="s">
        <v>3</v>
      </c>
    </row>
    <row r="17759" ht="14.25" customHeight="1">
      <c r="A17759" s="6" t="s">
        <v>17762</v>
      </c>
      <c r="B17759" s="7" t="s">
        <v>3</v>
      </c>
    </row>
    <row r="17760" ht="14.25" customHeight="1">
      <c r="A17760" s="8" t="s">
        <v>17763</v>
      </c>
      <c r="B17760" s="9" t="s">
        <v>3</v>
      </c>
    </row>
    <row r="17761" ht="14.25" customHeight="1">
      <c r="A17761" s="6" t="s">
        <v>17764</v>
      </c>
      <c r="B17761" s="7" t="s">
        <v>3</v>
      </c>
    </row>
    <row r="17762" ht="14.25" customHeight="1">
      <c r="A17762" s="8" t="s">
        <v>17765</v>
      </c>
      <c r="B17762" s="9" t="s">
        <v>3</v>
      </c>
    </row>
    <row r="17763" ht="14.25" customHeight="1">
      <c r="A17763" s="6" t="s">
        <v>17766</v>
      </c>
      <c r="B17763" s="7" t="s">
        <v>3</v>
      </c>
    </row>
    <row r="17764" ht="14.25" customHeight="1">
      <c r="A17764" s="8" t="s">
        <v>17767</v>
      </c>
      <c r="B17764" s="9" t="s">
        <v>3</v>
      </c>
    </row>
    <row r="17765" ht="14.25" customHeight="1">
      <c r="A17765" s="6" t="s">
        <v>17768</v>
      </c>
      <c r="B17765" s="7" t="s">
        <v>3</v>
      </c>
    </row>
    <row r="17766" ht="14.25" customHeight="1">
      <c r="A17766" s="8" t="s">
        <v>17769</v>
      </c>
      <c r="B17766" s="9" t="s">
        <v>3</v>
      </c>
    </row>
    <row r="17767" ht="14.25" customHeight="1">
      <c r="A17767" s="6" t="s">
        <v>17770</v>
      </c>
      <c r="B17767" s="7" t="s">
        <v>3</v>
      </c>
    </row>
    <row r="17768" ht="14.25" customHeight="1">
      <c r="A17768" s="8" t="s">
        <v>17771</v>
      </c>
      <c r="B17768" s="9" t="s">
        <v>3</v>
      </c>
    </row>
    <row r="17769" ht="14.25" customHeight="1">
      <c r="A17769" s="6" t="s">
        <v>17772</v>
      </c>
      <c r="B17769" s="7" t="s">
        <v>3</v>
      </c>
    </row>
    <row r="17770" ht="14.25" customHeight="1">
      <c r="A17770" s="8" t="s">
        <v>17773</v>
      </c>
      <c r="B17770" s="9" t="s">
        <v>3</v>
      </c>
    </row>
    <row r="17771" ht="14.25" customHeight="1">
      <c r="A17771" s="6" t="s">
        <v>17774</v>
      </c>
      <c r="B17771" s="7" t="s">
        <v>3</v>
      </c>
    </row>
    <row r="17772" ht="14.25" customHeight="1">
      <c r="A17772" s="8" t="s">
        <v>17775</v>
      </c>
      <c r="B17772" s="9" t="s">
        <v>3</v>
      </c>
    </row>
    <row r="17773" ht="14.25" customHeight="1">
      <c r="A17773" s="6" t="s">
        <v>17776</v>
      </c>
      <c r="B17773" s="7" t="s">
        <v>3</v>
      </c>
    </row>
    <row r="17774" ht="14.25" customHeight="1">
      <c r="A17774" s="8" t="s">
        <v>17777</v>
      </c>
      <c r="B17774" s="9" t="s">
        <v>3</v>
      </c>
    </row>
    <row r="17775" ht="14.25" customHeight="1">
      <c r="A17775" s="6" t="s">
        <v>17778</v>
      </c>
      <c r="B17775" s="7" t="s">
        <v>3</v>
      </c>
    </row>
    <row r="17776" ht="14.25" customHeight="1">
      <c r="A17776" s="8" t="s">
        <v>17779</v>
      </c>
      <c r="B17776" s="9" t="s">
        <v>3</v>
      </c>
    </row>
    <row r="17777" ht="14.25" customHeight="1">
      <c r="A17777" s="6" t="s">
        <v>17780</v>
      </c>
      <c r="B17777" s="7" t="s">
        <v>3</v>
      </c>
    </row>
    <row r="17778" ht="14.25" customHeight="1">
      <c r="A17778" s="8" t="s">
        <v>17781</v>
      </c>
      <c r="B17778" s="9" t="s">
        <v>3</v>
      </c>
    </row>
    <row r="17779" ht="14.25" customHeight="1">
      <c r="A17779" s="6" t="s">
        <v>17782</v>
      </c>
      <c r="B17779" s="7" t="s">
        <v>3</v>
      </c>
    </row>
    <row r="17780" ht="14.25" customHeight="1">
      <c r="A17780" s="8" t="s">
        <v>17783</v>
      </c>
      <c r="B17780" s="9" t="s">
        <v>3</v>
      </c>
    </row>
    <row r="17781" ht="14.25" customHeight="1">
      <c r="A17781" s="6" t="s">
        <v>17784</v>
      </c>
      <c r="B17781" s="7" t="s">
        <v>3</v>
      </c>
    </row>
    <row r="17782" ht="14.25" customHeight="1">
      <c r="A17782" s="8" t="s">
        <v>17785</v>
      </c>
      <c r="B17782" s="9" t="s">
        <v>3</v>
      </c>
    </row>
    <row r="17783" ht="14.25" customHeight="1">
      <c r="A17783" s="6" t="s">
        <v>17786</v>
      </c>
      <c r="B17783" s="7" t="s">
        <v>3</v>
      </c>
    </row>
    <row r="17784" ht="14.25" customHeight="1">
      <c r="A17784" s="8" t="s">
        <v>17787</v>
      </c>
      <c r="B17784" s="9" t="s">
        <v>3</v>
      </c>
    </row>
    <row r="17785" ht="14.25" customHeight="1">
      <c r="A17785" s="6" t="s">
        <v>17788</v>
      </c>
      <c r="B17785" s="7" t="s">
        <v>3</v>
      </c>
    </row>
    <row r="17786" ht="14.25" customHeight="1">
      <c r="A17786" s="8" t="s">
        <v>17789</v>
      </c>
      <c r="B17786" s="9" t="s">
        <v>3</v>
      </c>
    </row>
    <row r="17787" ht="14.25" customHeight="1">
      <c r="A17787" s="6" t="s">
        <v>17790</v>
      </c>
      <c r="B17787" s="7" t="s">
        <v>3</v>
      </c>
    </row>
    <row r="17788" ht="14.25" customHeight="1">
      <c r="A17788" s="8" t="s">
        <v>17791</v>
      </c>
      <c r="B17788" s="9" t="s">
        <v>3</v>
      </c>
    </row>
    <row r="17789" ht="14.25" customHeight="1">
      <c r="A17789" s="6" t="s">
        <v>17792</v>
      </c>
      <c r="B17789" s="7" t="s">
        <v>3</v>
      </c>
    </row>
    <row r="17790" ht="14.25" customHeight="1">
      <c r="A17790" s="8" t="s">
        <v>17793</v>
      </c>
      <c r="B17790" s="9" t="s">
        <v>3</v>
      </c>
    </row>
    <row r="17791" ht="14.25" customHeight="1">
      <c r="A17791" s="6" t="s">
        <v>17794</v>
      </c>
      <c r="B17791" s="7" t="s">
        <v>3</v>
      </c>
    </row>
    <row r="17792" ht="14.25" customHeight="1">
      <c r="A17792" s="8" t="s">
        <v>17795</v>
      </c>
      <c r="B17792" s="9" t="s">
        <v>3</v>
      </c>
    </row>
    <row r="17793" ht="14.25" customHeight="1">
      <c r="A17793" s="6" t="s">
        <v>17796</v>
      </c>
      <c r="B17793" s="7" t="s">
        <v>3</v>
      </c>
    </row>
    <row r="17794" ht="14.25" customHeight="1">
      <c r="A17794" s="8" t="s">
        <v>17797</v>
      </c>
      <c r="B17794" s="9" t="s">
        <v>3</v>
      </c>
    </row>
    <row r="17795" ht="14.25" customHeight="1">
      <c r="A17795" s="6" t="s">
        <v>17798</v>
      </c>
      <c r="B17795" s="7" t="s">
        <v>3</v>
      </c>
    </row>
    <row r="17796" ht="14.25" customHeight="1">
      <c r="A17796" s="8" t="s">
        <v>17799</v>
      </c>
      <c r="B17796" s="9" t="s">
        <v>3</v>
      </c>
    </row>
    <row r="17797" ht="14.25" customHeight="1">
      <c r="A17797" s="6" t="s">
        <v>17800</v>
      </c>
      <c r="B17797" s="7" t="s">
        <v>3</v>
      </c>
    </row>
    <row r="17798" ht="14.25" customHeight="1">
      <c r="A17798" s="8" t="s">
        <v>17801</v>
      </c>
      <c r="B17798" s="9" t="s">
        <v>3</v>
      </c>
    </row>
    <row r="17799" ht="14.25" customHeight="1">
      <c r="A17799" s="6" t="s">
        <v>17802</v>
      </c>
      <c r="B17799" s="7" t="s">
        <v>3</v>
      </c>
    </row>
    <row r="17800" ht="14.25" customHeight="1">
      <c r="A17800" s="8" t="s">
        <v>17803</v>
      </c>
      <c r="B17800" s="9" t="s">
        <v>3</v>
      </c>
    </row>
    <row r="17801" ht="14.25" customHeight="1">
      <c r="A17801" s="6" t="s">
        <v>17804</v>
      </c>
      <c r="B17801" s="7" t="s">
        <v>3</v>
      </c>
    </row>
    <row r="17802" ht="14.25" customHeight="1">
      <c r="A17802" s="8" t="s">
        <v>17805</v>
      </c>
      <c r="B17802" s="9" t="s">
        <v>3</v>
      </c>
    </row>
    <row r="17803" ht="14.25" customHeight="1">
      <c r="A17803" s="6" t="s">
        <v>17806</v>
      </c>
      <c r="B17803" s="7" t="s">
        <v>3</v>
      </c>
    </row>
    <row r="17804" ht="14.25" customHeight="1">
      <c r="A17804" s="8" t="s">
        <v>17807</v>
      </c>
      <c r="B17804" s="9" t="s">
        <v>3</v>
      </c>
    </row>
    <row r="17805" ht="14.25" customHeight="1">
      <c r="A17805" s="6" t="s">
        <v>17808</v>
      </c>
      <c r="B17805" s="7" t="s">
        <v>3</v>
      </c>
    </row>
    <row r="17806" ht="14.25" customHeight="1">
      <c r="A17806" s="8" t="s">
        <v>17809</v>
      </c>
      <c r="B17806" s="9" t="s">
        <v>3</v>
      </c>
    </row>
    <row r="17807" ht="14.25" customHeight="1">
      <c r="A17807" s="6" t="s">
        <v>17810</v>
      </c>
      <c r="B17807" s="7" t="s">
        <v>3</v>
      </c>
    </row>
    <row r="17808" ht="14.25" customHeight="1">
      <c r="A17808" s="8" t="s">
        <v>17811</v>
      </c>
      <c r="B17808" s="9" t="s">
        <v>3</v>
      </c>
    </row>
    <row r="17809" ht="14.25" customHeight="1">
      <c r="A17809" s="6" t="s">
        <v>17812</v>
      </c>
      <c r="B17809" s="7" t="s">
        <v>3</v>
      </c>
    </row>
    <row r="17810" ht="14.25" customHeight="1">
      <c r="A17810" s="8" t="s">
        <v>17813</v>
      </c>
      <c r="B17810" s="9" t="s">
        <v>3</v>
      </c>
    </row>
    <row r="17811" ht="14.25" customHeight="1">
      <c r="A17811" s="6" t="s">
        <v>17814</v>
      </c>
      <c r="B17811" s="7" t="s">
        <v>3</v>
      </c>
    </row>
    <row r="17812" ht="14.25" customHeight="1">
      <c r="A17812" s="8" t="s">
        <v>17815</v>
      </c>
      <c r="B17812" s="9" t="s">
        <v>3</v>
      </c>
    </row>
    <row r="17813" ht="14.25" customHeight="1">
      <c r="A17813" s="6" t="s">
        <v>17816</v>
      </c>
      <c r="B17813" s="7" t="s">
        <v>3</v>
      </c>
    </row>
    <row r="17814" ht="14.25" customHeight="1">
      <c r="A17814" s="8" t="s">
        <v>17817</v>
      </c>
      <c r="B17814" s="9" t="s">
        <v>3</v>
      </c>
    </row>
    <row r="17815" ht="14.25" customHeight="1">
      <c r="A17815" s="6" t="s">
        <v>17818</v>
      </c>
      <c r="B17815" s="7" t="s">
        <v>3</v>
      </c>
    </row>
    <row r="17816" ht="14.25" customHeight="1">
      <c r="A17816" s="8" t="s">
        <v>17819</v>
      </c>
      <c r="B17816" s="9" t="s">
        <v>3</v>
      </c>
    </row>
    <row r="17817" ht="14.25" customHeight="1">
      <c r="A17817" s="6" t="s">
        <v>17820</v>
      </c>
      <c r="B17817" s="7" t="s">
        <v>3</v>
      </c>
    </row>
    <row r="17818" ht="14.25" customHeight="1">
      <c r="A17818" s="8" t="s">
        <v>17821</v>
      </c>
      <c r="B17818" s="9" t="s">
        <v>3</v>
      </c>
    </row>
    <row r="17819" ht="14.25" customHeight="1">
      <c r="A17819" s="6" t="s">
        <v>17822</v>
      </c>
      <c r="B17819" s="7" t="s">
        <v>3</v>
      </c>
    </row>
    <row r="17820" ht="14.25" customHeight="1">
      <c r="A17820" s="8" t="s">
        <v>17823</v>
      </c>
      <c r="B17820" s="9" t="s">
        <v>3</v>
      </c>
    </row>
    <row r="17821" ht="14.25" customHeight="1">
      <c r="A17821" s="6" t="s">
        <v>17824</v>
      </c>
      <c r="B17821" s="7" t="s">
        <v>3</v>
      </c>
    </row>
    <row r="17822" ht="14.25" customHeight="1">
      <c r="A17822" s="8" t="s">
        <v>17825</v>
      </c>
      <c r="B17822" s="9" t="s">
        <v>3</v>
      </c>
    </row>
    <row r="17823" ht="14.25" customHeight="1">
      <c r="A17823" s="6" t="s">
        <v>17826</v>
      </c>
      <c r="B17823" s="7" t="s">
        <v>3</v>
      </c>
    </row>
    <row r="17824" ht="14.25" customHeight="1">
      <c r="A17824" s="8" t="s">
        <v>17827</v>
      </c>
      <c r="B17824" s="9" t="s">
        <v>3</v>
      </c>
    </row>
    <row r="17825" ht="14.25" customHeight="1">
      <c r="A17825" s="6" t="s">
        <v>17828</v>
      </c>
      <c r="B17825" s="7" t="s">
        <v>3</v>
      </c>
    </row>
    <row r="17826" ht="14.25" customHeight="1">
      <c r="A17826" s="8" t="s">
        <v>17829</v>
      </c>
      <c r="B17826" s="9" t="s">
        <v>3</v>
      </c>
    </row>
    <row r="17827" ht="14.25" customHeight="1">
      <c r="A17827" s="6" t="s">
        <v>17830</v>
      </c>
      <c r="B17827" s="7" t="s">
        <v>3</v>
      </c>
    </row>
    <row r="17828" ht="14.25" customHeight="1">
      <c r="A17828" s="8" t="s">
        <v>17831</v>
      </c>
      <c r="B17828" s="9" t="s">
        <v>3</v>
      </c>
    </row>
    <row r="17829" ht="14.25" customHeight="1">
      <c r="A17829" s="6" t="s">
        <v>17832</v>
      </c>
      <c r="B17829" s="7" t="s">
        <v>3</v>
      </c>
    </row>
    <row r="17830" ht="14.25" customHeight="1">
      <c r="A17830" s="8" t="s">
        <v>17833</v>
      </c>
      <c r="B17830" s="9" t="s">
        <v>3</v>
      </c>
    </row>
    <row r="17831" ht="14.25" customHeight="1">
      <c r="A17831" s="6" t="s">
        <v>17834</v>
      </c>
      <c r="B17831" s="7" t="s">
        <v>3</v>
      </c>
    </row>
    <row r="17832" ht="14.25" customHeight="1">
      <c r="A17832" s="8" t="s">
        <v>17835</v>
      </c>
      <c r="B17832" s="9" t="s">
        <v>3</v>
      </c>
    </row>
    <row r="17833" ht="14.25" customHeight="1">
      <c r="A17833" s="6" t="s">
        <v>17836</v>
      </c>
      <c r="B17833" s="7" t="s">
        <v>3</v>
      </c>
    </row>
    <row r="17834" ht="14.25" customHeight="1">
      <c r="A17834" s="8" t="s">
        <v>17837</v>
      </c>
      <c r="B17834" s="9" t="s">
        <v>3</v>
      </c>
    </row>
    <row r="17835" ht="14.25" customHeight="1">
      <c r="A17835" s="6" t="s">
        <v>17838</v>
      </c>
      <c r="B17835" s="7" t="s">
        <v>3</v>
      </c>
    </row>
    <row r="17836" ht="14.25" customHeight="1">
      <c r="A17836" s="8" t="s">
        <v>17839</v>
      </c>
      <c r="B17836" s="9" t="s">
        <v>3</v>
      </c>
    </row>
    <row r="17837" ht="14.25" customHeight="1">
      <c r="A17837" s="6" t="s">
        <v>17840</v>
      </c>
      <c r="B17837" s="7" t="s">
        <v>3</v>
      </c>
    </row>
    <row r="17838" ht="14.25" customHeight="1">
      <c r="A17838" s="8" t="s">
        <v>17841</v>
      </c>
      <c r="B17838" s="9" t="s">
        <v>3</v>
      </c>
    </row>
    <row r="17839" ht="14.25" customHeight="1">
      <c r="A17839" s="6" t="s">
        <v>17842</v>
      </c>
      <c r="B17839" s="7" t="s">
        <v>3</v>
      </c>
    </row>
    <row r="17840" ht="14.25" customHeight="1">
      <c r="A17840" s="8" t="s">
        <v>17843</v>
      </c>
      <c r="B17840" s="9" t="s">
        <v>3</v>
      </c>
    </row>
    <row r="17841" ht="14.25" customHeight="1">
      <c r="A17841" s="6" t="s">
        <v>17844</v>
      </c>
      <c r="B17841" s="7" t="s">
        <v>3</v>
      </c>
    </row>
    <row r="17842" ht="14.25" customHeight="1">
      <c r="A17842" s="8" t="s">
        <v>17845</v>
      </c>
      <c r="B17842" s="9" t="s">
        <v>3</v>
      </c>
    </row>
    <row r="17843" ht="14.25" customHeight="1">
      <c r="A17843" s="6" t="s">
        <v>17846</v>
      </c>
      <c r="B17843" s="7" t="s">
        <v>3</v>
      </c>
    </row>
    <row r="17844" ht="14.25" customHeight="1">
      <c r="A17844" s="8" t="s">
        <v>17847</v>
      </c>
      <c r="B17844" s="9" t="s">
        <v>3</v>
      </c>
    </row>
    <row r="17845" ht="14.25" customHeight="1">
      <c r="A17845" s="6" t="s">
        <v>17848</v>
      </c>
      <c r="B17845" s="7" t="s">
        <v>3</v>
      </c>
    </row>
    <row r="17846" ht="14.25" customHeight="1">
      <c r="A17846" s="8" t="s">
        <v>17849</v>
      </c>
      <c r="B17846" s="9" t="s">
        <v>3</v>
      </c>
    </row>
    <row r="17847" ht="14.25" customHeight="1">
      <c r="A17847" s="6" t="s">
        <v>17850</v>
      </c>
      <c r="B17847" s="7" t="s">
        <v>3</v>
      </c>
    </row>
    <row r="17848" ht="14.25" customHeight="1">
      <c r="A17848" s="8" t="s">
        <v>17851</v>
      </c>
      <c r="B17848" s="9" t="s">
        <v>3</v>
      </c>
    </row>
    <row r="17849" ht="14.25" customHeight="1">
      <c r="A17849" s="6" t="s">
        <v>17852</v>
      </c>
      <c r="B17849" s="7" t="s">
        <v>3</v>
      </c>
    </row>
    <row r="17850" ht="14.25" customHeight="1">
      <c r="A17850" s="8" t="s">
        <v>17853</v>
      </c>
      <c r="B17850" s="9" t="s">
        <v>3</v>
      </c>
    </row>
    <row r="17851" ht="14.25" customHeight="1">
      <c r="A17851" s="6" t="s">
        <v>17854</v>
      </c>
      <c r="B17851" s="7" t="s">
        <v>3</v>
      </c>
    </row>
    <row r="17852" ht="14.25" customHeight="1">
      <c r="A17852" s="8" t="s">
        <v>17855</v>
      </c>
      <c r="B17852" s="9" t="s">
        <v>3</v>
      </c>
    </row>
    <row r="17853" ht="14.25" customHeight="1">
      <c r="A17853" s="6" t="s">
        <v>17856</v>
      </c>
      <c r="B17853" s="7" t="s">
        <v>3</v>
      </c>
    </row>
    <row r="17854" ht="14.25" customHeight="1">
      <c r="A17854" s="8" t="s">
        <v>17857</v>
      </c>
      <c r="B17854" s="9" t="s">
        <v>3</v>
      </c>
    </row>
    <row r="17855" ht="14.25" customHeight="1">
      <c r="A17855" s="6" t="s">
        <v>17858</v>
      </c>
      <c r="B17855" s="7" t="s">
        <v>3</v>
      </c>
    </row>
    <row r="17856" ht="14.25" customHeight="1">
      <c r="A17856" s="8" t="s">
        <v>17859</v>
      </c>
      <c r="B17856" s="9" t="s">
        <v>3</v>
      </c>
    </row>
    <row r="17857" ht="14.25" customHeight="1">
      <c r="A17857" s="6" t="s">
        <v>17860</v>
      </c>
      <c r="B17857" s="7" t="s">
        <v>3</v>
      </c>
    </row>
    <row r="17858" ht="14.25" customHeight="1">
      <c r="A17858" s="8" t="s">
        <v>17861</v>
      </c>
      <c r="B17858" s="9" t="s">
        <v>3</v>
      </c>
    </row>
    <row r="17859" ht="14.25" customHeight="1">
      <c r="A17859" s="6" t="s">
        <v>17862</v>
      </c>
      <c r="B17859" s="7" t="s">
        <v>3</v>
      </c>
    </row>
    <row r="17860" ht="14.25" customHeight="1">
      <c r="A17860" s="8" t="s">
        <v>17863</v>
      </c>
      <c r="B17860" s="9" t="s">
        <v>3</v>
      </c>
    </row>
    <row r="17861" ht="14.25" customHeight="1">
      <c r="A17861" s="6" t="s">
        <v>17864</v>
      </c>
      <c r="B17861" s="7" t="s">
        <v>3</v>
      </c>
    </row>
    <row r="17862" ht="14.25" customHeight="1">
      <c r="A17862" s="8" t="s">
        <v>17865</v>
      </c>
      <c r="B17862" s="9" t="s">
        <v>3</v>
      </c>
    </row>
    <row r="17863" ht="14.25" customHeight="1">
      <c r="A17863" s="6" t="s">
        <v>17866</v>
      </c>
      <c r="B17863" s="7" t="s">
        <v>3</v>
      </c>
    </row>
    <row r="17864" ht="14.25" customHeight="1">
      <c r="A17864" s="8" t="s">
        <v>17867</v>
      </c>
      <c r="B17864" s="9" t="s">
        <v>3</v>
      </c>
    </row>
    <row r="17865" ht="14.25" customHeight="1">
      <c r="A17865" s="6" t="s">
        <v>17868</v>
      </c>
      <c r="B17865" s="7" t="s">
        <v>3</v>
      </c>
    </row>
    <row r="17866" ht="14.25" customHeight="1">
      <c r="A17866" s="8" t="s">
        <v>17869</v>
      </c>
      <c r="B17866" s="9" t="s">
        <v>3</v>
      </c>
    </row>
    <row r="17867" ht="14.25" customHeight="1">
      <c r="A17867" s="6" t="s">
        <v>17870</v>
      </c>
      <c r="B17867" s="7" t="s">
        <v>3</v>
      </c>
    </row>
    <row r="17868" ht="14.25" customHeight="1">
      <c r="A17868" s="8" t="s">
        <v>17871</v>
      </c>
      <c r="B17868" s="9" t="s">
        <v>3</v>
      </c>
    </row>
    <row r="17869" ht="14.25" customHeight="1">
      <c r="A17869" s="6" t="s">
        <v>17872</v>
      </c>
      <c r="B17869" s="7" t="s">
        <v>3</v>
      </c>
    </row>
    <row r="17870" ht="14.25" customHeight="1">
      <c r="A17870" s="8" t="s">
        <v>17873</v>
      </c>
      <c r="B17870" s="9" t="s">
        <v>3</v>
      </c>
    </row>
    <row r="17871" ht="14.25" customHeight="1">
      <c r="A17871" s="6" t="s">
        <v>17874</v>
      </c>
      <c r="B17871" s="7" t="s">
        <v>3</v>
      </c>
    </row>
    <row r="17872" ht="14.25" customHeight="1">
      <c r="A17872" s="8" t="s">
        <v>17875</v>
      </c>
      <c r="B17872" s="9" t="s">
        <v>3</v>
      </c>
    </row>
    <row r="17873" ht="14.25" customHeight="1">
      <c r="A17873" s="6" t="s">
        <v>17876</v>
      </c>
      <c r="B17873" s="7" t="s">
        <v>3</v>
      </c>
    </row>
    <row r="17874" ht="14.25" customHeight="1">
      <c r="A17874" s="8" t="s">
        <v>17877</v>
      </c>
      <c r="B17874" s="9" t="s">
        <v>3</v>
      </c>
    </row>
    <row r="17875" ht="14.25" customHeight="1">
      <c r="A17875" s="6" t="s">
        <v>17878</v>
      </c>
      <c r="B17875" s="7" t="s">
        <v>3</v>
      </c>
    </row>
    <row r="17876" ht="14.25" customHeight="1">
      <c r="A17876" s="8" t="s">
        <v>17879</v>
      </c>
      <c r="B17876" s="9" t="s">
        <v>3</v>
      </c>
    </row>
    <row r="17877" ht="14.25" customHeight="1">
      <c r="A17877" s="6" t="s">
        <v>17880</v>
      </c>
      <c r="B17877" s="7" t="s">
        <v>3</v>
      </c>
    </row>
    <row r="17878" ht="14.25" customHeight="1">
      <c r="A17878" s="8" t="s">
        <v>17881</v>
      </c>
      <c r="B17878" s="9" t="s">
        <v>3</v>
      </c>
    </row>
    <row r="17879" ht="14.25" customHeight="1">
      <c r="A17879" s="6" t="s">
        <v>17882</v>
      </c>
      <c r="B17879" s="7" t="s">
        <v>3</v>
      </c>
    </row>
    <row r="17880" ht="14.25" customHeight="1">
      <c r="A17880" s="8" t="s">
        <v>17883</v>
      </c>
      <c r="B17880" s="9" t="s">
        <v>3</v>
      </c>
    </row>
    <row r="17881" ht="14.25" customHeight="1">
      <c r="A17881" s="6" t="s">
        <v>17884</v>
      </c>
      <c r="B17881" s="7" t="s">
        <v>3</v>
      </c>
    </row>
    <row r="17882" ht="14.25" customHeight="1">
      <c r="A17882" s="8" t="s">
        <v>17885</v>
      </c>
      <c r="B17882" s="9" t="s">
        <v>3</v>
      </c>
    </row>
    <row r="17883" ht="14.25" customHeight="1">
      <c r="A17883" s="6" t="s">
        <v>17886</v>
      </c>
      <c r="B17883" s="7" t="s">
        <v>3</v>
      </c>
    </row>
    <row r="17884" ht="14.25" customHeight="1">
      <c r="A17884" s="8" t="s">
        <v>17887</v>
      </c>
      <c r="B17884" s="9" t="s">
        <v>3</v>
      </c>
    </row>
    <row r="17885" ht="14.25" customHeight="1">
      <c r="A17885" s="6" t="s">
        <v>17888</v>
      </c>
      <c r="B17885" s="7" t="s">
        <v>3</v>
      </c>
    </row>
    <row r="17886" ht="14.25" customHeight="1">
      <c r="A17886" s="8" t="s">
        <v>17889</v>
      </c>
      <c r="B17886" s="9" t="s">
        <v>3</v>
      </c>
    </row>
    <row r="17887" ht="14.25" customHeight="1">
      <c r="A17887" s="6" t="s">
        <v>17890</v>
      </c>
      <c r="B17887" s="7" t="s">
        <v>3</v>
      </c>
    </row>
    <row r="17888" ht="14.25" customHeight="1">
      <c r="A17888" s="8" t="s">
        <v>17891</v>
      </c>
      <c r="B17888" s="9" t="s">
        <v>3</v>
      </c>
    </row>
    <row r="17889" ht="14.25" customHeight="1">
      <c r="A17889" s="6" t="s">
        <v>17892</v>
      </c>
      <c r="B17889" s="7" t="s">
        <v>3</v>
      </c>
    </row>
    <row r="17890" ht="14.25" customHeight="1">
      <c r="A17890" s="8" t="s">
        <v>17893</v>
      </c>
      <c r="B17890" s="9" t="s">
        <v>3</v>
      </c>
    </row>
    <row r="17891" ht="14.25" customHeight="1">
      <c r="A17891" s="6" t="s">
        <v>17894</v>
      </c>
      <c r="B17891" s="7" t="s">
        <v>3</v>
      </c>
    </row>
    <row r="17892" ht="14.25" customHeight="1">
      <c r="A17892" s="8" t="s">
        <v>17895</v>
      </c>
      <c r="B17892" s="9" t="s">
        <v>3</v>
      </c>
    </row>
    <row r="17893" ht="14.25" customHeight="1">
      <c r="A17893" s="6" t="s">
        <v>17896</v>
      </c>
      <c r="B17893" s="7" t="s">
        <v>3</v>
      </c>
    </row>
    <row r="17894" ht="14.25" customHeight="1">
      <c r="A17894" s="8" t="s">
        <v>17897</v>
      </c>
      <c r="B17894" s="9" t="s">
        <v>3</v>
      </c>
    </row>
    <row r="17895" ht="14.25" customHeight="1">
      <c r="A17895" s="6" t="s">
        <v>17898</v>
      </c>
      <c r="B17895" s="7" t="s">
        <v>3</v>
      </c>
    </row>
    <row r="17896" ht="14.25" customHeight="1">
      <c r="A17896" s="8" t="s">
        <v>17899</v>
      </c>
      <c r="B17896" s="9" t="s">
        <v>3</v>
      </c>
    </row>
    <row r="17897" ht="14.25" customHeight="1">
      <c r="A17897" s="6" t="s">
        <v>17900</v>
      </c>
      <c r="B17897" s="7" t="s">
        <v>3</v>
      </c>
    </row>
    <row r="17898" ht="14.25" customHeight="1">
      <c r="A17898" s="8" t="s">
        <v>17901</v>
      </c>
      <c r="B17898" s="9" t="s">
        <v>3</v>
      </c>
    </row>
    <row r="17899" ht="14.25" customHeight="1">
      <c r="A17899" s="6" t="s">
        <v>17902</v>
      </c>
      <c r="B17899" s="7" t="s">
        <v>3</v>
      </c>
    </row>
    <row r="17900" ht="14.25" customHeight="1">
      <c r="A17900" s="8" t="s">
        <v>17903</v>
      </c>
      <c r="B17900" s="9" t="s">
        <v>3</v>
      </c>
    </row>
    <row r="17901" ht="14.25" customHeight="1">
      <c r="A17901" s="6" t="s">
        <v>17904</v>
      </c>
      <c r="B17901" s="7" t="s">
        <v>3</v>
      </c>
    </row>
    <row r="17902" ht="14.25" customHeight="1">
      <c r="A17902" s="8" t="s">
        <v>17905</v>
      </c>
      <c r="B17902" s="9" t="s">
        <v>3</v>
      </c>
    </row>
    <row r="17903" ht="14.25" customHeight="1">
      <c r="A17903" s="6" t="s">
        <v>17906</v>
      </c>
      <c r="B17903" s="7" t="s">
        <v>3</v>
      </c>
    </row>
    <row r="17904" ht="14.25" customHeight="1">
      <c r="A17904" s="8" t="s">
        <v>17907</v>
      </c>
      <c r="B17904" s="9" t="s">
        <v>3</v>
      </c>
    </row>
    <row r="17905" ht="14.25" customHeight="1">
      <c r="A17905" s="6" t="s">
        <v>17908</v>
      </c>
      <c r="B17905" s="7" t="s">
        <v>3</v>
      </c>
    </row>
    <row r="17906" ht="14.25" customHeight="1">
      <c r="A17906" s="8" t="s">
        <v>17909</v>
      </c>
      <c r="B17906" s="9" t="s">
        <v>3</v>
      </c>
    </row>
    <row r="17907" ht="14.25" customHeight="1">
      <c r="A17907" s="6" t="s">
        <v>17910</v>
      </c>
      <c r="B17907" s="7" t="s">
        <v>3</v>
      </c>
    </row>
    <row r="17908" ht="14.25" customHeight="1">
      <c r="A17908" s="8" t="s">
        <v>17911</v>
      </c>
      <c r="B17908" s="9" t="s">
        <v>3</v>
      </c>
    </row>
    <row r="17909" ht="14.25" customHeight="1">
      <c r="A17909" s="6" t="s">
        <v>17912</v>
      </c>
      <c r="B17909" s="7" t="s">
        <v>3</v>
      </c>
    </row>
    <row r="17910" ht="14.25" customHeight="1">
      <c r="A17910" s="8" t="s">
        <v>17913</v>
      </c>
      <c r="B17910" s="9" t="s">
        <v>3</v>
      </c>
    </row>
    <row r="17911" ht="14.25" customHeight="1">
      <c r="A17911" s="6" t="s">
        <v>17914</v>
      </c>
      <c r="B17911" s="7" t="s">
        <v>3</v>
      </c>
    </row>
    <row r="17912" ht="14.25" customHeight="1">
      <c r="A17912" s="8" t="s">
        <v>17915</v>
      </c>
      <c r="B17912" s="9" t="s">
        <v>3</v>
      </c>
    </row>
    <row r="17913" ht="14.25" customHeight="1">
      <c r="A17913" s="6" t="s">
        <v>17916</v>
      </c>
      <c r="B17913" s="7" t="s">
        <v>3</v>
      </c>
    </row>
    <row r="17914" ht="14.25" customHeight="1">
      <c r="A17914" s="8" t="s">
        <v>17917</v>
      </c>
      <c r="B17914" s="9" t="s">
        <v>3</v>
      </c>
    </row>
    <row r="17915" ht="14.25" customHeight="1">
      <c r="A17915" s="6" t="s">
        <v>17918</v>
      </c>
      <c r="B17915" s="7" t="s">
        <v>3</v>
      </c>
    </row>
    <row r="17916" ht="14.25" customHeight="1">
      <c r="A17916" s="8" t="s">
        <v>17919</v>
      </c>
      <c r="B17916" s="9" t="s">
        <v>3</v>
      </c>
    </row>
    <row r="17917" ht="14.25" customHeight="1">
      <c r="A17917" s="6" t="s">
        <v>17920</v>
      </c>
      <c r="B17917" s="7" t="s">
        <v>3</v>
      </c>
    </row>
    <row r="17918" ht="14.25" customHeight="1">
      <c r="A17918" s="8" t="s">
        <v>17921</v>
      </c>
      <c r="B17918" s="9" t="s">
        <v>3</v>
      </c>
    </row>
    <row r="17919" ht="14.25" customHeight="1">
      <c r="A17919" s="6" t="s">
        <v>17922</v>
      </c>
      <c r="B17919" s="7" t="s">
        <v>3</v>
      </c>
    </row>
    <row r="17920" ht="14.25" customHeight="1">
      <c r="A17920" s="8" t="s">
        <v>17923</v>
      </c>
      <c r="B17920" s="9" t="s">
        <v>3</v>
      </c>
    </row>
    <row r="17921" ht="14.25" customHeight="1">
      <c r="A17921" s="6" t="s">
        <v>17924</v>
      </c>
      <c r="B17921" s="7" t="s">
        <v>3</v>
      </c>
    </row>
    <row r="17922" ht="14.25" customHeight="1">
      <c r="A17922" s="8" t="s">
        <v>17925</v>
      </c>
      <c r="B17922" s="9" t="s">
        <v>3</v>
      </c>
    </row>
    <row r="17923" ht="14.25" customHeight="1">
      <c r="A17923" s="6" t="s">
        <v>17926</v>
      </c>
      <c r="B17923" s="7" t="s">
        <v>3</v>
      </c>
    </row>
    <row r="17924" ht="14.25" customHeight="1">
      <c r="A17924" s="8" t="s">
        <v>17927</v>
      </c>
      <c r="B17924" s="9" t="s">
        <v>3</v>
      </c>
    </row>
    <row r="17925" ht="14.25" customHeight="1">
      <c r="A17925" s="6" t="s">
        <v>17928</v>
      </c>
      <c r="B17925" s="7" t="s">
        <v>3</v>
      </c>
    </row>
    <row r="17926" ht="14.25" customHeight="1">
      <c r="A17926" s="8" t="s">
        <v>17929</v>
      </c>
      <c r="B17926" s="9" t="s">
        <v>3</v>
      </c>
    </row>
    <row r="17927" ht="14.25" customHeight="1">
      <c r="A17927" s="6" t="s">
        <v>17930</v>
      </c>
      <c r="B17927" s="7" t="s">
        <v>3</v>
      </c>
    </row>
    <row r="17928" ht="14.25" customHeight="1">
      <c r="A17928" s="8" t="s">
        <v>17931</v>
      </c>
      <c r="B17928" s="9" t="s">
        <v>3</v>
      </c>
    </row>
    <row r="17929" ht="14.25" customHeight="1">
      <c r="A17929" s="6" t="s">
        <v>17932</v>
      </c>
      <c r="B17929" s="7" t="s">
        <v>3</v>
      </c>
    </row>
    <row r="17930" ht="14.25" customHeight="1">
      <c r="A17930" s="8" t="s">
        <v>17933</v>
      </c>
      <c r="B17930" s="9" t="s">
        <v>3</v>
      </c>
    </row>
    <row r="17931" ht="14.25" customHeight="1">
      <c r="A17931" s="6" t="s">
        <v>17934</v>
      </c>
      <c r="B17931" s="7" t="s">
        <v>3</v>
      </c>
    </row>
    <row r="17932" ht="14.25" customHeight="1">
      <c r="A17932" s="8" t="s">
        <v>17935</v>
      </c>
      <c r="B17932" s="9" t="s">
        <v>3</v>
      </c>
    </row>
    <row r="17933" ht="14.25" customHeight="1">
      <c r="A17933" s="6" t="s">
        <v>17936</v>
      </c>
      <c r="B17933" s="7" t="s">
        <v>3</v>
      </c>
    </row>
    <row r="17934" ht="14.25" customHeight="1">
      <c r="A17934" s="8" t="s">
        <v>17937</v>
      </c>
      <c r="B17934" s="9" t="s">
        <v>3</v>
      </c>
    </row>
    <row r="17935" ht="14.25" customHeight="1">
      <c r="A17935" s="6" t="s">
        <v>17938</v>
      </c>
      <c r="B17935" s="7" t="s">
        <v>3</v>
      </c>
    </row>
    <row r="17936" ht="14.25" customHeight="1">
      <c r="A17936" s="8" t="s">
        <v>17939</v>
      </c>
      <c r="B17936" s="9" t="s">
        <v>3</v>
      </c>
    </row>
    <row r="17937" ht="14.25" customHeight="1">
      <c r="A17937" s="6" t="s">
        <v>17940</v>
      </c>
      <c r="B17937" s="7" t="s">
        <v>3</v>
      </c>
    </row>
    <row r="17938" ht="14.25" customHeight="1">
      <c r="A17938" s="8" t="s">
        <v>17941</v>
      </c>
      <c r="B17938" s="9" t="s">
        <v>3</v>
      </c>
    </row>
    <row r="17939" ht="14.25" customHeight="1">
      <c r="A17939" s="6" t="s">
        <v>17942</v>
      </c>
      <c r="B17939" s="7" t="s">
        <v>3</v>
      </c>
    </row>
    <row r="17940" ht="14.25" customHeight="1">
      <c r="A17940" s="8" t="s">
        <v>17943</v>
      </c>
      <c r="B17940" s="9" t="s">
        <v>3</v>
      </c>
    </row>
    <row r="17941" ht="14.25" customHeight="1">
      <c r="A17941" s="6" t="s">
        <v>17944</v>
      </c>
      <c r="B17941" s="7" t="s">
        <v>3</v>
      </c>
    </row>
    <row r="17942" ht="14.25" customHeight="1">
      <c r="A17942" s="8" t="s">
        <v>17945</v>
      </c>
      <c r="B17942" s="9" t="s">
        <v>3</v>
      </c>
    </row>
    <row r="17943" ht="14.25" customHeight="1">
      <c r="A17943" s="6" t="s">
        <v>17946</v>
      </c>
      <c r="B17943" s="7" t="s">
        <v>3</v>
      </c>
    </row>
    <row r="17944" ht="14.25" customHeight="1">
      <c r="A17944" s="8" t="s">
        <v>17947</v>
      </c>
      <c r="B17944" s="9" t="s">
        <v>3</v>
      </c>
    </row>
    <row r="17945" ht="14.25" customHeight="1">
      <c r="A17945" s="6" t="s">
        <v>17948</v>
      </c>
      <c r="B17945" s="7" t="s">
        <v>3</v>
      </c>
    </row>
    <row r="17946" ht="14.25" customHeight="1">
      <c r="A17946" s="8" t="s">
        <v>17949</v>
      </c>
      <c r="B17946" s="9" t="s">
        <v>3</v>
      </c>
    </row>
    <row r="17947" ht="14.25" customHeight="1">
      <c r="A17947" s="6" t="s">
        <v>17950</v>
      </c>
      <c r="B17947" s="7" t="s">
        <v>3</v>
      </c>
    </row>
    <row r="17948" ht="14.25" customHeight="1">
      <c r="A17948" s="8" t="s">
        <v>17951</v>
      </c>
      <c r="B17948" s="9" t="s">
        <v>3</v>
      </c>
    </row>
    <row r="17949" ht="14.25" customHeight="1">
      <c r="A17949" s="6" t="s">
        <v>17952</v>
      </c>
      <c r="B17949" s="7" t="s">
        <v>3</v>
      </c>
    </row>
    <row r="17950" ht="14.25" customHeight="1">
      <c r="A17950" s="8" t="s">
        <v>17953</v>
      </c>
      <c r="B17950" s="9" t="s">
        <v>3</v>
      </c>
    </row>
    <row r="17951" ht="14.25" customHeight="1">
      <c r="A17951" s="6" t="s">
        <v>17954</v>
      </c>
      <c r="B17951" s="7" t="s">
        <v>3</v>
      </c>
    </row>
    <row r="17952" ht="14.25" customHeight="1">
      <c r="A17952" s="8" t="s">
        <v>17955</v>
      </c>
      <c r="B17952" s="9" t="s">
        <v>3</v>
      </c>
    </row>
    <row r="17953" ht="14.25" customHeight="1">
      <c r="A17953" s="6" t="s">
        <v>17956</v>
      </c>
      <c r="B17953" s="7" t="s">
        <v>3</v>
      </c>
    </row>
    <row r="17954" ht="14.25" customHeight="1">
      <c r="A17954" s="8" t="s">
        <v>17957</v>
      </c>
      <c r="B17954" s="9" t="s">
        <v>3</v>
      </c>
    </row>
    <row r="17955" ht="14.25" customHeight="1">
      <c r="A17955" s="6" t="s">
        <v>17958</v>
      </c>
      <c r="B17955" s="7" t="s">
        <v>3</v>
      </c>
    </row>
    <row r="17956" ht="14.25" customHeight="1">
      <c r="A17956" s="8" t="s">
        <v>17959</v>
      </c>
      <c r="B17956" s="9" t="s">
        <v>3</v>
      </c>
    </row>
    <row r="17957" ht="14.25" customHeight="1">
      <c r="A17957" s="6" t="s">
        <v>17960</v>
      </c>
      <c r="B17957" s="7" t="s">
        <v>3</v>
      </c>
    </row>
    <row r="17958" ht="14.25" customHeight="1">
      <c r="A17958" s="8" t="s">
        <v>17961</v>
      </c>
      <c r="B17958" s="9" t="s">
        <v>3</v>
      </c>
    </row>
    <row r="17959" ht="14.25" customHeight="1">
      <c r="A17959" s="6" t="s">
        <v>17962</v>
      </c>
      <c r="B17959" s="7" t="s">
        <v>3</v>
      </c>
    </row>
    <row r="17960" ht="14.25" customHeight="1">
      <c r="A17960" s="8" t="s">
        <v>17963</v>
      </c>
      <c r="B17960" s="9" t="s">
        <v>3</v>
      </c>
    </row>
    <row r="17961" ht="14.25" customHeight="1">
      <c r="A17961" s="6" t="s">
        <v>17964</v>
      </c>
      <c r="B17961" s="7" t="s">
        <v>3</v>
      </c>
    </row>
    <row r="17962" ht="14.25" customHeight="1">
      <c r="A17962" s="8" t="s">
        <v>17965</v>
      </c>
      <c r="B17962" s="9" t="s">
        <v>3</v>
      </c>
    </row>
    <row r="17963" ht="14.25" customHeight="1">
      <c r="A17963" s="6" t="s">
        <v>17966</v>
      </c>
      <c r="B17963" s="7" t="s">
        <v>3</v>
      </c>
    </row>
    <row r="17964" ht="14.25" customHeight="1">
      <c r="A17964" s="8" t="s">
        <v>17967</v>
      </c>
      <c r="B17964" s="9" t="s">
        <v>3</v>
      </c>
    </row>
    <row r="17965" ht="14.25" customHeight="1">
      <c r="A17965" s="6" t="s">
        <v>17968</v>
      </c>
      <c r="B17965" s="7" t="s">
        <v>3</v>
      </c>
    </row>
    <row r="17966" ht="14.25" customHeight="1">
      <c r="A17966" s="8" t="s">
        <v>17969</v>
      </c>
      <c r="B17966" s="9" t="s">
        <v>3</v>
      </c>
    </row>
    <row r="17967" ht="14.25" customHeight="1">
      <c r="A17967" s="6" t="s">
        <v>17970</v>
      </c>
      <c r="B17967" s="7" t="s">
        <v>3</v>
      </c>
    </row>
    <row r="17968" ht="14.25" customHeight="1">
      <c r="A17968" s="8" t="s">
        <v>17971</v>
      </c>
      <c r="B17968" s="9" t="s">
        <v>3</v>
      </c>
    </row>
    <row r="17969" ht="14.25" customHeight="1">
      <c r="A17969" s="6" t="s">
        <v>17972</v>
      </c>
      <c r="B17969" s="7" t="s">
        <v>3</v>
      </c>
    </row>
    <row r="17970" ht="14.25" customHeight="1">
      <c r="A17970" s="8" t="s">
        <v>17973</v>
      </c>
      <c r="B17970" s="9" t="s">
        <v>3</v>
      </c>
    </row>
    <row r="17971" ht="14.25" customHeight="1">
      <c r="A17971" s="6" t="s">
        <v>17974</v>
      </c>
      <c r="B17971" s="7" t="s">
        <v>3</v>
      </c>
    </row>
    <row r="17972" ht="14.25" customHeight="1">
      <c r="A17972" s="8" t="s">
        <v>17975</v>
      </c>
      <c r="B17972" s="9" t="s">
        <v>3</v>
      </c>
    </row>
    <row r="17973" ht="14.25" customHeight="1">
      <c r="A17973" s="6" t="s">
        <v>17976</v>
      </c>
      <c r="B17973" s="7" t="s">
        <v>3</v>
      </c>
    </row>
    <row r="17974" ht="14.25" customHeight="1">
      <c r="A17974" s="8" t="s">
        <v>17977</v>
      </c>
      <c r="B17974" s="9" t="s">
        <v>3</v>
      </c>
    </row>
    <row r="17975" ht="14.25" customHeight="1">
      <c r="A17975" s="6" t="s">
        <v>17978</v>
      </c>
      <c r="B17975" s="7" t="s">
        <v>3</v>
      </c>
    </row>
    <row r="17976" ht="14.25" customHeight="1">
      <c r="A17976" s="8" t="s">
        <v>17979</v>
      </c>
      <c r="B17976" s="9" t="s">
        <v>3</v>
      </c>
    </row>
    <row r="17977" ht="14.25" customHeight="1">
      <c r="A17977" s="6" t="s">
        <v>17980</v>
      </c>
      <c r="B17977" s="7" t="s">
        <v>3</v>
      </c>
    </row>
    <row r="17978" ht="14.25" customHeight="1">
      <c r="A17978" s="8" t="s">
        <v>17981</v>
      </c>
      <c r="B17978" s="9" t="s">
        <v>3</v>
      </c>
    </row>
    <row r="17979" ht="14.25" customHeight="1">
      <c r="A17979" s="6" t="s">
        <v>17982</v>
      </c>
      <c r="B17979" s="7" t="s">
        <v>3</v>
      </c>
    </row>
    <row r="17980" ht="14.25" customHeight="1">
      <c r="A17980" s="8" t="s">
        <v>17983</v>
      </c>
      <c r="B17980" s="9" t="s">
        <v>3</v>
      </c>
    </row>
    <row r="17981" ht="14.25" customHeight="1">
      <c r="A17981" s="6" t="s">
        <v>17984</v>
      </c>
      <c r="B17981" s="7" t="s">
        <v>3</v>
      </c>
    </row>
    <row r="17982" ht="14.25" customHeight="1">
      <c r="A17982" s="8" t="s">
        <v>17985</v>
      </c>
      <c r="B17982" s="9" t="s">
        <v>3</v>
      </c>
    </row>
    <row r="17983" ht="14.25" customHeight="1">
      <c r="A17983" s="6" t="s">
        <v>17986</v>
      </c>
      <c r="B17983" s="7" t="s">
        <v>3</v>
      </c>
    </row>
    <row r="17984" ht="14.25" customHeight="1">
      <c r="A17984" s="8" t="s">
        <v>17987</v>
      </c>
      <c r="B17984" s="9" t="s">
        <v>3</v>
      </c>
    </row>
    <row r="17985" ht="14.25" customHeight="1">
      <c r="A17985" s="6" t="s">
        <v>17988</v>
      </c>
      <c r="B17985" s="7" t="s">
        <v>3</v>
      </c>
    </row>
    <row r="17986" ht="14.25" customHeight="1">
      <c r="A17986" s="8" t="s">
        <v>17989</v>
      </c>
      <c r="B17986" s="9" t="s">
        <v>3</v>
      </c>
    </row>
    <row r="17987" ht="14.25" customHeight="1">
      <c r="A17987" s="6" t="s">
        <v>17990</v>
      </c>
      <c r="B17987" s="7" t="s">
        <v>3</v>
      </c>
    </row>
    <row r="17988" ht="14.25" customHeight="1">
      <c r="A17988" s="8" t="s">
        <v>17991</v>
      </c>
      <c r="B17988" s="9" t="s">
        <v>3</v>
      </c>
    </row>
    <row r="17989" ht="14.25" customHeight="1">
      <c r="A17989" s="6" t="s">
        <v>17992</v>
      </c>
      <c r="B17989" s="7" t="s">
        <v>3</v>
      </c>
    </row>
    <row r="17990" ht="14.25" customHeight="1">
      <c r="A17990" s="8" t="s">
        <v>17993</v>
      </c>
      <c r="B17990" s="9" t="s">
        <v>3</v>
      </c>
    </row>
    <row r="17991" ht="14.25" customHeight="1">
      <c r="A17991" s="6" t="s">
        <v>17994</v>
      </c>
      <c r="B17991" s="7" t="s">
        <v>3</v>
      </c>
    </row>
    <row r="17992" ht="14.25" customHeight="1">
      <c r="A17992" s="8" t="s">
        <v>17995</v>
      </c>
      <c r="B17992" s="9" t="s">
        <v>3</v>
      </c>
    </row>
    <row r="17993" ht="14.25" customHeight="1">
      <c r="A17993" s="6" t="s">
        <v>17996</v>
      </c>
      <c r="B17993" s="7" t="s">
        <v>3</v>
      </c>
    </row>
    <row r="17994" ht="14.25" customHeight="1">
      <c r="A17994" s="8" t="s">
        <v>17997</v>
      </c>
      <c r="B17994" s="9" t="s">
        <v>3</v>
      </c>
    </row>
    <row r="17995" ht="14.25" customHeight="1">
      <c r="A17995" s="6" t="s">
        <v>17998</v>
      </c>
      <c r="B17995" s="7" t="s">
        <v>3</v>
      </c>
    </row>
    <row r="17996" ht="14.25" customHeight="1">
      <c r="A17996" s="8" t="s">
        <v>17999</v>
      </c>
      <c r="B17996" s="9" t="s">
        <v>3</v>
      </c>
    </row>
    <row r="17997" ht="14.25" customHeight="1">
      <c r="A17997" s="6" t="s">
        <v>18000</v>
      </c>
      <c r="B17997" s="7" t="s">
        <v>3</v>
      </c>
    </row>
    <row r="17998" ht="14.25" customHeight="1">
      <c r="A17998" s="8" t="s">
        <v>18001</v>
      </c>
      <c r="B17998" s="9" t="s">
        <v>3</v>
      </c>
    </row>
    <row r="17999" ht="14.25" customHeight="1">
      <c r="A17999" s="6" t="s">
        <v>18002</v>
      </c>
      <c r="B17999" s="7" t="s">
        <v>3</v>
      </c>
    </row>
    <row r="18000" ht="14.25" customHeight="1">
      <c r="A18000" s="8" t="s">
        <v>18003</v>
      </c>
      <c r="B18000" s="9" t="s">
        <v>3</v>
      </c>
    </row>
    <row r="18001" ht="14.25" customHeight="1">
      <c r="A18001" s="6" t="s">
        <v>18004</v>
      </c>
      <c r="B18001" s="7" t="s">
        <v>3</v>
      </c>
    </row>
    <row r="18002" ht="14.25" customHeight="1">
      <c r="A18002" s="8" t="s">
        <v>18005</v>
      </c>
      <c r="B18002" s="9" t="s">
        <v>3</v>
      </c>
    </row>
    <row r="18003" ht="14.25" customHeight="1">
      <c r="A18003" s="6" t="s">
        <v>18006</v>
      </c>
      <c r="B18003" s="7" t="s">
        <v>3</v>
      </c>
    </row>
    <row r="18004" ht="14.25" customHeight="1">
      <c r="A18004" s="8" t="s">
        <v>18007</v>
      </c>
      <c r="B18004" s="9" t="s">
        <v>3</v>
      </c>
    </row>
    <row r="18005" ht="14.25" customHeight="1">
      <c r="A18005" s="6" t="s">
        <v>18008</v>
      </c>
      <c r="B18005" s="7" t="s">
        <v>3</v>
      </c>
    </row>
    <row r="18006" ht="14.25" customHeight="1">
      <c r="A18006" s="8" t="s">
        <v>18009</v>
      </c>
      <c r="B18006" s="9" t="s">
        <v>3</v>
      </c>
    </row>
    <row r="18007" ht="14.25" customHeight="1">
      <c r="A18007" s="6" t="s">
        <v>18010</v>
      </c>
      <c r="B18007" s="7" t="s">
        <v>3</v>
      </c>
    </row>
    <row r="18008" ht="14.25" customHeight="1">
      <c r="A18008" s="8" t="s">
        <v>18011</v>
      </c>
      <c r="B18008" s="9" t="s">
        <v>3</v>
      </c>
    </row>
    <row r="18009" ht="14.25" customHeight="1">
      <c r="A18009" s="6" t="s">
        <v>18012</v>
      </c>
      <c r="B18009" s="7" t="s">
        <v>3</v>
      </c>
    </row>
    <row r="18010" ht="14.25" customHeight="1">
      <c r="A18010" s="8" t="s">
        <v>18013</v>
      </c>
      <c r="B18010" s="9" t="s">
        <v>3</v>
      </c>
    </row>
    <row r="18011" ht="14.25" customHeight="1">
      <c r="A18011" s="6" t="s">
        <v>18014</v>
      </c>
      <c r="B18011" s="7" t="s">
        <v>3</v>
      </c>
    </row>
    <row r="18012" ht="14.25" customHeight="1">
      <c r="A18012" s="8" t="s">
        <v>18015</v>
      </c>
      <c r="B18012" s="9" t="s">
        <v>3</v>
      </c>
    </row>
    <row r="18013" ht="14.25" customHeight="1">
      <c r="A18013" s="6" t="s">
        <v>18016</v>
      </c>
      <c r="B18013" s="7" t="s">
        <v>3</v>
      </c>
    </row>
    <row r="18014" ht="14.25" customHeight="1">
      <c r="A18014" s="8" t="s">
        <v>18017</v>
      </c>
      <c r="B18014" s="9" t="s">
        <v>3</v>
      </c>
    </row>
    <row r="18015" ht="14.25" customHeight="1">
      <c r="A18015" s="6" t="s">
        <v>18018</v>
      </c>
      <c r="B18015" s="7" t="s">
        <v>3</v>
      </c>
    </row>
    <row r="18016" ht="14.25" customHeight="1">
      <c r="A18016" s="8" t="s">
        <v>18019</v>
      </c>
      <c r="B18016" s="9" t="s">
        <v>3</v>
      </c>
    </row>
    <row r="18017" ht="14.25" customHeight="1">
      <c r="A18017" s="6" t="s">
        <v>18020</v>
      </c>
      <c r="B18017" s="7" t="s">
        <v>3</v>
      </c>
    </row>
    <row r="18018" ht="14.25" customHeight="1">
      <c r="A18018" s="8" t="s">
        <v>18021</v>
      </c>
      <c r="B18018" s="9" t="s">
        <v>3</v>
      </c>
    </row>
    <row r="18019" ht="14.25" customHeight="1">
      <c r="A18019" s="6" t="s">
        <v>18022</v>
      </c>
      <c r="B18019" s="7" t="s">
        <v>3</v>
      </c>
    </row>
    <row r="18020" ht="14.25" customHeight="1">
      <c r="A18020" s="8" t="s">
        <v>18023</v>
      </c>
      <c r="B18020" s="9" t="s">
        <v>3</v>
      </c>
    </row>
    <row r="18021" ht="14.25" customHeight="1">
      <c r="A18021" s="6" t="s">
        <v>18024</v>
      </c>
      <c r="B18021" s="7" t="s">
        <v>3</v>
      </c>
    </row>
    <row r="18022" ht="14.25" customHeight="1">
      <c r="A18022" s="8" t="s">
        <v>18025</v>
      </c>
      <c r="B18022" s="9" t="s">
        <v>3</v>
      </c>
    </row>
    <row r="18023" ht="14.25" customHeight="1">
      <c r="A18023" s="6" t="s">
        <v>18026</v>
      </c>
      <c r="B18023" s="7" t="s">
        <v>3</v>
      </c>
    </row>
    <row r="18024" ht="14.25" customHeight="1">
      <c r="A18024" s="8" t="s">
        <v>18027</v>
      </c>
      <c r="B18024" s="9" t="s">
        <v>3</v>
      </c>
    </row>
    <row r="18025" ht="14.25" customHeight="1">
      <c r="A18025" s="6" t="s">
        <v>18028</v>
      </c>
      <c r="B18025" s="7" t="s">
        <v>3</v>
      </c>
    </row>
    <row r="18026" ht="14.25" customHeight="1">
      <c r="A18026" s="8" t="s">
        <v>18029</v>
      </c>
      <c r="B18026" s="9" t="s">
        <v>3</v>
      </c>
    </row>
    <row r="18027" ht="14.25" customHeight="1">
      <c r="A18027" s="6" t="s">
        <v>18030</v>
      </c>
      <c r="B18027" s="7" t="s">
        <v>3</v>
      </c>
    </row>
    <row r="18028" ht="14.25" customHeight="1">
      <c r="A18028" s="8" t="s">
        <v>18031</v>
      </c>
      <c r="B18028" s="9" t="s">
        <v>3</v>
      </c>
    </row>
    <row r="18029" ht="14.25" customHeight="1">
      <c r="A18029" s="6" t="s">
        <v>18032</v>
      </c>
      <c r="B18029" s="7" t="s">
        <v>3</v>
      </c>
    </row>
    <row r="18030" ht="14.25" customHeight="1">
      <c r="A18030" s="8" t="s">
        <v>18033</v>
      </c>
      <c r="B18030" s="9" t="s">
        <v>3</v>
      </c>
    </row>
    <row r="18031" ht="14.25" customHeight="1">
      <c r="A18031" s="6" t="s">
        <v>18034</v>
      </c>
      <c r="B18031" s="7" t="s">
        <v>3</v>
      </c>
    </row>
    <row r="18032" ht="14.25" customHeight="1">
      <c r="A18032" s="8" t="s">
        <v>18035</v>
      </c>
      <c r="B18032" s="9" t="s">
        <v>3</v>
      </c>
    </row>
    <row r="18033" ht="14.25" customHeight="1">
      <c r="A18033" s="6" t="s">
        <v>18036</v>
      </c>
      <c r="B18033" s="7" t="s">
        <v>3</v>
      </c>
    </row>
    <row r="18034" ht="14.25" customHeight="1">
      <c r="A18034" s="8" t="s">
        <v>18037</v>
      </c>
      <c r="B18034" s="9" t="s">
        <v>3</v>
      </c>
    </row>
    <row r="18035" ht="14.25" customHeight="1">
      <c r="A18035" s="6" t="s">
        <v>18038</v>
      </c>
      <c r="B18035" s="7" t="s">
        <v>3</v>
      </c>
    </row>
    <row r="18036" ht="14.25" customHeight="1">
      <c r="A18036" s="8" t="s">
        <v>18039</v>
      </c>
      <c r="B18036" s="9" t="s">
        <v>3</v>
      </c>
    </row>
    <row r="18037" ht="14.25" customHeight="1">
      <c r="A18037" s="6" t="s">
        <v>18040</v>
      </c>
      <c r="B18037" s="7" t="s">
        <v>3</v>
      </c>
    </row>
    <row r="18038" ht="14.25" customHeight="1">
      <c r="A18038" s="8" t="s">
        <v>18041</v>
      </c>
      <c r="B18038" s="9" t="s">
        <v>3</v>
      </c>
    </row>
    <row r="18039" ht="14.25" customHeight="1">
      <c r="A18039" s="6" t="s">
        <v>18042</v>
      </c>
      <c r="B18039" s="7" t="s">
        <v>3</v>
      </c>
    </row>
    <row r="18040" ht="14.25" customHeight="1">
      <c r="A18040" s="8" t="s">
        <v>18043</v>
      </c>
      <c r="B18040" s="9" t="s">
        <v>3</v>
      </c>
    </row>
    <row r="18041" ht="14.25" customHeight="1">
      <c r="A18041" s="6" t="s">
        <v>18044</v>
      </c>
      <c r="B18041" s="7" t="s">
        <v>3</v>
      </c>
    </row>
    <row r="18042" ht="14.25" customHeight="1">
      <c r="A18042" s="8" t="s">
        <v>18045</v>
      </c>
      <c r="B18042" s="9" t="s">
        <v>3</v>
      </c>
    </row>
    <row r="18043" ht="14.25" customHeight="1">
      <c r="A18043" s="6" t="s">
        <v>18046</v>
      </c>
      <c r="B18043" s="7" t="s">
        <v>3</v>
      </c>
    </row>
    <row r="18044" ht="14.25" customHeight="1">
      <c r="A18044" s="8" t="s">
        <v>18047</v>
      </c>
      <c r="B18044" s="9" t="s">
        <v>3</v>
      </c>
    </row>
    <row r="18045" ht="14.25" customHeight="1">
      <c r="A18045" s="6" t="s">
        <v>18048</v>
      </c>
      <c r="B18045" s="7" t="s">
        <v>3</v>
      </c>
    </row>
    <row r="18046" ht="14.25" customHeight="1">
      <c r="A18046" s="8" t="s">
        <v>18049</v>
      </c>
      <c r="B18046" s="9" t="s">
        <v>3</v>
      </c>
    </row>
    <row r="18047" ht="14.25" customHeight="1">
      <c r="A18047" s="6" t="s">
        <v>18050</v>
      </c>
      <c r="B18047" s="7" t="s">
        <v>3</v>
      </c>
    </row>
    <row r="18048" ht="14.25" customHeight="1">
      <c r="A18048" s="8" t="s">
        <v>18051</v>
      </c>
      <c r="B18048" s="9" t="s">
        <v>3</v>
      </c>
    </row>
    <row r="18049" ht="14.25" customHeight="1">
      <c r="A18049" s="6" t="s">
        <v>18052</v>
      </c>
      <c r="B18049" s="7" t="s">
        <v>3</v>
      </c>
    </row>
    <row r="18050" ht="14.25" customHeight="1">
      <c r="A18050" s="8" t="s">
        <v>18053</v>
      </c>
      <c r="B18050" s="9" t="s">
        <v>3</v>
      </c>
    </row>
    <row r="18051" ht="14.25" customHeight="1">
      <c r="A18051" s="6" t="s">
        <v>18054</v>
      </c>
      <c r="B18051" s="7" t="s">
        <v>3</v>
      </c>
    </row>
    <row r="18052" ht="14.25" customHeight="1">
      <c r="A18052" s="8" t="s">
        <v>18055</v>
      </c>
      <c r="B18052" s="9" t="s">
        <v>3</v>
      </c>
    </row>
    <row r="18053" ht="14.25" customHeight="1">
      <c r="A18053" s="6" t="s">
        <v>18056</v>
      </c>
      <c r="B18053" s="7" t="s">
        <v>3</v>
      </c>
    </row>
    <row r="18054" ht="14.25" customHeight="1">
      <c r="A18054" s="8" t="s">
        <v>18057</v>
      </c>
      <c r="B18054" s="9" t="s">
        <v>3</v>
      </c>
    </row>
    <row r="18055" ht="14.25" customHeight="1">
      <c r="A18055" s="6" t="s">
        <v>18058</v>
      </c>
      <c r="B18055" s="7" t="s">
        <v>3</v>
      </c>
    </row>
    <row r="18056" ht="14.25" customHeight="1">
      <c r="A18056" s="8" t="s">
        <v>18059</v>
      </c>
      <c r="B18056" s="9" t="s">
        <v>3</v>
      </c>
    </row>
    <row r="18057" ht="14.25" customHeight="1">
      <c r="A18057" s="6" t="s">
        <v>18060</v>
      </c>
      <c r="B18057" s="7" t="s">
        <v>3</v>
      </c>
    </row>
    <row r="18058" ht="14.25" customHeight="1">
      <c r="A18058" s="8" t="s">
        <v>18061</v>
      </c>
      <c r="B18058" s="9" t="s">
        <v>3</v>
      </c>
    </row>
    <row r="18059" ht="14.25" customHeight="1">
      <c r="A18059" s="6" t="s">
        <v>18062</v>
      </c>
      <c r="B18059" s="7" t="s">
        <v>3</v>
      </c>
    </row>
    <row r="18060" ht="14.25" customHeight="1">
      <c r="A18060" s="8" t="s">
        <v>18063</v>
      </c>
      <c r="B18060" s="9" t="s">
        <v>3</v>
      </c>
    </row>
    <row r="18061" ht="14.25" customHeight="1">
      <c r="A18061" s="6" t="s">
        <v>18064</v>
      </c>
      <c r="B18061" s="7" t="s">
        <v>3</v>
      </c>
    </row>
    <row r="18062" ht="14.25" customHeight="1">
      <c r="A18062" s="8" t="s">
        <v>18065</v>
      </c>
      <c r="B18062" s="9" t="s">
        <v>3</v>
      </c>
    </row>
    <row r="18063" ht="14.25" customHeight="1">
      <c r="A18063" s="6" t="s">
        <v>18066</v>
      </c>
      <c r="B18063" s="7" t="s">
        <v>3</v>
      </c>
    </row>
    <row r="18064" ht="14.25" customHeight="1">
      <c r="A18064" s="8" t="s">
        <v>18067</v>
      </c>
      <c r="B18064" s="9" t="s">
        <v>3</v>
      </c>
    </row>
    <row r="18065" ht="14.25" customHeight="1">
      <c r="A18065" s="6" t="s">
        <v>18068</v>
      </c>
      <c r="B18065" s="7" t="s">
        <v>3</v>
      </c>
    </row>
    <row r="18066" ht="14.25" customHeight="1">
      <c r="A18066" s="8" t="s">
        <v>18069</v>
      </c>
      <c r="B18066" s="9" t="s">
        <v>3</v>
      </c>
    </row>
    <row r="18067" ht="14.25" customHeight="1">
      <c r="A18067" s="6" t="s">
        <v>18070</v>
      </c>
      <c r="B18067" s="7" t="s">
        <v>3</v>
      </c>
    </row>
    <row r="18068" ht="14.25" customHeight="1">
      <c r="A18068" s="8" t="s">
        <v>18071</v>
      </c>
      <c r="B18068" s="9" t="s">
        <v>3</v>
      </c>
    </row>
    <row r="18069" ht="14.25" customHeight="1">
      <c r="A18069" s="6" t="s">
        <v>18072</v>
      </c>
      <c r="B18069" s="7" t="s">
        <v>3</v>
      </c>
    </row>
    <row r="18070" ht="14.25" customHeight="1">
      <c r="A18070" s="8" t="s">
        <v>18073</v>
      </c>
      <c r="B18070" s="9" t="s">
        <v>3</v>
      </c>
    </row>
    <row r="18071" ht="14.25" customHeight="1">
      <c r="A18071" s="6" t="s">
        <v>18074</v>
      </c>
      <c r="B18071" s="7" t="s">
        <v>3</v>
      </c>
    </row>
    <row r="18072" ht="14.25" customHeight="1">
      <c r="A18072" s="8" t="s">
        <v>18075</v>
      </c>
      <c r="B18072" s="9" t="s">
        <v>3</v>
      </c>
    </row>
    <row r="18073" ht="14.25" customHeight="1">
      <c r="A18073" s="6" t="s">
        <v>18076</v>
      </c>
      <c r="B18073" s="7" t="s">
        <v>3</v>
      </c>
    </row>
    <row r="18074" ht="14.25" customHeight="1">
      <c r="A18074" s="8" t="s">
        <v>18077</v>
      </c>
      <c r="B18074" s="9" t="s">
        <v>3</v>
      </c>
    </row>
    <row r="18075" ht="14.25" customHeight="1">
      <c r="A18075" s="6" t="s">
        <v>18078</v>
      </c>
      <c r="B18075" s="7" t="s">
        <v>3</v>
      </c>
    </row>
    <row r="18076" ht="14.25" customHeight="1">
      <c r="A18076" s="8" t="s">
        <v>18079</v>
      </c>
      <c r="B18076" s="9" t="s">
        <v>3</v>
      </c>
    </row>
    <row r="18077" ht="14.25" customHeight="1">
      <c r="A18077" s="6" t="s">
        <v>18080</v>
      </c>
      <c r="B18077" s="7" t="s">
        <v>3</v>
      </c>
    </row>
    <row r="18078" ht="14.25" customHeight="1">
      <c r="A18078" s="8" t="s">
        <v>18081</v>
      </c>
      <c r="B18078" s="9" t="s">
        <v>3</v>
      </c>
    </row>
    <row r="18079" ht="14.25" customHeight="1">
      <c r="A18079" s="6" t="s">
        <v>18082</v>
      </c>
      <c r="B18079" s="7" t="s">
        <v>3</v>
      </c>
    </row>
    <row r="18080" ht="14.25" customHeight="1">
      <c r="A18080" s="8" t="s">
        <v>18083</v>
      </c>
      <c r="B18080" s="9" t="s">
        <v>3</v>
      </c>
    </row>
    <row r="18081" ht="14.25" customHeight="1">
      <c r="A18081" s="6" t="s">
        <v>18084</v>
      </c>
      <c r="B18081" s="7" t="s">
        <v>3</v>
      </c>
    </row>
    <row r="18082" ht="14.25" customHeight="1">
      <c r="A18082" s="8" t="s">
        <v>18085</v>
      </c>
      <c r="B18082" s="9" t="s">
        <v>3</v>
      </c>
    </row>
    <row r="18083" ht="14.25" customHeight="1">
      <c r="A18083" s="6" t="s">
        <v>18086</v>
      </c>
      <c r="B18083" s="7" t="s">
        <v>3</v>
      </c>
    </row>
    <row r="18084" ht="14.25" customHeight="1">
      <c r="A18084" s="8" t="s">
        <v>18087</v>
      </c>
      <c r="B18084" s="9" t="s">
        <v>3</v>
      </c>
    </row>
    <row r="18085" ht="14.25" customHeight="1">
      <c r="A18085" s="6" t="s">
        <v>18088</v>
      </c>
      <c r="B18085" s="7" t="s">
        <v>3</v>
      </c>
    </row>
    <row r="18086" ht="14.25" customHeight="1">
      <c r="A18086" s="8" t="s">
        <v>18089</v>
      </c>
      <c r="B18086" s="9" t="s">
        <v>3</v>
      </c>
    </row>
    <row r="18087" ht="14.25" customHeight="1">
      <c r="A18087" s="6" t="s">
        <v>18090</v>
      </c>
      <c r="B18087" s="7" t="s">
        <v>3</v>
      </c>
    </row>
    <row r="18088" ht="14.25" customHeight="1">
      <c r="A18088" s="8" t="s">
        <v>18091</v>
      </c>
      <c r="B18088" s="9" t="s">
        <v>3</v>
      </c>
    </row>
    <row r="18089" ht="14.25" customHeight="1">
      <c r="A18089" s="6" t="s">
        <v>18092</v>
      </c>
      <c r="B18089" s="7" t="s">
        <v>3</v>
      </c>
    </row>
    <row r="18090" ht="14.25" customHeight="1">
      <c r="A18090" s="8" t="s">
        <v>18093</v>
      </c>
      <c r="B18090" s="9" t="s">
        <v>3</v>
      </c>
    </row>
    <row r="18091" ht="14.25" customHeight="1">
      <c r="A18091" s="6" t="s">
        <v>18094</v>
      </c>
      <c r="B18091" s="7" t="s">
        <v>3</v>
      </c>
    </row>
    <row r="18092" ht="14.25" customHeight="1">
      <c r="A18092" s="8" t="s">
        <v>18095</v>
      </c>
      <c r="B18092" s="9" t="s">
        <v>3</v>
      </c>
    </row>
    <row r="18093" ht="14.25" customHeight="1">
      <c r="A18093" s="6" t="s">
        <v>18096</v>
      </c>
      <c r="B18093" s="7" t="s">
        <v>3</v>
      </c>
    </row>
    <row r="18094" ht="14.25" customHeight="1">
      <c r="A18094" s="8" t="s">
        <v>18097</v>
      </c>
      <c r="B18094" s="9" t="s">
        <v>3</v>
      </c>
    </row>
    <row r="18095" ht="14.25" customHeight="1">
      <c r="A18095" s="6" t="s">
        <v>18098</v>
      </c>
      <c r="B18095" s="7" t="s">
        <v>3</v>
      </c>
    </row>
    <row r="18096" ht="14.25" customHeight="1">
      <c r="A18096" s="8" t="s">
        <v>18099</v>
      </c>
      <c r="B18096" s="9" t="s">
        <v>3</v>
      </c>
    </row>
    <row r="18097" ht="14.25" customHeight="1">
      <c r="A18097" s="6" t="s">
        <v>18100</v>
      </c>
      <c r="B18097" s="7" t="s">
        <v>3</v>
      </c>
    </row>
    <row r="18098" ht="14.25" customHeight="1">
      <c r="A18098" s="8" t="s">
        <v>18101</v>
      </c>
      <c r="B18098" s="9" t="s">
        <v>3</v>
      </c>
    </row>
    <row r="18099" ht="14.25" customHeight="1">
      <c r="A18099" s="6" t="s">
        <v>18102</v>
      </c>
      <c r="B18099" s="7" t="s">
        <v>3</v>
      </c>
    </row>
    <row r="18100" ht="14.25" customHeight="1">
      <c r="A18100" s="8" t="s">
        <v>18103</v>
      </c>
      <c r="B18100" s="9" t="s">
        <v>3</v>
      </c>
    </row>
    <row r="18101" ht="14.25" customHeight="1">
      <c r="A18101" s="6" t="s">
        <v>18104</v>
      </c>
      <c r="B18101" s="7" t="s">
        <v>3</v>
      </c>
    </row>
    <row r="18102" ht="14.25" customHeight="1">
      <c r="A18102" s="8" t="s">
        <v>18105</v>
      </c>
      <c r="B18102" s="9" t="s">
        <v>3</v>
      </c>
    </row>
    <row r="18103" ht="14.25" customHeight="1">
      <c r="A18103" s="6" t="s">
        <v>18106</v>
      </c>
      <c r="B18103" s="7" t="s">
        <v>3</v>
      </c>
    </row>
    <row r="18104" ht="14.25" customHeight="1">
      <c r="A18104" s="8" t="s">
        <v>18107</v>
      </c>
      <c r="B18104" s="9" t="s">
        <v>3</v>
      </c>
    </row>
    <row r="18105" ht="14.25" customHeight="1">
      <c r="A18105" s="6" t="s">
        <v>18108</v>
      </c>
      <c r="B18105" s="7" t="s">
        <v>3</v>
      </c>
    </row>
    <row r="18106" ht="14.25" customHeight="1">
      <c r="A18106" s="8" t="s">
        <v>18109</v>
      </c>
      <c r="B18106" s="9" t="s">
        <v>3</v>
      </c>
    </row>
    <row r="18107" ht="14.25" customHeight="1">
      <c r="A18107" s="6" t="s">
        <v>18110</v>
      </c>
      <c r="B18107" s="7" t="s">
        <v>3</v>
      </c>
    </row>
    <row r="18108" ht="14.25" customHeight="1">
      <c r="A18108" s="8" t="s">
        <v>18111</v>
      </c>
      <c r="B18108" s="9" t="s">
        <v>3</v>
      </c>
    </row>
    <row r="18109" ht="14.25" customHeight="1">
      <c r="A18109" s="6" t="s">
        <v>18112</v>
      </c>
      <c r="B18109" s="7" t="s">
        <v>3</v>
      </c>
    </row>
    <row r="18110" ht="14.25" customHeight="1">
      <c r="A18110" s="8" t="s">
        <v>18113</v>
      </c>
      <c r="B18110" s="9" t="s">
        <v>3</v>
      </c>
    </row>
    <row r="18111" ht="14.25" customHeight="1">
      <c r="A18111" s="6" t="s">
        <v>18114</v>
      </c>
      <c r="B18111" s="7" t="s">
        <v>3</v>
      </c>
    </row>
    <row r="18112" ht="14.25" customHeight="1">
      <c r="A18112" s="8" t="s">
        <v>18115</v>
      </c>
      <c r="B18112" s="9" t="s">
        <v>3</v>
      </c>
    </row>
    <row r="18113" ht="14.25" customHeight="1">
      <c r="A18113" s="6" t="s">
        <v>18116</v>
      </c>
      <c r="B18113" s="7" t="s">
        <v>3</v>
      </c>
    </row>
    <row r="18114" ht="14.25" customHeight="1">
      <c r="A18114" s="8" t="s">
        <v>18117</v>
      </c>
      <c r="B18114" s="9" t="s">
        <v>3</v>
      </c>
    </row>
    <row r="18115" ht="14.25" customHeight="1">
      <c r="A18115" s="6" t="s">
        <v>18118</v>
      </c>
      <c r="B18115" s="7" t="s">
        <v>3</v>
      </c>
    </row>
    <row r="18116" ht="14.25" customHeight="1">
      <c r="A18116" s="8" t="s">
        <v>18119</v>
      </c>
      <c r="B18116" s="9" t="s">
        <v>3</v>
      </c>
    </row>
    <row r="18117" ht="14.25" customHeight="1">
      <c r="A18117" s="6" t="s">
        <v>18120</v>
      </c>
      <c r="B18117" s="7" t="s">
        <v>3</v>
      </c>
    </row>
    <row r="18118" ht="14.25" customHeight="1">
      <c r="A18118" s="8" t="s">
        <v>18121</v>
      </c>
      <c r="B18118" s="9" t="s">
        <v>3</v>
      </c>
    </row>
    <row r="18119" ht="14.25" customHeight="1">
      <c r="A18119" s="6" t="s">
        <v>18122</v>
      </c>
      <c r="B18119" s="7" t="s">
        <v>3</v>
      </c>
    </row>
    <row r="18120" ht="14.25" customHeight="1">
      <c r="A18120" s="8" t="s">
        <v>18123</v>
      </c>
      <c r="B18120" s="9" t="s">
        <v>3</v>
      </c>
    </row>
    <row r="18121" ht="14.25" customHeight="1">
      <c r="A18121" s="6" t="s">
        <v>18124</v>
      </c>
      <c r="B18121" s="7" t="s">
        <v>3</v>
      </c>
    </row>
    <row r="18122" ht="14.25" customHeight="1">
      <c r="A18122" s="8" t="s">
        <v>18125</v>
      </c>
      <c r="B18122" s="9" t="s">
        <v>3</v>
      </c>
    </row>
    <row r="18123" ht="14.25" customHeight="1">
      <c r="A18123" s="6" t="s">
        <v>18126</v>
      </c>
      <c r="B18123" s="7" t="s">
        <v>3</v>
      </c>
    </row>
    <row r="18124" ht="14.25" customHeight="1">
      <c r="A18124" s="8" t="s">
        <v>18127</v>
      </c>
      <c r="B18124" s="9" t="s">
        <v>3</v>
      </c>
    </row>
    <row r="18125" ht="14.25" customHeight="1">
      <c r="A18125" s="6" t="s">
        <v>18128</v>
      </c>
      <c r="B18125" s="7" t="s">
        <v>3</v>
      </c>
    </row>
    <row r="18126" ht="14.25" customHeight="1">
      <c r="A18126" s="8" t="s">
        <v>18129</v>
      </c>
      <c r="B18126" s="9" t="s">
        <v>3</v>
      </c>
    </row>
    <row r="18127" ht="14.25" customHeight="1">
      <c r="A18127" s="6" t="s">
        <v>18130</v>
      </c>
      <c r="B18127" s="7" t="s">
        <v>3</v>
      </c>
    </row>
    <row r="18128" ht="14.25" customHeight="1">
      <c r="A18128" s="8" t="s">
        <v>18131</v>
      </c>
      <c r="B18128" s="9" t="s">
        <v>3</v>
      </c>
    </row>
    <row r="18129" ht="14.25" customHeight="1">
      <c r="A18129" s="6" t="s">
        <v>18132</v>
      </c>
      <c r="B18129" s="7" t="s">
        <v>3</v>
      </c>
    </row>
    <row r="18130" ht="14.25" customHeight="1">
      <c r="A18130" s="8" t="s">
        <v>18133</v>
      </c>
      <c r="B18130" s="9" t="s">
        <v>3</v>
      </c>
    </row>
    <row r="18131" ht="14.25" customHeight="1">
      <c r="A18131" s="6" t="s">
        <v>18134</v>
      </c>
      <c r="B18131" s="7" t="s">
        <v>3</v>
      </c>
    </row>
    <row r="18132" ht="14.25" customHeight="1">
      <c r="A18132" s="8" t="s">
        <v>18135</v>
      </c>
      <c r="B18132" s="9" t="s">
        <v>3</v>
      </c>
    </row>
    <row r="18133" ht="14.25" customHeight="1">
      <c r="A18133" s="6" t="s">
        <v>18136</v>
      </c>
      <c r="B18133" s="7" t="s">
        <v>3</v>
      </c>
    </row>
    <row r="18134" ht="14.25" customHeight="1">
      <c r="A18134" s="8" t="s">
        <v>18137</v>
      </c>
      <c r="B18134" s="9" t="s">
        <v>3</v>
      </c>
    </row>
    <row r="18135" ht="14.25" customHeight="1">
      <c r="A18135" s="6" t="s">
        <v>18138</v>
      </c>
      <c r="B18135" s="7" t="s">
        <v>3</v>
      </c>
    </row>
    <row r="18136" ht="14.25" customHeight="1">
      <c r="A18136" s="8" t="s">
        <v>18139</v>
      </c>
      <c r="B18136" s="9" t="s">
        <v>3</v>
      </c>
    </row>
    <row r="18137" ht="14.25" customHeight="1">
      <c r="A18137" s="6" t="s">
        <v>18140</v>
      </c>
      <c r="B18137" s="7" t="s">
        <v>3</v>
      </c>
    </row>
    <row r="18138" ht="14.25" customHeight="1">
      <c r="A18138" s="8" t="s">
        <v>18141</v>
      </c>
      <c r="B18138" s="9" t="s">
        <v>3</v>
      </c>
    </row>
    <row r="18139" ht="14.25" customHeight="1">
      <c r="A18139" s="6" t="s">
        <v>18142</v>
      </c>
      <c r="B18139" s="7" t="s">
        <v>3</v>
      </c>
    </row>
    <row r="18140" ht="14.25" customHeight="1">
      <c r="A18140" s="8" t="s">
        <v>18143</v>
      </c>
      <c r="B18140" s="9" t="s">
        <v>3</v>
      </c>
    </row>
    <row r="18141" ht="14.25" customHeight="1">
      <c r="A18141" s="6" t="s">
        <v>18144</v>
      </c>
      <c r="B18141" s="7" t="s">
        <v>3</v>
      </c>
    </row>
    <row r="18142" ht="14.25" customHeight="1">
      <c r="A18142" s="8" t="s">
        <v>18145</v>
      </c>
      <c r="B18142" s="9" t="s">
        <v>3</v>
      </c>
    </row>
    <row r="18143" ht="14.25" customHeight="1">
      <c r="A18143" s="6" t="s">
        <v>18146</v>
      </c>
      <c r="B18143" s="7" t="s">
        <v>3</v>
      </c>
    </row>
    <row r="18144" ht="14.25" customHeight="1">
      <c r="A18144" s="8" t="s">
        <v>18147</v>
      </c>
      <c r="B18144" s="9" t="s">
        <v>3</v>
      </c>
    </row>
    <row r="18145" ht="14.25" customHeight="1">
      <c r="A18145" s="6" t="s">
        <v>18148</v>
      </c>
      <c r="B18145" s="7" t="s">
        <v>3</v>
      </c>
    </row>
    <row r="18146" ht="14.25" customHeight="1">
      <c r="A18146" s="8" t="s">
        <v>18149</v>
      </c>
      <c r="B18146" s="9" t="s">
        <v>3</v>
      </c>
    </row>
    <row r="18147" ht="14.25" customHeight="1">
      <c r="A18147" s="6" t="s">
        <v>18150</v>
      </c>
      <c r="B18147" s="7" t="s">
        <v>3</v>
      </c>
    </row>
    <row r="18148" ht="14.25" customHeight="1">
      <c r="A18148" s="8" t="s">
        <v>18151</v>
      </c>
      <c r="B18148" s="9" t="s">
        <v>3</v>
      </c>
    </row>
    <row r="18149" ht="14.25" customHeight="1">
      <c r="A18149" s="6" t="s">
        <v>18152</v>
      </c>
      <c r="B18149" s="7" t="s">
        <v>3</v>
      </c>
    </row>
    <row r="18150" ht="14.25" customHeight="1">
      <c r="A18150" s="8" t="s">
        <v>18153</v>
      </c>
      <c r="B18150" s="9" t="s">
        <v>3</v>
      </c>
    </row>
    <row r="18151" ht="14.25" customHeight="1">
      <c r="A18151" s="6" t="s">
        <v>18154</v>
      </c>
      <c r="B18151" s="7" t="s">
        <v>3</v>
      </c>
    </row>
    <row r="18152" ht="14.25" customHeight="1">
      <c r="A18152" s="8" t="s">
        <v>18155</v>
      </c>
      <c r="B18152" s="9" t="s">
        <v>3</v>
      </c>
    </row>
    <row r="18153" ht="14.25" customHeight="1">
      <c r="A18153" s="6" t="s">
        <v>18156</v>
      </c>
      <c r="B18153" s="7" t="s">
        <v>3</v>
      </c>
    </row>
    <row r="18154" ht="14.25" customHeight="1">
      <c r="A18154" s="8" t="s">
        <v>18157</v>
      </c>
      <c r="B18154" s="9" t="s">
        <v>3</v>
      </c>
    </row>
    <row r="18155" ht="14.25" customHeight="1">
      <c r="A18155" s="6" t="s">
        <v>18158</v>
      </c>
      <c r="B18155" s="7" t="s">
        <v>3</v>
      </c>
    </row>
    <row r="18156" ht="14.25" customHeight="1">
      <c r="A18156" s="8" t="s">
        <v>18159</v>
      </c>
      <c r="B18156" s="9" t="s">
        <v>3</v>
      </c>
    </row>
    <row r="18157" ht="14.25" customHeight="1">
      <c r="A18157" s="6" t="s">
        <v>18160</v>
      </c>
      <c r="B18157" s="7" t="s">
        <v>3</v>
      </c>
    </row>
    <row r="18158" ht="14.25" customHeight="1">
      <c r="A18158" s="8" t="s">
        <v>18161</v>
      </c>
      <c r="B18158" s="9" t="s">
        <v>3</v>
      </c>
    </row>
    <row r="18159" ht="14.25" customHeight="1">
      <c r="A18159" s="6" t="s">
        <v>18162</v>
      </c>
      <c r="B18159" s="7" t="s">
        <v>3</v>
      </c>
    </row>
    <row r="18160" ht="14.25" customHeight="1">
      <c r="A18160" s="8" t="s">
        <v>18163</v>
      </c>
      <c r="B18160" s="9" t="s">
        <v>3</v>
      </c>
    </row>
    <row r="18161" ht="14.25" customHeight="1">
      <c r="A18161" s="6" t="s">
        <v>18164</v>
      </c>
      <c r="B18161" s="7" t="s">
        <v>3</v>
      </c>
    </row>
    <row r="18162" ht="14.25" customHeight="1">
      <c r="A18162" s="8" t="s">
        <v>18165</v>
      </c>
      <c r="B18162" s="9" t="s">
        <v>3</v>
      </c>
    </row>
    <row r="18163" ht="14.25" customHeight="1">
      <c r="A18163" s="6" t="s">
        <v>18166</v>
      </c>
      <c r="B18163" s="7" t="s">
        <v>3</v>
      </c>
    </row>
    <row r="18164" ht="14.25" customHeight="1">
      <c r="A18164" s="8" t="s">
        <v>18167</v>
      </c>
      <c r="B18164" s="9" t="s">
        <v>3</v>
      </c>
    </row>
    <row r="18165" ht="14.25" customHeight="1">
      <c r="A18165" s="6" t="s">
        <v>18168</v>
      </c>
      <c r="B18165" s="7" t="s">
        <v>3</v>
      </c>
    </row>
    <row r="18166" ht="14.25" customHeight="1">
      <c r="A18166" s="8" t="s">
        <v>18169</v>
      </c>
      <c r="B18166" s="9" t="s">
        <v>3</v>
      </c>
    </row>
    <row r="18167" ht="14.25" customHeight="1">
      <c r="A18167" s="6" t="s">
        <v>18170</v>
      </c>
      <c r="B18167" s="7" t="s">
        <v>3</v>
      </c>
    </row>
    <row r="18168" ht="14.25" customHeight="1">
      <c r="A18168" s="8" t="s">
        <v>18171</v>
      </c>
      <c r="B18168" s="9" t="s">
        <v>3</v>
      </c>
    </row>
    <row r="18169" ht="14.25" customHeight="1">
      <c r="A18169" s="6" t="s">
        <v>18172</v>
      </c>
      <c r="B18169" s="7" t="s">
        <v>3</v>
      </c>
    </row>
    <row r="18170" ht="14.25" customHeight="1">
      <c r="A18170" s="8" t="s">
        <v>18173</v>
      </c>
      <c r="B18170" s="9" t="s">
        <v>3</v>
      </c>
    </row>
    <row r="18171" ht="14.25" customHeight="1">
      <c r="A18171" s="6" t="s">
        <v>18174</v>
      </c>
      <c r="B18171" s="7" t="s">
        <v>3</v>
      </c>
    </row>
    <row r="18172" ht="14.25" customHeight="1">
      <c r="A18172" s="8" t="s">
        <v>18175</v>
      </c>
      <c r="B18172" s="9" t="s">
        <v>3</v>
      </c>
    </row>
    <row r="18173" ht="14.25" customHeight="1">
      <c r="A18173" s="6" t="s">
        <v>18176</v>
      </c>
      <c r="B18173" s="7" t="s">
        <v>3</v>
      </c>
    </row>
    <row r="18174" ht="14.25" customHeight="1">
      <c r="A18174" s="8" t="s">
        <v>18177</v>
      </c>
      <c r="B18174" s="9" t="s">
        <v>3</v>
      </c>
    </row>
    <row r="18175" ht="14.25" customHeight="1">
      <c r="A18175" s="6" t="s">
        <v>18178</v>
      </c>
      <c r="B18175" s="7" t="s">
        <v>3</v>
      </c>
    </row>
    <row r="18176" ht="14.25" customHeight="1">
      <c r="A18176" s="8" t="s">
        <v>18179</v>
      </c>
      <c r="B18176" s="9" t="s">
        <v>3</v>
      </c>
    </row>
    <row r="18177" ht="14.25" customHeight="1">
      <c r="A18177" s="6" t="s">
        <v>18180</v>
      </c>
      <c r="B18177" s="7" t="s">
        <v>3</v>
      </c>
    </row>
    <row r="18178" ht="14.25" customHeight="1">
      <c r="A18178" s="8" t="s">
        <v>18181</v>
      </c>
      <c r="B18178" s="9" t="s">
        <v>3</v>
      </c>
    </row>
    <row r="18179" ht="14.25" customHeight="1">
      <c r="A18179" s="6" t="s">
        <v>18182</v>
      </c>
      <c r="B18179" s="7" t="s">
        <v>3</v>
      </c>
    </row>
    <row r="18180" ht="14.25" customHeight="1">
      <c r="A18180" s="8" t="s">
        <v>18183</v>
      </c>
      <c r="B18180" s="9" t="s">
        <v>3</v>
      </c>
    </row>
    <row r="18181" ht="14.25" customHeight="1">
      <c r="A18181" s="6" t="s">
        <v>18184</v>
      </c>
      <c r="B18181" s="7" t="s">
        <v>3</v>
      </c>
    </row>
    <row r="18182" ht="14.25" customHeight="1">
      <c r="A18182" s="8" t="s">
        <v>18185</v>
      </c>
      <c r="B18182" s="9" t="s">
        <v>3</v>
      </c>
    </row>
    <row r="18183" ht="14.25" customHeight="1">
      <c r="A18183" s="6" t="s">
        <v>18186</v>
      </c>
      <c r="B18183" s="7" t="s">
        <v>3</v>
      </c>
    </row>
    <row r="18184" ht="14.25" customHeight="1">
      <c r="A18184" s="8" t="s">
        <v>18187</v>
      </c>
      <c r="B18184" s="9" t="s">
        <v>3</v>
      </c>
    </row>
    <row r="18185" ht="14.25" customHeight="1">
      <c r="A18185" s="6" t="s">
        <v>18188</v>
      </c>
      <c r="B18185" s="7" t="s">
        <v>3</v>
      </c>
    </row>
    <row r="18186" ht="14.25" customHeight="1">
      <c r="A18186" s="8" t="s">
        <v>18189</v>
      </c>
      <c r="B18186" s="9" t="s">
        <v>3</v>
      </c>
    </row>
    <row r="18187" ht="14.25" customHeight="1">
      <c r="A18187" s="6" t="s">
        <v>18190</v>
      </c>
      <c r="B18187" s="7" t="s">
        <v>3</v>
      </c>
    </row>
    <row r="18188" ht="14.25" customHeight="1">
      <c r="A18188" s="8" t="s">
        <v>18191</v>
      </c>
      <c r="B18188" s="9" t="s">
        <v>3</v>
      </c>
    </row>
    <row r="18189" ht="14.25" customHeight="1">
      <c r="A18189" s="6" t="s">
        <v>18192</v>
      </c>
      <c r="B18189" s="7" t="s">
        <v>3</v>
      </c>
    </row>
    <row r="18190" ht="14.25" customHeight="1">
      <c r="A18190" s="8" t="s">
        <v>18193</v>
      </c>
      <c r="B18190" s="9" t="s">
        <v>3</v>
      </c>
    </row>
    <row r="18191" ht="14.25" customHeight="1">
      <c r="A18191" s="6" t="s">
        <v>18194</v>
      </c>
      <c r="B18191" s="7" t="s">
        <v>3</v>
      </c>
    </row>
    <row r="18192" ht="14.25" customHeight="1">
      <c r="A18192" s="8" t="s">
        <v>18195</v>
      </c>
      <c r="B18192" s="9" t="s">
        <v>3</v>
      </c>
    </row>
    <row r="18193" ht="14.25" customHeight="1">
      <c r="A18193" s="6" t="s">
        <v>18196</v>
      </c>
      <c r="B18193" s="7" t="s">
        <v>3</v>
      </c>
    </row>
    <row r="18194" ht="14.25" customHeight="1">
      <c r="A18194" s="8" t="s">
        <v>18197</v>
      </c>
      <c r="B18194" s="9" t="s">
        <v>3</v>
      </c>
    </row>
    <row r="18195" ht="14.25" customHeight="1">
      <c r="A18195" s="6" t="s">
        <v>18198</v>
      </c>
      <c r="B18195" s="7" t="s">
        <v>3</v>
      </c>
    </row>
    <row r="18196" ht="14.25" customHeight="1">
      <c r="A18196" s="8" t="s">
        <v>18199</v>
      </c>
      <c r="B18196" s="9" t="s">
        <v>3</v>
      </c>
    </row>
    <row r="18197" ht="14.25" customHeight="1">
      <c r="A18197" s="6" t="s">
        <v>18200</v>
      </c>
      <c r="B18197" s="7" t="s">
        <v>3</v>
      </c>
    </row>
    <row r="18198" ht="14.25" customHeight="1">
      <c r="A18198" s="8" t="s">
        <v>18201</v>
      </c>
      <c r="B18198" s="9" t="s">
        <v>3</v>
      </c>
    </row>
    <row r="18199" ht="14.25" customHeight="1">
      <c r="A18199" s="6" t="s">
        <v>18202</v>
      </c>
      <c r="B18199" s="7" t="s">
        <v>3</v>
      </c>
    </row>
    <row r="18200" ht="14.25" customHeight="1">
      <c r="A18200" s="8" t="s">
        <v>18203</v>
      </c>
      <c r="B18200" s="9" t="s">
        <v>3</v>
      </c>
    </row>
    <row r="18201" ht="14.25" customHeight="1">
      <c r="A18201" s="6" t="s">
        <v>18204</v>
      </c>
      <c r="B18201" s="7" t="s">
        <v>3</v>
      </c>
    </row>
    <row r="18202" ht="14.25" customHeight="1">
      <c r="A18202" s="8" t="s">
        <v>18205</v>
      </c>
      <c r="B18202" s="9" t="s">
        <v>3</v>
      </c>
    </row>
    <row r="18203" ht="14.25" customHeight="1">
      <c r="A18203" s="6" t="s">
        <v>18206</v>
      </c>
      <c r="B18203" s="7" t="s">
        <v>3</v>
      </c>
    </row>
    <row r="18204" ht="14.25" customHeight="1">
      <c r="A18204" s="8" t="s">
        <v>18207</v>
      </c>
      <c r="B18204" s="9" t="s">
        <v>3</v>
      </c>
    </row>
    <row r="18205" ht="14.25" customHeight="1">
      <c r="A18205" s="6" t="s">
        <v>18208</v>
      </c>
      <c r="B18205" s="7" t="s">
        <v>3</v>
      </c>
    </row>
    <row r="18206" ht="14.25" customHeight="1">
      <c r="A18206" s="8" t="s">
        <v>18209</v>
      </c>
      <c r="B18206" s="9" t="s">
        <v>3</v>
      </c>
    </row>
    <row r="18207" ht="14.25" customHeight="1">
      <c r="A18207" s="6" t="s">
        <v>18210</v>
      </c>
      <c r="B18207" s="7" t="s">
        <v>3</v>
      </c>
    </row>
    <row r="18208" ht="14.25" customHeight="1">
      <c r="A18208" s="8" t="s">
        <v>18211</v>
      </c>
      <c r="B18208" s="9" t="s">
        <v>3</v>
      </c>
    </row>
    <row r="18209" ht="14.25" customHeight="1">
      <c r="A18209" s="6" t="s">
        <v>18212</v>
      </c>
      <c r="B18209" s="7" t="s">
        <v>3</v>
      </c>
    </row>
    <row r="18210" ht="14.25" customHeight="1">
      <c r="A18210" s="8" t="s">
        <v>18213</v>
      </c>
      <c r="B18210" s="9" t="s">
        <v>3</v>
      </c>
    </row>
    <row r="18211" ht="14.25" customHeight="1">
      <c r="A18211" s="6" t="s">
        <v>18214</v>
      </c>
      <c r="B18211" s="7" t="s">
        <v>3</v>
      </c>
    </row>
    <row r="18212" ht="14.25" customHeight="1">
      <c r="A18212" s="8" t="s">
        <v>18215</v>
      </c>
      <c r="B18212" s="9" t="s">
        <v>3</v>
      </c>
    </row>
    <row r="18213" ht="14.25" customHeight="1">
      <c r="A18213" s="6" t="s">
        <v>18216</v>
      </c>
      <c r="B18213" s="7" t="s">
        <v>3</v>
      </c>
    </row>
    <row r="18214" ht="14.25" customHeight="1">
      <c r="A18214" s="8" t="s">
        <v>18217</v>
      </c>
      <c r="B18214" s="9" t="s">
        <v>3</v>
      </c>
    </row>
    <row r="18215" ht="14.25" customHeight="1">
      <c r="A18215" s="6" t="s">
        <v>18218</v>
      </c>
      <c r="B18215" s="7" t="s">
        <v>3</v>
      </c>
    </row>
    <row r="18216" ht="14.25" customHeight="1">
      <c r="A18216" s="8" t="s">
        <v>18219</v>
      </c>
      <c r="B18216" s="9" t="s">
        <v>3</v>
      </c>
    </row>
    <row r="18217" ht="14.25" customHeight="1">
      <c r="A18217" s="6" t="s">
        <v>18220</v>
      </c>
      <c r="B18217" s="7" t="s">
        <v>3</v>
      </c>
    </row>
    <row r="18218" ht="14.25" customHeight="1">
      <c r="A18218" s="8" t="s">
        <v>18221</v>
      </c>
      <c r="B18218" s="9" t="s">
        <v>3</v>
      </c>
    </row>
    <row r="18219" ht="14.25" customHeight="1">
      <c r="A18219" s="6" t="s">
        <v>18222</v>
      </c>
      <c r="B18219" s="7" t="s">
        <v>3</v>
      </c>
    </row>
    <row r="18220" ht="14.25" customHeight="1">
      <c r="A18220" s="8" t="s">
        <v>18223</v>
      </c>
      <c r="B18220" s="9" t="s">
        <v>3</v>
      </c>
    </row>
    <row r="18221" ht="14.25" customHeight="1">
      <c r="A18221" s="6" t="s">
        <v>18224</v>
      </c>
      <c r="B18221" s="7" t="s">
        <v>3</v>
      </c>
    </row>
    <row r="18222" ht="14.25" customHeight="1">
      <c r="A18222" s="8" t="s">
        <v>18225</v>
      </c>
      <c r="B18222" s="9" t="s">
        <v>3</v>
      </c>
    </row>
    <row r="18223" ht="14.25" customHeight="1">
      <c r="A18223" s="6" t="s">
        <v>18226</v>
      </c>
      <c r="B18223" s="7" t="s">
        <v>3</v>
      </c>
    </row>
    <row r="18224" ht="14.25" customHeight="1">
      <c r="A18224" s="8" t="s">
        <v>18227</v>
      </c>
      <c r="B18224" s="9" t="s">
        <v>3</v>
      </c>
    </row>
    <row r="18225" ht="14.25" customHeight="1">
      <c r="A18225" s="6" t="s">
        <v>18228</v>
      </c>
      <c r="B18225" s="7" t="s">
        <v>3</v>
      </c>
    </row>
    <row r="18226" ht="14.25" customHeight="1">
      <c r="A18226" s="8" t="s">
        <v>18229</v>
      </c>
      <c r="B18226" s="9" t="s">
        <v>3</v>
      </c>
    </row>
    <row r="18227" ht="14.25" customHeight="1">
      <c r="A18227" s="6" t="s">
        <v>18230</v>
      </c>
      <c r="B18227" s="7" t="s">
        <v>3</v>
      </c>
    </row>
    <row r="18228" ht="14.25" customHeight="1">
      <c r="A18228" s="8" t="s">
        <v>18231</v>
      </c>
      <c r="B18228" s="9" t="s">
        <v>3</v>
      </c>
    </row>
    <row r="18229" ht="14.25" customHeight="1">
      <c r="A18229" s="6" t="s">
        <v>18232</v>
      </c>
      <c r="B18229" s="7" t="s">
        <v>3</v>
      </c>
    </row>
    <row r="18230" ht="14.25" customHeight="1">
      <c r="A18230" s="8" t="s">
        <v>18233</v>
      </c>
      <c r="B18230" s="9" t="s">
        <v>3</v>
      </c>
    </row>
    <row r="18231" ht="14.25" customHeight="1">
      <c r="A18231" s="6" t="s">
        <v>18234</v>
      </c>
      <c r="B18231" s="7" t="s">
        <v>3</v>
      </c>
    </row>
    <row r="18232" ht="14.25" customHeight="1">
      <c r="A18232" s="8" t="s">
        <v>18235</v>
      </c>
      <c r="B18232" s="9" t="s">
        <v>3</v>
      </c>
    </row>
    <row r="18233" ht="14.25" customHeight="1">
      <c r="A18233" s="6" t="s">
        <v>18236</v>
      </c>
      <c r="B18233" s="7" t="s">
        <v>3</v>
      </c>
    </row>
    <row r="18234" ht="14.25" customHeight="1">
      <c r="A18234" s="8" t="s">
        <v>18237</v>
      </c>
      <c r="B18234" s="9" t="s">
        <v>3</v>
      </c>
    </row>
    <row r="18235" ht="14.25" customHeight="1">
      <c r="A18235" s="6" t="s">
        <v>18238</v>
      </c>
      <c r="B18235" s="7" t="s">
        <v>3</v>
      </c>
    </row>
    <row r="18236" ht="14.25" customHeight="1">
      <c r="A18236" s="8" t="s">
        <v>18239</v>
      </c>
      <c r="B18236" s="9" t="s">
        <v>3</v>
      </c>
    </row>
    <row r="18237" ht="14.25" customHeight="1">
      <c r="A18237" s="6" t="s">
        <v>18240</v>
      </c>
      <c r="B18237" s="7" t="s">
        <v>3</v>
      </c>
    </row>
    <row r="18238" ht="14.25" customHeight="1">
      <c r="A18238" s="8" t="s">
        <v>18241</v>
      </c>
      <c r="B18238" s="9" t="s">
        <v>3</v>
      </c>
    </row>
    <row r="18239" ht="14.25" customHeight="1">
      <c r="A18239" s="6" t="s">
        <v>18242</v>
      </c>
      <c r="B18239" s="7" t="s">
        <v>3</v>
      </c>
    </row>
    <row r="18240" ht="14.25" customHeight="1">
      <c r="A18240" s="8" t="s">
        <v>18243</v>
      </c>
      <c r="B18240" s="9" t="s">
        <v>3</v>
      </c>
    </row>
    <row r="18241" ht="14.25" customHeight="1">
      <c r="A18241" s="6" t="s">
        <v>18244</v>
      </c>
      <c r="B18241" s="7" t="s">
        <v>3</v>
      </c>
    </row>
    <row r="18242" ht="14.25" customHeight="1">
      <c r="A18242" s="8" t="s">
        <v>18245</v>
      </c>
      <c r="B18242" s="9" t="s">
        <v>3</v>
      </c>
    </row>
    <row r="18243" ht="14.25" customHeight="1">
      <c r="A18243" s="6" t="s">
        <v>18246</v>
      </c>
      <c r="B18243" s="7" t="s">
        <v>3</v>
      </c>
    </row>
    <row r="18244" ht="14.25" customHeight="1">
      <c r="A18244" s="8" t="s">
        <v>18247</v>
      </c>
      <c r="B18244" s="9" t="s">
        <v>3</v>
      </c>
    </row>
    <row r="18245" ht="14.25" customHeight="1">
      <c r="A18245" s="6" t="s">
        <v>18248</v>
      </c>
      <c r="B18245" s="7" t="s">
        <v>3</v>
      </c>
    </row>
    <row r="18246" ht="14.25" customHeight="1">
      <c r="A18246" s="8" t="s">
        <v>18249</v>
      </c>
      <c r="B18246" s="9" t="s">
        <v>3</v>
      </c>
    </row>
    <row r="18247" ht="14.25" customHeight="1">
      <c r="A18247" s="6" t="s">
        <v>18250</v>
      </c>
      <c r="B18247" s="7" t="s">
        <v>3</v>
      </c>
    </row>
    <row r="18248" ht="14.25" customHeight="1">
      <c r="A18248" s="8" t="s">
        <v>18251</v>
      </c>
      <c r="B18248" s="9" t="s">
        <v>3</v>
      </c>
    </row>
    <row r="18249" ht="14.25" customHeight="1">
      <c r="A18249" s="6" t="s">
        <v>18252</v>
      </c>
      <c r="B18249" s="7" t="s">
        <v>3</v>
      </c>
    </row>
    <row r="18250" ht="14.25" customHeight="1">
      <c r="A18250" s="8" t="s">
        <v>18253</v>
      </c>
      <c r="B18250" s="9" t="s">
        <v>3</v>
      </c>
    </row>
    <row r="18251" ht="14.25" customHeight="1">
      <c r="A18251" s="6" t="s">
        <v>18254</v>
      </c>
      <c r="B18251" s="7" t="s">
        <v>3</v>
      </c>
    </row>
    <row r="18252" ht="14.25" customHeight="1">
      <c r="A18252" s="8" t="s">
        <v>18255</v>
      </c>
      <c r="B18252" s="9" t="s">
        <v>3</v>
      </c>
    </row>
    <row r="18253" ht="14.25" customHeight="1">
      <c r="A18253" s="6" t="s">
        <v>18256</v>
      </c>
      <c r="B18253" s="7" t="s">
        <v>3</v>
      </c>
    </row>
    <row r="18254" ht="14.25" customHeight="1">
      <c r="A18254" s="8" t="s">
        <v>18257</v>
      </c>
      <c r="B18254" s="9" t="s">
        <v>3</v>
      </c>
    </row>
    <row r="18255" ht="14.25" customHeight="1">
      <c r="A18255" s="6" t="s">
        <v>18258</v>
      </c>
      <c r="B18255" s="7" t="s">
        <v>3</v>
      </c>
    </row>
    <row r="18256" ht="14.25" customHeight="1">
      <c r="A18256" s="8" t="s">
        <v>18259</v>
      </c>
      <c r="B18256" s="9" t="s">
        <v>3</v>
      </c>
    </row>
    <row r="18257" ht="14.25" customHeight="1">
      <c r="A18257" s="6" t="s">
        <v>18260</v>
      </c>
      <c r="B18257" s="7" t="s">
        <v>3</v>
      </c>
    </row>
    <row r="18258" ht="14.25" customHeight="1">
      <c r="A18258" s="8" t="s">
        <v>18261</v>
      </c>
      <c r="B18258" s="9" t="s">
        <v>3</v>
      </c>
    </row>
    <row r="18259" ht="14.25" customHeight="1">
      <c r="A18259" s="6" t="s">
        <v>18262</v>
      </c>
      <c r="B18259" s="7" t="s">
        <v>3</v>
      </c>
    </row>
    <row r="18260" ht="14.25" customHeight="1">
      <c r="A18260" s="8" t="s">
        <v>18263</v>
      </c>
      <c r="B18260" s="9" t="s">
        <v>3</v>
      </c>
    </row>
    <row r="18261" ht="14.25" customHeight="1">
      <c r="A18261" s="6" t="s">
        <v>18264</v>
      </c>
      <c r="B18261" s="7" t="s">
        <v>3</v>
      </c>
    </row>
    <row r="18262" ht="14.25" customHeight="1">
      <c r="A18262" s="8" t="s">
        <v>18265</v>
      </c>
      <c r="B18262" s="9" t="s">
        <v>3</v>
      </c>
    </row>
    <row r="18263" ht="14.25" customHeight="1">
      <c r="A18263" s="6" t="s">
        <v>18266</v>
      </c>
      <c r="B18263" s="7" t="s">
        <v>3</v>
      </c>
    </row>
    <row r="18264" ht="14.25" customHeight="1">
      <c r="A18264" s="8" t="s">
        <v>18267</v>
      </c>
      <c r="B18264" s="9" t="s">
        <v>3</v>
      </c>
    </row>
    <row r="18265" ht="14.25" customHeight="1">
      <c r="A18265" s="6" t="s">
        <v>18268</v>
      </c>
      <c r="B18265" s="7" t="s">
        <v>3</v>
      </c>
    </row>
    <row r="18266" ht="14.25" customHeight="1">
      <c r="A18266" s="8" t="s">
        <v>18269</v>
      </c>
      <c r="B18266" s="9" t="s">
        <v>3</v>
      </c>
    </row>
    <row r="18267" ht="14.25" customHeight="1">
      <c r="A18267" s="6" t="s">
        <v>18270</v>
      </c>
      <c r="B18267" s="7" t="s">
        <v>3</v>
      </c>
    </row>
    <row r="18268" ht="14.25" customHeight="1">
      <c r="A18268" s="8" t="s">
        <v>18271</v>
      </c>
      <c r="B18268" s="9" t="s">
        <v>3</v>
      </c>
    </row>
    <row r="18269" ht="14.25" customHeight="1">
      <c r="A18269" s="6" t="s">
        <v>18272</v>
      </c>
      <c r="B18269" s="7" t="s">
        <v>3</v>
      </c>
    </row>
    <row r="18270" ht="14.25" customHeight="1">
      <c r="A18270" s="8" t="s">
        <v>18273</v>
      </c>
      <c r="B18270" s="9" t="s">
        <v>3</v>
      </c>
    </row>
    <row r="18271" ht="14.25" customHeight="1">
      <c r="A18271" s="6" t="s">
        <v>18274</v>
      </c>
      <c r="B18271" s="7" t="s">
        <v>3</v>
      </c>
    </row>
    <row r="18272" ht="14.25" customHeight="1">
      <c r="A18272" s="8" t="s">
        <v>18275</v>
      </c>
      <c r="B18272" s="9" t="s">
        <v>3</v>
      </c>
    </row>
    <row r="18273" ht="14.25" customHeight="1">
      <c r="A18273" s="6" t="s">
        <v>18276</v>
      </c>
      <c r="B18273" s="7" t="s">
        <v>3</v>
      </c>
    </row>
    <row r="18274" ht="14.25" customHeight="1">
      <c r="A18274" s="8" t="s">
        <v>18277</v>
      </c>
      <c r="B18274" s="9" t="s">
        <v>3</v>
      </c>
    </row>
    <row r="18275" ht="14.25" customHeight="1">
      <c r="A18275" s="6" t="s">
        <v>18278</v>
      </c>
      <c r="B18275" s="7" t="s">
        <v>3</v>
      </c>
    </row>
    <row r="18276" ht="14.25" customHeight="1">
      <c r="A18276" s="8" t="s">
        <v>18279</v>
      </c>
      <c r="B18276" s="9" t="s">
        <v>3</v>
      </c>
    </row>
    <row r="18277" ht="14.25" customHeight="1">
      <c r="A18277" s="6" t="s">
        <v>18280</v>
      </c>
      <c r="B18277" s="7" t="s">
        <v>3</v>
      </c>
    </row>
    <row r="18278" ht="14.25" customHeight="1">
      <c r="A18278" s="8" t="s">
        <v>18281</v>
      </c>
      <c r="B18278" s="9" t="s">
        <v>3</v>
      </c>
    </row>
    <row r="18279" ht="14.25" customHeight="1">
      <c r="A18279" s="6" t="s">
        <v>18282</v>
      </c>
      <c r="B18279" s="7" t="s">
        <v>3</v>
      </c>
    </row>
    <row r="18280" ht="14.25" customHeight="1">
      <c r="A18280" s="8" t="s">
        <v>18283</v>
      </c>
      <c r="B18280" s="9" t="s">
        <v>3</v>
      </c>
    </row>
    <row r="18281" ht="14.25" customHeight="1">
      <c r="A18281" s="6" t="s">
        <v>18284</v>
      </c>
      <c r="B18281" s="7" t="s">
        <v>3</v>
      </c>
    </row>
    <row r="18282" ht="14.25" customHeight="1">
      <c r="A18282" s="8" t="s">
        <v>18285</v>
      </c>
      <c r="B18282" s="9" t="s">
        <v>3</v>
      </c>
    </row>
    <row r="18283" ht="14.25" customHeight="1">
      <c r="A18283" s="6" t="s">
        <v>18286</v>
      </c>
      <c r="B18283" s="7" t="s">
        <v>3</v>
      </c>
    </row>
    <row r="18284" ht="14.25" customHeight="1">
      <c r="A18284" s="8" t="s">
        <v>18287</v>
      </c>
      <c r="B18284" s="9" t="s">
        <v>3</v>
      </c>
    </row>
    <row r="18285" ht="14.25" customHeight="1">
      <c r="A18285" s="6" t="s">
        <v>18288</v>
      </c>
      <c r="B18285" s="7" t="s">
        <v>3</v>
      </c>
    </row>
    <row r="18286" ht="14.25" customHeight="1">
      <c r="A18286" s="8" t="s">
        <v>18289</v>
      </c>
      <c r="B18286" s="9" t="s">
        <v>3</v>
      </c>
    </row>
    <row r="18287" ht="14.25" customHeight="1">
      <c r="A18287" s="6" t="s">
        <v>18290</v>
      </c>
      <c r="B18287" s="7" t="s">
        <v>3</v>
      </c>
    </row>
    <row r="18288" ht="14.25" customHeight="1">
      <c r="A18288" s="8" t="s">
        <v>18291</v>
      </c>
      <c r="B18288" s="9" t="s">
        <v>3</v>
      </c>
    </row>
    <row r="18289" ht="14.25" customHeight="1">
      <c r="A18289" s="6" t="s">
        <v>18292</v>
      </c>
      <c r="B18289" s="7" t="s">
        <v>3</v>
      </c>
    </row>
    <row r="18290" ht="14.25" customHeight="1">
      <c r="A18290" s="8" t="s">
        <v>18293</v>
      </c>
      <c r="B18290" s="9" t="s">
        <v>3</v>
      </c>
    </row>
    <row r="18291" ht="14.25" customHeight="1">
      <c r="A18291" s="6" t="s">
        <v>18294</v>
      </c>
      <c r="B18291" s="7" t="s">
        <v>3</v>
      </c>
    </row>
    <row r="18292" ht="14.25" customHeight="1">
      <c r="A18292" s="8" t="s">
        <v>18295</v>
      </c>
      <c r="B18292" s="9" t="s">
        <v>3</v>
      </c>
    </row>
    <row r="18293" ht="14.25" customHeight="1">
      <c r="A18293" s="6" t="s">
        <v>18296</v>
      </c>
      <c r="B18293" s="7" t="s">
        <v>3</v>
      </c>
    </row>
    <row r="18294" ht="14.25" customHeight="1">
      <c r="A18294" s="8" t="s">
        <v>18297</v>
      </c>
      <c r="B18294" s="9" t="s">
        <v>3</v>
      </c>
    </row>
    <row r="18295" ht="14.25" customHeight="1">
      <c r="A18295" s="6" t="s">
        <v>18298</v>
      </c>
      <c r="B18295" s="7" t="s">
        <v>3</v>
      </c>
    </row>
    <row r="18296" ht="14.25" customHeight="1">
      <c r="A18296" s="8" t="s">
        <v>18299</v>
      </c>
      <c r="B18296" s="9" t="s">
        <v>3</v>
      </c>
    </row>
    <row r="18297" ht="14.25" customHeight="1">
      <c r="A18297" s="6" t="s">
        <v>18300</v>
      </c>
      <c r="B18297" s="7" t="s">
        <v>3</v>
      </c>
    </row>
    <row r="18298" ht="14.25" customHeight="1">
      <c r="A18298" s="8" t="s">
        <v>18301</v>
      </c>
      <c r="B18298" s="9" t="s">
        <v>3</v>
      </c>
    </row>
    <row r="18299" ht="14.25" customHeight="1">
      <c r="A18299" s="6" t="s">
        <v>18302</v>
      </c>
      <c r="B18299" s="7" t="s">
        <v>3</v>
      </c>
    </row>
    <row r="18300" ht="14.25" customHeight="1">
      <c r="A18300" s="8" t="s">
        <v>18303</v>
      </c>
      <c r="B18300" s="9" t="s">
        <v>3</v>
      </c>
    </row>
    <row r="18301" ht="14.25" customHeight="1">
      <c r="A18301" s="6" t="s">
        <v>18304</v>
      </c>
      <c r="B18301" s="7" t="s">
        <v>3</v>
      </c>
    </row>
    <row r="18302" ht="14.25" customHeight="1">
      <c r="A18302" s="8" t="s">
        <v>18305</v>
      </c>
      <c r="B18302" s="9" t="s">
        <v>3</v>
      </c>
    </row>
    <row r="18303" ht="14.25" customHeight="1">
      <c r="A18303" s="6" t="s">
        <v>18306</v>
      </c>
      <c r="B18303" s="7" t="s">
        <v>3</v>
      </c>
    </row>
    <row r="18304" ht="14.25" customHeight="1">
      <c r="A18304" s="8" t="s">
        <v>18307</v>
      </c>
      <c r="B18304" s="9" t="s">
        <v>3</v>
      </c>
    </row>
    <row r="18305" ht="14.25" customHeight="1">
      <c r="A18305" s="6" t="s">
        <v>18308</v>
      </c>
      <c r="B18305" s="7" t="s">
        <v>3</v>
      </c>
    </row>
    <row r="18306" ht="14.25" customHeight="1">
      <c r="A18306" s="8" t="s">
        <v>18309</v>
      </c>
      <c r="B18306" s="9" t="s">
        <v>3</v>
      </c>
    </row>
    <row r="18307" ht="14.25" customHeight="1">
      <c r="A18307" s="6" t="s">
        <v>18310</v>
      </c>
      <c r="B18307" s="7" t="s">
        <v>3</v>
      </c>
    </row>
    <row r="18308" ht="14.25" customHeight="1">
      <c r="A18308" s="8" t="s">
        <v>18311</v>
      </c>
      <c r="B18308" s="9" t="s">
        <v>3</v>
      </c>
    </row>
    <row r="18309" ht="14.25" customHeight="1">
      <c r="A18309" s="6" t="s">
        <v>18312</v>
      </c>
      <c r="B18309" s="7" t="s">
        <v>3</v>
      </c>
    </row>
    <row r="18310" ht="14.25" customHeight="1">
      <c r="A18310" s="8" t="s">
        <v>18313</v>
      </c>
      <c r="B18310" s="9" t="s">
        <v>3</v>
      </c>
    </row>
    <row r="18311" ht="14.25" customHeight="1">
      <c r="A18311" s="6" t="s">
        <v>18314</v>
      </c>
      <c r="B18311" s="7" t="s">
        <v>3</v>
      </c>
    </row>
    <row r="18312" ht="14.25" customHeight="1">
      <c r="A18312" s="8" t="s">
        <v>18315</v>
      </c>
      <c r="B18312" s="9" t="s">
        <v>3</v>
      </c>
    </row>
    <row r="18313" ht="14.25" customHeight="1">
      <c r="A18313" s="6" t="s">
        <v>18316</v>
      </c>
      <c r="B18313" s="7" t="s">
        <v>3</v>
      </c>
    </row>
    <row r="18314" ht="14.25" customHeight="1">
      <c r="A18314" s="8" t="s">
        <v>18317</v>
      </c>
      <c r="B18314" s="9" t="s">
        <v>3</v>
      </c>
    </row>
    <row r="18315" ht="14.25" customHeight="1">
      <c r="A18315" s="6" t="s">
        <v>18318</v>
      </c>
      <c r="B18315" s="7" t="s">
        <v>3</v>
      </c>
    </row>
    <row r="18316" ht="14.25" customHeight="1">
      <c r="A18316" s="8" t="s">
        <v>18319</v>
      </c>
      <c r="B18316" s="9" t="s">
        <v>3</v>
      </c>
    </row>
    <row r="18317" ht="14.25" customHeight="1">
      <c r="A18317" s="6" t="s">
        <v>18320</v>
      </c>
      <c r="B18317" s="7" t="s">
        <v>3</v>
      </c>
    </row>
    <row r="18318" ht="14.25" customHeight="1">
      <c r="A18318" s="8" t="s">
        <v>18321</v>
      </c>
      <c r="B18318" s="9" t="s">
        <v>3</v>
      </c>
    </row>
    <row r="18319" ht="14.25" customHeight="1">
      <c r="A18319" s="6" t="s">
        <v>18322</v>
      </c>
      <c r="B18319" s="7" t="s">
        <v>3</v>
      </c>
    </row>
    <row r="18320" ht="14.25" customHeight="1">
      <c r="A18320" s="8" t="s">
        <v>18323</v>
      </c>
      <c r="B18320" s="9" t="s">
        <v>3</v>
      </c>
    </row>
    <row r="18321" ht="14.25" customHeight="1">
      <c r="A18321" s="6" t="s">
        <v>18324</v>
      </c>
      <c r="B18321" s="7" t="s">
        <v>3</v>
      </c>
    </row>
    <row r="18322" ht="14.25" customHeight="1">
      <c r="A18322" s="8" t="s">
        <v>18325</v>
      </c>
      <c r="B18322" s="9" t="s">
        <v>3</v>
      </c>
    </row>
    <row r="18323" ht="14.25" customHeight="1">
      <c r="A18323" s="6" t="s">
        <v>18326</v>
      </c>
      <c r="B18323" s="7" t="s">
        <v>3</v>
      </c>
    </row>
    <row r="18324" ht="14.25" customHeight="1">
      <c r="A18324" s="8" t="s">
        <v>18327</v>
      </c>
      <c r="B18324" s="9" t="s">
        <v>3</v>
      </c>
    </row>
    <row r="18325" ht="14.25" customHeight="1">
      <c r="A18325" s="6" t="s">
        <v>18328</v>
      </c>
      <c r="B18325" s="7" t="s">
        <v>3</v>
      </c>
    </row>
    <row r="18326" ht="14.25" customHeight="1">
      <c r="A18326" s="8" t="s">
        <v>18329</v>
      </c>
      <c r="B18326" s="9" t="s">
        <v>3</v>
      </c>
    </row>
    <row r="18327" ht="14.25" customHeight="1">
      <c r="A18327" s="6" t="s">
        <v>18330</v>
      </c>
      <c r="B18327" s="7" t="s">
        <v>3</v>
      </c>
    </row>
    <row r="18328" ht="14.25" customHeight="1">
      <c r="A18328" s="8" t="s">
        <v>18331</v>
      </c>
      <c r="B18328" s="9" t="s">
        <v>3</v>
      </c>
    </row>
    <row r="18329" ht="14.25" customHeight="1">
      <c r="A18329" s="6" t="s">
        <v>18332</v>
      </c>
      <c r="B18329" s="7" t="s">
        <v>3</v>
      </c>
    </row>
    <row r="18330" ht="14.25" customHeight="1">
      <c r="A18330" s="8" t="s">
        <v>18333</v>
      </c>
      <c r="B18330" s="9" t="s">
        <v>3</v>
      </c>
    </row>
    <row r="18331" ht="14.25" customHeight="1">
      <c r="A18331" s="6" t="s">
        <v>18334</v>
      </c>
      <c r="B18331" s="7" t="s">
        <v>3</v>
      </c>
    </row>
    <row r="18332" ht="14.25" customHeight="1">
      <c r="A18332" s="8" t="s">
        <v>18335</v>
      </c>
      <c r="B18332" s="9" t="s">
        <v>3</v>
      </c>
    </row>
    <row r="18333" ht="14.25" customHeight="1">
      <c r="A18333" s="6" t="s">
        <v>18336</v>
      </c>
      <c r="B18333" s="7" t="s">
        <v>3</v>
      </c>
    </row>
    <row r="18334" ht="14.25" customHeight="1">
      <c r="A18334" s="8" t="s">
        <v>18337</v>
      </c>
      <c r="B18334" s="9" t="s">
        <v>3</v>
      </c>
    </row>
    <row r="18335" ht="14.25" customHeight="1">
      <c r="A18335" s="6" t="s">
        <v>18338</v>
      </c>
      <c r="B18335" s="7" t="s">
        <v>3</v>
      </c>
    </row>
    <row r="18336" ht="14.25" customHeight="1">
      <c r="A18336" s="8" t="s">
        <v>18339</v>
      </c>
      <c r="B18336" s="9" t="s">
        <v>3</v>
      </c>
    </row>
    <row r="18337" ht="14.25" customHeight="1">
      <c r="A18337" s="6" t="s">
        <v>18340</v>
      </c>
      <c r="B18337" s="7" t="s">
        <v>3</v>
      </c>
    </row>
    <row r="18338" ht="14.25" customHeight="1">
      <c r="A18338" s="8" t="s">
        <v>18341</v>
      </c>
      <c r="B18338" s="9" t="s">
        <v>3</v>
      </c>
    </row>
    <row r="18339" ht="14.25" customHeight="1">
      <c r="A18339" s="6" t="s">
        <v>18342</v>
      </c>
      <c r="B18339" s="7" t="s">
        <v>3</v>
      </c>
    </row>
    <row r="18340" ht="14.25" customHeight="1">
      <c r="A18340" s="8" t="s">
        <v>18343</v>
      </c>
      <c r="B18340" s="9" t="s">
        <v>3</v>
      </c>
    </row>
    <row r="18341" ht="14.25" customHeight="1">
      <c r="A18341" s="6" t="s">
        <v>18344</v>
      </c>
      <c r="B18341" s="7" t="s">
        <v>3</v>
      </c>
    </row>
    <row r="18342" ht="14.25" customHeight="1">
      <c r="A18342" s="8" t="s">
        <v>18345</v>
      </c>
      <c r="B18342" s="9" t="s">
        <v>3</v>
      </c>
    </row>
    <row r="18343" ht="14.25" customHeight="1">
      <c r="A18343" s="6" t="s">
        <v>18346</v>
      </c>
      <c r="B18343" s="7" t="s">
        <v>3</v>
      </c>
    </row>
    <row r="18344" ht="14.25" customHeight="1">
      <c r="A18344" s="8" t="s">
        <v>18347</v>
      </c>
      <c r="B18344" s="9" t="s">
        <v>3</v>
      </c>
    </row>
    <row r="18345" ht="14.25" customHeight="1">
      <c r="A18345" s="6" t="s">
        <v>18348</v>
      </c>
      <c r="B18345" s="7" t="s">
        <v>3</v>
      </c>
    </row>
    <row r="18346" ht="14.25" customHeight="1">
      <c r="A18346" s="8" t="s">
        <v>18349</v>
      </c>
      <c r="B18346" s="9" t="s">
        <v>3</v>
      </c>
    </row>
    <row r="18347" ht="14.25" customHeight="1">
      <c r="A18347" s="6" t="s">
        <v>18350</v>
      </c>
      <c r="B18347" s="7" t="s">
        <v>3</v>
      </c>
    </row>
    <row r="18348" ht="14.25" customHeight="1">
      <c r="A18348" s="8" t="s">
        <v>18351</v>
      </c>
      <c r="B18348" s="9" t="s">
        <v>3</v>
      </c>
    </row>
    <row r="18349" ht="14.25" customHeight="1">
      <c r="A18349" s="6" t="s">
        <v>18352</v>
      </c>
      <c r="B18349" s="7" t="s">
        <v>3</v>
      </c>
    </row>
    <row r="18350" ht="14.25" customHeight="1">
      <c r="A18350" s="8" t="s">
        <v>18353</v>
      </c>
      <c r="B18350" s="9" t="s">
        <v>3</v>
      </c>
    </row>
    <row r="18351" ht="14.25" customHeight="1">
      <c r="A18351" s="6" t="s">
        <v>18354</v>
      </c>
      <c r="B18351" s="7" t="s">
        <v>3</v>
      </c>
    </row>
    <row r="18352" ht="14.25" customHeight="1">
      <c r="A18352" s="8" t="s">
        <v>18355</v>
      </c>
      <c r="B18352" s="9" t="s">
        <v>3</v>
      </c>
    </row>
    <row r="18353" ht="14.25" customHeight="1">
      <c r="A18353" s="6" t="s">
        <v>18356</v>
      </c>
      <c r="B18353" s="7" t="s">
        <v>3</v>
      </c>
    </row>
    <row r="18354" ht="14.25" customHeight="1">
      <c r="A18354" s="8" t="s">
        <v>18357</v>
      </c>
      <c r="B18354" s="9" t="s">
        <v>3</v>
      </c>
    </row>
    <row r="18355" ht="14.25" customHeight="1">
      <c r="A18355" s="6" t="s">
        <v>18358</v>
      </c>
      <c r="B18355" s="7" t="s">
        <v>3</v>
      </c>
    </row>
    <row r="18356" ht="14.25" customHeight="1">
      <c r="A18356" s="8" t="s">
        <v>18359</v>
      </c>
      <c r="B18356" s="9" t="s">
        <v>3</v>
      </c>
    </row>
    <row r="18357" ht="14.25" customHeight="1">
      <c r="A18357" s="6" t="s">
        <v>18360</v>
      </c>
      <c r="B18357" s="7" t="s">
        <v>3</v>
      </c>
    </row>
    <row r="18358" ht="14.25" customHeight="1">
      <c r="A18358" s="8" t="s">
        <v>18361</v>
      </c>
      <c r="B18358" s="9" t="s">
        <v>3</v>
      </c>
    </row>
    <row r="18359" ht="14.25" customHeight="1">
      <c r="A18359" s="6" t="s">
        <v>18362</v>
      </c>
      <c r="B18359" s="7" t="s">
        <v>3</v>
      </c>
    </row>
    <row r="18360" ht="14.25" customHeight="1">
      <c r="A18360" s="8" t="s">
        <v>18363</v>
      </c>
      <c r="B18360" s="9" t="s">
        <v>3</v>
      </c>
    </row>
    <row r="18361" ht="14.25" customHeight="1">
      <c r="A18361" s="6" t="s">
        <v>18364</v>
      </c>
      <c r="B18361" s="7" t="s">
        <v>3</v>
      </c>
    </row>
    <row r="18362" ht="14.25" customHeight="1">
      <c r="A18362" s="8" t="s">
        <v>18365</v>
      </c>
      <c r="B18362" s="9" t="s">
        <v>3</v>
      </c>
    </row>
    <row r="18363" ht="14.25" customHeight="1">
      <c r="A18363" s="6" t="s">
        <v>18366</v>
      </c>
      <c r="B18363" s="7" t="s">
        <v>3</v>
      </c>
    </row>
    <row r="18364" ht="14.25" customHeight="1">
      <c r="A18364" s="8" t="s">
        <v>18367</v>
      </c>
      <c r="B18364" s="9" t="s">
        <v>3</v>
      </c>
    </row>
    <row r="18365" ht="14.25" customHeight="1">
      <c r="A18365" s="6" t="s">
        <v>18368</v>
      </c>
      <c r="B18365" s="7" t="s">
        <v>3</v>
      </c>
    </row>
    <row r="18366" ht="14.25" customHeight="1">
      <c r="A18366" s="8" t="s">
        <v>18369</v>
      </c>
      <c r="B18366" s="9" t="s">
        <v>3</v>
      </c>
    </row>
    <row r="18367" ht="14.25" customHeight="1">
      <c r="A18367" s="6" t="s">
        <v>18370</v>
      </c>
      <c r="B18367" s="7" t="s">
        <v>3</v>
      </c>
    </row>
    <row r="18368" ht="14.25" customHeight="1">
      <c r="A18368" s="8" t="s">
        <v>18371</v>
      </c>
      <c r="B18368" s="9" t="s">
        <v>3</v>
      </c>
    </row>
    <row r="18369" ht="14.25" customHeight="1">
      <c r="A18369" s="6" t="s">
        <v>18372</v>
      </c>
      <c r="B18369" s="7" t="s">
        <v>3</v>
      </c>
    </row>
    <row r="18370" ht="14.25" customHeight="1">
      <c r="A18370" s="8" t="s">
        <v>18373</v>
      </c>
      <c r="B18370" s="9" t="s">
        <v>3</v>
      </c>
    </row>
    <row r="18371" ht="14.25" customHeight="1">
      <c r="A18371" s="6" t="s">
        <v>18374</v>
      </c>
      <c r="B18371" s="7" t="s">
        <v>3</v>
      </c>
    </row>
    <row r="18372" ht="14.25" customHeight="1">
      <c r="A18372" s="8" t="s">
        <v>18375</v>
      </c>
      <c r="B18372" s="9" t="s">
        <v>3</v>
      </c>
    </row>
    <row r="18373" ht="14.25" customHeight="1">
      <c r="A18373" s="6" t="s">
        <v>18376</v>
      </c>
      <c r="B18373" s="7" t="s">
        <v>3</v>
      </c>
    </row>
    <row r="18374" ht="14.25" customHeight="1">
      <c r="A18374" s="8" t="s">
        <v>18377</v>
      </c>
      <c r="B18374" s="9" t="s">
        <v>3</v>
      </c>
    </row>
    <row r="18375" ht="14.25" customHeight="1">
      <c r="A18375" s="6" t="s">
        <v>18378</v>
      </c>
      <c r="B18375" s="7" t="s">
        <v>3</v>
      </c>
    </row>
    <row r="18376" ht="14.25" customHeight="1">
      <c r="A18376" s="8" t="s">
        <v>18379</v>
      </c>
      <c r="B18376" s="9" t="s">
        <v>3</v>
      </c>
    </row>
    <row r="18377" ht="14.25" customHeight="1">
      <c r="A18377" s="6" t="s">
        <v>18380</v>
      </c>
      <c r="B18377" s="7" t="s">
        <v>3</v>
      </c>
    </row>
    <row r="18378" ht="14.25" customHeight="1">
      <c r="A18378" s="8" t="s">
        <v>18381</v>
      </c>
      <c r="B18378" s="9" t="s">
        <v>3</v>
      </c>
    </row>
    <row r="18379" ht="14.25" customHeight="1">
      <c r="A18379" s="6" t="s">
        <v>18382</v>
      </c>
      <c r="B18379" s="7" t="s">
        <v>3</v>
      </c>
    </row>
    <row r="18380" ht="14.25" customHeight="1">
      <c r="A18380" s="8" t="s">
        <v>18383</v>
      </c>
      <c r="B18380" s="9" t="s">
        <v>3</v>
      </c>
    </row>
    <row r="18381" ht="14.25" customHeight="1">
      <c r="A18381" s="6" t="s">
        <v>18384</v>
      </c>
      <c r="B18381" s="7" t="s">
        <v>3</v>
      </c>
    </row>
    <row r="18382" ht="14.25" customHeight="1">
      <c r="A18382" s="8" t="s">
        <v>18385</v>
      </c>
      <c r="B18382" s="9" t="s">
        <v>3</v>
      </c>
    </row>
    <row r="18383" ht="14.25" customHeight="1">
      <c r="A18383" s="6" t="s">
        <v>18386</v>
      </c>
      <c r="B18383" s="7" t="s">
        <v>3</v>
      </c>
    </row>
    <row r="18384" ht="14.25" customHeight="1">
      <c r="A18384" s="8" t="s">
        <v>18387</v>
      </c>
      <c r="B18384" s="9" t="s">
        <v>3</v>
      </c>
    </row>
    <row r="18385" ht="14.25" customHeight="1">
      <c r="A18385" s="6" t="s">
        <v>18388</v>
      </c>
      <c r="B18385" s="7" t="s">
        <v>3</v>
      </c>
    </row>
    <row r="18386" ht="14.25" customHeight="1">
      <c r="A18386" s="8" t="s">
        <v>18389</v>
      </c>
      <c r="B18386" s="9" t="s">
        <v>3</v>
      </c>
    </row>
    <row r="18387" ht="14.25" customHeight="1">
      <c r="A18387" s="6" t="s">
        <v>18390</v>
      </c>
      <c r="B18387" s="7" t="s">
        <v>3</v>
      </c>
    </row>
    <row r="18388" ht="14.25" customHeight="1">
      <c r="A18388" s="8" t="s">
        <v>18391</v>
      </c>
      <c r="B18388" s="9" t="s">
        <v>3</v>
      </c>
    </row>
    <row r="18389" ht="14.25" customHeight="1">
      <c r="A18389" s="6" t="s">
        <v>18392</v>
      </c>
      <c r="B18389" s="7" t="s">
        <v>3</v>
      </c>
    </row>
    <row r="18390" ht="14.25" customHeight="1">
      <c r="A18390" s="8" t="s">
        <v>18393</v>
      </c>
      <c r="B18390" s="9" t="s">
        <v>3</v>
      </c>
    </row>
    <row r="18391" ht="14.25" customHeight="1">
      <c r="A18391" s="6" t="s">
        <v>18394</v>
      </c>
      <c r="B18391" s="7" t="s">
        <v>3</v>
      </c>
    </row>
    <row r="18392" ht="14.25" customHeight="1">
      <c r="A18392" s="8" t="s">
        <v>18395</v>
      </c>
      <c r="B18392" s="9" t="s">
        <v>3</v>
      </c>
    </row>
    <row r="18393" ht="14.25" customHeight="1">
      <c r="A18393" s="6" t="s">
        <v>18396</v>
      </c>
      <c r="B18393" s="7" t="s">
        <v>3</v>
      </c>
    </row>
    <row r="18394" ht="14.25" customHeight="1">
      <c r="A18394" s="8" t="s">
        <v>18397</v>
      </c>
      <c r="B18394" s="9" t="s">
        <v>3</v>
      </c>
    </row>
    <row r="18395" ht="14.25" customHeight="1">
      <c r="A18395" s="6" t="s">
        <v>18398</v>
      </c>
      <c r="B18395" s="7" t="s">
        <v>3</v>
      </c>
    </row>
    <row r="18396" ht="14.25" customHeight="1">
      <c r="A18396" s="8" t="s">
        <v>18399</v>
      </c>
      <c r="B18396" s="9" t="s">
        <v>3</v>
      </c>
    </row>
    <row r="18397" ht="14.25" customHeight="1">
      <c r="A18397" s="6" t="s">
        <v>18400</v>
      </c>
      <c r="B18397" s="7" t="s">
        <v>3</v>
      </c>
    </row>
    <row r="18398" ht="14.25" customHeight="1">
      <c r="A18398" s="8" t="s">
        <v>18401</v>
      </c>
      <c r="B18398" s="9" t="s">
        <v>3</v>
      </c>
    </row>
    <row r="18399" ht="14.25" customHeight="1">
      <c r="A18399" s="6" t="s">
        <v>18402</v>
      </c>
      <c r="B18399" s="7" t="s">
        <v>3</v>
      </c>
    </row>
    <row r="18400" ht="14.25" customHeight="1">
      <c r="A18400" s="8" t="s">
        <v>18403</v>
      </c>
      <c r="B18400" s="9" t="s">
        <v>3</v>
      </c>
    </row>
    <row r="18401" ht="14.25" customHeight="1">
      <c r="A18401" s="6" t="s">
        <v>18404</v>
      </c>
      <c r="B18401" s="7" t="s">
        <v>3</v>
      </c>
    </row>
    <row r="18402" ht="14.25" customHeight="1">
      <c r="A18402" s="8" t="s">
        <v>18405</v>
      </c>
      <c r="B18402" s="9" t="s">
        <v>3</v>
      </c>
    </row>
    <row r="18403" ht="14.25" customHeight="1">
      <c r="A18403" s="6" t="s">
        <v>18406</v>
      </c>
      <c r="B18403" s="7" t="s">
        <v>3</v>
      </c>
    </row>
    <row r="18404" ht="14.25" customHeight="1">
      <c r="A18404" s="8" t="s">
        <v>18407</v>
      </c>
      <c r="B18404" s="9" t="s">
        <v>3</v>
      </c>
    </row>
    <row r="18405" ht="14.25" customHeight="1">
      <c r="A18405" s="6" t="s">
        <v>18408</v>
      </c>
      <c r="B18405" s="7" t="s">
        <v>3</v>
      </c>
    </row>
    <row r="18406" ht="14.25" customHeight="1">
      <c r="A18406" s="8" t="s">
        <v>18409</v>
      </c>
      <c r="B18406" s="9" t="s">
        <v>3</v>
      </c>
    </row>
    <row r="18407" ht="14.25" customHeight="1">
      <c r="A18407" s="6" t="s">
        <v>18410</v>
      </c>
      <c r="B18407" s="7" t="s">
        <v>3</v>
      </c>
    </row>
    <row r="18408" ht="14.25" customHeight="1">
      <c r="A18408" s="8" t="s">
        <v>18411</v>
      </c>
      <c r="B18408" s="9" t="s">
        <v>3</v>
      </c>
    </row>
    <row r="18409" ht="14.25" customHeight="1">
      <c r="A18409" s="6" t="s">
        <v>18412</v>
      </c>
      <c r="B18409" s="7" t="s">
        <v>3</v>
      </c>
    </row>
    <row r="18410" ht="14.25" customHeight="1">
      <c r="A18410" s="8" t="s">
        <v>18413</v>
      </c>
      <c r="B18410" s="9" t="s">
        <v>3</v>
      </c>
    </row>
    <row r="18411" ht="14.25" customHeight="1">
      <c r="A18411" s="6" t="s">
        <v>18414</v>
      </c>
      <c r="B18411" s="7" t="s">
        <v>3</v>
      </c>
    </row>
    <row r="18412" ht="14.25" customHeight="1">
      <c r="A18412" s="8" t="s">
        <v>18415</v>
      </c>
      <c r="B18412" s="9" t="s">
        <v>3</v>
      </c>
    </row>
    <row r="18413" ht="14.25" customHeight="1">
      <c r="A18413" s="6" t="s">
        <v>18416</v>
      </c>
      <c r="B18413" s="7" t="s">
        <v>3</v>
      </c>
    </row>
    <row r="18414" ht="14.25" customHeight="1">
      <c r="A18414" s="8" t="s">
        <v>18417</v>
      </c>
      <c r="B18414" s="9" t="s">
        <v>3</v>
      </c>
    </row>
    <row r="18415" ht="14.25" customHeight="1">
      <c r="A18415" s="6" t="s">
        <v>18418</v>
      </c>
      <c r="B18415" s="7" t="s">
        <v>3</v>
      </c>
    </row>
    <row r="18416" ht="14.25" customHeight="1">
      <c r="A18416" s="8" t="s">
        <v>18419</v>
      </c>
      <c r="B18416" s="9" t="s">
        <v>3</v>
      </c>
    </row>
    <row r="18417" ht="14.25" customHeight="1">
      <c r="A18417" s="6" t="s">
        <v>18420</v>
      </c>
      <c r="B18417" s="7" t="s">
        <v>3</v>
      </c>
    </row>
    <row r="18418" ht="14.25" customHeight="1">
      <c r="A18418" s="8" t="s">
        <v>18421</v>
      </c>
      <c r="B18418" s="9" t="s">
        <v>3</v>
      </c>
    </row>
    <row r="18419" ht="14.25" customHeight="1">
      <c r="A18419" s="6" t="s">
        <v>18422</v>
      </c>
      <c r="B18419" s="7" t="s">
        <v>3</v>
      </c>
    </row>
    <row r="18420" ht="14.25" customHeight="1">
      <c r="A18420" s="8" t="s">
        <v>18423</v>
      </c>
      <c r="B18420" s="9" t="s">
        <v>3</v>
      </c>
    </row>
    <row r="18421" ht="14.25" customHeight="1">
      <c r="A18421" s="6" t="s">
        <v>18424</v>
      </c>
      <c r="B18421" s="7" t="s">
        <v>3</v>
      </c>
    </row>
    <row r="18422" ht="14.25" customHeight="1">
      <c r="A18422" s="8" t="s">
        <v>18425</v>
      </c>
      <c r="B18422" s="9" t="s">
        <v>3</v>
      </c>
    </row>
    <row r="18423" ht="14.25" customHeight="1">
      <c r="A18423" s="6" t="s">
        <v>18426</v>
      </c>
      <c r="B18423" s="7" t="s">
        <v>3</v>
      </c>
    </row>
    <row r="18424" ht="14.25" customHeight="1">
      <c r="A18424" s="8" t="s">
        <v>18427</v>
      </c>
      <c r="B18424" s="9" t="s">
        <v>3</v>
      </c>
    </row>
    <row r="18425" ht="14.25" customHeight="1">
      <c r="A18425" s="6" t="s">
        <v>18428</v>
      </c>
      <c r="B18425" s="7" t="s">
        <v>3</v>
      </c>
    </row>
    <row r="18426" ht="14.25" customHeight="1">
      <c r="A18426" s="8" t="s">
        <v>18429</v>
      </c>
      <c r="B18426" s="9" t="s">
        <v>3</v>
      </c>
    </row>
    <row r="18427" ht="14.25" customHeight="1">
      <c r="A18427" s="6" t="s">
        <v>18430</v>
      </c>
      <c r="B18427" s="7" t="s">
        <v>3</v>
      </c>
    </row>
    <row r="18428" ht="14.25" customHeight="1">
      <c r="A18428" s="8" t="s">
        <v>18431</v>
      </c>
      <c r="B18428" s="9" t="s">
        <v>3</v>
      </c>
    </row>
    <row r="18429" ht="14.25" customHeight="1">
      <c r="A18429" s="6" t="s">
        <v>18432</v>
      </c>
      <c r="B18429" s="7" t="s">
        <v>3</v>
      </c>
    </row>
    <row r="18430" ht="14.25" customHeight="1">
      <c r="A18430" s="8" t="s">
        <v>18433</v>
      </c>
      <c r="B18430" s="9" t="s">
        <v>3</v>
      </c>
    </row>
    <row r="18431" ht="14.25" customHeight="1">
      <c r="A18431" s="6" t="s">
        <v>18434</v>
      </c>
      <c r="B18431" s="7" t="s">
        <v>3</v>
      </c>
    </row>
    <row r="18432" ht="14.25" customHeight="1">
      <c r="A18432" s="8" t="s">
        <v>18435</v>
      </c>
      <c r="B18432" s="9" t="s">
        <v>3</v>
      </c>
    </row>
    <row r="18433" ht="14.25" customHeight="1">
      <c r="A18433" s="6" t="s">
        <v>18436</v>
      </c>
      <c r="B18433" s="7" t="s">
        <v>3</v>
      </c>
    </row>
    <row r="18434" ht="14.25" customHeight="1">
      <c r="A18434" s="8" t="s">
        <v>18437</v>
      </c>
      <c r="B18434" s="9" t="s">
        <v>3</v>
      </c>
    </row>
    <row r="18435" ht="14.25" customHeight="1">
      <c r="A18435" s="6" t="s">
        <v>18438</v>
      </c>
      <c r="B18435" s="7" t="s">
        <v>3</v>
      </c>
    </row>
    <row r="18436" ht="14.25" customHeight="1">
      <c r="A18436" s="8" t="s">
        <v>18439</v>
      </c>
      <c r="B18436" s="9" t="s">
        <v>3</v>
      </c>
    </row>
    <row r="18437" ht="14.25" customHeight="1">
      <c r="A18437" s="6" t="s">
        <v>18440</v>
      </c>
      <c r="B18437" s="7" t="s">
        <v>3</v>
      </c>
    </row>
    <row r="18438" ht="14.25" customHeight="1">
      <c r="A18438" s="8" t="s">
        <v>18441</v>
      </c>
      <c r="B18438" s="9" t="s">
        <v>3</v>
      </c>
    </row>
    <row r="18439" ht="14.25" customHeight="1">
      <c r="A18439" s="6" t="s">
        <v>18442</v>
      </c>
      <c r="B18439" s="7" t="s">
        <v>3</v>
      </c>
    </row>
    <row r="18440" ht="14.25" customHeight="1">
      <c r="A18440" s="8" t="s">
        <v>18443</v>
      </c>
      <c r="B18440" s="9" t="s">
        <v>3</v>
      </c>
    </row>
    <row r="18441" ht="14.25" customHeight="1">
      <c r="A18441" s="6" t="s">
        <v>18444</v>
      </c>
      <c r="B18441" s="7" t="s">
        <v>3</v>
      </c>
    </row>
    <row r="18442" ht="14.25" customHeight="1">
      <c r="A18442" s="8" t="s">
        <v>18445</v>
      </c>
      <c r="B18442" s="9" t="s">
        <v>3</v>
      </c>
    </row>
    <row r="18443" ht="14.25" customHeight="1">
      <c r="A18443" s="6" t="s">
        <v>18446</v>
      </c>
      <c r="B18443" s="7" t="s">
        <v>3</v>
      </c>
    </row>
    <row r="18444" ht="14.25" customHeight="1">
      <c r="A18444" s="8" t="s">
        <v>18447</v>
      </c>
      <c r="B18444" s="9" t="s">
        <v>3</v>
      </c>
    </row>
    <row r="18445" ht="14.25" customHeight="1">
      <c r="A18445" s="6" t="s">
        <v>18448</v>
      </c>
      <c r="B18445" s="7" t="s">
        <v>3</v>
      </c>
    </row>
    <row r="18446" ht="14.25" customHeight="1">
      <c r="A18446" s="8" t="s">
        <v>18449</v>
      </c>
      <c r="B18446" s="9" t="s">
        <v>3</v>
      </c>
    </row>
    <row r="18447" ht="14.25" customHeight="1">
      <c r="A18447" s="6" t="s">
        <v>18450</v>
      </c>
      <c r="B18447" s="7" t="s">
        <v>3</v>
      </c>
    </row>
    <row r="18448" ht="14.25" customHeight="1">
      <c r="A18448" s="8" t="s">
        <v>18451</v>
      </c>
      <c r="B18448" s="9" t="s">
        <v>3</v>
      </c>
    </row>
    <row r="18449" ht="14.25" customHeight="1">
      <c r="A18449" s="6" t="s">
        <v>18452</v>
      </c>
      <c r="B18449" s="7" t="s">
        <v>3</v>
      </c>
    </row>
    <row r="18450" ht="14.25" customHeight="1">
      <c r="A18450" s="8" t="s">
        <v>18453</v>
      </c>
      <c r="B18450" s="9" t="s">
        <v>3</v>
      </c>
    </row>
    <row r="18451" ht="14.25" customHeight="1">
      <c r="A18451" s="6" t="s">
        <v>18454</v>
      </c>
      <c r="B18451" s="7" t="s">
        <v>3</v>
      </c>
    </row>
    <row r="18452" ht="14.25" customHeight="1">
      <c r="A18452" s="8" t="s">
        <v>18455</v>
      </c>
      <c r="B18452" s="9" t="s">
        <v>3</v>
      </c>
    </row>
    <row r="18453" ht="14.25" customHeight="1">
      <c r="A18453" s="6" t="s">
        <v>18456</v>
      </c>
      <c r="B18453" s="7" t="s">
        <v>3</v>
      </c>
    </row>
    <row r="18454" ht="14.25" customHeight="1">
      <c r="A18454" s="8" t="s">
        <v>18457</v>
      </c>
      <c r="B18454" s="9" t="s">
        <v>3</v>
      </c>
    </row>
    <row r="18455" ht="14.25" customHeight="1">
      <c r="A18455" s="6" t="s">
        <v>18458</v>
      </c>
      <c r="B18455" s="7" t="s">
        <v>3</v>
      </c>
    </row>
    <row r="18456" ht="14.25" customHeight="1">
      <c r="A18456" s="8" t="s">
        <v>18459</v>
      </c>
      <c r="B18456" s="9" t="s">
        <v>3</v>
      </c>
    </row>
    <row r="18457" ht="14.25" customHeight="1">
      <c r="A18457" s="6" t="s">
        <v>18460</v>
      </c>
      <c r="B18457" s="7" t="s">
        <v>3</v>
      </c>
    </row>
    <row r="18458" ht="14.25" customHeight="1">
      <c r="A18458" s="8" t="s">
        <v>18461</v>
      </c>
      <c r="B18458" s="9" t="s">
        <v>3</v>
      </c>
    </row>
    <row r="18459" ht="14.25" customHeight="1">
      <c r="A18459" s="6" t="s">
        <v>18462</v>
      </c>
      <c r="B18459" s="7" t="s">
        <v>3</v>
      </c>
    </row>
    <row r="18460" ht="14.25" customHeight="1">
      <c r="A18460" s="8" t="s">
        <v>18463</v>
      </c>
      <c r="B18460" s="9" t="s">
        <v>3</v>
      </c>
    </row>
    <row r="18461" ht="14.25" customHeight="1">
      <c r="A18461" s="6" t="s">
        <v>18464</v>
      </c>
      <c r="B18461" s="7" t="s">
        <v>3</v>
      </c>
    </row>
    <row r="18462" ht="14.25" customHeight="1">
      <c r="A18462" s="8" t="s">
        <v>18465</v>
      </c>
      <c r="B18462" s="9" t="s">
        <v>3</v>
      </c>
    </row>
    <row r="18463" ht="14.25" customHeight="1">
      <c r="A18463" s="6" t="s">
        <v>18466</v>
      </c>
      <c r="B18463" s="7" t="s">
        <v>3</v>
      </c>
    </row>
    <row r="18464" ht="14.25" customHeight="1">
      <c r="A18464" s="8" t="s">
        <v>18467</v>
      </c>
      <c r="B18464" s="9" t="s">
        <v>3</v>
      </c>
    </row>
    <row r="18465" ht="14.25" customHeight="1">
      <c r="A18465" s="6" t="s">
        <v>18468</v>
      </c>
      <c r="B18465" s="7" t="s">
        <v>3</v>
      </c>
    </row>
    <row r="18466" ht="14.25" customHeight="1">
      <c r="A18466" s="8" t="s">
        <v>18469</v>
      </c>
      <c r="B18466" s="9" t="s">
        <v>3</v>
      </c>
    </row>
    <row r="18467" ht="14.25" customHeight="1">
      <c r="A18467" s="6" t="s">
        <v>18470</v>
      </c>
      <c r="B18467" s="7" t="s">
        <v>3</v>
      </c>
    </row>
    <row r="18468" ht="14.25" customHeight="1">
      <c r="A18468" s="8" t="s">
        <v>18471</v>
      </c>
      <c r="B18468" s="9" t="s">
        <v>3</v>
      </c>
    </row>
    <row r="18469" ht="14.25" customHeight="1">
      <c r="A18469" s="6" t="s">
        <v>18472</v>
      </c>
      <c r="B18469" s="7" t="s">
        <v>3</v>
      </c>
    </row>
    <row r="18470" ht="14.25" customHeight="1">
      <c r="A18470" s="8" t="s">
        <v>18473</v>
      </c>
      <c r="B18470" s="9" t="s">
        <v>3</v>
      </c>
    </row>
    <row r="18471" ht="14.25" customHeight="1">
      <c r="A18471" s="6" t="s">
        <v>18474</v>
      </c>
      <c r="B18471" s="7" t="s">
        <v>3</v>
      </c>
    </row>
    <row r="18472" ht="14.25" customHeight="1">
      <c r="A18472" s="8" t="s">
        <v>18475</v>
      </c>
      <c r="B18472" s="9" t="s">
        <v>3</v>
      </c>
    </row>
    <row r="18473" ht="14.25" customHeight="1">
      <c r="A18473" s="6" t="s">
        <v>18476</v>
      </c>
      <c r="B18473" s="7" t="s">
        <v>3</v>
      </c>
    </row>
    <row r="18474" ht="14.25" customHeight="1">
      <c r="A18474" s="8" t="s">
        <v>18477</v>
      </c>
      <c r="B18474" s="9" t="s">
        <v>3</v>
      </c>
    </row>
    <row r="18475" ht="14.25" customHeight="1">
      <c r="A18475" s="6" t="s">
        <v>18478</v>
      </c>
      <c r="B18475" s="7" t="s">
        <v>3</v>
      </c>
    </row>
    <row r="18476" ht="14.25" customHeight="1">
      <c r="A18476" s="8" t="s">
        <v>18479</v>
      </c>
      <c r="B18476" s="9" t="s">
        <v>3</v>
      </c>
    </row>
    <row r="18477" ht="14.25" customHeight="1">
      <c r="A18477" s="6" t="s">
        <v>18480</v>
      </c>
      <c r="B18477" s="7" t="s">
        <v>3</v>
      </c>
    </row>
    <row r="18478" ht="14.25" customHeight="1">
      <c r="A18478" s="8" t="s">
        <v>18481</v>
      </c>
      <c r="B18478" s="9" t="s">
        <v>3</v>
      </c>
    </row>
    <row r="18479" ht="14.25" customHeight="1">
      <c r="A18479" s="6" t="s">
        <v>18482</v>
      </c>
      <c r="B18479" s="7" t="s">
        <v>3</v>
      </c>
    </row>
    <row r="18480" ht="14.25" customHeight="1">
      <c r="A18480" s="8" t="s">
        <v>18483</v>
      </c>
      <c r="B18480" s="9" t="s">
        <v>3</v>
      </c>
    </row>
    <row r="18481" ht="14.25" customHeight="1">
      <c r="A18481" s="6" t="s">
        <v>18484</v>
      </c>
      <c r="B18481" s="7" t="s">
        <v>3</v>
      </c>
    </row>
    <row r="18482" ht="14.25" customHeight="1">
      <c r="A18482" s="8" t="s">
        <v>18485</v>
      </c>
      <c r="B18482" s="9" t="s">
        <v>3</v>
      </c>
    </row>
    <row r="18483" ht="14.25" customHeight="1">
      <c r="A18483" s="6" t="s">
        <v>18486</v>
      </c>
      <c r="B18483" s="7" t="s">
        <v>3</v>
      </c>
    </row>
    <row r="18484" ht="14.25" customHeight="1">
      <c r="A18484" s="8" t="s">
        <v>18487</v>
      </c>
      <c r="B18484" s="9" t="s">
        <v>3</v>
      </c>
    </row>
    <row r="18485" ht="14.25" customHeight="1">
      <c r="A18485" s="6" t="s">
        <v>18488</v>
      </c>
      <c r="B18485" s="7" t="s">
        <v>3</v>
      </c>
    </row>
    <row r="18486" ht="14.25" customHeight="1">
      <c r="A18486" s="8" t="s">
        <v>18489</v>
      </c>
      <c r="B18486" s="9" t="s">
        <v>3</v>
      </c>
    </row>
    <row r="18487" ht="14.25" customHeight="1">
      <c r="A18487" s="6" t="s">
        <v>18490</v>
      </c>
      <c r="B18487" s="7" t="s">
        <v>3</v>
      </c>
    </row>
    <row r="18488" ht="14.25" customHeight="1">
      <c r="A18488" s="8" t="s">
        <v>18491</v>
      </c>
      <c r="B18488" s="9" t="s">
        <v>3</v>
      </c>
    </row>
    <row r="18489" ht="14.25" customHeight="1">
      <c r="A18489" s="6" t="s">
        <v>18492</v>
      </c>
      <c r="B18489" s="7" t="s">
        <v>3</v>
      </c>
    </row>
    <row r="18490" ht="14.25" customHeight="1">
      <c r="A18490" s="8" t="s">
        <v>18493</v>
      </c>
      <c r="B18490" s="9" t="s">
        <v>3</v>
      </c>
    </row>
    <row r="18491" ht="14.25" customHeight="1">
      <c r="A18491" s="6" t="s">
        <v>18494</v>
      </c>
      <c r="B18491" s="7" t="s">
        <v>3</v>
      </c>
    </row>
    <row r="18492" ht="14.25" customHeight="1">
      <c r="A18492" s="8" t="s">
        <v>18495</v>
      </c>
      <c r="B18492" s="9" t="s">
        <v>3</v>
      </c>
    </row>
    <row r="18493" ht="14.25" customHeight="1">
      <c r="A18493" s="6" t="s">
        <v>18496</v>
      </c>
      <c r="B18493" s="7" t="s">
        <v>3</v>
      </c>
    </row>
    <row r="18494" ht="14.25" customHeight="1">
      <c r="A18494" s="8" t="s">
        <v>18497</v>
      </c>
      <c r="B18494" s="9" t="s">
        <v>3</v>
      </c>
    </row>
    <row r="18495" ht="14.25" customHeight="1">
      <c r="A18495" s="6" t="s">
        <v>18498</v>
      </c>
      <c r="B18495" s="7" t="s">
        <v>3</v>
      </c>
    </row>
    <row r="18496" ht="14.25" customHeight="1">
      <c r="A18496" s="8" t="s">
        <v>18499</v>
      </c>
      <c r="B18496" s="9" t="s">
        <v>3</v>
      </c>
    </row>
    <row r="18497" ht="14.25" customHeight="1">
      <c r="A18497" s="6" t="s">
        <v>18500</v>
      </c>
      <c r="B18497" s="7" t="s">
        <v>3</v>
      </c>
    </row>
    <row r="18498" ht="14.25" customHeight="1">
      <c r="A18498" s="8" t="s">
        <v>18501</v>
      </c>
      <c r="B18498" s="9" t="s">
        <v>3</v>
      </c>
    </row>
    <row r="18499" ht="14.25" customHeight="1">
      <c r="A18499" s="6" t="s">
        <v>18502</v>
      </c>
      <c r="B18499" s="7" t="s">
        <v>3</v>
      </c>
    </row>
    <row r="18500" ht="14.25" customHeight="1">
      <c r="A18500" s="8" t="s">
        <v>18503</v>
      </c>
      <c r="B18500" s="9" t="s">
        <v>3</v>
      </c>
    </row>
    <row r="18501" ht="14.25" customHeight="1">
      <c r="A18501" s="6" t="s">
        <v>18504</v>
      </c>
      <c r="B18501" s="7" t="s">
        <v>3</v>
      </c>
    </row>
    <row r="18502" ht="14.25" customHeight="1">
      <c r="A18502" s="8" t="s">
        <v>18505</v>
      </c>
      <c r="B18502" s="9" t="s">
        <v>3</v>
      </c>
    </row>
    <row r="18503" ht="14.25" customHeight="1">
      <c r="A18503" s="6" t="s">
        <v>18506</v>
      </c>
      <c r="B18503" s="7" t="s">
        <v>3</v>
      </c>
    </row>
    <row r="18504" ht="14.25" customHeight="1">
      <c r="A18504" s="8" t="s">
        <v>18507</v>
      </c>
      <c r="B18504" s="9" t="s">
        <v>3</v>
      </c>
    </row>
    <row r="18505" ht="14.25" customHeight="1">
      <c r="A18505" s="6" t="s">
        <v>18508</v>
      </c>
      <c r="B18505" s="7" t="s">
        <v>3</v>
      </c>
    </row>
    <row r="18506" ht="14.25" customHeight="1">
      <c r="A18506" s="8" t="s">
        <v>18509</v>
      </c>
      <c r="B18506" s="9" t="s">
        <v>3</v>
      </c>
    </row>
    <row r="18507" ht="14.25" customHeight="1">
      <c r="A18507" s="6" t="s">
        <v>18510</v>
      </c>
      <c r="B18507" s="7" t="s">
        <v>3</v>
      </c>
    </row>
    <row r="18508" ht="14.25" customHeight="1">
      <c r="A18508" s="8" t="s">
        <v>18511</v>
      </c>
      <c r="B18508" s="9" t="s">
        <v>3</v>
      </c>
    </row>
    <row r="18509" ht="14.25" customHeight="1">
      <c r="A18509" s="6" t="s">
        <v>18512</v>
      </c>
      <c r="B18509" s="7" t="s">
        <v>3</v>
      </c>
    </row>
    <row r="18510" ht="14.25" customHeight="1">
      <c r="A18510" s="8" t="s">
        <v>18513</v>
      </c>
      <c r="B18510" s="9" t="s">
        <v>3</v>
      </c>
    </row>
    <row r="18511" ht="14.25" customHeight="1">
      <c r="A18511" s="6" t="s">
        <v>18514</v>
      </c>
      <c r="B18511" s="7" t="s">
        <v>3</v>
      </c>
    </row>
    <row r="18512" ht="14.25" customHeight="1">
      <c r="A18512" s="8" t="s">
        <v>18515</v>
      </c>
      <c r="B18512" s="9" t="s">
        <v>3</v>
      </c>
    </row>
    <row r="18513" ht="14.25" customHeight="1">
      <c r="A18513" s="6" t="s">
        <v>18516</v>
      </c>
      <c r="B18513" s="7" t="s">
        <v>3</v>
      </c>
    </row>
    <row r="18514" ht="14.25" customHeight="1">
      <c r="A18514" s="8" t="s">
        <v>18517</v>
      </c>
      <c r="B18514" s="9" t="s">
        <v>3</v>
      </c>
    </row>
    <row r="18515" ht="14.25" customHeight="1">
      <c r="A18515" s="6" t="s">
        <v>18518</v>
      </c>
      <c r="B18515" s="7" t="s">
        <v>3</v>
      </c>
    </row>
    <row r="18516" ht="14.25" customHeight="1">
      <c r="A18516" s="8" t="s">
        <v>18519</v>
      </c>
      <c r="B18516" s="9" t="s">
        <v>3</v>
      </c>
    </row>
    <row r="18517" ht="14.25" customHeight="1">
      <c r="A18517" s="6" t="s">
        <v>18520</v>
      </c>
      <c r="B18517" s="7" t="s">
        <v>3</v>
      </c>
    </row>
    <row r="18518" ht="14.25" customHeight="1">
      <c r="A18518" s="8" t="s">
        <v>18521</v>
      </c>
      <c r="B18518" s="9" t="s">
        <v>3</v>
      </c>
    </row>
    <row r="18519" ht="14.25" customHeight="1">
      <c r="A18519" s="6" t="s">
        <v>18522</v>
      </c>
      <c r="B18519" s="7" t="s">
        <v>3</v>
      </c>
    </row>
    <row r="18520" ht="14.25" customHeight="1">
      <c r="A18520" s="8" t="s">
        <v>18523</v>
      </c>
      <c r="B18520" s="9" t="s">
        <v>3</v>
      </c>
    </row>
    <row r="18521" ht="14.25" customHeight="1">
      <c r="A18521" s="6" t="s">
        <v>18524</v>
      </c>
      <c r="B18521" s="7" t="s">
        <v>3</v>
      </c>
    </row>
    <row r="18522" ht="14.25" customHeight="1">
      <c r="A18522" s="8" t="s">
        <v>18525</v>
      </c>
      <c r="B18522" s="9" t="s">
        <v>3</v>
      </c>
    </row>
    <row r="18523" ht="14.25" customHeight="1">
      <c r="A18523" s="6" t="s">
        <v>18526</v>
      </c>
      <c r="B18523" s="7" t="s">
        <v>3</v>
      </c>
    </row>
    <row r="18524" ht="14.25" customHeight="1">
      <c r="A18524" s="8" t="s">
        <v>18527</v>
      </c>
      <c r="B18524" s="9" t="s">
        <v>3</v>
      </c>
    </row>
    <row r="18525" ht="14.25" customHeight="1">
      <c r="A18525" s="6" t="s">
        <v>18528</v>
      </c>
      <c r="B18525" s="7" t="s">
        <v>3</v>
      </c>
    </row>
    <row r="18526" ht="14.25" customHeight="1">
      <c r="A18526" s="8" t="s">
        <v>18529</v>
      </c>
      <c r="B18526" s="9" t="s">
        <v>3</v>
      </c>
    </row>
    <row r="18527" ht="14.25" customHeight="1">
      <c r="A18527" s="6" t="s">
        <v>18530</v>
      </c>
      <c r="B18527" s="7" t="s">
        <v>3</v>
      </c>
    </row>
    <row r="18528" ht="14.25" customHeight="1">
      <c r="A18528" s="8" t="s">
        <v>18531</v>
      </c>
      <c r="B18528" s="9" t="s">
        <v>3</v>
      </c>
    </row>
    <row r="18529" ht="14.25" customHeight="1">
      <c r="A18529" s="6" t="s">
        <v>18532</v>
      </c>
      <c r="B18529" s="7" t="s">
        <v>3</v>
      </c>
    </row>
    <row r="18530" ht="14.25" customHeight="1">
      <c r="A18530" s="8" t="s">
        <v>18533</v>
      </c>
      <c r="B18530" s="9" t="s">
        <v>3</v>
      </c>
    </row>
    <row r="18531" ht="14.25" customHeight="1">
      <c r="A18531" s="6" t="s">
        <v>18534</v>
      </c>
      <c r="B18531" s="7" t="s">
        <v>3</v>
      </c>
    </row>
    <row r="18532" ht="14.25" customHeight="1">
      <c r="A18532" s="8" t="s">
        <v>18535</v>
      </c>
      <c r="B18532" s="9" t="s">
        <v>3</v>
      </c>
    </row>
    <row r="18533" ht="14.25" customHeight="1">
      <c r="A18533" s="6" t="s">
        <v>18536</v>
      </c>
      <c r="B18533" s="7" t="s">
        <v>3</v>
      </c>
    </row>
    <row r="18534" ht="14.25" customHeight="1">
      <c r="A18534" s="8" t="s">
        <v>18537</v>
      </c>
      <c r="B18534" s="9" t="s">
        <v>3</v>
      </c>
    </row>
    <row r="18535" ht="14.25" customHeight="1">
      <c r="A18535" s="6" t="s">
        <v>18538</v>
      </c>
      <c r="B18535" s="7" t="s">
        <v>3</v>
      </c>
    </row>
    <row r="18536" ht="14.25" customHeight="1">
      <c r="A18536" s="8" t="s">
        <v>18539</v>
      </c>
      <c r="B18536" s="9" t="s">
        <v>3</v>
      </c>
    </row>
    <row r="18537" ht="14.25" customHeight="1">
      <c r="A18537" s="6" t="s">
        <v>18540</v>
      </c>
      <c r="B18537" s="7" t="s">
        <v>3</v>
      </c>
    </row>
    <row r="18538" ht="14.25" customHeight="1">
      <c r="A18538" s="8" t="s">
        <v>18541</v>
      </c>
      <c r="B18538" s="9" t="s">
        <v>3</v>
      </c>
    </row>
    <row r="18539" ht="14.25" customHeight="1">
      <c r="A18539" s="6" t="s">
        <v>18542</v>
      </c>
      <c r="B18539" s="7" t="s">
        <v>3</v>
      </c>
    </row>
    <row r="18540" ht="14.25" customHeight="1">
      <c r="A18540" s="8" t="s">
        <v>18543</v>
      </c>
      <c r="B18540" s="9" t="s">
        <v>3</v>
      </c>
    </row>
    <row r="18541" ht="14.25" customHeight="1">
      <c r="A18541" s="6" t="s">
        <v>18544</v>
      </c>
      <c r="B18541" s="7" t="s">
        <v>3</v>
      </c>
    </row>
    <row r="18542" ht="14.25" customHeight="1">
      <c r="A18542" s="8" t="s">
        <v>18545</v>
      </c>
      <c r="B18542" s="9" t="s">
        <v>3</v>
      </c>
    </row>
    <row r="18543" ht="14.25" customHeight="1">
      <c r="A18543" s="6" t="s">
        <v>18546</v>
      </c>
      <c r="B18543" s="7" t="s">
        <v>3</v>
      </c>
    </row>
    <row r="18544" ht="14.25" customHeight="1">
      <c r="A18544" s="8" t="s">
        <v>18547</v>
      </c>
      <c r="B18544" s="9" t="s">
        <v>3</v>
      </c>
    </row>
    <row r="18545" ht="14.25" customHeight="1">
      <c r="A18545" s="6" t="s">
        <v>18548</v>
      </c>
      <c r="B18545" s="7" t="s">
        <v>3</v>
      </c>
    </row>
    <row r="18546" ht="14.25" customHeight="1">
      <c r="A18546" s="8" t="s">
        <v>18549</v>
      </c>
      <c r="B18546" s="9" t="s">
        <v>3</v>
      </c>
    </row>
    <row r="18547" ht="14.25" customHeight="1">
      <c r="A18547" s="6" t="s">
        <v>18550</v>
      </c>
      <c r="B18547" s="7" t="s">
        <v>3</v>
      </c>
    </row>
    <row r="18548" ht="14.25" customHeight="1">
      <c r="A18548" s="8" t="s">
        <v>18551</v>
      </c>
      <c r="B18548" s="9" t="s">
        <v>3</v>
      </c>
    </row>
    <row r="18549" ht="14.25" customHeight="1">
      <c r="A18549" s="6" t="s">
        <v>18552</v>
      </c>
      <c r="B18549" s="7" t="s">
        <v>3</v>
      </c>
    </row>
    <row r="18550" ht="14.25" customHeight="1">
      <c r="A18550" s="8" t="s">
        <v>18553</v>
      </c>
      <c r="B18550" s="9" t="s">
        <v>3</v>
      </c>
    </row>
    <row r="18551" ht="14.25" customHeight="1">
      <c r="A18551" s="6" t="s">
        <v>18554</v>
      </c>
      <c r="B18551" s="7" t="s">
        <v>3</v>
      </c>
    </row>
    <row r="18552" ht="14.25" customHeight="1">
      <c r="A18552" s="8" t="s">
        <v>18555</v>
      </c>
      <c r="B18552" s="9" t="s">
        <v>3</v>
      </c>
    </row>
    <row r="18553" ht="14.25" customHeight="1">
      <c r="A18553" s="6" t="s">
        <v>18556</v>
      </c>
      <c r="B18553" s="7" t="s">
        <v>3</v>
      </c>
    </row>
    <row r="18554" ht="14.25" customHeight="1">
      <c r="A18554" s="8" t="s">
        <v>18557</v>
      </c>
      <c r="B18554" s="9" t="s">
        <v>3</v>
      </c>
    </row>
    <row r="18555" ht="14.25" customHeight="1">
      <c r="A18555" s="6" t="s">
        <v>18558</v>
      </c>
      <c r="B18555" s="7" t="s">
        <v>3</v>
      </c>
    </row>
    <row r="18556" ht="14.25" customHeight="1">
      <c r="A18556" s="8" t="s">
        <v>18559</v>
      </c>
      <c r="B18556" s="9" t="s">
        <v>3</v>
      </c>
    </row>
    <row r="18557" ht="14.25" customHeight="1">
      <c r="A18557" s="6" t="s">
        <v>18560</v>
      </c>
      <c r="B18557" s="7" t="s">
        <v>3</v>
      </c>
    </row>
    <row r="18558" ht="14.25" customHeight="1">
      <c r="A18558" s="8" t="s">
        <v>18561</v>
      </c>
      <c r="B18558" s="9" t="s">
        <v>3</v>
      </c>
    </row>
    <row r="18559" ht="14.25" customHeight="1">
      <c r="A18559" s="6" t="s">
        <v>18562</v>
      </c>
      <c r="B18559" s="7" t="s">
        <v>3</v>
      </c>
    </row>
    <row r="18560" ht="14.25" customHeight="1">
      <c r="A18560" s="8" t="s">
        <v>18563</v>
      </c>
      <c r="B18560" s="9" t="s">
        <v>3</v>
      </c>
    </row>
    <row r="18561" ht="14.25" customHeight="1">
      <c r="A18561" s="6" t="s">
        <v>18564</v>
      </c>
      <c r="B18561" s="7" t="s">
        <v>3</v>
      </c>
    </row>
    <row r="18562" ht="14.25" customHeight="1">
      <c r="A18562" s="8" t="s">
        <v>18565</v>
      </c>
      <c r="B18562" s="9" t="s">
        <v>3</v>
      </c>
    </row>
    <row r="18563" ht="14.25" customHeight="1">
      <c r="A18563" s="6" t="s">
        <v>18566</v>
      </c>
      <c r="B18563" s="7" t="s">
        <v>3</v>
      </c>
    </row>
    <row r="18564" ht="14.25" customHeight="1">
      <c r="A18564" s="8" t="s">
        <v>18567</v>
      </c>
      <c r="B18564" s="9" t="s">
        <v>3</v>
      </c>
    </row>
    <row r="18565" ht="14.25" customHeight="1">
      <c r="A18565" s="6" t="s">
        <v>18568</v>
      </c>
      <c r="B18565" s="7" t="s">
        <v>3</v>
      </c>
    </row>
    <row r="18566" ht="14.25" customHeight="1">
      <c r="A18566" s="8" t="s">
        <v>18569</v>
      </c>
      <c r="B18566" s="9" t="s">
        <v>3</v>
      </c>
    </row>
    <row r="18567" ht="14.25" customHeight="1">
      <c r="A18567" s="6" t="s">
        <v>18570</v>
      </c>
      <c r="B18567" s="7" t="s">
        <v>3</v>
      </c>
    </row>
    <row r="18568" ht="14.25" customHeight="1">
      <c r="A18568" s="8" t="s">
        <v>18571</v>
      </c>
      <c r="B18568" s="9" t="s">
        <v>3</v>
      </c>
    </row>
    <row r="18569" ht="14.25" customHeight="1">
      <c r="A18569" s="6" t="s">
        <v>18572</v>
      </c>
      <c r="B18569" s="7" t="s">
        <v>3</v>
      </c>
    </row>
    <row r="18570" ht="14.25" customHeight="1">
      <c r="A18570" s="8" t="s">
        <v>18573</v>
      </c>
      <c r="B18570" s="9" t="s">
        <v>3</v>
      </c>
    </row>
    <row r="18571" ht="14.25" customHeight="1">
      <c r="A18571" s="6" t="s">
        <v>18574</v>
      </c>
      <c r="B18571" s="7" t="s">
        <v>3</v>
      </c>
    </row>
    <row r="18572" ht="14.25" customHeight="1">
      <c r="A18572" s="8" t="s">
        <v>18575</v>
      </c>
      <c r="B18572" s="9" t="s">
        <v>3</v>
      </c>
    </row>
    <row r="18573" ht="14.25" customHeight="1">
      <c r="A18573" s="6" t="s">
        <v>18576</v>
      </c>
      <c r="B18573" s="7" t="s">
        <v>3</v>
      </c>
    </row>
    <row r="18574" ht="14.25" customHeight="1">
      <c r="A18574" s="8" t="s">
        <v>18577</v>
      </c>
      <c r="B18574" s="9" t="s">
        <v>3</v>
      </c>
    </row>
    <row r="18575" ht="14.25" customHeight="1">
      <c r="A18575" s="6" t="s">
        <v>18578</v>
      </c>
      <c r="B18575" s="7" t="s">
        <v>3</v>
      </c>
    </row>
    <row r="18576" ht="14.25" customHeight="1">
      <c r="A18576" s="8" t="s">
        <v>18579</v>
      </c>
      <c r="B18576" s="9" t="s">
        <v>3</v>
      </c>
    </row>
    <row r="18577" ht="14.25" customHeight="1">
      <c r="A18577" s="6" t="s">
        <v>18580</v>
      </c>
      <c r="B18577" s="7" t="s">
        <v>3</v>
      </c>
    </row>
    <row r="18578" ht="14.25" customHeight="1">
      <c r="A18578" s="8" t="s">
        <v>18581</v>
      </c>
      <c r="B18578" s="9" t="s">
        <v>3</v>
      </c>
    </row>
    <row r="18579" ht="14.25" customHeight="1">
      <c r="A18579" s="6" t="s">
        <v>18582</v>
      </c>
      <c r="B18579" s="7" t="s">
        <v>3</v>
      </c>
    </row>
    <row r="18580" ht="14.25" customHeight="1">
      <c r="A18580" s="8" t="s">
        <v>18583</v>
      </c>
      <c r="B18580" s="9" t="s">
        <v>3</v>
      </c>
    </row>
    <row r="18581" ht="14.25" customHeight="1">
      <c r="A18581" s="6" t="s">
        <v>18584</v>
      </c>
      <c r="B18581" s="7" t="s">
        <v>3</v>
      </c>
    </row>
    <row r="18582" ht="14.25" customHeight="1">
      <c r="A18582" s="8" t="s">
        <v>18585</v>
      </c>
      <c r="B18582" s="9" t="s">
        <v>3</v>
      </c>
    </row>
    <row r="18583" ht="14.25" customHeight="1">
      <c r="A18583" s="6" t="s">
        <v>18586</v>
      </c>
      <c r="B18583" s="7" t="s">
        <v>3</v>
      </c>
    </row>
    <row r="18584" ht="14.25" customHeight="1">
      <c r="A18584" s="8" t="s">
        <v>18587</v>
      </c>
      <c r="B18584" s="9" t="s">
        <v>3</v>
      </c>
    </row>
    <row r="18585" ht="14.25" customHeight="1">
      <c r="A18585" s="6" t="s">
        <v>18588</v>
      </c>
      <c r="B18585" s="7" t="s">
        <v>3</v>
      </c>
    </row>
    <row r="18586" ht="14.25" customHeight="1">
      <c r="A18586" s="8" t="s">
        <v>18589</v>
      </c>
      <c r="B18586" s="9" t="s">
        <v>3</v>
      </c>
    </row>
    <row r="18587" ht="14.25" customHeight="1">
      <c r="A18587" s="6" t="s">
        <v>18590</v>
      </c>
      <c r="B18587" s="7" t="s">
        <v>3</v>
      </c>
    </row>
    <row r="18588" ht="14.25" customHeight="1">
      <c r="A18588" s="8" t="s">
        <v>18591</v>
      </c>
      <c r="B18588" s="9" t="s">
        <v>3</v>
      </c>
    </row>
    <row r="18589" ht="14.25" customHeight="1">
      <c r="A18589" s="6" t="s">
        <v>18592</v>
      </c>
      <c r="B18589" s="7" t="s">
        <v>3</v>
      </c>
    </row>
    <row r="18590" ht="14.25" customHeight="1">
      <c r="A18590" s="8" t="s">
        <v>18593</v>
      </c>
      <c r="B18590" s="9" t="s">
        <v>3</v>
      </c>
    </row>
    <row r="18591" ht="14.25" customHeight="1">
      <c r="A18591" s="6" t="s">
        <v>18594</v>
      </c>
      <c r="B18591" s="7" t="s">
        <v>3</v>
      </c>
    </row>
    <row r="18592" ht="14.25" customHeight="1">
      <c r="A18592" s="8" t="s">
        <v>18595</v>
      </c>
      <c r="B18592" s="9" t="s">
        <v>3</v>
      </c>
    </row>
    <row r="18593" ht="14.25" customHeight="1">
      <c r="A18593" s="6" t="s">
        <v>18596</v>
      </c>
      <c r="B18593" s="7" t="s">
        <v>3</v>
      </c>
    </row>
    <row r="18594" ht="14.25" customHeight="1">
      <c r="A18594" s="8" t="s">
        <v>18597</v>
      </c>
      <c r="B18594" s="9" t="s">
        <v>3</v>
      </c>
    </row>
    <row r="18595" ht="14.25" customHeight="1">
      <c r="A18595" s="6" t="s">
        <v>18598</v>
      </c>
      <c r="B18595" s="7" t="s">
        <v>3</v>
      </c>
    </row>
    <row r="18596" ht="14.25" customHeight="1">
      <c r="A18596" s="8" t="s">
        <v>18599</v>
      </c>
      <c r="B18596" s="9" t="s">
        <v>3</v>
      </c>
    </row>
    <row r="18597" ht="14.25" customHeight="1">
      <c r="A18597" s="6" t="s">
        <v>18600</v>
      </c>
      <c r="B18597" s="7" t="s">
        <v>3</v>
      </c>
    </row>
    <row r="18598" ht="14.25" customHeight="1">
      <c r="A18598" s="8" t="s">
        <v>18601</v>
      </c>
      <c r="B18598" s="9" t="s">
        <v>3</v>
      </c>
    </row>
    <row r="18599" ht="14.25" customHeight="1">
      <c r="A18599" s="6" t="s">
        <v>18602</v>
      </c>
      <c r="B18599" s="7" t="s">
        <v>3</v>
      </c>
    </row>
    <row r="18600" ht="14.25" customHeight="1">
      <c r="A18600" s="8" t="s">
        <v>18603</v>
      </c>
      <c r="B18600" s="9" t="s">
        <v>3</v>
      </c>
    </row>
    <row r="18601" ht="14.25" customHeight="1">
      <c r="A18601" s="6" t="s">
        <v>18604</v>
      </c>
      <c r="B18601" s="7" t="s">
        <v>3</v>
      </c>
    </row>
    <row r="18602" ht="14.25" customHeight="1">
      <c r="A18602" s="8" t="s">
        <v>18605</v>
      </c>
      <c r="B18602" s="9" t="s">
        <v>3</v>
      </c>
    </row>
    <row r="18603" ht="14.25" customHeight="1">
      <c r="A18603" s="6" t="s">
        <v>18606</v>
      </c>
      <c r="B18603" s="7" t="s">
        <v>3</v>
      </c>
    </row>
    <row r="18604" ht="14.25" customHeight="1">
      <c r="A18604" s="8" t="s">
        <v>18607</v>
      </c>
      <c r="B18604" s="9" t="s">
        <v>3</v>
      </c>
    </row>
    <row r="18605" ht="14.25" customHeight="1">
      <c r="A18605" s="6" t="s">
        <v>18608</v>
      </c>
      <c r="B18605" s="7" t="s">
        <v>3</v>
      </c>
    </row>
    <row r="18606" ht="14.25" customHeight="1">
      <c r="A18606" s="8" t="s">
        <v>18609</v>
      </c>
      <c r="B18606" s="9" t="s">
        <v>3</v>
      </c>
    </row>
    <row r="18607" ht="14.25" customHeight="1">
      <c r="A18607" s="6" t="s">
        <v>18610</v>
      </c>
      <c r="B18607" s="7" t="s">
        <v>3</v>
      </c>
    </row>
    <row r="18608" ht="14.25" customHeight="1">
      <c r="A18608" s="8" t="s">
        <v>18611</v>
      </c>
      <c r="B18608" s="9" t="s">
        <v>3</v>
      </c>
    </row>
    <row r="18609" ht="14.25" customHeight="1">
      <c r="A18609" s="6" t="s">
        <v>18612</v>
      </c>
      <c r="B18609" s="7" t="s">
        <v>3</v>
      </c>
    </row>
    <row r="18610" ht="14.25" customHeight="1">
      <c r="A18610" s="8" t="s">
        <v>18613</v>
      </c>
      <c r="B18610" s="9" t="s">
        <v>3</v>
      </c>
    </row>
    <row r="18611" ht="14.25" customHeight="1">
      <c r="A18611" s="6" t="s">
        <v>18614</v>
      </c>
      <c r="B18611" s="7" t="s">
        <v>3</v>
      </c>
    </row>
    <row r="18612" ht="14.25" customHeight="1">
      <c r="A18612" s="8" t="s">
        <v>18615</v>
      </c>
      <c r="B18612" s="9" t="s">
        <v>3</v>
      </c>
    </row>
    <row r="18613" ht="14.25" customHeight="1">
      <c r="A18613" s="6" t="s">
        <v>18616</v>
      </c>
      <c r="B18613" s="7" t="s">
        <v>3</v>
      </c>
    </row>
    <row r="18614" ht="14.25" customHeight="1">
      <c r="A18614" s="8" t="s">
        <v>18617</v>
      </c>
      <c r="B18614" s="9" t="s">
        <v>3</v>
      </c>
    </row>
    <row r="18615" ht="14.25" customHeight="1">
      <c r="A18615" s="6" t="s">
        <v>18618</v>
      </c>
      <c r="B18615" s="7" t="s">
        <v>3</v>
      </c>
    </row>
    <row r="18616" ht="14.25" customHeight="1">
      <c r="A18616" s="8" t="s">
        <v>18619</v>
      </c>
      <c r="B18616" s="9" t="s">
        <v>3</v>
      </c>
    </row>
    <row r="18617" ht="14.25" customHeight="1">
      <c r="A18617" s="6" t="s">
        <v>18620</v>
      </c>
      <c r="B18617" s="7" t="s">
        <v>3</v>
      </c>
    </row>
    <row r="18618" ht="14.25" customHeight="1">
      <c r="A18618" s="8" t="s">
        <v>18621</v>
      </c>
      <c r="B18618" s="9" t="s">
        <v>3</v>
      </c>
    </row>
    <row r="18619" ht="14.25" customHeight="1">
      <c r="A18619" s="6" t="s">
        <v>18622</v>
      </c>
      <c r="B18619" s="7" t="s">
        <v>3</v>
      </c>
    </row>
    <row r="18620" ht="14.25" customHeight="1">
      <c r="A18620" s="8" t="s">
        <v>18623</v>
      </c>
      <c r="B18620" s="9" t="s">
        <v>3</v>
      </c>
    </row>
    <row r="18621" ht="14.25" customHeight="1">
      <c r="A18621" s="6" t="s">
        <v>18624</v>
      </c>
      <c r="B18621" s="7" t="s">
        <v>3</v>
      </c>
    </row>
    <row r="18622" ht="14.25" customHeight="1">
      <c r="A18622" s="8" t="s">
        <v>18625</v>
      </c>
      <c r="B18622" s="9" t="s">
        <v>3</v>
      </c>
    </row>
    <row r="18623" ht="14.25" customHeight="1">
      <c r="A18623" s="6" t="s">
        <v>18626</v>
      </c>
      <c r="B18623" s="7" t="s">
        <v>3</v>
      </c>
    </row>
    <row r="18624" ht="14.25" customHeight="1">
      <c r="A18624" s="8" t="s">
        <v>18627</v>
      </c>
      <c r="B18624" s="9" t="s">
        <v>3</v>
      </c>
    </row>
    <row r="18625" ht="14.25" customHeight="1">
      <c r="A18625" s="6" t="s">
        <v>18628</v>
      </c>
      <c r="B18625" s="7" t="s">
        <v>3</v>
      </c>
    </row>
    <row r="18626" ht="14.25" customHeight="1">
      <c r="A18626" s="8" t="s">
        <v>18629</v>
      </c>
      <c r="B18626" s="9" t="s">
        <v>3</v>
      </c>
    </row>
    <row r="18627" ht="14.25" customHeight="1">
      <c r="A18627" s="6" t="s">
        <v>18630</v>
      </c>
      <c r="B18627" s="7" t="s">
        <v>3</v>
      </c>
    </row>
    <row r="18628" ht="14.25" customHeight="1">
      <c r="A18628" s="8" t="s">
        <v>18631</v>
      </c>
      <c r="B18628" s="9" t="s">
        <v>3</v>
      </c>
    </row>
    <row r="18629" ht="14.25" customHeight="1">
      <c r="A18629" s="6" t="s">
        <v>18632</v>
      </c>
      <c r="B18629" s="7" t="s">
        <v>3</v>
      </c>
    </row>
    <row r="18630" ht="14.25" customHeight="1">
      <c r="A18630" s="8" t="s">
        <v>18633</v>
      </c>
      <c r="B18630" s="9" t="s">
        <v>3</v>
      </c>
    </row>
    <row r="18631" ht="14.25" customHeight="1">
      <c r="A18631" s="6" t="s">
        <v>18634</v>
      </c>
      <c r="B18631" s="7" t="s">
        <v>3</v>
      </c>
    </row>
    <row r="18632" ht="14.25" customHeight="1">
      <c r="A18632" s="8" t="s">
        <v>18635</v>
      </c>
      <c r="B18632" s="9" t="s">
        <v>3</v>
      </c>
    </row>
    <row r="18633" ht="14.25" customHeight="1">
      <c r="A18633" s="6" t="s">
        <v>18636</v>
      </c>
      <c r="B18633" s="7" t="s">
        <v>3</v>
      </c>
    </row>
    <row r="18634" ht="14.25" customHeight="1">
      <c r="A18634" s="8" t="s">
        <v>18637</v>
      </c>
      <c r="B18634" s="9" t="s">
        <v>3</v>
      </c>
    </row>
    <row r="18635" ht="14.25" customHeight="1">
      <c r="A18635" s="6" t="s">
        <v>18638</v>
      </c>
      <c r="B18635" s="7" t="s">
        <v>3</v>
      </c>
    </row>
    <row r="18636" ht="14.25" customHeight="1">
      <c r="A18636" s="8" t="s">
        <v>18639</v>
      </c>
      <c r="B18636" s="9" t="s">
        <v>3</v>
      </c>
    </row>
    <row r="18637" ht="14.25" customHeight="1">
      <c r="A18637" s="6" t="s">
        <v>18640</v>
      </c>
      <c r="B18637" s="7" t="s">
        <v>3</v>
      </c>
    </row>
    <row r="18638" ht="14.25" customHeight="1">
      <c r="A18638" s="8" t="s">
        <v>18641</v>
      </c>
      <c r="B18638" s="9" t="s">
        <v>3</v>
      </c>
    </row>
    <row r="18639" ht="14.25" customHeight="1">
      <c r="A18639" s="6" t="s">
        <v>18642</v>
      </c>
      <c r="B18639" s="7" t="s">
        <v>3</v>
      </c>
    </row>
    <row r="18640" ht="14.25" customHeight="1">
      <c r="A18640" s="8" t="s">
        <v>18643</v>
      </c>
      <c r="B18640" s="9" t="s">
        <v>3</v>
      </c>
    </row>
    <row r="18641" ht="14.25" customHeight="1">
      <c r="A18641" s="6" t="s">
        <v>18644</v>
      </c>
      <c r="B18641" s="7" t="s">
        <v>3</v>
      </c>
    </row>
    <row r="18642" ht="14.25" customHeight="1">
      <c r="A18642" s="8" t="s">
        <v>18645</v>
      </c>
      <c r="B18642" s="9" t="s">
        <v>3</v>
      </c>
    </row>
    <row r="18643" ht="14.25" customHeight="1">
      <c r="A18643" s="6" t="s">
        <v>18646</v>
      </c>
      <c r="B18643" s="7" t="s">
        <v>3</v>
      </c>
    </row>
    <row r="18644" ht="14.25" customHeight="1">
      <c r="A18644" s="8" t="s">
        <v>18647</v>
      </c>
      <c r="B18644" s="9" t="s">
        <v>3</v>
      </c>
    </row>
    <row r="18645" ht="14.25" customHeight="1">
      <c r="A18645" s="6" t="s">
        <v>18648</v>
      </c>
      <c r="B18645" s="7" t="s">
        <v>3</v>
      </c>
    </row>
    <row r="18646" ht="14.25" customHeight="1">
      <c r="A18646" s="8" t="s">
        <v>18649</v>
      </c>
      <c r="B18646" s="9" t="s">
        <v>3</v>
      </c>
    </row>
    <row r="18647" ht="14.25" customHeight="1">
      <c r="A18647" s="6" t="s">
        <v>18650</v>
      </c>
      <c r="B18647" s="7" t="s">
        <v>3</v>
      </c>
    </row>
    <row r="18648" ht="14.25" customHeight="1">
      <c r="A18648" s="8" t="s">
        <v>18651</v>
      </c>
      <c r="B18648" s="9" t="s">
        <v>3</v>
      </c>
    </row>
    <row r="18649" ht="14.25" customHeight="1">
      <c r="A18649" s="6" t="s">
        <v>18652</v>
      </c>
      <c r="B18649" s="7" t="s">
        <v>3</v>
      </c>
    </row>
    <row r="18650" ht="14.25" customHeight="1">
      <c r="A18650" s="8" t="s">
        <v>18653</v>
      </c>
      <c r="B18650" s="9" t="s">
        <v>3</v>
      </c>
    </row>
    <row r="18651" ht="14.25" customHeight="1">
      <c r="A18651" s="6" t="s">
        <v>18654</v>
      </c>
      <c r="B18651" s="7" t="s">
        <v>3</v>
      </c>
    </row>
    <row r="18652" ht="14.25" customHeight="1">
      <c r="A18652" s="8" t="s">
        <v>18655</v>
      </c>
      <c r="B18652" s="9" t="s">
        <v>3</v>
      </c>
    </row>
    <row r="18653" ht="14.25" customHeight="1">
      <c r="A18653" s="6" t="s">
        <v>18656</v>
      </c>
      <c r="B18653" s="7" t="s">
        <v>3</v>
      </c>
    </row>
    <row r="18654" ht="14.25" customHeight="1">
      <c r="A18654" s="8" t="s">
        <v>18657</v>
      </c>
      <c r="B18654" s="9" t="s">
        <v>3</v>
      </c>
    </row>
    <row r="18655" ht="14.25" customHeight="1">
      <c r="A18655" s="6" t="s">
        <v>18658</v>
      </c>
      <c r="B18655" s="7" t="s">
        <v>3</v>
      </c>
    </row>
    <row r="18656" ht="14.25" customHeight="1">
      <c r="A18656" s="8" t="s">
        <v>18659</v>
      </c>
      <c r="B18656" s="9" t="s">
        <v>3</v>
      </c>
    </row>
    <row r="18657" ht="14.25" customHeight="1">
      <c r="A18657" s="6" t="s">
        <v>18660</v>
      </c>
      <c r="B18657" s="7" t="s">
        <v>3</v>
      </c>
    </row>
    <row r="18658" ht="14.25" customHeight="1">
      <c r="A18658" s="8" t="s">
        <v>18661</v>
      </c>
      <c r="B18658" s="9" t="s">
        <v>3</v>
      </c>
    </row>
    <row r="18659" ht="14.25" customHeight="1">
      <c r="A18659" s="6" t="s">
        <v>18662</v>
      </c>
      <c r="B18659" s="7" t="s">
        <v>3</v>
      </c>
    </row>
    <row r="18660" ht="14.25" customHeight="1">
      <c r="A18660" s="8" t="s">
        <v>18663</v>
      </c>
      <c r="B18660" s="9" t="s">
        <v>3</v>
      </c>
    </row>
    <row r="18661" ht="14.25" customHeight="1">
      <c r="A18661" s="6" t="s">
        <v>18664</v>
      </c>
      <c r="B18661" s="7" t="s">
        <v>3</v>
      </c>
    </row>
    <row r="18662" ht="14.25" customHeight="1">
      <c r="A18662" s="8" t="s">
        <v>18665</v>
      </c>
      <c r="B18662" s="9" t="s">
        <v>3</v>
      </c>
    </row>
    <row r="18663" ht="14.25" customHeight="1">
      <c r="A18663" s="6" t="s">
        <v>18666</v>
      </c>
      <c r="B18663" s="7" t="s">
        <v>3</v>
      </c>
    </row>
    <row r="18664" ht="14.25" customHeight="1">
      <c r="A18664" s="8" t="s">
        <v>18667</v>
      </c>
      <c r="B18664" s="9" t="s">
        <v>3</v>
      </c>
    </row>
    <row r="18665" ht="14.25" customHeight="1">
      <c r="A18665" s="6" t="s">
        <v>18668</v>
      </c>
      <c r="B18665" s="7" t="s">
        <v>3</v>
      </c>
    </row>
    <row r="18666" ht="14.25" customHeight="1">
      <c r="A18666" s="8" t="s">
        <v>18669</v>
      </c>
      <c r="B18666" s="9" t="s">
        <v>3</v>
      </c>
    </row>
    <row r="18667" ht="14.25" customHeight="1">
      <c r="A18667" s="6" t="s">
        <v>18670</v>
      </c>
      <c r="B18667" s="7" t="s">
        <v>3</v>
      </c>
    </row>
    <row r="18668" ht="14.25" customHeight="1">
      <c r="A18668" s="8" t="s">
        <v>18671</v>
      </c>
      <c r="B18668" s="9" t="s">
        <v>3</v>
      </c>
    </row>
    <row r="18669" ht="14.25" customHeight="1">
      <c r="A18669" s="6" t="s">
        <v>18672</v>
      </c>
      <c r="B18669" s="7" t="s">
        <v>3</v>
      </c>
    </row>
    <row r="18670" ht="14.25" customHeight="1">
      <c r="A18670" s="8" t="s">
        <v>18673</v>
      </c>
      <c r="B18670" s="9" t="s">
        <v>3</v>
      </c>
    </row>
    <row r="18671" ht="14.25" customHeight="1">
      <c r="A18671" s="6" t="s">
        <v>18674</v>
      </c>
      <c r="B18671" s="7" t="s">
        <v>3</v>
      </c>
    </row>
    <row r="18672" ht="14.25" customHeight="1">
      <c r="A18672" s="8" t="s">
        <v>18675</v>
      </c>
      <c r="B18672" s="9" t="s">
        <v>3</v>
      </c>
    </row>
    <row r="18673" ht="14.25" customHeight="1">
      <c r="A18673" s="6" t="s">
        <v>18676</v>
      </c>
      <c r="B18673" s="7" t="s">
        <v>3</v>
      </c>
    </row>
    <row r="18674" ht="14.25" customHeight="1">
      <c r="A18674" s="8" t="s">
        <v>18677</v>
      </c>
      <c r="B18674" s="9" t="s">
        <v>3</v>
      </c>
    </row>
    <row r="18675" ht="14.25" customHeight="1">
      <c r="A18675" s="6" t="s">
        <v>18678</v>
      </c>
      <c r="B18675" s="7" t="s">
        <v>3</v>
      </c>
    </row>
    <row r="18676" ht="14.25" customHeight="1">
      <c r="A18676" s="8" t="s">
        <v>18679</v>
      </c>
      <c r="B18676" s="9" t="s">
        <v>3</v>
      </c>
    </row>
    <row r="18677" ht="14.25" customHeight="1">
      <c r="A18677" s="6" t="s">
        <v>18680</v>
      </c>
      <c r="B18677" s="7" t="s">
        <v>3</v>
      </c>
    </row>
    <row r="18678" ht="14.25" customHeight="1">
      <c r="A18678" s="8" t="s">
        <v>18681</v>
      </c>
      <c r="B18678" s="9" t="s">
        <v>3</v>
      </c>
    </row>
    <row r="18679" ht="14.25" customHeight="1">
      <c r="A18679" s="6" t="s">
        <v>18682</v>
      </c>
      <c r="B18679" s="7" t="s">
        <v>3</v>
      </c>
    </row>
    <row r="18680" ht="14.25" customHeight="1">
      <c r="A18680" s="8" t="s">
        <v>18683</v>
      </c>
      <c r="B18680" s="9" t="s">
        <v>3</v>
      </c>
    </row>
    <row r="18681" ht="14.25" customHeight="1">
      <c r="A18681" s="6" t="s">
        <v>18684</v>
      </c>
      <c r="B18681" s="7" t="s">
        <v>3</v>
      </c>
    </row>
    <row r="18682" ht="14.25" customHeight="1">
      <c r="A18682" s="8" t="s">
        <v>18685</v>
      </c>
      <c r="B18682" s="9" t="s">
        <v>3</v>
      </c>
    </row>
    <row r="18683" ht="14.25" customHeight="1">
      <c r="A18683" s="6" t="s">
        <v>18686</v>
      </c>
      <c r="B18683" s="7" t="s">
        <v>3</v>
      </c>
    </row>
    <row r="18684" ht="14.25" customHeight="1">
      <c r="A18684" s="8" t="s">
        <v>18687</v>
      </c>
      <c r="B18684" s="9" t="s">
        <v>3</v>
      </c>
    </row>
    <row r="18685" ht="14.25" customHeight="1">
      <c r="A18685" s="6" t="s">
        <v>18688</v>
      </c>
      <c r="B18685" s="7" t="s">
        <v>3</v>
      </c>
    </row>
    <row r="18686" ht="14.25" customHeight="1">
      <c r="A18686" s="8" t="s">
        <v>18689</v>
      </c>
      <c r="B18686" s="9" t="s">
        <v>3</v>
      </c>
    </row>
    <row r="18687" ht="14.25" customHeight="1">
      <c r="A18687" s="6" t="s">
        <v>18690</v>
      </c>
      <c r="B18687" s="7" t="s">
        <v>3</v>
      </c>
    </row>
    <row r="18688" ht="14.25" customHeight="1">
      <c r="A18688" s="8" t="s">
        <v>18691</v>
      </c>
      <c r="B18688" s="9" t="s">
        <v>3</v>
      </c>
    </row>
    <row r="18689" ht="14.25" customHeight="1">
      <c r="A18689" s="6" t="s">
        <v>18692</v>
      </c>
      <c r="B18689" s="7" t="s">
        <v>3</v>
      </c>
    </row>
    <row r="18690" ht="14.25" customHeight="1">
      <c r="A18690" s="8" t="s">
        <v>18693</v>
      </c>
      <c r="B18690" s="9" t="s">
        <v>3</v>
      </c>
    </row>
    <row r="18691" ht="14.25" customHeight="1">
      <c r="A18691" s="6" t="s">
        <v>18694</v>
      </c>
      <c r="B18691" s="7" t="s">
        <v>3</v>
      </c>
    </row>
    <row r="18692" ht="14.25" customHeight="1">
      <c r="A18692" s="8" t="s">
        <v>18695</v>
      </c>
      <c r="B18692" s="9" t="s">
        <v>3</v>
      </c>
    </row>
    <row r="18693" ht="14.25" customHeight="1">
      <c r="A18693" s="6" t="s">
        <v>18696</v>
      </c>
      <c r="B18693" s="7" t="s">
        <v>3</v>
      </c>
    </row>
    <row r="18694" ht="14.25" customHeight="1">
      <c r="A18694" s="8" t="s">
        <v>18697</v>
      </c>
      <c r="B18694" s="9" t="s">
        <v>3</v>
      </c>
    </row>
    <row r="18695" ht="14.25" customHeight="1">
      <c r="A18695" s="6" t="s">
        <v>18698</v>
      </c>
      <c r="B18695" s="7" t="s">
        <v>3</v>
      </c>
    </row>
    <row r="18696" ht="14.25" customHeight="1">
      <c r="A18696" s="8" t="s">
        <v>18699</v>
      </c>
      <c r="B18696" s="9" t="s">
        <v>3</v>
      </c>
    </row>
    <row r="18697" ht="14.25" customHeight="1">
      <c r="A18697" s="6" t="s">
        <v>18700</v>
      </c>
      <c r="B18697" s="7" t="s">
        <v>3</v>
      </c>
    </row>
    <row r="18698" ht="14.25" customHeight="1">
      <c r="A18698" s="8" t="s">
        <v>18701</v>
      </c>
      <c r="B18698" s="9" t="s">
        <v>3</v>
      </c>
    </row>
    <row r="18699" ht="14.25" customHeight="1">
      <c r="A18699" s="6" t="s">
        <v>18702</v>
      </c>
      <c r="B18699" s="7" t="s">
        <v>3</v>
      </c>
    </row>
    <row r="18700" ht="14.25" customHeight="1">
      <c r="A18700" s="8" t="s">
        <v>18703</v>
      </c>
      <c r="B18700" s="9" t="s">
        <v>3</v>
      </c>
    </row>
    <row r="18701" ht="14.25" customHeight="1">
      <c r="A18701" s="6" t="s">
        <v>18704</v>
      </c>
      <c r="B18701" s="7" t="s">
        <v>3</v>
      </c>
    </row>
    <row r="18702" ht="14.25" customHeight="1">
      <c r="A18702" s="8" t="s">
        <v>18705</v>
      </c>
      <c r="B18702" s="9" t="s">
        <v>3</v>
      </c>
    </row>
    <row r="18703" ht="14.25" customHeight="1">
      <c r="A18703" s="6" t="s">
        <v>18706</v>
      </c>
      <c r="B18703" s="7" t="s">
        <v>3</v>
      </c>
    </row>
    <row r="18704" ht="14.25" customHeight="1">
      <c r="A18704" s="8" t="s">
        <v>18707</v>
      </c>
      <c r="B18704" s="9" t="s">
        <v>3</v>
      </c>
    </row>
    <row r="18705" ht="14.25" customHeight="1">
      <c r="A18705" s="6" t="s">
        <v>18708</v>
      </c>
      <c r="B18705" s="7" t="s">
        <v>3</v>
      </c>
    </row>
    <row r="18706" ht="14.25" customHeight="1">
      <c r="A18706" s="8" t="s">
        <v>18709</v>
      </c>
      <c r="B18706" s="9" t="s">
        <v>3</v>
      </c>
    </row>
    <row r="18707" ht="14.25" customHeight="1">
      <c r="A18707" s="6" t="s">
        <v>18710</v>
      </c>
      <c r="B18707" s="7" t="s">
        <v>3</v>
      </c>
    </row>
    <row r="18708" ht="14.25" customHeight="1">
      <c r="A18708" s="8" t="s">
        <v>18711</v>
      </c>
      <c r="B18708" s="9" t="s">
        <v>3</v>
      </c>
    </row>
    <row r="18709" ht="14.25" customHeight="1">
      <c r="A18709" s="6" t="s">
        <v>18712</v>
      </c>
      <c r="B18709" s="7" t="s">
        <v>3</v>
      </c>
    </row>
    <row r="18710" ht="14.25" customHeight="1">
      <c r="A18710" s="8" t="s">
        <v>18713</v>
      </c>
      <c r="B18710" s="9" t="s">
        <v>3</v>
      </c>
    </row>
    <row r="18711" ht="14.25" customHeight="1">
      <c r="A18711" s="6" t="s">
        <v>18714</v>
      </c>
      <c r="B18711" s="7" t="s">
        <v>3</v>
      </c>
    </row>
    <row r="18712" ht="14.25" customHeight="1">
      <c r="A18712" s="8" t="s">
        <v>18715</v>
      </c>
      <c r="B18712" s="9" t="s">
        <v>3</v>
      </c>
    </row>
    <row r="18713" ht="14.25" customHeight="1">
      <c r="A18713" s="6" t="s">
        <v>18716</v>
      </c>
      <c r="B18713" s="7" t="s">
        <v>3</v>
      </c>
    </row>
    <row r="18714" ht="14.25" customHeight="1">
      <c r="A18714" s="8" t="s">
        <v>18717</v>
      </c>
      <c r="B18714" s="9" t="s">
        <v>3</v>
      </c>
    </row>
    <row r="18715" ht="14.25" customHeight="1">
      <c r="A18715" s="6" t="s">
        <v>18718</v>
      </c>
      <c r="B18715" s="7" t="s">
        <v>3</v>
      </c>
    </row>
    <row r="18716" ht="14.25" customHeight="1">
      <c r="A18716" s="8" t="s">
        <v>18719</v>
      </c>
      <c r="B18716" s="9" t="s">
        <v>3</v>
      </c>
    </row>
    <row r="18717" ht="14.25" customHeight="1">
      <c r="A18717" s="6" t="s">
        <v>18720</v>
      </c>
      <c r="B18717" s="7" t="s">
        <v>3</v>
      </c>
    </row>
    <row r="18718" ht="14.25" customHeight="1">
      <c r="A18718" s="8" t="s">
        <v>18721</v>
      </c>
      <c r="B18718" s="9" t="s">
        <v>3</v>
      </c>
    </row>
    <row r="18719" ht="14.25" customHeight="1">
      <c r="A18719" s="6" t="s">
        <v>18722</v>
      </c>
      <c r="B18719" s="7" t="s">
        <v>3</v>
      </c>
    </row>
    <row r="18720" ht="14.25" customHeight="1">
      <c r="A18720" s="8" t="s">
        <v>18723</v>
      </c>
      <c r="B18720" s="9" t="s">
        <v>3</v>
      </c>
    </row>
    <row r="18721" ht="14.25" customHeight="1">
      <c r="A18721" s="6" t="s">
        <v>18724</v>
      </c>
      <c r="B18721" s="7" t="s">
        <v>3</v>
      </c>
    </row>
    <row r="18722" ht="14.25" customHeight="1">
      <c r="A18722" s="8" t="s">
        <v>18725</v>
      </c>
      <c r="B18722" s="9" t="s">
        <v>3</v>
      </c>
    </row>
    <row r="18723" ht="14.25" customHeight="1">
      <c r="A18723" s="6" t="s">
        <v>18726</v>
      </c>
      <c r="B18723" s="7" t="s">
        <v>3</v>
      </c>
    </row>
    <row r="18724" ht="14.25" customHeight="1">
      <c r="A18724" s="8" t="s">
        <v>18727</v>
      </c>
      <c r="B18724" s="9" t="s">
        <v>3</v>
      </c>
    </row>
    <row r="18725" ht="14.25" customHeight="1">
      <c r="A18725" s="6" t="s">
        <v>18728</v>
      </c>
      <c r="B18725" s="7" t="s">
        <v>3</v>
      </c>
    </row>
    <row r="18726" ht="14.25" customHeight="1">
      <c r="A18726" s="8" t="s">
        <v>18729</v>
      </c>
      <c r="B18726" s="9" t="s">
        <v>3</v>
      </c>
    </row>
    <row r="18727" ht="14.25" customHeight="1">
      <c r="A18727" s="6" t="s">
        <v>18730</v>
      </c>
      <c r="B18727" s="7" t="s">
        <v>3</v>
      </c>
    </row>
    <row r="18728" ht="14.25" customHeight="1">
      <c r="A18728" s="8" t="s">
        <v>18731</v>
      </c>
      <c r="B18728" s="9" t="s">
        <v>3</v>
      </c>
    </row>
    <row r="18729" ht="14.25" customHeight="1">
      <c r="A18729" s="6" t="s">
        <v>18732</v>
      </c>
      <c r="B18729" s="7" t="s">
        <v>3</v>
      </c>
    </row>
    <row r="18730" ht="14.25" customHeight="1">
      <c r="A18730" s="8" t="s">
        <v>18733</v>
      </c>
      <c r="B18730" s="9" t="s">
        <v>3</v>
      </c>
    </row>
    <row r="18731" ht="14.25" customHeight="1">
      <c r="A18731" s="6" t="s">
        <v>18734</v>
      </c>
      <c r="B18731" s="7" t="s">
        <v>3</v>
      </c>
    </row>
    <row r="18732" ht="14.25" customHeight="1">
      <c r="A18732" s="8" t="s">
        <v>18735</v>
      </c>
      <c r="B18732" s="9" t="s">
        <v>3</v>
      </c>
    </row>
    <row r="18733" ht="14.25" customHeight="1">
      <c r="A18733" s="6" t="s">
        <v>18736</v>
      </c>
      <c r="B18733" s="7" t="s">
        <v>3</v>
      </c>
    </row>
    <row r="18734" ht="14.25" customHeight="1">
      <c r="A18734" s="8" t="s">
        <v>18737</v>
      </c>
      <c r="B18734" s="9" t="s">
        <v>3</v>
      </c>
    </row>
    <row r="18735" ht="14.25" customHeight="1">
      <c r="A18735" s="6" t="s">
        <v>18738</v>
      </c>
      <c r="B18735" s="7" t="s">
        <v>3</v>
      </c>
    </row>
    <row r="18736" ht="14.25" customHeight="1">
      <c r="A18736" s="8" t="s">
        <v>18739</v>
      </c>
      <c r="B18736" s="9" t="s">
        <v>3</v>
      </c>
    </row>
    <row r="18737" ht="14.25" customHeight="1">
      <c r="A18737" s="6" t="s">
        <v>18740</v>
      </c>
      <c r="B18737" s="7" t="s">
        <v>3</v>
      </c>
    </row>
    <row r="18738" ht="14.25" customHeight="1">
      <c r="A18738" s="8" t="s">
        <v>18741</v>
      </c>
      <c r="B18738" s="9" t="s">
        <v>3</v>
      </c>
    </row>
    <row r="18739" ht="14.25" customHeight="1">
      <c r="A18739" s="6" t="s">
        <v>18742</v>
      </c>
      <c r="B18739" s="7" t="s">
        <v>3</v>
      </c>
    </row>
    <row r="18740" ht="14.25" customHeight="1">
      <c r="A18740" s="8" t="s">
        <v>18743</v>
      </c>
      <c r="B18740" s="9" t="s">
        <v>3</v>
      </c>
    </row>
    <row r="18741" ht="14.25" customHeight="1">
      <c r="A18741" s="6" t="s">
        <v>18744</v>
      </c>
      <c r="B18741" s="7" t="s">
        <v>3</v>
      </c>
    </row>
    <row r="18742" ht="14.25" customHeight="1">
      <c r="A18742" s="8" t="s">
        <v>18745</v>
      </c>
      <c r="B18742" s="9" t="s">
        <v>3</v>
      </c>
    </row>
    <row r="18743" ht="14.25" customHeight="1">
      <c r="A18743" s="6" t="s">
        <v>18746</v>
      </c>
      <c r="B18743" s="7" t="s">
        <v>3</v>
      </c>
    </row>
    <row r="18744" ht="14.25" customHeight="1">
      <c r="A18744" s="8" t="s">
        <v>18747</v>
      </c>
      <c r="B18744" s="9" t="s">
        <v>3</v>
      </c>
    </row>
    <row r="18745" ht="14.25" customHeight="1">
      <c r="A18745" s="6" t="s">
        <v>18748</v>
      </c>
      <c r="B18745" s="7" t="s">
        <v>3</v>
      </c>
    </row>
    <row r="18746" ht="14.25" customHeight="1">
      <c r="A18746" s="8" t="s">
        <v>18749</v>
      </c>
      <c r="B18746" s="9" t="s">
        <v>3</v>
      </c>
    </row>
    <row r="18747" ht="14.25" customHeight="1">
      <c r="A18747" s="6" t="s">
        <v>18750</v>
      </c>
      <c r="B18747" s="7" t="s">
        <v>3</v>
      </c>
    </row>
    <row r="18748" ht="14.25" customHeight="1">
      <c r="A18748" s="8" t="s">
        <v>18751</v>
      </c>
      <c r="B18748" s="9" t="s">
        <v>3</v>
      </c>
    </row>
    <row r="18749" ht="14.25" customHeight="1">
      <c r="A18749" s="6" t="s">
        <v>18752</v>
      </c>
      <c r="B18749" s="7" t="s">
        <v>3</v>
      </c>
    </row>
    <row r="18750" ht="14.25" customHeight="1">
      <c r="A18750" s="8" t="s">
        <v>18753</v>
      </c>
      <c r="B18750" s="9" t="s">
        <v>3</v>
      </c>
    </row>
    <row r="18751" ht="14.25" customHeight="1">
      <c r="A18751" s="6" t="s">
        <v>18754</v>
      </c>
      <c r="B18751" s="7" t="s">
        <v>3</v>
      </c>
    </row>
    <row r="18752" ht="14.25" customHeight="1">
      <c r="A18752" s="8" t="s">
        <v>18755</v>
      </c>
      <c r="B18752" s="9" t="s">
        <v>3</v>
      </c>
    </row>
    <row r="18753" ht="14.25" customHeight="1">
      <c r="A18753" s="6" t="s">
        <v>18756</v>
      </c>
      <c r="B18753" s="7" t="s">
        <v>3</v>
      </c>
    </row>
    <row r="18754" ht="14.25" customHeight="1">
      <c r="A18754" s="8" t="s">
        <v>18757</v>
      </c>
      <c r="B18754" s="9" t="s">
        <v>3</v>
      </c>
    </row>
    <row r="18755" ht="14.25" customHeight="1">
      <c r="A18755" s="6" t="s">
        <v>18758</v>
      </c>
      <c r="B18755" s="7" t="s">
        <v>3</v>
      </c>
    </row>
    <row r="18756" ht="14.25" customHeight="1">
      <c r="A18756" s="8" t="s">
        <v>18759</v>
      </c>
      <c r="B18756" s="9" t="s">
        <v>3</v>
      </c>
    </row>
    <row r="18757" ht="14.25" customHeight="1">
      <c r="A18757" s="6" t="s">
        <v>18760</v>
      </c>
      <c r="B18757" s="7" t="s">
        <v>3</v>
      </c>
    </row>
    <row r="18758" ht="14.25" customHeight="1">
      <c r="A18758" s="8" t="s">
        <v>18761</v>
      </c>
      <c r="B18758" s="9" t="s">
        <v>3</v>
      </c>
    </row>
    <row r="18759" ht="14.25" customHeight="1">
      <c r="A18759" s="6" t="s">
        <v>18762</v>
      </c>
      <c r="B18759" s="7" t="s">
        <v>3</v>
      </c>
    </row>
    <row r="18760" ht="14.25" customHeight="1">
      <c r="A18760" s="8" t="s">
        <v>18763</v>
      </c>
      <c r="B18760" s="9" t="s">
        <v>3</v>
      </c>
    </row>
    <row r="18761" ht="14.25" customHeight="1">
      <c r="A18761" s="6" t="s">
        <v>18764</v>
      </c>
      <c r="B18761" s="7" t="s">
        <v>3</v>
      </c>
    </row>
    <row r="18762" ht="14.25" customHeight="1">
      <c r="A18762" s="8" t="s">
        <v>18765</v>
      </c>
      <c r="B18762" s="9" t="s">
        <v>3</v>
      </c>
    </row>
    <row r="18763" ht="14.25" customHeight="1">
      <c r="A18763" s="6" t="s">
        <v>18766</v>
      </c>
      <c r="B18763" s="7" t="s">
        <v>3</v>
      </c>
    </row>
    <row r="18764" ht="14.25" customHeight="1">
      <c r="A18764" s="8" t="s">
        <v>18767</v>
      </c>
      <c r="B18764" s="9" t="s">
        <v>3</v>
      </c>
    </row>
    <row r="18765" ht="14.25" customHeight="1">
      <c r="A18765" s="6" t="s">
        <v>18768</v>
      </c>
      <c r="B18765" s="7" t="s">
        <v>3</v>
      </c>
    </row>
    <row r="18766" ht="14.25" customHeight="1">
      <c r="A18766" s="8" t="s">
        <v>18769</v>
      </c>
      <c r="B18766" s="9" t="s">
        <v>3</v>
      </c>
    </row>
    <row r="18767" ht="14.25" customHeight="1">
      <c r="A18767" s="6" t="s">
        <v>18770</v>
      </c>
      <c r="B18767" s="7" t="s">
        <v>3</v>
      </c>
    </row>
    <row r="18768" ht="14.25" customHeight="1">
      <c r="A18768" s="8" t="s">
        <v>18771</v>
      </c>
      <c r="B18768" s="9" t="s">
        <v>3</v>
      </c>
    </row>
    <row r="18769" ht="14.25" customHeight="1">
      <c r="A18769" s="6" t="s">
        <v>18772</v>
      </c>
      <c r="B18769" s="7" t="s">
        <v>3</v>
      </c>
    </row>
    <row r="18770" ht="14.25" customHeight="1">
      <c r="A18770" s="8" t="s">
        <v>18773</v>
      </c>
      <c r="B18770" s="9" t="s">
        <v>3</v>
      </c>
    </row>
    <row r="18771" ht="14.25" customHeight="1">
      <c r="A18771" s="6" t="s">
        <v>18774</v>
      </c>
      <c r="B18771" s="7" t="s">
        <v>3</v>
      </c>
    </row>
    <row r="18772" ht="14.25" customHeight="1">
      <c r="A18772" s="8" t="s">
        <v>18775</v>
      </c>
      <c r="B18772" s="9" t="s">
        <v>3</v>
      </c>
    </row>
    <row r="18773" ht="14.25" customHeight="1">
      <c r="A18773" s="6" t="s">
        <v>18776</v>
      </c>
      <c r="B18773" s="7" t="s">
        <v>3</v>
      </c>
    </row>
    <row r="18774" ht="14.25" customHeight="1">
      <c r="A18774" s="8" t="s">
        <v>18777</v>
      </c>
      <c r="B18774" s="9" t="s">
        <v>3</v>
      </c>
    </row>
    <row r="18775" ht="14.25" customHeight="1">
      <c r="A18775" s="6" t="s">
        <v>18778</v>
      </c>
      <c r="B18775" s="7" t="s">
        <v>3</v>
      </c>
    </row>
    <row r="18776" ht="14.25" customHeight="1">
      <c r="A18776" s="8" t="s">
        <v>18779</v>
      </c>
      <c r="B18776" s="9" t="s">
        <v>3</v>
      </c>
    </row>
    <row r="18777" ht="14.25" customHeight="1">
      <c r="A18777" s="6" t="s">
        <v>18780</v>
      </c>
      <c r="B18777" s="7" t="s">
        <v>3</v>
      </c>
    </row>
    <row r="18778" ht="14.25" customHeight="1">
      <c r="A18778" s="8" t="s">
        <v>18781</v>
      </c>
      <c r="B18778" s="9" t="s">
        <v>3</v>
      </c>
    </row>
    <row r="18779" ht="14.25" customHeight="1">
      <c r="A18779" s="6" t="s">
        <v>18782</v>
      </c>
      <c r="B18779" s="7" t="s">
        <v>3</v>
      </c>
    </row>
    <row r="18780" ht="14.25" customHeight="1">
      <c r="A18780" s="8" t="s">
        <v>18783</v>
      </c>
      <c r="B18780" s="9" t="s">
        <v>3</v>
      </c>
    </row>
    <row r="18781" ht="14.25" customHeight="1">
      <c r="A18781" s="6" t="s">
        <v>18784</v>
      </c>
      <c r="B18781" s="7" t="s">
        <v>3</v>
      </c>
    </row>
    <row r="18782" ht="14.25" customHeight="1">
      <c r="A18782" s="8" t="s">
        <v>18785</v>
      </c>
      <c r="B18782" s="9" t="s">
        <v>3</v>
      </c>
    </row>
    <row r="18783" ht="14.25" customHeight="1">
      <c r="A18783" s="6" t="s">
        <v>18786</v>
      </c>
      <c r="B18783" s="7" t="s">
        <v>3</v>
      </c>
    </row>
    <row r="18784" ht="14.25" customHeight="1">
      <c r="A18784" s="8" t="s">
        <v>18787</v>
      </c>
      <c r="B18784" s="9" t="s">
        <v>3</v>
      </c>
    </row>
    <row r="18785" ht="14.25" customHeight="1">
      <c r="A18785" s="6" t="s">
        <v>18788</v>
      </c>
      <c r="B18785" s="7" t="s">
        <v>3</v>
      </c>
    </row>
    <row r="18786" ht="14.25" customHeight="1">
      <c r="A18786" s="8" t="s">
        <v>18789</v>
      </c>
      <c r="B18786" s="9" t="s">
        <v>3</v>
      </c>
    </row>
    <row r="18787" ht="14.25" customHeight="1">
      <c r="A18787" s="6" t="s">
        <v>18790</v>
      </c>
      <c r="B18787" s="7" t="s">
        <v>3</v>
      </c>
    </row>
    <row r="18788" ht="14.25" customHeight="1">
      <c r="A18788" s="8" t="s">
        <v>18791</v>
      </c>
      <c r="B18788" s="9" t="s">
        <v>3</v>
      </c>
    </row>
    <row r="18789" ht="14.25" customHeight="1">
      <c r="A18789" s="6" t="s">
        <v>18792</v>
      </c>
      <c r="B18789" s="7" t="s">
        <v>3</v>
      </c>
    </row>
    <row r="18790" ht="14.25" customHeight="1">
      <c r="A18790" s="8" t="s">
        <v>18793</v>
      </c>
      <c r="B18790" s="9" t="s">
        <v>3</v>
      </c>
    </row>
    <row r="18791" ht="14.25" customHeight="1">
      <c r="A18791" s="6" t="s">
        <v>18794</v>
      </c>
      <c r="B18791" s="7" t="s">
        <v>3</v>
      </c>
    </row>
    <row r="18792" ht="14.25" customHeight="1">
      <c r="A18792" s="8" t="s">
        <v>18795</v>
      </c>
      <c r="B18792" s="9" t="s">
        <v>3</v>
      </c>
    </row>
    <row r="18793" ht="14.25" customHeight="1">
      <c r="A18793" s="6" t="s">
        <v>18796</v>
      </c>
      <c r="B18793" s="7" t="s">
        <v>3</v>
      </c>
    </row>
    <row r="18794" ht="14.25" customHeight="1">
      <c r="A18794" s="8" t="s">
        <v>18797</v>
      </c>
      <c r="B18794" s="9" t="s">
        <v>3</v>
      </c>
    </row>
    <row r="18795" ht="14.25" customHeight="1">
      <c r="A18795" s="6" t="s">
        <v>18798</v>
      </c>
      <c r="B18795" s="7" t="s">
        <v>3</v>
      </c>
    </row>
    <row r="18796" ht="14.25" customHeight="1">
      <c r="A18796" s="8" t="s">
        <v>18799</v>
      </c>
      <c r="B18796" s="9" t="s">
        <v>3</v>
      </c>
    </row>
    <row r="18797" ht="14.25" customHeight="1">
      <c r="A18797" s="6" t="s">
        <v>18800</v>
      </c>
      <c r="B18797" s="7" t="s">
        <v>3</v>
      </c>
    </row>
    <row r="18798" ht="14.25" customHeight="1">
      <c r="A18798" s="8" t="s">
        <v>18801</v>
      </c>
      <c r="B18798" s="9" t="s">
        <v>3</v>
      </c>
    </row>
    <row r="18799" ht="14.25" customHeight="1">
      <c r="A18799" s="6" t="s">
        <v>18802</v>
      </c>
      <c r="B18799" s="7" t="s">
        <v>3</v>
      </c>
    </row>
    <row r="18800" ht="14.25" customHeight="1">
      <c r="A18800" s="8" t="s">
        <v>18803</v>
      </c>
      <c r="B18800" s="9" t="s">
        <v>3</v>
      </c>
    </row>
    <row r="18801" ht="14.25" customHeight="1">
      <c r="A18801" s="6" t="s">
        <v>18804</v>
      </c>
      <c r="B18801" s="7" t="s">
        <v>3</v>
      </c>
    </row>
    <row r="18802" ht="14.25" customHeight="1">
      <c r="A18802" s="8" t="s">
        <v>18805</v>
      </c>
      <c r="B18802" s="9" t="s">
        <v>3</v>
      </c>
    </row>
    <row r="18803" ht="14.25" customHeight="1">
      <c r="A18803" s="6" t="s">
        <v>18806</v>
      </c>
      <c r="B18803" s="7" t="s">
        <v>3</v>
      </c>
    </row>
    <row r="18804" ht="14.25" customHeight="1">
      <c r="A18804" s="8" t="s">
        <v>18807</v>
      </c>
      <c r="B18804" s="9" t="s">
        <v>3</v>
      </c>
    </row>
    <row r="18805" ht="14.25" customHeight="1">
      <c r="A18805" s="6" t="s">
        <v>18808</v>
      </c>
      <c r="B18805" s="7" t="s">
        <v>3</v>
      </c>
    </row>
    <row r="18806" ht="14.25" customHeight="1">
      <c r="A18806" s="8" t="s">
        <v>18809</v>
      </c>
      <c r="B18806" s="9" t="s">
        <v>3</v>
      </c>
    </row>
    <row r="18807" ht="14.25" customHeight="1">
      <c r="A18807" s="6" t="s">
        <v>18810</v>
      </c>
      <c r="B18807" s="7" t="s">
        <v>3</v>
      </c>
    </row>
    <row r="18808" ht="14.25" customHeight="1">
      <c r="A18808" s="8" t="s">
        <v>18811</v>
      </c>
      <c r="B18808" s="9" t="s">
        <v>3</v>
      </c>
    </row>
    <row r="18809" ht="14.25" customHeight="1">
      <c r="A18809" s="6" t="s">
        <v>18812</v>
      </c>
      <c r="B18809" s="7" t="s">
        <v>3</v>
      </c>
    </row>
    <row r="18810" ht="14.25" customHeight="1">
      <c r="A18810" s="8" t="s">
        <v>18813</v>
      </c>
      <c r="B18810" s="9" t="s">
        <v>3</v>
      </c>
    </row>
    <row r="18811" ht="14.25" customHeight="1">
      <c r="A18811" s="6" t="s">
        <v>18814</v>
      </c>
      <c r="B18811" s="7" t="s">
        <v>3</v>
      </c>
    </row>
    <row r="18812" ht="14.25" customHeight="1">
      <c r="A18812" s="8" t="s">
        <v>18815</v>
      </c>
      <c r="B18812" s="9" t="s">
        <v>3</v>
      </c>
    </row>
    <row r="18813" ht="14.25" customHeight="1">
      <c r="A18813" s="6" t="s">
        <v>18816</v>
      </c>
      <c r="B18813" s="7" t="s">
        <v>3</v>
      </c>
    </row>
    <row r="18814" ht="14.25" customHeight="1">
      <c r="A18814" s="8" t="s">
        <v>18817</v>
      </c>
      <c r="B18814" s="9" t="s">
        <v>3</v>
      </c>
    </row>
    <row r="18815" ht="14.25" customHeight="1">
      <c r="A18815" s="6" t="s">
        <v>18818</v>
      </c>
      <c r="B18815" s="7" t="s">
        <v>3</v>
      </c>
    </row>
    <row r="18816" ht="14.25" customHeight="1">
      <c r="A18816" s="8" t="s">
        <v>18819</v>
      </c>
      <c r="B18816" s="9" t="s">
        <v>3</v>
      </c>
    </row>
    <row r="18817" ht="14.25" customHeight="1">
      <c r="A18817" s="6" t="s">
        <v>18820</v>
      </c>
      <c r="B18817" s="7" t="s">
        <v>3</v>
      </c>
    </row>
    <row r="18818" ht="14.25" customHeight="1">
      <c r="A18818" s="8" t="s">
        <v>18821</v>
      </c>
      <c r="B18818" s="9" t="s">
        <v>3</v>
      </c>
    </row>
    <row r="18819" ht="14.25" customHeight="1">
      <c r="A18819" s="6" t="s">
        <v>18822</v>
      </c>
      <c r="B18819" s="7" t="s">
        <v>3</v>
      </c>
    </row>
    <row r="18820" ht="14.25" customHeight="1">
      <c r="A18820" s="8" t="s">
        <v>18823</v>
      </c>
      <c r="B18820" s="9" t="s">
        <v>3</v>
      </c>
    </row>
    <row r="18821" ht="14.25" customHeight="1">
      <c r="A18821" s="6" t="s">
        <v>18824</v>
      </c>
      <c r="B18821" s="7" t="s">
        <v>3</v>
      </c>
    </row>
    <row r="18822" ht="14.25" customHeight="1">
      <c r="A18822" s="8" t="s">
        <v>18825</v>
      </c>
      <c r="B18822" s="9" t="s">
        <v>3</v>
      </c>
    </row>
    <row r="18823" ht="14.25" customHeight="1">
      <c r="A18823" s="6" t="s">
        <v>18826</v>
      </c>
      <c r="B18823" s="7" t="s">
        <v>3</v>
      </c>
    </row>
    <row r="18824" ht="14.25" customHeight="1">
      <c r="A18824" s="8" t="s">
        <v>18827</v>
      </c>
      <c r="B18824" s="9" t="s">
        <v>3</v>
      </c>
    </row>
    <row r="18825" ht="14.25" customHeight="1">
      <c r="A18825" s="6" t="s">
        <v>18828</v>
      </c>
      <c r="B18825" s="7" t="s">
        <v>3</v>
      </c>
    </row>
    <row r="18826" ht="14.25" customHeight="1">
      <c r="A18826" s="8" t="s">
        <v>18829</v>
      </c>
      <c r="B18826" s="9" t="s">
        <v>3</v>
      </c>
    </row>
    <row r="18827" ht="14.25" customHeight="1">
      <c r="A18827" s="6" t="s">
        <v>18830</v>
      </c>
      <c r="B18827" s="7" t="s">
        <v>3</v>
      </c>
    </row>
    <row r="18828" ht="14.25" customHeight="1">
      <c r="A18828" s="8" t="s">
        <v>18831</v>
      </c>
      <c r="B18828" s="9" t="s">
        <v>3</v>
      </c>
    </row>
    <row r="18829" ht="14.25" customHeight="1">
      <c r="A18829" s="6" t="s">
        <v>18832</v>
      </c>
      <c r="B18829" s="7" t="s">
        <v>3</v>
      </c>
    </row>
    <row r="18830" ht="14.25" customHeight="1">
      <c r="A18830" s="8" t="s">
        <v>18833</v>
      </c>
      <c r="B18830" s="9" t="s">
        <v>3</v>
      </c>
    </row>
    <row r="18831" ht="14.25" customHeight="1">
      <c r="A18831" s="6" t="s">
        <v>18834</v>
      </c>
      <c r="B18831" s="7" t="s">
        <v>3</v>
      </c>
    </row>
    <row r="18832" ht="14.25" customHeight="1">
      <c r="A18832" s="8" t="s">
        <v>18835</v>
      </c>
      <c r="B18832" s="9" t="s">
        <v>3</v>
      </c>
    </row>
    <row r="18833" ht="14.25" customHeight="1">
      <c r="A18833" s="6" t="s">
        <v>18836</v>
      </c>
      <c r="B18833" s="7" t="s">
        <v>3</v>
      </c>
    </row>
    <row r="18834" ht="14.25" customHeight="1">
      <c r="A18834" s="8" t="s">
        <v>18837</v>
      </c>
      <c r="B18834" s="9" t="s">
        <v>3</v>
      </c>
    </row>
    <row r="18835" ht="14.25" customHeight="1">
      <c r="A18835" s="6" t="s">
        <v>18838</v>
      </c>
      <c r="B18835" s="7" t="s">
        <v>3</v>
      </c>
    </row>
    <row r="18836" ht="14.25" customHeight="1">
      <c r="A18836" s="8" t="s">
        <v>18839</v>
      </c>
      <c r="B18836" s="9" t="s">
        <v>3</v>
      </c>
    </row>
    <row r="18837" ht="14.25" customHeight="1">
      <c r="A18837" s="6" t="s">
        <v>18840</v>
      </c>
      <c r="B18837" s="7" t="s">
        <v>3</v>
      </c>
    </row>
    <row r="18838" ht="14.25" customHeight="1">
      <c r="A18838" s="8" t="s">
        <v>18841</v>
      </c>
      <c r="B18838" s="9" t="s">
        <v>3</v>
      </c>
    </row>
    <row r="18839" ht="14.25" customHeight="1">
      <c r="A18839" s="6" t="s">
        <v>18842</v>
      </c>
      <c r="B18839" s="7" t="s">
        <v>3</v>
      </c>
    </row>
    <row r="18840" ht="14.25" customHeight="1">
      <c r="A18840" s="8" t="s">
        <v>18843</v>
      </c>
      <c r="B18840" s="9" t="s">
        <v>3</v>
      </c>
    </row>
    <row r="18841" ht="14.25" customHeight="1">
      <c r="A18841" s="6" t="s">
        <v>18844</v>
      </c>
      <c r="B18841" s="7" t="s">
        <v>3</v>
      </c>
    </row>
    <row r="18842" ht="14.25" customHeight="1">
      <c r="A18842" s="8" t="s">
        <v>18845</v>
      </c>
      <c r="B18842" s="9" t="s">
        <v>3</v>
      </c>
    </row>
    <row r="18843" ht="14.25" customHeight="1">
      <c r="A18843" s="6" t="s">
        <v>18846</v>
      </c>
      <c r="B18843" s="7" t="s">
        <v>3</v>
      </c>
    </row>
    <row r="18844" ht="14.25" customHeight="1">
      <c r="A18844" s="8" t="s">
        <v>18847</v>
      </c>
      <c r="B18844" s="9" t="s">
        <v>3</v>
      </c>
    </row>
    <row r="18845" ht="14.25" customHeight="1">
      <c r="A18845" s="6" t="s">
        <v>18848</v>
      </c>
      <c r="B18845" s="7" t="s">
        <v>3</v>
      </c>
    </row>
    <row r="18846" ht="14.25" customHeight="1">
      <c r="A18846" s="8" t="s">
        <v>18849</v>
      </c>
      <c r="B18846" s="9" t="s">
        <v>3</v>
      </c>
    </row>
    <row r="18847" ht="14.25" customHeight="1">
      <c r="A18847" s="6" t="s">
        <v>18850</v>
      </c>
      <c r="B18847" s="7" t="s">
        <v>3</v>
      </c>
    </row>
    <row r="18848" ht="14.25" customHeight="1">
      <c r="A18848" s="8" t="s">
        <v>18851</v>
      </c>
      <c r="B18848" s="9" t="s">
        <v>3</v>
      </c>
    </row>
    <row r="18849" ht="14.25" customHeight="1">
      <c r="A18849" s="6" t="s">
        <v>18852</v>
      </c>
      <c r="B18849" s="7" t="s">
        <v>3</v>
      </c>
    </row>
    <row r="18850" ht="14.25" customHeight="1">
      <c r="A18850" s="8" t="s">
        <v>18853</v>
      </c>
      <c r="B18850" s="9" t="s">
        <v>3</v>
      </c>
    </row>
    <row r="18851" ht="14.25" customHeight="1">
      <c r="A18851" s="6" t="s">
        <v>18854</v>
      </c>
      <c r="B18851" s="7" t="s">
        <v>3</v>
      </c>
    </row>
    <row r="18852" ht="14.25" customHeight="1">
      <c r="A18852" s="8" t="s">
        <v>18855</v>
      </c>
      <c r="B18852" s="9" t="s">
        <v>3</v>
      </c>
    </row>
    <row r="18853" ht="14.25" customHeight="1">
      <c r="A18853" s="6" t="s">
        <v>18856</v>
      </c>
      <c r="B18853" s="7" t="s">
        <v>3</v>
      </c>
    </row>
    <row r="18854" ht="14.25" customHeight="1">
      <c r="A18854" s="8" t="s">
        <v>18857</v>
      </c>
      <c r="B18854" s="9" t="s">
        <v>3</v>
      </c>
    </row>
    <row r="18855" ht="14.25" customHeight="1">
      <c r="A18855" s="6" t="s">
        <v>18858</v>
      </c>
      <c r="B18855" s="7" t="s">
        <v>3</v>
      </c>
    </row>
    <row r="18856" ht="14.25" customHeight="1">
      <c r="A18856" s="8" t="s">
        <v>18859</v>
      </c>
      <c r="B18856" s="9" t="s">
        <v>3</v>
      </c>
    </row>
    <row r="18857" ht="14.25" customHeight="1">
      <c r="A18857" s="6" t="s">
        <v>18860</v>
      </c>
      <c r="B18857" s="7" t="s">
        <v>3</v>
      </c>
    </row>
    <row r="18858" ht="14.25" customHeight="1">
      <c r="A18858" s="8" t="s">
        <v>18861</v>
      </c>
      <c r="B18858" s="9" t="s">
        <v>3</v>
      </c>
    </row>
    <row r="18859" ht="14.25" customHeight="1">
      <c r="A18859" s="6" t="s">
        <v>18862</v>
      </c>
      <c r="B18859" s="7" t="s">
        <v>3</v>
      </c>
    </row>
    <row r="18860" ht="14.25" customHeight="1">
      <c r="A18860" s="8" t="s">
        <v>18863</v>
      </c>
      <c r="B18860" s="9" t="s">
        <v>3</v>
      </c>
    </row>
    <row r="18861" ht="14.25" customHeight="1">
      <c r="A18861" s="6" t="s">
        <v>18864</v>
      </c>
      <c r="B18861" s="7" t="s">
        <v>3</v>
      </c>
    </row>
    <row r="18862" ht="14.25" customHeight="1">
      <c r="A18862" s="8" t="s">
        <v>18865</v>
      </c>
      <c r="B18862" s="9" t="s">
        <v>3</v>
      </c>
    </row>
    <row r="18863" ht="14.25" customHeight="1">
      <c r="A18863" s="6" t="s">
        <v>18866</v>
      </c>
      <c r="B18863" s="7" t="s">
        <v>3</v>
      </c>
    </row>
    <row r="18864" ht="14.25" customHeight="1">
      <c r="A18864" s="8" t="s">
        <v>18867</v>
      </c>
      <c r="B18864" s="9" t="s">
        <v>3</v>
      </c>
    </row>
    <row r="18865" ht="14.25" customHeight="1">
      <c r="A18865" s="6" t="s">
        <v>18868</v>
      </c>
      <c r="B18865" s="7" t="s">
        <v>3</v>
      </c>
    </row>
    <row r="18866" ht="14.25" customHeight="1">
      <c r="A18866" s="8" t="s">
        <v>18869</v>
      </c>
      <c r="B18866" s="9" t="s">
        <v>3</v>
      </c>
    </row>
    <row r="18867" ht="14.25" customHeight="1">
      <c r="A18867" s="6" t="s">
        <v>18870</v>
      </c>
      <c r="B18867" s="7" t="s">
        <v>3</v>
      </c>
    </row>
    <row r="18868" ht="14.25" customHeight="1">
      <c r="A18868" s="8" t="s">
        <v>18871</v>
      </c>
      <c r="B18868" s="9" t="s">
        <v>3</v>
      </c>
    </row>
    <row r="18869" ht="14.25" customHeight="1">
      <c r="A18869" s="6" t="s">
        <v>18872</v>
      </c>
      <c r="B18869" s="7" t="s">
        <v>3</v>
      </c>
    </row>
    <row r="18870" ht="14.25" customHeight="1">
      <c r="A18870" s="8" t="s">
        <v>18873</v>
      </c>
      <c r="B18870" s="9" t="s">
        <v>3</v>
      </c>
    </row>
    <row r="18871" ht="14.25" customHeight="1">
      <c r="A18871" s="6" t="s">
        <v>18874</v>
      </c>
      <c r="B18871" s="7" t="s">
        <v>3</v>
      </c>
    </row>
    <row r="18872" ht="14.25" customHeight="1">
      <c r="A18872" s="8" t="s">
        <v>18875</v>
      </c>
      <c r="B18872" s="9" t="s">
        <v>3</v>
      </c>
    </row>
    <row r="18873" ht="14.25" customHeight="1">
      <c r="A18873" s="6" t="s">
        <v>18876</v>
      </c>
      <c r="B18873" s="7" t="s">
        <v>3</v>
      </c>
    </row>
    <row r="18874" ht="14.25" customHeight="1">
      <c r="A18874" s="8" t="s">
        <v>18877</v>
      </c>
      <c r="B18874" s="9" t="s">
        <v>3</v>
      </c>
    </row>
    <row r="18875" ht="14.25" customHeight="1">
      <c r="A18875" s="6" t="s">
        <v>18878</v>
      </c>
      <c r="B18875" s="7" t="s">
        <v>3</v>
      </c>
    </row>
    <row r="18876" ht="14.25" customHeight="1">
      <c r="A18876" s="8" t="s">
        <v>18879</v>
      </c>
      <c r="B18876" s="9" t="s">
        <v>3</v>
      </c>
    </row>
    <row r="18877" ht="14.25" customHeight="1">
      <c r="A18877" s="6" t="s">
        <v>18880</v>
      </c>
      <c r="B18877" s="7" t="s">
        <v>3</v>
      </c>
    </row>
    <row r="18878" ht="14.25" customHeight="1">
      <c r="A18878" s="8" t="s">
        <v>18881</v>
      </c>
      <c r="B18878" s="9" t="s">
        <v>3</v>
      </c>
    </row>
    <row r="18879" ht="14.25" customHeight="1">
      <c r="A18879" s="6" t="s">
        <v>18882</v>
      </c>
      <c r="B18879" s="7" t="s">
        <v>3</v>
      </c>
    </row>
    <row r="18880" ht="14.25" customHeight="1">
      <c r="A18880" s="8" t="s">
        <v>18883</v>
      </c>
      <c r="B18880" s="9" t="s">
        <v>3</v>
      </c>
    </row>
    <row r="18881" ht="14.25" customHeight="1">
      <c r="A18881" s="6" t="s">
        <v>18884</v>
      </c>
      <c r="B18881" s="7" t="s">
        <v>3</v>
      </c>
    </row>
    <row r="18882" ht="14.25" customHeight="1">
      <c r="A18882" s="8" t="s">
        <v>18885</v>
      </c>
      <c r="B18882" s="9" t="s">
        <v>3</v>
      </c>
    </row>
    <row r="18883" ht="14.25" customHeight="1">
      <c r="A18883" s="6" t="s">
        <v>18886</v>
      </c>
      <c r="B18883" s="7" t="s">
        <v>3</v>
      </c>
    </row>
    <row r="18884" ht="14.25" customHeight="1">
      <c r="A18884" s="8" t="s">
        <v>18887</v>
      </c>
      <c r="B18884" s="9" t="s">
        <v>3</v>
      </c>
    </row>
    <row r="18885" ht="14.25" customHeight="1">
      <c r="A18885" s="6" t="s">
        <v>18888</v>
      </c>
      <c r="B18885" s="7" t="s">
        <v>3</v>
      </c>
    </row>
    <row r="18886" ht="14.25" customHeight="1">
      <c r="A18886" s="8" t="s">
        <v>18889</v>
      </c>
      <c r="B18886" s="9" t="s">
        <v>3</v>
      </c>
    </row>
    <row r="18887" ht="14.25" customHeight="1">
      <c r="A18887" s="6" t="s">
        <v>18890</v>
      </c>
      <c r="B18887" s="7" t="s">
        <v>3</v>
      </c>
    </row>
    <row r="18888" ht="14.25" customHeight="1">
      <c r="A18888" s="8" t="s">
        <v>18891</v>
      </c>
      <c r="B18888" s="9" t="s">
        <v>3</v>
      </c>
    </row>
    <row r="18889" ht="14.25" customHeight="1">
      <c r="A18889" s="6" t="s">
        <v>18892</v>
      </c>
      <c r="B18889" s="7" t="s">
        <v>3</v>
      </c>
    </row>
    <row r="18890" ht="14.25" customHeight="1">
      <c r="A18890" s="8" t="s">
        <v>18893</v>
      </c>
      <c r="B18890" s="9" t="s">
        <v>3</v>
      </c>
    </row>
    <row r="18891" ht="14.25" customHeight="1">
      <c r="A18891" s="6" t="s">
        <v>18894</v>
      </c>
      <c r="B18891" s="7" t="s">
        <v>3</v>
      </c>
    </row>
    <row r="18892" ht="14.25" customHeight="1">
      <c r="A18892" s="8" t="s">
        <v>18895</v>
      </c>
      <c r="B18892" s="9" t="s">
        <v>3</v>
      </c>
    </row>
    <row r="18893" ht="14.25" customHeight="1">
      <c r="A18893" s="6" t="s">
        <v>18896</v>
      </c>
      <c r="B18893" s="7" t="s">
        <v>3</v>
      </c>
    </row>
    <row r="18894" ht="14.25" customHeight="1">
      <c r="A18894" s="8" t="s">
        <v>18897</v>
      </c>
      <c r="B18894" s="9" t="s">
        <v>3</v>
      </c>
    </row>
    <row r="18895" ht="14.25" customHeight="1">
      <c r="A18895" s="6" t="s">
        <v>18898</v>
      </c>
      <c r="B18895" s="7" t="s">
        <v>3</v>
      </c>
    </row>
    <row r="18896" ht="14.25" customHeight="1">
      <c r="A18896" s="8" t="s">
        <v>18899</v>
      </c>
      <c r="B18896" s="9" t="s">
        <v>3</v>
      </c>
    </row>
    <row r="18897" ht="14.25" customHeight="1">
      <c r="A18897" s="6" t="s">
        <v>18900</v>
      </c>
      <c r="B18897" s="7" t="s">
        <v>3</v>
      </c>
    </row>
    <row r="18898" ht="14.25" customHeight="1">
      <c r="A18898" s="8" t="s">
        <v>18901</v>
      </c>
      <c r="B18898" s="9" t="s">
        <v>3</v>
      </c>
    </row>
    <row r="18899" ht="14.25" customHeight="1">
      <c r="A18899" s="6" t="s">
        <v>18902</v>
      </c>
      <c r="B18899" s="7" t="s">
        <v>3</v>
      </c>
    </row>
    <row r="18900" ht="14.25" customHeight="1">
      <c r="A18900" s="8" t="s">
        <v>18903</v>
      </c>
      <c r="B18900" s="9" t="s">
        <v>3</v>
      </c>
    </row>
    <row r="18901" ht="14.25" customHeight="1">
      <c r="A18901" s="6" t="s">
        <v>18904</v>
      </c>
      <c r="B18901" s="7" t="s">
        <v>3</v>
      </c>
    </row>
    <row r="18902" ht="14.25" customHeight="1">
      <c r="A18902" s="8" t="s">
        <v>18905</v>
      </c>
      <c r="B18902" s="9" t="s">
        <v>3</v>
      </c>
    </row>
    <row r="18903" ht="14.25" customHeight="1">
      <c r="A18903" s="6" t="s">
        <v>18906</v>
      </c>
      <c r="B18903" s="7" t="s">
        <v>3</v>
      </c>
    </row>
    <row r="18904" ht="14.25" customHeight="1">
      <c r="A18904" s="8" t="s">
        <v>18907</v>
      </c>
      <c r="B18904" s="9" t="s">
        <v>3</v>
      </c>
    </row>
    <row r="18905" ht="14.25" customHeight="1">
      <c r="A18905" s="6" t="s">
        <v>18908</v>
      </c>
      <c r="B18905" s="7" t="s">
        <v>3</v>
      </c>
    </row>
    <row r="18906" ht="14.25" customHeight="1">
      <c r="A18906" s="8" t="s">
        <v>18909</v>
      </c>
      <c r="B18906" s="9" t="s">
        <v>3</v>
      </c>
    </row>
    <row r="18907" ht="14.25" customHeight="1">
      <c r="A18907" s="6" t="s">
        <v>18910</v>
      </c>
      <c r="B18907" s="7" t="s">
        <v>3</v>
      </c>
    </row>
    <row r="18908" ht="14.25" customHeight="1">
      <c r="A18908" s="8" t="s">
        <v>18911</v>
      </c>
      <c r="B18908" s="9" t="s">
        <v>3</v>
      </c>
    </row>
    <row r="18909" ht="14.25" customHeight="1">
      <c r="A18909" s="6" t="s">
        <v>18912</v>
      </c>
      <c r="B18909" s="7" t="s">
        <v>3</v>
      </c>
    </row>
    <row r="18910" ht="14.25" customHeight="1">
      <c r="A18910" s="8" t="s">
        <v>18913</v>
      </c>
      <c r="B18910" s="9" t="s">
        <v>3</v>
      </c>
    </row>
    <row r="18911" ht="14.25" customHeight="1">
      <c r="A18911" s="6" t="s">
        <v>18914</v>
      </c>
      <c r="B18911" s="7" t="s">
        <v>3</v>
      </c>
    </row>
    <row r="18912" ht="14.25" customHeight="1">
      <c r="A18912" s="8" t="s">
        <v>18915</v>
      </c>
      <c r="B18912" s="9" t="s">
        <v>3</v>
      </c>
    </row>
    <row r="18913" ht="14.25" customHeight="1">
      <c r="A18913" s="6" t="s">
        <v>18916</v>
      </c>
      <c r="B18913" s="7" t="s">
        <v>3</v>
      </c>
    </row>
    <row r="18914" ht="14.25" customHeight="1">
      <c r="A18914" s="8" t="s">
        <v>18917</v>
      </c>
      <c r="B18914" s="9" t="s">
        <v>3</v>
      </c>
    </row>
    <row r="18915" ht="14.25" customHeight="1">
      <c r="A18915" s="6" t="s">
        <v>18918</v>
      </c>
      <c r="B18915" s="7" t="s">
        <v>3</v>
      </c>
    </row>
    <row r="18916" ht="14.25" customHeight="1">
      <c r="A18916" s="8" t="s">
        <v>18919</v>
      </c>
      <c r="B18916" s="9" t="s">
        <v>3</v>
      </c>
    </row>
    <row r="18917" ht="14.25" customHeight="1">
      <c r="A18917" s="6" t="s">
        <v>18920</v>
      </c>
      <c r="B18917" s="7" t="s">
        <v>3</v>
      </c>
    </row>
    <row r="18918" ht="14.25" customHeight="1">
      <c r="A18918" s="8" t="s">
        <v>18921</v>
      </c>
      <c r="B18918" s="9" t="s">
        <v>3</v>
      </c>
    </row>
    <row r="18919" ht="14.25" customHeight="1">
      <c r="A18919" s="6" t="s">
        <v>18922</v>
      </c>
      <c r="B18919" s="7" t="s">
        <v>3</v>
      </c>
    </row>
    <row r="18920" ht="14.25" customHeight="1">
      <c r="A18920" s="8" t="s">
        <v>18923</v>
      </c>
      <c r="B18920" s="9" t="s">
        <v>3</v>
      </c>
    </row>
    <row r="18921" ht="14.25" customHeight="1">
      <c r="A18921" s="6" t="s">
        <v>18924</v>
      </c>
      <c r="B18921" s="7" t="s">
        <v>3</v>
      </c>
    </row>
    <row r="18922" ht="14.25" customHeight="1">
      <c r="A18922" s="8" t="s">
        <v>18925</v>
      </c>
      <c r="B18922" s="9" t="s">
        <v>3</v>
      </c>
    </row>
    <row r="18923" ht="14.25" customHeight="1">
      <c r="A18923" s="6" t="s">
        <v>18926</v>
      </c>
      <c r="B18923" s="7" t="s">
        <v>3</v>
      </c>
    </row>
    <row r="18924" ht="14.25" customHeight="1">
      <c r="A18924" s="8" t="s">
        <v>18927</v>
      </c>
      <c r="B18924" s="9" t="s">
        <v>3</v>
      </c>
    </row>
    <row r="18925" ht="14.25" customHeight="1">
      <c r="A18925" s="6" t="s">
        <v>18928</v>
      </c>
      <c r="B18925" s="7" t="s">
        <v>3</v>
      </c>
    </row>
    <row r="18926" ht="14.25" customHeight="1">
      <c r="A18926" s="8" t="s">
        <v>18929</v>
      </c>
      <c r="B18926" s="9" t="s">
        <v>3</v>
      </c>
    </row>
    <row r="18927" ht="14.25" customHeight="1">
      <c r="A18927" s="6" t="s">
        <v>18930</v>
      </c>
      <c r="B18927" s="7" t="s">
        <v>3</v>
      </c>
    </row>
    <row r="18928" ht="14.25" customHeight="1">
      <c r="A18928" s="8" t="s">
        <v>18931</v>
      </c>
      <c r="B18928" s="9" t="s">
        <v>3</v>
      </c>
    </row>
    <row r="18929" ht="14.25" customHeight="1">
      <c r="A18929" s="6" t="s">
        <v>18932</v>
      </c>
      <c r="B18929" s="7" t="s">
        <v>3</v>
      </c>
    </row>
    <row r="18930" ht="14.25" customHeight="1">
      <c r="A18930" s="8" t="s">
        <v>18933</v>
      </c>
      <c r="B18930" s="9" t="s">
        <v>3</v>
      </c>
    </row>
    <row r="18931" ht="14.25" customHeight="1">
      <c r="A18931" s="6" t="s">
        <v>18934</v>
      </c>
      <c r="B18931" s="7" t="s">
        <v>3</v>
      </c>
    </row>
    <row r="18932" ht="14.25" customHeight="1">
      <c r="A18932" s="8" t="s">
        <v>18935</v>
      </c>
      <c r="B18932" s="9" t="s">
        <v>3</v>
      </c>
    </row>
    <row r="18933" ht="14.25" customHeight="1">
      <c r="A18933" s="6" t="s">
        <v>18936</v>
      </c>
      <c r="B18933" s="7" t="s">
        <v>3</v>
      </c>
    </row>
    <row r="18934" ht="14.25" customHeight="1">
      <c r="A18934" s="8" t="s">
        <v>18937</v>
      </c>
      <c r="B18934" s="9" t="s">
        <v>3</v>
      </c>
    </row>
    <row r="18935" ht="14.25" customHeight="1">
      <c r="A18935" s="6" t="s">
        <v>18938</v>
      </c>
      <c r="B18935" s="7" t="s">
        <v>3</v>
      </c>
    </row>
    <row r="18936" ht="14.25" customHeight="1">
      <c r="A18936" s="8" t="s">
        <v>18939</v>
      </c>
      <c r="B18936" s="9" t="s">
        <v>3</v>
      </c>
    </row>
    <row r="18937" ht="14.25" customHeight="1">
      <c r="A18937" s="6" t="s">
        <v>18940</v>
      </c>
      <c r="B18937" s="7" t="s">
        <v>3</v>
      </c>
    </row>
    <row r="18938" ht="14.25" customHeight="1">
      <c r="A18938" s="8" t="s">
        <v>18941</v>
      </c>
      <c r="B18938" s="9" t="s">
        <v>3</v>
      </c>
    </row>
    <row r="18939" ht="14.25" customHeight="1">
      <c r="A18939" s="6" t="s">
        <v>18942</v>
      </c>
      <c r="B18939" s="7" t="s">
        <v>3</v>
      </c>
    </row>
    <row r="18940" ht="14.25" customHeight="1">
      <c r="A18940" s="8" t="s">
        <v>18943</v>
      </c>
      <c r="B18940" s="9" t="s">
        <v>3</v>
      </c>
    </row>
    <row r="18941" ht="14.25" customHeight="1">
      <c r="A18941" s="6" t="s">
        <v>18944</v>
      </c>
      <c r="B18941" s="7" t="s">
        <v>3</v>
      </c>
    </row>
    <row r="18942" ht="14.25" customHeight="1">
      <c r="A18942" s="8" t="s">
        <v>18945</v>
      </c>
      <c r="B18942" s="9" t="s">
        <v>3</v>
      </c>
    </row>
    <row r="18943" ht="14.25" customHeight="1">
      <c r="A18943" s="6" t="s">
        <v>18946</v>
      </c>
      <c r="B18943" s="7" t="s">
        <v>3</v>
      </c>
    </row>
    <row r="18944" ht="14.25" customHeight="1">
      <c r="A18944" s="8" t="s">
        <v>18947</v>
      </c>
      <c r="B18944" s="9" t="s">
        <v>3</v>
      </c>
    </row>
    <row r="18945" ht="14.25" customHeight="1">
      <c r="A18945" s="6" t="s">
        <v>18948</v>
      </c>
      <c r="B18945" s="7" t="s">
        <v>3</v>
      </c>
    </row>
    <row r="18946" ht="14.25" customHeight="1">
      <c r="A18946" s="8" t="s">
        <v>18949</v>
      </c>
      <c r="B18946" s="9" t="s">
        <v>3</v>
      </c>
    </row>
    <row r="18947" ht="14.25" customHeight="1">
      <c r="A18947" s="6" t="s">
        <v>18950</v>
      </c>
      <c r="B18947" s="7" t="s">
        <v>3</v>
      </c>
    </row>
    <row r="18948" ht="14.25" customHeight="1">
      <c r="A18948" s="8" t="s">
        <v>18951</v>
      </c>
      <c r="B18948" s="9" t="s">
        <v>3</v>
      </c>
    </row>
    <row r="18949" ht="14.25" customHeight="1">
      <c r="A18949" s="6" t="s">
        <v>18952</v>
      </c>
      <c r="B18949" s="7" t="s">
        <v>3</v>
      </c>
    </row>
    <row r="18950" ht="14.25" customHeight="1">
      <c r="A18950" s="8" t="s">
        <v>18953</v>
      </c>
      <c r="B18950" s="9" t="s">
        <v>3</v>
      </c>
    </row>
    <row r="18951" ht="14.25" customHeight="1">
      <c r="A18951" s="6" t="s">
        <v>18954</v>
      </c>
      <c r="B18951" s="7" t="s">
        <v>3</v>
      </c>
    </row>
    <row r="18952" ht="14.25" customHeight="1">
      <c r="A18952" s="8" t="s">
        <v>18955</v>
      </c>
      <c r="B18952" s="9" t="s">
        <v>3</v>
      </c>
    </row>
    <row r="18953" ht="14.25" customHeight="1">
      <c r="A18953" s="6" t="s">
        <v>18956</v>
      </c>
      <c r="B18953" s="7" t="s">
        <v>3</v>
      </c>
    </row>
    <row r="18954" ht="14.25" customHeight="1">
      <c r="A18954" s="8" t="s">
        <v>18957</v>
      </c>
      <c r="B18954" s="9" t="s">
        <v>3</v>
      </c>
    </row>
    <row r="18955" ht="14.25" customHeight="1">
      <c r="A18955" s="6" t="s">
        <v>18958</v>
      </c>
      <c r="B18955" s="7" t="s">
        <v>3</v>
      </c>
    </row>
    <row r="18956" ht="14.25" customHeight="1">
      <c r="A18956" s="8" t="s">
        <v>18959</v>
      </c>
      <c r="B18956" s="9" t="s">
        <v>3</v>
      </c>
    </row>
    <row r="18957" ht="14.25" customHeight="1">
      <c r="A18957" s="6" t="s">
        <v>18960</v>
      </c>
      <c r="B18957" s="7" t="s">
        <v>3</v>
      </c>
    </row>
    <row r="18958" ht="14.25" customHeight="1">
      <c r="A18958" s="8" t="s">
        <v>18961</v>
      </c>
      <c r="B18958" s="9" t="s">
        <v>3</v>
      </c>
    </row>
    <row r="18959" ht="14.25" customHeight="1">
      <c r="A18959" s="6" t="s">
        <v>18962</v>
      </c>
      <c r="B18959" s="7" t="s">
        <v>3</v>
      </c>
    </row>
    <row r="18960" ht="14.25" customHeight="1">
      <c r="A18960" s="8" t="s">
        <v>18963</v>
      </c>
      <c r="B18960" s="9" t="s">
        <v>3</v>
      </c>
    </row>
    <row r="18961" ht="14.25" customHeight="1">
      <c r="A18961" s="6" t="s">
        <v>18964</v>
      </c>
      <c r="B18961" s="7" t="s">
        <v>3</v>
      </c>
    </row>
    <row r="18962" ht="14.25" customHeight="1">
      <c r="A18962" s="8" t="s">
        <v>18965</v>
      </c>
      <c r="B18962" s="9" t="s">
        <v>3</v>
      </c>
    </row>
    <row r="18963" ht="14.25" customHeight="1">
      <c r="A18963" s="6" t="s">
        <v>18966</v>
      </c>
      <c r="B18963" s="7" t="s">
        <v>3</v>
      </c>
    </row>
    <row r="18964" ht="14.25" customHeight="1">
      <c r="A18964" s="8" t="s">
        <v>18967</v>
      </c>
      <c r="B18964" s="9" t="s">
        <v>3</v>
      </c>
    </row>
    <row r="18965" ht="14.25" customHeight="1">
      <c r="A18965" s="6" t="s">
        <v>18968</v>
      </c>
      <c r="B18965" s="7" t="s">
        <v>3</v>
      </c>
    </row>
    <row r="18966" ht="14.25" customHeight="1">
      <c r="A18966" s="8" t="s">
        <v>18969</v>
      </c>
      <c r="B18966" s="9" t="s">
        <v>3</v>
      </c>
    </row>
    <row r="18967" ht="14.25" customHeight="1">
      <c r="A18967" s="6" t="s">
        <v>18970</v>
      </c>
      <c r="B18967" s="7" t="s">
        <v>3</v>
      </c>
    </row>
    <row r="18968" ht="14.25" customHeight="1">
      <c r="A18968" s="8" t="s">
        <v>18971</v>
      </c>
      <c r="B18968" s="9" t="s">
        <v>3</v>
      </c>
    </row>
    <row r="18969" ht="14.25" customHeight="1">
      <c r="A18969" s="6" t="s">
        <v>18972</v>
      </c>
      <c r="B18969" s="7" t="s">
        <v>3</v>
      </c>
    </row>
    <row r="18970" ht="14.25" customHeight="1">
      <c r="A18970" s="8" t="s">
        <v>18973</v>
      </c>
      <c r="B18970" s="9" t="s">
        <v>3</v>
      </c>
    </row>
    <row r="18971" ht="14.25" customHeight="1">
      <c r="A18971" s="6" t="s">
        <v>18974</v>
      </c>
      <c r="B18971" s="7" t="s">
        <v>3</v>
      </c>
    </row>
    <row r="18972" ht="14.25" customHeight="1">
      <c r="A18972" s="8" t="s">
        <v>18975</v>
      </c>
      <c r="B18972" s="9" t="s">
        <v>3</v>
      </c>
    </row>
    <row r="18973" ht="14.25" customHeight="1">
      <c r="A18973" s="6" t="s">
        <v>18976</v>
      </c>
      <c r="B18973" s="7" t="s">
        <v>3</v>
      </c>
    </row>
    <row r="18974" ht="14.25" customHeight="1">
      <c r="A18974" s="8" t="s">
        <v>18977</v>
      </c>
      <c r="B18974" s="9" t="s">
        <v>3</v>
      </c>
    </row>
    <row r="18975" ht="14.25" customHeight="1">
      <c r="A18975" s="6" t="s">
        <v>18978</v>
      </c>
      <c r="B18975" s="7" t="s">
        <v>3</v>
      </c>
    </row>
    <row r="18976" ht="14.25" customHeight="1">
      <c r="A18976" s="8" t="s">
        <v>18979</v>
      </c>
      <c r="B18976" s="9" t="s">
        <v>3</v>
      </c>
    </row>
    <row r="18977" ht="14.25" customHeight="1">
      <c r="A18977" s="6" t="s">
        <v>18980</v>
      </c>
      <c r="B18977" s="7" t="s">
        <v>3</v>
      </c>
    </row>
    <row r="18978" ht="14.25" customHeight="1">
      <c r="A18978" s="8" t="s">
        <v>18981</v>
      </c>
      <c r="B18978" s="9" t="s">
        <v>3</v>
      </c>
    </row>
    <row r="18979" ht="14.25" customHeight="1">
      <c r="A18979" s="6" t="s">
        <v>18982</v>
      </c>
      <c r="B18979" s="7" t="s">
        <v>3</v>
      </c>
    </row>
    <row r="18980" ht="14.25" customHeight="1">
      <c r="A18980" s="8" t="s">
        <v>18983</v>
      </c>
      <c r="B18980" s="9" t="s">
        <v>3</v>
      </c>
    </row>
    <row r="18981" ht="14.25" customHeight="1">
      <c r="A18981" s="6" t="s">
        <v>18984</v>
      </c>
      <c r="B18981" s="7" t="s">
        <v>3</v>
      </c>
    </row>
    <row r="18982" ht="14.25" customHeight="1">
      <c r="A18982" s="8" t="s">
        <v>18985</v>
      </c>
      <c r="B18982" s="9" t="s">
        <v>3</v>
      </c>
    </row>
    <row r="18983" ht="14.25" customHeight="1">
      <c r="A18983" s="6" t="s">
        <v>18986</v>
      </c>
      <c r="B18983" s="7" t="s">
        <v>3</v>
      </c>
    </row>
    <row r="18984" ht="14.25" customHeight="1">
      <c r="A18984" s="8" t="s">
        <v>18987</v>
      </c>
      <c r="B18984" s="9" t="s">
        <v>3</v>
      </c>
    </row>
    <row r="18985" ht="14.25" customHeight="1">
      <c r="A18985" s="6" t="s">
        <v>18988</v>
      </c>
      <c r="B18985" s="7" t="s">
        <v>3</v>
      </c>
    </row>
    <row r="18986" ht="14.25" customHeight="1">
      <c r="A18986" s="8" t="s">
        <v>18989</v>
      </c>
      <c r="B18986" s="9" t="s">
        <v>3</v>
      </c>
    </row>
    <row r="18987" ht="14.25" customHeight="1">
      <c r="A18987" s="6" t="s">
        <v>18990</v>
      </c>
      <c r="B18987" s="7" t="s">
        <v>3</v>
      </c>
    </row>
    <row r="18988" ht="14.25" customHeight="1">
      <c r="A18988" s="8" t="s">
        <v>18991</v>
      </c>
      <c r="B18988" s="9" t="s">
        <v>3</v>
      </c>
    </row>
    <row r="18989" ht="14.25" customHeight="1">
      <c r="A18989" s="6" t="s">
        <v>18992</v>
      </c>
      <c r="B18989" s="7" t="s">
        <v>3</v>
      </c>
    </row>
    <row r="18990" ht="14.25" customHeight="1">
      <c r="A18990" s="8" t="s">
        <v>18993</v>
      </c>
      <c r="B18990" s="9" t="s">
        <v>3</v>
      </c>
    </row>
    <row r="18991" ht="14.25" customHeight="1">
      <c r="A18991" s="6" t="s">
        <v>18994</v>
      </c>
      <c r="B18991" s="7" t="s">
        <v>3</v>
      </c>
    </row>
    <row r="18992" ht="14.25" customHeight="1">
      <c r="A18992" s="8" t="s">
        <v>18995</v>
      </c>
      <c r="B18992" s="9" t="s">
        <v>3</v>
      </c>
    </row>
    <row r="18993" ht="14.25" customHeight="1">
      <c r="A18993" s="6" t="s">
        <v>18996</v>
      </c>
      <c r="B18993" s="7" t="s">
        <v>3</v>
      </c>
    </row>
    <row r="18994" ht="14.25" customHeight="1">
      <c r="A18994" s="8" t="s">
        <v>18997</v>
      </c>
      <c r="B18994" s="9" t="s">
        <v>3</v>
      </c>
    </row>
    <row r="18995" ht="14.25" customHeight="1">
      <c r="A18995" s="6" t="s">
        <v>18998</v>
      </c>
      <c r="B18995" s="7" t="s">
        <v>3</v>
      </c>
    </row>
    <row r="18996" ht="14.25" customHeight="1">
      <c r="A18996" s="8" t="s">
        <v>18999</v>
      </c>
      <c r="B18996" s="9" t="s">
        <v>3</v>
      </c>
    </row>
    <row r="18997" ht="14.25" customHeight="1">
      <c r="A18997" s="6" t="s">
        <v>19000</v>
      </c>
      <c r="B18997" s="7" t="s">
        <v>3</v>
      </c>
    </row>
    <row r="18998" ht="14.25" customHeight="1">
      <c r="A18998" s="8" t="s">
        <v>19001</v>
      </c>
      <c r="B18998" s="9" t="s">
        <v>3</v>
      </c>
    </row>
    <row r="18999" ht="14.25" customHeight="1">
      <c r="A18999" s="6" t="s">
        <v>19002</v>
      </c>
      <c r="B18999" s="7" t="s">
        <v>3</v>
      </c>
    </row>
    <row r="19000" ht="14.25" customHeight="1">
      <c r="A19000" s="8" t="s">
        <v>19003</v>
      </c>
      <c r="B19000" s="9" t="s">
        <v>3</v>
      </c>
    </row>
    <row r="19001" ht="14.25" customHeight="1">
      <c r="A19001" s="6" t="s">
        <v>19004</v>
      </c>
      <c r="B19001" s="7" t="s">
        <v>3</v>
      </c>
    </row>
    <row r="19002" ht="14.25" customHeight="1">
      <c r="A19002" s="8" t="s">
        <v>19005</v>
      </c>
      <c r="B19002" s="9" t="s">
        <v>3</v>
      </c>
    </row>
    <row r="19003" ht="14.25" customHeight="1">
      <c r="A19003" s="6" t="s">
        <v>19006</v>
      </c>
      <c r="B19003" s="7" t="s">
        <v>3</v>
      </c>
    </row>
    <row r="19004" ht="14.25" customHeight="1">
      <c r="A19004" s="8" t="s">
        <v>19007</v>
      </c>
      <c r="B19004" s="9" t="s">
        <v>3</v>
      </c>
    </row>
    <row r="19005" ht="14.25" customHeight="1">
      <c r="A19005" s="6" t="s">
        <v>19008</v>
      </c>
      <c r="B19005" s="7" t="s">
        <v>3</v>
      </c>
    </row>
    <row r="19006" ht="14.25" customHeight="1">
      <c r="A19006" s="8" t="s">
        <v>19009</v>
      </c>
      <c r="B19006" s="9" t="s">
        <v>3</v>
      </c>
    </row>
    <row r="19007" ht="14.25" customHeight="1">
      <c r="A19007" s="6" t="s">
        <v>19010</v>
      </c>
      <c r="B19007" s="7" t="s">
        <v>3</v>
      </c>
    </row>
    <row r="19008" ht="14.25" customHeight="1">
      <c r="A19008" s="8" t="s">
        <v>19011</v>
      </c>
      <c r="B19008" s="9" t="s">
        <v>3</v>
      </c>
    </row>
    <row r="19009" ht="14.25" customHeight="1">
      <c r="A19009" s="6" t="s">
        <v>19012</v>
      </c>
      <c r="B19009" s="7" t="s">
        <v>3</v>
      </c>
    </row>
    <row r="19010" ht="14.25" customHeight="1">
      <c r="A19010" s="8" t="s">
        <v>19013</v>
      </c>
      <c r="B19010" s="9" t="s">
        <v>3</v>
      </c>
    </row>
    <row r="19011" ht="14.25" customHeight="1">
      <c r="A19011" s="6" t="s">
        <v>19014</v>
      </c>
      <c r="B19011" s="7" t="s">
        <v>3</v>
      </c>
    </row>
    <row r="19012" ht="14.25" customHeight="1">
      <c r="A19012" s="8" t="s">
        <v>19015</v>
      </c>
      <c r="B19012" s="9" t="s">
        <v>3</v>
      </c>
    </row>
    <row r="19013" ht="14.25" customHeight="1">
      <c r="A19013" s="6" t="s">
        <v>19016</v>
      </c>
      <c r="B19013" s="7" t="s">
        <v>3</v>
      </c>
    </row>
    <row r="19014" ht="14.25" customHeight="1">
      <c r="A19014" s="8" t="s">
        <v>19017</v>
      </c>
      <c r="B19014" s="9" t="s">
        <v>3</v>
      </c>
    </row>
    <row r="19015" ht="14.25" customHeight="1">
      <c r="A19015" s="6" t="s">
        <v>19018</v>
      </c>
      <c r="B19015" s="7" t="s">
        <v>3</v>
      </c>
    </row>
    <row r="19016" ht="14.25" customHeight="1">
      <c r="A19016" s="8" t="s">
        <v>19019</v>
      </c>
      <c r="B19016" s="9" t="s">
        <v>3</v>
      </c>
    </row>
    <row r="19017" ht="14.25" customHeight="1">
      <c r="A19017" s="6" t="s">
        <v>19020</v>
      </c>
      <c r="B19017" s="7" t="s">
        <v>3</v>
      </c>
    </row>
    <row r="19018" ht="14.25" customHeight="1">
      <c r="A19018" s="8" t="s">
        <v>19021</v>
      </c>
      <c r="B19018" s="9" t="s">
        <v>3</v>
      </c>
    </row>
    <row r="19019" ht="14.25" customHeight="1">
      <c r="A19019" s="6" t="s">
        <v>19022</v>
      </c>
      <c r="B19019" s="7" t="s">
        <v>3</v>
      </c>
    </row>
    <row r="19020" ht="14.25" customHeight="1">
      <c r="A19020" s="8" t="s">
        <v>19023</v>
      </c>
      <c r="B19020" s="9" t="s">
        <v>3</v>
      </c>
    </row>
    <row r="19021" ht="14.25" customHeight="1">
      <c r="A19021" s="6" t="s">
        <v>19024</v>
      </c>
      <c r="B19021" s="7" t="s">
        <v>3</v>
      </c>
    </row>
    <row r="19022" ht="14.25" customHeight="1">
      <c r="A19022" s="8" t="s">
        <v>19025</v>
      </c>
      <c r="B19022" s="9" t="s">
        <v>3</v>
      </c>
    </row>
    <row r="19023" ht="14.25" customHeight="1">
      <c r="A19023" s="6" t="s">
        <v>19026</v>
      </c>
      <c r="B19023" s="7" t="s">
        <v>3</v>
      </c>
    </row>
    <row r="19024" ht="14.25" customHeight="1">
      <c r="A19024" s="8" t="s">
        <v>19027</v>
      </c>
      <c r="B19024" s="9" t="s">
        <v>3</v>
      </c>
    </row>
    <row r="19025" ht="14.25" customHeight="1">
      <c r="A19025" s="6" t="s">
        <v>19028</v>
      </c>
      <c r="B19025" s="7" t="s">
        <v>3</v>
      </c>
    </row>
    <row r="19026" ht="14.25" customHeight="1">
      <c r="A19026" s="8" t="s">
        <v>19029</v>
      </c>
      <c r="B19026" s="9" t="s">
        <v>3</v>
      </c>
    </row>
    <row r="19027" ht="14.25" customHeight="1">
      <c r="A19027" s="6" t="s">
        <v>19030</v>
      </c>
      <c r="B19027" s="7" t="s">
        <v>3</v>
      </c>
    </row>
    <row r="19028" ht="14.25" customHeight="1">
      <c r="A19028" s="8" t="s">
        <v>19031</v>
      </c>
      <c r="B19028" s="9" t="s">
        <v>3</v>
      </c>
    </row>
    <row r="19029" ht="14.25" customHeight="1">
      <c r="A19029" s="6" t="s">
        <v>19032</v>
      </c>
      <c r="B19029" s="7" t="s">
        <v>3</v>
      </c>
    </row>
    <row r="19030" ht="14.25" customHeight="1">
      <c r="A19030" s="8" t="s">
        <v>19033</v>
      </c>
      <c r="B19030" s="9" t="s">
        <v>3</v>
      </c>
    </row>
    <row r="19031" ht="14.25" customHeight="1">
      <c r="A19031" s="6" t="s">
        <v>19034</v>
      </c>
      <c r="B19031" s="7" t="s">
        <v>3</v>
      </c>
    </row>
    <row r="19032" ht="14.25" customHeight="1">
      <c r="A19032" s="8" t="s">
        <v>19035</v>
      </c>
      <c r="B19032" s="9" t="s">
        <v>3</v>
      </c>
    </row>
    <row r="19033" ht="14.25" customHeight="1">
      <c r="A19033" s="6" t="s">
        <v>19036</v>
      </c>
      <c r="B19033" s="7" t="s">
        <v>3</v>
      </c>
    </row>
    <row r="19034" ht="14.25" customHeight="1">
      <c r="A19034" s="8" t="s">
        <v>19037</v>
      </c>
      <c r="B19034" s="9" t="s">
        <v>3</v>
      </c>
    </row>
    <row r="19035" ht="14.25" customHeight="1">
      <c r="A19035" s="6" t="s">
        <v>19038</v>
      </c>
      <c r="B19035" s="7" t="s">
        <v>3</v>
      </c>
    </row>
    <row r="19036" ht="14.25" customHeight="1">
      <c r="A19036" s="8" t="s">
        <v>19039</v>
      </c>
      <c r="B19036" s="9" t="s">
        <v>3</v>
      </c>
    </row>
    <row r="19037" ht="14.25" customHeight="1">
      <c r="A19037" s="6" t="s">
        <v>19040</v>
      </c>
      <c r="B19037" s="7" t="s">
        <v>3</v>
      </c>
    </row>
    <row r="19038" ht="14.25" customHeight="1">
      <c r="A19038" s="8" t="s">
        <v>19041</v>
      </c>
      <c r="B19038" s="9" t="s">
        <v>3</v>
      </c>
    </row>
    <row r="19039" ht="14.25" customHeight="1">
      <c r="A19039" s="6" t="s">
        <v>19042</v>
      </c>
      <c r="B19039" s="7" t="s">
        <v>3</v>
      </c>
    </row>
    <row r="19040" ht="14.25" customHeight="1">
      <c r="A19040" s="8" t="s">
        <v>19043</v>
      </c>
      <c r="B19040" s="9" t="s">
        <v>3</v>
      </c>
    </row>
    <row r="19041" ht="14.25" customHeight="1">
      <c r="A19041" s="6" t="s">
        <v>19044</v>
      </c>
      <c r="B19041" s="7" t="s">
        <v>3</v>
      </c>
    </row>
    <row r="19042" ht="14.25" customHeight="1">
      <c r="A19042" s="8" t="s">
        <v>19045</v>
      </c>
      <c r="B19042" s="9" t="s">
        <v>3</v>
      </c>
    </row>
    <row r="19043" ht="14.25" customHeight="1">
      <c r="A19043" s="6" t="s">
        <v>19046</v>
      </c>
      <c r="B19043" s="7" t="s">
        <v>3</v>
      </c>
    </row>
    <row r="19044" ht="14.25" customHeight="1">
      <c r="A19044" s="8" t="s">
        <v>19047</v>
      </c>
      <c r="B19044" s="9" t="s">
        <v>3</v>
      </c>
    </row>
    <row r="19045" ht="14.25" customHeight="1">
      <c r="A19045" s="6" t="s">
        <v>19048</v>
      </c>
      <c r="B19045" s="7" t="s">
        <v>3</v>
      </c>
    </row>
    <row r="19046" ht="14.25" customHeight="1">
      <c r="A19046" s="8" t="s">
        <v>19049</v>
      </c>
      <c r="B19046" s="9" t="s">
        <v>3</v>
      </c>
    </row>
    <row r="19047" ht="14.25" customHeight="1">
      <c r="A19047" s="6" t="s">
        <v>19050</v>
      </c>
      <c r="B19047" s="7" t="s">
        <v>3</v>
      </c>
    </row>
    <row r="19048" ht="14.25" customHeight="1">
      <c r="A19048" s="8" t="s">
        <v>19051</v>
      </c>
      <c r="B19048" s="9" t="s">
        <v>3</v>
      </c>
    </row>
    <row r="19049" ht="14.25" customHeight="1">
      <c r="A19049" s="6" t="s">
        <v>19052</v>
      </c>
      <c r="B19049" s="7" t="s">
        <v>3</v>
      </c>
    </row>
    <row r="19050" ht="14.25" customHeight="1">
      <c r="A19050" s="8" t="s">
        <v>19053</v>
      </c>
      <c r="B19050" s="9" t="s">
        <v>3</v>
      </c>
    </row>
    <row r="19051" ht="14.25" customHeight="1">
      <c r="A19051" s="6" t="s">
        <v>19054</v>
      </c>
      <c r="B19051" s="7" t="s">
        <v>3</v>
      </c>
    </row>
    <row r="19052" ht="14.25" customHeight="1">
      <c r="A19052" s="8" t="s">
        <v>19055</v>
      </c>
      <c r="B19052" s="9" t="s">
        <v>3</v>
      </c>
    </row>
    <row r="19053" ht="14.25" customHeight="1">
      <c r="A19053" s="6" t="s">
        <v>19056</v>
      </c>
      <c r="B19053" s="7" t="s">
        <v>3</v>
      </c>
    </row>
    <row r="19054" ht="14.25" customHeight="1">
      <c r="A19054" s="8" t="s">
        <v>19057</v>
      </c>
      <c r="B19054" s="9" t="s">
        <v>3</v>
      </c>
    </row>
    <row r="19055" ht="14.25" customHeight="1">
      <c r="A19055" s="6" t="s">
        <v>19058</v>
      </c>
      <c r="B19055" s="7" t="s">
        <v>3</v>
      </c>
    </row>
    <row r="19056" ht="14.25" customHeight="1">
      <c r="A19056" s="8" t="s">
        <v>19059</v>
      </c>
      <c r="B19056" s="9" t="s">
        <v>3</v>
      </c>
    </row>
    <row r="19057" ht="14.25" customHeight="1">
      <c r="A19057" s="6" t="s">
        <v>19060</v>
      </c>
      <c r="B19057" s="7" t="s">
        <v>3</v>
      </c>
    </row>
    <row r="19058" ht="14.25" customHeight="1">
      <c r="A19058" s="8" t="s">
        <v>19061</v>
      </c>
      <c r="B19058" s="9" t="s">
        <v>3</v>
      </c>
    </row>
    <row r="19059" ht="14.25" customHeight="1">
      <c r="A19059" s="6" t="s">
        <v>19062</v>
      </c>
      <c r="B19059" s="7" t="s">
        <v>3</v>
      </c>
    </row>
    <row r="19060" ht="14.25" customHeight="1">
      <c r="A19060" s="8" t="s">
        <v>19063</v>
      </c>
      <c r="B19060" s="9" t="s">
        <v>3</v>
      </c>
    </row>
    <row r="19061" ht="14.25" customHeight="1">
      <c r="A19061" s="6" t="s">
        <v>19064</v>
      </c>
      <c r="B19061" s="7" t="s">
        <v>3</v>
      </c>
    </row>
    <row r="19062" ht="14.25" customHeight="1">
      <c r="A19062" s="8" t="s">
        <v>19065</v>
      </c>
      <c r="B19062" s="9" t="s">
        <v>3</v>
      </c>
    </row>
    <row r="19063" ht="14.25" customHeight="1">
      <c r="A19063" s="6" t="s">
        <v>19066</v>
      </c>
      <c r="B19063" s="7" t="s">
        <v>3</v>
      </c>
    </row>
    <row r="19064" ht="14.25" customHeight="1">
      <c r="A19064" s="8" t="s">
        <v>19067</v>
      </c>
      <c r="B19064" s="9" t="s">
        <v>3</v>
      </c>
    </row>
    <row r="19065" ht="14.25" customHeight="1">
      <c r="A19065" s="6" t="s">
        <v>19068</v>
      </c>
      <c r="B19065" s="7" t="s">
        <v>3</v>
      </c>
    </row>
    <row r="19066" ht="14.25" customHeight="1">
      <c r="A19066" s="8" t="s">
        <v>19069</v>
      </c>
      <c r="B19066" s="9" t="s">
        <v>3</v>
      </c>
    </row>
    <row r="19067" ht="14.25" customHeight="1">
      <c r="A19067" s="6" t="s">
        <v>19070</v>
      </c>
      <c r="B19067" s="7" t="s">
        <v>3</v>
      </c>
    </row>
    <row r="19068" ht="14.25" customHeight="1">
      <c r="A19068" s="8" t="s">
        <v>19071</v>
      </c>
      <c r="B19068" s="9" t="s">
        <v>3</v>
      </c>
    </row>
    <row r="19069" ht="14.25" customHeight="1">
      <c r="A19069" s="6" t="s">
        <v>19072</v>
      </c>
      <c r="B19069" s="7" t="s">
        <v>3</v>
      </c>
    </row>
    <row r="19070" ht="14.25" customHeight="1">
      <c r="A19070" s="8" t="s">
        <v>19073</v>
      </c>
      <c r="B19070" s="9" t="s">
        <v>3</v>
      </c>
    </row>
    <row r="19071" ht="14.25" customHeight="1">
      <c r="A19071" s="6" t="s">
        <v>19074</v>
      </c>
      <c r="B19071" s="7" t="s">
        <v>3</v>
      </c>
    </row>
    <row r="19072" ht="14.25" customHeight="1">
      <c r="A19072" s="8" t="s">
        <v>19075</v>
      </c>
      <c r="B19072" s="9" t="s">
        <v>3</v>
      </c>
    </row>
    <row r="19073" ht="14.25" customHeight="1">
      <c r="A19073" s="6" t="s">
        <v>19076</v>
      </c>
      <c r="B19073" s="7" t="s">
        <v>3</v>
      </c>
    </row>
    <row r="19074" ht="14.25" customHeight="1">
      <c r="A19074" s="8" t="s">
        <v>19077</v>
      </c>
      <c r="B19074" s="9" t="s">
        <v>3</v>
      </c>
    </row>
    <row r="19075" ht="14.25" customHeight="1">
      <c r="A19075" s="6" t="s">
        <v>19078</v>
      </c>
      <c r="B19075" s="7" t="s">
        <v>3</v>
      </c>
    </row>
    <row r="19076" ht="14.25" customHeight="1">
      <c r="A19076" s="8" t="s">
        <v>19079</v>
      </c>
      <c r="B19076" s="9" t="s">
        <v>3</v>
      </c>
    </row>
    <row r="19077" ht="14.25" customHeight="1">
      <c r="A19077" s="6" t="s">
        <v>19080</v>
      </c>
      <c r="B19077" s="7" t="s">
        <v>3</v>
      </c>
    </row>
    <row r="19078" ht="14.25" customHeight="1">
      <c r="A19078" s="8" t="s">
        <v>19081</v>
      </c>
      <c r="B19078" s="9" t="s">
        <v>3</v>
      </c>
    </row>
    <row r="19079" ht="14.25" customHeight="1">
      <c r="A19079" s="6" t="s">
        <v>19082</v>
      </c>
      <c r="B19079" s="7" t="s">
        <v>3</v>
      </c>
    </row>
    <row r="19080" ht="14.25" customHeight="1">
      <c r="A19080" s="8" t="s">
        <v>19083</v>
      </c>
      <c r="B19080" s="9" t="s">
        <v>3</v>
      </c>
    </row>
    <row r="19081" ht="14.25" customHeight="1">
      <c r="A19081" s="6" t="s">
        <v>19084</v>
      </c>
      <c r="B19081" s="7" t="s">
        <v>3</v>
      </c>
    </row>
    <row r="19082" ht="14.25" customHeight="1">
      <c r="A19082" s="8" t="s">
        <v>19085</v>
      </c>
      <c r="B19082" s="9" t="s">
        <v>3</v>
      </c>
    </row>
    <row r="19083" ht="14.25" customHeight="1">
      <c r="A19083" s="6" t="s">
        <v>19086</v>
      </c>
      <c r="B19083" s="7" t="s">
        <v>3</v>
      </c>
    </row>
    <row r="19084" ht="14.25" customHeight="1">
      <c r="A19084" s="8" t="s">
        <v>19087</v>
      </c>
      <c r="B19084" s="9" t="s">
        <v>3</v>
      </c>
    </row>
    <row r="19085" ht="14.25" customHeight="1">
      <c r="A19085" s="6" t="s">
        <v>19088</v>
      </c>
      <c r="B19085" s="7" t="s">
        <v>3</v>
      </c>
    </row>
    <row r="19086" ht="14.25" customHeight="1">
      <c r="A19086" s="8" t="s">
        <v>19089</v>
      </c>
      <c r="B19086" s="9" t="s">
        <v>3</v>
      </c>
    </row>
    <row r="19087" ht="14.25" customHeight="1">
      <c r="A19087" s="6" t="s">
        <v>19090</v>
      </c>
      <c r="B19087" s="7" t="s">
        <v>3</v>
      </c>
    </row>
    <row r="19088" ht="14.25" customHeight="1">
      <c r="A19088" s="8" t="s">
        <v>19091</v>
      </c>
      <c r="B19088" s="9" t="s">
        <v>3</v>
      </c>
    </row>
    <row r="19089" ht="14.25" customHeight="1">
      <c r="A19089" s="6" t="s">
        <v>19092</v>
      </c>
      <c r="B19089" s="7" t="s">
        <v>3</v>
      </c>
    </row>
    <row r="19090" ht="14.25" customHeight="1">
      <c r="A19090" s="8" t="s">
        <v>19093</v>
      </c>
      <c r="B19090" s="9" t="s">
        <v>3</v>
      </c>
    </row>
    <row r="19091" ht="14.25" customHeight="1">
      <c r="A19091" s="6" t="s">
        <v>19094</v>
      </c>
      <c r="B19091" s="7" t="s">
        <v>3</v>
      </c>
    </row>
    <row r="19092" ht="14.25" customHeight="1">
      <c r="A19092" s="8" t="s">
        <v>19095</v>
      </c>
      <c r="B19092" s="9" t="s">
        <v>3</v>
      </c>
    </row>
    <row r="19093" ht="14.25" customHeight="1">
      <c r="A19093" s="6" t="s">
        <v>19096</v>
      </c>
      <c r="B19093" s="7" t="s">
        <v>3</v>
      </c>
    </row>
    <row r="19094" ht="14.25" customHeight="1">
      <c r="A19094" s="8" t="s">
        <v>19097</v>
      </c>
      <c r="B19094" s="9" t="s">
        <v>3</v>
      </c>
    </row>
    <row r="19095" ht="14.25" customHeight="1">
      <c r="A19095" s="6" t="s">
        <v>19098</v>
      </c>
      <c r="B19095" s="7" t="s">
        <v>3</v>
      </c>
    </row>
    <row r="19096" ht="14.25" customHeight="1">
      <c r="A19096" s="8" t="s">
        <v>19099</v>
      </c>
      <c r="B19096" s="9" t="s">
        <v>3</v>
      </c>
    </row>
    <row r="19097" ht="14.25" customHeight="1">
      <c r="A19097" s="6" t="s">
        <v>19100</v>
      </c>
      <c r="B19097" s="7" t="s">
        <v>3</v>
      </c>
    </row>
    <row r="19098" ht="14.25" customHeight="1">
      <c r="A19098" s="8" t="s">
        <v>19101</v>
      </c>
      <c r="B19098" s="9" t="s">
        <v>3</v>
      </c>
    </row>
    <row r="19099" ht="14.25" customHeight="1">
      <c r="A19099" s="6" t="s">
        <v>19102</v>
      </c>
      <c r="B19099" s="7" t="s">
        <v>3</v>
      </c>
    </row>
    <row r="19100" ht="14.25" customHeight="1">
      <c r="A19100" s="8" t="s">
        <v>19103</v>
      </c>
      <c r="B19100" s="9" t="s">
        <v>3</v>
      </c>
    </row>
    <row r="19101" ht="14.25" customHeight="1">
      <c r="A19101" s="6" t="s">
        <v>19104</v>
      </c>
      <c r="B19101" s="7" t="s">
        <v>3</v>
      </c>
    </row>
    <row r="19102" ht="14.25" customHeight="1">
      <c r="A19102" s="8" t="s">
        <v>19105</v>
      </c>
      <c r="B19102" s="9" t="s">
        <v>3</v>
      </c>
    </row>
    <row r="19103" ht="14.25" customHeight="1">
      <c r="A19103" s="6" t="s">
        <v>19106</v>
      </c>
      <c r="B19103" s="7" t="s">
        <v>3</v>
      </c>
    </row>
    <row r="19104" ht="14.25" customHeight="1">
      <c r="A19104" s="8" t="s">
        <v>19107</v>
      </c>
      <c r="B19104" s="9" t="s">
        <v>3</v>
      </c>
    </row>
    <row r="19105" ht="14.25" customHeight="1">
      <c r="A19105" s="6" t="s">
        <v>19108</v>
      </c>
      <c r="B19105" s="7" t="s">
        <v>3</v>
      </c>
    </row>
    <row r="19106" ht="14.25" customHeight="1">
      <c r="A19106" s="8" t="s">
        <v>19109</v>
      </c>
      <c r="B19106" s="9" t="s">
        <v>3</v>
      </c>
    </row>
    <row r="19107" ht="14.25" customHeight="1">
      <c r="A19107" s="6" t="s">
        <v>19110</v>
      </c>
      <c r="B19107" s="7" t="s">
        <v>3</v>
      </c>
    </row>
    <row r="19108" ht="14.25" customHeight="1">
      <c r="A19108" s="8" t="s">
        <v>19111</v>
      </c>
      <c r="B19108" s="9" t="s">
        <v>3</v>
      </c>
    </row>
    <row r="19109" ht="14.25" customHeight="1">
      <c r="A19109" s="6" t="s">
        <v>19112</v>
      </c>
      <c r="B19109" s="7" t="s">
        <v>3</v>
      </c>
    </row>
    <row r="19110" ht="14.25" customHeight="1">
      <c r="A19110" s="8" t="s">
        <v>19113</v>
      </c>
      <c r="B19110" s="9" t="s">
        <v>3</v>
      </c>
    </row>
    <row r="19111" ht="14.25" customHeight="1">
      <c r="A19111" s="6" t="s">
        <v>19114</v>
      </c>
      <c r="B19111" s="7" t="s">
        <v>3</v>
      </c>
    </row>
    <row r="19112" ht="14.25" customHeight="1">
      <c r="A19112" s="8" t="s">
        <v>19115</v>
      </c>
      <c r="B19112" s="9" t="s">
        <v>3</v>
      </c>
    </row>
    <row r="19113" ht="14.25" customHeight="1">
      <c r="A19113" s="6" t="s">
        <v>19116</v>
      </c>
      <c r="B19113" s="7" t="s">
        <v>3</v>
      </c>
    </row>
    <row r="19114" ht="14.25" customHeight="1">
      <c r="A19114" s="8" t="s">
        <v>19117</v>
      </c>
      <c r="B19114" s="9" t="s">
        <v>3</v>
      </c>
    </row>
    <row r="19115" ht="14.25" customHeight="1">
      <c r="A19115" s="6" t="s">
        <v>19118</v>
      </c>
      <c r="B19115" s="7" t="s">
        <v>3</v>
      </c>
    </row>
    <row r="19116" ht="14.25" customHeight="1">
      <c r="A19116" s="8" t="s">
        <v>19119</v>
      </c>
      <c r="B19116" s="9" t="s">
        <v>3</v>
      </c>
    </row>
    <row r="19117" ht="14.25" customHeight="1">
      <c r="A19117" s="6" t="s">
        <v>19120</v>
      </c>
      <c r="B19117" s="7" t="s">
        <v>3</v>
      </c>
    </row>
    <row r="19118" ht="14.25" customHeight="1">
      <c r="A19118" s="8" t="s">
        <v>19121</v>
      </c>
      <c r="B19118" s="9" t="s">
        <v>3</v>
      </c>
    </row>
    <row r="19119" ht="14.25" customHeight="1">
      <c r="A19119" s="6" t="s">
        <v>19122</v>
      </c>
      <c r="B19119" s="7" t="s">
        <v>3</v>
      </c>
    </row>
    <row r="19120" ht="14.25" customHeight="1">
      <c r="A19120" s="8" t="s">
        <v>19123</v>
      </c>
      <c r="B19120" s="9" t="s">
        <v>3</v>
      </c>
    </row>
    <row r="19121" ht="14.25" customHeight="1">
      <c r="A19121" s="6" t="s">
        <v>19124</v>
      </c>
      <c r="B19121" s="7" t="s">
        <v>3</v>
      </c>
    </row>
    <row r="19122" ht="14.25" customHeight="1">
      <c r="A19122" s="8" t="s">
        <v>19125</v>
      </c>
      <c r="B19122" s="9" t="s">
        <v>3</v>
      </c>
    </row>
    <row r="19123" ht="14.25" customHeight="1">
      <c r="A19123" s="6" t="s">
        <v>19126</v>
      </c>
      <c r="B19123" s="7" t="s">
        <v>3</v>
      </c>
    </row>
    <row r="19124" ht="14.25" customHeight="1">
      <c r="A19124" s="8" t="s">
        <v>19127</v>
      </c>
      <c r="B19124" s="9" t="s">
        <v>3</v>
      </c>
    </row>
    <row r="19125" ht="14.25" customHeight="1">
      <c r="A19125" s="6" t="s">
        <v>19128</v>
      </c>
      <c r="B19125" s="7" t="s">
        <v>3</v>
      </c>
    </row>
    <row r="19126" ht="14.25" customHeight="1">
      <c r="A19126" s="8" t="s">
        <v>19129</v>
      </c>
      <c r="B19126" s="9" t="s">
        <v>3</v>
      </c>
    </row>
    <row r="19127" ht="14.25" customHeight="1">
      <c r="A19127" s="6" t="s">
        <v>19130</v>
      </c>
      <c r="B19127" s="7" t="s">
        <v>3</v>
      </c>
    </row>
    <row r="19128" ht="14.25" customHeight="1">
      <c r="A19128" s="8" t="s">
        <v>19131</v>
      </c>
      <c r="B19128" s="9" t="s">
        <v>3</v>
      </c>
    </row>
    <row r="19129" ht="14.25" customHeight="1">
      <c r="A19129" s="6" t="s">
        <v>19132</v>
      </c>
      <c r="B19129" s="7" t="s">
        <v>3</v>
      </c>
    </row>
    <row r="19130" ht="14.25" customHeight="1">
      <c r="A19130" s="8" t="s">
        <v>19133</v>
      </c>
      <c r="B19130" s="9" t="s">
        <v>3</v>
      </c>
    </row>
    <row r="19131" ht="14.25" customHeight="1">
      <c r="A19131" s="6" t="s">
        <v>19134</v>
      </c>
      <c r="B19131" s="7" t="s">
        <v>3</v>
      </c>
    </row>
    <row r="19132" ht="14.25" customHeight="1">
      <c r="A19132" s="8" t="s">
        <v>19135</v>
      </c>
      <c r="B19132" s="9" t="s">
        <v>3</v>
      </c>
    </row>
    <row r="19133" ht="14.25" customHeight="1">
      <c r="A19133" s="6" t="s">
        <v>19136</v>
      </c>
      <c r="B19133" s="7" t="s">
        <v>3</v>
      </c>
    </row>
    <row r="19134" ht="14.25" customHeight="1">
      <c r="A19134" s="8" t="s">
        <v>19137</v>
      </c>
      <c r="B19134" s="9" t="s">
        <v>3</v>
      </c>
    </row>
    <row r="19135" ht="14.25" customHeight="1">
      <c r="A19135" s="6" t="s">
        <v>19138</v>
      </c>
      <c r="B19135" s="7" t="s">
        <v>3</v>
      </c>
    </row>
    <row r="19136" ht="14.25" customHeight="1">
      <c r="A19136" s="8" t="s">
        <v>19139</v>
      </c>
      <c r="B19136" s="9" t="s">
        <v>3</v>
      </c>
    </row>
    <row r="19137" ht="14.25" customHeight="1">
      <c r="A19137" s="6" t="s">
        <v>19140</v>
      </c>
      <c r="B19137" s="7" t="s">
        <v>3</v>
      </c>
    </row>
    <row r="19138" ht="14.25" customHeight="1">
      <c r="A19138" s="8" t="s">
        <v>19141</v>
      </c>
      <c r="B19138" s="9" t="s">
        <v>3</v>
      </c>
    </row>
    <row r="19139" ht="14.25" customHeight="1">
      <c r="A19139" s="6" t="s">
        <v>19142</v>
      </c>
      <c r="B19139" s="7" t="s">
        <v>3</v>
      </c>
    </row>
    <row r="19140" ht="14.25" customHeight="1">
      <c r="A19140" s="8" t="s">
        <v>19143</v>
      </c>
      <c r="B19140" s="9" t="s">
        <v>3</v>
      </c>
    </row>
    <row r="19141" ht="14.25" customHeight="1">
      <c r="A19141" s="6" t="s">
        <v>19144</v>
      </c>
      <c r="B19141" s="7" t="s">
        <v>3</v>
      </c>
    </row>
    <row r="19142" ht="14.25" customHeight="1">
      <c r="A19142" s="8" t="s">
        <v>19145</v>
      </c>
      <c r="B19142" s="9" t="s">
        <v>3</v>
      </c>
    </row>
    <row r="19143" ht="14.25" customHeight="1">
      <c r="A19143" s="6" t="s">
        <v>19146</v>
      </c>
      <c r="B19143" s="7" t="s">
        <v>3</v>
      </c>
    </row>
    <row r="19144" ht="14.25" customHeight="1">
      <c r="A19144" s="8" t="s">
        <v>19147</v>
      </c>
      <c r="B19144" s="9" t="s">
        <v>3</v>
      </c>
    </row>
    <row r="19145" ht="14.25" customHeight="1">
      <c r="A19145" s="6" t="s">
        <v>19148</v>
      </c>
      <c r="B19145" s="7" t="s">
        <v>3</v>
      </c>
    </row>
    <row r="19146" ht="14.25" customHeight="1">
      <c r="A19146" s="8" t="s">
        <v>19149</v>
      </c>
      <c r="B19146" s="9" t="s">
        <v>3</v>
      </c>
    </row>
    <row r="19147" ht="14.25" customHeight="1">
      <c r="A19147" s="6" t="s">
        <v>19150</v>
      </c>
      <c r="B19147" s="7" t="s">
        <v>3</v>
      </c>
    </row>
    <row r="19148" ht="14.25" customHeight="1">
      <c r="A19148" s="8" t="s">
        <v>19151</v>
      </c>
      <c r="B19148" s="9" t="s">
        <v>3</v>
      </c>
    </row>
    <row r="19149" ht="14.25" customHeight="1">
      <c r="A19149" s="6" t="s">
        <v>19152</v>
      </c>
      <c r="B19149" s="7" t="s">
        <v>3</v>
      </c>
    </row>
    <row r="19150" ht="14.25" customHeight="1">
      <c r="A19150" s="8" t="s">
        <v>19153</v>
      </c>
      <c r="B19150" s="9" t="s">
        <v>3</v>
      </c>
    </row>
    <row r="19151" ht="14.25" customHeight="1">
      <c r="A19151" s="6" t="s">
        <v>19154</v>
      </c>
      <c r="B19151" s="7" t="s">
        <v>3</v>
      </c>
    </row>
    <row r="19152" ht="14.25" customHeight="1">
      <c r="A19152" s="8" t="s">
        <v>19155</v>
      </c>
      <c r="B19152" s="9" t="s">
        <v>3</v>
      </c>
    </row>
    <row r="19153" ht="14.25" customHeight="1">
      <c r="A19153" s="6" t="s">
        <v>19156</v>
      </c>
      <c r="B19153" s="7" t="s">
        <v>3</v>
      </c>
    </row>
    <row r="19154" ht="14.25" customHeight="1">
      <c r="A19154" s="8" t="s">
        <v>19157</v>
      </c>
      <c r="B19154" s="9" t="s">
        <v>3</v>
      </c>
    </row>
    <row r="19155" ht="14.25" customHeight="1">
      <c r="A19155" s="6" t="s">
        <v>19158</v>
      </c>
      <c r="B19155" s="7" t="s">
        <v>3</v>
      </c>
    </row>
    <row r="19156" ht="14.25" customHeight="1">
      <c r="A19156" s="8" t="s">
        <v>19159</v>
      </c>
      <c r="B19156" s="9" t="s">
        <v>3</v>
      </c>
    </row>
    <row r="19157" ht="14.25" customHeight="1">
      <c r="A19157" s="6" t="s">
        <v>19160</v>
      </c>
      <c r="B19157" s="7" t="s">
        <v>3</v>
      </c>
    </row>
    <row r="19158" ht="14.25" customHeight="1">
      <c r="A19158" s="8" t="s">
        <v>19161</v>
      </c>
      <c r="B19158" s="9" t="s">
        <v>3</v>
      </c>
    </row>
    <row r="19159" ht="14.25" customHeight="1">
      <c r="A19159" s="6" t="s">
        <v>19162</v>
      </c>
      <c r="B19159" s="7" t="s">
        <v>3</v>
      </c>
    </row>
    <row r="19160" ht="14.25" customHeight="1">
      <c r="A19160" s="8" t="s">
        <v>19163</v>
      </c>
      <c r="B19160" s="9" t="s">
        <v>3</v>
      </c>
    </row>
    <row r="19161" ht="14.25" customHeight="1">
      <c r="A19161" s="6" t="s">
        <v>19164</v>
      </c>
      <c r="B19161" s="7" t="s">
        <v>3</v>
      </c>
    </row>
    <row r="19162" ht="14.25" customHeight="1">
      <c r="A19162" s="8" t="s">
        <v>19165</v>
      </c>
      <c r="B19162" s="9" t="s">
        <v>3</v>
      </c>
    </row>
    <row r="19163" ht="14.25" customHeight="1">
      <c r="A19163" s="6" t="s">
        <v>19166</v>
      </c>
      <c r="B19163" s="7" t="s">
        <v>3</v>
      </c>
    </row>
    <row r="19164" ht="14.25" customHeight="1">
      <c r="A19164" s="8" t="s">
        <v>19167</v>
      </c>
      <c r="B19164" s="9" t="s">
        <v>3</v>
      </c>
    </row>
    <row r="19165" ht="14.25" customHeight="1">
      <c r="A19165" s="6" t="s">
        <v>19168</v>
      </c>
      <c r="B19165" s="7" t="s">
        <v>3</v>
      </c>
    </row>
    <row r="19166" ht="14.25" customHeight="1">
      <c r="A19166" s="8" t="s">
        <v>19169</v>
      </c>
      <c r="B19166" s="9" t="s">
        <v>3</v>
      </c>
    </row>
    <row r="19167" ht="14.25" customHeight="1">
      <c r="A19167" s="6" t="s">
        <v>19170</v>
      </c>
      <c r="B19167" s="7" t="s">
        <v>3</v>
      </c>
    </row>
    <row r="19168" ht="14.25" customHeight="1">
      <c r="A19168" s="8" t="s">
        <v>19171</v>
      </c>
      <c r="B19168" s="9" t="s">
        <v>3</v>
      </c>
    </row>
    <row r="19169" ht="14.25" customHeight="1">
      <c r="A19169" s="6" t="s">
        <v>19172</v>
      </c>
      <c r="B19169" s="7" t="s">
        <v>3</v>
      </c>
    </row>
    <row r="19170" ht="14.25" customHeight="1">
      <c r="A19170" s="8" t="s">
        <v>19173</v>
      </c>
      <c r="B19170" s="9" t="s">
        <v>3</v>
      </c>
    </row>
    <row r="19171" ht="14.25" customHeight="1">
      <c r="A19171" s="6" t="s">
        <v>19174</v>
      </c>
      <c r="B19171" s="7" t="s">
        <v>3</v>
      </c>
    </row>
    <row r="19172" ht="14.25" customHeight="1">
      <c r="A19172" s="8" t="s">
        <v>19175</v>
      </c>
      <c r="B19172" s="9" t="s">
        <v>3</v>
      </c>
    </row>
    <row r="19173" ht="14.25" customHeight="1">
      <c r="A19173" s="6" t="s">
        <v>19176</v>
      </c>
      <c r="B19173" s="7" t="s">
        <v>3</v>
      </c>
    </row>
    <row r="19174" ht="14.25" customHeight="1">
      <c r="A19174" s="8" t="s">
        <v>19177</v>
      </c>
      <c r="B19174" s="9" t="s">
        <v>3</v>
      </c>
    </row>
    <row r="19175" ht="14.25" customHeight="1">
      <c r="A19175" s="6" t="s">
        <v>19178</v>
      </c>
      <c r="B19175" s="7" t="s">
        <v>3</v>
      </c>
    </row>
    <row r="19176" ht="14.25" customHeight="1">
      <c r="A19176" s="8" t="s">
        <v>19179</v>
      </c>
      <c r="B19176" s="9" t="s">
        <v>3</v>
      </c>
    </row>
    <row r="19177" ht="14.25" customHeight="1">
      <c r="A19177" s="6" t="s">
        <v>19180</v>
      </c>
      <c r="B19177" s="7" t="s">
        <v>3</v>
      </c>
    </row>
    <row r="19178" ht="14.25" customHeight="1">
      <c r="A19178" s="8" t="s">
        <v>19181</v>
      </c>
      <c r="B19178" s="9" t="s">
        <v>3</v>
      </c>
    </row>
    <row r="19179" ht="14.25" customHeight="1">
      <c r="A19179" s="6" t="s">
        <v>19182</v>
      </c>
      <c r="B19179" s="7" t="s">
        <v>3</v>
      </c>
    </row>
    <row r="19180" ht="14.25" customHeight="1">
      <c r="A19180" s="8" t="s">
        <v>19183</v>
      </c>
      <c r="B19180" s="9" t="s">
        <v>3</v>
      </c>
    </row>
    <row r="19181" ht="14.25" customHeight="1">
      <c r="A19181" s="6" t="s">
        <v>19184</v>
      </c>
      <c r="B19181" s="7" t="s">
        <v>3</v>
      </c>
    </row>
    <row r="19182" ht="14.25" customHeight="1">
      <c r="A19182" s="8" t="s">
        <v>19185</v>
      </c>
      <c r="B19182" s="9" t="s">
        <v>3</v>
      </c>
    </row>
    <row r="19183" ht="14.25" customHeight="1">
      <c r="A19183" s="6" t="s">
        <v>19186</v>
      </c>
      <c r="B19183" s="7" t="s">
        <v>3</v>
      </c>
    </row>
    <row r="19184" ht="14.25" customHeight="1">
      <c r="A19184" s="8" t="s">
        <v>19187</v>
      </c>
      <c r="B19184" s="9" t="s">
        <v>3</v>
      </c>
    </row>
    <row r="19185" ht="14.25" customHeight="1">
      <c r="A19185" s="6" t="s">
        <v>19188</v>
      </c>
      <c r="B19185" s="7" t="s">
        <v>3</v>
      </c>
    </row>
    <row r="19186" ht="14.25" customHeight="1">
      <c r="A19186" s="8" t="s">
        <v>19189</v>
      </c>
      <c r="B19186" s="9" t="s">
        <v>3</v>
      </c>
    </row>
    <row r="19187" ht="14.25" customHeight="1">
      <c r="A19187" s="6" t="s">
        <v>19190</v>
      </c>
      <c r="B19187" s="7" t="s">
        <v>3</v>
      </c>
    </row>
    <row r="19188" ht="14.25" customHeight="1">
      <c r="A19188" s="8" t="s">
        <v>19191</v>
      </c>
      <c r="B19188" s="9" t="s">
        <v>3</v>
      </c>
    </row>
    <row r="19189" ht="14.25" customHeight="1">
      <c r="A19189" s="6" t="s">
        <v>19192</v>
      </c>
      <c r="B19189" s="7" t="s">
        <v>3</v>
      </c>
    </row>
    <row r="19190" ht="14.25" customHeight="1">
      <c r="A19190" s="8" t="s">
        <v>19193</v>
      </c>
      <c r="B19190" s="9" t="s">
        <v>3</v>
      </c>
    </row>
    <row r="19191" ht="14.25" customHeight="1">
      <c r="A19191" s="6" t="s">
        <v>19194</v>
      </c>
      <c r="B19191" s="7" t="s">
        <v>3</v>
      </c>
    </row>
    <row r="19192" ht="14.25" customHeight="1">
      <c r="A19192" s="8" t="s">
        <v>19195</v>
      </c>
      <c r="B19192" s="9" t="s">
        <v>3</v>
      </c>
    </row>
    <row r="19193" ht="14.25" customHeight="1">
      <c r="A19193" s="6" t="s">
        <v>19196</v>
      </c>
      <c r="B19193" s="7" t="s">
        <v>3</v>
      </c>
    </row>
    <row r="19194" ht="14.25" customHeight="1">
      <c r="A19194" s="8" t="s">
        <v>19197</v>
      </c>
      <c r="B19194" s="9" t="s">
        <v>3</v>
      </c>
    </row>
    <row r="19195" ht="14.25" customHeight="1">
      <c r="A19195" s="6" t="s">
        <v>19198</v>
      </c>
      <c r="B19195" s="7" t="s">
        <v>3</v>
      </c>
    </row>
    <row r="19196" ht="14.25" customHeight="1">
      <c r="A19196" s="8" t="s">
        <v>19199</v>
      </c>
      <c r="B19196" s="9" t="s">
        <v>3</v>
      </c>
    </row>
    <row r="19197" ht="14.25" customHeight="1">
      <c r="A19197" s="6" t="s">
        <v>19200</v>
      </c>
      <c r="B19197" s="7" t="s">
        <v>3</v>
      </c>
    </row>
    <row r="19198" ht="14.25" customHeight="1">
      <c r="A19198" s="8" t="s">
        <v>19201</v>
      </c>
      <c r="B19198" s="9" t="s">
        <v>3</v>
      </c>
    </row>
    <row r="19199" ht="14.25" customHeight="1">
      <c r="A19199" s="6" t="s">
        <v>19202</v>
      </c>
      <c r="B19199" s="7" t="s">
        <v>3</v>
      </c>
    </row>
    <row r="19200" ht="14.25" customHeight="1">
      <c r="A19200" s="8" t="s">
        <v>19203</v>
      </c>
      <c r="B19200" s="9" t="s">
        <v>3</v>
      </c>
    </row>
    <row r="19201" ht="14.25" customHeight="1">
      <c r="A19201" s="6" t="s">
        <v>19204</v>
      </c>
      <c r="B19201" s="7" t="s">
        <v>3</v>
      </c>
    </row>
    <row r="19202" ht="14.25" customHeight="1">
      <c r="A19202" s="8" t="s">
        <v>19205</v>
      </c>
      <c r="B19202" s="9" t="s">
        <v>3</v>
      </c>
    </row>
    <row r="19203" ht="14.25" customHeight="1">
      <c r="A19203" s="6" t="s">
        <v>19206</v>
      </c>
      <c r="B19203" s="7" t="s">
        <v>3</v>
      </c>
    </row>
    <row r="19204" ht="14.25" customHeight="1">
      <c r="A19204" s="8" t="s">
        <v>19207</v>
      </c>
      <c r="B19204" s="9" t="s">
        <v>3</v>
      </c>
    </row>
    <row r="19205" ht="14.25" customHeight="1">
      <c r="A19205" s="6" t="s">
        <v>19208</v>
      </c>
      <c r="B19205" s="7" t="s">
        <v>3</v>
      </c>
    </row>
    <row r="19206" ht="14.25" customHeight="1">
      <c r="A19206" s="8" t="s">
        <v>19209</v>
      </c>
      <c r="B19206" s="9" t="s">
        <v>3</v>
      </c>
    </row>
    <row r="19207" ht="14.25" customHeight="1">
      <c r="A19207" s="6" t="s">
        <v>19210</v>
      </c>
      <c r="B19207" s="7" t="s">
        <v>3</v>
      </c>
    </row>
    <row r="19208" ht="14.25" customHeight="1">
      <c r="A19208" s="8" t="s">
        <v>19211</v>
      </c>
      <c r="B19208" s="9" t="s">
        <v>3</v>
      </c>
    </row>
    <row r="19209" ht="14.25" customHeight="1">
      <c r="A19209" s="6" t="s">
        <v>19212</v>
      </c>
      <c r="B19209" s="7" t="s">
        <v>3</v>
      </c>
    </row>
    <row r="19210" ht="14.25" customHeight="1">
      <c r="A19210" s="8" t="s">
        <v>19213</v>
      </c>
      <c r="B19210" s="9" t="s">
        <v>3</v>
      </c>
    </row>
    <row r="19211" ht="14.25" customHeight="1">
      <c r="A19211" s="6" t="s">
        <v>19214</v>
      </c>
      <c r="B19211" s="7" t="s">
        <v>3</v>
      </c>
    </row>
    <row r="19212" ht="14.25" customHeight="1">
      <c r="A19212" s="8" t="s">
        <v>19215</v>
      </c>
      <c r="B19212" s="9" t="s">
        <v>3</v>
      </c>
    </row>
    <row r="19213" ht="14.25" customHeight="1">
      <c r="A19213" s="6" t="s">
        <v>19216</v>
      </c>
      <c r="B19213" s="7" t="s">
        <v>3</v>
      </c>
    </row>
    <row r="19214" ht="14.25" customHeight="1">
      <c r="A19214" s="8" t="s">
        <v>19217</v>
      </c>
      <c r="B19214" s="9" t="s">
        <v>3</v>
      </c>
    </row>
    <row r="19215" ht="14.25" customHeight="1">
      <c r="A19215" s="6" t="s">
        <v>19218</v>
      </c>
      <c r="B19215" s="7" t="s">
        <v>3</v>
      </c>
    </row>
    <row r="19216" ht="14.25" customHeight="1">
      <c r="A19216" s="8" t="s">
        <v>19219</v>
      </c>
      <c r="B19216" s="9" t="s">
        <v>3</v>
      </c>
    </row>
    <row r="19217" ht="14.25" customHeight="1">
      <c r="A19217" s="6" t="s">
        <v>19220</v>
      </c>
      <c r="B19217" s="7" t="s">
        <v>3</v>
      </c>
    </row>
    <row r="19218" ht="14.25" customHeight="1">
      <c r="A19218" s="8" t="s">
        <v>19221</v>
      </c>
      <c r="B19218" s="9" t="s">
        <v>3</v>
      </c>
    </row>
    <row r="19219" ht="14.25" customHeight="1">
      <c r="A19219" s="6" t="s">
        <v>19222</v>
      </c>
      <c r="B19219" s="7" t="s">
        <v>3</v>
      </c>
    </row>
    <row r="19220" ht="14.25" customHeight="1">
      <c r="A19220" s="8" t="s">
        <v>19223</v>
      </c>
      <c r="B19220" s="9" t="s">
        <v>3</v>
      </c>
    </row>
    <row r="19221" ht="14.25" customHeight="1">
      <c r="A19221" s="6" t="s">
        <v>19224</v>
      </c>
      <c r="B19221" s="7" t="s">
        <v>3</v>
      </c>
    </row>
    <row r="19222" ht="14.25" customHeight="1">
      <c r="A19222" s="8" t="s">
        <v>19225</v>
      </c>
      <c r="B19222" s="9" t="s">
        <v>3</v>
      </c>
    </row>
    <row r="19223" ht="14.25" customHeight="1">
      <c r="A19223" s="6" t="s">
        <v>19226</v>
      </c>
      <c r="B19223" s="7" t="s">
        <v>3</v>
      </c>
    </row>
    <row r="19224" ht="14.25" customHeight="1">
      <c r="A19224" s="8" t="s">
        <v>19227</v>
      </c>
      <c r="B19224" s="9" t="s">
        <v>3</v>
      </c>
    </row>
    <row r="19225" ht="14.25" customHeight="1">
      <c r="A19225" s="6" t="s">
        <v>19228</v>
      </c>
      <c r="B19225" s="7" t="s">
        <v>3</v>
      </c>
    </row>
    <row r="19226" ht="14.25" customHeight="1">
      <c r="A19226" s="8" t="s">
        <v>19229</v>
      </c>
      <c r="B19226" s="9" t="s">
        <v>3</v>
      </c>
    </row>
    <row r="19227" ht="14.25" customHeight="1">
      <c r="A19227" s="6" t="s">
        <v>19230</v>
      </c>
      <c r="B19227" s="7" t="s">
        <v>3</v>
      </c>
    </row>
    <row r="19228" ht="14.25" customHeight="1">
      <c r="A19228" s="8" t="s">
        <v>19231</v>
      </c>
      <c r="B19228" s="9" t="s">
        <v>3</v>
      </c>
    </row>
    <row r="19229" ht="14.25" customHeight="1">
      <c r="A19229" s="6" t="s">
        <v>19232</v>
      </c>
      <c r="B19229" s="7" t="s">
        <v>3</v>
      </c>
    </row>
    <row r="19230" ht="14.25" customHeight="1">
      <c r="A19230" s="8" t="s">
        <v>19233</v>
      </c>
      <c r="B19230" s="9" t="s">
        <v>3</v>
      </c>
    </row>
    <row r="19231" ht="14.25" customHeight="1">
      <c r="A19231" s="6" t="s">
        <v>19234</v>
      </c>
      <c r="B19231" s="7" t="s">
        <v>3</v>
      </c>
    </row>
    <row r="19232" ht="14.25" customHeight="1">
      <c r="A19232" s="8" t="s">
        <v>19235</v>
      </c>
      <c r="B19232" s="9" t="s">
        <v>3</v>
      </c>
    </row>
    <row r="19233" ht="14.25" customHeight="1">
      <c r="A19233" s="6" t="s">
        <v>19236</v>
      </c>
      <c r="B19233" s="7" t="s">
        <v>3</v>
      </c>
    </row>
    <row r="19234" ht="14.25" customHeight="1">
      <c r="A19234" s="8" t="s">
        <v>19237</v>
      </c>
      <c r="B19234" s="9" t="s">
        <v>3</v>
      </c>
    </row>
    <row r="19235" ht="14.25" customHeight="1">
      <c r="A19235" s="6" t="s">
        <v>19238</v>
      </c>
      <c r="B19235" s="7" t="s">
        <v>3</v>
      </c>
    </row>
    <row r="19236" ht="14.25" customHeight="1">
      <c r="A19236" s="8" t="s">
        <v>19239</v>
      </c>
      <c r="B19236" s="9" t="s">
        <v>3</v>
      </c>
    </row>
    <row r="19237" ht="14.25" customHeight="1">
      <c r="A19237" s="6" t="s">
        <v>19240</v>
      </c>
      <c r="B19237" s="7" t="s">
        <v>3</v>
      </c>
    </row>
    <row r="19238" ht="14.25" customHeight="1">
      <c r="A19238" s="8" t="s">
        <v>19241</v>
      </c>
      <c r="B19238" s="9" t="s">
        <v>3</v>
      </c>
    </row>
    <row r="19239" ht="14.25" customHeight="1">
      <c r="A19239" s="6" t="s">
        <v>19242</v>
      </c>
      <c r="B19239" s="7" t="s">
        <v>3</v>
      </c>
    </row>
    <row r="19240" ht="14.25" customHeight="1">
      <c r="A19240" s="8" t="s">
        <v>19243</v>
      </c>
      <c r="B19240" s="9" t="s">
        <v>3</v>
      </c>
    </row>
    <row r="19241" ht="14.25" customHeight="1">
      <c r="A19241" s="6" t="s">
        <v>19244</v>
      </c>
      <c r="B19241" s="7" t="s">
        <v>3</v>
      </c>
    </row>
    <row r="19242" ht="14.25" customHeight="1">
      <c r="A19242" s="8" t="s">
        <v>19245</v>
      </c>
      <c r="B19242" s="9" t="s">
        <v>3</v>
      </c>
    </row>
    <row r="19243" ht="14.25" customHeight="1">
      <c r="A19243" s="6" t="s">
        <v>19246</v>
      </c>
      <c r="B19243" s="7" t="s">
        <v>3</v>
      </c>
    </row>
    <row r="19244" ht="14.25" customHeight="1">
      <c r="A19244" s="8" t="s">
        <v>19247</v>
      </c>
      <c r="B19244" s="9" t="s">
        <v>3</v>
      </c>
    </row>
    <row r="19245" ht="14.25" customHeight="1">
      <c r="A19245" s="6" t="s">
        <v>19248</v>
      </c>
      <c r="B19245" s="7" t="s">
        <v>3</v>
      </c>
    </row>
    <row r="19246" ht="14.25" customHeight="1">
      <c r="A19246" s="8" t="s">
        <v>19249</v>
      </c>
      <c r="B19246" s="9" t="s">
        <v>3</v>
      </c>
    </row>
    <row r="19247" ht="14.25" customHeight="1">
      <c r="A19247" s="6" t="s">
        <v>19250</v>
      </c>
      <c r="B19247" s="7" t="s">
        <v>3</v>
      </c>
    </row>
    <row r="19248" ht="14.25" customHeight="1">
      <c r="A19248" s="8" t="s">
        <v>19251</v>
      </c>
      <c r="B19248" s="9" t="s">
        <v>3</v>
      </c>
    </row>
    <row r="19249" ht="14.25" customHeight="1">
      <c r="A19249" s="6" t="s">
        <v>19252</v>
      </c>
      <c r="B19249" s="7" t="s">
        <v>3</v>
      </c>
    </row>
    <row r="19250" ht="14.25" customHeight="1">
      <c r="A19250" s="8" t="s">
        <v>19253</v>
      </c>
      <c r="B19250" s="9" t="s">
        <v>3</v>
      </c>
    </row>
    <row r="19251" ht="14.25" customHeight="1">
      <c r="A19251" s="6" t="s">
        <v>19254</v>
      </c>
      <c r="B19251" s="7" t="s">
        <v>3</v>
      </c>
    </row>
    <row r="19252" ht="14.25" customHeight="1">
      <c r="A19252" s="8" t="s">
        <v>19255</v>
      </c>
      <c r="B19252" s="9" t="s">
        <v>3</v>
      </c>
    </row>
    <row r="19253" ht="14.25" customHeight="1">
      <c r="A19253" s="6" t="s">
        <v>19256</v>
      </c>
      <c r="B19253" s="7" t="s">
        <v>3</v>
      </c>
    </row>
    <row r="19254" ht="14.25" customHeight="1">
      <c r="A19254" s="8" t="s">
        <v>19257</v>
      </c>
      <c r="B19254" s="9" t="s">
        <v>3</v>
      </c>
    </row>
    <row r="19255" ht="14.25" customHeight="1">
      <c r="A19255" s="6" t="s">
        <v>19258</v>
      </c>
      <c r="B19255" s="7" t="s">
        <v>3</v>
      </c>
    </row>
    <row r="19256" ht="14.25" customHeight="1">
      <c r="A19256" s="8" t="s">
        <v>19259</v>
      </c>
      <c r="B19256" s="9" t="s">
        <v>3</v>
      </c>
    </row>
    <row r="19257" ht="14.25" customHeight="1">
      <c r="A19257" s="6" t="s">
        <v>19260</v>
      </c>
      <c r="B19257" s="7" t="s">
        <v>3</v>
      </c>
    </row>
    <row r="19258" ht="14.25" customHeight="1">
      <c r="A19258" s="8" t="s">
        <v>19261</v>
      </c>
      <c r="B19258" s="9" t="s">
        <v>3</v>
      </c>
    </row>
    <row r="19259" ht="14.25" customHeight="1">
      <c r="A19259" s="6" t="s">
        <v>19262</v>
      </c>
      <c r="B19259" s="7" t="s">
        <v>3</v>
      </c>
    </row>
    <row r="19260" ht="14.25" customHeight="1">
      <c r="A19260" s="8" t="s">
        <v>19263</v>
      </c>
      <c r="B19260" s="9" t="s">
        <v>3</v>
      </c>
    </row>
    <row r="19261" ht="14.25" customHeight="1">
      <c r="A19261" s="6" t="s">
        <v>19264</v>
      </c>
      <c r="B19261" s="7" t="s">
        <v>3</v>
      </c>
    </row>
    <row r="19262" ht="14.25" customHeight="1">
      <c r="A19262" s="8" t="s">
        <v>19265</v>
      </c>
      <c r="B19262" s="9" t="s">
        <v>3</v>
      </c>
    </row>
    <row r="19263" ht="14.25" customHeight="1">
      <c r="A19263" s="6" t="s">
        <v>19266</v>
      </c>
      <c r="B19263" s="7" t="s">
        <v>3</v>
      </c>
    </row>
    <row r="19264" ht="14.25" customHeight="1">
      <c r="A19264" s="8" t="s">
        <v>19267</v>
      </c>
      <c r="B19264" s="9" t="s">
        <v>3</v>
      </c>
    </row>
    <row r="19265" ht="14.25" customHeight="1">
      <c r="A19265" s="6" t="s">
        <v>19268</v>
      </c>
      <c r="B19265" s="7" t="s">
        <v>3</v>
      </c>
    </row>
    <row r="19266" ht="14.25" customHeight="1">
      <c r="A19266" s="8" t="s">
        <v>19269</v>
      </c>
      <c r="B19266" s="9" t="s">
        <v>3</v>
      </c>
    </row>
    <row r="19267" ht="14.25" customHeight="1">
      <c r="A19267" s="6" t="s">
        <v>19270</v>
      </c>
      <c r="B19267" s="7" t="s">
        <v>3</v>
      </c>
    </row>
    <row r="19268" ht="14.25" customHeight="1">
      <c r="A19268" s="8" t="s">
        <v>19271</v>
      </c>
      <c r="B19268" s="9" t="s">
        <v>3</v>
      </c>
    </row>
    <row r="19269" ht="14.25" customHeight="1">
      <c r="A19269" s="6" t="s">
        <v>19272</v>
      </c>
      <c r="B19269" s="7" t="s">
        <v>3</v>
      </c>
    </row>
    <row r="19270" ht="14.25" customHeight="1">
      <c r="A19270" s="8" t="s">
        <v>19273</v>
      </c>
      <c r="B19270" s="9" t="s">
        <v>3</v>
      </c>
    </row>
    <row r="19271" ht="14.25" customHeight="1">
      <c r="A19271" s="6" t="s">
        <v>19274</v>
      </c>
      <c r="B19271" s="7" t="s">
        <v>3</v>
      </c>
    </row>
    <row r="19272" ht="14.25" customHeight="1">
      <c r="A19272" s="8" t="s">
        <v>19275</v>
      </c>
      <c r="B19272" s="9" t="s">
        <v>3</v>
      </c>
    </row>
    <row r="19273" ht="14.25" customHeight="1">
      <c r="A19273" s="6" t="s">
        <v>19276</v>
      </c>
      <c r="B19273" s="7" t="s">
        <v>3</v>
      </c>
    </row>
    <row r="19274" ht="14.25" customHeight="1">
      <c r="A19274" s="8" t="s">
        <v>19277</v>
      </c>
      <c r="B19274" s="9" t="s">
        <v>3</v>
      </c>
    </row>
    <row r="19275" ht="14.25" customHeight="1">
      <c r="A19275" s="6" t="s">
        <v>19278</v>
      </c>
      <c r="B19275" s="7" t="s">
        <v>3</v>
      </c>
    </row>
    <row r="19276" ht="14.25" customHeight="1">
      <c r="A19276" s="8" t="s">
        <v>19279</v>
      </c>
      <c r="B19276" s="9" t="s">
        <v>3</v>
      </c>
    </row>
    <row r="19277" ht="14.25" customHeight="1">
      <c r="A19277" s="6" t="s">
        <v>19280</v>
      </c>
      <c r="B19277" s="7" t="s">
        <v>3</v>
      </c>
    </row>
    <row r="19278" ht="14.25" customHeight="1">
      <c r="A19278" s="8" t="s">
        <v>19281</v>
      </c>
      <c r="B19278" s="9" t="s">
        <v>3</v>
      </c>
    </row>
    <row r="19279" ht="14.25" customHeight="1">
      <c r="A19279" s="6" t="s">
        <v>19282</v>
      </c>
      <c r="B19279" s="7" t="s">
        <v>3</v>
      </c>
    </row>
    <row r="19280" ht="14.25" customHeight="1">
      <c r="A19280" s="8" t="s">
        <v>19283</v>
      </c>
      <c r="B19280" s="9" t="s">
        <v>3</v>
      </c>
    </row>
    <row r="19281" ht="14.25" customHeight="1">
      <c r="A19281" s="6" t="s">
        <v>19284</v>
      </c>
      <c r="B19281" s="7" t="s">
        <v>3</v>
      </c>
    </row>
    <row r="19282" ht="14.25" customHeight="1">
      <c r="A19282" s="8" t="s">
        <v>19285</v>
      </c>
      <c r="B19282" s="9" t="s">
        <v>3</v>
      </c>
    </row>
    <row r="19283" ht="14.25" customHeight="1">
      <c r="A19283" s="6" t="s">
        <v>19286</v>
      </c>
      <c r="B19283" s="7" t="s">
        <v>3</v>
      </c>
    </row>
    <row r="19284" ht="14.25" customHeight="1">
      <c r="A19284" s="8" t="s">
        <v>19287</v>
      </c>
      <c r="B19284" s="9" t="s">
        <v>3</v>
      </c>
    </row>
    <row r="19285" ht="14.25" customHeight="1">
      <c r="A19285" s="6" t="s">
        <v>19288</v>
      </c>
      <c r="B19285" s="7" t="s">
        <v>3</v>
      </c>
    </row>
    <row r="19286" ht="14.25" customHeight="1">
      <c r="A19286" s="8" t="s">
        <v>19289</v>
      </c>
      <c r="B19286" s="9" t="s">
        <v>3</v>
      </c>
    </row>
    <row r="19287" ht="14.25" customHeight="1">
      <c r="A19287" s="6" t="s">
        <v>19290</v>
      </c>
      <c r="B19287" s="7" t="s">
        <v>3</v>
      </c>
    </row>
    <row r="19288" ht="14.25" customHeight="1">
      <c r="A19288" s="8" t="s">
        <v>19291</v>
      </c>
      <c r="B19288" s="9" t="s">
        <v>3</v>
      </c>
    </row>
    <row r="19289" ht="14.25" customHeight="1">
      <c r="A19289" s="6" t="s">
        <v>19292</v>
      </c>
      <c r="B19289" s="7" t="s">
        <v>3</v>
      </c>
    </row>
    <row r="19290" ht="14.25" customHeight="1">
      <c r="A19290" s="8" t="s">
        <v>19293</v>
      </c>
      <c r="B19290" s="9" t="s">
        <v>3</v>
      </c>
    </row>
    <row r="19291" ht="14.25" customHeight="1">
      <c r="A19291" s="6" t="s">
        <v>19294</v>
      </c>
      <c r="B19291" s="7" t="s">
        <v>3</v>
      </c>
    </row>
    <row r="19292" ht="14.25" customHeight="1">
      <c r="A19292" s="8" t="s">
        <v>19295</v>
      </c>
      <c r="B19292" s="9" t="s">
        <v>3</v>
      </c>
    </row>
    <row r="19293" ht="14.25" customHeight="1">
      <c r="A19293" s="6" t="s">
        <v>19296</v>
      </c>
      <c r="B19293" s="7" t="s">
        <v>3</v>
      </c>
    </row>
    <row r="19294" ht="14.25" customHeight="1">
      <c r="A19294" s="8" t="s">
        <v>19297</v>
      </c>
      <c r="B19294" s="9" t="s">
        <v>3</v>
      </c>
    </row>
    <row r="19295" ht="14.25" customHeight="1">
      <c r="A19295" s="6" t="s">
        <v>19298</v>
      </c>
      <c r="B19295" s="7" t="s">
        <v>3</v>
      </c>
    </row>
    <row r="19296" ht="14.25" customHeight="1">
      <c r="A19296" s="8" t="s">
        <v>19299</v>
      </c>
      <c r="B19296" s="9" t="s">
        <v>3</v>
      </c>
    </row>
    <row r="19297" ht="14.25" customHeight="1">
      <c r="A19297" s="6" t="s">
        <v>19300</v>
      </c>
      <c r="B19297" s="7" t="s">
        <v>3</v>
      </c>
    </row>
    <row r="19298" ht="14.25" customHeight="1">
      <c r="A19298" s="8" t="s">
        <v>19301</v>
      </c>
      <c r="B19298" s="9" t="s">
        <v>3</v>
      </c>
    </row>
    <row r="19299" ht="14.25" customHeight="1">
      <c r="A19299" s="6" t="s">
        <v>19302</v>
      </c>
      <c r="B19299" s="7" t="s">
        <v>3</v>
      </c>
    </row>
    <row r="19300" ht="14.25" customHeight="1">
      <c r="A19300" s="8" t="s">
        <v>19303</v>
      </c>
      <c r="B19300" s="9" t="s">
        <v>3</v>
      </c>
    </row>
    <row r="19301" ht="14.25" customHeight="1">
      <c r="A19301" s="6" t="s">
        <v>19304</v>
      </c>
      <c r="B19301" s="7" t="s">
        <v>3</v>
      </c>
    </row>
    <row r="19302" ht="14.25" customHeight="1">
      <c r="A19302" s="8" t="s">
        <v>19305</v>
      </c>
      <c r="B19302" s="9" t="s">
        <v>3</v>
      </c>
    </row>
    <row r="19303" ht="14.25" customHeight="1">
      <c r="A19303" s="6" t="s">
        <v>19306</v>
      </c>
      <c r="B19303" s="7" t="s">
        <v>3</v>
      </c>
    </row>
    <row r="19304" ht="14.25" customHeight="1">
      <c r="A19304" s="8" t="s">
        <v>19307</v>
      </c>
      <c r="B19304" s="9" t="s">
        <v>3</v>
      </c>
    </row>
    <row r="19305" ht="14.25" customHeight="1">
      <c r="A19305" s="6" t="s">
        <v>19308</v>
      </c>
      <c r="B19305" s="7" t="s">
        <v>3</v>
      </c>
    </row>
    <row r="19306" ht="14.25" customHeight="1">
      <c r="A19306" s="8" t="s">
        <v>19309</v>
      </c>
      <c r="B19306" s="9" t="s">
        <v>3</v>
      </c>
    </row>
    <row r="19307" ht="14.25" customHeight="1">
      <c r="A19307" s="6" t="s">
        <v>19310</v>
      </c>
      <c r="B19307" s="7" t="s">
        <v>3</v>
      </c>
    </row>
    <row r="19308" ht="14.25" customHeight="1">
      <c r="A19308" s="8" t="s">
        <v>19311</v>
      </c>
      <c r="B19308" s="9" t="s">
        <v>3</v>
      </c>
    </row>
    <row r="19309" ht="14.25" customHeight="1">
      <c r="A19309" s="6" t="s">
        <v>19312</v>
      </c>
      <c r="B19309" s="7" t="s">
        <v>3</v>
      </c>
    </row>
    <row r="19310" ht="14.25" customHeight="1">
      <c r="A19310" s="8" t="s">
        <v>19313</v>
      </c>
      <c r="B19310" s="9" t="s">
        <v>3</v>
      </c>
    </row>
    <row r="19311" ht="14.25" customHeight="1">
      <c r="A19311" s="6" t="s">
        <v>19314</v>
      </c>
      <c r="B19311" s="7" t="s">
        <v>3</v>
      </c>
    </row>
    <row r="19312" ht="14.25" customHeight="1">
      <c r="A19312" s="8" t="s">
        <v>19315</v>
      </c>
      <c r="B19312" s="9" t="s">
        <v>3</v>
      </c>
    </row>
    <row r="19313" ht="14.25" customHeight="1">
      <c r="A19313" s="6" t="s">
        <v>19316</v>
      </c>
      <c r="B19313" s="7" t="s">
        <v>3</v>
      </c>
    </row>
    <row r="19314" ht="14.25" customHeight="1">
      <c r="A19314" s="8" t="s">
        <v>19317</v>
      </c>
      <c r="B19314" s="9" t="s">
        <v>3</v>
      </c>
    </row>
    <row r="19315" ht="14.25" customHeight="1">
      <c r="A19315" s="6" t="s">
        <v>19318</v>
      </c>
      <c r="B19315" s="7" t="s">
        <v>3</v>
      </c>
    </row>
    <row r="19316" ht="14.25" customHeight="1">
      <c r="A19316" s="8" t="s">
        <v>19319</v>
      </c>
      <c r="B19316" s="9" t="s">
        <v>3</v>
      </c>
    </row>
    <row r="19317" ht="14.25" customHeight="1">
      <c r="A19317" s="6" t="s">
        <v>19320</v>
      </c>
      <c r="B19317" s="7" t="s">
        <v>3</v>
      </c>
    </row>
    <row r="19318" ht="14.25" customHeight="1">
      <c r="A19318" s="8" t="s">
        <v>19321</v>
      </c>
      <c r="B19318" s="9" t="s">
        <v>3</v>
      </c>
    </row>
    <row r="19319" ht="14.25" customHeight="1">
      <c r="A19319" s="6" t="s">
        <v>19322</v>
      </c>
      <c r="B19319" s="7" t="s">
        <v>3</v>
      </c>
    </row>
    <row r="19320" ht="14.25" customHeight="1">
      <c r="A19320" s="8" t="s">
        <v>19323</v>
      </c>
      <c r="B19320" s="9" t="s">
        <v>3</v>
      </c>
    </row>
    <row r="19321" ht="14.25" customHeight="1">
      <c r="A19321" s="6" t="s">
        <v>19324</v>
      </c>
      <c r="B19321" s="7" t="s">
        <v>3</v>
      </c>
    </row>
    <row r="19322" ht="14.25" customHeight="1">
      <c r="A19322" s="8" t="s">
        <v>19325</v>
      </c>
      <c r="B19322" s="9" t="s">
        <v>3</v>
      </c>
    </row>
    <row r="19323" ht="14.25" customHeight="1">
      <c r="A19323" s="6" t="s">
        <v>19326</v>
      </c>
      <c r="B19323" s="7" t="s">
        <v>3</v>
      </c>
    </row>
    <row r="19324" ht="14.25" customHeight="1">
      <c r="A19324" s="8" t="s">
        <v>19327</v>
      </c>
      <c r="B19324" s="9" t="s">
        <v>3</v>
      </c>
    </row>
    <row r="19325" ht="14.25" customHeight="1">
      <c r="A19325" s="6" t="s">
        <v>19328</v>
      </c>
      <c r="B19325" s="7" t="s">
        <v>3</v>
      </c>
    </row>
    <row r="19326" ht="14.25" customHeight="1">
      <c r="A19326" s="8" t="s">
        <v>19329</v>
      </c>
      <c r="B19326" s="9" t="s">
        <v>3</v>
      </c>
    </row>
    <row r="19327" ht="14.25" customHeight="1">
      <c r="A19327" s="6" t="s">
        <v>19330</v>
      </c>
      <c r="B19327" s="7" t="s">
        <v>3</v>
      </c>
    </row>
    <row r="19328" ht="14.25" customHeight="1">
      <c r="A19328" s="8" t="s">
        <v>19331</v>
      </c>
      <c r="B19328" s="9" t="s">
        <v>3</v>
      </c>
    </row>
    <row r="19329" ht="14.25" customHeight="1">
      <c r="A19329" s="6" t="s">
        <v>19332</v>
      </c>
      <c r="B19329" s="7" t="s">
        <v>3</v>
      </c>
    </row>
    <row r="19330" ht="14.25" customHeight="1">
      <c r="A19330" s="8" t="s">
        <v>19333</v>
      </c>
      <c r="B19330" s="9" t="s">
        <v>3</v>
      </c>
    </row>
    <row r="19331" ht="14.25" customHeight="1">
      <c r="A19331" s="6" t="s">
        <v>19334</v>
      </c>
      <c r="B19331" s="7" t="s">
        <v>3</v>
      </c>
    </row>
    <row r="19332" ht="14.25" customHeight="1">
      <c r="A19332" s="8" t="s">
        <v>19335</v>
      </c>
      <c r="B19332" s="9" t="s">
        <v>3</v>
      </c>
    </row>
    <row r="19333" ht="14.25" customHeight="1">
      <c r="A19333" s="6" t="s">
        <v>19336</v>
      </c>
      <c r="B19333" s="7" t="s">
        <v>3</v>
      </c>
    </row>
    <row r="19334" ht="14.25" customHeight="1">
      <c r="A19334" s="8" t="s">
        <v>19337</v>
      </c>
      <c r="B19334" s="9" t="s">
        <v>3</v>
      </c>
    </row>
    <row r="19335" ht="14.25" customHeight="1">
      <c r="A19335" s="6" t="s">
        <v>19338</v>
      </c>
      <c r="B19335" s="7" t="s">
        <v>3</v>
      </c>
    </row>
    <row r="19336" ht="14.25" customHeight="1">
      <c r="A19336" s="8" t="s">
        <v>19339</v>
      </c>
      <c r="B19336" s="9" t="s">
        <v>3</v>
      </c>
    </row>
    <row r="19337" ht="14.25" customHeight="1">
      <c r="A19337" s="6" t="s">
        <v>19340</v>
      </c>
      <c r="B19337" s="7" t="s">
        <v>3</v>
      </c>
    </row>
    <row r="19338" ht="14.25" customHeight="1">
      <c r="A19338" s="8" t="s">
        <v>19341</v>
      </c>
      <c r="B19338" s="9" t="s">
        <v>3</v>
      </c>
    </row>
    <row r="19339" ht="14.25" customHeight="1">
      <c r="A19339" s="6" t="s">
        <v>19342</v>
      </c>
      <c r="B19339" s="7" t="s">
        <v>3</v>
      </c>
    </row>
    <row r="19340" ht="14.25" customHeight="1">
      <c r="A19340" s="8" t="s">
        <v>19343</v>
      </c>
      <c r="B19340" s="9" t="s">
        <v>3</v>
      </c>
    </row>
    <row r="19341" ht="14.25" customHeight="1">
      <c r="A19341" s="6" t="s">
        <v>19344</v>
      </c>
      <c r="B19341" s="7" t="s">
        <v>3</v>
      </c>
    </row>
    <row r="19342" ht="14.25" customHeight="1">
      <c r="A19342" s="8" t="s">
        <v>19345</v>
      </c>
      <c r="B19342" s="9" t="s">
        <v>3</v>
      </c>
    </row>
    <row r="19343" ht="14.25" customHeight="1">
      <c r="A19343" s="6" t="s">
        <v>19346</v>
      </c>
      <c r="B19343" s="7" t="s">
        <v>3</v>
      </c>
    </row>
    <row r="19344" ht="14.25" customHeight="1">
      <c r="A19344" s="8" t="s">
        <v>19347</v>
      </c>
      <c r="B19344" s="9" t="s">
        <v>3</v>
      </c>
    </row>
    <row r="19345" ht="14.25" customHeight="1">
      <c r="A19345" s="6" t="s">
        <v>19348</v>
      </c>
      <c r="B19345" s="7" t="s">
        <v>3</v>
      </c>
    </row>
    <row r="19346" ht="14.25" customHeight="1">
      <c r="A19346" s="8" t="s">
        <v>19349</v>
      </c>
      <c r="B19346" s="9" t="s">
        <v>3</v>
      </c>
    </row>
    <row r="19347" ht="14.25" customHeight="1">
      <c r="A19347" s="6" t="s">
        <v>19350</v>
      </c>
      <c r="B19347" s="7" t="s">
        <v>3</v>
      </c>
    </row>
    <row r="19348" ht="14.25" customHeight="1">
      <c r="A19348" s="8" t="s">
        <v>19351</v>
      </c>
      <c r="B19348" s="9" t="s">
        <v>3</v>
      </c>
    </row>
    <row r="19349" ht="14.25" customHeight="1">
      <c r="A19349" s="6" t="s">
        <v>19352</v>
      </c>
      <c r="B19349" s="7" t="s">
        <v>3</v>
      </c>
    </row>
    <row r="19350" ht="14.25" customHeight="1">
      <c r="A19350" s="8" t="s">
        <v>19353</v>
      </c>
      <c r="B19350" s="9" t="s">
        <v>3</v>
      </c>
    </row>
    <row r="19351" ht="14.25" customHeight="1">
      <c r="A19351" s="6" t="s">
        <v>19354</v>
      </c>
      <c r="B19351" s="7" t="s">
        <v>3</v>
      </c>
    </row>
    <row r="19352" ht="14.25" customHeight="1">
      <c r="A19352" s="8" t="s">
        <v>19355</v>
      </c>
      <c r="B19352" s="9" t="s">
        <v>3</v>
      </c>
    </row>
    <row r="19353" ht="14.25" customHeight="1">
      <c r="A19353" s="6" t="s">
        <v>19356</v>
      </c>
      <c r="B19353" s="7" t="s">
        <v>3</v>
      </c>
    </row>
    <row r="19354" ht="14.25" customHeight="1">
      <c r="A19354" s="8" t="s">
        <v>19357</v>
      </c>
      <c r="B19354" s="9" t="s">
        <v>3</v>
      </c>
    </row>
    <row r="19355" ht="14.25" customHeight="1">
      <c r="A19355" s="6" t="s">
        <v>19358</v>
      </c>
      <c r="B19355" s="7" t="s">
        <v>3</v>
      </c>
    </row>
    <row r="19356" ht="14.25" customHeight="1">
      <c r="A19356" s="8" t="s">
        <v>19359</v>
      </c>
      <c r="B19356" s="9" t="s">
        <v>3</v>
      </c>
    </row>
    <row r="19357" ht="14.25" customHeight="1">
      <c r="A19357" s="6" t="s">
        <v>19360</v>
      </c>
      <c r="B19357" s="7" t="s">
        <v>3</v>
      </c>
    </row>
    <row r="19358" ht="14.25" customHeight="1">
      <c r="A19358" s="8" t="s">
        <v>19361</v>
      </c>
      <c r="B19358" s="9" t="s">
        <v>3</v>
      </c>
    </row>
    <row r="19359" ht="14.25" customHeight="1">
      <c r="A19359" s="6" t="s">
        <v>19362</v>
      </c>
      <c r="B19359" s="7" t="s">
        <v>3</v>
      </c>
    </row>
    <row r="19360" ht="14.25" customHeight="1">
      <c r="A19360" s="8" t="s">
        <v>19363</v>
      </c>
      <c r="B19360" s="9" t="s">
        <v>3</v>
      </c>
    </row>
    <row r="19361" ht="14.25" customHeight="1">
      <c r="A19361" s="6" t="s">
        <v>19364</v>
      </c>
      <c r="B19361" s="7" t="s">
        <v>3</v>
      </c>
    </row>
    <row r="19362" ht="14.25" customHeight="1">
      <c r="A19362" s="8" t="s">
        <v>19365</v>
      </c>
      <c r="B19362" s="9" t="s">
        <v>3</v>
      </c>
    </row>
    <row r="19363" ht="14.25" customHeight="1">
      <c r="A19363" s="6" t="s">
        <v>19366</v>
      </c>
      <c r="B19363" s="7" t="s">
        <v>3</v>
      </c>
    </row>
    <row r="19364" ht="14.25" customHeight="1">
      <c r="A19364" s="8" t="s">
        <v>19367</v>
      </c>
      <c r="B19364" s="9" t="s">
        <v>3</v>
      </c>
    </row>
    <row r="19365" ht="14.25" customHeight="1">
      <c r="A19365" s="6" t="s">
        <v>19368</v>
      </c>
      <c r="B19365" s="7" t="s">
        <v>3</v>
      </c>
    </row>
    <row r="19366" ht="14.25" customHeight="1">
      <c r="A19366" s="8" t="s">
        <v>19369</v>
      </c>
      <c r="B19366" s="9" t="s">
        <v>3</v>
      </c>
    </row>
    <row r="19367" ht="14.25" customHeight="1">
      <c r="A19367" s="6" t="s">
        <v>19370</v>
      </c>
      <c r="B19367" s="7" t="s">
        <v>3</v>
      </c>
    </row>
    <row r="19368" ht="14.25" customHeight="1">
      <c r="A19368" s="8" t="s">
        <v>19371</v>
      </c>
      <c r="B19368" s="9" t="s">
        <v>3</v>
      </c>
    </row>
    <row r="19369" ht="14.25" customHeight="1">
      <c r="A19369" s="6" t="s">
        <v>19372</v>
      </c>
      <c r="B19369" s="7" t="s">
        <v>3</v>
      </c>
    </row>
    <row r="19370" ht="14.25" customHeight="1">
      <c r="A19370" s="8" t="s">
        <v>19373</v>
      </c>
      <c r="B19370" s="9" t="s">
        <v>3</v>
      </c>
    </row>
    <row r="19371" ht="14.25" customHeight="1">
      <c r="A19371" s="6" t="s">
        <v>19374</v>
      </c>
      <c r="B19371" s="7" t="s">
        <v>3</v>
      </c>
    </row>
    <row r="19372" ht="14.25" customHeight="1">
      <c r="A19372" s="8" t="s">
        <v>19375</v>
      </c>
      <c r="B19372" s="9" t="s">
        <v>3</v>
      </c>
    </row>
    <row r="19373" ht="14.25" customHeight="1">
      <c r="A19373" s="6" t="s">
        <v>19376</v>
      </c>
      <c r="B19373" s="7" t="s">
        <v>3</v>
      </c>
    </row>
    <row r="19374" ht="14.25" customHeight="1">
      <c r="A19374" s="8" t="s">
        <v>19377</v>
      </c>
      <c r="B19374" s="9" t="s">
        <v>3</v>
      </c>
    </row>
    <row r="19375" ht="14.25" customHeight="1">
      <c r="A19375" s="6" t="s">
        <v>19378</v>
      </c>
      <c r="B19375" s="7" t="s">
        <v>3</v>
      </c>
    </row>
    <row r="19376" ht="14.25" customHeight="1">
      <c r="A19376" s="8" t="s">
        <v>19379</v>
      </c>
      <c r="B19376" s="9" t="s">
        <v>3</v>
      </c>
    </row>
    <row r="19377" ht="14.25" customHeight="1">
      <c r="A19377" s="6" t="s">
        <v>19380</v>
      </c>
      <c r="B19377" s="7" t="s">
        <v>3</v>
      </c>
    </row>
    <row r="19378" ht="14.25" customHeight="1">
      <c r="A19378" s="8" t="s">
        <v>19381</v>
      </c>
      <c r="B19378" s="9" t="s">
        <v>3</v>
      </c>
    </row>
    <row r="19379" ht="14.25" customHeight="1">
      <c r="A19379" s="6" t="s">
        <v>19382</v>
      </c>
      <c r="B19379" s="7" t="s">
        <v>3</v>
      </c>
    </row>
    <row r="19380" ht="14.25" customHeight="1">
      <c r="A19380" s="8" t="s">
        <v>19383</v>
      </c>
      <c r="B19380" s="9" t="s">
        <v>3</v>
      </c>
    </row>
    <row r="19381" ht="14.25" customHeight="1">
      <c r="A19381" s="6" t="s">
        <v>19384</v>
      </c>
      <c r="B19381" s="7" t="s">
        <v>3</v>
      </c>
    </row>
    <row r="19382" ht="14.25" customHeight="1">
      <c r="A19382" s="8" t="s">
        <v>19385</v>
      </c>
      <c r="B19382" s="9" t="s">
        <v>3</v>
      </c>
    </row>
    <row r="19383" ht="14.25" customHeight="1">
      <c r="A19383" s="6" t="s">
        <v>19386</v>
      </c>
      <c r="B19383" s="7" t="s">
        <v>3</v>
      </c>
    </row>
    <row r="19384" ht="14.25" customHeight="1">
      <c r="A19384" s="8" t="s">
        <v>19387</v>
      </c>
      <c r="B19384" s="9" t="s">
        <v>3</v>
      </c>
    </row>
    <row r="19385" ht="14.25" customHeight="1">
      <c r="A19385" s="6" t="s">
        <v>19388</v>
      </c>
      <c r="B19385" s="7" t="s">
        <v>3</v>
      </c>
    </row>
    <row r="19386" ht="14.25" customHeight="1">
      <c r="A19386" s="8" t="s">
        <v>19389</v>
      </c>
      <c r="B19386" s="9" t="s">
        <v>3</v>
      </c>
    </row>
    <row r="19387" ht="14.25" customHeight="1">
      <c r="A19387" s="6" t="s">
        <v>19390</v>
      </c>
      <c r="B19387" s="7" t="s">
        <v>3</v>
      </c>
    </row>
    <row r="19388" ht="14.25" customHeight="1">
      <c r="A19388" s="8" t="s">
        <v>19391</v>
      </c>
      <c r="B19388" s="9" t="s">
        <v>3</v>
      </c>
    </row>
    <row r="19389" ht="14.25" customHeight="1">
      <c r="A19389" s="6" t="s">
        <v>19392</v>
      </c>
      <c r="B19389" s="7" t="s">
        <v>3</v>
      </c>
    </row>
    <row r="19390" ht="14.25" customHeight="1">
      <c r="A19390" s="8" t="s">
        <v>19393</v>
      </c>
      <c r="B19390" s="9" t="s">
        <v>3</v>
      </c>
    </row>
    <row r="19391" ht="14.25" customHeight="1">
      <c r="A19391" s="6" t="s">
        <v>19394</v>
      </c>
      <c r="B19391" s="7" t="s">
        <v>3</v>
      </c>
    </row>
    <row r="19392" ht="14.25" customHeight="1">
      <c r="A19392" s="8" t="s">
        <v>19395</v>
      </c>
      <c r="B19392" s="9" t="s">
        <v>3</v>
      </c>
    </row>
    <row r="19393" ht="14.25" customHeight="1">
      <c r="A19393" s="6" t="s">
        <v>19396</v>
      </c>
      <c r="B19393" s="7" t="s">
        <v>3</v>
      </c>
    </row>
    <row r="19394" ht="14.25" customHeight="1">
      <c r="A19394" s="8" t="s">
        <v>19397</v>
      </c>
      <c r="B19394" s="9" t="s">
        <v>3</v>
      </c>
    </row>
    <row r="19395" ht="14.25" customHeight="1">
      <c r="A19395" s="6" t="s">
        <v>19398</v>
      </c>
      <c r="B19395" s="7" t="s">
        <v>3</v>
      </c>
    </row>
    <row r="19396" ht="14.25" customHeight="1">
      <c r="A19396" s="8" t="s">
        <v>19399</v>
      </c>
      <c r="B19396" s="9" t="s">
        <v>3</v>
      </c>
    </row>
    <row r="19397" ht="14.25" customHeight="1">
      <c r="A19397" s="6" t="s">
        <v>19400</v>
      </c>
      <c r="B19397" s="7" t="s">
        <v>3</v>
      </c>
    </row>
    <row r="19398" ht="14.25" customHeight="1">
      <c r="A19398" s="8" t="s">
        <v>19401</v>
      </c>
      <c r="B19398" s="9" t="s">
        <v>3</v>
      </c>
    </row>
    <row r="19399" ht="14.25" customHeight="1">
      <c r="A19399" s="6" t="s">
        <v>19402</v>
      </c>
      <c r="B19399" s="7" t="s">
        <v>3</v>
      </c>
    </row>
    <row r="19400" ht="14.25" customHeight="1">
      <c r="A19400" s="8" t="s">
        <v>19403</v>
      </c>
      <c r="B19400" s="9" t="s">
        <v>3</v>
      </c>
    </row>
    <row r="19401" ht="14.25" customHeight="1">
      <c r="A19401" s="6" t="s">
        <v>19404</v>
      </c>
      <c r="B19401" s="7" t="s">
        <v>3</v>
      </c>
    </row>
    <row r="19402" ht="14.25" customHeight="1">
      <c r="A19402" s="8" t="s">
        <v>19405</v>
      </c>
      <c r="B19402" s="9" t="s">
        <v>3</v>
      </c>
    </row>
    <row r="19403" ht="14.25" customHeight="1">
      <c r="A19403" s="6" t="s">
        <v>19406</v>
      </c>
      <c r="B19403" s="7" t="s">
        <v>3</v>
      </c>
    </row>
    <row r="19404" ht="14.25" customHeight="1">
      <c r="A19404" s="8" t="s">
        <v>19407</v>
      </c>
      <c r="B19404" s="9" t="s">
        <v>3</v>
      </c>
    </row>
    <row r="19405" ht="14.25" customHeight="1">
      <c r="A19405" s="6" t="s">
        <v>19408</v>
      </c>
      <c r="B19405" s="7" t="s">
        <v>3</v>
      </c>
    </row>
    <row r="19406" ht="14.25" customHeight="1">
      <c r="A19406" s="8" t="s">
        <v>19409</v>
      </c>
      <c r="B19406" s="9" t="s">
        <v>3</v>
      </c>
    </row>
    <row r="19407" ht="14.25" customHeight="1">
      <c r="A19407" s="6" t="s">
        <v>19410</v>
      </c>
      <c r="B19407" s="7" t="s">
        <v>3</v>
      </c>
    </row>
    <row r="19408" ht="14.25" customHeight="1">
      <c r="A19408" s="8" t="s">
        <v>19411</v>
      </c>
      <c r="B19408" s="9" t="s">
        <v>3</v>
      </c>
    </row>
    <row r="19409" ht="14.25" customHeight="1">
      <c r="A19409" s="6" t="s">
        <v>19412</v>
      </c>
      <c r="B19409" s="7" t="s">
        <v>3</v>
      </c>
    </row>
    <row r="19410" ht="14.25" customHeight="1">
      <c r="A19410" s="8" t="s">
        <v>19413</v>
      </c>
      <c r="B19410" s="9" t="s">
        <v>3</v>
      </c>
    </row>
    <row r="19411" ht="14.25" customHeight="1">
      <c r="A19411" s="6" t="s">
        <v>19414</v>
      </c>
      <c r="B19411" s="7" t="s">
        <v>3</v>
      </c>
    </row>
    <row r="19412" ht="14.25" customHeight="1">
      <c r="A19412" s="8" t="s">
        <v>19415</v>
      </c>
      <c r="B19412" s="9" t="s">
        <v>3</v>
      </c>
    </row>
    <row r="19413" ht="14.25" customHeight="1">
      <c r="A19413" s="6" t="s">
        <v>19416</v>
      </c>
      <c r="B19413" s="7" t="s">
        <v>3</v>
      </c>
    </row>
    <row r="19414" ht="14.25" customHeight="1">
      <c r="A19414" s="8" t="s">
        <v>19417</v>
      </c>
      <c r="B19414" s="9" t="s">
        <v>3</v>
      </c>
    </row>
    <row r="19415" ht="14.25" customHeight="1">
      <c r="A19415" s="6" t="s">
        <v>19418</v>
      </c>
      <c r="B19415" s="7" t="s">
        <v>3</v>
      </c>
    </row>
    <row r="19416" ht="14.25" customHeight="1">
      <c r="A19416" s="8" t="s">
        <v>19419</v>
      </c>
      <c r="B19416" s="9" t="s">
        <v>3</v>
      </c>
    </row>
    <row r="19417" ht="14.25" customHeight="1">
      <c r="A19417" s="6" t="s">
        <v>19420</v>
      </c>
      <c r="B19417" s="7" t="s">
        <v>3</v>
      </c>
    </row>
    <row r="19418" ht="14.25" customHeight="1">
      <c r="A19418" s="8" t="s">
        <v>19421</v>
      </c>
      <c r="B19418" s="9" t="s">
        <v>3</v>
      </c>
    </row>
    <row r="19419" ht="14.25" customHeight="1">
      <c r="A19419" s="6" t="s">
        <v>19422</v>
      </c>
      <c r="B19419" s="7" t="s">
        <v>3</v>
      </c>
    </row>
    <row r="19420" ht="14.25" customHeight="1">
      <c r="A19420" s="8" t="s">
        <v>19423</v>
      </c>
      <c r="B19420" s="9" t="s">
        <v>3</v>
      </c>
    </row>
    <row r="19421" ht="14.25" customHeight="1">
      <c r="A19421" s="6" t="s">
        <v>19424</v>
      </c>
      <c r="B19421" s="7" t="s">
        <v>3</v>
      </c>
    </row>
    <row r="19422" ht="14.25" customHeight="1">
      <c r="A19422" s="8" t="s">
        <v>19425</v>
      </c>
      <c r="B19422" s="9" t="s">
        <v>3</v>
      </c>
    </row>
    <row r="19423" ht="14.25" customHeight="1">
      <c r="A19423" s="6" t="s">
        <v>19426</v>
      </c>
      <c r="B19423" s="7" t="s">
        <v>3</v>
      </c>
    </row>
    <row r="19424" ht="14.25" customHeight="1">
      <c r="A19424" s="8" t="s">
        <v>19427</v>
      </c>
      <c r="B19424" s="9" t="s">
        <v>3</v>
      </c>
    </row>
    <row r="19425" ht="14.25" customHeight="1">
      <c r="A19425" s="6" t="s">
        <v>19428</v>
      </c>
      <c r="B19425" s="7" t="s">
        <v>3</v>
      </c>
    </row>
    <row r="19426" ht="14.25" customHeight="1">
      <c r="A19426" s="8" t="s">
        <v>19429</v>
      </c>
      <c r="B19426" s="9" t="s">
        <v>3</v>
      </c>
    </row>
    <row r="19427" ht="14.25" customHeight="1">
      <c r="A19427" s="6" t="s">
        <v>19430</v>
      </c>
      <c r="B19427" s="7" t="s">
        <v>3</v>
      </c>
    </row>
    <row r="19428" ht="14.25" customHeight="1">
      <c r="A19428" s="8" t="s">
        <v>19431</v>
      </c>
      <c r="B19428" s="9" t="s">
        <v>3</v>
      </c>
    </row>
    <row r="19429" ht="14.25" customHeight="1">
      <c r="A19429" s="6" t="s">
        <v>19432</v>
      </c>
      <c r="B19429" s="7" t="s">
        <v>3</v>
      </c>
    </row>
    <row r="19430" ht="14.25" customHeight="1">
      <c r="A19430" s="8" t="s">
        <v>19433</v>
      </c>
      <c r="B19430" s="9" t="s">
        <v>3</v>
      </c>
    </row>
    <row r="19431" ht="14.25" customHeight="1">
      <c r="A19431" s="6" t="s">
        <v>19434</v>
      </c>
      <c r="B19431" s="7" t="s">
        <v>3</v>
      </c>
    </row>
    <row r="19432" ht="14.25" customHeight="1">
      <c r="A19432" s="8" t="s">
        <v>19435</v>
      </c>
      <c r="B19432" s="9" t="s">
        <v>3</v>
      </c>
    </row>
    <row r="19433" ht="14.25" customHeight="1">
      <c r="A19433" s="6" t="s">
        <v>19436</v>
      </c>
      <c r="B19433" s="7" t="s">
        <v>3</v>
      </c>
    </row>
    <row r="19434" ht="14.25" customHeight="1">
      <c r="A19434" s="8" t="s">
        <v>19437</v>
      </c>
      <c r="B19434" s="9" t="s">
        <v>3</v>
      </c>
    </row>
    <row r="19435" ht="14.25" customHeight="1">
      <c r="A19435" s="6" t="s">
        <v>19438</v>
      </c>
      <c r="B19435" s="7" t="s">
        <v>3</v>
      </c>
    </row>
    <row r="19436" ht="14.25" customHeight="1">
      <c r="A19436" s="8" t="s">
        <v>19439</v>
      </c>
      <c r="B19436" s="9" t="s">
        <v>3</v>
      </c>
    </row>
    <row r="19437" ht="14.25" customHeight="1">
      <c r="A19437" s="6" t="s">
        <v>19440</v>
      </c>
      <c r="B19437" s="7" t="s">
        <v>3</v>
      </c>
    </row>
    <row r="19438" ht="14.25" customHeight="1">
      <c r="A19438" s="8" t="s">
        <v>19441</v>
      </c>
      <c r="B19438" s="9" t="s">
        <v>3</v>
      </c>
    </row>
    <row r="19439" ht="14.25" customHeight="1">
      <c r="A19439" s="6" t="s">
        <v>19442</v>
      </c>
      <c r="B19439" s="7" t="s">
        <v>3</v>
      </c>
    </row>
    <row r="19440" ht="14.25" customHeight="1">
      <c r="A19440" s="8" t="s">
        <v>19443</v>
      </c>
      <c r="B19440" s="9" t="s">
        <v>3</v>
      </c>
    </row>
    <row r="19441" ht="14.25" customHeight="1">
      <c r="A19441" s="6" t="s">
        <v>19444</v>
      </c>
      <c r="B19441" s="7" t="s">
        <v>3</v>
      </c>
    </row>
    <row r="19442" ht="14.25" customHeight="1">
      <c r="A19442" s="8" t="s">
        <v>19445</v>
      </c>
      <c r="B19442" s="9" t="s">
        <v>3</v>
      </c>
    </row>
    <row r="19443" ht="14.25" customHeight="1">
      <c r="A19443" s="6" t="s">
        <v>19446</v>
      </c>
      <c r="B19443" s="7" t="s">
        <v>3</v>
      </c>
    </row>
    <row r="19444" ht="14.25" customHeight="1">
      <c r="A19444" s="8" t="s">
        <v>19447</v>
      </c>
      <c r="B19444" s="9" t="s">
        <v>3</v>
      </c>
    </row>
    <row r="19445" ht="14.25" customHeight="1">
      <c r="A19445" s="6" t="s">
        <v>19448</v>
      </c>
      <c r="B19445" s="7" t="s">
        <v>3</v>
      </c>
    </row>
    <row r="19446" ht="14.25" customHeight="1">
      <c r="A19446" s="8" t="s">
        <v>19449</v>
      </c>
      <c r="B19446" s="9" t="s">
        <v>3</v>
      </c>
    </row>
    <row r="19447" ht="14.25" customHeight="1">
      <c r="A19447" s="6" t="s">
        <v>19450</v>
      </c>
      <c r="B19447" s="7" t="s">
        <v>3</v>
      </c>
    </row>
    <row r="19448" ht="14.25" customHeight="1">
      <c r="A19448" s="8" t="s">
        <v>19451</v>
      </c>
      <c r="B19448" s="9" t="s">
        <v>3</v>
      </c>
    </row>
    <row r="19449" ht="14.25" customHeight="1">
      <c r="A19449" s="6" t="s">
        <v>19452</v>
      </c>
      <c r="B19449" s="7" t="s">
        <v>3</v>
      </c>
    </row>
    <row r="19450" ht="14.25" customHeight="1">
      <c r="A19450" s="8" t="s">
        <v>19453</v>
      </c>
      <c r="B19450" s="9" t="s">
        <v>3</v>
      </c>
    </row>
    <row r="19451" ht="14.25" customHeight="1">
      <c r="A19451" s="6" t="s">
        <v>19454</v>
      </c>
      <c r="B19451" s="7" t="s">
        <v>3</v>
      </c>
    </row>
    <row r="19452" ht="14.25" customHeight="1">
      <c r="A19452" s="8" t="s">
        <v>19455</v>
      </c>
      <c r="B19452" s="9" t="s">
        <v>3</v>
      </c>
    </row>
    <row r="19453" ht="14.25" customHeight="1">
      <c r="A19453" s="6" t="s">
        <v>19456</v>
      </c>
      <c r="B19453" s="7" t="s">
        <v>3</v>
      </c>
    </row>
    <row r="19454" ht="14.25" customHeight="1">
      <c r="A19454" s="8" t="s">
        <v>19457</v>
      </c>
      <c r="B19454" s="9" t="s">
        <v>3</v>
      </c>
    </row>
    <row r="19455" ht="14.25" customHeight="1">
      <c r="A19455" s="6" t="s">
        <v>19458</v>
      </c>
      <c r="B19455" s="7" t="s">
        <v>3</v>
      </c>
    </row>
    <row r="19456" ht="14.25" customHeight="1">
      <c r="A19456" s="8" t="s">
        <v>19459</v>
      </c>
      <c r="B19456" s="9" t="s">
        <v>3</v>
      </c>
    </row>
    <row r="19457" ht="14.25" customHeight="1">
      <c r="A19457" s="6" t="s">
        <v>19460</v>
      </c>
      <c r="B19457" s="7" t="s">
        <v>3</v>
      </c>
    </row>
    <row r="19458" ht="14.25" customHeight="1">
      <c r="A19458" s="8" t="s">
        <v>19461</v>
      </c>
      <c r="B19458" s="9" t="s">
        <v>3</v>
      </c>
    </row>
    <row r="19459" ht="14.25" customHeight="1">
      <c r="A19459" s="6" t="s">
        <v>19462</v>
      </c>
      <c r="B19459" s="7" t="s">
        <v>3</v>
      </c>
    </row>
    <row r="19460" ht="14.25" customHeight="1">
      <c r="A19460" s="8" t="s">
        <v>19463</v>
      </c>
      <c r="B19460" s="9" t="s">
        <v>3</v>
      </c>
    </row>
    <row r="19461" ht="14.25" customHeight="1">
      <c r="A19461" s="6" t="s">
        <v>19464</v>
      </c>
      <c r="B19461" s="7" t="s">
        <v>3</v>
      </c>
    </row>
    <row r="19462" ht="14.25" customHeight="1">
      <c r="A19462" s="8" t="s">
        <v>19465</v>
      </c>
      <c r="B19462" s="9" t="s">
        <v>3</v>
      </c>
    </row>
    <row r="19463" ht="14.25" customHeight="1">
      <c r="A19463" s="6" t="s">
        <v>19466</v>
      </c>
      <c r="B19463" s="7" t="s">
        <v>3</v>
      </c>
    </row>
    <row r="19464" ht="14.25" customHeight="1">
      <c r="A19464" s="8" t="s">
        <v>19467</v>
      </c>
      <c r="B19464" s="9" t="s">
        <v>3</v>
      </c>
    </row>
    <row r="19465" ht="14.25" customHeight="1">
      <c r="A19465" s="6" t="s">
        <v>19468</v>
      </c>
      <c r="B19465" s="7" t="s">
        <v>3</v>
      </c>
    </row>
    <row r="19466" ht="14.25" customHeight="1">
      <c r="A19466" s="8" t="s">
        <v>19469</v>
      </c>
      <c r="B19466" s="9" t="s">
        <v>3</v>
      </c>
    </row>
    <row r="19467" ht="14.25" customHeight="1">
      <c r="A19467" s="6" t="s">
        <v>19470</v>
      </c>
      <c r="B19467" s="7" t="s">
        <v>3</v>
      </c>
    </row>
    <row r="19468" ht="14.25" customHeight="1">
      <c r="A19468" s="8" t="s">
        <v>19471</v>
      </c>
      <c r="B19468" s="9" t="s">
        <v>3</v>
      </c>
    </row>
    <row r="19469" ht="14.25" customHeight="1">
      <c r="A19469" s="6" t="s">
        <v>19472</v>
      </c>
      <c r="B19469" s="7" t="s">
        <v>3</v>
      </c>
    </row>
    <row r="19470" ht="14.25" customHeight="1">
      <c r="A19470" s="8" t="s">
        <v>19473</v>
      </c>
      <c r="B19470" s="9" t="s">
        <v>3</v>
      </c>
    </row>
    <row r="19471" ht="14.25" customHeight="1">
      <c r="A19471" s="6" t="s">
        <v>19474</v>
      </c>
      <c r="B19471" s="7" t="s">
        <v>3</v>
      </c>
    </row>
    <row r="19472" ht="14.25" customHeight="1">
      <c r="A19472" s="8" t="s">
        <v>19475</v>
      </c>
      <c r="B19472" s="9" t="s">
        <v>3</v>
      </c>
    </row>
    <row r="19473" ht="14.25" customHeight="1">
      <c r="A19473" s="6" t="s">
        <v>19476</v>
      </c>
      <c r="B19473" s="7" t="s">
        <v>3</v>
      </c>
    </row>
    <row r="19474" ht="14.25" customHeight="1">
      <c r="A19474" s="8" t="s">
        <v>19477</v>
      </c>
      <c r="B19474" s="9" t="s">
        <v>3</v>
      </c>
    </row>
    <row r="19475" ht="14.25" customHeight="1">
      <c r="A19475" s="6" t="s">
        <v>19478</v>
      </c>
      <c r="B19475" s="7" t="s">
        <v>3</v>
      </c>
    </row>
    <row r="19476" ht="14.25" customHeight="1">
      <c r="A19476" s="8" t="s">
        <v>19479</v>
      </c>
      <c r="B19476" s="9" t="s">
        <v>3</v>
      </c>
    </row>
    <row r="19477" ht="14.25" customHeight="1">
      <c r="A19477" s="6" t="s">
        <v>19480</v>
      </c>
      <c r="B19477" s="7" t="s">
        <v>3</v>
      </c>
    </row>
    <row r="19478" ht="14.25" customHeight="1">
      <c r="A19478" s="8" t="s">
        <v>19481</v>
      </c>
      <c r="B19478" s="9" t="s">
        <v>3</v>
      </c>
    </row>
    <row r="19479" ht="14.25" customHeight="1">
      <c r="A19479" s="6" t="s">
        <v>19482</v>
      </c>
      <c r="B19479" s="7" t="s">
        <v>3</v>
      </c>
    </row>
    <row r="19480" ht="14.25" customHeight="1">
      <c r="A19480" s="8" t="s">
        <v>19483</v>
      </c>
      <c r="B19480" s="9" t="s">
        <v>3</v>
      </c>
    </row>
    <row r="19481" ht="14.25" customHeight="1">
      <c r="A19481" s="6" t="s">
        <v>19484</v>
      </c>
      <c r="B19481" s="7" t="s">
        <v>3</v>
      </c>
    </row>
    <row r="19482" ht="14.25" customHeight="1">
      <c r="A19482" s="8" t="s">
        <v>19485</v>
      </c>
      <c r="B19482" s="9" t="s">
        <v>3</v>
      </c>
    </row>
    <row r="19483" ht="14.25" customHeight="1">
      <c r="A19483" s="6" t="s">
        <v>19486</v>
      </c>
      <c r="B19483" s="7" t="s">
        <v>3</v>
      </c>
    </row>
    <row r="19484" ht="14.25" customHeight="1">
      <c r="A19484" s="8" t="s">
        <v>19487</v>
      </c>
      <c r="B19484" s="9" t="s">
        <v>3</v>
      </c>
    </row>
    <row r="19485" ht="14.25" customHeight="1">
      <c r="A19485" s="6" t="s">
        <v>19488</v>
      </c>
      <c r="B19485" s="7" t="s">
        <v>3</v>
      </c>
    </row>
    <row r="19486" ht="14.25" customHeight="1">
      <c r="A19486" s="8" t="s">
        <v>19489</v>
      </c>
      <c r="B19486" s="9" t="s">
        <v>3</v>
      </c>
    </row>
    <row r="19487" ht="14.25" customHeight="1">
      <c r="A19487" s="6" t="s">
        <v>19490</v>
      </c>
      <c r="B19487" s="7" t="s">
        <v>3</v>
      </c>
    </row>
    <row r="19488" ht="14.25" customHeight="1">
      <c r="A19488" s="8" t="s">
        <v>19491</v>
      </c>
      <c r="B19488" s="9" t="s">
        <v>3</v>
      </c>
    </row>
    <row r="19489" ht="14.25" customHeight="1">
      <c r="A19489" s="6" t="s">
        <v>19492</v>
      </c>
      <c r="B19489" s="7" t="s">
        <v>3</v>
      </c>
    </row>
    <row r="19490" ht="14.25" customHeight="1">
      <c r="A19490" s="8" t="s">
        <v>19493</v>
      </c>
      <c r="B19490" s="9" t="s">
        <v>3</v>
      </c>
    </row>
    <row r="19491" ht="14.25" customHeight="1">
      <c r="A19491" s="6" t="s">
        <v>19494</v>
      </c>
      <c r="B19491" s="7" t="s">
        <v>3</v>
      </c>
    </row>
    <row r="19492" ht="14.25" customHeight="1">
      <c r="A19492" s="8" t="s">
        <v>19495</v>
      </c>
      <c r="B19492" s="9" t="s">
        <v>3</v>
      </c>
    </row>
    <row r="19493" ht="14.25" customHeight="1">
      <c r="A19493" s="6" t="s">
        <v>19496</v>
      </c>
      <c r="B19493" s="7" t="s">
        <v>3</v>
      </c>
    </row>
    <row r="19494" ht="14.25" customHeight="1">
      <c r="A19494" s="8" t="s">
        <v>19497</v>
      </c>
      <c r="B19494" s="9" t="s">
        <v>3</v>
      </c>
    </row>
    <row r="19495" ht="14.25" customHeight="1">
      <c r="A19495" s="6" t="s">
        <v>19498</v>
      </c>
      <c r="B19495" s="7" t="s">
        <v>3</v>
      </c>
    </row>
    <row r="19496" ht="14.25" customHeight="1">
      <c r="A19496" s="8" t="s">
        <v>19499</v>
      </c>
      <c r="B19496" s="9" t="s">
        <v>3</v>
      </c>
    </row>
    <row r="19497" ht="14.25" customHeight="1">
      <c r="A19497" s="6" t="s">
        <v>19500</v>
      </c>
      <c r="B19497" s="7" t="s">
        <v>3</v>
      </c>
    </row>
    <row r="19498" ht="14.25" customHeight="1">
      <c r="A19498" s="8" t="s">
        <v>19501</v>
      </c>
      <c r="B19498" s="9" t="s">
        <v>3</v>
      </c>
    </row>
    <row r="19499" ht="14.25" customHeight="1">
      <c r="A19499" s="6" t="s">
        <v>19502</v>
      </c>
      <c r="B19499" s="7" t="s">
        <v>3</v>
      </c>
    </row>
    <row r="19500" ht="14.25" customHeight="1">
      <c r="A19500" s="8" t="s">
        <v>19503</v>
      </c>
      <c r="B19500" s="9" t="s">
        <v>3</v>
      </c>
    </row>
    <row r="19501" ht="14.25" customHeight="1">
      <c r="A19501" s="6" t="s">
        <v>19504</v>
      </c>
      <c r="B19501" s="7" t="s">
        <v>3</v>
      </c>
    </row>
    <row r="19502" ht="14.25" customHeight="1">
      <c r="A19502" s="8" t="s">
        <v>19505</v>
      </c>
      <c r="B19502" s="9" t="s">
        <v>3</v>
      </c>
    </row>
    <row r="19503" ht="14.25" customHeight="1">
      <c r="A19503" s="6" t="s">
        <v>19506</v>
      </c>
      <c r="B19503" s="7" t="s">
        <v>3</v>
      </c>
    </row>
    <row r="19504" ht="14.25" customHeight="1">
      <c r="A19504" s="8" t="s">
        <v>19507</v>
      </c>
      <c r="B19504" s="9" t="s">
        <v>3</v>
      </c>
    </row>
    <row r="19505" ht="14.25" customHeight="1">
      <c r="A19505" s="6" t="s">
        <v>19508</v>
      </c>
      <c r="B19505" s="7" t="s">
        <v>3</v>
      </c>
    </row>
    <row r="19506" ht="14.25" customHeight="1">
      <c r="A19506" s="8" t="s">
        <v>19509</v>
      </c>
      <c r="B19506" s="9" t="s">
        <v>3</v>
      </c>
    </row>
    <row r="19507" ht="14.25" customHeight="1">
      <c r="A19507" s="6" t="s">
        <v>19510</v>
      </c>
      <c r="B19507" s="7" t="s">
        <v>3</v>
      </c>
    </row>
    <row r="19508" ht="14.25" customHeight="1">
      <c r="A19508" s="8" t="s">
        <v>19511</v>
      </c>
      <c r="B19508" s="9" t="s">
        <v>3</v>
      </c>
    </row>
    <row r="19509" ht="14.25" customHeight="1">
      <c r="A19509" s="6" t="s">
        <v>19512</v>
      </c>
      <c r="B19509" s="7" t="s">
        <v>3</v>
      </c>
    </row>
    <row r="19510" ht="14.25" customHeight="1">
      <c r="A19510" s="8" t="s">
        <v>19513</v>
      </c>
      <c r="B19510" s="9" t="s">
        <v>3</v>
      </c>
    </row>
    <row r="19511" ht="14.25" customHeight="1">
      <c r="A19511" s="6" t="s">
        <v>19514</v>
      </c>
      <c r="B19511" s="7" t="s">
        <v>3</v>
      </c>
    </row>
    <row r="19512" ht="14.25" customHeight="1">
      <c r="A19512" s="8" t="s">
        <v>19515</v>
      </c>
      <c r="B19512" s="9" t="s">
        <v>3</v>
      </c>
    </row>
    <row r="19513" ht="14.25" customHeight="1">
      <c r="A19513" s="6" t="s">
        <v>19516</v>
      </c>
      <c r="B19513" s="7" t="s">
        <v>3</v>
      </c>
    </row>
    <row r="19514" ht="14.25" customHeight="1">
      <c r="A19514" s="8" t="s">
        <v>19517</v>
      </c>
      <c r="B19514" s="9" t="s">
        <v>3</v>
      </c>
    </row>
    <row r="19515" ht="14.25" customHeight="1">
      <c r="A19515" s="6" t="s">
        <v>19518</v>
      </c>
      <c r="B19515" s="7" t="s">
        <v>3</v>
      </c>
    </row>
    <row r="19516" ht="14.25" customHeight="1">
      <c r="A19516" s="8" t="s">
        <v>19519</v>
      </c>
      <c r="B19516" s="9" t="s">
        <v>3</v>
      </c>
    </row>
    <row r="19517" ht="14.25" customHeight="1">
      <c r="A19517" s="6" t="s">
        <v>19520</v>
      </c>
      <c r="B19517" s="7" t="s">
        <v>3</v>
      </c>
    </row>
    <row r="19518" ht="14.25" customHeight="1">
      <c r="A19518" s="8" t="s">
        <v>19521</v>
      </c>
      <c r="B19518" s="9" t="s">
        <v>3</v>
      </c>
    </row>
    <row r="19519" ht="14.25" customHeight="1">
      <c r="A19519" s="6" t="s">
        <v>19522</v>
      </c>
      <c r="B19519" s="7" t="s">
        <v>3</v>
      </c>
    </row>
    <row r="19520" ht="14.25" customHeight="1">
      <c r="A19520" s="8" t="s">
        <v>19523</v>
      </c>
      <c r="B19520" s="9" t="s">
        <v>3</v>
      </c>
    </row>
    <row r="19521" ht="14.25" customHeight="1">
      <c r="A19521" s="6" t="s">
        <v>19524</v>
      </c>
      <c r="B19521" s="7" t="s">
        <v>3</v>
      </c>
    </row>
    <row r="19522" ht="14.25" customHeight="1">
      <c r="A19522" s="8" t="s">
        <v>19525</v>
      </c>
      <c r="B19522" s="9" t="s">
        <v>3</v>
      </c>
    </row>
    <row r="19523" ht="14.25" customHeight="1">
      <c r="A19523" s="6" t="s">
        <v>19526</v>
      </c>
      <c r="B19523" s="7" t="s">
        <v>3</v>
      </c>
    </row>
    <row r="19524" ht="14.25" customHeight="1">
      <c r="A19524" s="8" t="s">
        <v>19527</v>
      </c>
      <c r="B19524" s="9" t="s">
        <v>3</v>
      </c>
    </row>
    <row r="19525" ht="14.25" customHeight="1">
      <c r="A19525" s="6" t="s">
        <v>19528</v>
      </c>
      <c r="B19525" s="7" t="s">
        <v>3</v>
      </c>
    </row>
    <row r="19526" ht="14.25" customHeight="1">
      <c r="A19526" s="8" t="s">
        <v>19529</v>
      </c>
      <c r="B19526" s="9" t="s">
        <v>3</v>
      </c>
    </row>
    <row r="19527" ht="14.25" customHeight="1">
      <c r="A19527" s="6" t="s">
        <v>19530</v>
      </c>
      <c r="B19527" s="7" t="s">
        <v>3</v>
      </c>
    </row>
    <row r="19528" ht="14.25" customHeight="1">
      <c r="A19528" s="8" t="s">
        <v>19531</v>
      </c>
      <c r="B19528" s="9" t="s">
        <v>3</v>
      </c>
    </row>
    <row r="19529" ht="14.25" customHeight="1">
      <c r="A19529" s="6" t="s">
        <v>19532</v>
      </c>
      <c r="B19529" s="7" t="s">
        <v>3</v>
      </c>
    </row>
    <row r="19530" ht="14.25" customHeight="1">
      <c r="A19530" s="8" t="s">
        <v>19533</v>
      </c>
      <c r="B19530" s="9" t="s">
        <v>3</v>
      </c>
    </row>
    <row r="19531" ht="14.25" customHeight="1">
      <c r="A19531" s="6" t="s">
        <v>19534</v>
      </c>
      <c r="B19531" s="7" t="s">
        <v>3</v>
      </c>
    </row>
    <row r="19532" ht="14.25" customHeight="1">
      <c r="A19532" s="8" t="s">
        <v>19535</v>
      </c>
      <c r="B19532" s="9" t="s">
        <v>3</v>
      </c>
    </row>
    <row r="19533" ht="14.25" customHeight="1">
      <c r="A19533" s="6" t="s">
        <v>19536</v>
      </c>
      <c r="B19533" s="7" t="s">
        <v>3</v>
      </c>
    </row>
    <row r="19534" ht="14.25" customHeight="1">
      <c r="A19534" s="8" t="s">
        <v>19537</v>
      </c>
      <c r="B19534" s="9" t="s">
        <v>3</v>
      </c>
    </row>
    <row r="19535" ht="14.25" customHeight="1">
      <c r="A19535" s="6" t="s">
        <v>19538</v>
      </c>
      <c r="B19535" s="7" t="s">
        <v>3</v>
      </c>
    </row>
    <row r="19536" ht="14.25" customHeight="1">
      <c r="A19536" s="8" t="s">
        <v>19539</v>
      </c>
      <c r="B19536" s="9" t="s">
        <v>3</v>
      </c>
    </row>
    <row r="19537" ht="14.25" customHeight="1">
      <c r="A19537" s="6" t="s">
        <v>19540</v>
      </c>
      <c r="B19537" s="7" t="s">
        <v>3</v>
      </c>
    </row>
    <row r="19538" ht="14.25" customHeight="1">
      <c r="A19538" s="8" t="s">
        <v>19541</v>
      </c>
      <c r="B19538" s="9" t="s">
        <v>3</v>
      </c>
    </row>
    <row r="19539" ht="14.25" customHeight="1">
      <c r="A19539" s="6" t="s">
        <v>19542</v>
      </c>
      <c r="B19539" s="7" t="s">
        <v>3</v>
      </c>
    </row>
    <row r="19540" ht="14.25" customHeight="1">
      <c r="A19540" s="8" t="s">
        <v>19543</v>
      </c>
      <c r="B19540" s="9" t="s">
        <v>3</v>
      </c>
    </row>
    <row r="19541" ht="14.25" customHeight="1">
      <c r="A19541" s="6" t="s">
        <v>19544</v>
      </c>
      <c r="B19541" s="7" t="s">
        <v>3</v>
      </c>
    </row>
    <row r="19542" ht="14.25" customHeight="1">
      <c r="A19542" s="8" t="s">
        <v>19545</v>
      </c>
      <c r="B19542" s="9" t="s">
        <v>3</v>
      </c>
    </row>
    <row r="19543" ht="14.25" customHeight="1">
      <c r="A19543" s="6" t="s">
        <v>19546</v>
      </c>
      <c r="B19543" s="7" t="s">
        <v>3</v>
      </c>
    </row>
    <row r="19544" ht="14.25" customHeight="1">
      <c r="A19544" s="8" t="s">
        <v>19547</v>
      </c>
      <c r="B19544" s="9" t="s">
        <v>3</v>
      </c>
    </row>
    <row r="19545" ht="14.25" customHeight="1">
      <c r="A19545" s="6" t="s">
        <v>19548</v>
      </c>
      <c r="B19545" s="7" t="s">
        <v>3</v>
      </c>
    </row>
    <row r="19546" ht="14.25" customHeight="1">
      <c r="A19546" s="8" t="s">
        <v>19549</v>
      </c>
      <c r="B19546" s="9" t="s">
        <v>3</v>
      </c>
    </row>
    <row r="19547" ht="14.25" customHeight="1">
      <c r="A19547" s="6" t="s">
        <v>19550</v>
      </c>
      <c r="B19547" s="7" t="s">
        <v>3</v>
      </c>
    </row>
    <row r="19548" ht="14.25" customHeight="1">
      <c r="A19548" s="8" t="s">
        <v>19551</v>
      </c>
      <c r="B19548" s="9" t="s">
        <v>3</v>
      </c>
    </row>
    <row r="19549" ht="14.25" customHeight="1">
      <c r="A19549" s="6" t="s">
        <v>19552</v>
      </c>
      <c r="B19549" s="7" t="s">
        <v>3</v>
      </c>
    </row>
    <row r="19550" ht="14.25" customHeight="1">
      <c r="A19550" s="8" t="s">
        <v>19553</v>
      </c>
      <c r="B19550" s="9" t="s">
        <v>3</v>
      </c>
    </row>
    <row r="19551" ht="14.25" customHeight="1">
      <c r="A19551" s="6" t="s">
        <v>19554</v>
      </c>
      <c r="B19551" s="7" t="s">
        <v>3</v>
      </c>
    </row>
    <row r="19552" ht="14.25" customHeight="1">
      <c r="A19552" s="8" t="s">
        <v>19555</v>
      </c>
      <c r="B19552" s="9" t="s">
        <v>3</v>
      </c>
    </row>
    <row r="19553" ht="14.25" customHeight="1">
      <c r="A19553" s="6" t="s">
        <v>19556</v>
      </c>
      <c r="B19553" s="7" t="s">
        <v>3</v>
      </c>
    </row>
    <row r="19554" ht="14.25" customHeight="1">
      <c r="A19554" s="8" t="s">
        <v>19557</v>
      </c>
      <c r="B19554" s="9" t="s">
        <v>3</v>
      </c>
    </row>
    <row r="19555" ht="14.25" customHeight="1">
      <c r="A19555" s="6" t="s">
        <v>19558</v>
      </c>
      <c r="B19555" s="7" t="s">
        <v>3</v>
      </c>
    </row>
    <row r="19556" ht="14.25" customHeight="1">
      <c r="A19556" s="8" t="s">
        <v>19559</v>
      </c>
      <c r="B19556" s="9" t="s">
        <v>3</v>
      </c>
    </row>
    <row r="19557" ht="14.25" customHeight="1">
      <c r="A19557" s="6" t="s">
        <v>19560</v>
      </c>
      <c r="B19557" s="7" t="s">
        <v>3</v>
      </c>
    </row>
    <row r="19558" ht="14.25" customHeight="1">
      <c r="A19558" s="8" t="s">
        <v>19561</v>
      </c>
      <c r="B19558" s="9" t="s">
        <v>3</v>
      </c>
    </row>
    <row r="19559" ht="14.25" customHeight="1">
      <c r="A19559" s="6" t="s">
        <v>19562</v>
      </c>
      <c r="B19559" s="7" t="s">
        <v>3</v>
      </c>
    </row>
    <row r="19560" ht="14.25" customHeight="1">
      <c r="A19560" s="8" t="s">
        <v>19563</v>
      </c>
      <c r="B19560" s="9" t="s">
        <v>3</v>
      </c>
    </row>
    <row r="19561" ht="14.25" customHeight="1">
      <c r="A19561" s="6" t="s">
        <v>19564</v>
      </c>
      <c r="B19561" s="7" t="s">
        <v>3</v>
      </c>
    </row>
    <row r="19562" ht="14.25" customHeight="1">
      <c r="A19562" s="8" t="s">
        <v>19565</v>
      </c>
      <c r="B19562" s="9" t="s">
        <v>3</v>
      </c>
    </row>
    <row r="19563" ht="14.25" customHeight="1">
      <c r="A19563" s="6" t="s">
        <v>19566</v>
      </c>
      <c r="B19563" s="7" t="s">
        <v>3</v>
      </c>
    </row>
    <row r="19564" ht="14.25" customHeight="1">
      <c r="A19564" s="8" t="s">
        <v>19567</v>
      </c>
      <c r="B19564" s="9" t="s">
        <v>3</v>
      </c>
    </row>
    <row r="19565" ht="14.25" customHeight="1">
      <c r="A19565" s="6" t="s">
        <v>19568</v>
      </c>
      <c r="B19565" s="7" t="s">
        <v>3</v>
      </c>
    </row>
    <row r="19566" ht="14.25" customHeight="1">
      <c r="A19566" s="8" t="s">
        <v>19569</v>
      </c>
      <c r="B19566" s="9" t="s">
        <v>3</v>
      </c>
    </row>
    <row r="19567" ht="14.25" customHeight="1">
      <c r="A19567" s="6" t="s">
        <v>19570</v>
      </c>
      <c r="B19567" s="7" t="s">
        <v>3</v>
      </c>
    </row>
    <row r="19568" ht="14.25" customHeight="1">
      <c r="A19568" s="8" t="s">
        <v>19571</v>
      </c>
      <c r="B19568" s="9" t="s">
        <v>3</v>
      </c>
    </row>
    <row r="19569" ht="14.25" customHeight="1">
      <c r="A19569" s="6" t="s">
        <v>19572</v>
      </c>
      <c r="B19569" s="7" t="s">
        <v>3</v>
      </c>
    </row>
    <row r="19570" ht="14.25" customHeight="1">
      <c r="A19570" s="8" t="s">
        <v>19573</v>
      </c>
      <c r="B19570" s="9" t="s">
        <v>3</v>
      </c>
    </row>
    <row r="19571" ht="14.25" customHeight="1">
      <c r="A19571" s="6" t="s">
        <v>19574</v>
      </c>
      <c r="B19571" s="7" t="s">
        <v>3</v>
      </c>
    </row>
    <row r="19572" ht="14.25" customHeight="1">
      <c r="A19572" s="8" t="s">
        <v>19575</v>
      </c>
      <c r="B19572" s="9" t="s">
        <v>3</v>
      </c>
    </row>
    <row r="19573" ht="14.25" customHeight="1">
      <c r="A19573" s="6" t="s">
        <v>19576</v>
      </c>
      <c r="B19573" s="7" t="s">
        <v>3</v>
      </c>
    </row>
    <row r="19574" ht="14.25" customHeight="1">
      <c r="A19574" s="8" t="s">
        <v>19577</v>
      </c>
      <c r="B19574" s="9" t="s">
        <v>3</v>
      </c>
    </row>
    <row r="19575" ht="14.25" customHeight="1">
      <c r="A19575" s="6" t="s">
        <v>19578</v>
      </c>
      <c r="B19575" s="7" t="s">
        <v>3</v>
      </c>
    </row>
    <row r="19576" ht="14.25" customHeight="1">
      <c r="A19576" s="8" t="s">
        <v>19579</v>
      </c>
      <c r="B19576" s="9" t="s">
        <v>3</v>
      </c>
    </row>
    <row r="19577" ht="14.25" customHeight="1">
      <c r="A19577" s="6" t="s">
        <v>19580</v>
      </c>
      <c r="B19577" s="7" t="s">
        <v>3</v>
      </c>
    </row>
    <row r="19578" ht="14.25" customHeight="1">
      <c r="A19578" s="8" t="s">
        <v>19581</v>
      </c>
      <c r="B19578" s="9" t="s">
        <v>3</v>
      </c>
    </row>
    <row r="19579" ht="14.25" customHeight="1">
      <c r="A19579" s="6" t="s">
        <v>19582</v>
      </c>
      <c r="B19579" s="7" t="s">
        <v>3</v>
      </c>
    </row>
    <row r="19580" ht="14.25" customHeight="1">
      <c r="A19580" s="8" t="s">
        <v>19583</v>
      </c>
      <c r="B19580" s="9" t="s">
        <v>3</v>
      </c>
    </row>
    <row r="19581" ht="14.25" customHeight="1">
      <c r="A19581" s="6" t="s">
        <v>19584</v>
      </c>
      <c r="B19581" s="7" t="s">
        <v>3</v>
      </c>
    </row>
    <row r="19582" ht="14.25" customHeight="1">
      <c r="A19582" s="8" t="s">
        <v>19585</v>
      </c>
      <c r="B19582" s="9" t="s">
        <v>3</v>
      </c>
    </row>
    <row r="19583" ht="14.25" customHeight="1">
      <c r="A19583" s="6" t="s">
        <v>19586</v>
      </c>
      <c r="B19583" s="7" t="s">
        <v>3</v>
      </c>
    </row>
    <row r="19584" ht="14.25" customHeight="1">
      <c r="A19584" s="8" t="s">
        <v>19587</v>
      </c>
      <c r="B19584" s="9" t="s">
        <v>3</v>
      </c>
    </row>
    <row r="19585" ht="14.25" customHeight="1">
      <c r="A19585" s="6" t="s">
        <v>19588</v>
      </c>
      <c r="B19585" s="7" t="s">
        <v>3</v>
      </c>
    </row>
    <row r="19586" ht="14.25" customHeight="1">
      <c r="A19586" s="8" t="s">
        <v>19589</v>
      </c>
      <c r="B19586" s="9" t="s">
        <v>3</v>
      </c>
    </row>
    <row r="19587" ht="14.25" customHeight="1">
      <c r="A19587" s="6" t="s">
        <v>19590</v>
      </c>
      <c r="B19587" s="7" t="s">
        <v>3</v>
      </c>
    </row>
    <row r="19588" ht="14.25" customHeight="1">
      <c r="A19588" s="8" t="s">
        <v>19591</v>
      </c>
      <c r="B19588" s="9" t="s">
        <v>3</v>
      </c>
    </row>
    <row r="19589" ht="14.25" customHeight="1">
      <c r="A19589" s="6" t="s">
        <v>19592</v>
      </c>
      <c r="B19589" s="7" t="s">
        <v>3</v>
      </c>
    </row>
    <row r="19590" ht="14.25" customHeight="1">
      <c r="A19590" s="8" t="s">
        <v>19593</v>
      </c>
      <c r="B19590" s="9" t="s">
        <v>3</v>
      </c>
    </row>
    <row r="19591" ht="14.25" customHeight="1">
      <c r="A19591" s="6" t="s">
        <v>19594</v>
      </c>
      <c r="B19591" s="7" t="s">
        <v>3</v>
      </c>
    </row>
    <row r="19592" ht="14.25" customHeight="1">
      <c r="A19592" s="8" t="s">
        <v>19595</v>
      </c>
      <c r="B19592" s="9" t="s">
        <v>3</v>
      </c>
    </row>
    <row r="19593" ht="14.25" customHeight="1">
      <c r="A19593" s="6" t="s">
        <v>19596</v>
      </c>
      <c r="B19593" s="7" t="s">
        <v>3</v>
      </c>
    </row>
    <row r="19594" ht="14.25" customHeight="1">
      <c r="A19594" s="8" t="s">
        <v>19597</v>
      </c>
      <c r="B19594" s="9" t="s">
        <v>3</v>
      </c>
    </row>
    <row r="19595" ht="14.25" customHeight="1">
      <c r="A19595" s="6" t="s">
        <v>19598</v>
      </c>
      <c r="B19595" s="7" t="s">
        <v>3</v>
      </c>
    </row>
    <row r="19596" ht="14.25" customHeight="1">
      <c r="A19596" s="8" t="s">
        <v>19599</v>
      </c>
      <c r="B19596" s="9" t="s">
        <v>3</v>
      </c>
    </row>
    <row r="19597" ht="14.25" customHeight="1">
      <c r="A19597" s="6" t="s">
        <v>19600</v>
      </c>
      <c r="B19597" s="7" t="s">
        <v>3</v>
      </c>
    </row>
    <row r="19598" ht="14.25" customHeight="1">
      <c r="A19598" s="8" t="s">
        <v>19601</v>
      </c>
      <c r="B19598" s="9" t="s">
        <v>3</v>
      </c>
    </row>
    <row r="19599" ht="14.25" customHeight="1">
      <c r="A19599" s="6" t="s">
        <v>19602</v>
      </c>
      <c r="B19599" s="7" t="s">
        <v>3</v>
      </c>
    </row>
    <row r="19600" ht="14.25" customHeight="1">
      <c r="A19600" s="8" t="s">
        <v>19603</v>
      </c>
      <c r="B19600" s="9" t="s">
        <v>3</v>
      </c>
    </row>
    <row r="19601" ht="14.25" customHeight="1">
      <c r="A19601" s="6" t="s">
        <v>19604</v>
      </c>
      <c r="B19601" s="7" t="s">
        <v>3</v>
      </c>
    </row>
    <row r="19602" ht="14.25" customHeight="1">
      <c r="A19602" s="8" t="s">
        <v>19605</v>
      </c>
      <c r="B19602" s="9" t="s">
        <v>3</v>
      </c>
    </row>
    <row r="19603" ht="14.25" customHeight="1">
      <c r="A19603" s="6" t="s">
        <v>19606</v>
      </c>
      <c r="B19603" s="7" t="s">
        <v>3</v>
      </c>
    </row>
    <row r="19604" ht="14.25" customHeight="1">
      <c r="A19604" s="8" t="s">
        <v>19607</v>
      </c>
      <c r="B19604" s="9" t="s">
        <v>3</v>
      </c>
    </row>
    <row r="19605" ht="14.25" customHeight="1">
      <c r="A19605" s="6" t="s">
        <v>19608</v>
      </c>
      <c r="B19605" s="7" t="s">
        <v>3</v>
      </c>
    </row>
    <row r="19606" ht="14.25" customHeight="1">
      <c r="A19606" s="8" t="s">
        <v>19609</v>
      </c>
      <c r="B19606" s="9" t="s">
        <v>3</v>
      </c>
    </row>
    <row r="19607" ht="14.25" customHeight="1">
      <c r="A19607" s="6" t="s">
        <v>19610</v>
      </c>
      <c r="B19607" s="7" t="s">
        <v>3</v>
      </c>
    </row>
    <row r="19608" ht="14.25" customHeight="1">
      <c r="A19608" s="8" t="s">
        <v>19611</v>
      </c>
      <c r="B19608" s="9" t="s">
        <v>3</v>
      </c>
    </row>
    <row r="19609" ht="14.25" customHeight="1">
      <c r="A19609" s="6" t="s">
        <v>19612</v>
      </c>
      <c r="B19609" s="7" t="s">
        <v>3</v>
      </c>
    </row>
    <row r="19610" ht="14.25" customHeight="1">
      <c r="A19610" s="8" t="s">
        <v>19613</v>
      </c>
      <c r="B19610" s="9" t="s">
        <v>3</v>
      </c>
    </row>
    <row r="19611" ht="14.25" customHeight="1">
      <c r="A19611" s="6" t="s">
        <v>19614</v>
      </c>
      <c r="B19611" s="7" t="s">
        <v>3</v>
      </c>
    </row>
    <row r="19612" ht="14.25" customHeight="1">
      <c r="A19612" s="8" t="s">
        <v>19615</v>
      </c>
      <c r="B19612" s="9" t="s">
        <v>3</v>
      </c>
    </row>
    <row r="19613" ht="14.25" customHeight="1">
      <c r="A19613" s="6" t="s">
        <v>19616</v>
      </c>
      <c r="B19613" s="7" t="s">
        <v>3</v>
      </c>
    </row>
    <row r="19614" ht="14.25" customHeight="1">
      <c r="A19614" s="8" t="s">
        <v>19617</v>
      </c>
      <c r="B19614" s="9" t="s">
        <v>3</v>
      </c>
    </row>
    <row r="19615" ht="14.25" customHeight="1">
      <c r="A19615" s="6" t="s">
        <v>19618</v>
      </c>
      <c r="B19615" s="7" t="s">
        <v>3</v>
      </c>
    </row>
    <row r="19616" ht="14.25" customHeight="1">
      <c r="A19616" s="8" t="s">
        <v>19619</v>
      </c>
      <c r="B19616" s="9" t="s">
        <v>3</v>
      </c>
    </row>
    <row r="19617" ht="14.25" customHeight="1">
      <c r="A19617" s="6" t="s">
        <v>19620</v>
      </c>
      <c r="B19617" s="7" t="s">
        <v>3</v>
      </c>
    </row>
    <row r="19618" ht="14.25" customHeight="1">
      <c r="A19618" s="8" t="s">
        <v>19621</v>
      </c>
      <c r="B19618" s="9" t="s">
        <v>3</v>
      </c>
    </row>
    <row r="19619" ht="14.25" customHeight="1">
      <c r="A19619" s="6" t="s">
        <v>19622</v>
      </c>
      <c r="B19619" s="7" t="s">
        <v>3</v>
      </c>
    </row>
    <row r="19620" ht="14.25" customHeight="1">
      <c r="A19620" s="8" t="s">
        <v>19623</v>
      </c>
      <c r="B19620" s="9" t="s">
        <v>3</v>
      </c>
    </row>
    <row r="19621" ht="14.25" customHeight="1">
      <c r="A19621" s="6" t="s">
        <v>19624</v>
      </c>
      <c r="B19621" s="7" t="s">
        <v>3</v>
      </c>
    </row>
    <row r="19622" ht="14.25" customHeight="1">
      <c r="A19622" s="8" t="s">
        <v>19625</v>
      </c>
      <c r="B19622" s="9" t="s">
        <v>3</v>
      </c>
    </row>
    <row r="19623" ht="14.25" customHeight="1">
      <c r="A19623" s="6" t="s">
        <v>19626</v>
      </c>
      <c r="B19623" s="7" t="s">
        <v>3</v>
      </c>
    </row>
    <row r="19624" ht="14.25" customHeight="1">
      <c r="A19624" s="8" t="s">
        <v>19627</v>
      </c>
      <c r="B19624" s="9" t="s">
        <v>3</v>
      </c>
    </row>
    <row r="19625" ht="14.25" customHeight="1">
      <c r="A19625" s="6" t="s">
        <v>19628</v>
      </c>
      <c r="B19625" s="7" t="s">
        <v>3</v>
      </c>
    </row>
    <row r="19626" ht="14.25" customHeight="1">
      <c r="A19626" s="8" t="s">
        <v>19629</v>
      </c>
      <c r="B19626" s="9" t="s">
        <v>3</v>
      </c>
    </row>
    <row r="19627" ht="14.25" customHeight="1">
      <c r="A19627" s="6" t="s">
        <v>19630</v>
      </c>
      <c r="B19627" s="7" t="s">
        <v>3</v>
      </c>
    </row>
    <row r="19628" ht="14.25" customHeight="1">
      <c r="A19628" s="8" t="s">
        <v>19631</v>
      </c>
      <c r="B19628" s="9" t="s">
        <v>3</v>
      </c>
    </row>
    <row r="19629" ht="14.25" customHeight="1">
      <c r="A19629" s="6" t="s">
        <v>19632</v>
      </c>
      <c r="B19629" s="7" t="s">
        <v>3</v>
      </c>
    </row>
    <row r="19630" ht="14.25" customHeight="1">
      <c r="A19630" s="8" t="s">
        <v>19633</v>
      </c>
      <c r="B19630" s="9" t="s">
        <v>3</v>
      </c>
    </row>
    <row r="19631" ht="14.25" customHeight="1">
      <c r="A19631" s="6" t="s">
        <v>19634</v>
      </c>
      <c r="B19631" s="7" t="s">
        <v>3</v>
      </c>
    </row>
    <row r="19632" ht="14.25" customHeight="1">
      <c r="A19632" s="8" t="s">
        <v>19635</v>
      </c>
      <c r="B19632" s="9" t="s">
        <v>3</v>
      </c>
    </row>
    <row r="19633" ht="14.25" customHeight="1">
      <c r="A19633" s="6" t="s">
        <v>19636</v>
      </c>
      <c r="B19633" s="7" t="s">
        <v>3</v>
      </c>
    </row>
    <row r="19634" ht="14.25" customHeight="1">
      <c r="A19634" s="8" t="s">
        <v>19637</v>
      </c>
      <c r="B19634" s="9" t="s">
        <v>3</v>
      </c>
    </row>
    <row r="19635" ht="14.25" customHeight="1">
      <c r="A19635" s="6" t="s">
        <v>19638</v>
      </c>
      <c r="B19635" s="7" t="s">
        <v>3</v>
      </c>
    </row>
    <row r="19636" ht="14.25" customHeight="1">
      <c r="A19636" s="8" t="s">
        <v>19639</v>
      </c>
      <c r="B19636" s="9" t="s">
        <v>3</v>
      </c>
    </row>
    <row r="19637" ht="14.25" customHeight="1">
      <c r="A19637" s="6" t="s">
        <v>19640</v>
      </c>
      <c r="B19637" s="7" t="s">
        <v>3</v>
      </c>
    </row>
    <row r="19638" ht="14.25" customHeight="1">
      <c r="A19638" s="8" t="s">
        <v>19641</v>
      </c>
      <c r="B19638" s="9" t="s">
        <v>3</v>
      </c>
    </row>
    <row r="19639" ht="14.25" customHeight="1">
      <c r="A19639" s="6" t="s">
        <v>19642</v>
      </c>
      <c r="B19639" s="7" t="s">
        <v>3</v>
      </c>
    </row>
    <row r="19640" ht="14.25" customHeight="1">
      <c r="A19640" s="8" t="s">
        <v>19643</v>
      </c>
      <c r="B19640" s="9" t="s">
        <v>3</v>
      </c>
    </row>
    <row r="19641" ht="14.25" customHeight="1">
      <c r="A19641" s="6" t="s">
        <v>19644</v>
      </c>
      <c r="B19641" s="7" t="s">
        <v>3</v>
      </c>
    </row>
    <row r="19642" ht="14.25" customHeight="1">
      <c r="A19642" s="8" t="s">
        <v>19645</v>
      </c>
      <c r="B19642" s="9" t="s">
        <v>3</v>
      </c>
    </row>
    <row r="19643" ht="14.25" customHeight="1">
      <c r="A19643" s="6" t="s">
        <v>19646</v>
      </c>
      <c r="B19643" s="7" t="s">
        <v>3</v>
      </c>
    </row>
    <row r="19644" ht="14.25" customHeight="1">
      <c r="A19644" s="8" t="s">
        <v>19647</v>
      </c>
      <c r="B19644" s="9" t="s">
        <v>3</v>
      </c>
    </row>
    <row r="19645" ht="14.25" customHeight="1">
      <c r="A19645" s="6" t="s">
        <v>19648</v>
      </c>
      <c r="B19645" s="7" t="s">
        <v>3</v>
      </c>
    </row>
    <row r="19646" ht="14.25" customHeight="1">
      <c r="A19646" s="8" t="s">
        <v>19649</v>
      </c>
      <c r="B19646" s="9" t="s">
        <v>3</v>
      </c>
    </row>
    <row r="19647" ht="14.25" customHeight="1">
      <c r="A19647" s="6" t="s">
        <v>19650</v>
      </c>
      <c r="B19647" s="7" t="s">
        <v>3</v>
      </c>
    </row>
    <row r="19648" ht="14.25" customHeight="1">
      <c r="A19648" s="8" t="s">
        <v>19651</v>
      </c>
      <c r="B19648" s="9" t="s">
        <v>3</v>
      </c>
    </row>
    <row r="19649" ht="14.25" customHeight="1">
      <c r="A19649" s="6" t="s">
        <v>19652</v>
      </c>
      <c r="B19649" s="7" t="s">
        <v>3</v>
      </c>
    </row>
    <row r="19650" ht="14.25" customHeight="1">
      <c r="A19650" s="8" t="s">
        <v>19653</v>
      </c>
      <c r="B19650" s="9" t="s">
        <v>3</v>
      </c>
    </row>
    <row r="19651" ht="14.25" customHeight="1">
      <c r="A19651" s="6" t="s">
        <v>19654</v>
      </c>
      <c r="B19651" s="7" t="s">
        <v>3</v>
      </c>
    </row>
    <row r="19652" ht="14.25" customHeight="1">
      <c r="A19652" s="8" t="s">
        <v>19655</v>
      </c>
      <c r="B19652" s="9" t="s">
        <v>3</v>
      </c>
    </row>
    <row r="19653" ht="14.25" customHeight="1">
      <c r="A19653" s="6" t="s">
        <v>19656</v>
      </c>
      <c r="B19653" s="7" t="s">
        <v>3</v>
      </c>
    </row>
    <row r="19654" ht="14.25" customHeight="1">
      <c r="A19654" s="8" t="s">
        <v>19657</v>
      </c>
      <c r="B19654" s="9" t="s">
        <v>3</v>
      </c>
    </row>
    <row r="19655" ht="14.25" customHeight="1">
      <c r="A19655" s="6" t="s">
        <v>19658</v>
      </c>
      <c r="B19655" s="7" t="s">
        <v>3</v>
      </c>
    </row>
    <row r="19656" ht="14.25" customHeight="1">
      <c r="A19656" s="8" t="s">
        <v>19659</v>
      </c>
      <c r="B19656" s="9" t="s">
        <v>3</v>
      </c>
    </row>
    <row r="19657" ht="14.25" customHeight="1">
      <c r="A19657" s="6" t="s">
        <v>19660</v>
      </c>
      <c r="B19657" s="7" t="s">
        <v>3</v>
      </c>
    </row>
    <row r="19658" ht="14.25" customHeight="1">
      <c r="A19658" s="8" t="s">
        <v>19661</v>
      </c>
      <c r="B19658" s="9" t="s">
        <v>3</v>
      </c>
    </row>
    <row r="19659" ht="14.25" customHeight="1">
      <c r="A19659" s="6" t="s">
        <v>19662</v>
      </c>
      <c r="B19659" s="7" t="s">
        <v>3</v>
      </c>
    </row>
    <row r="19660" ht="14.25" customHeight="1">
      <c r="A19660" s="8" t="s">
        <v>19663</v>
      </c>
      <c r="B19660" s="9" t="s">
        <v>3</v>
      </c>
    </row>
    <row r="19661" ht="14.25" customHeight="1">
      <c r="A19661" s="6" t="s">
        <v>19664</v>
      </c>
      <c r="B19661" s="7" t="s">
        <v>3</v>
      </c>
    </row>
    <row r="19662" ht="14.25" customHeight="1">
      <c r="A19662" s="8" t="s">
        <v>19665</v>
      </c>
      <c r="B19662" s="9" t="s">
        <v>3</v>
      </c>
    </row>
    <row r="19663" ht="14.25" customHeight="1">
      <c r="A19663" s="6" t="s">
        <v>19666</v>
      </c>
      <c r="B19663" s="7" t="s">
        <v>3</v>
      </c>
    </row>
    <row r="19664" ht="14.25" customHeight="1">
      <c r="A19664" s="8" t="s">
        <v>19667</v>
      </c>
      <c r="B19664" s="9" t="s">
        <v>3</v>
      </c>
    </row>
    <row r="19665" ht="14.25" customHeight="1">
      <c r="A19665" s="6" t="s">
        <v>19668</v>
      </c>
      <c r="B19665" s="7" t="s">
        <v>3</v>
      </c>
    </row>
    <row r="19666" ht="14.25" customHeight="1">
      <c r="A19666" s="8" t="s">
        <v>19669</v>
      </c>
      <c r="B19666" s="9" t="s">
        <v>3</v>
      </c>
    </row>
    <row r="19667" ht="14.25" customHeight="1">
      <c r="A19667" s="6" t="s">
        <v>19670</v>
      </c>
      <c r="B19667" s="7" t="s">
        <v>3</v>
      </c>
    </row>
    <row r="19668" ht="14.25" customHeight="1">
      <c r="A19668" s="8" t="s">
        <v>19671</v>
      </c>
      <c r="B19668" s="9" t="s">
        <v>3</v>
      </c>
    </row>
    <row r="19669" ht="14.25" customHeight="1">
      <c r="A19669" s="6" t="s">
        <v>19672</v>
      </c>
      <c r="B19669" s="7" t="s">
        <v>3</v>
      </c>
    </row>
    <row r="19670" ht="14.25" customHeight="1">
      <c r="A19670" s="8" t="s">
        <v>19673</v>
      </c>
      <c r="B19670" s="9" t="s">
        <v>3</v>
      </c>
    </row>
    <row r="19671" ht="14.25" customHeight="1">
      <c r="A19671" s="6" t="s">
        <v>19674</v>
      </c>
      <c r="B19671" s="7" t="s">
        <v>3</v>
      </c>
    </row>
    <row r="19672" ht="14.25" customHeight="1">
      <c r="A19672" s="8" t="s">
        <v>19675</v>
      </c>
      <c r="B19672" s="9" t="s">
        <v>3</v>
      </c>
    </row>
    <row r="19673" ht="14.25" customHeight="1">
      <c r="A19673" s="6" t="s">
        <v>19676</v>
      </c>
      <c r="B19673" s="7" t="s">
        <v>3</v>
      </c>
    </row>
    <row r="19674" ht="14.25" customHeight="1">
      <c r="A19674" s="8" t="s">
        <v>19677</v>
      </c>
      <c r="B19674" s="9" t="s">
        <v>3</v>
      </c>
    </row>
    <row r="19675" ht="14.25" customHeight="1">
      <c r="A19675" s="6" t="s">
        <v>19678</v>
      </c>
      <c r="B19675" s="7" t="s">
        <v>3</v>
      </c>
    </row>
    <row r="19676" ht="14.25" customHeight="1">
      <c r="A19676" s="8" t="s">
        <v>19679</v>
      </c>
      <c r="B19676" s="9" t="s">
        <v>3</v>
      </c>
    </row>
    <row r="19677" ht="14.25" customHeight="1">
      <c r="A19677" s="6" t="s">
        <v>19680</v>
      </c>
      <c r="B19677" s="7" t="s">
        <v>3</v>
      </c>
    </row>
    <row r="19678" ht="14.25" customHeight="1">
      <c r="A19678" s="8" t="s">
        <v>19681</v>
      </c>
      <c r="B19678" s="9" t="s">
        <v>3</v>
      </c>
    </row>
    <row r="19679" ht="14.25" customHeight="1">
      <c r="A19679" s="6" t="s">
        <v>19682</v>
      </c>
      <c r="B19679" s="7" t="s">
        <v>3</v>
      </c>
    </row>
    <row r="19680" ht="14.25" customHeight="1">
      <c r="A19680" s="8" t="s">
        <v>19683</v>
      </c>
      <c r="B19680" s="9" t="s">
        <v>3</v>
      </c>
    </row>
    <row r="19681" ht="14.25" customHeight="1">
      <c r="A19681" s="6" t="s">
        <v>19684</v>
      </c>
      <c r="B19681" s="7" t="s">
        <v>3</v>
      </c>
    </row>
    <row r="19682" ht="14.25" customHeight="1">
      <c r="A19682" s="8" t="s">
        <v>19685</v>
      </c>
      <c r="B19682" s="9" t="s">
        <v>3</v>
      </c>
    </row>
    <row r="19683" ht="14.25" customHeight="1">
      <c r="A19683" s="6" t="s">
        <v>19686</v>
      </c>
      <c r="B19683" s="7" t="s">
        <v>3</v>
      </c>
    </row>
    <row r="19684" ht="14.25" customHeight="1">
      <c r="A19684" s="8" t="s">
        <v>19687</v>
      </c>
      <c r="B19684" s="9" t="s">
        <v>3</v>
      </c>
    </row>
    <row r="19685" ht="14.25" customHeight="1">
      <c r="A19685" s="6" t="s">
        <v>19688</v>
      </c>
      <c r="B19685" s="7" t="s">
        <v>3</v>
      </c>
    </row>
    <row r="19686" ht="14.25" customHeight="1">
      <c r="A19686" s="8" t="s">
        <v>19689</v>
      </c>
      <c r="B19686" s="9" t="s">
        <v>3</v>
      </c>
    </row>
    <row r="19687" ht="14.25" customHeight="1">
      <c r="A19687" s="6" t="s">
        <v>19690</v>
      </c>
      <c r="B19687" s="7" t="s">
        <v>3</v>
      </c>
    </row>
    <row r="19688" ht="14.25" customHeight="1">
      <c r="A19688" s="8" t="s">
        <v>19691</v>
      </c>
      <c r="B19688" s="9" t="s">
        <v>3</v>
      </c>
    </row>
    <row r="19689" ht="14.25" customHeight="1">
      <c r="A19689" s="6" t="s">
        <v>19692</v>
      </c>
      <c r="B19689" s="7" t="s">
        <v>3</v>
      </c>
    </row>
    <row r="19690" ht="14.25" customHeight="1">
      <c r="A19690" s="8" t="s">
        <v>19693</v>
      </c>
      <c r="B19690" s="9" t="s">
        <v>3</v>
      </c>
    </row>
    <row r="19691" ht="14.25" customHeight="1">
      <c r="A19691" s="6" t="s">
        <v>19694</v>
      </c>
      <c r="B19691" s="7" t="s">
        <v>3</v>
      </c>
    </row>
    <row r="19692" ht="14.25" customHeight="1">
      <c r="A19692" s="8" t="s">
        <v>19695</v>
      </c>
      <c r="B19692" s="9" t="s">
        <v>3</v>
      </c>
    </row>
    <row r="19693" ht="14.25" customHeight="1">
      <c r="A19693" s="6" t="s">
        <v>19696</v>
      </c>
      <c r="B19693" s="7" t="s">
        <v>3</v>
      </c>
    </row>
    <row r="19694" ht="14.25" customHeight="1">
      <c r="A19694" s="8" t="s">
        <v>19697</v>
      </c>
      <c r="B19694" s="9" t="s">
        <v>3</v>
      </c>
    </row>
    <row r="19695" ht="14.25" customHeight="1">
      <c r="A19695" s="6" t="s">
        <v>19698</v>
      </c>
      <c r="B19695" s="7" t="s">
        <v>3</v>
      </c>
    </row>
    <row r="19696" ht="14.25" customHeight="1">
      <c r="A19696" s="8" t="s">
        <v>19699</v>
      </c>
      <c r="B19696" s="9" t="s">
        <v>3</v>
      </c>
    </row>
    <row r="19697" ht="14.25" customHeight="1">
      <c r="A19697" s="6" t="s">
        <v>19700</v>
      </c>
      <c r="B19697" s="7" t="s">
        <v>3</v>
      </c>
    </row>
    <row r="19698" ht="14.25" customHeight="1">
      <c r="A19698" s="8" t="s">
        <v>19701</v>
      </c>
      <c r="B19698" s="9" t="s">
        <v>3</v>
      </c>
    </row>
    <row r="19699" ht="14.25" customHeight="1">
      <c r="A19699" s="6" t="s">
        <v>19702</v>
      </c>
      <c r="B19699" s="7" t="s">
        <v>3</v>
      </c>
    </row>
    <row r="19700" ht="14.25" customHeight="1">
      <c r="A19700" s="8" t="s">
        <v>19703</v>
      </c>
      <c r="B19700" s="9" t="s">
        <v>3</v>
      </c>
    </row>
    <row r="19701" ht="14.25" customHeight="1">
      <c r="A19701" s="6" t="s">
        <v>19704</v>
      </c>
      <c r="B19701" s="7" t="s">
        <v>3</v>
      </c>
    </row>
    <row r="19702" ht="14.25" customHeight="1">
      <c r="A19702" s="8" t="s">
        <v>19705</v>
      </c>
      <c r="B19702" s="9" t="s">
        <v>3</v>
      </c>
    </row>
    <row r="19703" ht="14.25" customHeight="1">
      <c r="A19703" s="6" t="s">
        <v>19706</v>
      </c>
      <c r="B19703" s="7" t="s">
        <v>3</v>
      </c>
    </row>
    <row r="19704" ht="14.25" customHeight="1">
      <c r="A19704" s="8" t="s">
        <v>19707</v>
      </c>
      <c r="B19704" s="9" t="s">
        <v>3</v>
      </c>
    </row>
    <row r="19705" ht="14.25" customHeight="1">
      <c r="A19705" s="6" t="s">
        <v>19708</v>
      </c>
      <c r="B19705" s="7" t="s">
        <v>3</v>
      </c>
    </row>
    <row r="19706" ht="14.25" customHeight="1">
      <c r="A19706" s="8" t="s">
        <v>19709</v>
      </c>
      <c r="B19706" s="9" t="s">
        <v>3</v>
      </c>
    </row>
    <row r="19707" ht="14.25" customHeight="1">
      <c r="A19707" s="6" t="s">
        <v>19710</v>
      </c>
      <c r="B19707" s="7" t="s">
        <v>3</v>
      </c>
    </row>
    <row r="19708" ht="14.25" customHeight="1">
      <c r="A19708" s="8" t="s">
        <v>19711</v>
      </c>
      <c r="B19708" s="9" t="s">
        <v>3</v>
      </c>
    </row>
    <row r="19709" ht="14.25" customHeight="1">
      <c r="A19709" s="6" t="s">
        <v>19712</v>
      </c>
      <c r="B19709" s="7" t="s">
        <v>3</v>
      </c>
    </row>
    <row r="19710" ht="14.25" customHeight="1">
      <c r="A19710" s="8" t="s">
        <v>19713</v>
      </c>
      <c r="B19710" s="9" t="s">
        <v>3</v>
      </c>
    </row>
    <row r="19711" ht="14.25" customHeight="1">
      <c r="A19711" s="6" t="s">
        <v>19714</v>
      </c>
      <c r="B19711" s="7" t="s">
        <v>3</v>
      </c>
    </row>
    <row r="19712" ht="14.25" customHeight="1">
      <c r="A19712" s="8" t="s">
        <v>19715</v>
      </c>
      <c r="B19712" s="9" t="s">
        <v>3</v>
      </c>
    </row>
    <row r="19713" ht="14.25" customHeight="1">
      <c r="A19713" s="6" t="s">
        <v>19716</v>
      </c>
      <c r="B19713" s="7" t="s">
        <v>3</v>
      </c>
    </row>
    <row r="19714" ht="14.25" customHeight="1">
      <c r="A19714" s="8" t="s">
        <v>19717</v>
      </c>
      <c r="B19714" s="9" t="s">
        <v>3</v>
      </c>
    </row>
    <row r="19715" ht="14.25" customHeight="1">
      <c r="A19715" s="6" t="s">
        <v>19718</v>
      </c>
      <c r="B19715" s="7" t="s">
        <v>3</v>
      </c>
    </row>
    <row r="19716" ht="14.25" customHeight="1">
      <c r="A19716" s="8" t="s">
        <v>19719</v>
      </c>
      <c r="B19716" s="9" t="s">
        <v>3</v>
      </c>
    </row>
    <row r="19717" ht="14.25" customHeight="1">
      <c r="A19717" s="6" t="s">
        <v>19720</v>
      </c>
      <c r="B19717" s="7" t="s">
        <v>3</v>
      </c>
    </row>
    <row r="19718" ht="14.25" customHeight="1">
      <c r="A19718" s="8" t="s">
        <v>19721</v>
      </c>
      <c r="B19718" s="9" t="s">
        <v>3</v>
      </c>
    </row>
    <row r="19719" ht="14.25" customHeight="1">
      <c r="A19719" s="6" t="s">
        <v>19722</v>
      </c>
      <c r="B19719" s="7" t="s">
        <v>3</v>
      </c>
    </row>
    <row r="19720" ht="14.25" customHeight="1">
      <c r="A19720" s="8" t="s">
        <v>19723</v>
      </c>
      <c r="B19720" s="9" t="s">
        <v>3</v>
      </c>
    </row>
    <row r="19721" ht="14.25" customHeight="1">
      <c r="A19721" s="6" t="s">
        <v>19724</v>
      </c>
      <c r="B19721" s="7" t="s">
        <v>3</v>
      </c>
    </row>
    <row r="19722" ht="14.25" customHeight="1">
      <c r="A19722" s="8" t="s">
        <v>19725</v>
      </c>
      <c r="B19722" s="9" t="s">
        <v>3</v>
      </c>
    </row>
    <row r="19723" ht="14.25" customHeight="1">
      <c r="A19723" s="6" t="s">
        <v>19726</v>
      </c>
      <c r="B19723" s="7" t="s">
        <v>3</v>
      </c>
    </row>
    <row r="19724" ht="14.25" customHeight="1">
      <c r="A19724" s="8" t="s">
        <v>19727</v>
      </c>
      <c r="B19724" s="9" t="s">
        <v>3</v>
      </c>
    </row>
    <row r="19725" ht="14.25" customHeight="1">
      <c r="A19725" s="6" t="s">
        <v>19728</v>
      </c>
      <c r="B19725" s="7" t="s">
        <v>3</v>
      </c>
    </row>
    <row r="19726" ht="14.25" customHeight="1">
      <c r="A19726" s="8" t="s">
        <v>19729</v>
      </c>
      <c r="B19726" s="9" t="s">
        <v>3</v>
      </c>
    </row>
    <row r="19727" ht="14.25" customHeight="1">
      <c r="A19727" s="6" t="s">
        <v>19730</v>
      </c>
      <c r="B19727" s="7" t="s">
        <v>3</v>
      </c>
    </row>
    <row r="19728" ht="14.25" customHeight="1">
      <c r="A19728" s="8" t="s">
        <v>19731</v>
      </c>
      <c r="B19728" s="9" t="s">
        <v>3</v>
      </c>
    </row>
    <row r="19729" ht="14.25" customHeight="1">
      <c r="A19729" s="6" t="s">
        <v>19732</v>
      </c>
      <c r="B19729" s="7" t="s">
        <v>3</v>
      </c>
    </row>
    <row r="19730" ht="14.25" customHeight="1">
      <c r="A19730" s="8" t="s">
        <v>19733</v>
      </c>
      <c r="B19730" s="9" t="s">
        <v>3</v>
      </c>
    </row>
    <row r="19731" ht="14.25" customHeight="1">
      <c r="A19731" s="6" t="s">
        <v>19734</v>
      </c>
      <c r="B19731" s="7" t="s">
        <v>3</v>
      </c>
    </row>
    <row r="19732" ht="14.25" customHeight="1">
      <c r="A19732" s="8" t="s">
        <v>19735</v>
      </c>
      <c r="B19732" s="9" t="s">
        <v>3</v>
      </c>
    </row>
    <row r="19733" ht="14.25" customHeight="1">
      <c r="A19733" s="6" t="s">
        <v>19736</v>
      </c>
      <c r="B19733" s="7" t="s">
        <v>3</v>
      </c>
    </row>
    <row r="19734" ht="14.25" customHeight="1">
      <c r="A19734" s="8" t="s">
        <v>19737</v>
      </c>
      <c r="B19734" s="9" t="s">
        <v>3</v>
      </c>
    </row>
    <row r="19735" ht="14.25" customHeight="1">
      <c r="A19735" s="6" t="s">
        <v>19738</v>
      </c>
      <c r="B19735" s="7" t="s">
        <v>3</v>
      </c>
    </row>
    <row r="19736" ht="14.25" customHeight="1">
      <c r="A19736" s="8" t="s">
        <v>19739</v>
      </c>
      <c r="B19736" s="9" t="s">
        <v>3</v>
      </c>
    </row>
    <row r="19737" ht="14.25" customHeight="1">
      <c r="A19737" s="6" t="s">
        <v>19740</v>
      </c>
      <c r="B19737" s="7" t="s">
        <v>3</v>
      </c>
    </row>
    <row r="19738" ht="14.25" customHeight="1">
      <c r="A19738" s="8" t="s">
        <v>19741</v>
      </c>
      <c r="B19738" s="9" t="s">
        <v>3</v>
      </c>
    </row>
    <row r="19739" ht="14.25" customHeight="1">
      <c r="A19739" s="6" t="s">
        <v>19742</v>
      </c>
      <c r="B19739" s="7" t="s">
        <v>3</v>
      </c>
    </row>
    <row r="19740" ht="14.25" customHeight="1">
      <c r="A19740" s="8" t="s">
        <v>19743</v>
      </c>
      <c r="B19740" s="9" t="s">
        <v>3</v>
      </c>
    </row>
    <row r="19741" ht="14.25" customHeight="1">
      <c r="A19741" s="6" t="s">
        <v>19744</v>
      </c>
      <c r="B19741" s="7" t="s">
        <v>3</v>
      </c>
    </row>
    <row r="19742" ht="14.25" customHeight="1">
      <c r="A19742" s="8" t="s">
        <v>19745</v>
      </c>
      <c r="B19742" s="9" t="s">
        <v>3</v>
      </c>
    </row>
    <row r="19743" ht="14.25" customHeight="1">
      <c r="A19743" s="6" t="s">
        <v>19746</v>
      </c>
      <c r="B19743" s="7" t="s">
        <v>3</v>
      </c>
    </row>
    <row r="19744" ht="14.25" customHeight="1">
      <c r="A19744" s="8" t="s">
        <v>19747</v>
      </c>
      <c r="B19744" s="9" t="s">
        <v>3</v>
      </c>
    </row>
    <row r="19745" ht="14.25" customHeight="1">
      <c r="A19745" s="6" t="s">
        <v>19748</v>
      </c>
      <c r="B19745" s="7" t="s">
        <v>3</v>
      </c>
    </row>
    <row r="19746" ht="14.25" customHeight="1">
      <c r="A19746" s="8" t="s">
        <v>19749</v>
      </c>
      <c r="B19746" s="9" t="s">
        <v>3</v>
      </c>
    </row>
    <row r="19747" ht="14.25" customHeight="1">
      <c r="A19747" s="6" t="s">
        <v>19750</v>
      </c>
      <c r="B19747" s="7" t="s">
        <v>3</v>
      </c>
    </row>
    <row r="19748" ht="14.25" customHeight="1">
      <c r="A19748" s="8" t="s">
        <v>19751</v>
      </c>
      <c r="B19748" s="9" t="s">
        <v>3</v>
      </c>
    </row>
    <row r="19749" ht="14.25" customHeight="1">
      <c r="A19749" s="6" t="s">
        <v>19752</v>
      </c>
      <c r="B19749" s="7" t="s">
        <v>3</v>
      </c>
    </row>
    <row r="19750" ht="14.25" customHeight="1">
      <c r="A19750" s="8" t="s">
        <v>19753</v>
      </c>
      <c r="B19750" s="9" t="s">
        <v>3</v>
      </c>
    </row>
    <row r="19751" ht="14.25" customHeight="1">
      <c r="A19751" s="6" t="s">
        <v>19754</v>
      </c>
      <c r="B19751" s="7" t="s">
        <v>3</v>
      </c>
    </row>
    <row r="19752" ht="14.25" customHeight="1">
      <c r="A19752" s="8" t="s">
        <v>19755</v>
      </c>
      <c r="B19752" s="9" t="s">
        <v>3</v>
      </c>
    </row>
    <row r="19753" ht="14.25" customHeight="1">
      <c r="A19753" s="6" t="s">
        <v>19756</v>
      </c>
      <c r="B19753" s="7" t="s">
        <v>3</v>
      </c>
    </row>
    <row r="19754" ht="14.25" customHeight="1">
      <c r="A19754" s="8" t="s">
        <v>19757</v>
      </c>
      <c r="B19754" s="9" t="s">
        <v>3</v>
      </c>
    </row>
    <row r="19755" ht="14.25" customHeight="1">
      <c r="A19755" s="6" t="s">
        <v>19758</v>
      </c>
      <c r="B19755" s="7" t="s">
        <v>3</v>
      </c>
    </row>
    <row r="19756" ht="14.25" customHeight="1">
      <c r="A19756" s="8" t="s">
        <v>19759</v>
      </c>
      <c r="B19756" s="9" t="s">
        <v>3</v>
      </c>
    </row>
    <row r="19757" ht="14.25" customHeight="1">
      <c r="A19757" s="6" t="s">
        <v>19760</v>
      </c>
      <c r="B19757" s="7" t="s">
        <v>3</v>
      </c>
    </row>
    <row r="19758" ht="14.25" customHeight="1">
      <c r="A19758" s="8" t="s">
        <v>19761</v>
      </c>
      <c r="B19758" s="9" t="s">
        <v>3</v>
      </c>
    </row>
    <row r="19759" ht="14.25" customHeight="1">
      <c r="A19759" s="6" t="s">
        <v>19762</v>
      </c>
      <c r="B19759" s="7" t="s">
        <v>3</v>
      </c>
    </row>
    <row r="19760" ht="14.25" customHeight="1">
      <c r="A19760" s="8" t="s">
        <v>19763</v>
      </c>
      <c r="B19760" s="9" t="s">
        <v>3</v>
      </c>
    </row>
    <row r="19761" ht="14.25" customHeight="1">
      <c r="A19761" s="6" t="s">
        <v>19764</v>
      </c>
      <c r="B19761" s="7" t="s">
        <v>3</v>
      </c>
    </row>
    <row r="19762" ht="14.25" customHeight="1">
      <c r="A19762" s="8" t="s">
        <v>19765</v>
      </c>
      <c r="B19762" s="9" t="s">
        <v>3</v>
      </c>
    </row>
    <row r="19763" ht="14.25" customHeight="1">
      <c r="A19763" s="6" t="s">
        <v>19766</v>
      </c>
      <c r="B19763" s="7" t="s">
        <v>3</v>
      </c>
    </row>
    <row r="19764" ht="14.25" customHeight="1">
      <c r="A19764" s="8" t="s">
        <v>19767</v>
      </c>
      <c r="B19764" s="9" t="s">
        <v>3</v>
      </c>
    </row>
    <row r="19765" ht="14.25" customHeight="1">
      <c r="A19765" s="6" t="s">
        <v>19768</v>
      </c>
      <c r="B19765" s="7" t="s">
        <v>3</v>
      </c>
    </row>
    <row r="19766" ht="14.25" customHeight="1">
      <c r="A19766" s="8" t="s">
        <v>19769</v>
      </c>
      <c r="B19766" s="9" t="s">
        <v>3</v>
      </c>
    </row>
    <row r="19767" ht="14.25" customHeight="1">
      <c r="A19767" s="6" t="s">
        <v>19770</v>
      </c>
      <c r="B19767" s="7" t="s">
        <v>3</v>
      </c>
    </row>
    <row r="19768" ht="14.25" customHeight="1">
      <c r="A19768" s="8" t="s">
        <v>19771</v>
      </c>
      <c r="B19768" s="9" t="s">
        <v>3</v>
      </c>
    </row>
    <row r="19769" ht="14.25" customHeight="1">
      <c r="A19769" s="6" t="s">
        <v>19772</v>
      </c>
      <c r="B19769" s="7" t="s">
        <v>3</v>
      </c>
    </row>
    <row r="19770" ht="14.25" customHeight="1">
      <c r="A19770" s="8" t="s">
        <v>19773</v>
      </c>
      <c r="B19770" s="9" t="s">
        <v>3</v>
      </c>
    </row>
    <row r="19771" ht="14.25" customHeight="1">
      <c r="A19771" s="6" t="s">
        <v>19774</v>
      </c>
      <c r="B19771" s="7" t="s">
        <v>3</v>
      </c>
    </row>
    <row r="19772" ht="14.25" customHeight="1">
      <c r="A19772" s="8" t="s">
        <v>19775</v>
      </c>
      <c r="B19772" s="9" t="s">
        <v>3</v>
      </c>
    </row>
    <row r="19773" ht="14.25" customHeight="1">
      <c r="A19773" s="6" t="s">
        <v>19776</v>
      </c>
      <c r="B19773" s="7" t="s">
        <v>3</v>
      </c>
    </row>
    <row r="19774" ht="14.25" customHeight="1">
      <c r="A19774" s="8" t="s">
        <v>19777</v>
      </c>
      <c r="B19774" s="9" t="s">
        <v>3</v>
      </c>
    </row>
    <row r="19775" ht="14.25" customHeight="1">
      <c r="A19775" s="6" t="s">
        <v>19778</v>
      </c>
      <c r="B19775" s="7" t="s">
        <v>3</v>
      </c>
    </row>
    <row r="19776" ht="14.25" customHeight="1">
      <c r="A19776" s="8" t="s">
        <v>19779</v>
      </c>
      <c r="B19776" s="9" t="s">
        <v>3</v>
      </c>
    </row>
    <row r="19777" ht="14.25" customHeight="1">
      <c r="A19777" s="6" t="s">
        <v>19780</v>
      </c>
      <c r="B19777" s="7" t="s">
        <v>3</v>
      </c>
    </row>
    <row r="19778" ht="14.25" customHeight="1">
      <c r="A19778" s="8" t="s">
        <v>19781</v>
      </c>
      <c r="B19778" s="9" t="s">
        <v>3</v>
      </c>
    </row>
    <row r="19779" ht="14.25" customHeight="1">
      <c r="A19779" s="6" t="s">
        <v>19782</v>
      </c>
      <c r="B19779" s="7" t="s">
        <v>3</v>
      </c>
    </row>
    <row r="19780" ht="14.25" customHeight="1">
      <c r="A19780" s="8" t="s">
        <v>19783</v>
      </c>
      <c r="B19780" s="9" t="s">
        <v>3</v>
      </c>
    </row>
    <row r="19781" ht="14.25" customHeight="1">
      <c r="A19781" s="6" t="s">
        <v>19784</v>
      </c>
      <c r="B19781" s="7" t="s">
        <v>3</v>
      </c>
    </row>
    <row r="19782" ht="14.25" customHeight="1">
      <c r="A19782" s="8" t="s">
        <v>19785</v>
      </c>
      <c r="B19782" s="9" t="s">
        <v>3</v>
      </c>
    </row>
    <row r="19783" ht="14.25" customHeight="1">
      <c r="A19783" s="6" t="s">
        <v>19786</v>
      </c>
      <c r="B19783" s="7" t="s">
        <v>3</v>
      </c>
    </row>
    <row r="19784" ht="14.25" customHeight="1">
      <c r="A19784" s="8" t="s">
        <v>19787</v>
      </c>
      <c r="B19784" s="9" t="s">
        <v>3</v>
      </c>
    </row>
    <row r="19785" ht="14.25" customHeight="1">
      <c r="A19785" s="6" t="s">
        <v>19788</v>
      </c>
      <c r="B19785" s="7" t="s">
        <v>3</v>
      </c>
    </row>
    <row r="19786" ht="14.25" customHeight="1">
      <c r="A19786" s="8" t="s">
        <v>19789</v>
      </c>
      <c r="B19786" s="9" t="s">
        <v>3</v>
      </c>
    </row>
    <row r="19787" ht="14.25" customHeight="1">
      <c r="A19787" s="6" t="s">
        <v>19790</v>
      </c>
      <c r="B19787" s="7" t="s">
        <v>3</v>
      </c>
    </row>
    <row r="19788" ht="14.25" customHeight="1">
      <c r="A19788" s="8" t="s">
        <v>19791</v>
      </c>
      <c r="B19788" s="9" t="s">
        <v>3</v>
      </c>
    </row>
    <row r="19789" ht="14.25" customHeight="1">
      <c r="A19789" s="6" t="s">
        <v>19792</v>
      </c>
      <c r="B19789" s="7" t="s">
        <v>3</v>
      </c>
    </row>
    <row r="19790" ht="14.25" customHeight="1">
      <c r="A19790" s="8" t="s">
        <v>19793</v>
      </c>
      <c r="B19790" s="9" t="s">
        <v>3</v>
      </c>
    </row>
    <row r="19791" ht="14.25" customHeight="1">
      <c r="A19791" s="6" t="s">
        <v>19794</v>
      </c>
      <c r="B19791" s="7" t="s">
        <v>3</v>
      </c>
    </row>
    <row r="19792" ht="14.25" customHeight="1">
      <c r="A19792" s="8" t="s">
        <v>19795</v>
      </c>
      <c r="B19792" s="9" t="s">
        <v>3</v>
      </c>
    </row>
    <row r="19793" ht="14.25" customHeight="1">
      <c r="A19793" s="6" t="s">
        <v>19796</v>
      </c>
      <c r="B19793" s="7" t="s">
        <v>3</v>
      </c>
    </row>
    <row r="19794" ht="14.25" customHeight="1">
      <c r="A19794" s="8" t="s">
        <v>19797</v>
      </c>
      <c r="B19794" s="9" t="s">
        <v>3</v>
      </c>
    </row>
    <row r="19795" ht="14.25" customHeight="1">
      <c r="A19795" s="6" t="s">
        <v>19798</v>
      </c>
      <c r="B19795" s="7" t="s">
        <v>3</v>
      </c>
    </row>
    <row r="19796" ht="14.25" customHeight="1">
      <c r="A19796" s="8" t="s">
        <v>19799</v>
      </c>
      <c r="B19796" s="9" t="s">
        <v>3</v>
      </c>
    </row>
    <row r="19797" ht="14.25" customHeight="1">
      <c r="A19797" s="6" t="s">
        <v>19800</v>
      </c>
      <c r="B19797" s="7" t="s">
        <v>3</v>
      </c>
    </row>
    <row r="19798" ht="14.25" customHeight="1">
      <c r="A19798" s="8" t="s">
        <v>19801</v>
      </c>
      <c r="B19798" s="9" t="s">
        <v>3</v>
      </c>
    </row>
    <row r="19799" ht="14.25" customHeight="1">
      <c r="A19799" s="6" t="s">
        <v>19802</v>
      </c>
      <c r="B19799" s="7" t="s">
        <v>3</v>
      </c>
    </row>
    <row r="19800" ht="14.25" customHeight="1">
      <c r="A19800" s="8" t="s">
        <v>19803</v>
      </c>
      <c r="B19800" s="9" t="s">
        <v>3</v>
      </c>
    </row>
    <row r="19801" ht="14.25" customHeight="1">
      <c r="A19801" s="6" t="s">
        <v>19804</v>
      </c>
      <c r="B19801" s="7" t="s">
        <v>3</v>
      </c>
    </row>
    <row r="19802" ht="14.25" customHeight="1">
      <c r="A19802" s="8" t="s">
        <v>19805</v>
      </c>
      <c r="B19802" s="9" t="s">
        <v>3</v>
      </c>
    </row>
    <row r="19803" ht="14.25" customHeight="1">
      <c r="A19803" s="6" t="s">
        <v>19806</v>
      </c>
      <c r="B19803" s="7" t="s">
        <v>3</v>
      </c>
    </row>
    <row r="19804" ht="14.25" customHeight="1">
      <c r="A19804" s="8" t="s">
        <v>19807</v>
      </c>
      <c r="B19804" s="9" t="s">
        <v>3</v>
      </c>
    </row>
    <row r="19805" ht="14.25" customHeight="1">
      <c r="A19805" s="6" t="s">
        <v>19808</v>
      </c>
      <c r="B19805" s="7" t="s">
        <v>3</v>
      </c>
    </row>
    <row r="19806" ht="14.25" customHeight="1">
      <c r="A19806" s="8" t="s">
        <v>19809</v>
      </c>
      <c r="B19806" s="9" t="s">
        <v>3</v>
      </c>
    </row>
    <row r="19807" ht="14.25" customHeight="1">
      <c r="A19807" s="6" t="s">
        <v>19810</v>
      </c>
      <c r="B19807" s="7" t="s">
        <v>3</v>
      </c>
    </row>
    <row r="19808" ht="14.25" customHeight="1">
      <c r="A19808" s="8" t="s">
        <v>19811</v>
      </c>
      <c r="B19808" s="9" t="s">
        <v>3</v>
      </c>
    </row>
    <row r="19809" ht="14.25" customHeight="1">
      <c r="A19809" s="6" t="s">
        <v>19812</v>
      </c>
      <c r="B19809" s="7" t="s">
        <v>3</v>
      </c>
    </row>
    <row r="19810" ht="14.25" customHeight="1">
      <c r="A19810" s="8" t="s">
        <v>19813</v>
      </c>
      <c r="B19810" s="9" t="s">
        <v>3</v>
      </c>
    </row>
    <row r="19811" ht="14.25" customHeight="1">
      <c r="A19811" s="6" t="s">
        <v>19814</v>
      </c>
      <c r="B19811" s="7" t="s">
        <v>3</v>
      </c>
    </row>
    <row r="19812" ht="14.25" customHeight="1">
      <c r="A19812" s="8" t="s">
        <v>19815</v>
      </c>
      <c r="B19812" s="9" t="s">
        <v>3</v>
      </c>
    </row>
    <row r="19813" ht="14.25" customHeight="1">
      <c r="A19813" s="6" t="s">
        <v>19816</v>
      </c>
      <c r="B19813" s="7" t="s">
        <v>3</v>
      </c>
    </row>
    <row r="19814" ht="14.25" customHeight="1">
      <c r="A19814" s="8" t="s">
        <v>19817</v>
      </c>
      <c r="B19814" s="9" t="s">
        <v>3</v>
      </c>
    </row>
    <row r="19815" ht="14.25" customHeight="1">
      <c r="A19815" s="6" t="s">
        <v>19818</v>
      </c>
      <c r="B19815" s="7" t="s">
        <v>3</v>
      </c>
    </row>
    <row r="19816" ht="14.25" customHeight="1">
      <c r="A19816" s="8" t="s">
        <v>19819</v>
      </c>
      <c r="B19816" s="9" t="s">
        <v>3</v>
      </c>
    </row>
    <row r="19817" ht="14.25" customHeight="1">
      <c r="A19817" s="6" t="s">
        <v>19820</v>
      </c>
      <c r="B19817" s="7" t="s">
        <v>3</v>
      </c>
    </row>
    <row r="19818" ht="14.25" customHeight="1">
      <c r="A19818" s="8" t="s">
        <v>19821</v>
      </c>
      <c r="B19818" s="9" t="s">
        <v>3</v>
      </c>
    </row>
    <row r="19819" ht="14.25" customHeight="1">
      <c r="A19819" s="6" t="s">
        <v>19822</v>
      </c>
      <c r="B19819" s="7" t="s">
        <v>3</v>
      </c>
    </row>
    <row r="19820" ht="14.25" customHeight="1">
      <c r="A19820" s="8" t="s">
        <v>19823</v>
      </c>
      <c r="B19820" s="9" t="s">
        <v>3</v>
      </c>
    </row>
    <row r="19821" ht="14.25" customHeight="1">
      <c r="A19821" s="6" t="s">
        <v>19824</v>
      </c>
      <c r="B19821" s="7" t="s">
        <v>3</v>
      </c>
    </row>
    <row r="19822" ht="14.25" customHeight="1">
      <c r="A19822" s="8" t="s">
        <v>19825</v>
      </c>
      <c r="B19822" s="9" t="s">
        <v>3</v>
      </c>
    </row>
    <row r="19823" ht="14.25" customHeight="1">
      <c r="A19823" s="6" t="s">
        <v>19826</v>
      </c>
      <c r="B19823" s="7" t="s">
        <v>3</v>
      </c>
    </row>
    <row r="19824" ht="14.25" customHeight="1">
      <c r="A19824" s="8" t="s">
        <v>19827</v>
      </c>
      <c r="B19824" s="9" t="s">
        <v>3</v>
      </c>
    </row>
    <row r="19825" ht="14.25" customHeight="1">
      <c r="A19825" s="6" t="s">
        <v>19828</v>
      </c>
      <c r="B19825" s="7" t="s">
        <v>3</v>
      </c>
    </row>
    <row r="19826" ht="14.25" customHeight="1">
      <c r="A19826" s="8" t="s">
        <v>19829</v>
      </c>
      <c r="B19826" s="9" t="s">
        <v>3</v>
      </c>
    </row>
    <row r="19827" ht="14.25" customHeight="1">
      <c r="A19827" s="6" t="s">
        <v>19830</v>
      </c>
      <c r="B19827" s="7" t="s">
        <v>3</v>
      </c>
    </row>
    <row r="19828" ht="14.25" customHeight="1">
      <c r="A19828" s="8" t="s">
        <v>19831</v>
      </c>
      <c r="B19828" s="9" t="s">
        <v>3</v>
      </c>
    </row>
    <row r="19829" ht="14.25" customHeight="1">
      <c r="A19829" s="6" t="s">
        <v>19832</v>
      </c>
      <c r="B19829" s="7" t="s">
        <v>3</v>
      </c>
    </row>
    <row r="19830" ht="14.25" customHeight="1">
      <c r="A19830" s="8" t="s">
        <v>19833</v>
      </c>
      <c r="B19830" s="9" t="s">
        <v>3</v>
      </c>
    </row>
    <row r="19831" ht="14.25" customHeight="1">
      <c r="A19831" s="6" t="s">
        <v>19834</v>
      </c>
      <c r="B19831" s="7" t="s">
        <v>3</v>
      </c>
    </row>
    <row r="19832" ht="14.25" customHeight="1">
      <c r="A19832" s="8" t="s">
        <v>19835</v>
      </c>
      <c r="B19832" s="9" t="s">
        <v>3</v>
      </c>
    </row>
    <row r="19833" ht="14.25" customHeight="1">
      <c r="A19833" s="6" t="s">
        <v>19836</v>
      </c>
      <c r="B19833" s="7" t="s">
        <v>3</v>
      </c>
    </row>
    <row r="19834" ht="14.25" customHeight="1">
      <c r="A19834" s="8" t="s">
        <v>19837</v>
      </c>
      <c r="B19834" s="9" t="s">
        <v>3</v>
      </c>
    </row>
    <row r="19835" ht="14.25" customHeight="1">
      <c r="A19835" s="6" t="s">
        <v>19838</v>
      </c>
      <c r="B19835" s="7" t="s">
        <v>3</v>
      </c>
    </row>
    <row r="19836" ht="14.25" customHeight="1">
      <c r="A19836" s="8" t="s">
        <v>19839</v>
      </c>
      <c r="B19836" s="9" t="s">
        <v>3</v>
      </c>
    </row>
    <row r="19837" ht="14.25" customHeight="1">
      <c r="A19837" s="6" t="s">
        <v>19840</v>
      </c>
      <c r="B19837" s="7" t="s">
        <v>3</v>
      </c>
    </row>
    <row r="19838" ht="14.25" customHeight="1">
      <c r="A19838" s="8" t="s">
        <v>19841</v>
      </c>
      <c r="B19838" s="9" t="s">
        <v>3</v>
      </c>
    </row>
    <row r="19839" ht="14.25" customHeight="1">
      <c r="A19839" s="6" t="s">
        <v>19842</v>
      </c>
      <c r="B19839" s="7" t="s">
        <v>3</v>
      </c>
    </row>
    <row r="19840" ht="14.25" customHeight="1">
      <c r="A19840" s="8" t="s">
        <v>19843</v>
      </c>
      <c r="B19840" s="9" t="s">
        <v>3</v>
      </c>
    </row>
    <row r="19841" ht="14.25" customHeight="1">
      <c r="A19841" s="6" t="s">
        <v>19844</v>
      </c>
      <c r="B19841" s="7" t="s">
        <v>3</v>
      </c>
    </row>
    <row r="19842" ht="14.25" customHeight="1">
      <c r="A19842" s="8" t="s">
        <v>19845</v>
      </c>
      <c r="B19842" s="9" t="s">
        <v>3</v>
      </c>
    </row>
    <row r="19843" ht="14.25" customHeight="1">
      <c r="A19843" s="6" t="s">
        <v>19846</v>
      </c>
      <c r="B19843" s="7" t="s">
        <v>3</v>
      </c>
    </row>
    <row r="19844" ht="14.25" customHeight="1">
      <c r="A19844" s="8" t="s">
        <v>19847</v>
      </c>
      <c r="B19844" s="9" t="s">
        <v>3</v>
      </c>
    </row>
    <row r="19845" ht="14.25" customHeight="1">
      <c r="A19845" s="6" t="s">
        <v>19848</v>
      </c>
      <c r="B19845" s="7" t="s">
        <v>3</v>
      </c>
    </row>
    <row r="19846" ht="14.25" customHeight="1">
      <c r="A19846" s="8" t="s">
        <v>19849</v>
      </c>
      <c r="B19846" s="9" t="s">
        <v>3</v>
      </c>
    </row>
    <row r="19847" ht="14.25" customHeight="1">
      <c r="A19847" s="6" t="s">
        <v>19850</v>
      </c>
      <c r="B19847" s="7" t="s">
        <v>3</v>
      </c>
    </row>
    <row r="19848" ht="14.25" customHeight="1">
      <c r="A19848" s="8" t="s">
        <v>19851</v>
      </c>
      <c r="B19848" s="9" t="s">
        <v>3</v>
      </c>
    </row>
    <row r="19849" ht="14.25" customHeight="1">
      <c r="A19849" s="6" t="s">
        <v>19852</v>
      </c>
      <c r="B19849" s="7" t="s">
        <v>3</v>
      </c>
    </row>
    <row r="19850" ht="14.25" customHeight="1">
      <c r="A19850" s="8" t="s">
        <v>19853</v>
      </c>
      <c r="B19850" s="9" t="s">
        <v>3</v>
      </c>
    </row>
    <row r="19851" ht="14.25" customHeight="1">
      <c r="A19851" s="6" t="s">
        <v>19854</v>
      </c>
      <c r="B19851" s="7" t="s">
        <v>3</v>
      </c>
    </row>
    <row r="19852" ht="14.25" customHeight="1">
      <c r="A19852" s="8" t="s">
        <v>19855</v>
      </c>
      <c r="B19852" s="9" t="s">
        <v>3</v>
      </c>
    </row>
    <row r="19853" ht="14.25" customHeight="1">
      <c r="A19853" s="6" t="s">
        <v>19856</v>
      </c>
      <c r="B19853" s="7" t="s">
        <v>3</v>
      </c>
    </row>
    <row r="19854" ht="14.25" customHeight="1">
      <c r="A19854" s="8" t="s">
        <v>19857</v>
      </c>
      <c r="B19854" s="9" t="s">
        <v>3</v>
      </c>
    </row>
    <row r="19855" ht="14.25" customHeight="1">
      <c r="A19855" s="6" t="s">
        <v>19858</v>
      </c>
      <c r="B19855" s="7" t="s">
        <v>3</v>
      </c>
    </row>
    <row r="19856" ht="14.25" customHeight="1">
      <c r="A19856" s="8" t="s">
        <v>19859</v>
      </c>
      <c r="B19856" s="9" t="s">
        <v>3</v>
      </c>
    </row>
    <row r="19857" ht="14.25" customHeight="1">
      <c r="A19857" s="6" t="s">
        <v>19860</v>
      </c>
      <c r="B19857" s="7" t="s">
        <v>3</v>
      </c>
    </row>
    <row r="19858" ht="14.25" customHeight="1">
      <c r="A19858" s="8" t="s">
        <v>19861</v>
      </c>
      <c r="B19858" s="9" t="s">
        <v>3</v>
      </c>
    </row>
    <row r="19859" ht="14.25" customHeight="1">
      <c r="A19859" s="6" t="s">
        <v>19862</v>
      </c>
      <c r="B19859" s="7" t="s">
        <v>3</v>
      </c>
    </row>
    <row r="19860" ht="14.25" customHeight="1">
      <c r="A19860" s="8" t="s">
        <v>19863</v>
      </c>
      <c r="B19860" s="9" t="s">
        <v>3</v>
      </c>
    </row>
    <row r="19861" ht="14.25" customHeight="1">
      <c r="A19861" s="6" t="s">
        <v>19864</v>
      </c>
      <c r="B19861" s="7" t="s">
        <v>3</v>
      </c>
    </row>
    <row r="19862" ht="14.25" customHeight="1">
      <c r="A19862" s="8" t="s">
        <v>19865</v>
      </c>
      <c r="B19862" s="9" t="s">
        <v>3</v>
      </c>
    </row>
    <row r="19863" ht="14.25" customHeight="1">
      <c r="A19863" s="6" t="s">
        <v>19866</v>
      </c>
      <c r="B19863" s="7" t="s">
        <v>3</v>
      </c>
    </row>
    <row r="19864" ht="14.25" customHeight="1">
      <c r="A19864" s="8" t="s">
        <v>19867</v>
      </c>
      <c r="B19864" s="9" t="s">
        <v>3</v>
      </c>
    </row>
    <row r="19865" ht="14.25" customHeight="1">
      <c r="A19865" s="6" t="s">
        <v>19868</v>
      </c>
      <c r="B19865" s="7" t="s">
        <v>3</v>
      </c>
    </row>
    <row r="19866" ht="14.25" customHeight="1">
      <c r="A19866" s="8" t="s">
        <v>19869</v>
      </c>
      <c r="B19866" s="9" t="s">
        <v>3</v>
      </c>
    </row>
    <row r="19867" ht="14.25" customHeight="1">
      <c r="A19867" s="6" t="s">
        <v>19870</v>
      </c>
      <c r="B19867" s="7" t="s">
        <v>3</v>
      </c>
    </row>
    <row r="19868" ht="14.25" customHeight="1">
      <c r="A19868" s="8" t="s">
        <v>19871</v>
      </c>
      <c r="B19868" s="9" t="s">
        <v>3</v>
      </c>
    </row>
    <row r="19869" ht="14.25" customHeight="1">
      <c r="A19869" s="6" t="s">
        <v>19872</v>
      </c>
      <c r="B19869" s="7" t="s">
        <v>3</v>
      </c>
    </row>
    <row r="19870" ht="14.25" customHeight="1">
      <c r="A19870" s="8" t="s">
        <v>19873</v>
      </c>
      <c r="B19870" s="9" t="s">
        <v>3</v>
      </c>
    </row>
    <row r="19871" ht="14.25" customHeight="1">
      <c r="A19871" s="6" t="s">
        <v>19874</v>
      </c>
      <c r="B19871" s="7" t="s">
        <v>3</v>
      </c>
    </row>
    <row r="19872" ht="14.25" customHeight="1">
      <c r="A19872" s="8" t="s">
        <v>19875</v>
      </c>
      <c r="B19872" s="9" t="s">
        <v>3</v>
      </c>
    </row>
    <row r="19873" ht="14.25" customHeight="1">
      <c r="A19873" s="6" t="s">
        <v>19876</v>
      </c>
      <c r="B19873" s="7" t="s">
        <v>3</v>
      </c>
    </row>
    <row r="19874" ht="14.25" customHeight="1">
      <c r="A19874" s="8" t="s">
        <v>19877</v>
      </c>
      <c r="B19874" s="9" t="s">
        <v>3</v>
      </c>
    </row>
    <row r="19875" ht="14.25" customHeight="1">
      <c r="A19875" s="6" t="s">
        <v>19878</v>
      </c>
      <c r="B19875" s="7" t="s">
        <v>3</v>
      </c>
    </row>
    <row r="19876" ht="14.25" customHeight="1">
      <c r="A19876" s="8" t="s">
        <v>19879</v>
      </c>
      <c r="B19876" s="9" t="s">
        <v>3</v>
      </c>
    </row>
    <row r="19877" ht="14.25" customHeight="1">
      <c r="A19877" s="6" t="s">
        <v>19880</v>
      </c>
      <c r="B19877" s="7" t="s">
        <v>3</v>
      </c>
    </row>
    <row r="19878" ht="14.25" customHeight="1">
      <c r="A19878" s="8" t="s">
        <v>19881</v>
      </c>
      <c r="B19878" s="9" t="s">
        <v>3</v>
      </c>
    </row>
    <row r="19879" ht="14.25" customHeight="1">
      <c r="A19879" s="6" t="s">
        <v>19882</v>
      </c>
      <c r="B19879" s="7" t="s">
        <v>3</v>
      </c>
    </row>
    <row r="19880" ht="14.25" customHeight="1">
      <c r="A19880" s="8" t="s">
        <v>19883</v>
      </c>
      <c r="B19880" s="9" t="s">
        <v>3</v>
      </c>
    </row>
    <row r="19881" ht="14.25" customHeight="1">
      <c r="A19881" s="6" t="s">
        <v>19884</v>
      </c>
      <c r="B19881" s="7" t="s">
        <v>3</v>
      </c>
    </row>
    <row r="19882" ht="14.25" customHeight="1">
      <c r="A19882" s="8" t="s">
        <v>19885</v>
      </c>
      <c r="B19882" s="9" t="s">
        <v>3</v>
      </c>
    </row>
    <row r="19883" ht="14.25" customHeight="1">
      <c r="A19883" s="6" t="s">
        <v>19886</v>
      </c>
      <c r="B19883" s="7" t="s">
        <v>3</v>
      </c>
    </row>
    <row r="19884" ht="14.25" customHeight="1">
      <c r="A19884" s="8" t="s">
        <v>19887</v>
      </c>
      <c r="B19884" s="9" t="s">
        <v>3</v>
      </c>
    </row>
    <row r="19885" ht="14.25" customHeight="1">
      <c r="A19885" s="6" t="s">
        <v>19888</v>
      </c>
      <c r="B19885" s="7" t="s">
        <v>3</v>
      </c>
    </row>
    <row r="19886" ht="14.25" customHeight="1">
      <c r="A19886" s="8" t="s">
        <v>19889</v>
      </c>
      <c r="B19886" s="9" t="s">
        <v>3</v>
      </c>
    </row>
    <row r="19887" ht="14.25" customHeight="1">
      <c r="A19887" s="6" t="s">
        <v>19890</v>
      </c>
      <c r="B19887" s="7" t="s">
        <v>3</v>
      </c>
    </row>
    <row r="19888" ht="14.25" customHeight="1">
      <c r="A19888" s="8" t="s">
        <v>19891</v>
      </c>
      <c r="B19888" s="9" t="s">
        <v>3</v>
      </c>
    </row>
    <row r="19889" ht="14.25" customHeight="1">
      <c r="A19889" s="6" t="s">
        <v>19892</v>
      </c>
      <c r="B19889" s="7" t="s">
        <v>3</v>
      </c>
    </row>
    <row r="19890" ht="14.25" customHeight="1">
      <c r="A19890" s="8" t="s">
        <v>19893</v>
      </c>
      <c r="B19890" s="9" t="s">
        <v>3</v>
      </c>
    </row>
    <row r="19891" ht="14.25" customHeight="1">
      <c r="A19891" s="6" t="s">
        <v>19894</v>
      </c>
      <c r="B19891" s="7" t="s">
        <v>3</v>
      </c>
    </row>
    <row r="19892" ht="14.25" customHeight="1">
      <c r="A19892" s="8" t="s">
        <v>19895</v>
      </c>
      <c r="B19892" s="9" t="s">
        <v>3</v>
      </c>
    </row>
    <row r="19893" ht="14.25" customHeight="1">
      <c r="A19893" s="6" t="s">
        <v>19896</v>
      </c>
      <c r="B19893" s="7" t="s">
        <v>3</v>
      </c>
    </row>
    <row r="19894" ht="14.25" customHeight="1">
      <c r="A19894" s="8" t="s">
        <v>19897</v>
      </c>
      <c r="B19894" s="9" t="s">
        <v>3</v>
      </c>
    </row>
    <row r="19895" ht="14.25" customHeight="1">
      <c r="A19895" s="6" t="s">
        <v>19898</v>
      </c>
      <c r="B19895" s="7" t="s">
        <v>3</v>
      </c>
    </row>
    <row r="19896" ht="14.25" customHeight="1">
      <c r="A19896" s="8" t="s">
        <v>19899</v>
      </c>
      <c r="B19896" s="9" t="s">
        <v>3</v>
      </c>
    </row>
    <row r="19897" ht="14.25" customHeight="1">
      <c r="A19897" s="6" t="s">
        <v>19900</v>
      </c>
      <c r="B19897" s="7" t="s">
        <v>3</v>
      </c>
    </row>
    <row r="19898" ht="14.25" customHeight="1">
      <c r="A19898" s="8" t="s">
        <v>19901</v>
      </c>
      <c r="B19898" s="9" t="s">
        <v>3</v>
      </c>
    </row>
    <row r="19899" ht="14.25" customHeight="1">
      <c r="A19899" s="6" t="s">
        <v>19902</v>
      </c>
      <c r="B19899" s="7" t="s">
        <v>3</v>
      </c>
    </row>
    <row r="19900" ht="14.25" customHeight="1">
      <c r="A19900" s="8" t="s">
        <v>19903</v>
      </c>
      <c r="B19900" s="9" t="s">
        <v>3</v>
      </c>
    </row>
    <row r="19901" ht="14.25" customHeight="1">
      <c r="A19901" s="6" t="s">
        <v>19904</v>
      </c>
      <c r="B19901" s="7" t="s">
        <v>3</v>
      </c>
    </row>
    <row r="19902" ht="14.25" customHeight="1">
      <c r="A19902" s="8" t="s">
        <v>19905</v>
      </c>
      <c r="B19902" s="9" t="s">
        <v>3</v>
      </c>
    </row>
    <row r="19903" ht="14.25" customHeight="1">
      <c r="A19903" s="6" t="s">
        <v>19906</v>
      </c>
      <c r="B19903" s="7" t="s">
        <v>3</v>
      </c>
    </row>
    <row r="19904" ht="14.25" customHeight="1">
      <c r="A19904" s="8" t="s">
        <v>19907</v>
      </c>
      <c r="B19904" s="9" t="s">
        <v>3</v>
      </c>
    </row>
    <row r="19905" ht="14.25" customHeight="1">
      <c r="A19905" s="6" t="s">
        <v>19908</v>
      </c>
      <c r="B19905" s="7" t="s">
        <v>3</v>
      </c>
    </row>
    <row r="19906" ht="14.25" customHeight="1">
      <c r="A19906" s="8" t="s">
        <v>19909</v>
      </c>
      <c r="B19906" s="9" t="s">
        <v>3</v>
      </c>
    </row>
    <row r="19907" ht="14.25" customHeight="1">
      <c r="A19907" s="6" t="s">
        <v>19910</v>
      </c>
      <c r="B19907" s="7" t="s">
        <v>3</v>
      </c>
    </row>
    <row r="19908" ht="14.25" customHeight="1">
      <c r="A19908" s="8" t="s">
        <v>19911</v>
      </c>
      <c r="B19908" s="9" t="s">
        <v>3</v>
      </c>
    </row>
    <row r="19909" ht="14.25" customHeight="1">
      <c r="A19909" s="6" t="s">
        <v>19912</v>
      </c>
      <c r="B19909" s="7" t="s">
        <v>3</v>
      </c>
    </row>
    <row r="19910" ht="14.25" customHeight="1">
      <c r="A19910" s="8" t="s">
        <v>19913</v>
      </c>
      <c r="B19910" s="9" t="s">
        <v>3</v>
      </c>
    </row>
    <row r="19911" ht="14.25" customHeight="1">
      <c r="A19911" s="6" t="s">
        <v>19914</v>
      </c>
      <c r="B19911" s="7" t="s">
        <v>3</v>
      </c>
    </row>
    <row r="19912" ht="14.25" customHeight="1">
      <c r="A19912" s="8" t="s">
        <v>19915</v>
      </c>
      <c r="B19912" s="9" t="s">
        <v>3</v>
      </c>
    </row>
    <row r="19913" ht="14.25" customHeight="1">
      <c r="A19913" s="6" t="s">
        <v>19916</v>
      </c>
      <c r="B19913" s="7" t="s">
        <v>3</v>
      </c>
    </row>
    <row r="19914" ht="14.25" customHeight="1">
      <c r="A19914" s="8" t="s">
        <v>19917</v>
      </c>
      <c r="B19914" s="9" t="s">
        <v>3</v>
      </c>
    </row>
    <row r="19915" ht="14.25" customHeight="1">
      <c r="A19915" s="6" t="s">
        <v>19918</v>
      </c>
      <c r="B19915" s="7" t="s">
        <v>3</v>
      </c>
    </row>
    <row r="19916" ht="14.25" customHeight="1">
      <c r="A19916" s="8" t="s">
        <v>19919</v>
      </c>
      <c r="B19916" s="9" t="s">
        <v>3</v>
      </c>
    </row>
    <row r="19917" ht="14.25" customHeight="1">
      <c r="A19917" s="6" t="s">
        <v>19920</v>
      </c>
      <c r="B19917" s="7" t="s">
        <v>3</v>
      </c>
    </row>
    <row r="19918" ht="14.25" customHeight="1">
      <c r="A19918" s="8" t="s">
        <v>19921</v>
      </c>
      <c r="B19918" s="9" t="s">
        <v>3</v>
      </c>
    </row>
    <row r="19919" ht="14.25" customHeight="1">
      <c r="A19919" s="6" t="s">
        <v>19922</v>
      </c>
      <c r="B19919" s="7" t="s">
        <v>3</v>
      </c>
    </row>
    <row r="19920" ht="14.25" customHeight="1">
      <c r="A19920" s="8" t="s">
        <v>19923</v>
      </c>
      <c r="B19920" s="9" t="s">
        <v>3</v>
      </c>
    </row>
    <row r="19921" ht="14.25" customHeight="1">
      <c r="A19921" s="6" t="s">
        <v>19924</v>
      </c>
      <c r="B19921" s="7" t="s">
        <v>3</v>
      </c>
    </row>
    <row r="19922" ht="14.25" customHeight="1">
      <c r="A19922" s="8" t="s">
        <v>19925</v>
      </c>
      <c r="B19922" s="9" t="s">
        <v>3</v>
      </c>
    </row>
    <row r="19923" ht="14.25" customHeight="1">
      <c r="A19923" s="6" t="s">
        <v>19926</v>
      </c>
      <c r="B19923" s="7" t="s">
        <v>3</v>
      </c>
    </row>
    <row r="19924" ht="14.25" customHeight="1">
      <c r="A19924" s="8" t="s">
        <v>19927</v>
      </c>
      <c r="B19924" s="9" t="s">
        <v>3</v>
      </c>
    </row>
    <row r="19925" ht="14.25" customHeight="1">
      <c r="A19925" s="6" t="s">
        <v>19928</v>
      </c>
      <c r="B19925" s="7" t="s">
        <v>3</v>
      </c>
    </row>
    <row r="19926" ht="14.25" customHeight="1">
      <c r="A19926" s="8" t="s">
        <v>19929</v>
      </c>
      <c r="B19926" s="9" t="s">
        <v>3</v>
      </c>
    </row>
    <row r="19927" ht="14.25" customHeight="1">
      <c r="A19927" s="6" t="s">
        <v>19930</v>
      </c>
      <c r="B19927" s="7" t="s">
        <v>3</v>
      </c>
    </row>
    <row r="19928" ht="14.25" customHeight="1">
      <c r="A19928" s="8" t="s">
        <v>19931</v>
      </c>
      <c r="B19928" s="9" t="s">
        <v>3</v>
      </c>
    </row>
    <row r="19929" ht="14.25" customHeight="1">
      <c r="A19929" s="6" t="s">
        <v>19932</v>
      </c>
      <c r="B19929" s="7" t="s">
        <v>3</v>
      </c>
    </row>
    <row r="19930" ht="14.25" customHeight="1">
      <c r="A19930" s="8" t="s">
        <v>19933</v>
      </c>
      <c r="B19930" s="9" t="s">
        <v>3</v>
      </c>
    </row>
    <row r="19931" ht="14.25" customHeight="1">
      <c r="A19931" s="6" t="s">
        <v>19934</v>
      </c>
      <c r="B19931" s="7" t="s">
        <v>3</v>
      </c>
    </row>
    <row r="19932" ht="14.25" customHeight="1">
      <c r="A19932" s="8" t="s">
        <v>19935</v>
      </c>
      <c r="B19932" s="9" t="s">
        <v>3</v>
      </c>
    </row>
    <row r="19933" ht="14.25" customHeight="1">
      <c r="A19933" s="6" t="s">
        <v>19936</v>
      </c>
      <c r="B19933" s="7" t="s">
        <v>3</v>
      </c>
    </row>
    <row r="19934" ht="14.25" customHeight="1">
      <c r="A19934" s="8" t="s">
        <v>19937</v>
      </c>
      <c r="B19934" s="9" t="s">
        <v>3</v>
      </c>
    </row>
    <row r="19935" ht="14.25" customHeight="1">
      <c r="A19935" s="6" t="s">
        <v>19938</v>
      </c>
      <c r="B19935" s="7" t="s">
        <v>3</v>
      </c>
    </row>
    <row r="19936" ht="14.25" customHeight="1">
      <c r="A19936" s="8" t="s">
        <v>19939</v>
      </c>
      <c r="B19936" s="9" t="s">
        <v>3</v>
      </c>
    </row>
    <row r="19937" ht="14.25" customHeight="1">
      <c r="A19937" s="6" t="s">
        <v>19940</v>
      </c>
      <c r="B19937" s="7" t="s">
        <v>3</v>
      </c>
    </row>
    <row r="19938" ht="14.25" customHeight="1">
      <c r="A19938" s="8" t="s">
        <v>19941</v>
      </c>
      <c r="B19938" s="9" t="s">
        <v>3</v>
      </c>
    </row>
    <row r="19939" ht="14.25" customHeight="1">
      <c r="A19939" s="6" t="s">
        <v>19942</v>
      </c>
      <c r="B19939" s="7" t="s">
        <v>3</v>
      </c>
    </row>
    <row r="19940" ht="14.25" customHeight="1">
      <c r="A19940" s="8" t="s">
        <v>19943</v>
      </c>
      <c r="B19940" s="9" t="s">
        <v>3</v>
      </c>
    </row>
    <row r="19941" ht="14.25" customHeight="1">
      <c r="A19941" s="6" t="s">
        <v>19944</v>
      </c>
      <c r="B19941" s="7" t="s">
        <v>3</v>
      </c>
    </row>
    <row r="19942" ht="14.25" customHeight="1">
      <c r="A19942" s="8" t="s">
        <v>19945</v>
      </c>
      <c r="B19942" s="9" t="s">
        <v>3</v>
      </c>
    </row>
    <row r="19943" ht="14.25" customHeight="1">
      <c r="A19943" s="6" t="s">
        <v>19946</v>
      </c>
      <c r="B19943" s="7" t="s">
        <v>3</v>
      </c>
    </row>
    <row r="19944" ht="14.25" customHeight="1">
      <c r="A19944" s="8" t="s">
        <v>19947</v>
      </c>
      <c r="B19944" s="9" t="s">
        <v>3</v>
      </c>
    </row>
    <row r="19945" ht="14.25" customHeight="1">
      <c r="A19945" s="6" t="s">
        <v>19948</v>
      </c>
      <c r="B19945" s="7" t="s">
        <v>3</v>
      </c>
    </row>
    <row r="19946" ht="14.25" customHeight="1">
      <c r="A19946" s="8" t="s">
        <v>19949</v>
      </c>
      <c r="B19946" s="9" t="s">
        <v>3</v>
      </c>
    </row>
    <row r="19947" ht="14.25" customHeight="1">
      <c r="A19947" s="6" t="s">
        <v>19950</v>
      </c>
      <c r="B19947" s="7" t="s">
        <v>3</v>
      </c>
    </row>
    <row r="19948" ht="14.25" customHeight="1">
      <c r="A19948" s="8" t="s">
        <v>19951</v>
      </c>
      <c r="B19948" s="9" t="s">
        <v>3</v>
      </c>
    </row>
    <row r="19949" ht="14.25" customHeight="1">
      <c r="A19949" s="6" t="s">
        <v>19952</v>
      </c>
      <c r="B19949" s="7" t="s">
        <v>3</v>
      </c>
    </row>
    <row r="19950" ht="14.25" customHeight="1">
      <c r="A19950" s="8" t="s">
        <v>19953</v>
      </c>
      <c r="B19950" s="9" t="s">
        <v>3</v>
      </c>
    </row>
    <row r="19951" ht="14.25" customHeight="1">
      <c r="A19951" s="6" t="s">
        <v>19954</v>
      </c>
      <c r="B19951" s="7" t="s">
        <v>3</v>
      </c>
    </row>
    <row r="19952" ht="14.25" customHeight="1">
      <c r="A19952" s="8" t="s">
        <v>19955</v>
      </c>
      <c r="B19952" s="9" t="s">
        <v>3</v>
      </c>
    </row>
    <row r="19953" ht="14.25" customHeight="1">
      <c r="A19953" s="6" t="s">
        <v>19956</v>
      </c>
      <c r="B19953" s="7" t="s">
        <v>3</v>
      </c>
    </row>
    <row r="19954" ht="14.25" customHeight="1">
      <c r="A19954" s="8" t="s">
        <v>19957</v>
      </c>
      <c r="B19954" s="9" t="s">
        <v>3</v>
      </c>
    </row>
    <row r="19955" ht="14.25" customHeight="1">
      <c r="A19955" s="6" t="s">
        <v>19958</v>
      </c>
      <c r="B19955" s="7" t="s">
        <v>3</v>
      </c>
    </row>
    <row r="19956" ht="14.25" customHeight="1">
      <c r="A19956" s="8" t="s">
        <v>19959</v>
      </c>
      <c r="B19956" s="9" t="s">
        <v>3</v>
      </c>
    </row>
    <row r="19957" ht="14.25" customHeight="1">
      <c r="A19957" s="6" t="s">
        <v>19960</v>
      </c>
      <c r="B19957" s="7" t="s">
        <v>3</v>
      </c>
    </row>
    <row r="19958" ht="14.25" customHeight="1">
      <c r="A19958" s="8" t="s">
        <v>19961</v>
      </c>
      <c r="B19958" s="9" t="s">
        <v>3</v>
      </c>
    </row>
    <row r="19959" ht="14.25" customHeight="1">
      <c r="A19959" s="6" t="s">
        <v>19962</v>
      </c>
      <c r="B19959" s="7" t="s">
        <v>3</v>
      </c>
    </row>
    <row r="19960" ht="14.25" customHeight="1">
      <c r="A19960" s="8" t="s">
        <v>19963</v>
      </c>
      <c r="B19960" s="9" t="s">
        <v>3</v>
      </c>
    </row>
    <row r="19961" ht="14.25" customHeight="1">
      <c r="A19961" s="6" t="s">
        <v>19964</v>
      </c>
      <c r="B19961" s="7" t="s">
        <v>3</v>
      </c>
    </row>
    <row r="19962" ht="14.25" customHeight="1">
      <c r="A19962" s="8" t="s">
        <v>19965</v>
      </c>
      <c r="B19962" s="9" t="s">
        <v>3</v>
      </c>
    </row>
    <row r="19963" ht="14.25" customHeight="1">
      <c r="A19963" s="6" t="s">
        <v>19966</v>
      </c>
      <c r="B19963" s="7" t="s">
        <v>3</v>
      </c>
    </row>
    <row r="19964" ht="14.25" customHeight="1">
      <c r="A19964" s="8" t="s">
        <v>19967</v>
      </c>
      <c r="B19964" s="9" t="s">
        <v>3</v>
      </c>
    </row>
    <row r="19965" ht="14.25" customHeight="1">
      <c r="A19965" s="6" t="s">
        <v>19968</v>
      </c>
      <c r="B19965" s="7" t="s">
        <v>3</v>
      </c>
    </row>
    <row r="19966" ht="14.25" customHeight="1">
      <c r="A19966" s="8" t="s">
        <v>19969</v>
      </c>
      <c r="B19966" s="9" t="s">
        <v>3</v>
      </c>
    </row>
    <row r="19967" ht="14.25" customHeight="1">
      <c r="A19967" s="6" t="s">
        <v>19970</v>
      </c>
      <c r="B19967" s="7" t="s">
        <v>3</v>
      </c>
    </row>
    <row r="19968" ht="14.25" customHeight="1">
      <c r="A19968" s="8" t="s">
        <v>19971</v>
      </c>
      <c r="B19968" s="9" t="s">
        <v>3</v>
      </c>
    </row>
    <row r="19969" ht="14.25" customHeight="1">
      <c r="A19969" s="6" t="s">
        <v>19972</v>
      </c>
      <c r="B19969" s="7" t="s">
        <v>3</v>
      </c>
    </row>
    <row r="19970" ht="14.25" customHeight="1">
      <c r="A19970" s="8" t="s">
        <v>19973</v>
      </c>
      <c r="B19970" s="9" t="s">
        <v>3</v>
      </c>
    </row>
    <row r="19971" ht="14.25" customHeight="1">
      <c r="A19971" s="6" t="s">
        <v>19974</v>
      </c>
      <c r="B19971" s="7" t="s">
        <v>3</v>
      </c>
    </row>
    <row r="19972" ht="14.25" customHeight="1">
      <c r="A19972" s="8" t="s">
        <v>19975</v>
      </c>
      <c r="B19972" s="9" t="s">
        <v>3</v>
      </c>
    </row>
    <row r="19973" ht="14.25" customHeight="1">
      <c r="A19973" s="6" t="s">
        <v>19976</v>
      </c>
      <c r="B19973" s="7" t="s">
        <v>3</v>
      </c>
    </row>
    <row r="19974" ht="14.25" customHeight="1">
      <c r="A19974" s="8" t="s">
        <v>19977</v>
      </c>
      <c r="B19974" s="9" t="s">
        <v>3</v>
      </c>
    </row>
    <row r="19975" ht="14.25" customHeight="1">
      <c r="A19975" s="6" t="s">
        <v>19978</v>
      </c>
      <c r="B19975" s="7" t="s">
        <v>3</v>
      </c>
    </row>
    <row r="19976" ht="14.25" customHeight="1">
      <c r="A19976" s="8" t="s">
        <v>19979</v>
      </c>
      <c r="B19976" s="9" t="s">
        <v>3</v>
      </c>
    </row>
    <row r="19977" ht="14.25" customHeight="1">
      <c r="A19977" s="6" t="s">
        <v>19980</v>
      </c>
      <c r="B19977" s="7" t="s">
        <v>3</v>
      </c>
    </row>
    <row r="19978" ht="14.25" customHeight="1">
      <c r="A19978" s="8" t="s">
        <v>19981</v>
      </c>
      <c r="B19978" s="9" t="s">
        <v>3</v>
      </c>
    </row>
    <row r="19979" ht="14.25" customHeight="1">
      <c r="A19979" s="6" t="s">
        <v>19982</v>
      </c>
      <c r="B19979" s="7" t="s">
        <v>3</v>
      </c>
    </row>
    <row r="19980" ht="14.25" customHeight="1">
      <c r="A19980" s="8" t="s">
        <v>19983</v>
      </c>
      <c r="B19980" s="9" t="s">
        <v>3</v>
      </c>
    </row>
    <row r="19981" ht="14.25" customHeight="1">
      <c r="A19981" s="6" t="s">
        <v>19984</v>
      </c>
      <c r="B19981" s="7" t="s">
        <v>3</v>
      </c>
    </row>
    <row r="19982" ht="14.25" customHeight="1">
      <c r="A19982" s="8" t="s">
        <v>19985</v>
      </c>
      <c r="B19982" s="9" t="s">
        <v>3</v>
      </c>
    </row>
    <row r="19983" ht="14.25" customHeight="1">
      <c r="A19983" s="6" t="s">
        <v>19986</v>
      </c>
      <c r="B19983" s="7" t="s">
        <v>3</v>
      </c>
    </row>
    <row r="19984" ht="14.25" customHeight="1">
      <c r="A19984" s="8" t="s">
        <v>19987</v>
      </c>
      <c r="B19984" s="9" t="s">
        <v>3</v>
      </c>
    </row>
    <row r="19985" ht="14.25" customHeight="1">
      <c r="A19985" s="6" t="s">
        <v>19988</v>
      </c>
      <c r="B19985" s="7" t="s">
        <v>3</v>
      </c>
    </row>
    <row r="19986" ht="14.25" customHeight="1">
      <c r="A19986" s="8" t="s">
        <v>19989</v>
      </c>
      <c r="B19986" s="9" t="s">
        <v>3</v>
      </c>
    </row>
    <row r="19987" ht="14.25" customHeight="1">
      <c r="A19987" s="6" t="s">
        <v>19990</v>
      </c>
      <c r="B19987" s="7" t="s">
        <v>3</v>
      </c>
    </row>
    <row r="19988" ht="14.25" customHeight="1">
      <c r="A19988" s="8" t="s">
        <v>19991</v>
      </c>
      <c r="B19988" s="9" t="s">
        <v>3</v>
      </c>
    </row>
    <row r="19989" ht="14.25" customHeight="1">
      <c r="A19989" s="6" t="s">
        <v>19992</v>
      </c>
      <c r="B19989" s="7" t="s">
        <v>3</v>
      </c>
    </row>
    <row r="19990" ht="14.25" customHeight="1">
      <c r="A19990" s="8" t="s">
        <v>19993</v>
      </c>
      <c r="B19990" s="9" t="s">
        <v>3</v>
      </c>
    </row>
    <row r="19991" ht="14.25" customHeight="1">
      <c r="A19991" s="6" t="s">
        <v>19994</v>
      </c>
      <c r="B19991" s="7" t="s">
        <v>3</v>
      </c>
    </row>
    <row r="19992" ht="14.25" customHeight="1">
      <c r="A19992" s="8" t="s">
        <v>19995</v>
      </c>
      <c r="B19992" s="9" t="s">
        <v>3</v>
      </c>
    </row>
    <row r="19993" ht="14.25" customHeight="1">
      <c r="A19993" s="6" t="s">
        <v>19996</v>
      </c>
      <c r="B19993" s="7" t="s">
        <v>3</v>
      </c>
    </row>
    <row r="19994" ht="14.25" customHeight="1">
      <c r="A19994" s="8" t="s">
        <v>19997</v>
      </c>
      <c r="B19994" s="9" t="s">
        <v>3</v>
      </c>
    </row>
    <row r="19995" ht="14.25" customHeight="1">
      <c r="A19995" s="6" t="s">
        <v>19998</v>
      </c>
      <c r="B19995" s="7" t="s">
        <v>3</v>
      </c>
    </row>
    <row r="19996" ht="14.25" customHeight="1">
      <c r="A19996" s="8" t="s">
        <v>19999</v>
      </c>
      <c r="B19996" s="9" t="s">
        <v>3</v>
      </c>
    </row>
    <row r="19997" ht="14.25" customHeight="1">
      <c r="A19997" s="6" t="s">
        <v>20000</v>
      </c>
      <c r="B19997" s="7" t="s">
        <v>3</v>
      </c>
    </row>
    <row r="19998" ht="14.25" customHeight="1">
      <c r="A19998" s="8" t="s">
        <v>20001</v>
      </c>
      <c r="B19998" s="9" t="s">
        <v>3</v>
      </c>
    </row>
    <row r="19999" ht="14.25" customHeight="1">
      <c r="A19999" s="6" t="s">
        <v>20002</v>
      </c>
      <c r="B19999" s="7" t="s">
        <v>3</v>
      </c>
    </row>
    <row r="20000" ht="14.25" customHeight="1">
      <c r="A20000" s="8" t="s">
        <v>20003</v>
      </c>
      <c r="B20000" s="9" t="s">
        <v>3</v>
      </c>
    </row>
    <row r="20001" ht="14.25" customHeight="1">
      <c r="A20001" s="6" t="s">
        <v>20004</v>
      </c>
      <c r="B20001" s="7" t="s">
        <v>3</v>
      </c>
    </row>
    <row r="20002" ht="14.25" customHeight="1">
      <c r="A20002" s="8" t="s">
        <v>20005</v>
      </c>
      <c r="B20002" s="9" t="s">
        <v>3</v>
      </c>
    </row>
    <row r="20003" ht="14.25" customHeight="1">
      <c r="A20003" s="6" t="s">
        <v>20006</v>
      </c>
      <c r="B20003" s="7" t="s">
        <v>3</v>
      </c>
    </row>
    <row r="20004" ht="14.25" customHeight="1">
      <c r="A20004" s="8" t="s">
        <v>20007</v>
      </c>
      <c r="B20004" s="9" t="s">
        <v>3</v>
      </c>
    </row>
    <row r="20005" ht="14.25" customHeight="1">
      <c r="A20005" s="6" t="s">
        <v>20008</v>
      </c>
      <c r="B20005" s="7" t="s">
        <v>3</v>
      </c>
    </row>
    <row r="20006" ht="14.25" customHeight="1">
      <c r="A20006" s="8" t="s">
        <v>20009</v>
      </c>
      <c r="B20006" s="9" t="s">
        <v>3</v>
      </c>
    </row>
    <row r="20007" ht="14.25" customHeight="1">
      <c r="A20007" s="6" t="s">
        <v>20010</v>
      </c>
      <c r="B20007" s="7" t="s">
        <v>3</v>
      </c>
    </row>
    <row r="20008" ht="14.25" customHeight="1">
      <c r="A20008" s="8" t="s">
        <v>20011</v>
      </c>
      <c r="B20008" s="9" t="s">
        <v>3</v>
      </c>
    </row>
    <row r="20009" ht="14.25" customHeight="1">
      <c r="A20009" s="6" t="s">
        <v>20012</v>
      </c>
      <c r="B20009" s="7" t="s">
        <v>3</v>
      </c>
    </row>
    <row r="20010" ht="14.25" customHeight="1">
      <c r="A20010" s="8" t="s">
        <v>20013</v>
      </c>
      <c r="B20010" s="9" t="s">
        <v>3</v>
      </c>
    </row>
    <row r="20011" ht="14.25" customHeight="1">
      <c r="A20011" s="6" t="s">
        <v>20014</v>
      </c>
      <c r="B20011" s="7" t="s">
        <v>3</v>
      </c>
    </row>
    <row r="20012" ht="14.25" customHeight="1">
      <c r="A20012" s="8" t="s">
        <v>20015</v>
      </c>
      <c r="B20012" s="9" t="s">
        <v>3</v>
      </c>
    </row>
    <row r="20013" ht="14.25" customHeight="1">
      <c r="A20013" s="6" t="s">
        <v>20016</v>
      </c>
      <c r="B20013" s="7" t="s">
        <v>3</v>
      </c>
    </row>
    <row r="20014" ht="14.25" customHeight="1">
      <c r="A20014" s="8" t="s">
        <v>20017</v>
      </c>
      <c r="B20014" s="9" t="s">
        <v>3</v>
      </c>
    </row>
    <row r="20015" ht="14.25" customHeight="1">
      <c r="A20015" s="6" t="s">
        <v>20018</v>
      </c>
      <c r="B20015" s="7" t="s">
        <v>3</v>
      </c>
    </row>
    <row r="20016" ht="14.25" customHeight="1">
      <c r="A20016" s="8" t="s">
        <v>20019</v>
      </c>
      <c r="B20016" s="9" t="s">
        <v>3</v>
      </c>
    </row>
    <row r="20017" ht="14.25" customHeight="1">
      <c r="A20017" s="6" t="s">
        <v>20020</v>
      </c>
      <c r="B20017" s="7" t="s">
        <v>3</v>
      </c>
    </row>
    <row r="20018" ht="14.25" customHeight="1">
      <c r="A20018" s="8" t="s">
        <v>20021</v>
      </c>
      <c r="B20018" s="9" t="s">
        <v>3</v>
      </c>
    </row>
    <row r="20019" ht="14.25" customHeight="1">
      <c r="A20019" s="6" t="s">
        <v>20022</v>
      </c>
      <c r="B20019" s="7" t="s">
        <v>3</v>
      </c>
    </row>
    <row r="20020" ht="14.25" customHeight="1">
      <c r="A20020" s="8" t="s">
        <v>20023</v>
      </c>
      <c r="B20020" s="9" t="s">
        <v>3</v>
      </c>
    </row>
    <row r="20021" ht="14.25" customHeight="1">
      <c r="A20021" s="6" t="s">
        <v>20024</v>
      </c>
      <c r="B20021" s="7" t="s">
        <v>3</v>
      </c>
    </row>
    <row r="20022" ht="14.25" customHeight="1">
      <c r="A20022" s="8" t="s">
        <v>20025</v>
      </c>
      <c r="B20022" s="9" t="s">
        <v>3</v>
      </c>
    </row>
    <row r="20023" ht="14.25" customHeight="1">
      <c r="A20023" s="6" t="s">
        <v>20026</v>
      </c>
      <c r="B20023" s="7" t="s">
        <v>3</v>
      </c>
    </row>
    <row r="20024" ht="14.25" customHeight="1">
      <c r="A20024" s="8" t="s">
        <v>20027</v>
      </c>
      <c r="B20024" s="9" t="s">
        <v>3</v>
      </c>
    </row>
    <row r="20025" ht="14.25" customHeight="1">
      <c r="A20025" s="6" t="s">
        <v>20028</v>
      </c>
      <c r="B20025" s="7" t="s">
        <v>3</v>
      </c>
    </row>
    <row r="20026" ht="14.25" customHeight="1">
      <c r="A20026" s="8" t="s">
        <v>20029</v>
      </c>
      <c r="B20026" s="9" t="s">
        <v>3</v>
      </c>
    </row>
    <row r="20027" ht="14.25" customHeight="1">
      <c r="A20027" s="6" t="s">
        <v>20030</v>
      </c>
      <c r="B20027" s="7" t="s">
        <v>3</v>
      </c>
    </row>
    <row r="20028" ht="14.25" customHeight="1">
      <c r="A20028" s="8" t="s">
        <v>20031</v>
      </c>
      <c r="B20028" s="9" t="s">
        <v>3</v>
      </c>
    </row>
    <row r="20029" ht="14.25" customHeight="1">
      <c r="A20029" s="6" t="s">
        <v>20032</v>
      </c>
      <c r="B20029" s="7" t="s">
        <v>3</v>
      </c>
    </row>
    <row r="20030" ht="14.25" customHeight="1">
      <c r="A20030" s="8" t="s">
        <v>20033</v>
      </c>
      <c r="B20030" s="9" t="s">
        <v>3</v>
      </c>
    </row>
    <row r="20031" ht="14.25" customHeight="1">
      <c r="A20031" s="6" t="s">
        <v>20034</v>
      </c>
      <c r="B20031" s="7" t="s">
        <v>3</v>
      </c>
    </row>
    <row r="20032" ht="14.25" customHeight="1">
      <c r="A20032" s="8" t="s">
        <v>20035</v>
      </c>
      <c r="B20032" s="9" t="s">
        <v>3</v>
      </c>
    </row>
    <row r="20033" ht="14.25" customHeight="1">
      <c r="A20033" s="6" t="s">
        <v>20036</v>
      </c>
      <c r="B20033" s="7" t="s">
        <v>3</v>
      </c>
    </row>
    <row r="20034" ht="14.25" customHeight="1">
      <c r="A20034" s="8" t="s">
        <v>20037</v>
      </c>
      <c r="B20034" s="9" t="s">
        <v>3</v>
      </c>
    </row>
    <row r="20035" ht="14.25" customHeight="1">
      <c r="A20035" s="6" t="s">
        <v>20038</v>
      </c>
      <c r="B20035" s="7" t="s">
        <v>3</v>
      </c>
    </row>
    <row r="20036" ht="14.25" customHeight="1">
      <c r="A20036" s="8" t="s">
        <v>20039</v>
      </c>
      <c r="B20036" s="9" t="s">
        <v>3</v>
      </c>
    </row>
    <row r="20037" ht="14.25" customHeight="1">
      <c r="A20037" s="6" t="s">
        <v>20040</v>
      </c>
      <c r="B20037" s="7" t="s">
        <v>3</v>
      </c>
    </row>
    <row r="20038" ht="14.25" customHeight="1">
      <c r="A20038" s="8" t="s">
        <v>20041</v>
      </c>
      <c r="B20038" s="9" t="s">
        <v>3</v>
      </c>
    </row>
    <row r="20039" ht="14.25" customHeight="1">
      <c r="A20039" s="6" t="s">
        <v>20042</v>
      </c>
      <c r="B20039" s="7" t="s">
        <v>3</v>
      </c>
    </row>
    <row r="20040" ht="14.25" customHeight="1">
      <c r="A20040" s="8" t="s">
        <v>20043</v>
      </c>
      <c r="B20040" s="9" t="s">
        <v>3</v>
      </c>
    </row>
    <row r="20041" ht="14.25" customHeight="1">
      <c r="A20041" s="6" t="s">
        <v>20044</v>
      </c>
      <c r="B20041" s="7" t="s">
        <v>3</v>
      </c>
    </row>
    <row r="20042" ht="14.25" customHeight="1">
      <c r="A20042" s="8" t="s">
        <v>20045</v>
      </c>
      <c r="B20042" s="9" t="s">
        <v>3</v>
      </c>
    </row>
    <row r="20043" ht="14.25" customHeight="1">
      <c r="A20043" s="6" t="s">
        <v>20046</v>
      </c>
      <c r="B20043" s="7" t="s">
        <v>3</v>
      </c>
    </row>
    <row r="20044" ht="14.25" customHeight="1">
      <c r="A20044" s="8" t="s">
        <v>20047</v>
      </c>
      <c r="B20044" s="9" t="s">
        <v>3</v>
      </c>
    </row>
    <row r="20045" ht="14.25" customHeight="1">
      <c r="A20045" s="6" t="s">
        <v>20048</v>
      </c>
      <c r="B20045" s="7" t="s">
        <v>3</v>
      </c>
    </row>
    <row r="20046" ht="14.25" customHeight="1">
      <c r="A20046" s="8" t="s">
        <v>20049</v>
      </c>
      <c r="B20046" s="9" t="s">
        <v>3</v>
      </c>
    </row>
    <row r="20047" ht="14.25" customHeight="1">
      <c r="A20047" s="6" t="s">
        <v>20050</v>
      </c>
      <c r="B20047" s="7" t="s">
        <v>3</v>
      </c>
    </row>
    <row r="20048" ht="14.25" customHeight="1">
      <c r="A20048" s="8" t="s">
        <v>20051</v>
      </c>
      <c r="B20048" s="9" t="s">
        <v>3</v>
      </c>
    </row>
    <row r="20049" ht="14.25" customHeight="1">
      <c r="A20049" s="6" t="s">
        <v>20052</v>
      </c>
      <c r="B20049" s="7" t="s">
        <v>3</v>
      </c>
    </row>
    <row r="20050" ht="14.25" customHeight="1">
      <c r="A20050" s="8" t="s">
        <v>20053</v>
      </c>
      <c r="B20050" s="9" t="s">
        <v>3</v>
      </c>
    </row>
    <row r="20051" ht="14.25" customHeight="1">
      <c r="A20051" s="6" t="s">
        <v>20054</v>
      </c>
      <c r="B20051" s="7" t="s">
        <v>3</v>
      </c>
    </row>
    <row r="20052" ht="14.25" customHeight="1">
      <c r="A20052" s="8" t="s">
        <v>20055</v>
      </c>
      <c r="B20052" s="9" t="s">
        <v>3</v>
      </c>
    </row>
    <row r="20053" ht="14.25" customHeight="1">
      <c r="A20053" s="6" t="s">
        <v>20056</v>
      </c>
      <c r="B20053" s="7" t="s">
        <v>3</v>
      </c>
    </row>
    <row r="20054" ht="14.25" customHeight="1">
      <c r="A20054" s="8" t="s">
        <v>20057</v>
      </c>
      <c r="B20054" s="9" t="s">
        <v>3</v>
      </c>
    </row>
    <row r="20055" ht="14.25" customHeight="1">
      <c r="A20055" s="6" t="s">
        <v>20058</v>
      </c>
      <c r="B20055" s="7" t="s">
        <v>3</v>
      </c>
    </row>
    <row r="20056" ht="14.25" customHeight="1">
      <c r="A20056" s="8" t="s">
        <v>20059</v>
      </c>
      <c r="B20056" s="9" t="s">
        <v>3</v>
      </c>
    </row>
    <row r="20057" ht="14.25" customHeight="1">
      <c r="A20057" s="6" t="s">
        <v>20060</v>
      </c>
      <c r="B20057" s="7" t="s">
        <v>3</v>
      </c>
    </row>
    <row r="20058" ht="14.25" customHeight="1">
      <c r="A20058" s="8" t="s">
        <v>20061</v>
      </c>
      <c r="B20058" s="9" t="s">
        <v>3</v>
      </c>
    </row>
    <row r="20059" ht="14.25" customHeight="1">
      <c r="A20059" s="6" t="s">
        <v>20062</v>
      </c>
      <c r="B20059" s="7" t="s">
        <v>3</v>
      </c>
    </row>
    <row r="20060" ht="14.25" customHeight="1">
      <c r="A20060" s="8" t="s">
        <v>20063</v>
      </c>
      <c r="B20060" s="9" t="s">
        <v>3</v>
      </c>
    </row>
    <row r="20061" ht="14.25" customHeight="1">
      <c r="A20061" s="6" t="s">
        <v>20064</v>
      </c>
      <c r="B20061" s="7" t="s">
        <v>3</v>
      </c>
    </row>
    <row r="20062" ht="14.25" customHeight="1">
      <c r="A20062" s="8" t="s">
        <v>20065</v>
      </c>
      <c r="B20062" s="9" t="s">
        <v>3</v>
      </c>
    </row>
    <row r="20063" ht="14.25" customHeight="1">
      <c r="A20063" s="6" t="s">
        <v>20066</v>
      </c>
      <c r="B20063" s="7" t="s">
        <v>3</v>
      </c>
    </row>
    <row r="20064" ht="14.25" customHeight="1">
      <c r="A20064" s="8" t="s">
        <v>20067</v>
      </c>
      <c r="B20064" s="9" t="s">
        <v>3</v>
      </c>
    </row>
    <row r="20065" ht="14.25" customHeight="1">
      <c r="A20065" s="6" t="s">
        <v>20068</v>
      </c>
      <c r="B20065" s="7" t="s">
        <v>3</v>
      </c>
    </row>
    <row r="20066" ht="14.25" customHeight="1">
      <c r="A20066" s="8" t="s">
        <v>20069</v>
      </c>
      <c r="B20066" s="9" t="s">
        <v>3</v>
      </c>
    </row>
    <row r="20067" ht="14.25" customHeight="1">
      <c r="A20067" s="6" t="s">
        <v>20070</v>
      </c>
      <c r="B20067" s="7" t="s">
        <v>3</v>
      </c>
    </row>
    <row r="20068" ht="14.25" customHeight="1">
      <c r="A20068" s="8" t="s">
        <v>20071</v>
      </c>
      <c r="B20068" s="9" t="s">
        <v>3</v>
      </c>
    </row>
    <row r="20069" ht="14.25" customHeight="1">
      <c r="A20069" s="6" t="s">
        <v>20072</v>
      </c>
      <c r="B20069" s="7" t="s">
        <v>3</v>
      </c>
    </row>
    <row r="20070" ht="14.25" customHeight="1">
      <c r="A20070" s="8" t="s">
        <v>20073</v>
      </c>
      <c r="B20070" s="9" t="s">
        <v>3</v>
      </c>
    </row>
    <row r="20071" ht="14.25" customHeight="1">
      <c r="A20071" s="6" t="s">
        <v>20074</v>
      </c>
      <c r="B20071" s="7" t="s">
        <v>3</v>
      </c>
    </row>
    <row r="20072" ht="14.25" customHeight="1">
      <c r="A20072" s="8" t="s">
        <v>20075</v>
      </c>
      <c r="B20072" s="9" t="s">
        <v>3</v>
      </c>
    </row>
    <row r="20073" ht="14.25" customHeight="1">
      <c r="A20073" s="6" t="s">
        <v>20076</v>
      </c>
      <c r="B20073" s="7" t="s">
        <v>3</v>
      </c>
    </row>
    <row r="20074" ht="14.25" customHeight="1">
      <c r="A20074" s="8" t="s">
        <v>20077</v>
      </c>
      <c r="B20074" s="9" t="s">
        <v>3</v>
      </c>
    </row>
    <row r="20075" ht="14.25" customHeight="1">
      <c r="A20075" s="6" t="s">
        <v>20078</v>
      </c>
      <c r="B20075" s="7" t="s">
        <v>3</v>
      </c>
    </row>
    <row r="20076" ht="14.25" customHeight="1">
      <c r="A20076" s="8" t="s">
        <v>20079</v>
      </c>
      <c r="B20076" s="9" t="s">
        <v>3</v>
      </c>
    </row>
    <row r="20077" ht="14.25" customHeight="1">
      <c r="A20077" s="6" t="s">
        <v>20080</v>
      </c>
      <c r="B20077" s="7" t="s">
        <v>3</v>
      </c>
    </row>
    <row r="20078" ht="14.25" customHeight="1">
      <c r="A20078" s="8" t="s">
        <v>20081</v>
      </c>
      <c r="B20078" s="9" t="s">
        <v>3</v>
      </c>
    </row>
    <row r="20079" ht="14.25" customHeight="1">
      <c r="A20079" s="6" t="s">
        <v>20082</v>
      </c>
      <c r="B20079" s="7" t="s">
        <v>3</v>
      </c>
    </row>
    <row r="20080" ht="14.25" customHeight="1">
      <c r="A20080" s="8" t="s">
        <v>20083</v>
      </c>
      <c r="B20080" s="9" t="s">
        <v>3</v>
      </c>
    </row>
    <row r="20081" ht="14.25" customHeight="1">
      <c r="A20081" s="6" t="s">
        <v>20084</v>
      </c>
      <c r="B20081" s="7" t="s">
        <v>3</v>
      </c>
    </row>
    <row r="20082" ht="14.25" customHeight="1">
      <c r="A20082" s="8" t="s">
        <v>20085</v>
      </c>
      <c r="B20082" s="9" t="s">
        <v>3</v>
      </c>
    </row>
    <row r="20083" ht="14.25" customHeight="1">
      <c r="A20083" s="6" t="s">
        <v>20086</v>
      </c>
      <c r="B20083" s="7" t="s">
        <v>3</v>
      </c>
    </row>
    <row r="20084" ht="14.25" customHeight="1">
      <c r="A20084" s="8" t="s">
        <v>20087</v>
      </c>
      <c r="B20084" s="9" t="s">
        <v>3</v>
      </c>
    </row>
    <row r="20085" ht="14.25" customHeight="1">
      <c r="A20085" s="6" t="s">
        <v>20088</v>
      </c>
      <c r="B20085" s="7" t="s">
        <v>3</v>
      </c>
    </row>
    <row r="20086" ht="14.25" customHeight="1">
      <c r="A20086" s="8" t="s">
        <v>20089</v>
      </c>
      <c r="B20086" s="9" t="s">
        <v>3</v>
      </c>
    </row>
    <row r="20087" ht="14.25" customHeight="1">
      <c r="A20087" s="6" t="s">
        <v>20090</v>
      </c>
      <c r="B20087" s="7" t="s">
        <v>3</v>
      </c>
    </row>
    <row r="20088" ht="14.25" customHeight="1">
      <c r="A20088" s="8" t="s">
        <v>20091</v>
      </c>
      <c r="B20088" s="9" t="s">
        <v>3</v>
      </c>
    </row>
    <row r="20089" ht="14.25" customHeight="1">
      <c r="A20089" s="6" t="s">
        <v>20092</v>
      </c>
      <c r="B20089" s="7" t="s">
        <v>3</v>
      </c>
    </row>
    <row r="20090" ht="14.25" customHeight="1">
      <c r="A20090" s="8" t="s">
        <v>20093</v>
      </c>
      <c r="B20090" s="9" t="s">
        <v>3</v>
      </c>
    </row>
    <row r="20091" ht="14.25" customHeight="1">
      <c r="A20091" s="6" t="s">
        <v>20094</v>
      </c>
      <c r="B20091" s="7" t="s">
        <v>3</v>
      </c>
    </row>
    <row r="20092" ht="14.25" customHeight="1">
      <c r="A20092" s="8" t="s">
        <v>20095</v>
      </c>
      <c r="B20092" s="9" t="s">
        <v>3</v>
      </c>
    </row>
    <row r="20093" ht="14.25" customHeight="1">
      <c r="A20093" s="6" t="s">
        <v>20096</v>
      </c>
      <c r="B20093" s="7" t="s">
        <v>3</v>
      </c>
    </row>
    <row r="20094" ht="14.25" customHeight="1">
      <c r="A20094" s="8" t="s">
        <v>20097</v>
      </c>
      <c r="B20094" s="9" t="s">
        <v>3</v>
      </c>
    </row>
    <row r="20095" ht="14.25" customHeight="1">
      <c r="A20095" s="6" t="s">
        <v>20098</v>
      </c>
      <c r="B20095" s="7" t="s">
        <v>3</v>
      </c>
    </row>
    <row r="20096" ht="14.25" customHeight="1">
      <c r="A20096" s="8" t="s">
        <v>20099</v>
      </c>
      <c r="B20096" s="9" t="s">
        <v>3</v>
      </c>
    </row>
    <row r="20097" ht="14.25" customHeight="1">
      <c r="A20097" s="6" t="s">
        <v>20100</v>
      </c>
      <c r="B20097" s="7" t="s">
        <v>3</v>
      </c>
    </row>
    <row r="20098" ht="14.25" customHeight="1">
      <c r="A20098" s="8" t="s">
        <v>20101</v>
      </c>
      <c r="B20098" s="9" t="s">
        <v>3</v>
      </c>
    </row>
    <row r="20099" ht="14.25" customHeight="1">
      <c r="A20099" s="6" t="s">
        <v>20102</v>
      </c>
      <c r="B20099" s="7" t="s">
        <v>3</v>
      </c>
    </row>
    <row r="20100" ht="14.25" customHeight="1">
      <c r="A20100" s="8" t="s">
        <v>20103</v>
      </c>
      <c r="B20100" s="9" t="s">
        <v>3</v>
      </c>
    </row>
    <row r="20101" ht="14.25" customHeight="1">
      <c r="A20101" s="6" t="s">
        <v>20104</v>
      </c>
      <c r="B20101" s="7" t="s">
        <v>3</v>
      </c>
    </row>
    <row r="20102" ht="14.25" customHeight="1">
      <c r="A20102" s="8" t="s">
        <v>20105</v>
      </c>
      <c r="B20102" s="9" t="s">
        <v>3</v>
      </c>
    </row>
    <row r="20103" ht="14.25" customHeight="1">
      <c r="A20103" s="6" t="s">
        <v>20106</v>
      </c>
      <c r="B20103" s="7" t="s">
        <v>3</v>
      </c>
    </row>
    <row r="20104" ht="14.25" customHeight="1">
      <c r="A20104" s="8" t="s">
        <v>20107</v>
      </c>
      <c r="B20104" s="9" t="s">
        <v>3</v>
      </c>
    </row>
    <row r="20105" ht="14.25" customHeight="1">
      <c r="A20105" s="6" t="s">
        <v>20108</v>
      </c>
      <c r="B20105" s="7" t="s">
        <v>3</v>
      </c>
    </row>
    <row r="20106" ht="14.25" customHeight="1">
      <c r="A20106" s="8" t="s">
        <v>20109</v>
      </c>
      <c r="B20106" s="9" t="s">
        <v>3</v>
      </c>
    </row>
    <row r="20107" ht="14.25" customHeight="1">
      <c r="A20107" s="6" t="s">
        <v>20110</v>
      </c>
      <c r="B20107" s="7" t="s">
        <v>3</v>
      </c>
    </row>
    <row r="20108" ht="14.25" customHeight="1">
      <c r="A20108" s="8" t="s">
        <v>20111</v>
      </c>
      <c r="B20108" s="9" t="s">
        <v>3</v>
      </c>
    </row>
    <row r="20109" ht="14.25" customHeight="1">
      <c r="A20109" s="6" t="s">
        <v>20112</v>
      </c>
      <c r="B20109" s="7" t="s">
        <v>3</v>
      </c>
    </row>
    <row r="20110" ht="14.25" customHeight="1">
      <c r="A20110" s="8" t="s">
        <v>20113</v>
      </c>
      <c r="B20110" s="9" t="s">
        <v>3</v>
      </c>
    </row>
    <row r="20111" ht="14.25" customHeight="1">
      <c r="A20111" s="6" t="s">
        <v>20114</v>
      </c>
      <c r="B20111" s="7" t="s">
        <v>3</v>
      </c>
    </row>
    <row r="20112" ht="14.25" customHeight="1">
      <c r="A20112" s="8" t="s">
        <v>20115</v>
      </c>
      <c r="B20112" s="9" t="s">
        <v>3</v>
      </c>
    </row>
    <row r="20113" ht="14.25" customHeight="1">
      <c r="A20113" s="6" t="s">
        <v>20116</v>
      </c>
      <c r="B20113" s="7" t="s">
        <v>3</v>
      </c>
    </row>
    <row r="20114" ht="14.25" customHeight="1">
      <c r="A20114" s="8" t="s">
        <v>20117</v>
      </c>
      <c r="B20114" s="9" t="s">
        <v>3</v>
      </c>
    </row>
    <row r="20115" ht="14.25" customHeight="1">
      <c r="A20115" s="6" t="s">
        <v>20118</v>
      </c>
      <c r="B20115" s="7" t="s">
        <v>3</v>
      </c>
    </row>
    <row r="20116" ht="14.25" customHeight="1">
      <c r="A20116" s="8" t="s">
        <v>20119</v>
      </c>
      <c r="B20116" s="9" t="s">
        <v>3</v>
      </c>
    </row>
    <row r="20117" ht="14.25" customHeight="1">
      <c r="A20117" s="6" t="s">
        <v>20120</v>
      </c>
      <c r="B20117" s="7" t="s">
        <v>3</v>
      </c>
    </row>
    <row r="20118" ht="14.25" customHeight="1">
      <c r="A20118" s="8" t="s">
        <v>20121</v>
      </c>
      <c r="B20118" s="9" t="s">
        <v>3</v>
      </c>
    </row>
    <row r="20119" ht="14.25" customHeight="1">
      <c r="A20119" s="6" t="s">
        <v>20122</v>
      </c>
      <c r="B20119" s="7" t="s">
        <v>3</v>
      </c>
    </row>
    <row r="20120" ht="14.25" customHeight="1">
      <c r="A20120" s="8" t="s">
        <v>20123</v>
      </c>
      <c r="B20120" s="9" t="s">
        <v>3</v>
      </c>
    </row>
    <row r="20121" ht="14.25" customHeight="1">
      <c r="A20121" s="6" t="s">
        <v>20124</v>
      </c>
      <c r="B20121" s="7" t="s">
        <v>3</v>
      </c>
    </row>
    <row r="20122" ht="14.25" customHeight="1">
      <c r="A20122" s="8" t="s">
        <v>20125</v>
      </c>
      <c r="B20122" s="9" t="s">
        <v>3</v>
      </c>
    </row>
    <row r="20123" ht="14.25" customHeight="1">
      <c r="A20123" s="6" t="s">
        <v>20126</v>
      </c>
      <c r="B20123" s="7" t="s">
        <v>3</v>
      </c>
    </row>
    <row r="20124" ht="14.25" customHeight="1">
      <c r="A20124" s="8" t="s">
        <v>20127</v>
      </c>
      <c r="B20124" s="9" t="s">
        <v>3</v>
      </c>
    </row>
    <row r="20125" ht="14.25" customHeight="1">
      <c r="A20125" s="6" t="s">
        <v>20128</v>
      </c>
      <c r="B20125" s="7" t="s">
        <v>3</v>
      </c>
    </row>
    <row r="20126" ht="14.25" customHeight="1">
      <c r="A20126" s="8" t="s">
        <v>20129</v>
      </c>
      <c r="B20126" s="9" t="s">
        <v>3</v>
      </c>
    </row>
    <row r="20127" ht="14.25" customHeight="1">
      <c r="A20127" s="6" t="s">
        <v>20130</v>
      </c>
      <c r="B20127" s="7" t="s">
        <v>3</v>
      </c>
    </row>
    <row r="20128" ht="14.25" customHeight="1">
      <c r="A20128" s="8" t="s">
        <v>20131</v>
      </c>
      <c r="B20128" s="9" t="s">
        <v>3</v>
      </c>
    </row>
    <row r="20129" ht="14.25" customHeight="1">
      <c r="A20129" s="6" t="s">
        <v>20132</v>
      </c>
      <c r="B20129" s="7" t="s">
        <v>3</v>
      </c>
    </row>
    <row r="20130" ht="14.25" customHeight="1">
      <c r="A20130" s="8" t="s">
        <v>20133</v>
      </c>
      <c r="B20130" s="9" t="s">
        <v>3</v>
      </c>
    </row>
    <row r="20131" ht="14.25" customHeight="1">
      <c r="A20131" s="6" t="s">
        <v>20134</v>
      </c>
      <c r="B20131" s="7" t="s">
        <v>3</v>
      </c>
    </row>
    <row r="20132" ht="14.25" customHeight="1">
      <c r="A20132" s="8" t="s">
        <v>20135</v>
      </c>
      <c r="B20132" s="9" t="s">
        <v>3</v>
      </c>
    </row>
    <row r="20133" ht="14.25" customHeight="1">
      <c r="A20133" s="6" t="s">
        <v>20136</v>
      </c>
      <c r="B20133" s="7" t="s">
        <v>3</v>
      </c>
    </row>
    <row r="20134" ht="14.25" customHeight="1">
      <c r="A20134" s="8" t="s">
        <v>20137</v>
      </c>
      <c r="B20134" s="9" t="s">
        <v>3</v>
      </c>
    </row>
    <row r="20135" ht="14.25" customHeight="1">
      <c r="A20135" s="6" t="s">
        <v>20138</v>
      </c>
      <c r="B20135" s="7" t="s">
        <v>3</v>
      </c>
    </row>
    <row r="20136" ht="14.25" customHeight="1">
      <c r="A20136" s="8" t="s">
        <v>20139</v>
      </c>
      <c r="B20136" s="9" t="s">
        <v>3</v>
      </c>
    </row>
    <row r="20137" ht="14.25" customHeight="1">
      <c r="A20137" s="6" t="s">
        <v>20140</v>
      </c>
      <c r="B20137" s="7" t="s">
        <v>3</v>
      </c>
    </row>
    <row r="20138" ht="14.25" customHeight="1">
      <c r="A20138" s="8" t="s">
        <v>20141</v>
      </c>
      <c r="B20138" s="9" t="s">
        <v>3</v>
      </c>
    </row>
    <row r="20139" ht="14.25" customHeight="1">
      <c r="A20139" s="6" t="s">
        <v>20142</v>
      </c>
      <c r="B20139" s="7" t="s">
        <v>3</v>
      </c>
    </row>
    <row r="20140" ht="14.25" customHeight="1">
      <c r="A20140" s="8" t="s">
        <v>20143</v>
      </c>
      <c r="B20140" s="9" t="s">
        <v>3</v>
      </c>
    </row>
    <row r="20141" ht="14.25" customHeight="1">
      <c r="A20141" s="6" t="s">
        <v>20144</v>
      </c>
      <c r="B20141" s="7" t="s">
        <v>3</v>
      </c>
    </row>
    <row r="20142" ht="14.25" customHeight="1">
      <c r="A20142" s="8" t="s">
        <v>20145</v>
      </c>
      <c r="B20142" s="9" t="s">
        <v>3</v>
      </c>
    </row>
    <row r="20143" ht="14.25" customHeight="1">
      <c r="A20143" s="6" t="s">
        <v>20146</v>
      </c>
      <c r="B20143" s="7" t="s">
        <v>3</v>
      </c>
    </row>
    <row r="20144" ht="14.25" customHeight="1">
      <c r="A20144" s="8" t="s">
        <v>20147</v>
      </c>
      <c r="B20144" s="9" t="s">
        <v>3</v>
      </c>
    </row>
    <row r="20145" ht="14.25" customHeight="1">
      <c r="A20145" s="6" t="s">
        <v>20148</v>
      </c>
      <c r="B20145" s="7" t="s">
        <v>3</v>
      </c>
    </row>
    <row r="20146" ht="14.25" customHeight="1">
      <c r="A20146" s="8" t="s">
        <v>20149</v>
      </c>
      <c r="B20146" s="9" t="s">
        <v>3</v>
      </c>
    </row>
    <row r="20147" ht="14.25" customHeight="1">
      <c r="A20147" s="6" t="s">
        <v>20150</v>
      </c>
      <c r="B20147" s="7" t="s">
        <v>3</v>
      </c>
    </row>
    <row r="20148" ht="14.25" customHeight="1">
      <c r="A20148" s="8" t="s">
        <v>20151</v>
      </c>
      <c r="B20148" s="9" t="s">
        <v>3</v>
      </c>
    </row>
    <row r="20149" ht="14.25" customHeight="1">
      <c r="A20149" s="6" t="s">
        <v>20152</v>
      </c>
      <c r="B20149" s="7" t="s">
        <v>3</v>
      </c>
    </row>
    <row r="20150" ht="14.25" customHeight="1">
      <c r="A20150" s="8" t="s">
        <v>20153</v>
      </c>
      <c r="B20150" s="9" t="s">
        <v>3</v>
      </c>
    </row>
    <row r="20151" ht="14.25" customHeight="1">
      <c r="A20151" s="6" t="s">
        <v>20154</v>
      </c>
      <c r="B20151" s="7" t="s">
        <v>3</v>
      </c>
    </row>
    <row r="20152" ht="14.25" customHeight="1">
      <c r="A20152" s="8" t="s">
        <v>20155</v>
      </c>
      <c r="B20152" s="9" t="s">
        <v>3</v>
      </c>
    </row>
    <row r="20153" ht="14.25" customHeight="1">
      <c r="A20153" s="6" t="s">
        <v>20156</v>
      </c>
      <c r="B20153" s="7" t="s">
        <v>3</v>
      </c>
    </row>
    <row r="20154" ht="14.25" customHeight="1">
      <c r="A20154" s="8" t="s">
        <v>20157</v>
      </c>
      <c r="B20154" s="9" t="s">
        <v>3</v>
      </c>
    </row>
    <row r="20155" ht="14.25" customHeight="1">
      <c r="A20155" s="6" t="s">
        <v>20158</v>
      </c>
      <c r="B20155" s="7" t="s">
        <v>3</v>
      </c>
    </row>
    <row r="20156" ht="14.25" customHeight="1">
      <c r="A20156" s="8" t="s">
        <v>20159</v>
      </c>
      <c r="B20156" s="9" t="s">
        <v>3</v>
      </c>
    </row>
    <row r="20157" ht="14.25" customHeight="1">
      <c r="A20157" s="6" t="s">
        <v>20160</v>
      </c>
      <c r="B20157" s="7" t="s">
        <v>3</v>
      </c>
    </row>
    <row r="20158" ht="14.25" customHeight="1">
      <c r="A20158" s="8" t="s">
        <v>20161</v>
      </c>
      <c r="B20158" s="9" t="s">
        <v>3</v>
      </c>
    </row>
    <row r="20159" ht="14.25" customHeight="1">
      <c r="A20159" s="6" t="s">
        <v>20162</v>
      </c>
      <c r="B20159" s="7" t="s">
        <v>3</v>
      </c>
    </row>
    <row r="20160" ht="14.25" customHeight="1">
      <c r="A20160" s="8" t="s">
        <v>20163</v>
      </c>
      <c r="B20160" s="9" t="s">
        <v>3</v>
      </c>
    </row>
    <row r="20161" ht="14.25" customHeight="1">
      <c r="A20161" s="6" t="s">
        <v>20164</v>
      </c>
      <c r="B20161" s="7" t="s">
        <v>3</v>
      </c>
    </row>
    <row r="20162" ht="14.25" customHeight="1">
      <c r="A20162" s="8" t="s">
        <v>20165</v>
      </c>
      <c r="B20162" s="9" t="s">
        <v>3</v>
      </c>
    </row>
    <row r="20163" ht="14.25" customHeight="1">
      <c r="A20163" s="6" t="s">
        <v>20166</v>
      </c>
      <c r="B20163" s="7" t="s">
        <v>3</v>
      </c>
    </row>
    <row r="20164" ht="14.25" customHeight="1">
      <c r="A20164" s="8" t="s">
        <v>20167</v>
      </c>
      <c r="B20164" s="9" t="s">
        <v>3</v>
      </c>
    </row>
    <row r="20165" ht="14.25" customHeight="1">
      <c r="A20165" s="6" t="s">
        <v>20168</v>
      </c>
      <c r="B20165" s="7" t="s">
        <v>3</v>
      </c>
    </row>
    <row r="20166" ht="14.25" customHeight="1">
      <c r="A20166" s="8" t="s">
        <v>20169</v>
      </c>
      <c r="B20166" s="9" t="s">
        <v>3</v>
      </c>
    </row>
    <row r="20167" ht="14.25" customHeight="1">
      <c r="A20167" s="6" t="s">
        <v>20170</v>
      </c>
      <c r="B20167" s="7" t="s">
        <v>3</v>
      </c>
    </row>
    <row r="20168" ht="14.25" customHeight="1">
      <c r="A20168" s="8" t="s">
        <v>20171</v>
      </c>
      <c r="B20168" s="9" t="s">
        <v>3</v>
      </c>
    </row>
    <row r="20169" ht="14.25" customHeight="1">
      <c r="A20169" s="6" t="s">
        <v>20172</v>
      </c>
      <c r="B20169" s="7" t="s">
        <v>3</v>
      </c>
    </row>
    <row r="20170" ht="14.25" customHeight="1">
      <c r="A20170" s="8" t="s">
        <v>20173</v>
      </c>
      <c r="B20170" s="9" t="s">
        <v>3</v>
      </c>
    </row>
    <row r="20171" ht="14.25" customHeight="1">
      <c r="A20171" s="6" t="s">
        <v>20174</v>
      </c>
      <c r="B20171" s="7" t="s">
        <v>3</v>
      </c>
    </row>
    <row r="20172" ht="14.25" customHeight="1">
      <c r="A20172" s="8" t="s">
        <v>20175</v>
      </c>
      <c r="B20172" s="9" t="s">
        <v>3</v>
      </c>
    </row>
    <row r="20173" ht="14.25" customHeight="1">
      <c r="A20173" s="6" t="s">
        <v>20176</v>
      </c>
      <c r="B20173" s="7" t="s">
        <v>3</v>
      </c>
    </row>
    <row r="20174" ht="14.25" customHeight="1">
      <c r="A20174" s="8" t="s">
        <v>20177</v>
      </c>
      <c r="B20174" s="9" t="s">
        <v>3</v>
      </c>
    </row>
    <row r="20175" ht="14.25" customHeight="1">
      <c r="A20175" s="6" t="s">
        <v>20178</v>
      </c>
      <c r="B20175" s="7" t="s">
        <v>3</v>
      </c>
    </row>
    <row r="20176" ht="14.25" customHeight="1">
      <c r="A20176" s="8" t="s">
        <v>20179</v>
      </c>
      <c r="B20176" s="9" t="s">
        <v>3</v>
      </c>
    </row>
    <row r="20177" ht="14.25" customHeight="1">
      <c r="A20177" s="6" t="s">
        <v>20180</v>
      </c>
      <c r="B20177" s="7" t="s">
        <v>3</v>
      </c>
    </row>
    <row r="20178" ht="14.25" customHeight="1">
      <c r="A20178" s="8" t="s">
        <v>20181</v>
      </c>
      <c r="B20178" s="9" t="s">
        <v>3</v>
      </c>
    </row>
    <row r="20179" ht="14.25" customHeight="1">
      <c r="A20179" s="6" t="s">
        <v>20182</v>
      </c>
      <c r="B20179" s="7" t="s">
        <v>3</v>
      </c>
    </row>
    <row r="20180" ht="14.25" customHeight="1">
      <c r="A20180" s="8" t="s">
        <v>20183</v>
      </c>
      <c r="B20180" s="9" t="s">
        <v>3</v>
      </c>
    </row>
    <row r="20181" ht="14.25" customHeight="1">
      <c r="A20181" s="6" t="s">
        <v>20184</v>
      </c>
      <c r="B20181" s="7" t="s">
        <v>3</v>
      </c>
    </row>
    <row r="20182" ht="14.25" customHeight="1">
      <c r="A20182" s="8" t="s">
        <v>20185</v>
      </c>
      <c r="B20182" s="9" t="s">
        <v>3</v>
      </c>
    </row>
    <row r="20183" ht="14.25" customHeight="1">
      <c r="A20183" s="6" t="s">
        <v>20186</v>
      </c>
      <c r="B20183" s="7" t="s">
        <v>3</v>
      </c>
    </row>
    <row r="20184" ht="14.25" customHeight="1">
      <c r="A20184" s="8" t="s">
        <v>20187</v>
      </c>
      <c r="B20184" s="9" t="s">
        <v>3</v>
      </c>
    </row>
    <row r="20185" ht="14.25" customHeight="1">
      <c r="A20185" s="6" t="s">
        <v>20188</v>
      </c>
      <c r="B20185" s="7" t="s">
        <v>3</v>
      </c>
    </row>
    <row r="20186" ht="14.25" customHeight="1">
      <c r="A20186" s="8" t="s">
        <v>20189</v>
      </c>
      <c r="B20186" s="9" t="s">
        <v>3</v>
      </c>
    </row>
    <row r="20187" ht="14.25" customHeight="1">
      <c r="A20187" s="6" t="s">
        <v>20190</v>
      </c>
      <c r="B20187" s="7" t="s">
        <v>3</v>
      </c>
    </row>
    <row r="20188" ht="14.25" customHeight="1">
      <c r="A20188" s="8" t="s">
        <v>20191</v>
      </c>
      <c r="B20188" s="9" t="s">
        <v>3</v>
      </c>
    </row>
    <row r="20189" ht="14.25" customHeight="1">
      <c r="A20189" s="6" t="s">
        <v>20192</v>
      </c>
      <c r="B20189" s="7" t="s">
        <v>3</v>
      </c>
    </row>
    <row r="20190" ht="14.25" customHeight="1">
      <c r="A20190" s="8" t="s">
        <v>20193</v>
      </c>
      <c r="B20190" s="9" t="s">
        <v>3</v>
      </c>
    </row>
    <row r="20191" ht="14.25" customHeight="1">
      <c r="A20191" s="6" t="s">
        <v>20194</v>
      </c>
      <c r="B20191" s="7" t="s">
        <v>3</v>
      </c>
    </row>
    <row r="20192" ht="14.25" customHeight="1">
      <c r="A20192" s="8" t="s">
        <v>20195</v>
      </c>
      <c r="B20192" s="9" t="s">
        <v>3</v>
      </c>
    </row>
    <row r="20193" ht="14.25" customHeight="1">
      <c r="A20193" s="6" t="s">
        <v>20196</v>
      </c>
      <c r="B20193" s="7" t="s">
        <v>3</v>
      </c>
    </row>
    <row r="20194" ht="14.25" customHeight="1">
      <c r="A20194" s="8" t="s">
        <v>20197</v>
      </c>
      <c r="B20194" s="9" t="s">
        <v>3</v>
      </c>
    </row>
    <row r="20195" ht="14.25" customHeight="1">
      <c r="A20195" s="6" t="s">
        <v>20198</v>
      </c>
      <c r="B20195" s="7" t="s">
        <v>3</v>
      </c>
    </row>
    <row r="20196" ht="14.25" customHeight="1">
      <c r="A20196" s="8" t="s">
        <v>20199</v>
      </c>
      <c r="B20196" s="9" t="s">
        <v>3</v>
      </c>
    </row>
    <row r="20197" ht="14.25" customHeight="1">
      <c r="A20197" s="6" t="s">
        <v>20200</v>
      </c>
      <c r="B20197" s="7" t="s">
        <v>3</v>
      </c>
    </row>
    <row r="20198" ht="14.25" customHeight="1">
      <c r="A20198" s="8" t="s">
        <v>20201</v>
      </c>
      <c r="B20198" s="9" t="s">
        <v>3</v>
      </c>
    </row>
    <row r="20199" ht="14.25" customHeight="1">
      <c r="A20199" s="6" t="s">
        <v>20202</v>
      </c>
      <c r="B20199" s="7" t="s">
        <v>3</v>
      </c>
    </row>
    <row r="20200" ht="14.25" customHeight="1">
      <c r="A20200" s="8" t="s">
        <v>20203</v>
      </c>
      <c r="B20200" s="9" t="s">
        <v>3</v>
      </c>
    </row>
    <row r="20201" ht="14.25" customHeight="1">
      <c r="A20201" s="6" t="s">
        <v>20204</v>
      </c>
      <c r="B20201" s="7" t="s">
        <v>3</v>
      </c>
    </row>
    <row r="20202" ht="14.25" customHeight="1">
      <c r="A20202" s="8" t="s">
        <v>20205</v>
      </c>
      <c r="B20202" s="9" t="s">
        <v>3</v>
      </c>
    </row>
    <row r="20203" ht="14.25" customHeight="1">
      <c r="A20203" s="6" t="s">
        <v>20206</v>
      </c>
      <c r="B20203" s="7" t="s">
        <v>3</v>
      </c>
    </row>
    <row r="20204" ht="14.25" customHeight="1">
      <c r="A20204" s="8" t="s">
        <v>20207</v>
      </c>
      <c r="B20204" s="9" t="s">
        <v>3</v>
      </c>
    </row>
    <row r="20205" ht="14.25" customHeight="1">
      <c r="A20205" s="6" t="s">
        <v>20208</v>
      </c>
      <c r="B20205" s="7" t="s">
        <v>3</v>
      </c>
    </row>
    <row r="20206" ht="14.25" customHeight="1">
      <c r="A20206" s="8" t="s">
        <v>20209</v>
      </c>
      <c r="B20206" s="9" t="s">
        <v>3</v>
      </c>
    </row>
    <row r="20207" ht="14.25" customHeight="1">
      <c r="A20207" s="6" t="s">
        <v>20210</v>
      </c>
      <c r="B20207" s="7" t="s">
        <v>3</v>
      </c>
    </row>
    <row r="20208" ht="14.25" customHeight="1">
      <c r="A20208" s="8" t="s">
        <v>20211</v>
      </c>
      <c r="B20208" s="9" t="s">
        <v>3</v>
      </c>
    </row>
    <row r="20209" ht="14.25" customHeight="1">
      <c r="A20209" s="6" t="s">
        <v>20212</v>
      </c>
      <c r="B20209" s="7" t="s">
        <v>3</v>
      </c>
    </row>
    <row r="20210" ht="14.25" customHeight="1">
      <c r="A20210" s="8" t="s">
        <v>20213</v>
      </c>
      <c r="B20210" s="9" t="s">
        <v>3</v>
      </c>
    </row>
    <row r="20211" ht="14.25" customHeight="1">
      <c r="A20211" s="6" t="s">
        <v>20214</v>
      </c>
      <c r="B20211" s="7" t="s">
        <v>3</v>
      </c>
    </row>
    <row r="20212" ht="14.25" customHeight="1">
      <c r="A20212" s="8" t="s">
        <v>20215</v>
      </c>
      <c r="B20212" s="9" t="s">
        <v>3</v>
      </c>
    </row>
    <row r="20213" ht="14.25" customHeight="1">
      <c r="A20213" s="6" t="s">
        <v>20216</v>
      </c>
      <c r="B20213" s="7" t="s">
        <v>3</v>
      </c>
    </row>
    <row r="20214" ht="14.25" customHeight="1">
      <c r="A20214" s="8" t="s">
        <v>20217</v>
      </c>
      <c r="B20214" s="9" t="s">
        <v>3</v>
      </c>
    </row>
    <row r="20215" ht="14.25" customHeight="1">
      <c r="A20215" s="6" t="s">
        <v>20218</v>
      </c>
      <c r="B20215" s="7" t="s">
        <v>3</v>
      </c>
    </row>
    <row r="20216" ht="14.25" customHeight="1">
      <c r="A20216" s="8" t="s">
        <v>20219</v>
      </c>
      <c r="B20216" s="9" t="s">
        <v>3</v>
      </c>
    </row>
    <row r="20217" ht="14.25" customHeight="1">
      <c r="A20217" s="6" t="s">
        <v>20220</v>
      </c>
      <c r="B20217" s="7" t="s">
        <v>3</v>
      </c>
    </row>
    <row r="20218" ht="14.25" customHeight="1">
      <c r="A20218" s="8" t="s">
        <v>20221</v>
      </c>
      <c r="B20218" s="9" t="s">
        <v>3</v>
      </c>
    </row>
    <row r="20219" ht="14.25" customHeight="1">
      <c r="A20219" s="6" t="s">
        <v>20222</v>
      </c>
      <c r="B20219" s="7" t="s">
        <v>3</v>
      </c>
    </row>
    <row r="20220" ht="14.25" customHeight="1">
      <c r="A20220" s="8" t="s">
        <v>20223</v>
      </c>
      <c r="B20220" s="9" t="s">
        <v>3</v>
      </c>
    </row>
    <row r="20221" ht="14.25" customHeight="1">
      <c r="A20221" s="6" t="s">
        <v>20224</v>
      </c>
      <c r="B20221" s="7" t="s">
        <v>3</v>
      </c>
    </row>
    <row r="20222" ht="14.25" customHeight="1">
      <c r="A20222" s="8" t="s">
        <v>20225</v>
      </c>
      <c r="B20222" s="9" t="s">
        <v>3</v>
      </c>
    </row>
    <row r="20223" ht="14.25" customHeight="1">
      <c r="A20223" s="6" t="s">
        <v>20226</v>
      </c>
      <c r="B20223" s="7" t="s">
        <v>3</v>
      </c>
    </row>
    <row r="20224" ht="14.25" customHeight="1">
      <c r="A20224" s="8" t="s">
        <v>20227</v>
      </c>
      <c r="B20224" s="9" t="s">
        <v>3</v>
      </c>
    </row>
    <row r="20225" ht="14.25" customHeight="1">
      <c r="A20225" s="6" t="s">
        <v>20228</v>
      </c>
      <c r="B20225" s="7" t="s">
        <v>3</v>
      </c>
    </row>
    <row r="20226" ht="14.25" customHeight="1">
      <c r="A20226" s="8" t="s">
        <v>20229</v>
      </c>
      <c r="B20226" s="9" t="s">
        <v>3</v>
      </c>
    </row>
    <row r="20227" ht="14.25" customHeight="1">
      <c r="A20227" s="6" t="s">
        <v>20230</v>
      </c>
      <c r="B20227" s="7" t="s">
        <v>3</v>
      </c>
    </row>
    <row r="20228" ht="14.25" customHeight="1">
      <c r="A20228" s="8" t="s">
        <v>20231</v>
      </c>
      <c r="B20228" s="9" t="s">
        <v>3</v>
      </c>
    </row>
    <row r="20229" ht="14.25" customHeight="1">
      <c r="A20229" s="6" t="s">
        <v>20232</v>
      </c>
      <c r="B20229" s="7" t="s">
        <v>3</v>
      </c>
    </row>
    <row r="20230" ht="14.25" customHeight="1">
      <c r="A20230" s="8" t="s">
        <v>20233</v>
      </c>
      <c r="B20230" s="9" t="s">
        <v>3</v>
      </c>
    </row>
    <row r="20231" ht="14.25" customHeight="1">
      <c r="A20231" s="6" t="s">
        <v>20234</v>
      </c>
      <c r="B20231" s="7" t="s">
        <v>3</v>
      </c>
    </row>
    <row r="20232" ht="14.25" customHeight="1">
      <c r="A20232" s="8" t="s">
        <v>20235</v>
      </c>
      <c r="B20232" s="9" t="s">
        <v>3</v>
      </c>
    </row>
    <row r="20233" ht="14.25" customHeight="1">
      <c r="A20233" s="6" t="s">
        <v>20236</v>
      </c>
      <c r="B20233" s="7" t="s">
        <v>3</v>
      </c>
    </row>
    <row r="20234" ht="14.25" customHeight="1">
      <c r="A20234" s="8" t="s">
        <v>20237</v>
      </c>
      <c r="B20234" s="9" t="s">
        <v>3</v>
      </c>
    </row>
    <row r="20235" ht="14.25" customHeight="1">
      <c r="A20235" s="6" t="s">
        <v>20238</v>
      </c>
      <c r="B20235" s="7" t="s">
        <v>3</v>
      </c>
    </row>
    <row r="20236" ht="14.25" customHeight="1">
      <c r="A20236" s="8" t="s">
        <v>20239</v>
      </c>
      <c r="B20236" s="9" t="s">
        <v>3</v>
      </c>
    </row>
    <row r="20237" ht="14.25" customHeight="1">
      <c r="A20237" s="6" t="s">
        <v>20240</v>
      </c>
      <c r="B20237" s="7" t="s">
        <v>3</v>
      </c>
    </row>
    <row r="20238" ht="14.25" customHeight="1">
      <c r="A20238" s="8" t="s">
        <v>20241</v>
      </c>
      <c r="B20238" s="9" t="s">
        <v>3</v>
      </c>
    </row>
    <row r="20239" ht="14.25" customHeight="1">
      <c r="A20239" s="6" t="s">
        <v>20242</v>
      </c>
      <c r="B20239" s="7" t="s">
        <v>3</v>
      </c>
    </row>
    <row r="20240" ht="14.25" customHeight="1">
      <c r="A20240" s="8" t="s">
        <v>20243</v>
      </c>
      <c r="B20240" s="9" t="s">
        <v>3</v>
      </c>
    </row>
    <row r="20241" ht="14.25" customHeight="1">
      <c r="A20241" s="6" t="s">
        <v>20244</v>
      </c>
      <c r="B20241" s="7" t="s">
        <v>3</v>
      </c>
    </row>
    <row r="20242" ht="14.25" customHeight="1">
      <c r="A20242" s="8" t="s">
        <v>20245</v>
      </c>
      <c r="B20242" s="9" t="s">
        <v>3</v>
      </c>
    </row>
    <row r="20243" ht="14.25" customHeight="1">
      <c r="A20243" s="6" t="s">
        <v>20246</v>
      </c>
      <c r="B20243" s="7" t="s">
        <v>3</v>
      </c>
    </row>
    <row r="20244" ht="14.25" customHeight="1">
      <c r="A20244" s="8" t="s">
        <v>20247</v>
      </c>
      <c r="B20244" s="9" t="s">
        <v>3</v>
      </c>
    </row>
    <row r="20245" ht="14.25" customHeight="1">
      <c r="A20245" s="6" t="s">
        <v>20248</v>
      </c>
      <c r="B20245" s="7" t="s">
        <v>3</v>
      </c>
    </row>
    <row r="20246" ht="14.25" customHeight="1">
      <c r="A20246" s="8" t="s">
        <v>20249</v>
      </c>
      <c r="B20246" s="9" t="s">
        <v>3</v>
      </c>
    </row>
    <row r="20247" ht="14.25" customHeight="1">
      <c r="A20247" s="6" t="s">
        <v>20250</v>
      </c>
      <c r="B20247" s="7" t="s">
        <v>3</v>
      </c>
    </row>
    <row r="20248" ht="14.25" customHeight="1">
      <c r="A20248" s="8" t="s">
        <v>20251</v>
      </c>
      <c r="B20248" s="9" t="s">
        <v>3</v>
      </c>
    </row>
    <row r="20249" ht="14.25" customHeight="1">
      <c r="A20249" s="6" t="s">
        <v>20252</v>
      </c>
      <c r="B20249" s="7" t="s">
        <v>3</v>
      </c>
    </row>
    <row r="20250" ht="14.25" customHeight="1">
      <c r="A20250" s="8" t="s">
        <v>20253</v>
      </c>
      <c r="B20250" s="9" t="s">
        <v>3</v>
      </c>
    </row>
    <row r="20251" ht="14.25" customHeight="1">
      <c r="A20251" s="6" t="s">
        <v>20254</v>
      </c>
      <c r="B20251" s="7" t="s">
        <v>3</v>
      </c>
    </row>
    <row r="20252" ht="14.25" customHeight="1">
      <c r="A20252" s="8" t="s">
        <v>20255</v>
      </c>
      <c r="B20252" s="9" t="s">
        <v>3</v>
      </c>
    </row>
    <row r="20253" ht="14.25" customHeight="1">
      <c r="A20253" s="6" t="s">
        <v>20256</v>
      </c>
      <c r="B20253" s="7" t="s">
        <v>3</v>
      </c>
    </row>
    <row r="20254" ht="14.25" customHeight="1">
      <c r="A20254" s="8" t="s">
        <v>20257</v>
      </c>
      <c r="B20254" s="9" t="s">
        <v>3</v>
      </c>
    </row>
    <row r="20255" ht="14.25" customHeight="1">
      <c r="A20255" s="6" t="s">
        <v>20258</v>
      </c>
      <c r="B20255" s="7" t="s">
        <v>3</v>
      </c>
    </row>
    <row r="20256" ht="14.25" customHeight="1">
      <c r="A20256" s="8" t="s">
        <v>20259</v>
      </c>
      <c r="B20256" s="9" t="s">
        <v>3</v>
      </c>
    </row>
    <row r="20257" ht="14.25" customHeight="1">
      <c r="A20257" s="6" t="s">
        <v>20260</v>
      </c>
      <c r="B20257" s="7" t="s">
        <v>3</v>
      </c>
    </row>
    <row r="20258" ht="14.25" customHeight="1">
      <c r="A20258" s="8" t="s">
        <v>20261</v>
      </c>
      <c r="B20258" s="9" t="s">
        <v>3</v>
      </c>
    </row>
    <row r="20259" ht="14.25" customHeight="1">
      <c r="A20259" s="6" t="s">
        <v>20262</v>
      </c>
      <c r="B20259" s="7" t="s">
        <v>3</v>
      </c>
    </row>
    <row r="20260" ht="14.25" customHeight="1">
      <c r="A20260" s="8" t="s">
        <v>20263</v>
      </c>
      <c r="B20260" s="9" t="s">
        <v>3</v>
      </c>
    </row>
    <row r="20261" ht="14.25" customHeight="1">
      <c r="A20261" s="6" t="s">
        <v>20264</v>
      </c>
      <c r="B20261" s="7" t="s">
        <v>3</v>
      </c>
    </row>
    <row r="20262" ht="14.25" customHeight="1">
      <c r="A20262" s="8" t="s">
        <v>20265</v>
      </c>
      <c r="B20262" s="9" t="s">
        <v>3</v>
      </c>
    </row>
    <row r="20263" ht="14.25" customHeight="1">
      <c r="A20263" s="6" t="s">
        <v>20266</v>
      </c>
      <c r="B20263" s="7" t="s">
        <v>3</v>
      </c>
    </row>
    <row r="20264" ht="14.25" customHeight="1">
      <c r="A20264" s="8" t="s">
        <v>20267</v>
      </c>
      <c r="B20264" s="9" t="s">
        <v>3</v>
      </c>
    </row>
    <row r="20265" ht="14.25" customHeight="1">
      <c r="A20265" s="6" t="s">
        <v>20268</v>
      </c>
      <c r="B20265" s="7" t="s">
        <v>3</v>
      </c>
    </row>
    <row r="20266" ht="14.25" customHeight="1">
      <c r="A20266" s="8" t="s">
        <v>20269</v>
      </c>
      <c r="B20266" s="9" t="s">
        <v>3</v>
      </c>
    </row>
    <row r="20267" ht="14.25" customHeight="1">
      <c r="A20267" s="6" t="s">
        <v>20270</v>
      </c>
      <c r="B20267" s="7" t="s">
        <v>3</v>
      </c>
    </row>
    <row r="20268" ht="14.25" customHeight="1">
      <c r="A20268" s="8" t="s">
        <v>20271</v>
      </c>
      <c r="B20268" s="9" t="s">
        <v>3</v>
      </c>
    </row>
    <row r="20269" ht="14.25" customHeight="1">
      <c r="A20269" s="6" t="s">
        <v>20272</v>
      </c>
      <c r="B20269" s="7" t="s">
        <v>3</v>
      </c>
    </row>
    <row r="20270" ht="14.25" customHeight="1">
      <c r="A20270" s="8" t="s">
        <v>20273</v>
      </c>
      <c r="B20270" s="9" t="s">
        <v>3</v>
      </c>
    </row>
    <row r="20271" ht="14.25" customHeight="1">
      <c r="A20271" s="6" t="s">
        <v>20274</v>
      </c>
      <c r="B20271" s="7" t="s">
        <v>3</v>
      </c>
    </row>
    <row r="20272" ht="14.25" customHeight="1">
      <c r="A20272" s="8" t="s">
        <v>20275</v>
      </c>
      <c r="B20272" s="9" t="s">
        <v>3</v>
      </c>
    </row>
    <row r="20273" ht="14.25" customHeight="1">
      <c r="A20273" s="6" t="s">
        <v>20276</v>
      </c>
      <c r="B20273" s="7" t="s">
        <v>3</v>
      </c>
    </row>
    <row r="20274" ht="14.25" customHeight="1">
      <c r="A20274" s="8" t="s">
        <v>20277</v>
      </c>
      <c r="B20274" s="9" t="s">
        <v>3</v>
      </c>
    </row>
    <row r="20275" ht="14.25" customHeight="1">
      <c r="A20275" s="6" t="s">
        <v>20278</v>
      </c>
      <c r="B20275" s="7" t="s">
        <v>3</v>
      </c>
    </row>
    <row r="20276" ht="14.25" customHeight="1">
      <c r="A20276" s="8" t="s">
        <v>20279</v>
      </c>
      <c r="B20276" s="9" t="s">
        <v>3</v>
      </c>
    </row>
    <row r="20277" ht="14.25" customHeight="1">
      <c r="A20277" s="6" t="s">
        <v>20280</v>
      </c>
      <c r="B20277" s="7" t="s">
        <v>3</v>
      </c>
    </row>
    <row r="20278" ht="14.25" customHeight="1">
      <c r="A20278" s="8" t="s">
        <v>20281</v>
      </c>
      <c r="B20278" s="9" t="s">
        <v>3</v>
      </c>
    </row>
    <row r="20279" ht="14.25" customHeight="1">
      <c r="A20279" s="6" t="s">
        <v>20282</v>
      </c>
      <c r="B20279" s="7" t="s">
        <v>3</v>
      </c>
    </row>
    <row r="20280" ht="14.25" customHeight="1">
      <c r="A20280" s="8" t="s">
        <v>20283</v>
      </c>
      <c r="B20280" s="9" t="s">
        <v>3</v>
      </c>
    </row>
    <row r="20281" ht="14.25" customHeight="1">
      <c r="A20281" s="6" t="s">
        <v>20284</v>
      </c>
      <c r="B20281" s="7" t="s">
        <v>3</v>
      </c>
    </row>
    <row r="20282" ht="14.25" customHeight="1">
      <c r="A20282" s="8" t="s">
        <v>20285</v>
      </c>
      <c r="B20282" s="9" t="s">
        <v>3</v>
      </c>
    </row>
    <row r="20283" ht="14.25" customHeight="1">
      <c r="A20283" s="6" t="s">
        <v>20286</v>
      </c>
      <c r="B20283" s="7" t="s">
        <v>3</v>
      </c>
    </row>
    <row r="20284" ht="14.25" customHeight="1">
      <c r="A20284" s="8" t="s">
        <v>20287</v>
      </c>
      <c r="B20284" s="9" t="s">
        <v>3</v>
      </c>
    </row>
    <row r="20285" ht="14.25" customHeight="1">
      <c r="A20285" s="6" t="s">
        <v>20288</v>
      </c>
      <c r="B20285" s="7" t="s">
        <v>3</v>
      </c>
    </row>
    <row r="20286" ht="14.25" customHeight="1">
      <c r="A20286" s="8" t="s">
        <v>20289</v>
      </c>
      <c r="B20286" s="9" t="s">
        <v>3</v>
      </c>
    </row>
    <row r="20287" ht="14.25" customHeight="1">
      <c r="A20287" s="6" t="s">
        <v>20290</v>
      </c>
      <c r="B20287" s="7" t="s">
        <v>3</v>
      </c>
    </row>
    <row r="20288" ht="14.25" customHeight="1">
      <c r="A20288" s="8" t="s">
        <v>20291</v>
      </c>
      <c r="B20288" s="9" t="s">
        <v>3</v>
      </c>
    </row>
    <row r="20289" ht="14.25" customHeight="1">
      <c r="A20289" s="6" t="s">
        <v>20292</v>
      </c>
      <c r="B20289" s="7" t="s">
        <v>3</v>
      </c>
    </row>
    <row r="20290" ht="14.25" customHeight="1">
      <c r="A20290" s="8" t="s">
        <v>20293</v>
      </c>
      <c r="B20290" s="9" t="s">
        <v>3</v>
      </c>
    </row>
    <row r="20291" ht="14.25" customHeight="1">
      <c r="A20291" s="6" t="s">
        <v>20294</v>
      </c>
      <c r="B20291" s="7" t="s">
        <v>3</v>
      </c>
    </row>
    <row r="20292" ht="14.25" customHeight="1">
      <c r="A20292" s="8" t="s">
        <v>20295</v>
      </c>
      <c r="B20292" s="9" t="s">
        <v>3</v>
      </c>
    </row>
    <row r="20293" ht="14.25" customHeight="1">
      <c r="A20293" s="6" t="s">
        <v>20296</v>
      </c>
      <c r="B20293" s="7" t="s">
        <v>3</v>
      </c>
    </row>
    <row r="20294" ht="14.25" customHeight="1">
      <c r="A20294" s="8" t="s">
        <v>20297</v>
      </c>
      <c r="B20294" s="9" t="s">
        <v>3</v>
      </c>
    </row>
    <row r="20295" ht="14.25" customHeight="1">
      <c r="A20295" s="6" t="s">
        <v>20298</v>
      </c>
      <c r="B20295" s="7" t="s">
        <v>3</v>
      </c>
    </row>
    <row r="20296" ht="14.25" customHeight="1">
      <c r="A20296" s="8" t="s">
        <v>20299</v>
      </c>
      <c r="B20296" s="9" t="s">
        <v>3</v>
      </c>
    </row>
    <row r="20297" ht="14.25" customHeight="1">
      <c r="A20297" s="6" t="s">
        <v>20300</v>
      </c>
      <c r="B20297" s="7" t="s">
        <v>3</v>
      </c>
    </row>
    <row r="20298" ht="14.25" customHeight="1">
      <c r="A20298" s="8" t="s">
        <v>20301</v>
      </c>
      <c r="B20298" s="9" t="s">
        <v>3</v>
      </c>
    </row>
    <row r="20299" ht="14.25" customHeight="1">
      <c r="A20299" s="6" t="s">
        <v>20302</v>
      </c>
      <c r="B20299" s="7" t="s">
        <v>3</v>
      </c>
    </row>
    <row r="20300" ht="14.25" customHeight="1">
      <c r="A20300" s="8" t="s">
        <v>20303</v>
      </c>
      <c r="B20300" s="9" t="s">
        <v>3</v>
      </c>
    </row>
    <row r="20301" ht="14.25" customHeight="1">
      <c r="A20301" s="6" t="s">
        <v>20304</v>
      </c>
      <c r="B20301" s="7" t="s">
        <v>3</v>
      </c>
    </row>
    <row r="20302" ht="14.25" customHeight="1">
      <c r="A20302" s="8" t="s">
        <v>20305</v>
      </c>
      <c r="B20302" s="9" t="s">
        <v>3</v>
      </c>
    </row>
    <row r="20303" ht="14.25" customHeight="1">
      <c r="A20303" s="6" t="s">
        <v>20306</v>
      </c>
      <c r="B20303" s="7" t="s">
        <v>3</v>
      </c>
    </row>
    <row r="20304" ht="14.25" customHeight="1">
      <c r="A20304" s="8" t="s">
        <v>20307</v>
      </c>
      <c r="B20304" s="9" t="s">
        <v>3</v>
      </c>
    </row>
    <row r="20305" ht="14.25" customHeight="1">
      <c r="A20305" s="6" t="s">
        <v>20308</v>
      </c>
      <c r="B20305" s="7" t="s">
        <v>3</v>
      </c>
    </row>
    <row r="20306" ht="14.25" customHeight="1">
      <c r="A20306" s="8" t="s">
        <v>20309</v>
      </c>
      <c r="B20306" s="9" t="s">
        <v>3</v>
      </c>
    </row>
    <row r="20307" ht="14.25" customHeight="1">
      <c r="A20307" s="6" t="s">
        <v>20310</v>
      </c>
      <c r="B20307" s="7" t="s">
        <v>3</v>
      </c>
    </row>
    <row r="20308" ht="14.25" customHeight="1">
      <c r="A20308" s="8" t="s">
        <v>20311</v>
      </c>
      <c r="B20308" s="9" t="s">
        <v>3</v>
      </c>
    </row>
    <row r="20309" ht="14.25" customHeight="1">
      <c r="A20309" s="6" t="s">
        <v>20312</v>
      </c>
      <c r="B20309" s="7" t="s">
        <v>3</v>
      </c>
    </row>
    <row r="20310" ht="14.25" customHeight="1">
      <c r="A20310" s="8" t="s">
        <v>20313</v>
      </c>
      <c r="B20310" s="9" t="s">
        <v>3</v>
      </c>
    </row>
    <row r="20311" ht="14.25" customHeight="1">
      <c r="A20311" s="6" t="s">
        <v>20314</v>
      </c>
      <c r="B20311" s="7" t="s">
        <v>3</v>
      </c>
    </row>
    <row r="20312" ht="14.25" customHeight="1">
      <c r="A20312" s="8" t="s">
        <v>20315</v>
      </c>
      <c r="B20312" s="9" t="s">
        <v>3</v>
      </c>
    </row>
    <row r="20313" ht="14.25" customHeight="1">
      <c r="A20313" s="6" t="s">
        <v>20316</v>
      </c>
      <c r="B20313" s="7" t="s">
        <v>3</v>
      </c>
    </row>
    <row r="20314" ht="14.25" customHeight="1">
      <c r="A20314" s="8" t="s">
        <v>20317</v>
      </c>
      <c r="B20314" s="9" t="s">
        <v>3</v>
      </c>
    </row>
    <row r="20315" ht="14.25" customHeight="1">
      <c r="A20315" s="6" t="s">
        <v>20318</v>
      </c>
      <c r="B20315" s="7" t="s">
        <v>3</v>
      </c>
    </row>
    <row r="20316" ht="14.25" customHeight="1">
      <c r="A20316" s="8" t="s">
        <v>20319</v>
      </c>
      <c r="B20316" s="9" t="s">
        <v>3</v>
      </c>
    </row>
    <row r="20317" ht="14.25" customHeight="1">
      <c r="A20317" s="6" t="s">
        <v>20320</v>
      </c>
      <c r="B20317" s="7" t="s">
        <v>3</v>
      </c>
    </row>
    <row r="20318" ht="14.25" customHeight="1">
      <c r="A20318" s="8" t="s">
        <v>20321</v>
      </c>
      <c r="B20318" s="9" t="s">
        <v>3</v>
      </c>
    </row>
    <row r="20319" ht="14.25" customHeight="1">
      <c r="A20319" s="6" t="s">
        <v>20322</v>
      </c>
      <c r="B20319" s="7" t="s">
        <v>3</v>
      </c>
    </row>
    <row r="20320" ht="14.25" customHeight="1">
      <c r="A20320" s="8" t="s">
        <v>20323</v>
      </c>
      <c r="B20320" s="9" t="s">
        <v>3</v>
      </c>
    </row>
    <row r="20321" ht="14.25" customHeight="1">
      <c r="A20321" s="6" t="s">
        <v>20324</v>
      </c>
      <c r="B20321" s="7" t="s">
        <v>3</v>
      </c>
    </row>
    <row r="20322" ht="14.25" customHeight="1">
      <c r="A20322" s="8" t="s">
        <v>20325</v>
      </c>
      <c r="B20322" s="9" t="s">
        <v>3</v>
      </c>
    </row>
    <row r="20323" ht="14.25" customHeight="1">
      <c r="A20323" s="6" t="s">
        <v>20326</v>
      </c>
      <c r="B20323" s="7" t="s">
        <v>3</v>
      </c>
    </row>
    <row r="20324" ht="14.25" customHeight="1">
      <c r="A20324" s="8" t="s">
        <v>20327</v>
      </c>
      <c r="B20324" s="9" t="s">
        <v>3</v>
      </c>
    </row>
    <row r="20325" ht="14.25" customHeight="1">
      <c r="A20325" s="6" t="s">
        <v>20328</v>
      </c>
      <c r="B20325" s="7" t="s">
        <v>3</v>
      </c>
    </row>
    <row r="20326" ht="14.25" customHeight="1">
      <c r="A20326" s="8" t="s">
        <v>20329</v>
      </c>
      <c r="B20326" s="9" t="s">
        <v>3</v>
      </c>
    </row>
    <row r="20327" ht="14.25" customHeight="1">
      <c r="A20327" s="6" t="s">
        <v>20330</v>
      </c>
      <c r="B20327" s="7" t="s">
        <v>3</v>
      </c>
    </row>
    <row r="20328" ht="14.25" customHeight="1">
      <c r="A20328" s="8" t="s">
        <v>20331</v>
      </c>
      <c r="B20328" s="9" t="s">
        <v>3</v>
      </c>
    </row>
    <row r="20329" ht="14.25" customHeight="1">
      <c r="A20329" s="6" t="s">
        <v>20332</v>
      </c>
      <c r="B20329" s="7" t="s">
        <v>3</v>
      </c>
    </row>
    <row r="20330" ht="14.25" customHeight="1">
      <c r="A20330" s="8" t="s">
        <v>20333</v>
      </c>
      <c r="B20330" s="9" t="s">
        <v>3</v>
      </c>
    </row>
    <row r="20331" ht="14.25" customHeight="1">
      <c r="A20331" s="6" t="s">
        <v>20334</v>
      </c>
      <c r="B20331" s="7" t="s">
        <v>3</v>
      </c>
    </row>
    <row r="20332" ht="14.25" customHeight="1">
      <c r="A20332" s="8" t="s">
        <v>20335</v>
      </c>
      <c r="B20332" s="9" t="s">
        <v>3</v>
      </c>
    </row>
    <row r="20333" ht="14.25" customHeight="1">
      <c r="A20333" s="6" t="s">
        <v>20336</v>
      </c>
      <c r="B20333" s="7" t="s">
        <v>3</v>
      </c>
    </row>
    <row r="20334" ht="14.25" customHeight="1">
      <c r="A20334" s="8" t="s">
        <v>20337</v>
      </c>
      <c r="B20334" s="9" t="s">
        <v>3</v>
      </c>
    </row>
    <row r="20335" ht="14.25" customHeight="1">
      <c r="A20335" s="6" t="s">
        <v>20338</v>
      </c>
      <c r="B20335" s="7" t="s">
        <v>3</v>
      </c>
    </row>
    <row r="20336" ht="14.25" customHeight="1">
      <c r="A20336" s="8" t="s">
        <v>20339</v>
      </c>
      <c r="B20336" s="9" t="s">
        <v>3</v>
      </c>
    </row>
    <row r="20337" ht="14.25" customHeight="1">
      <c r="A20337" s="6" t="s">
        <v>20340</v>
      </c>
      <c r="B20337" s="7" t="s">
        <v>3</v>
      </c>
    </row>
    <row r="20338" ht="14.25" customHeight="1">
      <c r="A20338" s="8" t="s">
        <v>20341</v>
      </c>
      <c r="B20338" s="9" t="s">
        <v>3</v>
      </c>
    </row>
    <row r="20339" ht="14.25" customHeight="1">
      <c r="A20339" s="6" t="s">
        <v>20342</v>
      </c>
      <c r="B20339" s="7" t="s">
        <v>3</v>
      </c>
    </row>
    <row r="20340" ht="14.25" customHeight="1">
      <c r="A20340" s="8" t="s">
        <v>20343</v>
      </c>
      <c r="B20340" s="9" t="s">
        <v>3</v>
      </c>
    </row>
    <row r="20341" ht="14.25" customHeight="1">
      <c r="A20341" s="6" t="s">
        <v>20344</v>
      </c>
      <c r="B20341" s="7" t="s">
        <v>3</v>
      </c>
    </row>
    <row r="20342" ht="14.25" customHeight="1">
      <c r="A20342" s="8" t="s">
        <v>20345</v>
      </c>
      <c r="B20342" s="9" t="s">
        <v>3</v>
      </c>
    </row>
    <row r="20343" ht="14.25" customHeight="1">
      <c r="A20343" s="6" t="s">
        <v>20346</v>
      </c>
      <c r="B20343" s="7" t="s">
        <v>3</v>
      </c>
    </row>
    <row r="20344" ht="14.25" customHeight="1">
      <c r="A20344" s="8" t="s">
        <v>20347</v>
      </c>
      <c r="B20344" s="9" t="s">
        <v>3</v>
      </c>
    </row>
    <row r="20345" ht="14.25" customHeight="1">
      <c r="A20345" s="6" t="s">
        <v>20348</v>
      </c>
      <c r="B20345" s="7" t="s">
        <v>3</v>
      </c>
    </row>
    <row r="20346" ht="14.25" customHeight="1">
      <c r="A20346" s="8" t="s">
        <v>20349</v>
      </c>
      <c r="B20346" s="9" t="s">
        <v>3</v>
      </c>
    </row>
    <row r="20347" ht="14.25" customHeight="1">
      <c r="A20347" s="6" t="s">
        <v>20350</v>
      </c>
      <c r="B20347" s="7" t="s">
        <v>3</v>
      </c>
    </row>
    <row r="20348" ht="14.25" customHeight="1">
      <c r="A20348" s="8" t="s">
        <v>20351</v>
      </c>
      <c r="B20348" s="9" t="s">
        <v>3</v>
      </c>
    </row>
    <row r="20349" ht="14.25" customHeight="1">
      <c r="A20349" s="6" t="s">
        <v>20352</v>
      </c>
      <c r="B20349" s="7" t="s">
        <v>3</v>
      </c>
    </row>
    <row r="20350" ht="14.25" customHeight="1">
      <c r="A20350" s="8" t="s">
        <v>20353</v>
      </c>
      <c r="B20350" s="9" t="s">
        <v>3</v>
      </c>
    </row>
    <row r="20351" ht="14.25" customHeight="1">
      <c r="A20351" s="6" t="s">
        <v>20354</v>
      </c>
      <c r="B20351" s="7" t="s">
        <v>3</v>
      </c>
    </row>
    <row r="20352" ht="14.25" customHeight="1">
      <c r="A20352" s="8" t="s">
        <v>20355</v>
      </c>
      <c r="B20352" s="9" t="s">
        <v>3</v>
      </c>
    </row>
    <row r="20353" ht="14.25" customHeight="1">
      <c r="A20353" s="6" t="s">
        <v>20356</v>
      </c>
      <c r="B20353" s="7" t="s">
        <v>3</v>
      </c>
    </row>
    <row r="20354" ht="14.25" customHeight="1">
      <c r="A20354" s="8" t="s">
        <v>20357</v>
      </c>
      <c r="B20354" s="9" t="s">
        <v>3</v>
      </c>
    </row>
    <row r="20355" ht="14.25" customHeight="1">
      <c r="A20355" s="6" t="s">
        <v>20358</v>
      </c>
      <c r="B20355" s="7" t="s">
        <v>3</v>
      </c>
    </row>
    <row r="20356" ht="14.25" customHeight="1">
      <c r="A20356" s="8" t="s">
        <v>20359</v>
      </c>
      <c r="B20356" s="9" t="s">
        <v>3</v>
      </c>
    </row>
    <row r="20357" ht="14.25" customHeight="1">
      <c r="A20357" s="6" t="s">
        <v>20360</v>
      </c>
      <c r="B20357" s="7" t="s">
        <v>3</v>
      </c>
    </row>
    <row r="20358" ht="14.25" customHeight="1">
      <c r="A20358" s="8" t="s">
        <v>20361</v>
      </c>
      <c r="B20358" s="9" t="s">
        <v>3</v>
      </c>
    </row>
    <row r="20359" ht="14.25" customHeight="1">
      <c r="A20359" s="6" t="s">
        <v>20362</v>
      </c>
      <c r="B20359" s="7" t="s">
        <v>3</v>
      </c>
    </row>
    <row r="20360" ht="14.25" customHeight="1">
      <c r="A20360" s="8" t="s">
        <v>20363</v>
      </c>
      <c r="B20360" s="9" t="s">
        <v>3</v>
      </c>
    </row>
    <row r="20361" ht="14.25" customHeight="1">
      <c r="A20361" s="6" t="s">
        <v>20364</v>
      </c>
      <c r="B20361" s="7" t="s">
        <v>3</v>
      </c>
    </row>
    <row r="20362" ht="14.25" customHeight="1">
      <c r="A20362" s="8" t="s">
        <v>20365</v>
      </c>
      <c r="B20362" s="9" t="s">
        <v>3</v>
      </c>
    </row>
    <row r="20363" ht="14.25" customHeight="1">
      <c r="A20363" s="6" t="s">
        <v>20366</v>
      </c>
      <c r="B20363" s="7" t="s">
        <v>3</v>
      </c>
    </row>
    <row r="20364" ht="14.25" customHeight="1">
      <c r="A20364" s="8" t="s">
        <v>20367</v>
      </c>
      <c r="B20364" s="9" t="s">
        <v>3</v>
      </c>
    </row>
    <row r="20365" ht="14.25" customHeight="1">
      <c r="A20365" s="6" t="s">
        <v>20368</v>
      </c>
      <c r="B20365" s="7" t="s">
        <v>3</v>
      </c>
    </row>
    <row r="20366" ht="14.25" customHeight="1">
      <c r="A20366" s="8" t="s">
        <v>20369</v>
      </c>
      <c r="B20366" s="9" t="s">
        <v>3</v>
      </c>
    </row>
    <row r="20367" ht="14.25" customHeight="1">
      <c r="A20367" s="6" t="s">
        <v>20370</v>
      </c>
      <c r="B20367" s="7" t="s">
        <v>3</v>
      </c>
    </row>
    <row r="20368" ht="14.25" customHeight="1">
      <c r="A20368" s="8" t="s">
        <v>20371</v>
      </c>
      <c r="B20368" s="9" t="s">
        <v>3</v>
      </c>
    </row>
    <row r="20369" ht="14.25" customHeight="1">
      <c r="A20369" s="6" t="s">
        <v>20372</v>
      </c>
      <c r="B20369" s="7" t="s">
        <v>3</v>
      </c>
    </row>
    <row r="20370" ht="14.25" customHeight="1">
      <c r="A20370" s="8" t="s">
        <v>20373</v>
      </c>
      <c r="B20370" s="9" t="s">
        <v>3</v>
      </c>
    </row>
    <row r="20371" ht="14.25" customHeight="1">
      <c r="A20371" s="6" t="s">
        <v>20374</v>
      </c>
      <c r="B20371" s="7" t="s">
        <v>3</v>
      </c>
    </row>
    <row r="20372" ht="14.25" customHeight="1">
      <c r="A20372" s="8" t="s">
        <v>20375</v>
      </c>
      <c r="B20372" s="9" t="s">
        <v>3</v>
      </c>
    </row>
    <row r="20373" ht="14.25" customHeight="1">
      <c r="A20373" s="6" t="s">
        <v>20376</v>
      </c>
      <c r="B20373" s="7" t="s">
        <v>3</v>
      </c>
    </row>
    <row r="20374" ht="14.25" customHeight="1">
      <c r="A20374" s="8" t="s">
        <v>20377</v>
      </c>
      <c r="B20374" s="9" t="s">
        <v>3</v>
      </c>
    </row>
    <row r="20375" ht="14.25" customHeight="1">
      <c r="A20375" s="6" t="s">
        <v>20378</v>
      </c>
      <c r="B20375" s="7" t="s">
        <v>3</v>
      </c>
    </row>
    <row r="20376" ht="14.25" customHeight="1">
      <c r="A20376" s="8" t="s">
        <v>20379</v>
      </c>
      <c r="B20376" s="9" t="s">
        <v>3</v>
      </c>
    </row>
    <row r="20377" ht="14.25" customHeight="1">
      <c r="A20377" s="6" t="s">
        <v>20380</v>
      </c>
      <c r="B20377" s="7" t="s">
        <v>3</v>
      </c>
    </row>
    <row r="20378" ht="14.25" customHeight="1">
      <c r="A20378" s="8" t="s">
        <v>20381</v>
      </c>
      <c r="B20378" s="9" t="s">
        <v>3</v>
      </c>
    </row>
    <row r="20379" ht="14.25" customHeight="1">
      <c r="A20379" s="6" t="s">
        <v>20382</v>
      </c>
      <c r="B20379" s="7" t="s">
        <v>3</v>
      </c>
    </row>
    <row r="20380" ht="14.25" customHeight="1">
      <c r="A20380" s="8" t="s">
        <v>20383</v>
      </c>
      <c r="B20380" s="9" t="s">
        <v>3</v>
      </c>
    </row>
    <row r="20381" ht="14.25" customHeight="1">
      <c r="A20381" s="6" t="s">
        <v>20384</v>
      </c>
      <c r="B20381" s="7" t="s">
        <v>3</v>
      </c>
    </row>
    <row r="20382" ht="14.25" customHeight="1">
      <c r="A20382" s="8" t="s">
        <v>20385</v>
      </c>
      <c r="B20382" s="9" t="s">
        <v>3</v>
      </c>
    </row>
    <row r="20383" ht="14.25" customHeight="1">
      <c r="A20383" s="6" t="s">
        <v>20386</v>
      </c>
      <c r="B20383" s="7" t="s">
        <v>3</v>
      </c>
    </row>
    <row r="20384" ht="14.25" customHeight="1">
      <c r="A20384" s="8" t="s">
        <v>20387</v>
      </c>
      <c r="B20384" s="9" t="s">
        <v>3</v>
      </c>
    </row>
    <row r="20385" ht="14.25" customHeight="1">
      <c r="A20385" s="6" t="s">
        <v>20388</v>
      </c>
      <c r="B20385" s="7" t="s">
        <v>3</v>
      </c>
    </row>
    <row r="20386" ht="14.25" customHeight="1">
      <c r="A20386" s="8" t="s">
        <v>20389</v>
      </c>
      <c r="B20386" s="9" t="s">
        <v>3</v>
      </c>
    </row>
    <row r="20387" ht="14.25" customHeight="1">
      <c r="A20387" s="6" t="s">
        <v>20390</v>
      </c>
      <c r="B20387" s="7" t="s">
        <v>3</v>
      </c>
    </row>
    <row r="20388" ht="14.25" customHeight="1">
      <c r="A20388" s="8" t="s">
        <v>20391</v>
      </c>
      <c r="B20388" s="9" t="s">
        <v>3</v>
      </c>
    </row>
    <row r="20389" ht="14.25" customHeight="1">
      <c r="A20389" s="6" t="s">
        <v>20392</v>
      </c>
      <c r="B20389" s="7" t="s">
        <v>3</v>
      </c>
    </row>
    <row r="20390" ht="14.25" customHeight="1">
      <c r="A20390" s="8" t="s">
        <v>20393</v>
      </c>
      <c r="B20390" s="9" t="s">
        <v>3</v>
      </c>
    </row>
    <row r="20391" ht="14.25" customHeight="1">
      <c r="A20391" s="6" t="s">
        <v>20394</v>
      </c>
      <c r="B20391" s="7" t="s">
        <v>3</v>
      </c>
    </row>
    <row r="20392" ht="14.25" customHeight="1">
      <c r="A20392" s="8" t="s">
        <v>20395</v>
      </c>
      <c r="B20392" s="9" t="s">
        <v>3</v>
      </c>
    </row>
    <row r="20393" ht="14.25" customHeight="1">
      <c r="A20393" s="6" t="s">
        <v>20396</v>
      </c>
      <c r="B20393" s="7" t="s">
        <v>3</v>
      </c>
    </row>
    <row r="20394" ht="14.25" customHeight="1">
      <c r="A20394" s="8" t="s">
        <v>20397</v>
      </c>
      <c r="B20394" s="9" t="s">
        <v>3</v>
      </c>
    </row>
    <row r="20395" ht="14.25" customHeight="1">
      <c r="A20395" s="6" t="s">
        <v>20398</v>
      </c>
      <c r="B20395" s="7" t="s">
        <v>3</v>
      </c>
    </row>
    <row r="20396" ht="14.25" customHeight="1">
      <c r="A20396" s="8" t="s">
        <v>20399</v>
      </c>
      <c r="B20396" s="9" t="s">
        <v>3</v>
      </c>
    </row>
    <row r="20397" ht="14.25" customHeight="1">
      <c r="A20397" s="6" t="s">
        <v>20400</v>
      </c>
      <c r="B20397" s="7" t="s">
        <v>3</v>
      </c>
    </row>
    <row r="20398" ht="14.25" customHeight="1">
      <c r="A20398" s="8" t="s">
        <v>20401</v>
      </c>
      <c r="B20398" s="9" t="s">
        <v>3</v>
      </c>
    </row>
    <row r="20399" ht="14.25" customHeight="1">
      <c r="A20399" s="6" t="s">
        <v>20402</v>
      </c>
      <c r="B20399" s="7" t="s">
        <v>3</v>
      </c>
    </row>
    <row r="20400" ht="14.25" customHeight="1">
      <c r="A20400" s="8" t="s">
        <v>20403</v>
      </c>
      <c r="B20400" s="9" t="s">
        <v>3</v>
      </c>
    </row>
    <row r="20401" ht="14.25" customHeight="1">
      <c r="A20401" s="6" t="s">
        <v>20404</v>
      </c>
      <c r="B20401" s="7" t="s">
        <v>3</v>
      </c>
    </row>
    <row r="20402" ht="14.25" customHeight="1">
      <c r="A20402" s="8" t="s">
        <v>20405</v>
      </c>
      <c r="B20402" s="9" t="s">
        <v>3</v>
      </c>
    </row>
    <row r="20403" ht="14.25" customHeight="1">
      <c r="A20403" s="6" t="s">
        <v>20406</v>
      </c>
      <c r="B20403" s="7" t="s">
        <v>3</v>
      </c>
    </row>
    <row r="20404" ht="14.25" customHeight="1">
      <c r="A20404" s="8" t="s">
        <v>20407</v>
      </c>
      <c r="B20404" s="9" t="s">
        <v>3</v>
      </c>
    </row>
    <row r="20405" ht="14.25" customHeight="1">
      <c r="A20405" s="6" t="s">
        <v>20408</v>
      </c>
      <c r="B20405" s="7" t="s">
        <v>3</v>
      </c>
    </row>
    <row r="20406" ht="14.25" customHeight="1">
      <c r="A20406" s="8" t="s">
        <v>20409</v>
      </c>
      <c r="B20406" s="9" t="s">
        <v>3</v>
      </c>
    </row>
    <row r="20407" ht="14.25" customHeight="1">
      <c r="A20407" s="6" t="s">
        <v>20410</v>
      </c>
      <c r="B20407" s="7" t="s">
        <v>3</v>
      </c>
    </row>
    <row r="20408" ht="14.25" customHeight="1">
      <c r="A20408" s="8" t="s">
        <v>20411</v>
      </c>
      <c r="B20408" s="9" t="s">
        <v>3</v>
      </c>
    </row>
    <row r="20409" ht="14.25" customHeight="1">
      <c r="A20409" s="6" t="s">
        <v>20412</v>
      </c>
      <c r="B20409" s="7" t="s">
        <v>3</v>
      </c>
    </row>
    <row r="20410" ht="14.25" customHeight="1">
      <c r="A20410" s="8" t="s">
        <v>20413</v>
      </c>
      <c r="B20410" s="9" t="s">
        <v>3</v>
      </c>
    </row>
    <row r="20411" ht="14.25" customHeight="1">
      <c r="A20411" s="6" t="s">
        <v>20414</v>
      </c>
      <c r="B20411" s="7" t="s">
        <v>3</v>
      </c>
    </row>
    <row r="20412" ht="14.25" customHeight="1">
      <c r="A20412" s="8" t="s">
        <v>20415</v>
      </c>
      <c r="B20412" s="9" t="s">
        <v>3</v>
      </c>
    </row>
    <row r="20413" ht="14.25" customHeight="1">
      <c r="A20413" s="6" t="s">
        <v>20416</v>
      </c>
      <c r="B20413" s="7" t="s">
        <v>3</v>
      </c>
    </row>
    <row r="20414" ht="14.25" customHeight="1">
      <c r="A20414" s="8" t="s">
        <v>20417</v>
      </c>
      <c r="B20414" s="9" t="s">
        <v>3</v>
      </c>
    </row>
    <row r="20415" ht="14.25" customHeight="1">
      <c r="A20415" s="6" t="s">
        <v>20418</v>
      </c>
      <c r="B20415" s="7" t="s">
        <v>3</v>
      </c>
    </row>
    <row r="20416" ht="14.25" customHeight="1">
      <c r="A20416" s="8" t="s">
        <v>20419</v>
      </c>
      <c r="B20416" s="9" t="s">
        <v>3</v>
      </c>
    </row>
    <row r="20417" ht="14.25" customHeight="1">
      <c r="A20417" s="6" t="s">
        <v>20420</v>
      </c>
      <c r="B20417" s="7" t="s">
        <v>3</v>
      </c>
    </row>
    <row r="20418" ht="14.25" customHeight="1">
      <c r="A20418" s="8" t="s">
        <v>20421</v>
      </c>
      <c r="B20418" s="9" t="s">
        <v>3</v>
      </c>
    </row>
    <row r="20419" ht="14.25" customHeight="1">
      <c r="A20419" s="6" t="s">
        <v>20422</v>
      </c>
      <c r="B20419" s="7" t="s">
        <v>3</v>
      </c>
    </row>
    <row r="20420" ht="14.25" customHeight="1">
      <c r="A20420" s="8" t="s">
        <v>20423</v>
      </c>
      <c r="B20420" s="9" t="s">
        <v>3</v>
      </c>
    </row>
    <row r="20421" ht="14.25" customHeight="1">
      <c r="A20421" s="6" t="s">
        <v>20424</v>
      </c>
      <c r="B20421" s="7" t="s">
        <v>3</v>
      </c>
    </row>
    <row r="20422" ht="14.25" customHeight="1">
      <c r="A20422" s="8" t="s">
        <v>20425</v>
      </c>
      <c r="B20422" s="9" t="s">
        <v>3</v>
      </c>
    </row>
    <row r="20423" ht="14.25" customHeight="1">
      <c r="A20423" s="6" t="s">
        <v>20426</v>
      </c>
      <c r="B20423" s="7" t="s">
        <v>3</v>
      </c>
    </row>
    <row r="20424" ht="14.25" customHeight="1">
      <c r="A20424" s="8" t="s">
        <v>20427</v>
      </c>
      <c r="B20424" s="9" t="s">
        <v>3</v>
      </c>
    </row>
    <row r="20425" ht="14.25" customHeight="1">
      <c r="A20425" s="6" t="s">
        <v>20428</v>
      </c>
      <c r="B20425" s="7" t="s">
        <v>3</v>
      </c>
    </row>
    <row r="20426" ht="14.25" customHeight="1">
      <c r="A20426" s="8" t="s">
        <v>20429</v>
      </c>
      <c r="B20426" s="9" t="s">
        <v>3</v>
      </c>
    </row>
    <row r="20427" ht="14.25" customHeight="1">
      <c r="A20427" s="6" t="s">
        <v>20430</v>
      </c>
      <c r="B20427" s="7" t="s">
        <v>3</v>
      </c>
    </row>
    <row r="20428" ht="14.25" customHeight="1">
      <c r="A20428" s="8" t="s">
        <v>20431</v>
      </c>
      <c r="B20428" s="9" t="s">
        <v>3</v>
      </c>
    </row>
    <row r="20429" ht="14.25" customHeight="1">
      <c r="A20429" s="6" t="s">
        <v>20432</v>
      </c>
      <c r="B20429" s="7" t="s">
        <v>3</v>
      </c>
    </row>
    <row r="20430" ht="14.25" customHeight="1">
      <c r="A20430" s="8" t="s">
        <v>20433</v>
      </c>
      <c r="B20430" s="9" t="s">
        <v>3</v>
      </c>
    </row>
    <row r="20431" ht="14.25" customHeight="1">
      <c r="A20431" s="6" t="s">
        <v>20434</v>
      </c>
      <c r="B20431" s="7" t="s">
        <v>3</v>
      </c>
    </row>
    <row r="20432" ht="14.25" customHeight="1">
      <c r="A20432" s="8" t="s">
        <v>20435</v>
      </c>
      <c r="B20432" s="9" t="s">
        <v>3</v>
      </c>
    </row>
    <row r="20433" ht="14.25" customHeight="1">
      <c r="A20433" s="6" t="s">
        <v>20436</v>
      </c>
      <c r="B20433" s="7" t="s">
        <v>3</v>
      </c>
    </row>
    <row r="20434" ht="14.25" customHeight="1">
      <c r="A20434" s="8" t="s">
        <v>20437</v>
      </c>
      <c r="B20434" s="9" t="s">
        <v>3</v>
      </c>
    </row>
    <row r="20435" ht="14.25" customHeight="1">
      <c r="A20435" s="6" t="s">
        <v>20438</v>
      </c>
      <c r="B20435" s="7" t="s">
        <v>3</v>
      </c>
    </row>
    <row r="20436" ht="14.25" customHeight="1">
      <c r="A20436" s="8" t="s">
        <v>20439</v>
      </c>
      <c r="B20436" s="9" t="s">
        <v>3</v>
      </c>
    </row>
    <row r="20437" ht="14.25" customHeight="1">
      <c r="A20437" s="6" t="s">
        <v>20440</v>
      </c>
      <c r="B20437" s="7" t="s">
        <v>3</v>
      </c>
    </row>
    <row r="20438" ht="14.25" customHeight="1">
      <c r="A20438" s="8" t="s">
        <v>20441</v>
      </c>
      <c r="B20438" s="9" t="s">
        <v>3</v>
      </c>
    </row>
    <row r="20439" ht="14.25" customHeight="1">
      <c r="A20439" s="6" t="s">
        <v>20442</v>
      </c>
      <c r="B20439" s="7" t="s">
        <v>3</v>
      </c>
    </row>
    <row r="20440" ht="14.25" customHeight="1">
      <c r="A20440" s="8" t="s">
        <v>20443</v>
      </c>
      <c r="B20440" s="9" t="s">
        <v>3</v>
      </c>
    </row>
    <row r="20441" ht="14.25" customHeight="1">
      <c r="A20441" s="6" t="s">
        <v>20444</v>
      </c>
      <c r="B20441" s="7" t="s">
        <v>3</v>
      </c>
    </row>
    <row r="20442" ht="14.25" customHeight="1">
      <c r="A20442" s="8" t="s">
        <v>20445</v>
      </c>
      <c r="B20442" s="9" t="s">
        <v>3</v>
      </c>
    </row>
    <row r="20443" ht="14.25" customHeight="1">
      <c r="A20443" s="6" t="s">
        <v>20446</v>
      </c>
      <c r="B20443" s="7" t="s">
        <v>3</v>
      </c>
    </row>
    <row r="20444" ht="14.25" customHeight="1">
      <c r="A20444" s="8" t="s">
        <v>20447</v>
      </c>
      <c r="B20444" s="9" t="s">
        <v>3</v>
      </c>
    </row>
    <row r="20445" ht="14.25" customHeight="1">
      <c r="A20445" s="6" t="s">
        <v>20448</v>
      </c>
      <c r="B20445" s="7" t="s">
        <v>3</v>
      </c>
    </row>
    <row r="20446" ht="14.25" customHeight="1">
      <c r="A20446" s="8" t="s">
        <v>20449</v>
      </c>
      <c r="B20446" s="9" t="s">
        <v>3</v>
      </c>
    </row>
    <row r="20447" ht="14.25" customHeight="1">
      <c r="A20447" s="6" t="s">
        <v>20450</v>
      </c>
      <c r="B20447" s="7" t="s">
        <v>3</v>
      </c>
    </row>
    <row r="20448" ht="14.25" customHeight="1">
      <c r="A20448" s="8" t="s">
        <v>20451</v>
      </c>
      <c r="B20448" s="9" t="s">
        <v>3</v>
      </c>
    </row>
    <row r="20449" ht="14.25" customHeight="1">
      <c r="A20449" s="6" t="s">
        <v>20452</v>
      </c>
      <c r="B20449" s="7" t="s">
        <v>3</v>
      </c>
    </row>
    <row r="20450" ht="14.25" customHeight="1">
      <c r="A20450" s="8" t="s">
        <v>20453</v>
      </c>
      <c r="B20450" s="9" t="s">
        <v>3</v>
      </c>
    </row>
    <row r="20451" ht="14.25" customHeight="1">
      <c r="A20451" s="6" t="s">
        <v>20454</v>
      </c>
      <c r="B20451" s="7" t="s">
        <v>3</v>
      </c>
    </row>
    <row r="20452" ht="14.25" customHeight="1">
      <c r="A20452" s="8" t="s">
        <v>20455</v>
      </c>
      <c r="B20452" s="9" t="s">
        <v>3</v>
      </c>
    </row>
    <row r="20453" ht="14.25" customHeight="1">
      <c r="A20453" s="6" t="s">
        <v>20456</v>
      </c>
      <c r="B20453" s="7" t="s">
        <v>3</v>
      </c>
    </row>
    <row r="20454" ht="14.25" customHeight="1">
      <c r="A20454" s="8" t="s">
        <v>20457</v>
      </c>
      <c r="B20454" s="9" t="s">
        <v>3</v>
      </c>
    </row>
    <row r="20455" ht="14.25" customHeight="1">
      <c r="A20455" s="6" t="s">
        <v>20458</v>
      </c>
      <c r="B20455" s="7" t="s">
        <v>3</v>
      </c>
    </row>
    <row r="20456" ht="14.25" customHeight="1">
      <c r="A20456" s="8" t="s">
        <v>20459</v>
      </c>
      <c r="B20456" s="9" t="s">
        <v>3</v>
      </c>
    </row>
    <row r="20457" ht="14.25" customHeight="1">
      <c r="A20457" s="6" t="s">
        <v>20460</v>
      </c>
      <c r="B20457" s="7" t="s">
        <v>3</v>
      </c>
    </row>
    <row r="20458" ht="14.25" customHeight="1">
      <c r="A20458" s="8" t="s">
        <v>20461</v>
      </c>
      <c r="B20458" s="9" t="s">
        <v>3</v>
      </c>
    </row>
    <row r="20459" ht="14.25" customHeight="1">
      <c r="A20459" s="6" t="s">
        <v>20462</v>
      </c>
      <c r="B20459" s="7" t="s">
        <v>3</v>
      </c>
    </row>
    <row r="20460" ht="14.25" customHeight="1">
      <c r="A20460" s="8" t="s">
        <v>20463</v>
      </c>
      <c r="B20460" s="9" t="s">
        <v>3</v>
      </c>
    </row>
    <row r="20461" ht="14.25" customHeight="1">
      <c r="A20461" s="6" t="s">
        <v>20464</v>
      </c>
      <c r="B20461" s="7" t="s">
        <v>3</v>
      </c>
    </row>
    <row r="20462" ht="14.25" customHeight="1">
      <c r="A20462" s="8" t="s">
        <v>20465</v>
      </c>
      <c r="B20462" s="9" t="s">
        <v>3</v>
      </c>
    </row>
    <row r="20463" ht="14.25" customHeight="1">
      <c r="A20463" s="6" t="s">
        <v>20466</v>
      </c>
      <c r="B20463" s="7" t="s">
        <v>3</v>
      </c>
    </row>
    <row r="20464" ht="14.25" customHeight="1">
      <c r="A20464" s="8" t="s">
        <v>20467</v>
      </c>
      <c r="B20464" s="9" t="s">
        <v>3</v>
      </c>
    </row>
    <row r="20465" ht="14.25" customHeight="1">
      <c r="A20465" s="6" t="s">
        <v>20468</v>
      </c>
      <c r="B20465" s="7" t="s">
        <v>3</v>
      </c>
    </row>
    <row r="20466" ht="14.25" customHeight="1">
      <c r="A20466" s="8" t="s">
        <v>20469</v>
      </c>
      <c r="B20466" s="9" t="s">
        <v>3</v>
      </c>
    </row>
    <row r="20467" ht="14.25" customHeight="1">
      <c r="A20467" s="6" t="s">
        <v>20470</v>
      </c>
      <c r="B20467" s="7" t="s">
        <v>3</v>
      </c>
    </row>
    <row r="20468" ht="14.25" customHeight="1">
      <c r="A20468" s="8" t="s">
        <v>20471</v>
      </c>
      <c r="B20468" s="9" t="s">
        <v>3</v>
      </c>
    </row>
    <row r="20469" ht="14.25" customHeight="1">
      <c r="A20469" s="6" t="s">
        <v>20472</v>
      </c>
      <c r="B20469" s="7" t="s">
        <v>3</v>
      </c>
    </row>
    <row r="20470" ht="14.25" customHeight="1">
      <c r="A20470" s="8" t="s">
        <v>20473</v>
      </c>
      <c r="B20470" s="9" t="s">
        <v>3</v>
      </c>
    </row>
    <row r="20471" ht="14.25" customHeight="1">
      <c r="A20471" s="6" t="s">
        <v>20474</v>
      </c>
      <c r="B20471" s="7" t="s">
        <v>3</v>
      </c>
    </row>
    <row r="20472" ht="14.25" customHeight="1">
      <c r="A20472" s="8" t="s">
        <v>20475</v>
      </c>
      <c r="B20472" s="9" t="s">
        <v>3</v>
      </c>
    </row>
    <row r="20473" ht="14.25" customHeight="1">
      <c r="A20473" s="6" t="s">
        <v>20476</v>
      </c>
      <c r="B20473" s="7" t="s">
        <v>3</v>
      </c>
    </row>
    <row r="20474" ht="14.25" customHeight="1">
      <c r="A20474" s="8" t="s">
        <v>20477</v>
      </c>
      <c r="B20474" s="9" t="s">
        <v>3</v>
      </c>
    </row>
    <row r="20475" ht="14.25" customHeight="1">
      <c r="A20475" s="6" t="s">
        <v>20478</v>
      </c>
      <c r="B20475" s="7" t="s">
        <v>3</v>
      </c>
    </row>
    <row r="20476" ht="14.25" customHeight="1">
      <c r="A20476" s="8" t="s">
        <v>20479</v>
      </c>
      <c r="B20476" s="9" t="s">
        <v>3</v>
      </c>
    </row>
    <row r="20477" ht="14.25" customHeight="1">
      <c r="A20477" s="6" t="s">
        <v>20480</v>
      </c>
      <c r="B20477" s="7" t="s">
        <v>3</v>
      </c>
    </row>
    <row r="20478" ht="14.25" customHeight="1">
      <c r="A20478" s="8" t="s">
        <v>20481</v>
      </c>
      <c r="B20478" s="9" t="s">
        <v>3</v>
      </c>
    </row>
    <row r="20479" ht="14.25" customHeight="1">
      <c r="A20479" s="6" t="s">
        <v>20482</v>
      </c>
      <c r="B20479" s="7" t="s">
        <v>3</v>
      </c>
    </row>
    <row r="20480" ht="14.25" customHeight="1">
      <c r="A20480" s="8" t="s">
        <v>20483</v>
      </c>
      <c r="B20480" s="9" t="s">
        <v>3</v>
      </c>
    </row>
    <row r="20481" ht="14.25" customHeight="1">
      <c r="A20481" s="6" t="s">
        <v>20484</v>
      </c>
      <c r="B20481" s="7" t="s">
        <v>3</v>
      </c>
    </row>
    <row r="20482" ht="14.25" customHeight="1">
      <c r="A20482" s="8" t="s">
        <v>20485</v>
      </c>
      <c r="B20482" s="9" t="s">
        <v>3</v>
      </c>
    </row>
    <row r="20483" ht="14.25" customHeight="1">
      <c r="A20483" s="6" t="s">
        <v>20486</v>
      </c>
      <c r="B20483" s="7" t="s">
        <v>3</v>
      </c>
    </row>
    <row r="20484" ht="14.25" customHeight="1">
      <c r="A20484" s="8" t="s">
        <v>20487</v>
      </c>
      <c r="B20484" s="9" t="s">
        <v>3</v>
      </c>
    </row>
    <row r="20485" ht="14.25" customHeight="1">
      <c r="A20485" s="6" t="s">
        <v>20488</v>
      </c>
      <c r="B20485" s="7" t="s">
        <v>3</v>
      </c>
    </row>
    <row r="20486" ht="14.25" customHeight="1">
      <c r="A20486" s="8" t="s">
        <v>20489</v>
      </c>
      <c r="B20486" s="9" t="s">
        <v>3</v>
      </c>
    </row>
    <row r="20487" ht="14.25" customHeight="1">
      <c r="A20487" s="6" t="s">
        <v>20490</v>
      </c>
      <c r="B20487" s="7" t="s">
        <v>3</v>
      </c>
    </row>
    <row r="20488" ht="14.25" customHeight="1">
      <c r="A20488" s="8" t="s">
        <v>20491</v>
      </c>
      <c r="B20488" s="9" t="s">
        <v>3</v>
      </c>
    </row>
    <row r="20489" ht="14.25" customHeight="1">
      <c r="A20489" s="6" t="s">
        <v>20492</v>
      </c>
      <c r="B20489" s="7" t="s">
        <v>3</v>
      </c>
    </row>
    <row r="20490" ht="14.25" customHeight="1">
      <c r="A20490" s="8" t="s">
        <v>20493</v>
      </c>
      <c r="B20490" s="9" t="s">
        <v>3</v>
      </c>
    </row>
    <row r="20491" ht="14.25" customHeight="1">
      <c r="A20491" s="6" t="s">
        <v>20494</v>
      </c>
      <c r="B20491" s="7" t="s">
        <v>3</v>
      </c>
    </row>
    <row r="20492" ht="14.25" customHeight="1">
      <c r="A20492" s="8" t="s">
        <v>20495</v>
      </c>
      <c r="B20492" s="9" t="s">
        <v>3</v>
      </c>
    </row>
    <row r="20493" ht="14.25" customHeight="1">
      <c r="A20493" s="6" t="s">
        <v>20496</v>
      </c>
      <c r="B20493" s="7" t="s">
        <v>3</v>
      </c>
    </row>
    <row r="20494" ht="14.25" customHeight="1">
      <c r="A20494" s="8" t="s">
        <v>20497</v>
      </c>
      <c r="B20494" s="9" t="s">
        <v>3</v>
      </c>
    </row>
    <row r="20495" ht="14.25" customHeight="1">
      <c r="A20495" s="6" t="s">
        <v>20498</v>
      </c>
      <c r="B20495" s="7" t="s">
        <v>3</v>
      </c>
    </row>
    <row r="20496" ht="14.25" customHeight="1">
      <c r="A20496" s="8" t="s">
        <v>20499</v>
      </c>
      <c r="B20496" s="9" t="s">
        <v>3</v>
      </c>
    </row>
    <row r="20497" ht="14.25" customHeight="1">
      <c r="A20497" s="6" t="s">
        <v>20500</v>
      </c>
      <c r="B20497" s="7" t="s">
        <v>3</v>
      </c>
    </row>
    <row r="20498" ht="14.25" customHeight="1">
      <c r="A20498" s="8" t="s">
        <v>20501</v>
      </c>
      <c r="B20498" s="9" t="s">
        <v>3</v>
      </c>
    </row>
    <row r="20499" ht="14.25" customHeight="1">
      <c r="A20499" s="6" t="s">
        <v>20502</v>
      </c>
      <c r="B20499" s="7" t="s">
        <v>3</v>
      </c>
    </row>
    <row r="20500" ht="14.25" customHeight="1">
      <c r="A20500" s="8" t="s">
        <v>20503</v>
      </c>
      <c r="B20500" s="9" t="s">
        <v>3</v>
      </c>
    </row>
    <row r="20501" ht="14.25" customHeight="1">
      <c r="A20501" s="6" t="s">
        <v>20504</v>
      </c>
      <c r="B20501" s="7" t="s">
        <v>3</v>
      </c>
    </row>
    <row r="20502" ht="14.25" customHeight="1">
      <c r="A20502" s="8" t="s">
        <v>20505</v>
      </c>
      <c r="B20502" s="9" t="s">
        <v>3</v>
      </c>
    </row>
    <row r="20503" ht="14.25" customHeight="1">
      <c r="A20503" s="6" t="s">
        <v>20506</v>
      </c>
      <c r="B20503" s="7" t="s">
        <v>3</v>
      </c>
    </row>
    <row r="20504" ht="14.25" customHeight="1">
      <c r="A20504" s="8" t="s">
        <v>20507</v>
      </c>
      <c r="B20504" s="9" t="s">
        <v>3</v>
      </c>
    </row>
    <row r="20505" ht="14.25" customHeight="1">
      <c r="A20505" s="6" t="s">
        <v>20508</v>
      </c>
      <c r="B20505" s="7" t="s">
        <v>3</v>
      </c>
    </row>
    <row r="20506" ht="14.25" customHeight="1">
      <c r="A20506" s="8" t="s">
        <v>20509</v>
      </c>
      <c r="B20506" s="9" t="s">
        <v>3</v>
      </c>
    </row>
    <row r="20507" ht="14.25" customHeight="1">
      <c r="A20507" s="6" t="s">
        <v>20510</v>
      </c>
      <c r="B20507" s="7" t="s">
        <v>3</v>
      </c>
    </row>
    <row r="20508" ht="14.25" customHeight="1">
      <c r="A20508" s="8" t="s">
        <v>20511</v>
      </c>
      <c r="B20508" s="9" t="s">
        <v>3</v>
      </c>
    </row>
    <row r="20509" ht="14.25" customHeight="1">
      <c r="A20509" s="6" t="s">
        <v>20512</v>
      </c>
      <c r="B20509" s="7" t="s">
        <v>3</v>
      </c>
    </row>
    <row r="20510" ht="14.25" customHeight="1">
      <c r="A20510" s="8" t="s">
        <v>20513</v>
      </c>
      <c r="B20510" s="9" t="s">
        <v>3</v>
      </c>
    </row>
    <row r="20511" ht="14.25" customHeight="1">
      <c r="A20511" s="6" t="s">
        <v>20514</v>
      </c>
      <c r="B20511" s="7" t="s">
        <v>3</v>
      </c>
    </row>
    <row r="20512" ht="14.25" customHeight="1">
      <c r="A20512" s="8" t="s">
        <v>20515</v>
      </c>
      <c r="B20512" s="9" t="s">
        <v>3</v>
      </c>
    </row>
    <row r="20513" ht="14.25" customHeight="1">
      <c r="A20513" s="6" t="s">
        <v>20516</v>
      </c>
      <c r="B20513" s="7" t="s">
        <v>3</v>
      </c>
    </row>
    <row r="20514" ht="14.25" customHeight="1">
      <c r="A20514" s="8" t="s">
        <v>20517</v>
      </c>
      <c r="B20514" s="9" t="s">
        <v>3</v>
      </c>
    </row>
    <row r="20515" ht="14.25" customHeight="1">
      <c r="A20515" s="6" t="s">
        <v>20518</v>
      </c>
      <c r="B20515" s="7" t="s">
        <v>3</v>
      </c>
    </row>
    <row r="20516" ht="14.25" customHeight="1">
      <c r="A20516" s="8" t="s">
        <v>20519</v>
      </c>
      <c r="B20516" s="9" t="s">
        <v>3</v>
      </c>
    </row>
    <row r="20517" ht="14.25" customHeight="1">
      <c r="A20517" s="6" t="s">
        <v>20520</v>
      </c>
      <c r="B20517" s="7" t="s">
        <v>3</v>
      </c>
    </row>
    <row r="20518" ht="14.25" customHeight="1">
      <c r="A20518" s="8" t="s">
        <v>20521</v>
      </c>
      <c r="B20518" s="9" t="s">
        <v>3</v>
      </c>
    </row>
    <row r="20519" ht="14.25" customHeight="1">
      <c r="A20519" s="6" t="s">
        <v>20522</v>
      </c>
      <c r="B20519" s="7" t="s">
        <v>3</v>
      </c>
    </row>
    <row r="20520" ht="14.25" customHeight="1">
      <c r="A20520" s="8" t="s">
        <v>20523</v>
      </c>
      <c r="B20520" s="9" t="s">
        <v>3</v>
      </c>
    </row>
    <row r="20521" ht="14.25" customHeight="1">
      <c r="A20521" s="6" t="s">
        <v>20524</v>
      </c>
      <c r="B20521" s="7" t="s">
        <v>3</v>
      </c>
    </row>
    <row r="20522" ht="14.25" customHeight="1">
      <c r="A20522" s="8" t="s">
        <v>20525</v>
      </c>
      <c r="B20522" s="9" t="s">
        <v>3</v>
      </c>
    </row>
    <row r="20523" ht="14.25" customHeight="1">
      <c r="A20523" s="6" t="s">
        <v>20526</v>
      </c>
      <c r="B20523" s="7" t="s">
        <v>3</v>
      </c>
    </row>
    <row r="20524" ht="14.25" customHeight="1">
      <c r="A20524" s="8" t="s">
        <v>20527</v>
      </c>
      <c r="B20524" s="9" t="s">
        <v>3</v>
      </c>
    </row>
    <row r="20525" ht="14.25" customHeight="1">
      <c r="A20525" s="6" t="s">
        <v>20528</v>
      </c>
      <c r="B20525" s="7" t="s">
        <v>3</v>
      </c>
    </row>
    <row r="20526" ht="14.25" customHeight="1">
      <c r="A20526" s="8" t="s">
        <v>20529</v>
      </c>
      <c r="B20526" s="9" t="s">
        <v>3</v>
      </c>
    </row>
    <row r="20527" ht="14.25" customHeight="1">
      <c r="A20527" s="6" t="s">
        <v>20530</v>
      </c>
      <c r="B20527" s="7" t="s">
        <v>3</v>
      </c>
    </row>
    <row r="20528" ht="14.25" customHeight="1">
      <c r="A20528" s="8" t="s">
        <v>20531</v>
      </c>
      <c r="B20528" s="9" t="s">
        <v>3</v>
      </c>
    </row>
    <row r="20529" ht="14.25" customHeight="1">
      <c r="A20529" s="6" t="s">
        <v>20532</v>
      </c>
      <c r="B20529" s="7" t="s">
        <v>3</v>
      </c>
    </row>
    <row r="20530" ht="14.25" customHeight="1">
      <c r="A20530" s="8" t="s">
        <v>20533</v>
      </c>
      <c r="B20530" s="9" t="s">
        <v>3</v>
      </c>
    </row>
    <row r="20531" ht="14.25" customHeight="1">
      <c r="A20531" s="6" t="s">
        <v>20534</v>
      </c>
      <c r="B20531" s="7" t="s">
        <v>3</v>
      </c>
    </row>
    <row r="20532" ht="14.25" customHeight="1">
      <c r="A20532" s="8" t="s">
        <v>20535</v>
      </c>
      <c r="B20532" s="9" t="s">
        <v>3</v>
      </c>
    </row>
    <row r="20533" ht="14.25" customHeight="1">
      <c r="A20533" s="6" t="s">
        <v>20536</v>
      </c>
      <c r="B20533" s="7" t="s">
        <v>3</v>
      </c>
    </row>
    <row r="20534" ht="14.25" customHeight="1">
      <c r="A20534" s="8" t="s">
        <v>20537</v>
      </c>
      <c r="B20534" s="9" t="s">
        <v>3</v>
      </c>
    </row>
    <row r="20535" ht="14.25" customHeight="1">
      <c r="A20535" s="6" t="s">
        <v>20538</v>
      </c>
      <c r="B20535" s="7" t="s">
        <v>3</v>
      </c>
    </row>
    <row r="20536" ht="14.25" customHeight="1">
      <c r="A20536" s="8" t="s">
        <v>20539</v>
      </c>
      <c r="B20536" s="9" t="s">
        <v>3</v>
      </c>
    </row>
    <row r="20537" ht="14.25" customHeight="1">
      <c r="A20537" s="6" t="s">
        <v>20540</v>
      </c>
      <c r="B20537" s="7" t="s">
        <v>3</v>
      </c>
    </row>
    <row r="20538" ht="14.25" customHeight="1">
      <c r="A20538" s="8" t="s">
        <v>20541</v>
      </c>
      <c r="B20538" s="9" t="s">
        <v>3</v>
      </c>
    </row>
    <row r="20539" ht="14.25" customHeight="1">
      <c r="A20539" s="6" t="s">
        <v>20542</v>
      </c>
      <c r="B20539" s="7" t="s">
        <v>3</v>
      </c>
    </row>
    <row r="20540" ht="14.25" customHeight="1">
      <c r="A20540" s="8" t="s">
        <v>20543</v>
      </c>
      <c r="B20540" s="9" t="s">
        <v>3</v>
      </c>
    </row>
    <row r="20541" ht="14.25" customHeight="1">
      <c r="A20541" s="6" t="s">
        <v>20544</v>
      </c>
      <c r="B20541" s="7" t="s">
        <v>3</v>
      </c>
    </row>
    <row r="20542" ht="14.25" customHeight="1">
      <c r="A20542" s="8" t="s">
        <v>20545</v>
      </c>
      <c r="B20542" s="9" t="s">
        <v>3</v>
      </c>
    </row>
    <row r="20543" ht="14.25" customHeight="1">
      <c r="A20543" s="6" t="s">
        <v>20546</v>
      </c>
      <c r="B20543" s="7" t="s">
        <v>3</v>
      </c>
    </row>
    <row r="20544" ht="14.25" customHeight="1">
      <c r="A20544" s="8" t="s">
        <v>20547</v>
      </c>
      <c r="B20544" s="9" t="s">
        <v>3</v>
      </c>
    </row>
    <row r="20545" ht="14.25" customHeight="1">
      <c r="A20545" s="6" t="s">
        <v>20548</v>
      </c>
      <c r="B20545" s="7" t="s">
        <v>3</v>
      </c>
    </row>
    <row r="20546" ht="14.25" customHeight="1">
      <c r="A20546" s="8" t="s">
        <v>20549</v>
      </c>
      <c r="B20546" s="9" t="s">
        <v>3</v>
      </c>
    </row>
    <row r="20547" ht="14.25" customHeight="1">
      <c r="A20547" s="6" t="s">
        <v>20550</v>
      </c>
      <c r="B20547" s="7" t="s">
        <v>3</v>
      </c>
    </row>
    <row r="20548" ht="14.25" customHeight="1">
      <c r="A20548" s="8" t="s">
        <v>20551</v>
      </c>
      <c r="B20548" s="9" t="s">
        <v>3</v>
      </c>
    </row>
    <row r="20549" ht="14.25" customHeight="1">
      <c r="A20549" s="6" t="s">
        <v>20552</v>
      </c>
      <c r="B20549" s="7" t="s">
        <v>3</v>
      </c>
    </row>
    <row r="20550" ht="14.25" customHeight="1">
      <c r="A20550" s="8" t="s">
        <v>20553</v>
      </c>
      <c r="B20550" s="9" t="s">
        <v>3</v>
      </c>
    </row>
    <row r="20551" ht="14.25" customHeight="1">
      <c r="A20551" s="6" t="s">
        <v>20554</v>
      </c>
      <c r="B20551" s="7" t="s">
        <v>3</v>
      </c>
    </row>
    <row r="20552" ht="14.25" customHeight="1">
      <c r="A20552" s="8" t="s">
        <v>20555</v>
      </c>
      <c r="B20552" s="9" t="s">
        <v>3</v>
      </c>
    </row>
    <row r="20553" ht="14.25" customHeight="1">
      <c r="A20553" s="6" t="s">
        <v>20556</v>
      </c>
      <c r="B20553" s="7" t="s">
        <v>3</v>
      </c>
    </row>
    <row r="20554" ht="14.25" customHeight="1">
      <c r="A20554" s="8" t="s">
        <v>20557</v>
      </c>
      <c r="B20554" s="9" t="s">
        <v>3</v>
      </c>
    </row>
    <row r="20555" ht="14.25" customHeight="1">
      <c r="A20555" s="6" t="s">
        <v>20558</v>
      </c>
      <c r="B20555" s="7" t="s">
        <v>3</v>
      </c>
    </row>
    <row r="20556" ht="14.25" customHeight="1">
      <c r="A20556" s="8" t="s">
        <v>20559</v>
      </c>
      <c r="B20556" s="9" t="s">
        <v>3</v>
      </c>
    </row>
    <row r="20557" ht="14.25" customHeight="1">
      <c r="A20557" s="6" t="s">
        <v>20560</v>
      </c>
      <c r="B20557" s="7" t="s">
        <v>3</v>
      </c>
    </row>
    <row r="20558" ht="14.25" customHeight="1">
      <c r="A20558" s="8" t="s">
        <v>20561</v>
      </c>
      <c r="B20558" s="9" t="s">
        <v>3</v>
      </c>
    </row>
    <row r="20559" ht="14.25" customHeight="1">
      <c r="A20559" s="6" t="s">
        <v>20562</v>
      </c>
      <c r="B20559" s="7" t="s">
        <v>3</v>
      </c>
    </row>
    <row r="20560" ht="14.25" customHeight="1">
      <c r="A20560" s="8" t="s">
        <v>20563</v>
      </c>
      <c r="B20560" s="9" t="s">
        <v>3</v>
      </c>
    </row>
    <row r="20561" ht="14.25" customHeight="1">
      <c r="A20561" s="6" t="s">
        <v>20564</v>
      </c>
      <c r="B20561" s="7" t="s">
        <v>3</v>
      </c>
    </row>
    <row r="20562" ht="14.25" customHeight="1">
      <c r="A20562" s="8" t="s">
        <v>20565</v>
      </c>
      <c r="B20562" s="9" t="s">
        <v>3</v>
      </c>
    </row>
    <row r="20563" ht="14.25" customHeight="1">
      <c r="A20563" s="6" t="s">
        <v>20566</v>
      </c>
      <c r="B20563" s="7" t="s">
        <v>3</v>
      </c>
    </row>
    <row r="20564" ht="14.25" customHeight="1">
      <c r="A20564" s="8" t="s">
        <v>20567</v>
      </c>
      <c r="B20564" s="9" t="s">
        <v>3</v>
      </c>
    </row>
    <row r="20565" ht="14.25" customHeight="1">
      <c r="A20565" s="6" t="s">
        <v>20568</v>
      </c>
      <c r="B20565" s="7" t="s">
        <v>3</v>
      </c>
    </row>
    <row r="20566" ht="14.25" customHeight="1">
      <c r="A20566" s="8" t="s">
        <v>20569</v>
      </c>
      <c r="B20566" s="9" t="s">
        <v>3</v>
      </c>
    </row>
    <row r="20567" ht="14.25" customHeight="1">
      <c r="A20567" s="6" t="s">
        <v>20570</v>
      </c>
      <c r="B20567" s="7" t="s">
        <v>3</v>
      </c>
    </row>
    <row r="20568" ht="14.25" customHeight="1">
      <c r="A20568" s="8" t="s">
        <v>20571</v>
      </c>
      <c r="B20568" s="9" t="s">
        <v>3</v>
      </c>
    </row>
    <row r="20569" ht="14.25" customHeight="1">
      <c r="A20569" s="6" t="s">
        <v>20572</v>
      </c>
      <c r="B20569" s="7" t="s">
        <v>3</v>
      </c>
    </row>
    <row r="20570" ht="14.25" customHeight="1">
      <c r="A20570" s="8" t="s">
        <v>20573</v>
      </c>
      <c r="B20570" s="9" t="s">
        <v>3</v>
      </c>
    </row>
    <row r="20571" ht="14.25" customHeight="1">
      <c r="A20571" s="6" t="s">
        <v>20574</v>
      </c>
      <c r="B20571" s="7" t="s">
        <v>3</v>
      </c>
    </row>
    <row r="20572" ht="14.25" customHeight="1">
      <c r="A20572" s="8" t="s">
        <v>20575</v>
      </c>
      <c r="B20572" s="9" t="s">
        <v>3</v>
      </c>
    </row>
    <row r="20573" ht="14.25" customHeight="1">
      <c r="A20573" s="6" t="s">
        <v>20576</v>
      </c>
      <c r="B20573" s="7" t="s">
        <v>3</v>
      </c>
    </row>
    <row r="20574" ht="14.25" customHeight="1">
      <c r="A20574" s="8" t="s">
        <v>20577</v>
      </c>
      <c r="B20574" s="9" t="s">
        <v>3</v>
      </c>
    </row>
    <row r="20575" ht="14.25" customHeight="1">
      <c r="A20575" s="6" t="s">
        <v>20578</v>
      </c>
      <c r="B20575" s="7" t="s">
        <v>3</v>
      </c>
    </row>
    <row r="20576" ht="14.25" customHeight="1">
      <c r="A20576" s="8" t="s">
        <v>20579</v>
      </c>
      <c r="B20576" s="9" t="s">
        <v>3</v>
      </c>
    </row>
    <row r="20577" ht="14.25" customHeight="1">
      <c r="A20577" s="6" t="s">
        <v>20580</v>
      </c>
      <c r="B20577" s="7" t="s">
        <v>3</v>
      </c>
    </row>
    <row r="20578" ht="14.25" customHeight="1">
      <c r="A20578" s="8" t="s">
        <v>20581</v>
      </c>
      <c r="B20578" s="9" t="s">
        <v>3</v>
      </c>
    </row>
    <row r="20579" ht="14.25" customHeight="1">
      <c r="A20579" s="6" t="s">
        <v>20582</v>
      </c>
      <c r="B20579" s="7" t="s">
        <v>3</v>
      </c>
    </row>
    <row r="20580" ht="14.25" customHeight="1">
      <c r="A20580" s="8" t="s">
        <v>20583</v>
      </c>
      <c r="B20580" s="9" t="s">
        <v>3</v>
      </c>
    </row>
    <row r="20581" ht="14.25" customHeight="1">
      <c r="A20581" s="6" t="s">
        <v>20584</v>
      </c>
      <c r="B20581" s="7" t="s">
        <v>3</v>
      </c>
    </row>
    <row r="20582" ht="14.25" customHeight="1">
      <c r="A20582" s="8" t="s">
        <v>20585</v>
      </c>
      <c r="B20582" s="9" t="s">
        <v>3</v>
      </c>
    </row>
    <row r="20583" ht="14.25" customHeight="1">
      <c r="A20583" s="6" t="s">
        <v>20586</v>
      </c>
      <c r="B20583" s="7" t="s">
        <v>3</v>
      </c>
    </row>
    <row r="20584" ht="14.25" customHeight="1">
      <c r="A20584" s="8" t="s">
        <v>20587</v>
      </c>
      <c r="B20584" s="9" t="s">
        <v>3</v>
      </c>
    </row>
    <row r="20585" ht="14.25" customHeight="1">
      <c r="A20585" s="6" t="s">
        <v>20588</v>
      </c>
      <c r="B20585" s="7" t="s">
        <v>3</v>
      </c>
    </row>
    <row r="20586" ht="14.25" customHeight="1">
      <c r="A20586" s="8" t="s">
        <v>20589</v>
      </c>
      <c r="B20586" s="9" t="s">
        <v>3</v>
      </c>
    </row>
    <row r="20587" ht="14.25" customHeight="1">
      <c r="A20587" s="6" t="s">
        <v>20590</v>
      </c>
      <c r="B20587" s="7" t="s">
        <v>3</v>
      </c>
    </row>
    <row r="20588" ht="14.25" customHeight="1">
      <c r="A20588" s="8" t="s">
        <v>20591</v>
      </c>
      <c r="B20588" s="9" t="s">
        <v>3</v>
      </c>
    </row>
    <row r="20589" ht="14.25" customHeight="1">
      <c r="A20589" s="6" t="s">
        <v>20592</v>
      </c>
      <c r="B20589" s="7" t="s">
        <v>3</v>
      </c>
    </row>
    <row r="20590" ht="14.25" customHeight="1">
      <c r="A20590" s="8" t="s">
        <v>20593</v>
      </c>
      <c r="B20590" s="9" t="s">
        <v>3</v>
      </c>
    </row>
    <row r="20591" ht="14.25" customHeight="1">
      <c r="A20591" s="6" t="s">
        <v>20594</v>
      </c>
      <c r="B20591" s="7" t="s">
        <v>3</v>
      </c>
    </row>
    <row r="20592" ht="14.25" customHeight="1">
      <c r="A20592" s="8" t="s">
        <v>20595</v>
      </c>
      <c r="B20592" s="9" t="s">
        <v>3</v>
      </c>
    </row>
    <row r="20593" ht="14.25" customHeight="1">
      <c r="A20593" s="6" t="s">
        <v>20596</v>
      </c>
      <c r="B20593" s="7" t="s">
        <v>3</v>
      </c>
    </row>
    <row r="20594" ht="14.25" customHeight="1">
      <c r="A20594" s="8" t="s">
        <v>20597</v>
      </c>
      <c r="B20594" s="9" t="s">
        <v>3</v>
      </c>
    </row>
    <row r="20595" ht="14.25" customHeight="1">
      <c r="A20595" s="6" t="s">
        <v>20598</v>
      </c>
      <c r="B20595" s="7" t="s">
        <v>3</v>
      </c>
    </row>
    <row r="20596" ht="14.25" customHeight="1">
      <c r="A20596" s="8" t="s">
        <v>20599</v>
      </c>
      <c r="B20596" s="9" t="s">
        <v>3</v>
      </c>
    </row>
    <row r="20597" ht="14.25" customHeight="1">
      <c r="A20597" s="6" t="s">
        <v>20600</v>
      </c>
      <c r="B20597" s="7" t="s">
        <v>3</v>
      </c>
    </row>
    <row r="20598" ht="14.25" customHeight="1">
      <c r="A20598" s="8" t="s">
        <v>20601</v>
      </c>
      <c r="B20598" s="9" t="s">
        <v>3</v>
      </c>
    </row>
    <row r="20599" ht="14.25" customHeight="1">
      <c r="A20599" s="6" t="s">
        <v>20602</v>
      </c>
      <c r="B20599" s="7" t="s">
        <v>3</v>
      </c>
    </row>
    <row r="20600" ht="14.25" customHeight="1">
      <c r="A20600" s="8" t="s">
        <v>20603</v>
      </c>
      <c r="B20600" s="9" t="s">
        <v>3</v>
      </c>
    </row>
    <row r="20601" ht="14.25" customHeight="1">
      <c r="A20601" s="6" t="s">
        <v>20604</v>
      </c>
      <c r="B20601" s="7" t="s">
        <v>3</v>
      </c>
    </row>
    <row r="20602" ht="14.25" customHeight="1">
      <c r="A20602" s="8" t="s">
        <v>20605</v>
      </c>
      <c r="B20602" s="9" t="s">
        <v>3</v>
      </c>
    </row>
    <row r="20603" ht="14.25" customHeight="1">
      <c r="A20603" s="6" t="s">
        <v>20606</v>
      </c>
      <c r="B20603" s="7" t="s">
        <v>3</v>
      </c>
    </row>
    <row r="20604" ht="14.25" customHeight="1">
      <c r="A20604" s="8" t="s">
        <v>20607</v>
      </c>
      <c r="B20604" s="9" t="s">
        <v>3</v>
      </c>
    </row>
    <row r="20605" ht="14.25" customHeight="1">
      <c r="A20605" s="6" t="s">
        <v>20608</v>
      </c>
      <c r="B20605" s="7" t="s">
        <v>3</v>
      </c>
    </row>
    <row r="20606" ht="14.25" customHeight="1">
      <c r="A20606" s="8" t="s">
        <v>20609</v>
      </c>
      <c r="B20606" s="9" t="s">
        <v>3</v>
      </c>
    </row>
    <row r="20607" ht="14.25" customHeight="1">
      <c r="A20607" s="6" t="s">
        <v>20610</v>
      </c>
      <c r="B20607" s="7" t="s">
        <v>3</v>
      </c>
    </row>
    <row r="20608" ht="14.25" customHeight="1">
      <c r="A20608" s="8" t="s">
        <v>20611</v>
      </c>
      <c r="B20608" s="9" t="s">
        <v>3</v>
      </c>
    </row>
    <row r="20609" ht="14.25" customHeight="1">
      <c r="A20609" s="6" t="s">
        <v>20612</v>
      </c>
      <c r="B20609" s="7" t="s">
        <v>3</v>
      </c>
    </row>
    <row r="20610" ht="14.25" customHeight="1">
      <c r="A20610" s="8" t="s">
        <v>20613</v>
      </c>
      <c r="B20610" s="9" t="s">
        <v>3</v>
      </c>
    </row>
    <row r="20611" ht="14.25" customHeight="1">
      <c r="A20611" s="6" t="s">
        <v>20614</v>
      </c>
      <c r="B20611" s="7" t="s">
        <v>3</v>
      </c>
    </row>
    <row r="20612" ht="14.25" customHeight="1">
      <c r="A20612" s="8" t="s">
        <v>20615</v>
      </c>
      <c r="B20612" s="9" t="s">
        <v>3</v>
      </c>
    </row>
    <row r="20613" ht="14.25" customHeight="1">
      <c r="A20613" s="6" t="s">
        <v>20616</v>
      </c>
      <c r="B20613" s="7" t="s">
        <v>3</v>
      </c>
    </row>
    <row r="20614" ht="14.25" customHeight="1">
      <c r="A20614" s="8" t="s">
        <v>20617</v>
      </c>
      <c r="B20614" s="9" t="s">
        <v>3</v>
      </c>
    </row>
    <row r="20615" ht="14.25" customHeight="1">
      <c r="A20615" s="6" t="s">
        <v>20618</v>
      </c>
      <c r="B20615" s="7" t="s">
        <v>3</v>
      </c>
    </row>
    <row r="20616" ht="14.25" customHeight="1">
      <c r="A20616" s="8" t="s">
        <v>20619</v>
      </c>
      <c r="B20616" s="9" t="s">
        <v>3</v>
      </c>
    </row>
    <row r="20617" ht="14.25" customHeight="1">
      <c r="A20617" s="6" t="s">
        <v>20620</v>
      </c>
      <c r="B20617" s="7" t="s">
        <v>3</v>
      </c>
    </row>
    <row r="20618" ht="14.25" customHeight="1">
      <c r="A20618" s="8" t="s">
        <v>20621</v>
      </c>
      <c r="B20618" s="9" t="s">
        <v>3</v>
      </c>
    </row>
    <row r="20619" ht="14.25" customHeight="1">
      <c r="A20619" s="6" t="s">
        <v>20622</v>
      </c>
      <c r="B20619" s="7" t="s">
        <v>3</v>
      </c>
    </row>
    <row r="20620" ht="14.25" customHeight="1">
      <c r="A20620" s="8" t="s">
        <v>20623</v>
      </c>
      <c r="B20620" s="9" t="s">
        <v>3</v>
      </c>
    </row>
    <row r="20621" ht="14.25" customHeight="1">
      <c r="A20621" s="6" t="s">
        <v>20624</v>
      </c>
      <c r="B20621" s="7" t="s">
        <v>3</v>
      </c>
    </row>
    <row r="20622" ht="14.25" customHeight="1">
      <c r="A20622" s="8" t="s">
        <v>20625</v>
      </c>
      <c r="B20622" s="9" t="s">
        <v>3</v>
      </c>
    </row>
    <row r="20623" ht="14.25" customHeight="1">
      <c r="A20623" s="6" t="s">
        <v>20626</v>
      </c>
      <c r="B20623" s="7" t="s">
        <v>3</v>
      </c>
    </row>
    <row r="20624" ht="14.25" customHeight="1">
      <c r="A20624" s="8" t="s">
        <v>20627</v>
      </c>
      <c r="B20624" s="9" t="s">
        <v>3</v>
      </c>
    </row>
    <row r="20625" ht="14.25" customHeight="1">
      <c r="A20625" s="6" t="s">
        <v>20628</v>
      </c>
      <c r="B20625" s="7" t="s">
        <v>3</v>
      </c>
    </row>
    <row r="20626" ht="14.25" customHeight="1">
      <c r="A20626" s="8" t="s">
        <v>20629</v>
      </c>
      <c r="B20626" s="9" t="s">
        <v>3</v>
      </c>
    </row>
    <row r="20627" ht="14.25" customHeight="1">
      <c r="A20627" s="6" t="s">
        <v>20630</v>
      </c>
      <c r="B20627" s="7" t="s">
        <v>3</v>
      </c>
    </row>
    <row r="20628" ht="14.25" customHeight="1">
      <c r="A20628" s="8" t="s">
        <v>20631</v>
      </c>
      <c r="B20628" s="9" t="s">
        <v>3</v>
      </c>
    </row>
    <row r="20629" ht="14.25" customHeight="1">
      <c r="A20629" s="6" t="s">
        <v>20632</v>
      </c>
      <c r="B20629" s="7" t="s">
        <v>3</v>
      </c>
    </row>
    <row r="20630" ht="14.25" customHeight="1">
      <c r="A20630" s="8" t="s">
        <v>20633</v>
      </c>
      <c r="B20630" s="9" t="s">
        <v>3</v>
      </c>
    </row>
    <row r="20631" ht="14.25" customHeight="1">
      <c r="A20631" s="6" t="s">
        <v>20634</v>
      </c>
      <c r="B20631" s="7" t="s">
        <v>3</v>
      </c>
    </row>
    <row r="20632" ht="14.25" customHeight="1">
      <c r="A20632" s="8" t="s">
        <v>20635</v>
      </c>
      <c r="B20632" s="9" t="s">
        <v>3</v>
      </c>
    </row>
    <row r="20633" ht="14.25" customHeight="1">
      <c r="A20633" s="6" t="s">
        <v>20636</v>
      </c>
      <c r="B20633" s="7" t="s">
        <v>3</v>
      </c>
    </row>
    <row r="20634" ht="14.25" customHeight="1">
      <c r="A20634" s="8" t="s">
        <v>20637</v>
      </c>
      <c r="B20634" s="9" t="s">
        <v>3</v>
      </c>
    </row>
    <row r="20635" ht="14.25" customHeight="1">
      <c r="A20635" s="6" t="s">
        <v>20638</v>
      </c>
      <c r="B20635" s="7" t="s">
        <v>3</v>
      </c>
    </row>
    <row r="20636" ht="14.25" customHeight="1">
      <c r="A20636" s="8" t="s">
        <v>20639</v>
      </c>
      <c r="B20636" s="9" t="s">
        <v>3</v>
      </c>
    </row>
    <row r="20637" ht="14.25" customHeight="1">
      <c r="A20637" s="6" t="s">
        <v>20640</v>
      </c>
      <c r="B20637" s="7" t="s">
        <v>3</v>
      </c>
    </row>
    <row r="20638" ht="14.25" customHeight="1">
      <c r="A20638" s="8" t="s">
        <v>20641</v>
      </c>
      <c r="B20638" s="9" t="s">
        <v>3</v>
      </c>
    </row>
    <row r="20639" ht="14.25" customHeight="1">
      <c r="A20639" s="6" t="s">
        <v>20642</v>
      </c>
      <c r="B20639" s="7" t="s">
        <v>3</v>
      </c>
    </row>
    <row r="20640" ht="14.25" customHeight="1">
      <c r="A20640" s="8" t="s">
        <v>20643</v>
      </c>
      <c r="B20640" s="9" t="s">
        <v>3</v>
      </c>
    </row>
    <row r="20641" ht="14.25" customHeight="1">
      <c r="A20641" s="6" t="s">
        <v>20644</v>
      </c>
      <c r="B20641" s="7" t="s">
        <v>3</v>
      </c>
    </row>
    <row r="20642" ht="14.25" customHeight="1">
      <c r="A20642" s="8" t="s">
        <v>20645</v>
      </c>
      <c r="B20642" s="9" t="s">
        <v>3</v>
      </c>
    </row>
    <row r="20643" ht="14.25" customHeight="1">
      <c r="A20643" s="6" t="s">
        <v>20646</v>
      </c>
      <c r="B20643" s="7" t="s">
        <v>3</v>
      </c>
    </row>
    <row r="20644" ht="14.25" customHeight="1">
      <c r="A20644" s="8" t="s">
        <v>20647</v>
      </c>
      <c r="B20644" s="9" t="s">
        <v>3</v>
      </c>
    </row>
    <row r="20645" ht="14.25" customHeight="1">
      <c r="A20645" s="6" t="s">
        <v>20648</v>
      </c>
      <c r="B20645" s="7" t="s">
        <v>3</v>
      </c>
    </row>
    <row r="20646" ht="14.25" customHeight="1">
      <c r="A20646" s="8" t="s">
        <v>20649</v>
      </c>
      <c r="B20646" s="9" t="s">
        <v>3</v>
      </c>
    </row>
    <row r="20647" ht="14.25" customHeight="1">
      <c r="A20647" s="6" t="s">
        <v>20650</v>
      </c>
      <c r="B20647" s="7" t="s">
        <v>3</v>
      </c>
    </row>
    <row r="20648" ht="14.25" customHeight="1">
      <c r="A20648" s="8" t="s">
        <v>20651</v>
      </c>
      <c r="B20648" s="9" t="s">
        <v>3</v>
      </c>
    </row>
    <row r="20649" ht="14.25" customHeight="1">
      <c r="A20649" s="6" t="s">
        <v>20652</v>
      </c>
      <c r="B20649" s="7" t="s">
        <v>3</v>
      </c>
    </row>
    <row r="20650" ht="14.25" customHeight="1">
      <c r="A20650" s="8" t="s">
        <v>20653</v>
      </c>
      <c r="B20650" s="9" t="s">
        <v>3</v>
      </c>
    </row>
    <row r="20651" ht="14.25" customHeight="1">
      <c r="A20651" s="6" t="s">
        <v>20654</v>
      </c>
      <c r="B20651" s="7" t="s">
        <v>3</v>
      </c>
    </row>
    <row r="20652" ht="14.25" customHeight="1">
      <c r="A20652" s="8" t="s">
        <v>20655</v>
      </c>
      <c r="B20652" s="9" t="s">
        <v>3</v>
      </c>
    </row>
    <row r="20653" ht="14.25" customHeight="1">
      <c r="A20653" s="6" t="s">
        <v>20656</v>
      </c>
      <c r="B20653" s="7" t="s">
        <v>3</v>
      </c>
    </row>
    <row r="20654" ht="14.25" customHeight="1">
      <c r="A20654" s="8" t="s">
        <v>20657</v>
      </c>
      <c r="B20654" s="9" t="s">
        <v>3</v>
      </c>
    </row>
    <row r="20655" ht="14.25" customHeight="1">
      <c r="A20655" s="6" t="s">
        <v>20658</v>
      </c>
      <c r="B20655" s="7" t="s">
        <v>3</v>
      </c>
    </row>
    <row r="20656" ht="14.25" customHeight="1">
      <c r="A20656" s="8" t="s">
        <v>20659</v>
      </c>
      <c r="B20656" s="9" t="s">
        <v>3</v>
      </c>
    </row>
    <row r="20657" ht="14.25" customHeight="1">
      <c r="A20657" s="6" t="s">
        <v>20660</v>
      </c>
      <c r="B20657" s="7" t="s">
        <v>3</v>
      </c>
    </row>
    <row r="20658" ht="14.25" customHeight="1">
      <c r="A20658" s="8" t="s">
        <v>20661</v>
      </c>
      <c r="B20658" s="9" t="s">
        <v>3</v>
      </c>
    </row>
    <row r="20659" ht="14.25" customHeight="1">
      <c r="A20659" s="6" t="s">
        <v>20662</v>
      </c>
      <c r="B20659" s="7" t="s">
        <v>3</v>
      </c>
    </row>
    <row r="20660" ht="14.25" customHeight="1">
      <c r="A20660" s="8" t="s">
        <v>20663</v>
      </c>
      <c r="B20660" s="9" t="s">
        <v>3</v>
      </c>
    </row>
    <row r="20661" ht="14.25" customHeight="1">
      <c r="A20661" s="6" t="s">
        <v>20664</v>
      </c>
      <c r="B20661" s="7" t="s">
        <v>3</v>
      </c>
    </row>
    <row r="20662" ht="14.25" customHeight="1">
      <c r="A20662" s="8" t="s">
        <v>20665</v>
      </c>
      <c r="B20662" s="9" t="s">
        <v>3</v>
      </c>
    </row>
    <row r="20663" ht="14.25" customHeight="1">
      <c r="A20663" s="6" t="s">
        <v>20666</v>
      </c>
      <c r="B20663" s="7" t="s">
        <v>3</v>
      </c>
    </row>
    <row r="20664" ht="14.25" customHeight="1">
      <c r="A20664" s="8" t="s">
        <v>20667</v>
      </c>
      <c r="B20664" s="9" t="s">
        <v>3</v>
      </c>
    </row>
    <row r="20665" ht="14.25" customHeight="1">
      <c r="A20665" s="6" t="s">
        <v>20668</v>
      </c>
      <c r="B20665" s="7" t="s">
        <v>3</v>
      </c>
    </row>
    <row r="20666" ht="14.25" customHeight="1">
      <c r="A20666" s="8" t="s">
        <v>20669</v>
      </c>
      <c r="B20666" s="9" t="s">
        <v>3</v>
      </c>
    </row>
    <row r="20667" ht="14.25" customHeight="1">
      <c r="A20667" s="6" t="s">
        <v>20670</v>
      </c>
      <c r="B20667" s="7" t="s">
        <v>3</v>
      </c>
    </row>
    <row r="20668" ht="14.25" customHeight="1">
      <c r="A20668" s="8" t="s">
        <v>20671</v>
      </c>
      <c r="B20668" s="9" t="s">
        <v>3</v>
      </c>
    </row>
    <row r="20669" ht="14.25" customHeight="1">
      <c r="A20669" s="6" t="s">
        <v>20672</v>
      </c>
      <c r="B20669" s="7" t="s">
        <v>3</v>
      </c>
    </row>
    <row r="20670" ht="14.25" customHeight="1">
      <c r="A20670" s="8" t="s">
        <v>20673</v>
      </c>
      <c r="B20670" s="9" t="s">
        <v>3</v>
      </c>
    </row>
    <row r="20671" ht="14.25" customHeight="1">
      <c r="A20671" s="6" t="s">
        <v>20674</v>
      </c>
      <c r="B20671" s="7" t="s">
        <v>3</v>
      </c>
    </row>
    <row r="20672" ht="14.25" customHeight="1">
      <c r="A20672" s="8" t="s">
        <v>20675</v>
      </c>
      <c r="B20672" s="9" t="s">
        <v>3</v>
      </c>
    </row>
    <row r="20673" ht="14.25" customHeight="1">
      <c r="A20673" s="6" t="s">
        <v>20676</v>
      </c>
      <c r="B20673" s="7" t="s">
        <v>3</v>
      </c>
    </row>
    <row r="20674" ht="14.25" customHeight="1">
      <c r="A20674" s="8" t="s">
        <v>20677</v>
      </c>
      <c r="B20674" s="9" t="s">
        <v>3</v>
      </c>
    </row>
    <row r="20675" ht="14.25" customHeight="1">
      <c r="A20675" s="6" t="s">
        <v>20678</v>
      </c>
      <c r="B20675" s="7" t="s">
        <v>3</v>
      </c>
    </row>
    <row r="20676" ht="14.25" customHeight="1">
      <c r="A20676" s="8" t="s">
        <v>20679</v>
      </c>
      <c r="B20676" s="9" t="s">
        <v>3</v>
      </c>
    </row>
    <row r="20677" ht="14.25" customHeight="1">
      <c r="A20677" s="6" t="s">
        <v>20680</v>
      </c>
      <c r="B20677" s="7" t="s">
        <v>3</v>
      </c>
    </row>
    <row r="20678" ht="14.25" customHeight="1">
      <c r="A20678" s="8" t="s">
        <v>20681</v>
      </c>
      <c r="B20678" s="9" t="s">
        <v>3</v>
      </c>
    </row>
    <row r="20679" ht="14.25" customHeight="1">
      <c r="A20679" s="6" t="s">
        <v>20682</v>
      </c>
      <c r="B20679" s="7" t="s">
        <v>3</v>
      </c>
    </row>
    <row r="20680" ht="14.25" customHeight="1">
      <c r="A20680" s="8" t="s">
        <v>20683</v>
      </c>
      <c r="B20680" s="9" t="s">
        <v>3</v>
      </c>
    </row>
    <row r="20681" ht="14.25" customHeight="1">
      <c r="A20681" s="6" t="s">
        <v>20684</v>
      </c>
      <c r="B20681" s="7" t="s">
        <v>3</v>
      </c>
    </row>
    <row r="20682" ht="14.25" customHeight="1">
      <c r="A20682" s="8" t="s">
        <v>20685</v>
      </c>
      <c r="B20682" s="9" t="s">
        <v>3</v>
      </c>
    </row>
    <row r="20683" ht="14.25" customHeight="1">
      <c r="A20683" s="6" t="s">
        <v>20686</v>
      </c>
      <c r="B20683" s="7" t="s">
        <v>3</v>
      </c>
    </row>
    <row r="20684" ht="14.25" customHeight="1">
      <c r="A20684" s="8" t="s">
        <v>20687</v>
      </c>
      <c r="B20684" s="9" t="s">
        <v>3</v>
      </c>
    </row>
    <row r="20685" ht="14.25" customHeight="1">
      <c r="A20685" s="6" t="s">
        <v>20688</v>
      </c>
      <c r="B20685" s="7" t="s">
        <v>3</v>
      </c>
    </row>
    <row r="20686" ht="14.25" customHeight="1">
      <c r="A20686" s="8" t="s">
        <v>20689</v>
      </c>
      <c r="B20686" s="9" t="s">
        <v>3</v>
      </c>
    </row>
    <row r="20687" ht="14.25" customHeight="1">
      <c r="A20687" s="6" t="s">
        <v>20690</v>
      </c>
      <c r="B20687" s="7" t="s">
        <v>3</v>
      </c>
    </row>
    <row r="20688" ht="14.25" customHeight="1">
      <c r="A20688" s="8" t="s">
        <v>20691</v>
      </c>
      <c r="B20688" s="9" t="s">
        <v>3</v>
      </c>
    </row>
    <row r="20689" ht="14.25" customHeight="1">
      <c r="A20689" s="6" t="s">
        <v>20692</v>
      </c>
      <c r="B20689" s="7" t="s">
        <v>3</v>
      </c>
    </row>
    <row r="20690" ht="14.25" customHeight="1">
      <c r="A20690" s="8" t="s">
        <v>20693</v>
      </c>
      <c r="B20690" s="9" t="s">
        <v>3</v>
      </c>
    </row>
    <row r="20691" ht="14.25" customHeight="1">
      <c r="A20691" s="6" t="s">
        <v>20694</v>
      </c>
      <c r="B20691" s="7" t="s">
        <v>3</v>
      </c>
    </row>
    <row r="20692" ht="14.25" customHeight="1">
      <c r="A20692" s="8" t="s">
        <v>20695</v>
      </c>
      <c r="B20692" s="9" t="s">
        <v>3</v>
      </c>
    </row>
    <row r="20693" ht="14.25" customHeight="1">
      <c r="A20693" s="6" t="s">
        <v>20696</v>
      </c>
      <c r="B20693" s="7" t="s">
        <v>3</v>
      </c>
    </row>
    <row r="20694" ht="14.25" customHeight="1">
      <c r="A20694" s="8" t="s">
        <v>20697</v>
      </c>
      <c r="B20694" s="9" t="s">
        <v>3</v>
      </c>
    </row>
    <row r="20695" ht="14.25" customHeight="1">
      <c r="A20695" s="6" t="s">
        <v>20698</v>
      </c>
      <c r="B20695" s="7" t="s">
        <v>3</v>
      </c>
    </row>
    <row r="20696" ht="14.25" customHeight="1">
      <c r="A20696" s="8" t="s">
        <v>20699</v>
      </c>
      <c r="B20696" s="9" t="s">
        <v>3</v>
      </c>
    </row>
    <row r="20697" ht="14.25" customHeight="1">
      <c r="A20697" s="6" t="s">
        <v>20700</v>
      </c>
      <c r="B20697" s="7" t="s">
        <v>3</v>
      </c>
    </row>
    <row r="20698" ht="14.25" customHeight="1">
      <c r="A20698" s="8" t="s">
        <v>20701</v>
      </c>
      <c r="B20698" s="9" t="s">
        <v>3</v>
      </c>
    </row>
    <row r="20699" ht="14.25" customHeight="1">
      <c r="A20699" s="6" t="s">
        <v>20702</v>
      </c>
      <c r="B20699" s="7" t="s">
        <v>3</v>
      </c>
    </row>
    <row r="20700" ht="14.25" customHeight="1">
      <c r="A20700" s="8" t="s">
        <v>20703</v>
      </c>
      <c r="B20700" s="9" t="s">
        <v>3</v>
      </c>
    </row>
    <row r="20701" ht="14.25" customHeight="1">
      <c r="A20701" s="6" t="s">
        <v>20704</v>
      </c>
      <c r="B20701" s="7" t="s">
        <v>3</v>
      </c>
    </row>
    <row r="20702" ht="14.25" customHeight="1">
      <c r="A20702" s="8" t="s">
        <v>20705</v>
      </c>
      <c r="B20702" s="9" t="s">
        <v>3</v>
      </c>
    </row>
    <row r="20703" ht="14.25" customHeight="1">
      <c r="A20703" s="6" t="s">
        <v>20706</v>
      </c>
      <c r="B20703" s="7" t="s">
        <v>3</v>
      </c>
    </row>
    <row r="20704" ht="14.25" customHeight="1">
      <c r="A20704" s="8" t="s">
        <v>20707</v>
      </c>
      <c r="B20704" s="9" t="s">
        <v>3</v>
      </c>
    </row>
    <row r="20705" ht="14.25" customHeight="1">
      <c r="A20705" s="6" t="s">
        <v>20708</v>
      </c>
      <c r="B20705" s="7" t="s">
        <v>3</v>
      </c>
    </row>
    <row r="20706" ht="14.25" customHeight="1">
      <c r="A20706" s="8" t="s">
        <v>20709</v>
      </c>
      <c r="B20706" s="9" t="s">
        <v>3</v>
      </c>
    </row>
    <row r="20707" ht="14.25" customHeight="1">
      <c r="A20707" s="6" t="s">
        <v>20710</v>
      </c>
      <c r="B20707" s="7" t="s">
        <v>3</v>
      </c>
    </row>
    <row r="20708" ht="14.25" customHeight="1">
      <c r="A20708" s="8" t="s">
        <v>20711</v>
      </c>
      <c r="B20708" s="9" t="s">
        <v>3</v>
      </c>
    </row>
    <row r="20709" ht="14.25" customHeight="1">
      <c r="A20709" s="6" t="s">
        <v>20712</v>
      </c>
      <c r="B20709" s="7" t="s">
        <v>3</v>
      </c>
    </row>
    <row r="20710" ht="14.25" customHeight="1">
      <c r="A20710" s="8" t="s">
        <v>20713</v>
      </c>
      <c r="B20710" s="9" t="s">
        <v>3</v>
      </c>
    </row>
    <row r="20711" ht="14.25" customHeight="1">
      <c r="A20711" s="6" t="s">
        <v>20714</v>
      </c>
      <c r="B20711" s="7" t="s">
        <v>3</v>
      </c>
    </row>
    <row r="20712" ht="14.25" customHeight="1">
      <c r="A20712" s="8" t="s">
        <v>20715</v>
      </c>
      <c r="B20712" s="9" t="s">
        <v>3</v>
      </c>
    </row>
    <row r="20713" ht="14.25" customHeight="1">
      <c r="A20713" s="6" t="s">
        <v>20716</v>
      </c>
      <c r="B20713" s="7" t="s">
        <v>3</v>
      </c>
    </row>
    <row r="20714" ht="14.25" customHeight="1">
      <c r="A20714" s="8" t="s">
        <v>20717</v>
      </c>
      <c r="B20714" s="9" t="s">
        <v>3</v>
      </c>
    </row>
    <row r="20715" ht="14.25" customHeight="1">
      <c r="A20715" s="6" t="s">
        <v>20718</v>
      </c>
      <c r="B20715" s="7" t="s">
        <v>3</v>
      </c>
    </row>
    <row r="20716" ht="14.25" customHeight="1">
      <c r="A20716" s="8" t="s">
        <v>20719</v>
      </c>
      <c r="B20716" s="9" t="s">
        <v>3</v>
      </c>
    </row>
    <row r="20717" ht="14.25" customHeight="1">
      <c r="A20717" s="6" t="s">
        <v>20720</v>
      </c>
      <c r="B20717" s="7" t="s">
        <v>3</v>
      </c>
    </row>
    <row r="20718" ht="14.25" customHeight="1">
      <c r="A20718" s="8" t="s">
        <v>20721</v>
      </c>
      <c r="B20718" s="9" t="s">
        <v>3</v>
      </c>
    </row>
    <row r="20719" ht="14.25" customHeight="1">
      <c r="A20719" s="6" t="s">
        <v>20722</v>
      </c>
      <c r="B20719" s="7" t="s">
        <v>3</v>
      </c>
    </row>
    <row r="20720" ht="14.25" customHeight="1">
      <c r="A20720" s="8" t="s">
        <v>20723</v>
      </c>
      <c r="B20720" s="9" t="s">
        <v>3</v>
      </c>
    </row>
    <row r="20721" ht="14.25" customHeight="1">
      <c r="A20721" s="6" t="s">
        <v>20724</v>
      </c>
      <c r="B20721" s="7" t="s">
        <v>3</v>
      </c>
    </row>
    <row r="20722" ht="14.25" customHeight="1">
      <c r="A20722" s="8" t="s">
        <v>20725</v>
      </c>
      <c r="B20722" s="9" t="s">
        <v>3</v>
      </c>
    </row>
    <row r="20723" ht="14.25" customHeight="1">
      <c r="A20723" s="6" t="s">
        <v>20726</v>
      </c>
      <c r="B20723" s="7" t="s">
        <v>3</v>
      </c>
    </row>
    <row r="20724" ht="14.25" customHeight="1">
      <c r="A20724" s="8" t="s">
        <v>20727</v>
      </c>
      <c r="B20724" s="9" t="s">
        <v>3</v>
      </c>
    </row>
    <row r="20725" ht="14.25" customHeight="1">
      <c r="A20725" s="6" t="s">
        <v>20728</v>
      </c>
      <c r="B20725" s="7" t="s">
        <v>3</v>
      </c>
    </row>
    <row r="20726" ht="14.25" customHeight="1">
      <c r="A20726" s="8" t="s">
        <v>20729</v>
      </c>
      <c r="B20726" s="9" t="s">
        <v>3</v>
      </c>
    </row>
    <row r="20727" ht="14.25" customHeight="1">
      <c r="A20727" s="6" t="s">
        <v>20730</v>
      </c>
      <c r="B20727" s="7" t="s">
        <v>3</v>
      </c>
    </row>
    <row r="20728" ht="14.25" customHeight="1">
      <c r="A20728" s="8" t="s">
        <v>20731</v>
      </c>
      <c r="B20728" s="9" t="s">
        <v>3</v>
      </c>
    </row>
    <row r="20729" ht="14.25" customHeight="1">
      <c r="A20729" s="6" t="s">
        <v>20732</v>
      </c>
      <c r="B20729" s="7" t="s">
        <v>3</v>
      </c>
    </row>
    <row r="20730" ht="14.25" customHeight="1">
      <c r="A20730" s="8" t="s">
        <v>20733</v>
      </c>
      <c r="B20730" s="9" t="s">
        <v>3</v>
      </c>
    </row>
    <row r="20731" ht="14.25" customHeight="1">
      <c r="A20731" s="6" t="s">
        <v>20734</v>
      </c>
      <c r="B20731" s="7" t="s">
        <v>3</v>
      </c>
    </row>
    <row r="20732" ht="14.25" customHeight="1">
      <c r="A20732" s="8" t="s">
        <v>20735</v>
      </c>
      <c r="B20732" s="9" t="s">
        <v>3</v>
      </c>
    </row>
    <row r="20733" ht="14.25" customHeight="1">
      <c r="A20733" s="6" t="s">
        <v>20736</v>
      </c>
      <c r="B20733" s="7" t="s">
        <v>3</v>
      </c>
    </row>
    <row r="20734" ht="14.25" customHeight="1">
      <c r="A20734" s="8" t="s">
        <v>20737</v>
      </c>
      <c r="B20734" s="9" t="s">
        <v>3</v>
      </c>
    </row>
    <row r="20735" ht="14.25" customHeight="1">
      <c r="A20735" s="6" t="s">
        <v>20738</v>
      </c>
      <c r="B20735" s="7" t="s">
        <v>3</v>
      </c>
    </row>
    <row r="20736" ht="14.25" customHeight="1">
      <c r="A20736" s="8" t="s">
        <v>20739</v>
      </c>
      <c r="B20736" s="9" t="s">
        <v>3</v>
      </c>
    </row>
    <row r="20737" ht="14.25" customHeight="1">
      <c r="A20737" s="6" t="s">
        <v>20740</v>
      </c>
      <c r="B20737" s="7" t="s">
        <v>3</v>
      </c>
    </row>
    <row r="20738" ht="14.25" customHeight="1">
      <c r="A20738" s="8" t="s">
        <v>20741</v>
      </c>
      <c r="B20738" s="9" t="s">
        <v>3</v>
      </c>
    </row>
    <row r="20739" ht="14.25" customHeight="1">
      <c r="A20739" s="6" t="s">
        <v>20742</v>
      </c>
      <c r="B20739" s="7" t="s">
        <v>3</v>
      </c>
    </row>
    <row r="20740" ht="14.25" customHeight="1">
      <c r="A20740" s="8" t="s">
        <v>20743</v>
      </c>
      <c r="B20740" s="9" t="s">
        <v>3</v>
      </c>
    </row>
    <row r="20741" ht="14.25" customHeight="1">
      <c r="A20741" s="6" t="s">
        <v>20744</v>
      </c>
      <c r="B20741" s="7" t="s">
        <v>3</v>
      </c>
    </row>
    <row r="20742" ht="14.25" customHeight="1">
      <c r="A20742" s="8" t="s">
        <v>20745</v>
      </c>
      <c r="B20742" s="9" t="s">
        <v>3</v>
      </c>
    </row>
    <row r="20743" ht="14.25" customHeight="1">
      <c r="A20743" s="6" t="s">
        <v>20746</v>
      </c>
      <c r="B20743" s="7" t="s">
        <v>3</v>
      </c>
    </row>
    <row r="20744" ht="14.25" customHeight="1">
      <c r="A20744" s="8" t="s">
        <v>20747</v>
      </c>
      <c r="B20744" s="9" t="s">
        <v>3</v>
      </c>
    </row>
    <row r="20745" ht="14.25" customHeight="1">
      <c r="A20745" s="6" t="s">
        <v>20748</v>
      </c>
      <c r="B20745" s="7" t="s">
        <v>3</v>
      </c>
    </row>
    <row r="20746" ht="14.25" customHeight="1">
      <c r="A20746" s="8" t="s">
        <v>20749</v>
      </c>
      <c r="B20746" s="9" t="s">
        <v>3</v>
      </c>
    </row>
    <row r="20747" ht="14.25" customHeight="1">
      <c r="A20747" s="6" t="s">
        <v>20750</v>
      </c>
      <c r="B20747" s="7" t="s">
        <v>3</v>
      </c>
    </row>
    <row r="20748" ht="14.25" customHeight="1">
      <c r="A20748" s="8" t="s">
        <v>20751</v>
      </c>
      <c r="B20748" s="9" t="s">
        <v>3</v>
      </c>
    </row>
    <row r="20749" ht="14.25" customHeight="1">
      <c r="A20749" s="6" t="s">
        <v>20752</v>
      </c>
      <c r="B20749" s="7" t="s">
        <v>3</v>
      </c>
    </row>
    <row r="20750" ht="14.25" customHeight="1">
      <c r="A20750" s="8" t="s">
        <v>20753</v>
      </c>
      <c r="B20750" s="9" t="s">
        <v>3</v>
      </c>
    </row>
    <row r="20751" ht="14.25" customHeight="1">
      <c r="A20751" s="6" t="s">
        <v>20754</v>
      </c>
      <c r="B20751" s="7" t="s">
        <v>3</v>
      </c>
    </row>
    <row r="20752" ht="14.25" customHeight="1">
      <c r="A20752" s="8" t="s">
        <v>20755</v>
      </c>
      <c r="B20752" s="9" t="s">
        <v>3</v>
      </c>
    </row>
    <row r="20753" ht="14.25" customHeight="1">
      <c r="A20753" s="6" t="s">
        <v>20756</v>
      </c>
      <c r="B20753" s="7" t="s">
        <v>3</v>
      </c>
    </row>
    <row r="20754" ht="14.25" customHeight="1">
      <c r="A20754" s="8" t="s">
        <v>20757</v>
      </c>
      <c r="B20754" s="9" t="s">
        <v>3</v>
      </c>
    </row>
    <row r="20755" ht="14.25" customHeight="1">
      <c r="A20755" s="6" t="s">
        <v>20758</v>
      </c>
      <c r="B20755" s="7" t="s">
        <v>3</v>
      </c>
    </row>
    <row r="20756" ht="14.25" customHeight="1">
      <c r="A20756" s="8" t="s">
        <v>20759</v>
      </c>
      <c r="B20756" s="9" t="s">
        <v>3</v>
      </c>
    </row>
    <row r="20757" ht="14.25" customHeight="1">
      <c r="A20757" s="6" t="s">
        <v>20760</v>
      </c>
      <c r="B20757" s="7" t="s">
        <v>3</v>
      </c>
    </row>
    <row r="20758" ht="14.25" customHeight="1">
      <c r="A20758" s="8" t="s">
        <v>20761</v>
      </c>
      <c r="B20758" s="9" t="s">
        <v>3</v>
      </c>
    </row>
    <row r="20759" ht="14.25" customHeight="1">
      <c r="A20759" s="6" t="s">
        <v>20762</v>
      </c>
      <c r="B20759" s="7" t="s">
        <v>3</v>
      </c>
    </row>
    <row r="20760" ht="14.25" customHeight="1">
      <c r="A20760" s="8" t="s">
        <v>20763</v>
      </c>
      <c r="B20760" s="9" t="s">
        <v>3</v>
      </c>
    </row>
    <row r="20761" ht="14.25" customHeight="1">
      <c r="A20761" s="6" t="s">
        <v>20764</v>
      </c>
      <c r="B20761" s="7" t="s">
        <v>3</v>
      </c>
    </row>
    <row r="20762" ht="14.25" customHeight="1">
      <c r="A20762" s="8" t="s">
        <v>20765</v>
      </c>
      <c r="B20762" s="9" t="s">
        <v>3</v>
      </c>
    </row>
    <row r="20763" ht="14.25" customHeight="1">
      <c r="A20763" s="6" t="s">
        <v>20766</v>
      </c>
      <c r="B20763" s="7" t="s">
        <v>3</v>
      </c>
    </row>
    <row r="20764" ht="14.25" customHeight="1">
      <c r="A20764" s="8" t="s">
        <v>20767</v>
      </c>
      <c r="B20764" s="9" t="s">
        <v>3</v>
      </c>
    </row>
    <row r="20765" ht="14.25" customHeight="1">
      <c r="A20765" s="6" t="s">
        <v>20768</v>
      </c>
      <c r="B20765" s="7" t="s">
        <v>3</v>
      </c>
    </row>
    <row r="20766" ht="14.25" customHeight="1">
      <c r="A20766" s="8" t="s">
        <v>20769</v>
      </c>
      <c r="B20766" s="9" t="s">
        <v>3</v>
      </c>
    </row>
    <row r="20767" ht="14.25" customHeight="1">
      <c r="A20767" s="6" t="s">
        <v>20770</v>
      </c>
      <c r="B20767" s="7" t="s">
        <v>3</v>
      </c>
    </row>
    <row r="20768" ht="14.25" customHeight="1">
      <c r="A20768" s="8" t="s">
        <v>20771</v>
      </c>
      <c r="B20768" s="9" t="s">
        <v>3</v>
      </c>
    </row>
    <row r="20769" ht="14.25" customHeight="1">
      <c r="A20769" s="6" t="s">
        <v>20772</v>
      </c>
      <c r="B20769" s="7" t="s">
        <v>3</v>
      </c>
    </row>
    <row r="20770" ht="14.25" customHeight="1">
      <c r="A20770" s="8" t="s">
        <v>20773</v>
      </c>
      <c r="B20770" s="9" t="s">
        <v>3</v>
      </c>
    </row>
    <row r="20771" ht="14.25" customHeight="1">
      <c r="A20771" s="6" t="s">
        <v>20774</v>
      </c>
      <c r="B20771" s="7" t="s">
        <v>3</v>
      </c>
    </row>
    <row r="20772" ht="14.25" customHeight="1">
      <c r="A20772" s="8" t="s">
        <v>20775</v>
      </c>
      <c r="B20772" s="9" t="s">
        <v>3</v>
      </c>
    </row>
    <row r="20773" ht="14.25" customHeight="1">
      <c r="A20773" s="6" t="s">
        <v>20776</v>
      </c>
      <c r="B20773" s="7" t="s">
        <v>3</v>
      </c>
    </row>
    <row r="20774" ht="14.25" customHeight="1">
      <c r="A20774" s="8" t="s">
        <v>20777</v>
      </c>
      <c r="B20774" s="9" t="s">
        <v>3</v>
      </c>
    </row>
    <row r="20775" ht="14.25" customHeight="1">
      <c r="A20775" s="6" t="s">
        <v>20778</v>
      </c>
      <c r="B20775" s="7" t="s">
        <v>3</v>
      </c>
    </row>
    <row r="20776" ht="14.25" customHeight="1">
      <c r="A20776" s="8" t="s">
        <v>20779</v>
      </c>
      <c r="B20776" s="9" t="s">
        <v>3</v>
      </c>
    </row>
    <row r="20777" ht="14.25" customHeight="1">
      <c r="A20777" s="6" t="s">
        <v>20780</v>
      </c>
      <c r="B20777" s="7" t="s">
        <v>3</v>
      </c>
    </row>
    <row r="20778" ht="14.25" customHeight="1">
      <c r="A20778" s="8" t="s">
        <v>20781</v>
      </c>
      <c r="B20778" s="9" t="s">
        <v>3</v>
      </c>
    </row>
    <row r="20779" ht="14.25" customHeight="1">
      <c r="A20779" s="6" t="s">
        <v>20782</v>
      </c>
      <c r="B20779" s="7" t="s">
        <v>3</v>
      </c>
    </row>
    <row r="20780" ht="14.25" customHeight="1">
      <c r="A20780" s="8" t="s">
        <v>20783</v>
      </c>
      <c r="B20780" s="9" t="s">
        <v>3</v>
      </c>
    </row>
    <row r="20781" ht="14.25" customHeight="1">
      <c r="A20781" s="6" t="s">
        <v>20784</v>
      </c>
      <c r="B20781" s="7" t="s">
        <v>3</v>
      </c>
    </row>
    <row r="20782" ht="14.25" customHeight="1">
      <c r="A20782" s="8" t="s">
        <v>20785</v>
      </c>
      <c r="B20782" s="9" t="s">
        <v>3</v>
      </c>
    </row>
    <row r="20783" ht="14.25" customHeight="1">
      <c r="A20783" s="6" t="s">
        <v>20786</v>
      </c>
      <c r="B20783" s="7" t="s">
        <v>3</v>
      </c>
    </row>
    <row r="20784" ht="14.25" customHeight="1">
      <c r="A20784" s="8" t="s">
        <v>20787</v>
      </c>
      <c r="B20784" s="9" t="s">
        <v>3</v>
      </c>
    </row>
    <row r="20785" ht="14.25" customHeight="1">
      <c r="A20785" s="6" t="s">
        <v>20788</v>
      </c>
      <c r="B20785" s="7" t="s">
        <v>3</v>
      </c>
    </row>
    <row r="20786" ht="14.25" customHeight="1">
      <c r="A20786" s="8" t="s">
        <v>20789</v>
      </c>
      <c r="B20786" s="9" t="s">
        <v>3</v>
      </c>
    </row>
    <row r="20787" ht="14.25" customHeight="1">
      <c r="A20787" s="6" t="s">
        <v>20790</v>
      </c>
      <c r="B20787" s="7" t="s">
        <v>3</v>
      </c>
    </row>
    <row r="20788" ht="14.25" customHeight="1">
      <c r="A20788" s="8" t="s">
        <v>20791</v>
      </c>
      <c r="B20788" s="9" t="s">
        <v>3</v>
      </c>
    </row>
    <row r="20789" ht="14.25" customHeight="1">
      <c r="A20789" s="6" t="s">
        <v>20792</v>
      </c>
      <c r="B20789" s="7" t="s">
        <v>3</v>
      </c>
    </row>
    <row r="20790" ht="14.25" customHeight="1">
      <c r="A20790" s="8" t="s">
        <v>20793</v>
      </c>
      <c r="B20790" s="9" t="s">
        <v>3</v>
      </c>
    </row>
    <row r="20791" ht="14.25" customHeight="1">
      <c r="A20791" s="6" t="s">
        <v>20794</v>
      </c>
      <c r="B20791" s="7" t="s">
        <v>3</v>
      </c>
    </row>
    <row r="20792" ht="14.25" customHeight="1">
      <c r="A20792" s="8" t="s">
        <v>20795</v>
      </c>
      <c r="B20792" s="9" t="s">
        <v>3</v>
      </c>
    </row>
    <row r="20793" ht="14.25" customHeight="1">
      <c r="A20793" s="6" t="s">
        <v>20796</v>
      </c>
      <c r="B20793" s="7" t="s">
        <v>3</v>
      </c>
    </row>
    <row r="20794" ht="14.25" customHeight="1">
      <c r="A20794" s="8" t="s">
        <v>20797</v>
      </c>
      <c r="B20794" s="9" t="s">
        <v>3</v>
      </c>
    </row>
    <row r="20795" ht="14.25" customHeight="1">
      <c r="A20795" s="6" t="s">
        <v>20798</v>
      </c>
      <c r="B20795" s="7" t="s">
        <v>3</v>
      </c>
    </row>
    <row r="20796" ht="14.25" customHeight="1">
      <c r="A20796" s="8" t="s">
        <v>20799</v>
      </c>
      <c r="B20796" s="9" t="s">
        <v>3</v>
      </c>
    </row>
    <row r="20797" ht="14.25" customHeight="1">
      <c r="A20797" s="6" t="s">
        <v>20800</v>
      </c>
      <c r="B20797" s="7" t="s">
        <v>3</v>
      </c>
    </row>
    <row r="20798" ht="14.25" customHeight="1">
      <c r="A20798" s="8" t="s">
        <v>20801</v>
      </c>
      <c r="B20798" s="9" t="s">
        <v>3</v>
      </c>
    </row>
    <row r="20799" ht="14.25" customHeight="1">
      <c r="A20799" s="6" t="s">
        <v>20802</v>
      </c>
      <c r="B20799" s="7" t="s">
        <v>3</v>
      </c>
    </row>
    <row r="20800" ht="14.25" customHeight="1">
      <c r="A20800" s="8" t="s">
        <v>20803</v>
      </c>
      <c r="B20800" s="9" t="s">
        <v>3</v>
      </c>
    </row>
    <row r="20801" ht="14.25" customHeight="1">
      <c r="A20801" s="6" t="s">
        <v>20804</v>
      </c>
      <c r="B20801" s="7" t="s">
        <v>3</v>
      </c>
    </row>
    <row r="20802" ht="14.25" customHeight="1">
      <c r="A20802" s="8" t="s">
        <v>20805</v>
      </c>
      <c r="B20802" s="9" t="s">
        <v>3</v>
      </c>
    </row>
    <row r="20803" ht="14.25" customHeight="1">
      <c r="A20803" s="6" t="s">
        <v>20806</v>
      </c>
      <c r="B20803" s="7" t="s">
        <v>3</v>
      </c>
    </row>
    <row r="20804" ht="14.25" customHeight="1">
      <c r="A20804" s="8" t="s">
        <v>20807</v>
      </c>
      <c r="B20804" s="9" t="s">
        <v>3</v>
      </c>
    </row>
    <row r="20805" ht="14.25" customHeight="1">
      <c r="A20805" s="6" t="s">
        <v>20808</v>
      </c>
      <c r="B20805" s="7" t="s">
        <v>3</v>
      </c>
    </row>
    <row r="20806" ht="14.25" customHeight="1">
      <c r="A20806" s="8" t="s">
        <v>20809</v>
      </c>
      <c r="B20806" s="9" t="s">
        <v>3</v>
      </c>
    </row>
    <row r="20807" ht="14.25" customHeight="1">
      <c r="A20807" s="6" t="s">
        <v>20810</v>
      </c>
      <c r="B20807" s="7" t="s">
        <v>3</v>
      </c>
    </row>
    <row r="20808" ht="14.25" customHeight="1">
      <c r="A20808" s="8" t="s">
        <v>20811</v>
      </c>
      <c r="B20808" s="9" t="s">
        <v>3</v>
      </c>
    </row>
    <row r="20809" ht="14.25" customHeight="1">
      <c r="A20809" s="6" t="s">
        <v>20812</v>
      </c>
      <c r="B20809" s="7" t="s">
        <v>3</v>
      </c>
    </row>
    <row r="20810" ht="14.25" customHeight="1">
      <c r="A20810" s="8" t="s">
        <v>20813</v>
      </c>
      <c r="B20810" s="9" t="s">
        <v>3</v>
      </c>
    </row>
    <row r="20811" ht="14.25" customHeight="1">
      <c r="A20811" s="6" t="s">
        <v>20814</v>
      </c>
      <c r="B20811" s="7" t="s">
        <v>3</v>
      </c>
    </row>
    <row r="20812" ht="14.25" customHeight="1">
      <c r="A20812" s="8" t="s">
        <v>20815</v>
      </c>
      <c r="B20812" s="9" t="s">
        <v>3</v>
      </c>
    </row>
    <row r="20813" ht="14.25" customHeight="1">
      <c r="A20813" s="6" t="s">
        <v>20816</v>
      </c>
      <c r="B20813" s="7" t="s">
        <v>3</v>
      </c>
    </row>
    <row r="20814" ht="14.25" customHeight="1">
      <c r="A20814" s="8" t="s">
        <v>20817</v>
      </c>
      <c r="B20814" s="9" t="s">
        <v>3</v>
      </c>
    </row>
    <row r="20815" ht="14.25" customHeight="1">
      <c r="A20815" s="6" t="s">
        <v>20818</v>
      </c>
      <c r="B20815" s="7" t="s">
        <v>3</v>
      </c>
    </row>
    <row r="20816" ht="14.25" customHeight="1">
      <c r="A20816" s="8" t="s">
        <v>20819</v>
      </c>
      <c r="B20816" s="9" t="s">
        <v>3</v>
      </c>
    </row>
    <row r="20817" ht="14.25" customHeight="1">
      <c r="A20817" s="6" t="s">
        <v>20820</v>
      </c>
      <c r="B20817" s="7" t="s">
        <v>3</v>
      </c>
    </row>
    <row r="20818" ht="14.25" customHeight="1">
      <c r="A20818" s="8" t="s">
        <v>20821</v>
      </c>
      <c r="B20818" s="9" t="s">
        <v>3</v>
      </c>
    </row>
    <row r="20819" ht="14.25" customHeight="1">
      <c r="A20819" s="6" t="s">
        <v>20822</v>
      </c>
      <c r="B20819" s="7" t="s">
        <v>3</v>
      </c>
    </row>
    <row r="20820" ht="14.25" customHeight="1">
      <c r="A20820" s="8" t="s">
        <v>20823</v>
      </c>
      <c r="B20820" s="9" t="s">
        <v>3</v>
      </c>
    </row>
    <row r="20821" ht="14.25" customHeight="1">
      <c r="A20821" s="6" t="s">
        <v>20824</v>
      </c>
      <c r="B20821" s="7" t="s">
        <v>3</v>
      </c>
    </row>
    <row r="20822" ht="14.25" customHeight="1">
      <c r="A20822" s="8" t="s">
        <v>20825</v>
      </c>
      <c r="B20822" s="9" t="s">
        <v>3</v>
      </c>
    </row>
    <row r="20823" ht="14.25" customHeight="1">
      <c r="A20823" s="6" t="s">
        <v>20826</v>
      </c>
      <c r="B20823" s="7" t="s">
        <v>3</v>
      </c>
    </row>
    <row r="20824" ht="14.25" customHeight="1">
      <c r="A20824" s="8" t="s">
        <v>20827</v>
      </c>
      <c r="B20824" s="9" t="s">
        <v>3</v>
      </c>
    </row>
    <row r="20825" ht="14.25" customHeight="1">
      <c r="A20825" s="6" t="s">
        <v>20828</v>
      </c>
      <c r="B20825" s="7" t="s">
        <v>3</v>
      </c>
    </row>
    <row r="20826" ht="14.25" customHeight="1">
      <c r="A20826" s="8" t="s">
        <v>20829</v>
      </c>
      <c r="B20826" s="9" t="s">
        <v>3</v>
      </c>
    </row>
    <row r="20827" ht="14.25" customHeight="1">
      <c r="A20827" s="6" t="s">
        <v>20830</v>
      </c>
      <c r="B20827" s="7" t="s">
        <v>3</v>
      </c>
    </row>
    <row r="20828" ht="14.25" customHeight="1">
      <c r="A20828" s="8" t="s">
        <v>20831</v>
      </c>
      <c r="B20828" s="9" t="s">
        <v>3</v>
      </c>
    </row>
    <row r="20829" ht="14.25" customHeight="1">
      <c r="A20829" s="6" t="s">
        <v>20832</v>
      </c>
      <c r="B20829" s="7" t="s">
        <v>3</v>
      </c>
    </row>
    <row r="20830" ht="14.25" customHeight="1">
      <c r="A20830" s="8" t="s">
        <v>20833</v>
      </c>
      <c r="B20830" s="9" t="s">
        <v>3</v>
      </c>
    </row>
    <row r="20831" ht="14.25" customHeight="1">
      <c r="A20831" s="6" t="s">
        <v>20834</v>
      </c>
      <c r="B20831" s="7" t="s">
        <v>3</v>
      </c>
    </row>
    <row r="20832" ht="14.25" customHeight="1">
      <c r="A20832" s="8" t="s">
        <v>20835</v>
      </c>
      <c r="B20832" s="9" t="s">
        <v>3</v>
      </c>
    </row>
    <row r="20833" ht="14.25" customHeight="1">
      <c r="A20833" s="6" t="s">
        <v>20836</v>
      </c>
      <c r="B20833" s="7" t="s">
        <v>3</v>
      </c>
    </row>
    <row r="20834" ht="14.25" customHeight="1">
      <c r="A20834" s="8" t="s">
        <v>20837</v>
      </c>
      <c r="B20834" s="9" t="s">
        <v>3</v>
      </c>
    </row>
    <row r="20835" ht="14.25" customHeight="1">
      <c r="A20835" s="6" t="s">
        <v>20838</v>
      </c>
      <c r="B20835" s="7" t="s">
        <v>3</v>
      </c>
    </row>
    <row r="20836" ht="14.25" customHeight="1">
      <c r="A20836" s="8" t="s">
        <v>20839</v>
      </c>
      <c r="B20836" s="9" t="s">
        <v>3</v>
      </c>
    </row>
    <row r="20837" ht="14.25" customHeight="1">
      <c r="A20837" s="6" t="s">
        <v>20840</v>
      </c>
      <c r="B20837" s="7" t="s">
        <v>3</v>
      </c>
    </row>
    <row r="20838" ht="14.25" customHeight="1">
      <c r="A20838" s="8" t="s">
        <v>20841</v>
      </c>
      <c r="B20838" s="9" t="s">
        <v>3</v>
      </c>
    </row>
    <row r="20839" ht="14.25" customHeight="1">
      <c r="A20839" s="6" t="s">
        <v>20842</v>
      </c>
      <c r="B20839" s="7" t="s">
        <v>3</v>
      </c>
    </row>
    <row r="20840" ht="14.25" customHeight="1">
      <c r="A20840" s="8" t="s">
        <v>20843</v>
      </c>
      <c r="B20840" s="9" t="s">
        <v>3</v>
      </c>
    </row>
    <row r="20841" ht="14.25" customHeight="1">
      <c r="A20841" s="6" t="s">
        <v>20844</v>
      </c>
      <c r="B20841" s="7" t="s">
        <v>3</v>
      </c>
    </row>
    <row r="20842" ht="14.25" customHeight="1">
      <c r="A20842" s="8" t="s">
        <v>20845</v>
      </c>
      <c r="B20842" s="9" t="s">
        <v>3</v>
      </c>
    </row>
    <row r="20843" ht="14.25" customHeight="1">
      <c r="A20843" s="6" t="s">
        <v>20846</v>
      </c>
      <c r="B20843" s="7" t="s">
        <v>3</v>
      </c>
    </row>
    <row r="20844" ht="14.25" customHeight="1">
      <c r="A20844" s="8" t="s">
        <v>20847</v>
      </c>
      <c r="B20844" s="9" t="s">
        <v>3</v>
      </c>
    </row>
    <row r="20845" ht="14.25" customHeight="1">
      <c r="A20845" s="6" t="s">
        <v>20848</v>
      </c>
      <c r="B20845" s="7" t="s">
        <v>3</v>
      </c>
    </row>
    <row r="20846" ht="14.25" customHeight="1">
      <c r="A20846" s="8" t="s">
        <v>20849</v>
      </c>
      <c r="B20846" s="9" t="s">
        <v>3</v>
      </c>
    </row>
    <row r="20847" ht="14.25" customHeight="1">
      <c r="A20847" s="6" t="s">
        <v>20850</v>
      </c>
      <c r="B20847" s="7" t="s">
        <v>3</v>
      </c>
    </row>
    <row r="20848" ht="14.25" customHeight="1">
      <c r="A20848" s="8" t="s">
        <v>20851</v>
      </c>
      <c r="B20848" s="9" t="s">
        <v>3</v>
      </c>
    </row>
    <row r="20849" ht="14.25" customHeight="1">
      <c r="A20849" s="6" t="s">
        <v>20852</v>
      </c>
      <c r="B20849" s="7" t="s">
        <v>3</v>
      </c>
    </row>
    <row r="20850" ht="14.25" customHeight="1">
      <c r="A20850" s="8" t="s">
        <v>20853</v>
      </c>
      <c r="B20850" s="9" t="s">
        <v>3</v>
      </c>
    </row>
    <row r="20851" ht="14.25" customHeight="1">
      <c r="A20851" s="6" t="s">
        <v>20854</v>
      </c>
      <c r="B20851" s="7" t="s">
        <v>3</v>
      </c>
    </row>
    <row r="20852" ht="14.25" customHeight="1">
      <c r="A20852" s="8" t="s">
        <v>20855</v>
      </c>
      <c r="B20852" s="9" t="s">
        <v>3</v>
      </c>
    </row>
    <row r="20853" ht="14.25" customHeight="1">
      <c r="A20853" s="6" t="s">
        <v>20856</v>
      </c>
      <c r="B20853" s="7" t="s">
        <v>3</v>
      </c>
    </row>
    <row r="20854" ht="14.25" customHeight="1">
      <c r="A20854" s="8" t="s">
        <v>20857</v>
      </c>
      <c r="B20854" s="9" t="s">
        <v>3</v>
      </c>
    </row>
    <row r="20855" ht="14.25" customHeight="1">
      <c r="A20855" s="6" t="s">
        <v>20858</v>
      </c>
      <c r="B20855" s="7" t="s">
        <v>3</v>
      </c>
    </row>
    <row r="20856" ht="14.25" customHeight="1">
      <c r="A20856" s="8" t="s">
        <v>20859</v>
      </c>
      <c r="B20856" s="9" t="s">
        <v>3</v>
      </c>
    </row>
    <row r="20857" ht="14.25" customHeight="1">
      <c r="A20857" s="6" t="s">
        <v>20860</v>
      </c>
      <c r="B20857" s="7" t="s">
        <v>3</v>
      </c>
    </row>
    <row r="20858" ht="14.25" customHeight="1">
      <c r="A20858" s="8" t="s">
        <v>20861</v>
      </c>
      <c r="B20858" s="9" t="s">
        <v>3</v>
      </c>
    </row>
    <row r="20859" ht="14.25" customHeight="1">
      <c r="A20859" s="6" t="s">
        <v>20862</v>
      </c>
      <c r="B20859" s="7" t="s">
        <v>3</v>
      </c>
    </row>
    <row r="20860" ht="14.25" customHeight="1">
      <c r="A20860" s="8" t="s">
        <v>20863</v>
      </c>
      <c r="B20860" s="9" t="s">
        <v>3</v>
      </c>
    </row>
    <row r="20861" ht="14.25" customHeight="1">
      <c r="A20861" s="6" t="s">
        <v>20864</v>
      </c>
      <c r="B20861" s="7" t="s">
        <v>3</v>
      </c>
    </row>
    <row r="20862" ht="14.25" customHeight="1">
      <c r="A20862" s="8" t="s">
        <v>20865</v>
      </c>
      <c r="B20862" s="9" t="s">
        <v>3</v>
      </c>
    </row>
    <row r="20863" ht="14.25" customHeight="1">
      <c r="A20863" s="6" t="s">
        <v>20866</v>
      </c>
      <c r="B20863" s="7" t="s">
        <v>3</v>
      </c>
    </row>
    <row r="20864" ht="14.25" customHeight="1">
      <c r="A20864" s="8" t="s">
        <v>20867</v>
      </c>
      <c r="B20864" s="9" t="s">
        <v>3</v>
      </c>
    </row>
    <row r="20865" ht="14.25" customHeight="1">
      <c r="A20865" s="6" t="s">
        <v>20868</v>
      </c>
      <c r="B20865" s="7" t="s">
        <v>3</v>
      </c>
    </row>
    <row r="20866" ht="14.25" customHeight="1">
      <c r="A20866" s="8" t="s">
        <v>20869</v>
      </c>
      <c r="B20866" s="9" t="s">
        <v>3</v>
      </c>
    </row>
    <row r="20867" ht="14.25" customHeight="1">
      <c r="A20867" s="6" t="s">
        <v>20870</v>
      </c>
      <c r="B20867" s="7" t="s">
        <v>3</v>
      </c>
    </row>
    <row r="20868" ht="14.25" customHeight="1">
      <c r="A20868" s="8" t="s">
        <v>20871</v>
      </c>
      <c r="B20868" s="9" t="s">
        <v>3</v>
      </c>
    </row>
    <row r="20869" ht="14.25" customHeight="1">
      <c r="A20869" s="6" t="s">
        <v>20872</v>
      </c>
      <c r="B20869" s="7" t="s">
        <v>3</v>
      </c>
    </row>
    <row r="20870" ht="14.25" customHeight="1">
      <c r="A20870" s="8" t="s">
        <v>20873</v>
      </c>
      <c r="B20870" s="9" t="s">
        <v>3</v>
      </c>
    </row>
    <row r="20871" ht="14.25" customHeight="1">
      <c r="A20871" s="6" t="s">
        <v>20874</v>
      </c>
      <c r="B20871" s="7" t="s">
        <v>3</v>
      </c>
    </row>
    <row r="20872" ht="14.25" customHeight="1">
      <c r="A20872" s="8" t="s">
        <v>20875</v>
      </c>
      <c r="B20872" s="9" t="s">
        <v>3</v>
      </c>
    </row>
    <row r="20873" ht="14.25" customHeight="1">
      <c r="A20873" s="6" t="s">
        <v>20876</v>
      </c>
      <c r="B20873" s="7" t="s">
        <v>3</v>
      </c>
    </row>
    <row r="20874" ht="14.25" customHeight="1">
      <c r="A20874" s="8" t="s">
        <v>20877</v>
      </c>
      <c r="B20874" s="9" t="s">
        <v>3</v>
      </c>
    </row>
    <row r="20875" ht="14.25" customHeight="1">
      <c r="A20875" s="6" t="s">
        <v>20878</v>
      </c>
      <c r="B20875" s="7" t="s">
        <v>3</v>
      </c>
    </row>
    <row r="20876" ht="14.25" customHeight="1">
      <c r="A20876" s="8" t="s">
        <v>20879</v>
      </c>
      <c r="B20876" s="9" t="s">
        <v>3</v>
      </c>
    </row>
    <row r="20877" ht="14.25" customHeight="1">
      <c r="A20877" s="6" t="s">
        <v>20880</v>
      </c>
      <c r="B20877" s="7" t="s">
        <v>3</v>
      </c>
    </row>
    <row r="20878" ht="14.25" customHeight="1">
      <c r="A20878" s="8" t="s">
        <v>20881</v>
      </c>
      <c r="B20878" s="9" t="s">
        <v>3</v>
      </c>
    </row>
    <row r="20879" ht="14.25" customHeight="1">
      <c r="A20879" s="6" t="s">
        <v>20882</v>
      </c>
      <c r="B20879" s="7" t="s">
        <v>3</v>
      </c>
    </row>
    <row r="20880" ht="14.25" customHeight="1">
      <c r="A20880" s="8" t="s">
        <v>20883</v>
      </c>
      <c r="B20880" s="9" t="s">
        <v>3</v>
      </c>
    </row>
    <row r="20881" ht="14.25" customHeight="1">
      <c r="A20881" s="6" t="s">
        <v>20884</v>
      </c>
      <c r="B20881" s="7" t="s">
        <v>3</v>
      </c>
    </row>
    <row r="20882" ht="14.25" customHeight="1">
      <c r="A20882" s="8" t="s">
        <v>20885</v>
      </c>
      <c r="B20882" s="9" t="s">
        <v>3</v>
      </c>
    </row>
    <row r="20883" ht="14.25" customHeight="1">
      <c r="A20883" s="6" t="s">
        <v>20886</v>
      </c>
      <c r="B20883" s="7" t="s">
        <v>3</v>
      </c>
    </row>
    <row r="20884" ht="14.25" customHeight="1">
      <c r="A20884" s="8" t="s">
        <v>20887</v>
      </c>
      <c r="B20884" s="9" t="s">
        <v>3</v>
      </c>
    </row>
    <row r="20885" ht="14.25" customHeight="1">
      <c r="A20885" s="6" t="s">
        <v>20888</v>
      </c>
      <c r="B20885" s="7" t="s">
        <v>3</v>
      </c>
    </row>
    <row r="20886" ht="14.25" customHeight="1">
      <c r="A20886" s="8" t="s">
        <v>20889</v>
      </c>
      <c r="B20886" s="9" t="s">
        <v>3</v>
      </c>
    </row>
    <row r="20887" ht="14.25" customHeight="1">
      <c r="A20887" s="6" t="s">
        <v>20890</v>
      </c>
      <c r="B20887" s="7" t="s">
        <v>3</v>
      </c>
    </row>
    <row r="20888" ht="14.25" customHeight="1">
      <c r="A20888" s="8" t="s">
        <v>20891</v>
      </c>
      <c r="B20888" s="9" t="s">
        <v>3</v>
      </c>
    </row>
    <row r="20889" ht="14.25" customHeight="1">
      <c r="A20889" s="6" t="s">
        <v>20892</v>
      </c>
      <c r="B20889" s="7" t="s">
        <v>3</v>
      </c>
    </row>
    <row r="20890" ht="14.25" customHeight="1">
      <c r="A20890" s="8" t="s">
        <v>20893</v>
      </c>
      <c r="B20890" s="9" t="s">
        <v>3</v>
      </c>
    </row>
    <row r="20891" ht="14.25" customHeight="1">
      <c r="A20891" s="6" t="s">
        <v>20894</v>
      </c>
      <c r="B20891" s="7" t="s">
        <v>3</v>
      </c>
    </row>
    <row r="20892" ht="14.25" customHeight="1">
      <c r="A20892" s="8" t="s">
        <v>20895</v>
      </c>
      <c r="B20892" s="9" t="s">
        <v>3</v>
      </c>
    </row>
    <row r="20893" ht="14.25" customHeight="1">
      <c r="A20893" s="6" t="s">
        <v>20896</v>
      </c>
      <c r="B20893" s="7" t="s">
        <v>3</v>
      </c>
    </row>
    <row r="20894" ht="14.25" customHeight="1">
      <c r="A20894" s="8" t="s">
        <v>20897</v>
      </c>
      <c r="B20894" s="9" t="s">
        <v>3</v>
      </c>
    </row>
    <row r="20895" ht="14.25" customHeight="1">
      <c r="A20895" s="6" t="s">
        <v>20898</v>
      </c>
      <c r="B20895" s="7" t="s">
        <v>3</v>
      </c>
    </row>
    <row r="20896" ht="14.25" customHeight="1">
      <c r="A20896" s="8" t="s">
        <v>20899</v>
      </c>
      <c r="B20896" s="9" t="s">
        <v>3</v>
      </c>
    </row>
    <row r="20897" ht="14.25" customHeight="1">
      <c r="A20897" s="6" t="s">
        <v>20900</v>
      </c>
      <c r="B20897" s="7" t="s">
        <v>3</v>
      </c>
    </row>
    <row r="20898" ht="14.25" customHeight="1">
      <c r="A20898" s="8" t="s">
        <v>20901</v>
      </c>
      <c r="B20898" s="9" t="s">
        <v>3</v>
      </c>
    </row>
    <row r="20899" ht="14.25" customHeight="1">
      <c r="A20899" s="6" t="s">
        <v>20902</v>
      </c>
      <c r="B20899" s="7" t="s">
        <v>3</v>
      </c>
    </row>
    <row r="20900" ht="14.25" customHeight="1">
      <c r="A20900" s="8" t="s">
        <v>20903</v>
      </c>
      <c r="B20900" s="9" t="s">
        <v>3</v>
      </c>
    </row>
    <row r="20901" ht="14.25" customHeight="1">
      <c r="A20901" s="6" t="s">
        <v>20904</v>
      </c>
      <c r="B20901" s="7" t="s">
        <v>3</v>
      </c>
    </row>
    <row r="20902" ht="14.25" customHeight="1">
      <c r="A20902" s="8" t="s">
        <v>20905</v>
      </c>
      <c r="B20902" s="9" t="s">
        <v>3</v>
      </c>
    </row>
    <row r="20903" ht="14.25" customHeight="1">
      <c r="A20903" s="6" t="s">
        <v>20906</v>
      </c>
      <c r="B20903" s="7" t="s">
        <v>3</v>
      </c>
    </row>
    <row r="20904" ht="14.25" customHeight="1">
      <c r="A20904" s="8" t="s">
        <v>20907</v>
      </c>
      <c r="B20904" s="9" t="s">
        <v>3</v>
      </c>
    </row>
    <row r="20905" ht="14.25" customHeight="1">
      <c r="A20905" s="6" t="s">
        <v>20908</v>
      </c>
      <c r="B20905" s="7" t="s">
        <v>3</v>
      </c>
    </row>
    <row r="20906" ht="14.25" customHeight="1">
      <c r="A20906" s="8" t="s">
        <v>20909</v>
      </c>
      <c r="B20906" s="9" t="s">
        <v>3</v>
      </c>
    </row>
    <row r="20907" ht="14.25" customHeight="1">
      <c r="A20907" s="6" t="s">
        <v>20910</v>
      </c>
      <c r="B20907" s="7" t="s">
        <v>3</v>
      </c>
    </row>
    <row r="20908" ht="14.25" customHeight="1">
      <c r="A20908" s="8" t="s">
        <v>20911</v>
      </c>
      <c r="B20908" s="9" t="s">
        <v>3</v>
      </c>
    </row>
    <row r="20909" ht="14.25" customHeight="1">
      <c r="A20909" s="6" t="s">
        <v>20912</v>
      </c>
      <c r="B20909" s="7" t="s">
        <v>3</v>
      </c>
    </row>
    <row r="20910" ht="14.25" customHeight="1">
      <c r="A20910" s="8" t="s">
        <v>20913</v>
      </c>
      <c r="B20910" s="9" t="s">
        <v>3</v>
      </c>
    </row>
    <row r="20911" ht="14.25" customHeight="1">
      <c r="A20911" s="6" t="s">
        <v>20914</v>
      </c>
      <c r="B20911" s="7" t="s">
        <v>3</v>
      </c>
    </row>
    <row r="20912" ht="14.25" customHeight="1">
      <c r="A20912" s="8" t="s">
        <v>20915</v>
      </c>
      <c r="B20912" s="9" t="s">
        <v>3</v>
      </c>
    </row>
    <row r="20913" ht="14.25" customHeight="1">
      <c r="A20913" s="6" t="s">
        <v>20916</v>
      </c>
      <c r="B20913" s="7" t="s">
        <v>3</v>
      </c>
    </row>
    <row r="20914" ht="14.25" customHeight="1">
      <c r="A20914" s="8" t="s">
        <v>20917</v>
      </c>
      <c r="B20914" s="9" t="s">
        <v>3</v>
      </c>
    </row>
    <row r="20915" ht="14.25" customHeight="1">
      <c r="A20915" s="6" t="s">
        <v>20918</v>
      </c>
      <c r="B20915" s="7" t="s">
        <v>3</v>
      </c>
    </row>
    <row r="20916" ht="14.25" customHeight="1">
      <c r="A20916" s="8" t="s">
        <v>20919</v>
      </c>
      <c r="B20916" s="9" t="s">
        <v>3</v>
      </c>
    </row>
    <row r="20917" ht="14.25" customHeight="1">
      <c r="A20917" s="6" t="s">
        <v>20920</v>
      </c>
      <c r="B20917" s="7" t="s">
        <v>3</v>
      </c>
    </row>
    <row r="20918" ht="14.25" customHeight="1">
      <c r="A20918" s="8" t="s">
        <v>20921</v>
      </c>
      <c r="B20918" s="9" t="s">
        <v>3</v>
      </c>
    </row>
    <row r="20919" ht="14.25" customHeight="1">
      <c r="A20919" s="6" t="s">
        <v>20922</v>
      </c>
      <c r="B20919" s="7" t="s">
        <v>3</v>
      </c>
    </row>
    <row r="20920" ht="14.25" customHeight="1">
      <c r="A20920" s="8" t="s">
        <v>20923</v>
      </c>
      <c r="B20920" s="9" t="s">
        <v>3</v>
      </c>
    </row>
    <row r="20921" ht="14.25" customHeight="1">
      <c r="A20921" s="6" t="s">
        <v>20924</v>
      </c>
      <c r="B20921" s="7" t="s">
        <v>3</v>
      </c>
    </row>
    <row r="20922" ht="14.25" customHeight="1">
      <c r="A20922" s="8" t="s">
        <v>20925</v>
      </c>
      <c r="B20922" s="9" t="s">
        <v>3</v>
      </c>
    </row>
    <row r="20923" ht="14.25" customHeight="1">
      <c r="A20923" s="6" t="s">
        <v>20926</v>
      </c>
      <c r="B20923" s="7" t="s">
        <v>3</v>
      </c>
    </row>
    <row r="20924" ht="14.25" customHeight="1">
      <c r="A20924" s="8" t="s">
        <v>20927</v>
      </c>
      <c r="B20924" s="9" t="s">
        <v>3</v>
      </c>
    </row>
    <row r="20925" ht="14.25" customHeight="1">
      <c r="A20925" s="6" t="s">
        <v>20928</v>
      </c>
      <c r="B20925" s="7" t="s">
        <v>3</v>
      </c>
    </row>
    <row r="20926" ht="14.25" customHeight="1">
      <c r="A20926" s="8" t="s">
        <v>20929</v>
      </c>
      <c r="B20926" s="9" t="s">
        <v>3</v>
      </c>
    </row>
    <row r="20927" ht="14.25" customHeight="1">
      <c r="A20927" s="6" t="s">
        <v>20930</v>
      </c>
      <c r="B20927" s="7" t="s">
        <v>3</v>
      </c>
    </row>
    <row r="20928" ht="14.25" customHeight="1">
      <c r="A20928" s="8" t="s">
        <v>20931</v>
      </c>
      <c r="B20928" s="9" t="s">
        <v>3</v>
      </c>
    </row>
    <row r="20929" ht="14.25" customHeight="1">
      <c r="A20929" s="6" t="s">
        <v>20932</v>
      </c>
      <c r="B20929" s="7" t="s">
        <v>3</v>
      </c>
    </row>
    <row r="20930" ht="14.25" customHeight="1">
      <c r="A20930" s="8" t="s">
        <v>20933</v>
      </c>
      <c r="B20930" s="9" t="s">
        <v>3</v>
      </c>
    </row>
    <row r="20931" ht="14.25" customHeight="1">
      <c r="A20931" s="6" t="s">
        <v>20934</v>
      </c>
      <c r="B20931" s="7" t="s">
        <v>3</v>
      </c>
    </row>
    <row r="20932" ht="14.25" customHeight="1">
      <c r="A20932" s="8" t="s">
        <v>20935</v>
      </c>
      <c r="B20932" s="9" t="s">
        <v>3</v>
      </c>
    </row>
    <row r="20933" ht="14.25" customHeight="1">
      <c r="A20933" s="6" t="s">
        <v>20936</v>
      </c>
      <c r="B20933" s="7" t="s">
        <v>3</v>
      </c>
    </row>
    <row r="20934" ht="14.25" customHeight="1">
      <c r="A20934" s="8" t="s">
        <v>20937</v>
      </c>
      <c r="B20934" s="9" t="s">
        <v>3</v>
      </c>
    </row>
    <row r="20935" ht="14.25" customHeight="1">
      <c r="A20935" s="6" t="s">
        <v>20938</v>
      </c>
      <c r="B20935" s="7" t="s">
        <v>3</v>
      </c>
    </row>
    <row r="20936" ht="14.25" customHeight="1">
      <c r="A20936" s="8" t="s">
        <v>20939</v>
      </c>
      <c r="B20936" s="9" t="s">
        <v>3</v>
      </c>
    </row>
    <row r="20937" ht="14.25" customHeight="1">
      <c r="A20937" s="6" t="s">
        <v>20940</v>
      </c>
      <c r="B20937" s="7" t="s">
        <v>3</v>
      </c>
    </row>
    <row r="20938" ht="14.25" customHeight="1">
      <c r="A20938" s="8" t="s">
        <v>20941</v>
      </c>
      <c r="B20938" s="9" t="s">
        <v>3</v>
      </c>
    </row>
    <row r="20939" ht="14.25" customHeight="1">
      <c r="A20939" s="6" t="s">
        <v>20942</v>
      </c>
      <c r="B20939" s="7" t="s">
        <v>3</v>
      </c>
    </row>
    <row r="20940" ht="14.25" customHeight="1">
      <c r="A20940" s="8" t="s">
        <v>20943</v>
      </c>
      <c r="B20940" s="9" t="s">
        <v>3</v>
      </c>
    </row>
    <row r="20941" ht="14.25" customHeight="1">
      <c r="A20941" s="6" t="s">
        <v>20944</v>
      </c>
      <c r="B20941" s="7" t="s">
        <v>3</v>
      </c>
    </row>
    <row r="20942" ht="14.25" customHeight="1">
      <c r="A20942" s="8" t="s">
        <v>20945</v>
      </c>
      <c r="B20942" s="9" t="s">
        <v>3</v>
      </c>
    </row>
    <row r="20943" ht="14.25" customHeight="1">
      <c r="A20943" s="6" t="s">
        <v>20946</v>
      </c>
      <c r="B20943" s="7" t="s">
        <v>3</v>
      </c>
    </row>
    <row r="20944" ht="14.25" customHeight="1">
      <c r="A20944" s="8" t="s">
        <v>20947</v>
      </c>
      <c r="B20944" s="9" t="s">
        <v>3</v>
      </c>
    </row>
    <row r="20945" ht="14.25" customHeight="1">
      <c r="A20945" s="6" t="s">
        <v>20948</v>
      </c>
      <c r="B20945" s="7" t="s">
        <v>3</v>
      </c>
    </row>
    <row r="20946" ht="14.25" customHeight="1">
      <c r="A20946" s="8" t="s">
        <v>20949</v>
      </c>
      <c r="B20946" s="9" t="s">
        <v>3</v>
      </c>
    </row>
    <row r="20947" ht="14.25" customHeight="1">
      <c r="A20947" s="6" t="s">
        <v>20950</v>
      </c>
      <c r="B20947" s="7" t="s">
        <v>3</v>
      </c>
    </row>
    <row r="20948" ht="14.25" customHeight="1">
      <c r="A20948" s="8" t="s">
        <v>20951</v>
      </c>
      <c r="B20948" s="9" t="s">
        <v>3</v>
      </c>
    </row>
    <row r="20949" ht="14.25" customHeight="1">
      <c r="A20949" s="6" t="s">
        <v>20952</v>
      </c>
      <c r="B20949" s="7" t="s">
        <v>3</v>
      </c>
    </row>
    <row r="20950" ht="14.25" customHeight="1">
      <c r="A20950" s="8" t="s">
        <v>20953</v>
      </c>
      <c r="B20950" s="9" t="s">
        <v>3</v>
      </c>
    </row>
    <row r="20951" ht="14.25" customHeight="1">
      <c r="A20951" s="6" t="s">
        <v>20954</v>
      </c>
      <c r="B20951" s="7" t="s">
        <v>3</v>
      </c>
    </row>
    <row r="20952" ht="14.25" customHeight="1">
      <c r="A20952" s="8" t="s">
        <v>20955</v>
      </c>
      <c r="B20952" s="9" t="s">
        <v>3</v>
      </c>
    </row>
    <row r="20953" ht="14.25" customHeight="1">
      <c r="A20953" s="6" t="s">
        <v>20956</v>
      </c>
      <c r="B20953" s="7" t="s">
        <v>3</v>
      </c>
    </row>
    <row r="20954" ht="14.25" customHeight="1">
      <c r="A20954" s="8" t="s">
        <v>20957</v>
      </c>
      <c r="B20954" s="9" t="s">
        <v>3</v>
      </c>
    </row>
    <row r="20955" ht="14.25" customHeight="1">
      <c r="A20955" s="6" t="s">
        <v>20958</v>
      </c>
      <c r="B20955" s="7" t="s">
        <v>3</v>
      </c>
    </row>
    <row r="20956" ht="14.25" customHeight="1">
      <c r="A20956" s="8" t="s">
        <v>20959</v>
      </c>
      <c r="B20956" s="9" t="s">
        <v>3</v>
      </c>
    </row>
    <row r="20957" ht="14.25" customHeight="1">
      <c r="A20957" s="6" t="s">
        <v>20960</v>
      </c>
      <c r="B20957" s="7" t="s">
        <v>3</v>
      </c>
    </row>
    <row r="20958" ht="14.25" customHeight="1">
      <c r="A20958" s="8" t="s">
        <v>20961</v>
      </c>
      <c r="B20958" s="9" t="s">
        <v>3</v>
      </c>
    </row>
    <row r="20959" ht="14.25" customHeight="1">
      <c r="A20959" s="6" t="s">
        <v>20962</v>
      </c>
      <c r="B20959" s="7" t="s">
        <v>3</v>
      </c>
    </row>
    <row r="20960" ht="14.25" customHeight="1">
      <c r="A20960" s="8" t="s">
        <v>20963</v>
      </c>
      <c r="B20960" s="9" t="s">
        <v>3</v>
      </c>
    </row>
    <row r="20961" ht="14.25" customHeight="1">
      <c r="A20961" s="6" t="s">
        <v>20964</v>
      </c>
      <c r="B20961" s="7" t="s">
        <v>3</v>
      </c>
    </row>
    <row r="20962" ht="14.25" customHeight="1">
      <c r="A20962" s="8" t="s">
        <v>20965</v>
      </c>
      <c r="B20962" s="9" t="s">
        <v>3</v>
      </c>
    </row>
    <row r="20963" ht="14.25" customHeight="1">
      <c r="A20963" s="6" t="s">
        <v>20966</v>
      </c>
      <c r="B20963" s="7" t="s">
        <v>3</v>
      </c>
    </row>
    <row r="20964" ht="14.25" customHeight="1">
      <c r="A20964" s="8" t="s">
        <v>20967</v>
      </c>
      <c r="B20964" s="9" t="s">
        <v>3</v>
      </c>
    </row>
    <row r="20965" ht="14.25" customHeight="1">
      <c r="A20965" s="6" t="s">
        <v>20968</v>
      </c>
      <c r="B20965" s="7" t="s">
        <v>3</v>
      </c>
    </row>
    <row r="20966" ht="14.25" customHeight="1">
      <c r="A20966" s="8" t="s">
        <v>20969</v>
      </c>
      <c r="B20966" s="9" t="s">
        <v>3</v>
      </c>
    </row>
    <row r="20967" ht="14.25" customHeight="1">
      <c r="A20967" s="6" t="s">
        <v>20970</v>
      </c>
      <c r="B20967" s="7" t="s">
        <v>3</v>
      </c>
    </row>
    <row r="20968" ht="14.25" customHeight="1">
      <c r="A20968" s="8" t="s">
        <v>20971</v>
      </c>
      <c r="B20968" s="9" t="s">
        <v>3</v>
      </c>
    </row>
    <row r="20969" ht="14.25" customHeight="1">
      <c r="A20969" s="6" t="s">
        <v>20972</v>
      </c>
      <c r="B20969" s="7" t="s">
        <v>3</v>
      </c>
    </row>
    <row r="20970" ht="14.25" customHeight="1">
      <c r="A20970" s="8" t="s">
        <v>20973</v>
      </c>
      <c r="B20970" s="9" t="s">
        <v>3</v>
      </c>
    </row>
    <row r="20971" ht="14.25" customHeight="1">
      <c r="A20971" s="6" t="s">
        <v>20974</v>
      </c>
      <c r="B20971" s="7" t="s">
        <v>3</v>
      </c>
    </row>
    <row r="20972" ht="14.25" customHeight="1">
      <c r="A20972" s="8" t="s">
        <v>20975</v>
      </c>
      <c r="B20972" s="9" t="s">
        <v>3</v>
      </c>
    </row>
    <row r="20973" ht="14.25" customHeight="1">
      <c r="A20973" s="6" t="s">
        <v>20976</v>
      </c>
      <c r="B20973" s="7" t="s">
        <v>3</v>
      </c>
    </row>
    <row r="20974" ht="14.25" customHeight="1">
      <c r="A20974" s="8" t="s">
        <v>20977</v>
      </c>
      <c r="B20974" s="9" t="s">
        <v>3</v>
      </c>
    </row>
    <row r="20975" ht="14.25" customHeight="1">
      <c r="A20975" s="6" t="s">
        <v>20978</v>
      </c>
      <c r="B20975" s="7" t="s">
        <v>3</v>
      </c>
    </row>
    <row r="20976" ht="14.25" customHeight="1">
      <c r="A20976" s="8" t="s">
        <v>20979</v>
      </c>
      <c r="B20976" s="9" t="s">
        <v>3</v>
      </c>
    </row>
    <row r="20977" ht="14.25" customHeight="1">
      <c r="A20977" s="6" t="s">
        <v>20980</v>
      </c>
      <c r="B20977" s="7" t="s">
        <v>3</v>
      </c>
    </row>
    <row r="20978" ht="14.25" customHeight="1">
      <c r="A20978" s="8" t="s">
        <v>20981</v>
      </c>
      <c r="B20978" s="9" t="s">
        <v>3</v>
      </c>
    </row>
    <row r="20979" ht="14.25" customHeight="1">
      <c r="A20979" s="6" t="s">
        <v>20982</v>
      </c>
      <c r="B20979" s="7" t="s">
        <v>3</v>
      </c>
    </row>
    <row r="20980" ht="14.25" customHeight="1">
      <c r="A20980" s="8" t="s">
        <v>20983</v>
      </c>
      <c r="B20980" s="9" t="s">
        <v>3</v>
      </c>
    </row>
    <row r="20981" ht="14.25" customHeight="1">
      <c r="A20981" s="6" t="s">
        <v>20984</v>
      </c>
      <c r="B20981" s="7" t="s">
        <v>3</v>
      </c>
    </row>
    <row r="20982" ht="14.25" customHeight="1">
      <c r="A20982" s="8" t="s">
        <v>20985</v>
      </c>
      <c r="B20982" s="9" t="s">
        <v>3</v>
      </c>
    </row>
    <row r="20983" ht="14.25" customHeight="1">
      <c r="A20983" s="6" t="s">
        <v>20986</v>
      </c>
      <c r="B20983" s="7" t="s">
        <v>3</v>
      </c>
    </row>
    <row r="20984" ht="14.25" customHeight="1">
      <c r="A20984" s="8" t="s">
        <v>20987</v>
      </c>
      <c r="B20984" s="9" t="s">
        <v>3</v>
      </c>
    </row>
    <row r="20985" ht="14.25" customHeight="1">
      <c r="A20985" s="6" t="s">
        <v>20988</v>
      </c>
      <c r="B20985" s="7" t="s">
        <v>3</v>
      </c>
    </row>
    <row r="20986" ht="14.25" customHeight="1">
      <c r="A20986" s="8" t="s">
        <v>20989</v>
      </c>
      <c r="B20986" s="9" t="s">
        <v>3</v>
      </c>
    </row>
    <row r="20987" ht="14.25" customHeight="1">
      <c r="A20987" s="6" t="s">
        <v>20990</v>
      </c>
      <c r="B20987" s="7" t="s">
        <v>3</v>
      </c>
    </row>
    <row r="20988" ht="14.25" customHeight="1">
      <c r="A20988" s="8" t="s">
        <v>20991</v>
      </c>
      <c r="B20988" s="9" t="s">
        <v>3</v>
      </c>
    </row>
    <row r="20989" ht="14.25" customHeight="1">
      <c r="A20989" s="6" t="s">
        <v>20992</v>
      </c>
      <c r="B20989" s="7" t="s">
        <v>3</v>
      </c>
    </row>
    <row r="20990" ht="14.25" customHeight="1">
      <c r="A20990" s="8" t="s">
        <v>20993</v>
      </c>
      <c r="B20990" s="9" t="s">
        <v>3</v>
      </c>
    </row>
    <row r="20991" ht="14.25" customHeight="1">
      <c r="A20991" s="6" t="s">
        <v>20994</v>
      </c>
      <c r="B20991" s="7" t="s">
        <v>3</v>
      </c>
    </row>
    <row r="20992" ht="14.25" customHeight="1">
      <c r="A20992" s="8" t="s">
        <v>20995</v>
      </c>
      <c r="B20992" s="9" t="s">
        <v>3</v>
      </c>
    </row>
    <row r="20993" ht="14.25" customHeight="1">
      <c r="A20993" s="6" t="s">
        <v>20996</v>
      </c>
      <c r="B20993" s="7" t="s">
        <v>3</v>
      </c>
    </row>
    <row r="20994" ht="14.25" customHeight="1">
      <c r="A20994" s="8" t="s">
        <v>20997</v>
      </c>
      <c r="B20994" s="9" t="s">
        <v>3</v>
      </c>
    </row>
    <row r="20995" ht="14.25" customHeight="1">
      <c r="A20995" s="6" t="s">
        <v>20998</v>
      </c>
      <c r="B20995" s="7" t="s">
        <v>3</v>
      </c>
    </row>
    <row r="20996" ht="14.25" customHeight="1">
      <c r="A20996" s="8" t="s">
        <v>20999</v>
      </c>
      <c r="B20996" s="9" t="s">
        <v>3</v>
      </c>
    </row>
    <row r="20997" ht="14.25" customHeight="1">
      <c r="A20997" s="6" t="s">
        <v>21000</v>
      </c>
      <c r="B20997" s="7" t="s">
        <v>3</v>
      </c>
    </row>
    <row r="20998" ht="14.25" customHeight="1">
      <c r="A20998" s="8" t="s">
        <v>21001</v>
      </c>
      <c r="B20998" s="9" t="s">
        <v>3</v>
      </c>
    </row>
    <row r="20999" ht="14.25" customHeight="1">
      <c r="A20999" s="6" t="s">
        <v>21002</v>
      </c>
      <c r="B20999" s="7" t="s">
        <v>3</v>
      </c>
    </row>
    <row r="21000" ht="14.25" customHeight="1">
      <c r="A21000" s="8" t="s">
        <v>21003</v>
      </c>
      <c r="B21000" s="9" t="s">
        <v>3</v>
      </c>
    </row>
    <row r="21001" ht="14.25" customHeight="1">
      <c r="A21001" s="6" t="s">
        <v>21004</v>
      </c>
      <c r="B21001" s="7" t="s">
        <v>3</v>
      </c>
    </row>
    <row r="21002" ht="14.25" customHeight="1">
      <c r="A21002" s="8" t="s">
        <v>21005</v>
      </c>
      <c r="B21002" s="9" t="s">
        <v>3</v>
      </c>
    </row>
    <row r="21003" ht="14.25" customHeight="1">
      <c r="A21003" s="6" t="s">
        <v>21006</v>
      </c>
      <c r="B21003" s="7" t="s">
        <v>3</v>
      </c>
    </row>
    <row r="21004" ht="14.25" customHeight="1">
      <c r="A21004" s="8" t="s">
        <v>21007</v>
      </c>
      <c r="B21004" s="9" t="s">
        <v>3</v>
      </c>
    </row>
    <row r="21005" ht="14.25" customHeight="1">
      <c r="A21005" s="6" t="s">
        <v>21008</v>
      </c>
      <c r="B21005" s="7" t="s">
        <v>3</v>
      </c>
    </row>
    <row r="21006" ht="14.25" customHeight="1">
      <c r="A21006" s="8" t="s">
        <v>21009</v>
      </c>
      <c r="B21006" s="9" t="s">
        <v>3</v>
      </c>
    </row>
    <row r="21007" ht="14.25" customHeight="1">
      <c r="A21007" s="6" t="s">
        <v>21010</v>
      </c>
      <c r="B21007" s="7" t="s">
        <v>3</v>
      </c>
    </row>
    <row r="21008" ht="14.25" customHeight="1">
      <c r="A21008" s="8" t="s">
        <v>21011</v>
      </c>
      <c r="B21008" s="9" t="s">
        <v>3</v>
      </c>
    </row>
    <row r="21009" ht="14.25" customHeight="1">
      <c r="A21009" s="6" t="s">
        <v>21012</v>
      </c>
      <c r="B21009" s="7" t="s">
        <v>3</v>
      </c>
    </row>
    <row r="21010" ht="14.25" customHeight="1">
      <c r="A21010" s="8" t="s">
        <v>21013</v>
      </c>
      <c r="B21010" s="9" t="s">
        <v>3</v>
      </c>
    </row>
    <row r="21011" ht="14.25" customHeight="1">
      <c r="A21011" s="6" t="s">
        <v>21014</v>
      </c>
      <c r="B21011" s="7" t="s">
        <v>3</v>
      </c>
    </row>
    <row r="21012" ht="14.25" customHeight="1">
      <c r="A21012" s="8" t="s">
        <v>21015</v>
      </c>
      <c r="B21012" s="9" t="s">
        <v>3</v>
      </c>
    </row>
    <row r="21013" ht="14.25" customHeight="1">
      <c r="A21013" s="6" t="s">
        <v>21016</v>
      </c>
      <c r="B21013" s="7" t="s">
        <v>3</v>
      </c>
    </row>
    <row r="21014" ht="14.25" customHeight="1">
      <c r="A21014" s="8" t="s">
        <v>21017</v>
      </c>
      <c r="B21014" s="9" t="s">
        <v>3</v>
      </c>
    </row>
    <row r="21015" ht="14.25" customHeight="1">
      <c r="A21015" s="6" t="s">
        <v>21018</v>
      </c>
      <c r="B21015" s="7" t="s">
        <v>3</v>
      </c>
    </row>
    <row r="21016" ht="14.25" customHeight="1">
      <c r="A21016" s="8" t="s">
        <v>21019</v>
      </c>
      <c r="B21016" s="9" t="s">
        <v>3</v>
      </c>
    </row>
    <row r="21017" ht="14.25" customHeight="1">
      <c r="A21017" s="6" t="s">
        <v>21020</v>
      </c>
      <c r="B21017" s="7" t="s">
        <v>3</v>
      </c>
    </row>
    <row r="21018" ht="14.25" customHeight="1">
      <c r="A21018" s="8" t="s">
        <v>21021</v>
      </c>
      <c r="B21018" s="9" t="s">
        <v>3</v>
      </c>
    </row>
    <row r="21019" ht="14.25" customHeight="1">
      <c r="A21019" s="6" t="s">
        <v>21022</v>
      </c>
      <c r="B21019" s="7" t="s">
        <v>3</v>
      </c>
    </row>
    <row r="21020" ht="14.25" customHeight="1">
      <c r="A21020" s="8" t="s">
        <v>21023</v>
      </c>
      <c r="B21020" s="9" t="s">
        <v>3</v>
      </c>
    </row>
    <row r="21021" ht="14.25" customHeight="1">
      <c r="A21021" s="6" t="s">
        <v>21024</v>
      </c>
      <c r="B21021" s="7" t="s">
        <v>3</v>
      </c>
    </row>
    <row r="21022" ht="14.25" customHeight="1">
      <c r="A21022" s="8" t="s">
        <v>21025</v>
      </c>
      <c r="B21022" s="9" t="s">
        <v>3</v>
      </c>
    </row>
    <row r="21023" ht="14.25" customHeight="1">
      <c r="A21023" s="6" t="s">
        <v>21026</v>
      </c>
      <c r="B21023" s="7" t="s">
        <v>3</v>
      </c>
    </row>
    <row r="21024" ht="14.25" customHeight="1">
      <c r="A21024" s="8" t="s">
        <v>21027</v>
      </c>
      <c r="B21024" s="9" t="s">
        <v>3</v>
      </c>
    </row>
    <row r="21025" ht="14.25" customHeight="1">
      <c r="A21025" s="6" t="s">
        <v>21028</v>
      </c>
      <c r="B21025" s="7" t="s">
        <v>3</v>
      </c>
    </row>
    <row r="21026" ht="14.25" customHeight="1">
      <c r="A21026" s="8" t="s">
        <v>21029</v>
      </c>
      <c r="B21026" s="9" t="s">
        <v>3</v>
      </c>
    </row>
    <row r="21027" ht="14.25" customHeight="1">
      <c r="A21027" s="6" t="s">
        <v>21030</v>
      </c>
      <c r="B21027" s="7" t="s">
        <v>3</v>
      </c>
    </row>
    <row r="21028" ht="14.25" customHeight="1">
      <c r="A21028" s="8" t="s">
        <v>21031</v>
      </c>
      <c r="B21028" s="9" t="s">
        <v>3</v>
      </c>
    </row>
    <row r="21029" ht="14.25" customHeight="1">
      <c r="A21029" s="6" t="s">
        <v>21032</v>
      </c>
      <c r="B21029" s="7" t="s">
        <v>3</v>
      </c>
    </row>
    <row r="21030" ht="14.25" customHeight="1">
      <c r="A21030" s="8" t="s">
        <v>21033</v>
      </c>
      <c r="B21030" s="9" t="s">
        <v>3</v>
      </c>
    </row>
    <row r="21031" ht="14.25" customHeight="1">
      <c r="A21031" s="6" t="s">
        <v>21034</v>
      </c>
      <c r="B21031" s="7" t="s">
        <v>3</v>
      </c>
    </row>
    <row r="21032" ht="14.25" customHeight="1">
      <c r="A21032" s="8" t="s">
        <v>21035</v>
      </c>
      <c r="B21032" s="9" t="s">
        <v>3</v>
      </c>
    </row>
    <row r="21033" ht="14.25" customHeight="1">
      <c r="A21033" s="6" t="s">
        <v>21036</v>
      </c>
      <c r="B21033" s="7" t="s">
        <v>3</v>
      </c>
    </row>
    <row r="21034" ht="14.25" customHeight="1">
      <c r="A21034" s="8" t="s">
        <v>21037</v>
      </c>
      <c r="B21034" s="9" t="s">
        <v>3</v>
      </c>
    </row>
    <row r="21035" ht="14.25" customHeight="1">
      <c r="A21035" s="6" t="s">
        <v>21038</v>
      </c>
      <c r="B21035" s="7" t="s">
        <v>3</v>
      </c>
    </row>
    <row r="21036" ht="14.25" customHeight="1">
      <c r="A21036" s="8" t="s">
        <v>21039</v>
      </c>
      <c r="B21036" s="9" t="s">
        <v>3</v>
      </c>
    </row>
    <row r="21037" ht="14.25" customHeight="1">
      <c r="A21037" s="6" t="s">
        <v>21040</v>
      </c>
      <c r="B21037" s="7" t="s">
        <v>3</v>
      </c>
    </row>
    <row r="21038" ht="14.25" customHeight="1">
      <c r="A21038" s="8" t="s">
        <v>21041</v>
      </c>
      <c r="B21038" s="9" t="s">
        <v>3</v>
      </c>
    </row>
    <row r="21039" ht="14.25" customHeight="1">
      <c r="A21039" s="6" t="s">
        <v>21042</v>
      </c>
      <c r="B21039" s="7" t="s">
        <v>3</v>
      </c>
    </row>
    <row r="21040" ht="14.25" customHeight="1">
      <c r="A21040" s="8" t="s">
        <v>21043</v>
      </c>
      <c r="B21040" s="9" t="s">
        <v>3</v>
      </c>
    </row>
    <row r="21041" ht="14.25" customHeight="1">
      <c r="A21041" s="6" t="s">
        <v>21044</v>
      </c>
      <c r="B21041" s="7" t="s">
        <v>3</v>
      </c>
    </row>
    <row r="21042" ht="14.25" customHeight="1">
      <c r="A21042" s="8" t="s">
        <v>21045</v>
      </c>
      <c r="B21042" s="9" t="s">
        <v>3</v>
      </c>
    </row>
    <row r="21043" ht="14.25" customHeight="1">
      <c r="A21043" s="6" t="s">
        <v>21046</v>
      </c>
      <c r="B21043" s="7" t="s">
        <v>3</v>
      </c>
    </row>
    <row r="21044" ht="14.25" customHeight="1">
      <c r="A21044" s="8" t="s">
        <v>21047</v>
      </c>
      <c r="B21044" s="9" t="s">
        <v>3</v>
      </c>
    </row>
    <row r="21045" ht="14.25" customHeight="1">
      <c r="A21045" s="6" t="s">
        <v>21048</v>
      </c>
      <c r="B21045" s="7" t="s">
        <v>3</v>
      </c>
    </row>
    <row r="21046" ht="14.25" customHeight="1">
      <c r="A21046" s="8" t="s">
        <v>21049</v>
      </c>
      <c r="B21046" s="9" t="s">
        <v>3</v>
      </c>
    </row>
    <row r="21047" ht="14.25" customHeight="1">
      <c r="A21047" s="6" t="s">
        <v>21050</v>
      </c>
      <c r="B21047" s="7" t="s">
        <v>3</v>
      </c>
    </row>
    <row r="21048" ht="14.25" customHeight="1">
      <c r="A21048" s="8" t="s">
        <v>21051</v>
      </c>
      <c r="B21048" s="9" t="s">
        <v>3</v>
      </c>
    </row>
    <row r="21049" ht="14.25" customHeight="1">
      <c r="A21049" s="6" t="s">
        <v>21052</v>
      </c>
      <c r="B21049" s="7" t="s">
        <v>3</v>
      </c>
    </row>
    <row r="21050" ht="14.25" customHeight="1">
      <c r="A21050" s="8" t="s">
        <v>21053</v>
      </c>
      <c r="B21050" s="9" t="s">
        <v>3</v>
      </c>
    </row>
    <row r="21051" ht="14.25" customHeight="1">
      <c r="A21051" s="6" t="s">
        <v>21054</v>
      </c>
      <c r="B21051" s="7" t="s">
        <v>3</v>
      </c>
    </row>
    <row r="21052" ht="14.25" customHeight="1">
      <c r="A21052" s="8" t="s">
        <v>21055</v>
      </c>
      <c r="B21052" s="9" t="s">
        <v>3</v>
      </c>
    </row>
    <row r="21053" ht="14.25" customHeight="1">
      <c r="A21053" s="6" t="s">
        <v>21056</v>
      </c>
      <c r="B21053" s="7" t="s">
        <v>3</v>
      </c>
    </row>
    <row r="21054" ht="14.25" customHeight="1">
      <c r="A21054" s="8" t="s">
        <v>21057</v>
      </c>
      <c r="B21054" s="9" t="s">
        <v>3</v>
      </c>
    </row>
    <row r="21055" ht="14.25" customHeight="1">
      <c r="A21055" s="6" t="s">
        <v>21058</v>
      </c>
      <c r="B21055" s="7" t="s">
        <v>3</v>
      </c>
    </row>
    <row r="21056" ht="14.25" customHeight="1">
      <c r="A21056" s="8" t="s">
        <v>21059</v>
      </c>
      <c r="B21056" s="9" t="s">
        <v>3</v>
      </c>
    </row>
    <row r="21057" ht="14.25" customHeight="1">
      <c r="A21057" s="6" t="s">
        <v>21060</v>
      </c>
      <c r="B21057" s="7" t="s">
        <v>3</v>
      </c>
    </row>
    <row r="21058" ht="14.25" customHeight="1">
      <c r="A21058" s="8" t="s">
        <v>21061</v>
      </c>
      <c r="B21058" s="9" t="s">
        <v>3</v>
      </c>
    </row>
    <row r="21059" ht="14.25" customHeight="1">
      <c r="A21059" s="6" t="s">
        <v>21062</v>
      </c>
      <c r="B21059" s="7" t="s">
        <v>3</v>
      </c>
    </row>
    <row r="21060" ht="14.25" customHeight="1">
      <c r="A21060" s="8" t="s">
        <v>21063</v>
      </c>
      <c r="B21060" s="9" t="s">
        <v>3</v>
      </c>
    </row>
    <row r="21061" ht="14.25" customHeight="1">
      <c r="A21061" s="6" t="s">
        <v>21064</v>
      </c>
      <c r="B21061" s="7" t="s">
        <v>3</v>
      </c>
    </row>
    <row r="21062" ht="14.25" customHeight="1">
      <c r="A21062" s="8" t="s">
        <v>21065</v>
      </c>
      <c r="B21062" s="9" t="s">
        <v>3</v>
      </c>
    </row>
    <row r="21063" ht="14.25" customHeight="1">
      <c r="A21063" s="6" t="s">
        <v>21066</v>
      </c>
      <c r="B21063" s="7" t="s">
        <v>3</v>
      </c>
    </row>
    <row r="21064" ht="14.25" customHeight="1">
      <c r="A21064" s="8" t="s">
        <v>21067</v>
      </c>
      <c r="B21064" s="9" t="s">
        <v>3</v>
      </c>
    </row>
    <row r="21065" ht="14.25" customHeight="1">
      <c r="A21065" s="6" t="s">
        <v>21068</v>
      </c>
      <c r="B21065" s="7" t="s">
        <v>3</v>
      </c>
    </row>
    <row r="21066" ht="14.25" customHeight="1">
      <c r="A21066" s="8" t="s">
        <v>21069</v>
      </c>
      <c r="B21066" s="9" t="s">
        <v>3</v>
      </c>
    </row>
    <row r="21067" ht="14.25" customHeight="1">
      <c r="A21067" s="6" t="s">
        <v>21070</v>
      </c>
      <c r="B21067" s="7" t="s">
        <v>3</v>
      </c>
    </row>
    <row r="21068" ht="14.25" customHeight="1">
      <c r="A21068" s="8" t="s">
        <v>21071</v>
      </c>
      <c r="B21068" s="9" t="s">
        <v>3</v>
      </c>
    </row>
    <row r="21069" ht="14.25" customHeight="1">
      <c r="A21069" s="6" t="s">
        <v>21072</v>
      </c>
      <c r="B21069" s="7" t="s">
        <v>3</v>
      </c>
    </row>
    <row r="21070" ht="14.25" customHeight="1">
      <c r="A21070" s="8" t="s">
        <v>21073</v>
      </c>
      <c r="B21070" s="9" t="s">
        <v>3</v>
      </c>
    </row>
    <row r="21071" ht="14.25" customHeight="1">
      <c r="A21071" s="6" t="s">
        <v>21074</v>
      </c>
      <c r="B21071" s="7" t="s">
        <v>3</v>
      </c>
    </row>
    <row r="21072" ht="14.25" customHeight="1">
      <c r="A21072" s="8" t="s">
        <v>21075</v>
      </c>
      <c r="B21072" s="9" t="s">
        <v>3</v>
      </c>
    </row>
    <row r="21073" ht="14.25" customHeight="1">
      <c r="A21073" s="6" t="s">
        <v>21076</v>
      </c>
      <c r="B21073" s="7" t="s">
        <v>3</v>
      </c>
    </row>
    <row r="21074" ht="14.25" customHeight="1">
      <c r="A21074" s="8" t="s">
        <v>21077</v>
      </c>
      <c r="B21074" s="9" t="s">
        <v>3</v>
      </c>
    </row>
    <row r="21075" ht="14.25" customHeight="1">
      <c r="A21075" s="6" t="s">
        <v>21078</v>
      </c>
      <c r="B21075" s="7" t="s">
        <v>3</v>
      </c>
    </row>
    <row r="21076" ht="14.25" customHeight="1">
      <c r="A21076" s="8" t="s">
        <v>21079</v>
      </c>
      <c r="B21076" s="9" t="s">
        <v>3</v>
      </c>
    </row>
    <row r="21077" ht="14.25" customHeight="1">
      <c r="A21077" s="6" t="s">
        <v>21080</v>
      </c>
      <c r="B21077" s="7" t="s">
        <v>3</v>
      </c>
    </row>
    <row r="21078" ht="14.25" customHeight="1">
      <c r="A21078" s="8" t="s">
        <v>21081</v>
      </c>
      <c r="B21078" s="9" t="s">
        <v>3</v>
      </c>
    </row>
    <row r="21079" ht="14.25" customHeight="1">
      <c r="A21079" s="6" t="s">
        <v>21082</v>
      </c>
      <c r="B21079" s="7" t="s">
        <v>3</v>
      </c>
    </row>
    <row r="21080" ht="14.25" customHeight="1">
      <c r="A21080" s="8" t="s">
        <v>21083</v>
      </c>
      <c r="B21080" s="9" t="s">
        <v>3</v>
      </c>
    </row>
    <row r="21081" ht="14.25" customHeight="1">
      <c r="A21081" s="6" t="s">
        <v>21084</v>
      </c>
      <c r="B21081" s="7" t="s">
        <v>3</v>
      </c>
    </row>
    <row r="21082" ht="14.25" customHeight="1">
      <c r="A21082" s="8" t="s">
        <v>21085</v>
      </c>
      <c r="B21082" s="9" t="s">
        <v>3</v>
      </c>
    </row>
    <row r="21083" ht="14.25" customHeight="1">
      <c r="A21083" s="6" t="s">
        <v>21086</v>
      </c>
      <c r="B21083" s="7" t="s">
        <v>3</v>
      </c>
    </row>
    <row r="21084" ht="14.25" customHeight="1">
      <c r="A21084" s="8" t="s">
        <v>21087</v>
      </c>
      <c r="B21084" s="9" t="s">
        <v>3</v>
      </c>
    </row>
    <row r="21085" ht="14.25" customHeight="1">
      <c r="A21085" s="6" t="s">
        <v>21088</v>
      </c>
      <c r="B21085" s="7" t="s">
        <v>3</v>
      </c>
    </row>
    <row r="21086" ht="14.25" customHeight="1">
      <c r="A21086" s="8" t="s">
        <v>21089</v>
      </c>
      <c r="B21086" s="9" t="s">
        <v>3</v>
      </c>
    </row>
    <row r="21087" ht="14.25" customHeight="1">
      <c r="A21087" s="6" t="s">
        <v>21090</v>
      </c>
      <c r="B21087" s="7" t="s">
        <v>3</v>
      </c>
    </row>
    <row r="21088" ht="14.25" customHeight="1">
      <c r="A21088" s="8" t="s">
        <v>21091</v>
      </c>
      <c r="B21088" s="9" t="s">
        <v>3</v>
      </c>
    </row>
    <row r="21089" ht="14.25" customHeight="1">
      <c r="A21089" s="6" t="s">
        <v>21092</v>
      </c>
      <c r="B21089" s="7" t="s">
        <v>3</v>
      </c>
    </row>
    <row r="21090" ht="14.25" customHeight="1">
      <c r="A21090" s="8" t="s">
        <v>21093</v>
      </c>
      <c r="B21090" s="9" t="s">
        <v>3</v>
      </c>
    </row>
    <row r="21091" ht="14.25" customHeight="1">
      <c r="A21091" s="6" t="s">
        <v>21094</v>
      </c>
      <c r="B21091" s="7" t="s">
        <v>3</v>
      </c>
    </row>
    <row r="21092" ht="14.25" customHeight="1">
      <c r="A21092" s="8" t="s">
        <v>21095</v>
      </c>
      <c r="B21092" s="9" t="s">
        <v>3</v>
      </c>
    </row>
    <row r="21093" ht="14.25" customHeight="1">
      <c r="A21093" s="6" t="s">
        <v>21096</v>
      </c>
      <c r="B21093" s="7" t="s">
        <v>3</v>
      </c>
    </row>
    <row r="21094" ht="14.25" customHeight="1">
      <c r="A21094" s="8" t="s">
        <v>21097</v>
      </c>
      <c r="B21094" s="9" t="s">
        <v>3</v>
      </c>
    </row>
    <row r="21095" ht="14.25" customHeight="1">
      <c r="A21095" s="6" t="s">
        <v>21098</v>
      </c>
      <c r="B21095" s="7" t="s">
        <v>3</v>
      </c>
    </row>
    <row r="21096" ht="14.25" customHeight="1">
      <c r="A21096" s="8" t="s">
        <v>21099</v>
      </c>
      <c r="B21096" s="9" t="s">
        <v>3</v>
      </c>
    </row>
    <row r="21097" ht="14.25" customHeight="1">
      <c r="A21097" s="6" t="s">
        <v>21100</v>
      </c>
      <c r="B21097" s="7" t="s">
        <v>3</v>
      </c>
    </row>
    <row r="21098" ht="14.25" customHeight="1">
      <c r="A21098" s="8" t="s">
        <v>21101</v>
      </c>
      <c r="B21098" s="9" t="s">
        <v>3</v>
      </c>
    </row>
    <row r="21099" ht="14.25" customHeight="1">
      <c r="A21099" s="6" t="s">
        <v>21102</v>
      </c>
      <c r="B21099" s="7" t="s">
        <v>3</v>
      </c>
    </row>
    <row r="21100" ht="14.25" customHeight="1">
      <c r="A21100" s="8" t="s">
        <v>21103</v>
      </c>
      <c r="B21100" s="9" t="s">
        <v>3</v>
      </c>
    </row>
    <row r="21101" ht="14.25" customHeight="1">
      <c r="A21101" s="6" t="s">
        <v>21104</v>
      </c>
      <c r="B21101" s="7" t="s">
        <v>3</v>
      </c>
    </row>
    <row r="21102" ht="14.25" customHeight="1">
      <c r="A21102" s="8" t="s">
        <v>21105</v>
      </c>
      <c r="B21102" s="9" t="s">
        <v>3</v>
      </c>
    </row>
    <row r="21103" ht="14.25" customHeight="1">
      <c r="A21103" s="6" t="s">
        <v>21106</v>
      </c>
      <c r="B21103" s="7" t="s">
        <v>3</v>
      </c>
    </row>
    <row r="21104" ht="14.25" customHeight="1">
      <c r="A21104" s="8" t="s">
        <v>21107</v>
      </c>
      <c r="B21104" s="9" t="s">
        <v>3</v>
      </c>
    </row>
    <row r="21105" ht="14.25" customHeight="1">
      <c r="A21105" s="6" t="s">
        <v>21108</v>
      </c>
      <c r="B21105" s="7" t="s">
        <v>3</v>
      </c>
    </row>
    <row r="21106" ht="14.25" customHeight="1">
      <c r="A21106" s="8" t="s">
        <v>21109</v>
      </c>
      <c r="B21106" s="9" t="s">
        <v>3</v>
      </c>
    </row>
    <row r="21107" ht="14.25" customHeight="1">
      <c r="A21107" s="6" t="s">
        <v>21110</v>
      </c>
      <c r="B21107" s="7" t="s">
        <v>3</v>
      </c>
    </row>
    <row r="21108" ht="14.25" customHeight="1">
      <c r="A21108" s="8" t="s">
        <v>21111</v>
      </c>
      <c r="B21108" s="9" t="s">
        <v>3</v>
      </c>
    </row>
    <row r="21109" ht="14.25" customHeight="1">
      <c r="A21109" s="6" t="s">
        <v>21112</v>
      </c>
      <c r="B21109" s="7" t="s">
        <v>3</v>
      </c>
    </row>
    <row r="21110" ht="14.25" customHeight="1">
      <c r="A21110" s="8" t="s">
        <v>21113</v>
      </c>
      <c r="B21110" s="9" t="s">
        <v>3</v>
      </c>
    </row>
    <row r="21111" ht="14.25" customHeight="1">
      <c r="A21111" s="6" t="s">
        <v>21114</v>
      </c>
      <c r="B21111" s="7" t="s">
        <v>3</v>
      </c>
    </row>
    <row r="21112" ht="14.25" customHeight="1">
      <c r="A21112" s="8" t="s">
        <v>21115</v>
      </c>
      <c r="B21112" s="9" t="s">
        <v>3</v>
      </c>
    </row>
    <row r="21113" ht="14.25" customHeight="1">
      <c r="A21113" s="6" t="s">
        <v>21116</v>
      </c>
      <c r="B21113" s="7" t="s">
        <v>3</v>
      </c>
    </row>
    <row r="21114" ht="14.25" customHeight="1">
      <c r="A21114" s="8" t="s">
        <v>21117</v>
      </c>
      <c r="B21114" s="9" t="s">
        <v>3</v>
      </c>
    </row>
    <row r="21115" ht="14.25" customHeight="1">
      <c r="A21115" s="6" t="s">
        <v>21118</v>
      </c>
      <c r="B21115" s="7" t="s">
        <v>3</v>
      </c>
    </row>
    <row r="21116" ht="14.25" customHeight="1">
      <c r="A21116" s="8" t="s">
        <v>21119</v>
      </c>
      <c r="B21116" s="9" t="s">
        <v>3</v>
      </c>
    </row>
    <row r="21117" ht="14.25" customHeight="1">
      <c r="A21117" s="6" t="s">
        <v>21120</v>
      </c>
      <c r="B21117" s="7" t="s">
        <v>3</v>
      </c>
    </row>
    <row r="21118" ht="14.25" customHeight="1">
      <c r="A21118" s="8" t="s">
        <v>21121</v>
      </c>
      <c r="B21118" s="9" t="s">
        <v>3</v>
      </c>
    </row>
    <row r="21119" ht="14.25" customHeight="1">
      <c r="A21119" s="6" t="s">
        <v>21122</v>
      </c>
      <c r="B21119" s="7" t="s">
        <v>3</v>
      </c>
    </row>
    <row r="21120" ht="14.25" customHeight="1">
      <c r="A21120" s="8" t="s">
        <v>21123</v>
      </c>
      <c r="B21120" s="9" t="s">
        <v>3</v>
      </c>
    </row>
    <row r="21121" ht="14.25" customHeight="1">
      <c r="A21121" s="6" t="s">
        <v>21124</v>
      </c>
      <c r="B21121" s="7" t="s">
        <v>3</v>
      </c>
    </row>
    <row r="21122" ht="14.25" customHeight="1">
      <c r="A21122" s="8" t="s">
        <v>21125</v>
      </c>
      <c r="B21122" s="9" t="s">
        <v>3</v>
      </c>
    </row>
    <row r="21123" ht="14.25" customHeight="1">
      <c r="A21123" s="6" t="s">
        <v>21126</v>
      </c>
      <c r="B21123" s="7" t="s">
        <v>3</v>
      </c>
    </row>
    <row r="21124" ht="14.25" customHeight="1">
      <c r="A21124" s="8" t="s">
        <v>21127</v>
      </c>
      <c r="B21124" s="9" t="s">
        <v>3</v>
      </c>
    </row>
    <row r="21125" ht="14.25" customHeight="1">
      <c r="A21125" s="6" t="s">
        <v>21128</v>
      </c>
      <c r="B21125" s="7" t="s">
        <v>3</v>
      </c>
    </row>
    <row r="21126" ht="14.25" customHeight="1">
      <c r="A21126" s="8" t="s">
        <v>21129</v>
      </c>
      <c r="B21126" s="9" t="s">
        <v>3</v>
      </c>
    </row>
    <row r="21127" ht="14.25" customHeight="1">
      <c r="A21127" s="6" t="s">
        <v>21130</v>
      </c>
      <c r="B21127" s="7" t="s">
        <v>3</v>
      </c>
    </row>
    <row r="21128" ht="14.25" customHeight="1">
      <c r="A21128" s="8" t="s">
        <v>21131</v>
      </c>
      <c r="B21128" s="9" t="s">
        <v>3</v>
      </c>
    </row>
    <row r="21129" ht="14.25" customHeight="1">
      <c r="A21129" s="6" t="s">
        <v>21132</v>
      </c>
      <c r="B21129" s="7" t="s">
        <v>3</v>
      </c>
    </row>
    <row r="21130" ht="14.25" customHeight="1">
      <c r="A21130" s="8" t="s">
        <v>21133</v>
      </c>
      <c r="B21130" s="9" t="s">
        <v>3</v>
      </c>
    </row>
    <row r="21131" ht="14.25" customHeight="1">
      <c r="A21131" s="6" t="s">
        <v>21134</v>
      </c>
      <c r="B21131" s="7" t="s">
        <v>3</v>
      </c>
    </row>
    <row r="21132" ht="14.25" customHeight="1">
      <c r="A21132" s="8" t="s">
        <v>21135</v>
      </c>
      <c r="B21132" s="9" t="s">
        <v>3</v>
      </c>
    </row>
    <row r="21133" ht="14.25" customHeight="1">
      <c r="A21133" s="6" t="s">
        <v>21136</v>
      </c>
      <c r="B21133" s="7" t="s">
        <v>3</v>
      </c>
    </row>
    <row r="21134" ht="14.25" customHeight="1">
      <c r="A21134" s="8" t="s">
        <v>21137</v>
      </c>
      <c r="B21134" s="9" t="s">
        <v>3</v>
      </c>
    </row>
    <row r="21135" ht="14.25" customHeight="1">
      <c r="A21135" s="6" t="s">
        <v>21138</v>
      </c>
      <c r="B21135" s="7" t="s">
        <v>3</v>
      </c>
    </row>
    <row r="21136" ht="14.25" customHeight="1">
      <c r="A21136" s="8" t="s">
        <v>21139</v>
      </c>
      <c r="B21136" s="9" t="s">
        <v>3</v>
      </c>
    </row>
    <row r="21137" ht="14.25" customHeight="1">
      <c r="A21137" s="6" t="s">
        <v>21140</v>
      </c>
      <c r="B21137" s="7" t="s">
        <v>3</v>
      </c>
    </row>
    <row r="21138" ht="14.25" customHeight="1">
      <c r="A21138" s="8" t="s">
        <v>21141</v>
      </c>
      <c r="B21138" s="9" t="s">
        <v>3</v>
      </c>
    </row>
    <row r="21139" ht="14.25" customHeight="1">
      <c r="A21139" s="6" t="s">
        <v>21142</v>
      </c>
      <c r="B21139" s="7" t="s">
        <v>3</v>
      </c>
    </row>
    <row r="21140" ht="14.25" customHeight="1">
      <c r="A21140" s="8" t="s">
        <v>21143</v>
      </c>
      <c r="B21140" s="9" t="s">
        <v>3</v>
      </c>
    </row>
    <row r="21141" ht="14.25" customHeight="1">
      <c r="A21141" s="6" t="s">
        <v>21144</v>
      </c>
      <c r="B21141" s="7" t="s">
        <v>3</v>
      </c>
    </row>
    <row r="21142" ht="14.25" customHeight="1">
      <c r="A21142" s="8" t="s">
        <v>21145</v>
      </c>
      <c r="B21142" s="9" t="s">
        <v>3</v>
      </c>
    </row>
    <row r="21143" ht="14.25" customHeight="1">
      <c r="A21143" s="6" t="s">
        <v>21146</v>
      </c>
      <c r="B21143" s="7" t="s">
        <v>3</v>
      </c>
    </row>
    <row r="21144" ht="14.25" customHeight="1">
      <c r="A21144" s="8" t="s">
        <v>21147</v>
      </c>
      <c r="B21144" s="9" t="s">
        <v>3</v>
      </c>
    </row>
    <row r="21145" ht="14.25" customHeight="1">
      <c r="A21145" s="6" t="s">
        <v>21148</v>
      </c>
      <c r="B21145" s="7" t="s">
        <v>3</v>
      </c>
    </row>
    <row r="21146" ht="14.25" customHeight="1">
      <c r="A21146" s="8" t="s">
        <v>21149</v>
      </c>
      <c r="B21146" s="9" t="s">
        <v>3</v>
      </c>
    </row>
    <row r="21147" ht="14.25" customHeight="1">
      <c r="A21147" s="6" t="s">
        <v>21150</v>
      </c>
      <c r="B21147" s="7" t="s">
        <v>3</v>
      </c>
    </row>
    <row r="21148" ht="14.25" customHeight="1">
      <c r="A21148" s="8" t="s">
        <v>21151</v>
      </c>
      <c r="B21148" s="9" t="s">
        <v>3</v>
      </c>
    </row>
    <row r="21149" ht="14.25" customHeight="1">
      <c r="A21149" s="6" t="s">
        <v>21152</v>
      </c>
      <c r="B21149" s="7" t="s">
        <v>3</v>
      </c>
    </row>
    <row r="21150" ht="14.25" customHeight="1">
      <c r="A21150" s="8" t="s">
        <v>21153</v>
      </c>
      <c r="B21150" s="9" t="s">
        <v>3</v>
      </c>
    </row>
    <row r="21151" ht="14.25" customHeight="1">
      <c r="A21151" s="6" t="s">
        <v>21154</v>
      </c>
      <c r="B21151" s="7" t="s">
        <v>3</v>
      </c>
    </row>
    <row r="21152" ht="14.25" customHeight="1">
      <c r="A21152" s="8" t="s">
        <v>21155</v>
      </c>
      <c r="B21152" s="9" t="s">
        <v>3</v>
      </c>
    </row>
    <row r="21153" ht="14.25" customHeight="1">
      <c r="A21153" s="6" t="s">
        <v>21156</v>
      </c>
      <c r="B21153" s="7" t="s">
        <v>3</v>
      </c>
    </row>
    <row r="21154" ht="14.25" customHeight="1">
      <c r="A21154" s="8" t="s">
        <v>21157</v>
      </c>
      <c r="B21154" s="9" t="s">
        <v>3</v>
      </c>
    </row>
    <row r="21155" ht="14.25" customHeight="1">
      <c r="A21155" s="6" t="s">
        <v>21158</v>
      </c>
      <c r="B21155" s="7" t="s">
        <v>3</v>
      </c>
    </row>
    <row r="21156" ht="14.25" customHeight="1">
      <c r="A21156" s="8" t="s">
        <v>21159</v>
      </c>
      <c r="B21156" s="9" t="s">
        <v>3</v>
      </c>
    </row>
    <row r="21157" ht="14.25" customHeight="1">
      <c r="A21157" s="6" t="s">
        <v>21160</v>
      </c>
      <c r="B21157" s="7" t="s">
        <v>3</v>
      </c>
    </row>
    <row r="21158" ht="14.25" customHeight="1">
      <c r="A21158" s="8" t="s">
        <v>21161</v>
      </c>
      <c r="B21158" s="9" t="s">
        <v>3</v>
      </c>
    </row>
    <row r="21159" ht="14.25" customHeight="1">
      <c r="A21159" s="6" t="s">
        <v>21162</v>
      </c>
      <c r="B21159" s="7" t="s">
        <v>3</v>
      </c>
    </row>
    <row r="21160" ht="14.25" customHeight="1">
      <c r="A21160" s="8" t="s">
        <v>21163</v>
      </c>
      <c r="B21160" s="9" t="s">
        <v>3</v>
      </c>
    </row>
    <row r="21161" ht="14.25" customHeight="1">
      <c r="A21161" s="6" t="s">
        <v>21164</v>
      </c>
      <c r="B21161" s="7" t="s">
        <v>3</v>
      </c>
    </row>
    <row r="21162" ht="14.25" customHeight="1">
      <c r="A21162" s="8" t="s">
        <v>21165</v>
      </c>
      <c r="B21162" s="9" t="s">
        <v>3</v>
      </c>
    </row>
    <row r="21163" ht="14.25" customHeight="1">
      <c r="A21163" s="6" t="s">
        <v>21166</v>
      </c>
      <c r="B21163" s="7" t="s">
        <v>3</v>
      </c>
    </row>
    <row r="21164" ht="14.25" customHeight="1">
      <c r="A21164" s="8" t="s">
        <v>21167</v>
      </c>
      <c r="B21164" s="9" t="s">
        <v>3</v>
      </c>
    </row>
    <row r="21165" ht="14.25" customHeight="1">
      <c r="A21165" s="6" t="s">
        <v>21168</v>
      </c>
      <c r="B21165" s="7" t="s">
        <v>3</v>
      </c>
    </row>
    <row r="21166" ht="14.25" customHeight="1">
      <c r="A21166" s="8" t="s">
        <v>21169</v>
      </c>
      <c r="B21166" s="9" t="s">
        <v>3</v>
      </c>
    </row>
    <row r="21167" ht="14.25" customHeight="1">
      <c r="A21167" s="6" t="s">
        <v>21170</v>
      </c>
      <c r="B21167" s="7" t="s">
        <v>3</v>
      </c>
    </row>
    <row r="21168" ht="14.25" customHeight="1">
      <c r="A21168" s="8" t="s">
        <v>21171</v>
      </c>
      <c r="B21168" s="9" t="s">
        <v>3</v>
      </c>
    </row>
    <row r="21169" ht="14.25" customHeight="1">
      <c r="A21169" s="6" t="s">
        <v>21172</v>
      </c>
      <c r="B21169" s="7" t="s">
        <v>3</v>
      </c>
    </row>
    <row r="21170" ht="14.25" customHeight="1">
      <c r="A21170" s="8" t="s">
        <v>21173</v>
      </c>
      <c r="B21170" s="9" t="s">
        <v>3</v>
      </c>
    </row>
    <row r="21171" ht="14.25" customHeight="1">
      <c r="A21171" s="6" t="s">
        <v>21174</v>
      </c>
      <c r="B21171" s="7" t="s">
        <v>3</v>
      </c>
    </row>
    <row r="21172" ht="14.25" customHeight="1">
      <c r="A21172" s="8" t="s">
        <v>21175</v>
      </c>
      <c r="B21172" s="9" t="s">
        <v>3</v>
      </c>
    </row>
    <row r="21173" ht="14.25" customHeight="1">
      <c r="A21173" s="6" t="s">
        <v>21176</v>
      </c>
      <c r="B21173" s="7" t="s">
        <v>3</v>
      </c>
    </row>
    <row r="21174" ht="14.25" customHeight="1">
      <c r="A21174" s="8" t="s">
        <v>21177</v>
      </c>
      <c r="B21174" s="9" t="s">
        <v>3</v>
      </c>
    </row>
    <row r="21175" ht="14.25" customHeight="1">
      <c r="A21175" s="6" t="s">
        <v>21178</v>
      </c>
      <c r="B21175" s="7" t="s">
        <v>3</v>
      </c>
    </row>
    <row r="21176" ht="14.25" customHeight="1">
      <c r="A21176" s="8" t="s">
        <v>21179</v>
      </c>
      <c r="B21176" s="9" t="s">
        <v>3</v>
      </c>
    </row>
    <row r="21177" ht="14.25" customHeight="1">
      <c r="A21177" s="6" t="s">
        <v>21180</v>
      </c>
      <c r="B21177" s="7" t="s">
        <v>3</v>
      </c>
    </row>
    <row r="21178" ht="14.25" customHeight="1">
      <c r="A21178" s="8" t="s">
        <v>21181</v>
      </c>
      <c r="B21178" s="9" t="s">
        <v>3</v>
      </c>
    </row>
    <row r="21179" ht="14.25" customHeight="1">
      <c r="A21179" s="6" t="s">
        <v>21182</v>
      </c>
      <c r="B21179" s="7" t="s">
        <v>3</v>
      </c>
    </row>
    <row r="21180" ht="14.25" customHeight="1">
      <c r="A21180" s="8" t="s">
        <v>21183</v>
      </c>
      <c r="B21180" s="9" t="s">
        <v>3</v>
      </c>
    </row>
    <row r="21181" ht="14.25" customHeight="1">
      <c r="A21181" s="6" t="s">
        <v>21184</v>
      </c>
      <c r="B21181" s="7" t="s">
        <v>3</v>
      </c>
    </row>
    <row r="21182" ht="14.25" customHeight="1">
      <c r="A21182" s="8" t="s">
        <v>21185</v>
      </c>
      <c r="B21182" s="9" t="s">
        <v>3</v>
      </c>
    </row>
    <row r="21183" ht="14.25" customHeight="1">
      <c r="A21183" s="6" t="s">
        <v>21186</v>
      </c>
      <c r="B21183" s="7" t="s">
        <v>3</v>
      </c>
    </row>
    <row r="21184" ht="14.25" customHeight="1">
      <c r="A21184" s="8" t="s">
        <v>21187</v>
      </c>
      <c r="B21184" s="9" t="s">
        <v>3</v>
      </c>
    </row>
    <row r="21185" ht="14.25" customHeight="1">
      <c r="A21185" s="6" t="s">
        <v>21188</v>
      </c>
      <c r="B21185" s="7" t="s">
        <v>3</v>
      </c>
    </row>
    <row r="21186" ht="14.25" customHeight="1">
      <c r="A21186" s="8" t="s">
        <v>21189</v>
      </c>
      <c r="B21186" s="9" t="s">
        <v>3</v>
      </c>
    </row>
    <row r="21187" ht="14.25" customHeight="1">
      <c r="A21187" s="6" t="s">
        <v>21190</v>
      </c>
      <c r="B21187" s="7" t="s">
        <v>3</v>
      </c>
    </row>
    <row r="21188" ht="14.25" customHeight="1">
      <c r="A21188" s="8" t="s">
        <v>21191</v>
      </c>
      <c r="B21188" s="9" t="s">
        <v>3</v>
      </c>
    </row>
    <row r="21189" ht="14.25" customHeight="1">
      <c r="A21189" s="6" t="s">
        <v>21192</v>
      </c>
      <c r="B21189" s="7" t="s">
        <v>3</v>
      </c>
    </row>
    <row r="21190" ht="14.25" customHeight="1">
      <c r="A21190" s="8" t="s">
        <v>21193</v>
      </c>
      <c r="B21190" s="9" t="s">
        <v>3</v>
      </c>
    </row>
    <row r="21191" ht="14.25" customHeight="1">
      <c r="A21191" s="6" t="s">
        <v>21194</v>
      </c>
      <c r="B21191" s="7" t="s">
        <v>3</v>
      </c>
    </row>
    <row r="21192" ht="14.25" customHeight="1">
      <c r="A21192" s="8" t="s">
        <v>21195</v>
      </c>
      <c r="B21192" s="9" t="s">
        <v>3</v>
      </c>
    </row>
    <row r="21193" ht="14.25" customHeight="1">
      <c r="A21193" s="6" t="s">
        <v>21196</v>
      </c>
      <c r="B21193" s="7" t="s">
        <v>3</v>
      </c>
    </row>
    <row r="21194" ht="14.25" customHeight="1">
      <c r="A21194" s="8" t="s">
        <v>21197</v>
      </c>
      <c r="B21194" s="9" t="s">
        <v>3</v>
      </c>
    </row>
    <row r="21195" ht="14.25" customHeight="1">
      <c r="A21195" s="6" t="s">
        <v>21198</v>
      </c>
      <c r="B21195" s="7" t="s">
        <v>3</v>
      </c>
    </row>
    <row r="21196" ht="14.25" customHeight="1">
      <c r="A21196" s="8" t="s">
        <v>21199</v>
      </c>
      <c r="B21196" s="9" t="s">
        <v>3</v>
      </c>
    </row>
    <row r="21197" ht="14.25" customHeight="1">
      <c r="A21197" s="6" t="s">
        <v>21200</v>
      </c>
      <c r="B21197" s="7" t="s">
        <v>3</v>
      </c>
    </row>
    <row r="21198" ht="14.25" customHeight="1">
      <c r="A21198" s="8" t="s">
        <v>21201</v>
      </c>
      <c r="B21198" s="9" t="s">
        <v>3</v>
      </c>
    </row>
    <row r="21199" ht="14.25" customHeight="1">
      <c r="A21199" s="6" t="s">
        <v>21202</v>
      </c>
      <c r="B21199" s="7" t="s">
        <v>3</v>
      </c>
    </row>
    <row r="21200" ht="14.25" customHeight="1">
      <c r="A21200" s="8" t="s">
        <v>21203</v>
      </c>
      <c r="B21200" s="9" t="s">
        <v>3</v>
      </c>
    </row>
    <row r="21201" ht="14.25" customHeight="1">
      <c r="A21201" s="6" t="s">
        <v>21204</v>
      </c>
      <c r="B21201" s="7" t="s">
        <v>3</v>
      </c>
    </row>
    <row r="21202" ht="14.25" customHeight="1">
      <c r="A21202" s="8" t="s">
        <v>21205</v>
      </c>
      <c r="B21202" s="9" t="s">
        <v>3</v>
      </c>
    </row>
    <row r="21203" ht="14.25" customHeight="1">
      <c r="A21203" s="6" t="s">
        <v>21206</v>
      </c>
      <c r="B21203" s="7" t="s">
        <v>3</v>
      </c>
    </row>
    <row r="21204" ht="14.25" customHeight="1">
      <c r="A21204" s="8" t="s">
        <v>21207</v>
      </c>
      <c r="B21204" s="9" t="s">
        <v>3</v>
      </c>
    </row>
    <row r="21205" ht="14.25" customHeight="1">
      <c r="A21205" s="6" t="s">
        <v>21208</v>
      </c>
      <c r="B21205" s="7" t="s">
        <v>3</v>
      </c>
    </row>
    <row r="21206" ht="14.25" customHeight="1">
      <c r="A21206" s="8" t="s">
        <v>21209</v>
      </c>
      <c r="B21206" s="9" t="s">
        <v>3</v>
      </c>
    </row>
    <row r="21207" ht="14.25" customHeight="1">
      <c r="A21207" s="6" t="s">
        <v>21210</v>
      </c>
      <c r="B21207" s="7" t="s">
        <v>3</v>
      </c>
    </row>
    <row r="21208" ht="14.25" customHeight="1">
      <c r="A21208" s="8" t="s">
        <v>21211</v>
      </c>
      <c r="B21208" s="9" t="s">
        <v>3</v>
      </c>
    </row>
    <row r="21209" ht="14.25" customHeight="1">
      <c r="A21209" s="6" t="s">
        <v>21212</v>
      </c>
      <c r="B21209" s="7" t="s">
        <v>3</v>
      </c>
    </row>
    <row r="21210" ht="14.25" customHeight="1">
      <c r="A21210" s="8" t="s">
        <v>21213</v>
      </c>
      <c r="B21210" s="9" t="s">
        <v>3</v>
      </c>
    </row>
    <row r="21211" ht="14.25" customHeight="1">
      <c r="A21211" s="6" t="s">
        <v>21214</v>
      </c>
      <c r="B21211" s="7" t="s">
        <v>3</v>
      </c>
    </row>
    <row r="21212" ht="14.25" customHeight="1">
      <c r="A21212" s="8" t="s">
        <v>21215</v>
      </c>
      <c r="B21212" s="9" t="s">
        <v>3</v>
      </c>
    </row>
    <row r="21213" ht="14.25" customHeight="1">
      <c r="A21213" s="6" t="s">
        <v>21216</v>
      </c>
      <c r="B21213" s="7" t="s">
        <v>3</v>
      </c>
    </row>
    <row r="21214" ht="14.25" customHeight="1">
      <c r="A21214" s="8" t="s">
        <v>21217</v>
      </c>
      <c r="B21214" s="9" t="s">
        <v>3</v>
      </c>
    </row>
    <row r="21215" ht="14.25" customHeight="1">
      <c r="A21215" s="6" t="s">
        <v>21218</v>
      </c>
      <c r="B21215" s="7" t="s">
        <v>3</v>
      </c>
    </row>
    <row r="21216" ht="14.25" customHeight="1">
      <c r="A21216" s="8" t="s">
        <v>21219</v>
      </c>
      <c r="B21216" s="9" t="s">
        <v>3</v>
      </c>
    </row>
    <row r="21217" ht="14.25" customHeight="1">
      <c r="A21217" s="6" t="s">
        <v>21220</v>
      </c>
      <c r="B21217" s="7" t="s">
        <v>3</v>
      </c>
    </row>
    <row r="21218" ht="14.25" customHeight="1">
      <c r="A21218" s="8" t="s">
        <v>21221</v>
      </c>
      <c r="B21218" s="9" t="s">
        <v>3</v>
      </c>
    </row>
    <row r="21219" ht="14.25" customHeight="1">
      <c r="A21219" s="6" t="s">
        <v>21222</v>
      </c>
      <c r="B21219" s="7" t="s">
        <v>3</v>
      </c>
    </row>
    <row r="21220" ht="14.25" customHeight="1">
      <c r="A21220" s="8" t="s">
        <v>21223</v>
      </c>
      <c r="B21220" s="9" t="s">
        <v>3</v>
      </c>
    </row>
    <row r="21221" ht="14.25" customHeight="1">
      <c r="A21221" s="6" t="s">
        <v>21224</v>
      </c>
      <c r="B21221" s="7" t="s">
        <v>3</v>
      </c>
    </row>
    <row r="21222" ht="14.25" customHeight="1">
      <c r="A21222" s="8" t="s">
        <v>21225</v>
      </c>
      <c r="B21222" s="9" t="s">
        <v>3</v>
      </c>
    </row>
    <row r="21223" ht="14.25" customHeight="1">
      <c r="A21223" s="6" t="s">
        <v>21226</v>
      </c>
      <c r="B21223" s="7" t="s">
        <v>3</v>
      </c>
    </row>
    <row r="21224" ht="14.25" customHeight="1">
      <c r="A21224" s="8" t="s">
        <v>21227</v>
      </c>
      <c r="B21224" s="9" t="s">
        <v>3</v>
      </c>
    </row>
    <row r="21225" ht="14.25" customHeight="1">
      <c r="A21225" s="6" t="s">
        <v>21228</v>
      </c>
      <c r="B21225" s="7" t="s">
        <v>3</v>
      </c>
    </row>
    <row r="21226" ht="14.25" customHeight="1">
      <c r="A21226" s="8" t="s">
        <v>21229</v>
      </c>
      <c r="B21226" s="9" t="s">
        <v>3</v>
      </c>
    </row>
    <row r="21227" ht="14.25" customHeight="1">
      <c r="A21227" s="6" t="s">
        <v>21230</v>
      </c>
      <c r="B21227" s="7" t="s">
        <v>3</v>
      </c>
    </row>
    <row r="21228" ht="14.25" customHeight="1">
      <c r="A21228" s="8" t="s">
        <v>21231</v>
      </c>
      <c r="B21228" s="9" t="s">
        <v>3</v>
      </c>
    </row>
    <row r="21229" ht="14.25" customHeight="1">
      <c r="A21229" s="6" t="s">
        <v>21232</v>
      </c>
      <c r="B21229" s="7" t="s">
        <v>3</v>
      </c>
    </row>
    <row r="21230" ht="14.25" customHeight="1">
      <c r="A21230" s="8" t="s">
        <v>21233</v>
      </c>
      <c r="B21230" s="9" t="s">
        <v>3</v>
      </c>
    </row>
    <row r="21231" ht="14.25" customHeight="1">
      <c r="A21231" s="6" t="s">
        <v>21234</v>
      </c>
      <c r="B21231" s="7" t="s">
        <v>3</v>
      </c>
    </row>
    <row r="21232" ht="14.25" customHeight="1">
      <c r="A21232" s="8" t="s">
        <v>21235</v>
      </c>
      <c r="B21232" s="9" t="s">
        <v>3</v>
      </c>
    </row>
    <row r="21233" ht="14.25" customHeight="1">
      <c r="A21233" s="6" t="s">
        <v>21236</v>
      </c>
      <c r="B21233" s="7" t="s">
        <v>3</v>
      </c>
    </row>
    <row r="21234" ht="14.25" customHeight="1">
      <c r="A21234" s="8" t="s">
        <v>21237</v>
      </c>
      <c r="B21234" s="9" t="s">
        <v>3</v>
      </c>
    </row>
    <row r="21235" ht="14.25" customHeight="1">
      <c r="A21235" s="6" t="s">
        <v>21238</v>
      </c>
      <c r="B21235" s="7" t="s">
        <v>3</v>
      </c>
    </row>
    <row r="21236" ht="14.25" customHeight="1">
      <c r="A21236" s="8" t="s">
        <v>21239</v>
      </c>
      <c r="B21236" s="9" t="s">
        <v>3</v>
      </c>
    </row>
    <row r="21237" ht="14.25" customHeight="1">
      <c r="A21237" s="6" t="s">
        <v>21240</v>
      </c>
      <c r="B21237" s="7" t="s">
        <v>3</v>
      </c>
    </row>
    <row r="21238" ht="14.25" customHeight="1">
      <c r="A21238" s="8" t="s">
        <v>21241</v>
      </c>
      <c r="B21238" s="9" t="s">
        <v>3</v>
      </c>
    </row>
    <row r="21239" ht="14.25" customHeight="1">
      <c r="A21239" s="6" t="s">
        <v>21242</v>
      </c>
      <c r="B21239" s="7" t="s">
        <v>3</v>
      </c>
    </row>
    <row r="21240" ht="14.25" customHeight="1">
      <c r="A21240" s="8" t="s">
        <v>21243</v>
      </c>
      <c r="B21240" s="9" t="s">
        <v>3</v>
      </c>
    </row>
    <row r="21241" ht="14.25" customHeight="1">
      <c r="A21241" s="6" t="s">
        <v>21244</v>
      </c>
      <c r="B21241" s="7" t="s">
        <v>3</v>
      </c>
    </row>
    <row r="21242" ht="14.25" customHeight="1">
      <c r="A21242" s="8" t="s">
        <v>21245</v>
      </c>
      <c r="B21242" s="9" t="s">
        <v>3</v>
      </c>
    </row>
    <row r="21243" ht="14.25" customHeight="1">
      <c r="A21243" s="6" t="s">
        <v>21246</v>
      </c>
      <c r="B21243" s="7" t="s">
        <v>3</v>
      </c>
    </row>
    <row r="21244" ht="14.25" customHeight="1">
      <c r="A21244" s="8" t="s">
        <v>21247</v>
      </c>
      <c r="B21244" s="9" t="s">
        <v>3</v>
      </c>
    </row>
    <row r="21245" ht="14.25" customHeight="1">
      <c r="A21245" s="6" t="s">
        <v>21248</v>
      </c>
      <c r="B21245" s="7" t="s">
        <v>3</v>
      </c>
    </row>
    <row r="21246" ht="14.25" customHeight="1">
      <c r="A21246" s="8" t="s">
        <v>21249</v>
      </c>
      <c r="B21246" s="9" t="s">
        <v>3</v>
      </c>
    </row>
    <row r="21247" ht="14.25" customHeight="1">
      <c r="A21247" s="6" t="s">
        <v>21250</v>
      </c>
      <c r="B21247" s="7" t="s">
        <v>3</v>
      </c>
    </row>
    <row r="21248" ht="14.25" customHeight="1">
      <c r="A21248" s="8" t="s">
        <v>21251</v>
      </c>
      <c r="B21248" s="9" t="s">
        <v>3</v>
      </c>
    </row>
    <row r="21249" ht="14.25" customHeight="1">
      <c r="A21249" s="6" t="s">
        <v>21252</v>
      </c>
      <c r="B21249" s="7" t="s">
        <v>3</v>
      </c>
    </row>
    <row r="21250" ht="14.25" customHeight="1">
      <c r="A21250" s="8" t="s">
        <v>21253</v>
      </c>
      <c r="B21250" s="9" t="s">
        <v>3</v>
      </c>
    </row>
    <row r="21251" ht="14.25" customHeight="1">
      <c r="A21251" s="6" t="s">
        <v>21254</v>
      </c>
      <c r="B21251" s="7" t="s">
        <v>3</v>
      </c>
    </row>
    <row r="21252" ht="14.25" customHeight="1">
      <c r="A21252" s="8" t="s">
        <v>21255</v>
      </c>
      <c r="B21252" s="9" t="s">
        <v>3</v>
      </c>
    </row>
    <row r="21253" ht="14.25" customHeight="1">
      <c r="A21253" s="6" t="s">
        <v>21256</v>
      </c>
      <c r="B21253" s="7" t="s">
        <v>3</v>
      </c>
    </row>
    <row r="21254" ht="14.25" customHeight="1">
      <c r="A21254" s="8" t="s">
        <v>21257</v>
      </c>
      <c r="B21254" s="9" t="s">
        <v>3</v>
      </c>
    </row>
    <row r="21255" ht="14.25" customHeight="1">
      <c r="A21255" s="6" t="s">
        <v>21258</v>
      </c>
      <c r="B21255" s="7" t="s">
        <v>3</v>
      </c>
    </row>
    <row r="21256" ht="14.25" customHeight="1">
      <c r="A21256" s="8" t="s">
        <v>21259</v>
      </c>
      <c r="B21256" s="9" t="s">
        <v>3</v>
      </c>
    </row>
    <row r="21257" ht="14.25" customHeight="1">
      <c r="A21257" s="6" t="s">
        <v>21260</v>
      </c>
      <c r="B21257" s="7" t="s">
        <v>3</v>
      </c>
    </row>
    <row r="21258" ht="14.25" customHeight="1">
      <c r="A21258" s="8" t="s">
        <v>21261</v>
      </c>
      <c r="B21258" s="9" t="s">
        <v>3</v>
      </c>
    </row>
    <row r="21259" ht="14.25" customHeight="1">
      <c r="A21259" s="6" t="s">
        <v>21262</v>
      </c>
      <c r="B21259" s="7" t="s">
        <v>3</v>
      </c>
    </row>
    <row r="21260" ht="14.25" customHeight="1">
      <c r="A21260" s="8" t="s">
        <v>21263</v>
      </c>
      <c r="B21260" s="9" t="s">
        <v>3</v>
      </c>
    </row>
    <row r="21261" ht="14.25" customHeight="1">
      <c r="A21261" s="6" t="s">
        <v>21264</v>
      </c>
      <c r="B21261" s="7" t="s">
        <v>3</v>
      </c>
    </row>
    <row r="21262" ht="14.25" customHeight="1">
      <c r="A21262" s="8" t="s">
        <v>21265</v>
      </c>
      <c r="B21262" s="9" t="s">
        <v>3</v>
      </c>
    </row>
    <row r="21263" ht="14.25" customHeight="1">
      <c r="A21263" s="6" t="s">
        <v>21266</v>
      </c>
      <c r="B21263" s="7" t="s">
        <v>3</v>
      </c>
    </row>
    <row r="21264" ht="14.25" customHeight="1">
      <c r="A21264" s="8" t="s">
        <v>21267</v>
      </c>
      <c r="B21264" s="9" t="s">
        <v>3</v>
      </c>
    </row>
    <row r="21265" ht="14.25" customHeight="1">
      <c r="A21265" s="6" t="s">
        <v>21268</v>
      </c>
      <c r="B21265" s="7" t="s">
        <v>3</v>
      </c>
    </row>
    <row r="21266" ht="14.25" customHeight="1">
      <c r="A21266" s="8" t="s">
        <v>21269</v>
      </c>
      <c r="B21266" s="9" t="s">
        <v>3</v>
      </c>
    </row>
    <row r="21267" ht="14.25" customHeight="1">
      <c r="A21267" s="6" t="s">
        <v>21270</v>
      </c>
      <c r="B21267" s="7" t="s">
        <v>3</v>
      </c>
    </row>
    <row r="21268" ht="14.25" customHeight="1">
      <c r="A21268" s="8" t="s">
        <v>21271</v>
      </c>
      <c r="B21268" s="9" t="s">
        <v>3</v>
      </c>
    </row>
    <row r="21269" ht="14.25" customHeight="1">
      <c r="A21269" s="6" t="s">
        <v>21272</v>
      </c>
      <c r="B21269" s="7" t="s">
        <v>3</v>
      </c>
    </row>
    <row r="21270" ht="14.25" customHeight="1">
      <c r="A21270" s="8" t="s">
        <v>21273</v>
      </c>
      <c r="B21270" s="9" t="s">
        <v>3</v>
      </c>
    </row>
    <row r="21271" ht="14.25" customHeight="1">
      <c r="A21271" s="6" t="s">
        <v>21274</v>
      </c>
      <c r="B21271" s="7" t="s">
        <v>3</v>
      </c>
    </row>
    <row r="21272" ht="14.25" customHeight="1">
      <c r="A21272" s="8" t="s">
        <v>21275</v>
      </c>
      <c r="B21272" s="9" t="s">
        <v>3</v>
      </c>
    </row>
    <row r="21273" ht="14.25" customHeight="1">
      <c r="A21273" s="6" t="s">
        <v>21276</v>
      </c>
      <c r="B21273" s="7" t="s">
        <v>3</v>
      </c>
    </row>
    <row r="21274" ht="14.25" customHeight="1">
      <c r="A21274" s="8" t="s">
        <v>21277</v>
      </c>
      <c r="B21274" s="9" t="s">
        <v>3</v>
      </c>
    </row>
    <row r="21275" ht="14.25" customHeight="1">
      <c r="A21275" s="6" t="s">
        <v>21278</v>
      </c>
      <c r="B21275" s="7" t="s">
        <v>3</v>
      </c>
    </row>
    <row r="21276" ht="14.25" customHeight="1">
      <c r="A21276" s="8" t="s">
        <v>21279</v>
      </c>
      <c r="B21276" s="9" t="s">
        <v>3</v>
      </c>
    </row>
    <row r="21277" ht="14.25" customHeight="1">
      <c r="A21277" s="6" t="s">
        <v>21280</v>
      </c>
      <c r="B21277" s="7" t="s">
        <v>3</v>
      </c>
    </row>
    <row r="21278" ht="14.25" customHeight="1">
      <c r="A21278" s="8" t="s">
        <v>21281</v>
      </c>
      <c r="B21278" s="9" t="s">
        <v>3</v>
      </c>
    </row>
    <row r="21279" ht="14.25" customHeight="1">
      <c r="A21279" s="6" t="s">
        <v>21282</v>
      </c>
      <c r="B21279" s="7" t="s">
        <v>3</v>
      </c>
    </row>
    <row r="21280" ht="14.25" customHeight="1">
      <c r="A21280" s="8" t="s">
        <v>21283</v>
      </c>
      <c r="B21280" s="9" t="s">
        <v>3</v>
      </c>
    </row>
    <row r="21281" ht="14.25" customHeight="1">
      <c r="A21281" s="6" t="s">
        <v>21284</v>
      </c>
      <c r="B21281" s="7" t="s">
        <v>3</v>
      </c>
    </row>
    <row r="21282" ht="14.25" customHeight="1">
      <c r="A21282" s="8" t="s">
        <v>21285</v>
      </c>
      <c r="B21282" s="9" t="s">
        <v>3</v>
      </c>
    </row>
    <row r="21283" ht="14.25" customHeight="1">
      <c r="A21283" s="6" t="s">
        <v>21286</v>
      </c>
      <c r="B21283" s="7" t="s">
        <v>3</v>
      </c>
    </row>
    <row r="21284" ht="14.25" customHeight="1">
      <c r="A21284" s="8" t="s">
        <v>21287</v>
      </c>
      <c r="B21284" s="9" t="s">
        <v>3</v>
      </c>
    </row>
    <row r="21285" ht="14.25" customHeight="1">
      <c r="A21285" s="6" t="s">
        <v>21288</v>
      </c>
      <c r="B21285" s="7" t="s">
        <v>3</v>
      </c>
    </row>
    <row r="21286" ht="14.25" customHeight="1">
      <c r="A21286" s="8" t="s">
        <v>21289</v>
      </c>
      <c r="B21286" s="9" t="s">
        <v>3</v>
      </c>
    </row>
    <row r="21287" ht="14.25" customHeight="1">
      <c r="A21287" s="6" t="s">
        <v>21290</v>
      </c>
      <c r="B21287" s="7" t="s">
        <v>3</v>
      </c>
    </row>
    <row r="21288" ht="14.25" customHeight="1">
      <c r="A21288" s="8" t="s">
        <v>21291</v>
      </c>
      <c r="B21288" s="9" t="s">
        <v>3</v>
      </c>
    </row>
    <row r="21289" ht="14.25" customHeight="1">
      <c r="A21289" s="6" t="s">
        <v>21292</v>
      </c>
      <c r="B21289" s="7" t="s">
        <v>3</v>
      </c>
    </row>
    <row r="21290" ht="14.25" customHeight="1">
      <c r="A21290" s="8" t="s">
        <v>21293</v>
      </c>
      <c r="B21290" s="9" t="s">
        <v>3</v>
      </c>
    </row>
    <row r="21291" ht="14.25" customHeight="1">
      <c r="A21291" s="6" t="s">
        <v>21294</v>
      </c>
      <c r="B21291" s="7" t="s">
        <v>3</v>
      </c>
    </row>
    <row r="21292" ht="14.25" customHeight="1">
      <c r="A21292" s="8" t="s">
        <v>21295</v>
      </c>
      <c r="B21292" s="9" t="s">
        <v>3</v>
      </c>
    </row>
    <row r="21293" ht="14.25" customHeight="1">
      <c r="A21293" s="6" t="s">
        <v>21296</v>
      </c>
      <c r="B21293" s="7" t="s">
        <v>3</v>
      </c>
    </row>
    <row r="21294" ht="14.25" customHeight="1">
      <c r="A21294" s="8" t="s">
        <v>21297</v>
      </c>
      <c r="B21294" s="9" t="s">
        <v>3</v>
      </c>
    </row>
    <row r="21295" ht="14.25" customHeight="1">
      <c r="A21295" s="6" t="s">
        <v>21298</v>
      </c>
      <c r="B21295" s="7" t="s">
        <v>3</v>
      </c>
    </row>
    <row r="21296" ht="14.25" customHeight="1">
      <c r="A21296" s="8" t="s">
        <v>21299</v>
      </c>
      <c r="B21296" s="9" t="s">
        <v>3</v>
      </c>
    </row>
    <row r="21297" ht="14.25" customHeight="1">
      <c r="A21297" s="6" t="s">
        <v>21300</v>
      </c>
      <c r="B21297" s="7" t="s">
        <v>3</v>
      </c>
    </row>
    <row r="21298" ht="14.25" customHeight="1">
      <c r="A21298" s="8" t="s">
        <v>21301</v>
      </c>
      <c r="B21298" s="9" t="s">
        <v>3</v>
      </c>
    </row>
    <row r="21299" ht="14.25" customHeight="1">
      <c r="A21299" s="6" t="s">
        <v>21302</v>
      </c>
      <c r="B21299" s="7" t="s">
        <v>3</v>
      </c>
    </row>
    <row r="21300" ht="14.25" customHeight="1">
      <c r="A21300" s="8" t="s">
        <v>21303</v>
      </c>
      <c r="B21300" s="9" t="s">
        <v>3</v>
      </c>
    </row>
    <row r="21301" ht="14.25" customHeight="1">
      <c r="A21301" s="6" t="s">
        <v>21304</v>
      </c>
      <c r="B21301" s="7" t="s">
        <v>3</v>
      </c>
    </row>
    <row r="21302" ht="14.25" customHeight="1">
      <c r="A21302" s="8" t="s">
        <v>21305</v>
      </c>
      <c r="B21302" s="9" t="s">
        <v>3</v>
      </c>
    </row>
    <row r="21303" ht="14.25" customHeight="1">
      <c r="A21303" s="6" t="s">
        <v>21306</v>
      </c>
      <c r="B21303" s="7" t="s">
        <v>3</v>
      </c>
    </row>
    <row r="21304" ht="14.25" customHeight="1">
      <c r="A21304" s="8" t="s">
        <v>21307</v>
      </c>
      <c r="B21304" s="9" t="s">
        <v>3</v>
      </c>
    </row>
    <row r="21305" ht="14.25" customHeight="1">
      <c r="A21305" s="6" t="s">
        <v>21308</v>
      </c>
      <c r="B21305" s="7" t="s">
        <v>3</v>
      </c>
    </row>
    <row r="21306" ht="14.25" customHeight="1">
      <c r="A21306" s="8" t="s">
        <v>21309</v>
      </c>
      <c r="B21306" s="9" t="s">
        <v>3</v>
      </c>
    </row>
    <row r="21307" ht="14.25" customHeight="1">
      <c r="A21307" s="6" t="s">
        <v>21310</v>
      </c>
      <c r="B21307" s="7" t="s">
        <v>3</v>
      </c>
    </row>
    <row r="21308" ht="14.25" customHeight="1">
      <c r="A21308" s="8" t="s">
        <v>21311</v>
      </c>
      <c r="B21308" s="9" t="s">
        <v>3</v>
      </c>
    </row>
    <row r="21309" ht="14.25" customHeight="1">
      <c r="A21309" s="6" t="s">
        <v>21312</v>
      </c>
      <c r="B21309" s="7" t="s">
        <v>3</v>
      </c>
    </row>
    <row r="21310" ht="14.25" customHeight="1">
      <c r="A21310" s="8" t="s">
        <v>21313</v>
      </c>
      <c r="B21310" s="9" t="s">
        <v>3</v>
      </c>
    </row>
    <row r="21311" ht="14.25" customHeight="1">
      <c r="A21311" s="6" t="s">
        <v>21314</v>
      </c>
      <c r="B21311" s="7" t="s">
        <v>3</v>
      </c>
    </row>
    <row r="21312" ht="14.25" customHeight="1">
      <c r="A21312" s="8" t="s">
        <v>21315</v>
      </c>
      <c r="B21312" s="9" t="s">
        <v>3</v>
      </c>
    </row>
    <row r="21313" ht="14.25" customHeight="1">
      <c r="A21313" s="6" t="s">
        <v>21316</v>
      </c>
      <c r="B21313" s="7" t="s">
        <v>3</v>
      </c>
    </row>
    <row r="21314" ht="14.25" customHeight="1">
      <c r="A21314" s="8" t="s">
        <v>21317</v>
      </c>
      <c r="B21314" s="9" t="s">
        <v>3</v>
      </c>
    </row>
    <row r="21315" ht="14.25" customHeight="1">
      <c r="A21315" s="6" t="s">
        <v>21318</v>
      </c>
      <c r="B21315" s="7" t="s">
        <v>3</v>
      </c>
    </row>
    <row r="21316" ht="14.25" customHeight="1">
      <c r="A21316" s="8" t="s">
        <v>21319</v>
      </c>
      <c r="B21316" s="9" t="s">
        <v>3</v>
      </c>
    </row>
    <row r="21317" ht="14.25" customHeight="1">
      <c r="A21317" s="6" t="s">
        <v>21320</v>
      </c>
      <c r="B21317" s="7" t="s">
        <v>3</v>
      </c>
    </row>
    <row r="21318" ht="14.25" customHeight="1">
      <c r="A21318" s="8" t="s">
        <v>21321</v>
      </c>
      <c r="B21318" s="9" t="s">
        <v>3</v>
      </c>
    </row>
    <row r="21319" ht="14.25" customHeight="1">
      <c r="A21319" s="6" t="s">
        <v>21322</v>
      </c>
      <c r="B21319" s="7" t="s">
        <v>3</v>
      </c>
    </row>
    <row r="21320" ht="14.25" customHeight="1">
      <c r="A21320" s="8" t="s">
        <v>21323</v>
      </c>
      <c r="B21320" s="9" t="s">
        <v>3</v>
      </c>
    </row>
    <row r="21321" ht="14.25" customHeight="1">
      <c r="A21321" s="6" t="s">
        <v>21324</v>
      </c>
      <c r="B21321" s="7" t="s">
        <v>3</v>
      </c>
    </row>
    <row r="21322" ht="14.25" customHeight="1">
      <c r="A21322" s="8" t="s">
        <v>21325</v>
      </c>
      <c r="B21322" s="9" t="s">
        <v>3</v>
      </c>
    </row>
    <row r="21323" ht="14.25" customHeight="1">
      <c r="A21323" s="6" t="s">
        <v>21326</v>
      </c>
      <c r="B21323" s="7" t="s">
        <v>3</v>
      </c>
    </row>
    <row r="21324" ht="14.25" customHeight="1">
      <c r="A21324" s="8" t="s">
        <v>21327</v>
      </c>
      <c r="B21324" s="9" t="s">
        <v>3</v>
      </c>
    </row>
    <row r="21325" ht="14.25" customHeight="1">
      <c r="A21325" s="6" t="s">
        <v>21328</v>
      </c>
      <c r="B21325" s="7" t="s">
        <v>3</v>
      </c>
    </row>
    <row r="21326" ht="14.25" customHeight="1">
      <c r="A21326" s="8" t="s">
        <v>21329</v>
      </c>
      <c r="B21326" s="9" t="s">
        <v>3</v>
      </c>
    </row>
    <row r="21327" ht="14.25" customHeight="1">
      <c r="A21327" s="6" t="s">
        <v>21330</v>
      </c>
      <c r="B21327" s="7" t="s">
        <v>3</v>
      </c>
    </row>
    <row r="21328" ht="14.25" customHeight="1">
      <c r="A21328" s="8" t="s">
        <v>21331</v>
      </c>
      <c r="B21328" s="9" t="s">
        <v>3</v>
      </c>
    </row>
    <row r="21329" ht="14.25" customHeight="1">
      <c r="A21329" s="6" t="s">
        <v>21332</v>
      </c>
      <c r="B21329" s="7" t="s">
        <v>3</v>
      </c>
    </row>
    <row r="21330" ht="14.25" customHeight="1">
      <c r="A21330" s="8" t="s">
        <v>21333</v>
      </c>
      <c r="B21330" s="9" t="s">
        <v>3</v>
      </c>
    </row>
    <row r="21331" ht="14.25" customHeight="1">
      <c r="A21331" s="6" t="s">
        <v>21334</v>
      </c>
      <c r="B21331" s="7" t="s">
        <v>3</v>
      </c>
    </row>
    <row r="21332" ht="14.25" customHeight="1">
      <c r="A21332" s="8" t="s">
        <v>21335</v>
      </c>
      <c r="B21332" s="9" t="s">
        <v>3</v>
      </c>
    </row>
    <row r="21333" ht="14.25" customHeight="1">
      <c r="A21333" s="6" t="s">
        <v>21336</v>
      </c>
      <c r="B21333" s="7" t="s">
        <v>3</v>
      </c>
    </row>
    <row r="21334" ht="14.25" customHeight="1">
      <c r="A21334" s="8" t="s">
        <v>21337</v>
      </c>
      <c r="B21334" s="9" t="s">
        <v>3</v>
      </c>
    </row>
    <row r="21335" ht="14.25" customHeight="1">
      <c r="A21335" s="6" t="s">
        <v>21338</v>
      </c>
      <c r="B21335" s="7" t="s">
        <v>3</v>
      </c>
    </row>
    <row r="21336" ht="14.25" customHeight="1">
      <c r="A21336" s="8" t="s">
        <v>21339</v>
      </c>
      <c r="B21336" s="9" t="s">
        <v>3</v>
      </c>
    </row>
    <row r="21337" ht="14.25" customHeight="1">
      <c r="A21337" s="6" t="s">
        <v>21340</v>
      </c>
      <c r="B21337" s="7" t="s">
        <v>3</v>
      </c>
    </row>
    <row r="21338" ht="14.25" customHeight="1">
      <c r="A21338" s="8" t="s">
        <v>21341</v>
      </c>
      <c r="B21338" s="9" t="s">
        <v>3</v>
      </c>
    </row>
    <row r="21339" ht="14.25" customHeight="1">
      <c r="A21339" s="6" t="s">
        <v>21342</v>
      </c>
      <c r="B21339" s="7" t="s">
        <v>3</v>
      </c>
    </row>
    <row r="21340" ht="14.25" customHeight="1">
      <c r="A21340" s="8" t="s">
        <v>21343</v>
      </c>
      <c r="B21340" s="9" t="s">
        <v>3</v>
      </c>
    </row>
    <row r="21341" ht="14.25" customHeight="1">
      <c r="A21341" s="6" t="s">
        <v>21344</v>
      </c>
      <c r="B21341" s="7" t="s">
        <v>3</v>
      </c>
    </row>
    <row r="21342" ht="14.25" customHeight="1">
      <c r="A21342" s="8" t="s">
        <v>21345</v>
      </c>
      <c r="B21342" s="9" t="s">
        <v>3</v>
      </c>
    </row>
    <row r="21343" ht="14.25" customHeight="1">
      <c r="A21343" s="6" t="s">
        <v>21346</v>
      </c>
      <c r="B21343" s="7" t="s">
        <v>3</v>
      </c>
    </row>
    <row r="21344" ht="14.25" customHeight="1">
      <c r="A21344" s="8" t="s">
        <v>21347</v>
      </c>
      <c r="B21344" s="9" t="s">
        <v>3</v>
      </c>
    </row>
    <row r="21345" ht="14.25" customHeight="1">
      <c r="A21345" s="6" t="s">
        <v>21348</v>
      </c>
      <c r="B21345" s="7" t="s">
        <v>3</v>
      </c>
    </row>
    <row r="21346" ht="14.25" customHeight="1">
      <c r="A21346" s="8" t="s">
        <v>21349</v>
      </c>
      <c r="B21346" s="9" t="s">
        <v>3</v>
      </c>
    </row>
    <row r="21347" ht="14.25" customHeight="1">
      <c r="A21347" s="6" t="s">
        <v>21350</v>
      </c>
      <c r="B21347" s="7" t="s">
        <v>3</v>
      </c>
    </row>
    <row r="21348" ht="14.25" customHeight="1">
      <c r="A21348" s="8" t="s">
        <v>21351</v>
      </c>
      <c r="B21348" s="9" t="s">
        <v>3</v>
      </c>
    </row>
    <row r="21349" ht="14.25" customHeight="1">
      <c r="A21349" s="6" t="s">
        <v>21352</v>
      </c>
      <c r="B21349" s="7" t="s">
        <v>3</v>
      </c>
    </row>
    <row r="21350" ht="14.25" customHeight="1">
      <c r="A21350" s="8" t="s">
        <v>21353</v>
      </c>
      <c r="B21350" s="9" t="s">
        <v>3</v>
      </c>
    </row>
    <row r="21351" ht="14.25" customHeight="1">
      <c r="A21351" s="6" t="s">
        <v>21354</v>
      </c>
      <c r="B21351" s="7" t="s">
        <v>3</v>
      </c>
    </row>
    <row r="21352" ht="14.25" customHeight="1">
      <c r="A21352" s="8" t="s">
        <v>21355</v>
      </c>
      <c r="B21352" s="9" t="s">
        <v>3</v>
      </c>
    </row>
    <row r="21353" ht="14.25" customHeight="1">
      <c r="A21353" s="6" t="s">
        <v>21356</v>
      </c>
      <c r="B21353" s="7" t="s">
        <v>3</v>
      </c>
    </row>
    <row r="21354" ht="14.25" customHeight="1">
      <c r="A21354" s="8" t="s">
        <v>21357</v>
      </c>
      <c r="B21354" s="9" t="s">
        <v>3</v>
      </c>
    </row>
    <row r="21355" ht="14.25" customHeight="1">
      <c r="A21355" s="6" t="s">
        <v>21358</v>
      </c>
      <c r="B21355" s="7" t="s">
        <v>3</v>
      </c>
    </row>
    <row r="21356" ht="14.25" customHeight="1">
      <c r="A21356" s="8" t="s">
        <v>21359</v>
      </c>
      <c r="B21356" s="9" t="s">
        <v>3</v>
      </c>
    </row>
    <row r="21357" ht="14.25" customHeight="1">
      <c r="A21357" s="6" t="s">
        <v>21360</v>
      </c>
      <c r="B21357" s="7" t="s">
        <v>3</v>
      </c>
    </row>
    <row r="21358" ht="14.25" customHeight="1">
      <c r="A21358" s="8" t="s">
        <v>21361</v>
      </c>
      <c r="B21358" s="9" t="s">
        <v>3</v>
      </c>
    </row>
    <row r="21359" ht="14.25" customHeight="1">
      <c r="A21359" s="6" t="s">
        <v>21362</v>
      </c>
      <c r="B21359" s="7" t="s">
        <v>3</v>
      </c>
    </row>
    <row r="21360" ht="14.25" customHeight="1">
      <c r="A21360" s="8" t="s">
        <v>21363</v>
      </c>
      <c r="B21360" s="9" t="s">
        <v>3</v>
      </c>
    </row>
    <row r="21361" ht="14.25" customHeight="1">
      <c r="A21361" s="6" t="s">
        <v>21364</v>
      </c>
      <c r="B21361" s="7" t="s">
        <v>3</v>
      </c>
    </row>
    <row r="21362" ht="14.25" customHeight="1">
      <c r="A21362" s="8" t="s">
        <v>21365</v>
      </c>
      <c r="B21362" s="9" t="s">
        <v>3</v>
      </c>
    </row>
    <row r="21363" ht="14.25" customHeight="1">
      <c r="A21363" s="6" t="s">
        <v>21366</v>
      </c>
      <c r="B21363" s="7" t="s">
        <v>3</v>
      </c>
    </row>
    <row r="21364" ht="14.25" customHeight="1">
      <c r="A21364" s="8" t="s">
        <v>21367</v>
      </c>
      <c r="B21364" s="9" t="s">
        <v>3</v>
      </c>
    </row>
    <row r="21365" ht="14.25" customHeight="1">
      <c r="A21365" s="6" t="s">
        <v>21368</v>
      </c>
      <c r="B21365" s="7" t="s">
        <v>3</v>
      </c>
    </row>
    <row r="21366" ht="14.25" customHeight="1">
      <c r="A21366" s="8" t="s">
        <v>21369</v>
      </c>
      <c r="B21366" s="9" t="s">
        <v>3</v>
      </c>
    </row>
    <row r="21367" ht="14.25" customHeight="1">
      <c r="A21367" s="6" t="s">
        <v>21370</v>
      </c>
      <c r="B21367" s="7" t="s">
        <v>3</v>
      </c>
    </row>
    <row r="21368" ht="14.25" customHeight="1">
      <c r="A21368" s="8" t="s">
        <v>21371</v>
      </c>
      <c r="B21368" s="9" t="s">
        <v>3</v>
      </c>
    </row>
    <row r="21369" ht="14.25" customHeight="1">
      <c r="A21369" s="6" t="s">
        <v>21372</v>
      </c>
      <c r="B21369" s="7" t="s">
        <v>3</v>
      </c>
    </row>
    <row r="21370" ht="14.25" customHeight="1">
      <c r="A21370" s="8" t="s">
        <v>21373</v>
      </c>
      <c r="B21370" s="9" t="s">
        <v>3</v>
      </c>
    </row>
    <row r="21371" ht="14.25" customHeight="1">
      <c r="A21371" s="6" t="s">
        <v>21374</v>
      </c>
      <c r="B21371" s="7" t="s">
        <v>3</v>
      </c>
    </row>
    <row r="21372" ht="14.25" customHeight="1">
      <c r="A21372" s="8" t="s">
        <v>21375</v>
      </c>
      <c r="B21372" s="9" t="s">
        <v>3</v>
      </c>
    </row>
    <row r="21373" ht="14.25" customHeight="1">
      <c r="A21373" s="6" t="s">
        <v>21376</v>
      </c>
      <c r="B21373" s="7" t="s">
        <v>3</v>
      </c>
    </row>
    <row r="21374" ht="14.25" customHeight="1">
      <c r="A21374" s="8" t="s">
        <v>21377</v>
      </c>
      <c r="B21374" s="9" t="s">
        <v>3</v>
      </c>
    </row>
    <row r="21375" ht="14.25" customHeight="1">
      <c r="A21375" s="6" t="s">
        <v>21378</v>
      </c>
      <c r="B21375" s="7" t="s">
        <v>3</v>
      </c>
    </row>
    <row r="21376" ht="14.25" customHeight="1">
      <c r="A21376" s="8" t="s">
        <v>21379</v>
      </c>
      <c r="B21376" s="9" t="s">
        <v>3</v>
      </c>
    </row>
    <row r="21377" ht="14.25" customHeight="1">
      <c r="A21377" s="6" t="s">
        <v>21380</v>
      </c>
      <c r="B21377" s="7" t="s">
        <v>3</v>
      </c>
    </row>
    <row r="21378" ht="14.25" customHeight="1">
      <c r="A21378" s="8" t="s">
        <v>21381</v>
      </c>
      <c r="B21378" s="9" t="s">
        <v>3</v>
      </c>
    </row>
    <row r="21379" ht="14.25" customHeight="1">
      <c r="A21379" s="6" t="s">
        <v>21382</v>
      </c>
      <c r="B21379" s="7" t="s">
        <v>3</v>
      </c>
    </row>
    <row r="21380" ht="14.25" customHeight="1">
      <c r="A21380" s="8" t="s">
        <v>21383</v>
      </c>
      <c r="B21380" s="9" t="s">
        <v>3</v>
      </c>
    </row>
    <row r="21381" ht="14.25" customHeight="1">
      <c r="A21381" s="6" t="s">
        <v>21384</v>
      </c>
      <c r="B21381" s="7" t="s">
        <v>3</v>
      </c>
    </row>
    <row r="21382" ht="14.25" customHeight="1">
      <c r="A21382" s="8" t="s">
        <v>21385</v>
      </c>
      <c r="B21382" s="9" t="s">
        <v>3</v>
      </c>
    </row>
    <row r="21383" ht="14.25" customHeight="1">
      <c r="A21383" s="6" t="s">
        <v>21386</v>
      </c>
      <c r="B21383" s="7" t="s">
        <v>3</v>
      </c>
    </row>
    <row r="21384" ht="14.25" customHeight="1">
      <c r="A21384" s="8" t="s">
        <v>21387</v>
      </c>
      <c r="B21384" s="9" t="s">
        <v>3</v>
      </c>
    </row>
    <row r="21385" ht="14.25" customHeight="1">
      <c r="A21385" s="6" t="s">
        <v>21388</v>
      </c>
      <c r="B21385" s="7" t="s">
        <v>3</v>
      </c>
    </row>
    <row r="21386" ht="14.25" customHeight="1">
      <c r="A21386" s="8" t="s">
        <v>21389</v>
      </c>
      <c r="B21386" s="9" t="s">
        <v>3</v>
      </c>
    </row>
    <row r="21387" ht="14.25" customHeight="1">
      <c r="A21387" s="6" t="s">
        <v>21390</v>
      </c>
      <c r="B21387" s="7" t="s">
        <v>3</v>
      </c>
    </row>
    <row r="21388" ht="14.25" customHeight="1">
      <c r="A21388" s="8" t="s">
        <v>21391</v>
      </c>
      <c r="B21388" s="9" t="s">
        <v>3</v>
      </c>
    </row>
    <row r="21389" ht="14.25" customHeight="1">
      <c r="A21389" s="6" t="s">
        <v>21392</v>
      </c>
      <c r="B21389" s="7" t="s">
        <v>3</v>
      </c>
    </row>
    <row r="21390" ht="14.25" customHeight="1">
      <c r="A21390" s="8" t="s">
        <v>21393</v>
      </c>
      <c r="B21390" s="9" t="s">
        <v>3</v>
      </c>
    </row>
    <row r="21391" ht="14.25" customHeight="1">
      <c r="A21391" s="6" t="s">
        <v>21394</v>
      </c>
      <c r="B21391" s="7" t="s">
        <v>3</v>
      </c>
    </row>
    <row r="21392" ht="14.25" customHeight="1">
      <c r="A21392" s="8" t="s">
        <v>21395</v>
      </c>
      <c r="B21392" s="9" t="s">
        <v>3</v>
      </c>
    </row>
    <row r="21393" ht="14.25" customHeight="1">
      <c r="A21393" s="6" t="s">
        <v>21396</v>
      </c>
      <c r="B21393" s="7" t="s">
        <v>3</v>
      </c>
    </row>
    <row r="21394" ht="14.25" customHeight="1">
      <c r="A21394" s="8" t="s">
        <v>21397</v>
      </c>
      <c r="B21394" s="9" t="s">
        <v>3</v>
      </c>
    </row>
    <row r="21395" ht="14.25" customHeight="1">
      <c r="A21395" s="6" t="s">
        <v>21398</v>
      </c>
      <c r="B21395" s="7" t="s">
        <v>3</v>
      </c>
    </row>
    <row r="21396" ht="14.25" customHeight="1">
      <c r="A21396" s="8" t="s">
        <v>21399</v>
      </c>
      <c r="B21396" s="9" t="s">
        <v>3</v>
      </c>
    </row>
    <row r="21397" ht="14.25" customHeight="1">
      <c r="A21397" s="6" t="s">
        <v>21400</v>
      </c>
      <c r="B21397" s="7" t="s">
        <v>3</v>
      </c>
    </row>
    <row r="21398" ht="14.25" customHeight="1">
      <c r="A21398" s="8" t="s">
        <v>21401</v>
      </c>
      <c r="B21398" s="9" t="s">
        <v>3</v>
      </c>
    </row>
    <row r="21399" ht="14.25" customHeight="1">
      <c r="A21399" s="6" t="s">
        <v>21402</v>
      </c>
      <c r="B21399" s="7" t="s">
        <v>3</v>
      </c>
    </row>
    <row r="21400" ht="14.25" customHeight="1">
      <c r="A21400" s="8" t="s">
        <v>21403</v>
      </c>
      <c r="B21400" s="9" t="s">
        <v>3</v>
      </c>
    </row>
    <row r="21401" ht="14.25" customHeight="1">
      <c r="A21401" s="6" t="s">
        <v>21404</v>
      </c>
      <c r="B21401" s="7" t="s">
        <v>3</v>
      </c>
    </row>
    <row r="21402" ht="14.25" customHeight="1">
      <c r="A21402" s="8" t="s">
        <v>21405</v>
      </c>
      <c r="B21402" s="9" t="s">
        <v>3</v>
      </c>
    </row>
    <row r="21403" ht="14.25" customHeight="1">
      <c r="A21403" s="6" t="s">
        <v>21406</v>
      </c>
      <c r="B21403" s="7" t="s">
        <v>3</v>
      </c>
    </row>
    <row r="21404" ht="14.25" customHeight="1">
      <c r="A21404" s="8" t="s">
        <v>21407</v>
      </c>
      <c r="B21404" s="9" t="s">
        <v>3</v>
      </c>
    </row>
    <row r="21405" ht="14.25" customHeight="1">
      <c r="A21405" s="6" t="s">
        <v>21408</v>
      </c>
      <c r="B21405" s="7" t="s">
        <v>3</v>
      </c>
    </row>
    <row r="21406" ht="14.25" customHeight="1">
      <c r="A21406" s="8" t="s">
        <v>21409</v>
      </c>
      <c r="B21406" s="9" t="s">
        <v>3</v>
      </c>
    </row>
    <row r="21407" ht="14.25" customHeight="1">
      <c r="A21407" s="6" t="s">
        <v>21410</v>
      </c>
      <c r="B21407" s="7" t="s">
        <v>3</v>
      </c>
    </row>
    <row r="21408" ht="14.25" customHeight="1">
      <c r="A21408" s="8" t="s">
        <v>21411</v>
      </c>
      <c r="B21408" s="9" t="s">
        <v>3</v>
      </c>
    </row>
    <row r="21409" ht="14.25" customHeight="1">
      <c r="A21409" s="6" t="s">
        <v>21412</v>
      </c>
      <c r="B21409" s="7" t="s">
        <v>3</v>
      </c>
    </row>
    <row r="21410" ht="14.25" customHeight="1">
      <c r="A21410" s="8" t="s">
        <v>21413</v>
      </c>
      <c r="B21410" s="9" t="s">
        <v>3</v>
      </c>
    </row>
    <row r="21411" ht="14.25" customHeight="1">
      <c r="A21411" s="6" t="s">
        <v>21414</v>
      </c>
      <c r="B21411" s="7" t="s">
        <v>3</v>
      </c>
    </row>
    <row r="21412" ht="14.25" customHeight="1">
      <c r="A21412" s="8" t="s">
        <v>21415</v>
      </c>
      <c r="B21412" s="9" t="s">
        <v>3</v>
      </c>
    </row>
    <row r="21413" ht="14.25" customHeight="1">
      <c r="A21413" s="6" t="s">
        <v>21416</v>
      </c>
      <c r="B21413" s="7" t="s">
        <v>3</v>
      </c>
    </row>
    <row r="21414" ht="14.25" customHeight="1">
      <c r="A21414" s="8" t="s">
        <v>21417</v>
      </c>
      <c r="B21414" s="9" t="s">
        <v>3</v>
      </c>
    </row>
    <row r="21415" ht="14.25" customHeight="1">
      <c r="A21415" s="6" t="s">
        <v>21418</v>
      </c>
      <c r="B21415" s="7" t="s">
        <v>3</v>
      </c>
    </row>
    <row r="21416" ht="14.25" customHeight="1">
      <c r="A21416" s="8" t="s">
        <v>21419</v>
      </c>
      <c r="B21416" s="9" t="s">
        <v>3</v>
      </c>
    </row>
    <row r="21417" ht="14.25" customHeight="1">
      <c r="A21417" s="6" t="s">
        <v>21420</v>
      </c>
      <c r="B21417" s="7" t="s">
        <v>3</v>
      </c>
    </row>
    <row r="21418" ht="14.25" customHeight="1">
      <c r="A21418" s="8" t="s">
        <v>21421</v>
      </c>
      <c r="B21418" s="9" t="s">
        <v>3</v>
      </c>
    </row>
    <row r="21419" ht="14.25" customHeight="1">
      <c r="A21419" s="6" t="s">
        <v>21422</v>
      </c>
      <c r="B21419" s="7" t="s">
        <v>3</v>
      </c>
    </row>
    <row r="21420" ht="14.25" customHeight="1">
      <c r="A21420" s="8" t="s">
        <v>21423</v>
      </c>
      <c r="B21420" s="9" t="s">
        <v>3</v>
      </c>
    </row>
    <row r="21421" ht="14.25" customHeight="1">
      <c r="A21421" s="6" t="s">
        <v>21424</v>
      </c>
      <c r="B21421" s="7" t="s">
        <v>3</v>
      </c>
    </row>
    <row r="21422" ht="14.25" customHeight="1">
      <c r="A21422" s="8" t="s">
        <v>21425</v>
      </c>
      <c r="B21422" s="9" t="s">
        <v>3</v>
      </c>
    </row>
    <row r="21423" ht="14.25" customHeight="1">
      <c r="A21423" s="6" t="s">
        <v>21426</v>
      </c>
      <c r="B21423" s="7" t="s">
        <v>3</v>
      </c>
    </row>
    <row r="21424" ht="14.25" customHeight="1">
      <c r="A21424" s="8" t="s">
        <v>21427</v>
      </c>
      <c r="B21424" s="9" t="s">
        <v>3</v>
      </c>
    </row>
    <row r="21425" ht="14.25" customHeight="1">
      <c r="A21425" s="6" t="s">
        <v>21428</v>
      </c>
      <c r="B21425" s="7" t="s">
        <v>3</v>
      </c>
    </row>
    <row r="21426" ht="14.25" customHeight="1">
      <c r="A21426" s="8" t="s">
        <v>21429</v>
      </c>
      <c r="B21426" s="9" t="s">
        <v>3</v>
      </c>
    </row>
    <row r="21427" ht="14.25" customHeight="1">
      <c r="A21427" s="6" t="s">
        <v>21430</v>
      </c>
      <c r="B21427" s="7" t="s">
        <v>3</v>
      </c>
    </row>
    <row r="21428" ht="14.25" customHeight="1">
      <c r="A21428" s="8" t="s">
        <v>21431</v>
      </c>
      <c r="B21428" s="9" t="s">
        <v>3</v>
      </c>
    </row>
    <row r="21429" ht="14.25" customHeight="1">
      <c r="A21429" s="6" t="s">
        <v>21432</v>
      </c>
      <c r="B21429" s="7" t="s">
        <v>3</v>
      </c>
    </row>
    <row r="21430" ht="14.25" customHeight="1">
      <c r="A21430" s="8" t="s">
        <v>21433</v>
      </c>
      <c r="B21430" s="9" t="s">
        <v>3</v>
      </c>
    </row>
    <row r="21431" ht="14.25" customHeight="1">
      <c r="A21431" s="6" t="s">
        <v>21434</v>
      </c>
      <c r="B21431" s="7" t="s">
        <v>3</v>
      </c>
    </row>
    <row r="21432" ht="14.25" customHeight="1">
      <c r="A21432" s="8" t="s">
        <v>21435</v>
      </c>
      <c r="B21432" s="9" t="s">
        <v>3</v>
      </c>
    </row>
    <row r="21433" ht="14.25" customHeight="1">
      <c r="A21433" s="6" t="s">
        <v>21436</v>
      </c>
      <c r="B21433" s="7" t="s">
        <v>3</v>
      </c>
    </row>
    <row r="21434" ht="14.25" customHeight="1">
      <c r="A21434" s="8" t="s">
        <v>21437</v>
      </c>
      <c r="B21434" s="9" t="s">
        <v>3</v>
      </c>
    </row>
    <row r="21435" ht="14.25" customHeight="1">
      <c r="A21435" s="6" t="s">
        <v>21438</v>
      </c>
      <c r="B21435" s="7" t="s">
        <v>3</v>
      </c>
    </row>
    <row r="21436" ht="14.25" customHeight="1">
      <c r="A21436" s="8" t="s">
        <v>21439</v>
      </c>
      <c r="B21436" s="9" t="s">
        <v>3</v>
      </c>
    </row>
    <row r="21437" ht="14.25" customHeight="1">
      <c r="A21437" s="6" t="s">
        <v>21440</v>
      </c>
      <c r="B21437" s="7" t="s">
        <v>3</v>
      </c>
    </row>
    <row r="21438" ht="14.25" customHeight="1">
      <c r="A21438" s="8" t="s">
        <v>21441</v>
      </c>
      <c r="B21438" s="9" t="s">
        <v>3</v>
      </c>
    </row>
    <row r="21439" ht="14.25" customHeight="1">
      <c r="A21439" s="6" t="s">
        <v>21442</v>
      </c>
      <c r="B21439" s="7" t="s">
        <v>3</v>
      </c>
    </row>
    <row r="21440" ht="14.25" customHeight="1">
      <c r="A21440" s="8" t="s">
        <v>21443</v>
      </c>
      <c r="B21440" s="9" t="s">
        <v>3</v>
      </c>
    </row>
    <row r="21441" ht="14.25" customHeight="1">
      <c r="A21441" s="6" t="s">
        <v>21444</v>
      </c>
      <c r="B21441" s="7" t="s">
        <v>3</v>
      </c>
    </row>
    <row r="21442" ht="14.25" customHeight="1">
      <c r="A21442" s="8" t="s">
        <v>21445</v>
      </c>
      <c r="B21442" s="9" t="s">
        <v>3</v>
      </c>
    </row>
    <row r="21443" ht="14.25" customHeight="1">
      <c r="A21443" s="6" t="s">
        <v>21446</v>
      </c>
      <c r="B21443" s="7" t="s">
        <v>3</v>
      </c>
    </row>
    <row r="21444" ht="14.25" customHeight="1">
      <c r="A21444" s="8" t="s">
        <v>21447</v>
      </c>
      <c r="B21444" s="9" t="s">
        <v>3</v>
      </c>
    </row>
    <row r="21445" ht="14.25" customHeight="1">
      <c r="A21445" s="6" t="s">
        <v>21448</v>
      </c>
      <c r="B21445" s="7" t="s">
        <v>3</v>
      </c>
    </row>
    <row r="21446" ht="14.25" customHeight="1">
      <c r="A21446" s="8" t="s">
        <v>21449</v>
      </c>
      <c r="B21446" s="9" t="s">
        <v>3</v>
      </c>
    </row>
    <row r="21447" ht="14.25" customHeight="1">
      <c r="A21447" s="6" t="s">
        <v>21450</v>
      </c>
      <c r="B21447" s="7" t="s">
        <v>3</v>
      </c>
    </row>
    <row r="21448" ht="14.25" customHeight="1">
      <c r="A21448" s="8" t="s">
        <v>21451</v>
      </c>
      <c r="B21448" s="9" t="s">
        <v>3</v>
      </c>
    </row>
    <row r="21449" ht="14.25" customHeight="1">
      <c r="A21449" s="6" t="s">
        <v>21452</v>
      </c>
      <c r="B21449" s="7" t="s">
        <v>3</v>
      </c>
    </row>
    <row r="21450" ht="14.25" customHeight="1">
      <c r="A21450" s="8" t="s">
        <v>21453</v>
      </c>
      <c r="B21450" s="9" t="s">
        <v>3</v>
      </c>
    </row>
    <row r="21451" ht="14.25" customHeight="1">
      <c r="A21451" s="6" t="s">
        <v>21454</v>
      </c>
      <c r="B21451" s="7" t="s">
        <v>3</v>
      </c>
    </row>
    <row r="21452" ht="14.25" customHeight="1">
      <c r="A21452" s="8" t="s">
        <v>21455</v>
      </c>
      <c r="B21452" s="9" t="s">
        <v>3</v>
      </c>
    </row>
    <row r="21453" ht="14.25" customHeight="1">
      <c r="A21453" s="6" t="s">
        <v>21456</v>
      </c>
      <c r="B21453" s="7" t="s">
        <v>3</v>
      </c>
    </row>
    <row r="21454" ht="14.25" customHeight="1">
      <c r="A21454" s="8" t="s">
        <v>21457</v>
      </c>
      <c r="B21454" s="9" t="s">
        <v>3</v>
      </c>
    </row>
    <row r="21455" ht="14.25" customHeight="1">
      <c r="A21455" s="6" t="s">
        <v>21458</v>
      </c>
      <c r="B21455" s="7" t="s">
        <v>3</v>
      </c>
    </row>
    <row r="21456" ht="14.25" customHeight="1">
      <c r="A21456" s="8" t="s">
        <v>21459</v>
      </c>
      <c r="B21456" s="9" t="s">
        <v>3</v>
      </c>
    </row>
    <row r="21457" ht="14.25" customHeight="1">
      <c r="A21457" s="6" t="s">
        <v>21460</v>
      </c>
      <c r="B21457" s="7" t="s">
        <v>3</v>
      </c>
    </row>
    <row r="21458" ht="14.25" customHeight="1">
      <c r="A21458" s="8" t="s">
        <v>21461</v>
      </c>
      <c r="B21458" s="9" t="s">
        <v>3</v>
      </c>
    </row>
    <row r="21459" ht="14.25" customHeight="1">
      <c r="A21459" s="6" t="s">
        <v>21462</v>
      </c>
      <c r="B21459" s="7" t="s">
        <v>3</v>
      </c>
    </row>
    <row r="21460" ht="14.25" customHeight="1">
      <c r="A21460" s="8" t="s">
        <v>21463</v>
      </c>
      <c r="B21460" s="9" t="s">
        <v>3</v>
      </c>
    </row>
    <row r="21461" ht="14.25" customHeight="1">
      <c r="A21461" s="6" t="s">
        <v>21464</v>
      </c>
      <c r="B21461" s="7" t="s">
        <v>3</v>
      </c>
    </row>
    <row r="21462" ht="14.25" customHeight="1">
      <c r="A21462" s="8" t="s">
        <v>21465</v>
      </c>
      <c r="B21462" s="9" t="s">
        <v>3</v>
      </c>
    </row>
    <row r="21463" ht="14.25" customHeight="1">
      <c r="A21463" s="6" t="s">
        <v>21466</v>
      </c>
      <c r="B21463" s="7" t="s">
        <v>3</v>
      </c>
    </row>
    <row r="21464" ht="14.25" customHeight="1">
      <c r="A21464" s="8" t="s">
        <v>21467</v>
      </c>
      <c r="B21464" s="9" t="s">
        <v>3</v>
      </c>
    </row>
    <row r="21465" ht="14.25" customHeight="1">
      <c r="A21465" s="6" t="s">
        <v>21468</v>
      </c>
      <c r="B21465" s="7" t="s">
        <v>3</v>
      </c>
    </row>
    <row r="21466" ht="14.25" customHeight="1">
      <c r="A21466" s="8" t="s">
        <v>21469</v>
      </c>
      <c r="B21466" s="9" t="s">
        <v>3</v>
      </c>
    </row>
    <row r="21467" ht="14.25" customHeight="1">
      <c r="A21467" s="6" t="s">
        <v>21470</v>
      </c>
      <c r="B21467" s="7" t="s">
        <v>3</v>
      </c>
    </row>
    <row r="21468" ht="14.25" customHeight="1">
      <c r="A21468" s="8" t="s">
        <v>21471</v>
      </c>
      <c r="B21468" s="9" t="s">
        <v>3</v>
      </c>
    </row>
    <row r="21469" ht="14.25" customHeight="1">
      <c r="A21469" s="6" t="s">
        <v>21472</v>
      </c>
      <c r="B21469" s="7" t="s">
        <v>3</v>
      </c>
    </row>
    <row r="21470" ht="14.25" customHeight="1">
      <c r="A21470" s="8" t="s">
        <v>21473</v>
      </c>
      <c r="B21470" s="9" t="s">
        <v>3</v>
      </c>
    </row>
    <row r="21471" ht="14.25" customHeight="1">
      <c r="A21471" s="6" t="s">
        <v>21474</v>
      </c>
      <c r="B21471" s="7" t="s">
        <v>3</v>
      </c>
    </row>
    <row r="21472" ht="14.25" customHeight="1">
      <c r="A21472" s="8" t="s">
        <v>21475</v>
      </c>
      <c r="B21472" s="9" t="s">
        <v>3</v>
      </c>
    </row>
    <row r="21473" ht="14.25" customHeight="1">
      <c r="A21473" s="6" t="s">
        <v>21476</v>
      </c>
      <c r="B21473" s="7" t="s">
        <v>3</v>
      </c>
    </row>
    <row r="21474" ht="14.25" customHeight="1">
      <c r="A21474" s="8" t="s">
        <v>21477</v>
      </c>
      <c r="B21474" s="9" t="s">
        <v>3</v>
      </c>
    </row>
    <row r="21475" ht="14.25" customHeight="1">
      <c r="A21475" s="6" t="s">
        <v>21478</v>
      </c>
      <c r="B21475" s="7" t="s">
        <v>3</v>
      </c>
    </row>
    <row r="21476" ht="14.25" customHeight="1">
      <c r="A21476" s="8" t="s">
        <v>21479</v>
      </c>
      <c r="B21476" s="9" t="s">
        <v>3</v>
      </c>
    </row>
    <row r="21477" ht="14.25" customHeight="1">
      <c r="A21477" s="6" t="s">
        <v>21480</v>
      </c>
      <c r="B21477" s="7" t="s">
        <v>3</v>
      </c>
    </row>
    <row r="21478" ht="14.25" customHeight="1">
      <c r="A21478" s="8" t="s">
        <v>21481</v>
      </c>
      <c r="B21478" s="9" t="s">
        <v>3</v>
      </c>
    </row>
    <row r="21479" ht="14.25" customHeight="1">
      <c r="A21479" s="6" t="s">
        <v>21482</v>
      </c>
      <c r="B21479" s="7" t="s">
        <v>3</v>
      </c>
    </row>
    <row r="21480" ht="14.25" customHeight="1">
      <c r="A21480" s="8" t="s">
        <v>21483</v>
      </c>
      <c r="B21480" s="9" t="s">
        <v>3</v>
      </c>
    </row>
    <row r="21481" ht="14.25" customHeight="1">
      <c r="A21481" s="6" t="s">
        <v>21484</v>
      </c>
      <c r="B21481" s="7" t="s">
        <v>3</v>
      </c>
    </row>
    <row r="21482" ht="14.25" customHeight="1">
      <c r="A21482" s="8" t="s">
        <v>21485</v>
      </c>
      <c r="B21482" s="9" t="s">
        <v>3</v>
      </c>
    </row>
    <row r="21483" ht="14.25" customHeight="1">
      <c r="A21483" s="6" t="s">
        <v>21486</v>
      </c>
      <c r="B21483" s="7" t="s">
        <v>3</v>
      </c>
    </row>
    <row r="21484" ht="14.25" customHeight="1">
      <c r="A21484" s="8" t="s">
        <v>21487</v>
      </c>
      <c r="B21484" s="9" t="s">
        <v>3</v>
      </c>
    </row>
    <row r="21485" ht="14.25" customHeight="1">
      <c r="A21485" s="6" t="s">
        <v>21488</v>
      </c>
      <c r="B21485" s="7" t="s">
        <v>3</v>
      </c>
    </row>
    <row r="21486" ht="14.25" customHeight="1">
      <c r="A21486" s="8" t="s">
        <v>21489</v>
      </c>
      <c r="B21486" s="9" t="s">
        <v>3</v>
      </c>
    </row>
    <row r="21487" ht="14.25" customHeight="1">
      <c r="A21487" s="6" t="s">
        <v>21490</v>
      </c>
      <c r="B21487" s="7" t="s">
        <v>3</v>
      </c>
    </row>
    <row r="21488" ht="14.25" customHeight="1">
      <c r="A21488" s="8" t="s">
        <v>21491</v>
      </c>
      <c r="B21488" s="9" t="s">
        <v>3</v>
      </c>
    </row>
    <row r="21489" ht="14.25" customHeight="1">
      <c r="A21489" s="6" t="s">
        <v>21492</v>
      </c>
      <c r="B21489" s="7" t="s">
        <v>3</v>
      </c>
    </row>
    <row r="21490" ht="14.25" customHeight="1">
      <c r="A21490" s="8" t="s">
        <v>21493</v>
      </c>
      <c r="B21490" s="9" t="s">
        <v>3</v>
      </c>
    </row>
    <row r="21491" ht="14.25" customHeight="1">
      <c r="A21491" s="6" t="s">
        <v>21494</v>
      </c>
      <c r="B21491" s="7" t="s">
        <v>3</v>
      </c>
    </row>
    <row r="21492" ht="14.25" customHeight="1">
      <c r="A21492" s="8" t="s">
        <v>21495</v>
      </c>
      <c r="B21492" s="9" t="s">
        <v>3</v>
      </c>
    </row>
    <row r="21493" ht="14.25" customHeight="1">
      <c r="A21493" s="6" t="s">
        <v>21496</v>
      </c>
      <c r="B21493" s="7" t="s">
        <v>3</v>
      </c>
    </row>
    <row r="21494" ht="14.25" customHeight="1">
      <c r="A21494" s="8" t="s">
        <v>21497</v>
      </c>
      <c r="B21494" s="9" t="s">
        <v>3</v>
      </c>
    </row>
    <row r="21495" ht="14.25" customHeight="1">
      <c r="A21495" s="6" t="s">
        <v>21498</v>
      </c>
      <c r="B21495" s="7" t="s">
        <v>3</v>
      </c>
    </row>
    <row r="21496" ht="14.25" customHeight="1">
      <c r="A21496" s="8" t="s">
        <v>21499</v>
      </c>
      <c r="B21496" s="9" t="s">
        <v>3</v>
      </c>
    </row>
    <row r="21497" ht="14.25" customHeight="1">
      <c r="A21497" s="6" t="s">
        <v>21500</v>
      </c>
      <c r="B21497" s="7" t="s">
        <v>3</v>
      </c>
    </row>
    <row r="21498" ht="14.25" customHeight="1">
      <c r="A21498" s="8" t="s">
        <v>21501</v>
      </c>
      <c r="B21498" s="9" t="s">
        <v>3</v>
      </c>
    </row>
    <row r="21499" ht="14.25" customHeight="1">
      <c r="A21499" s="6" t="s">
        <v>21502</v>
      </c>
      <c r="B21499" s="7" t="s">
        <v>3</v>
      </c>
    </row>
    <row r="21500" ht="14.25" customHeight="1">
      <c r="A21500" s="8" t="s">
        <v>21503</v>
      </c>
      <c r="B21500" s="9" t="s">
        <v>3</v>
      </c>
    </row>
    <row r="21501" ht="14.25" customHeight="1">
      <c r="A21501" s="6" t="s">
        <v>21504</v>
      </c>
      <c r="B21501" s="7" t="s">
        <v>3</v>
      </c>
    </row>
    <row r="21502" ht="14.25" customHeight="1">
      <c r="A21502" s="8" t="s">
        <v>21505</v>
      </c>
      <c r="B21502" s="9" t="s">
        <v>3</v>
      </c>
    </row>
    <row r="21503" ht="14.25" customHeight="1">
      <c r="A21503" s="6" t="s">
        <v>21506</v>
      </c>
      <c r="B21503" s="7" t="s">
        <v>3</v>
      </c>
    </row>
    <row r="21504" ht="14.25" customHeight="1">
      <c r="A21504" s="8" t="s">
        <v>21507</v>
      </c>
      <c r="B21504" s="9" t="s">
        <v>3</v>
      </c>
    </row>
    <row r="21505" ht="14.25" customHeight="1">
      <c r="A21505" s="6" t="s">
        <v>21508</v>
      </c>
      <c r="B21505" s="7" t="s">
        <v>3</v>
      </c>
    </row>
    <row r="21506" ht="14.25" customHeight="1">
      <c r="A21506" s="8" t="s">
        <v>21509</v>
      </c>
      <c r="B21506" s="9" t="s">
        <v>3</v>
      </c>
    </row>
    <row r="21507" ht="14.25" customHeight="1">
      <c r="A21507" s="6" t="s">
        <v>21510</v>
      </c>
      <c r="B21507" s="7" t="s">
        <v>3</v>
      </c>
    </row>
    <row r="21508" ht="14.25" customHeight="1">
      <c r="A21508" s="8" t="s">
        <v>21511</v>
      </c>
      <c r="B21508" s="9" t="s">
        <v>3</v>
      </c>
    </row>
    <row r="21509" ht="14.25" customHeight="1">
      <c r="A21509" s="6" t="s">
        <v>21512</v>
      </c>
      <c r="B21509" s="7" t="s">
        <v>3</v>
      </c>
    </row>
    <row r="21510" ht="14.25" customHeight="1">
      <c r="A21510" s="8" t="s">
        <v>21513</v>
      </c>
      <c r="B21510" s="9" t="s">
        <v>3</v>
      </c>
    </row>
    <row r="21511" ht="14.25" customHeight="1">
      <c r="A21511" s="6" t="s">
        <v>21514</v>
      </c>
      <c r="B21511" s="7" t="s">
        <v>3</v>
      </c>
    </row>
    <row r="21512" ht="14.25" customHeight="1">
      <c r="A21512" s="8" t="s">
        <v>21515</v>
      </c>
      <c r="B21512" s="9" t="s">
        <v>3</v>
      </c>
    </row>
    <row r="21513" ht="14.25" customHeight="1">
      <c r="A21513" s="6" t="s">
        <v>21516</v>
      </c>
      <c r="B21513" s="7" t="s">
        <v>3</v>
      </c>
    </row>
    <row r="21514" ht="14.25" customHeight="1">
      <c r="A21514" s="8" t="s">
        <v>21517</v>
      </c>
      <c r="B21514" s="9" t="s">
        <v>3</v>
      </c>
    </row>
    <row r="21515" ht="14.25" customHeight="1">
      <c r="A21515" s="6" t="s">
        <v>21518</v>
      </c>
      <c r="B21515" s="7" t="s">
        <v>3</v>
      </c>
    </row>
    <row r="21516" ht="14.25" customHeight="1">
      <c r="A21516" s="8" t="s">
        <v>21519</v>
      </c>
      <c r="B21516" s="9" t="s">
        <v>3</v>
      </c>
    </row>
    <row r="21517" ht="14.25" customHeight="1">
      <c r="A21517" s="6" t="s">
        <v>21520</v>
      </c>
      <c r="B21517" s="7" t="s">
        <v>3</v>
      </c>
    </row>
    <row r="21518" ht="14.25" customHeight="1">
      <c r="A21518" s="8" t="s">
        <v>21521</v>
      </c>
      <c r="B21518" s="9" t="s">
        <v>3</v>
      </c>
    </row>
    <row r="21519" ht="14.25" customHeight="1">
      <c r="A21519" s="6" t="s">
        <v>21522</v>
      </c>
      <c r="B21519" s="7" t="s">
        <v>3</v>
      </c>
    </row>
    <row r="21520" ht="14.25" customHeight="1">
      <c r="A21520" s="8" t="s">
        <v>21523</v>
      </c>
      <c r="B21520" s="9" t="s">
        <v>3</v>
      </c>
    </row>
    <row r="21521" ht="14.25" customHeight="1">
      <c r="A21521" s="6" t="s">
        <v>21524</v>
      </c>
      <c r="B21521" s="7" t="s">
        <v>3</v>
      </c>
    </row>
    <row r="21522" ht="14.25" customHeight="1">
      <c r="A21522" s="8" t="s">
        <v>21525</v>
      </c>
      <c r="B21522" s="9" t="s">
        <v>3</v>
      </c>
    </row>
    <row r="21523" ht="14.25" customHeight="1">
      <c r="A21523" s="6" t="s">
        <v>21526</v>
      </c>
      <c r="B21523" s="7" t="s">
        <v>3</v>
      </c>
    </row>
    <row r="21524" ht="14.25" customHeight="1">
      <c r="A21524" s="8" t="s">
        <v>21527</v>
      </c>
      <c r="B21524" s="9" t="s">
        <v>3</v>
      </c>
    </row>
    <row r="21525" ht="14.25" customHeight="1">
      <c r="A21525" s="6" t="s">
        <v>21528</v>
      </c>
      <c r="B21525" s="7" t="s">
        <v>3</v>
      </c>
    </row>
    <row r="21526" ht="14.25" customHeight="1">
      <c r="A21526" s="8" t="s">
        <v>21529</v>
      </c>
      <c r="B21526" s="9" t="s">
        <v>3</v>
      </c>
    </row>
    <row r="21527" ht="14.25" customHeight="1">
      <c r="A21527" s="6" t="s">
        <v>21530</v>
      </c>
      <c r="B21527" s="7" t="s">
        <v>3</v>
      </c>
    </row>
    <row r="21528" ht="14.25" customHeight="1">
      <c r="A21528" s="8" t="s">
        <v>21531</v>
      </c>
      <c r="B21528" s="9" t="s">
        <v>3</v>
      </c>
    </row>
    <row r="21529" ht="14.25" customHeight="1">
      <c r="A21529" s="6" t="s">
        <v>21532</v>
      </c>
      <c r="B21529" s="7" t="s">
        <v>3</v>
      </c>
    </row>
    <row r="21530" ht="14.25" customHeight="1">
      <c r="A21530" s="8" t="s">
        <v>21533</v>
      </c>
      <c r="B21530" s="9" t="s">
        <v>3</v>
      </c>
    </row>
    <row r="21531" ht="14.25" customHeight="1">
      <c r="A21531" s="6" t="s">
        <v>21534</v>
      </c>
      <c r="B21531" s="7" t="s">
        <v>3</v>
      </c>
    </row>
    <row r="21532" ht="14.25" customHeight="1">
      <c r="A21532" s="8" t="s">
        <v>21535</v>
      </c>
      <c r="B21532" s="9" t="s">
        <v>3</v>
      </c>
    </row>
    <row r="21533" ht="14.25" customHeight="1">
      <c r="A21533" s="6" t="s">
        <v>21536</v>
      </c>
      <c r="B21533" s="7" t="s">
        <v>3</v>
      </c>
    </row>
    <row r="21534" ht="14.25" customHeight="1">
      <c r="A21534" s="8" t="s">
        <v>21537</v>
      </c>
      <c r="B21534" s="9" t="s">
        <v>3</v>
      </c>
    </row>
    <row r="21535" ht="14.25" customHeight="1">
      <c r="A21535" s="6" t="s">
        <v>21538</v>
      </c>
      <c r="B21535" s="7" t="s">
        <v>3</v>
      </c>
    </row>
    <row r="21536" ht="14.25" customHeight="1">
      <c r="A21536" s="8" t="s">
        <v>21539</v>
      </c>
      <c r="B21536" s="9" t="s">
        <v>3</v>
      </c>
    </row>
    <row r="21537" ht="14.25" customHeight="1">
      <c r="A21537" s="6" t="s">
        <v>21540</v>
      </c>
      <c r="B21537" s="7" t="s">
        <v>3</v>
      </c>
    </row>
    <row r="21538" ht="14.25" customHeight="1">
      <c r="A21538" s="8" t="s">
        <v>21541</v>
      </c>
      <c r="B21538" s="9" t="s">
        <v>3</v>
      </c>
    </row>
    <row r="21539" ht="14.25" customHeight="1">
      <c r="A21539" s="6" t="s">
        <v>21542</v>
      </c>
      <c r="B21539" s="7" t="s">
        <v>3</v>
      </c>
    </row>
    <row r="21540" ht="14.25" customHeight="1">
      <c r="A21540" s="8" t="s">
        <v>21543</v>
      </c>
      <c r="B21540" s="9" t="s">
        <v>3</v>
      </c>
    </row>
    <row r="21541" ht="14.25" customHeight="1">
      <c r="A21541" s="6" t="s">
        <v>21544</v>
      </c>
      <c r="B21541" s="7" t="s">
        <v>3</v>
      </c>
    </row>
    <row r="21542" ht="14.25" customHeight="1">
      <c r="A21542" s="8" t="s">
        <v>21545</v>
      </c>
      <c r="B21542" s="9" t="s">
        <v>3</v>
      </c>
    </row>
    <row r="21543" ht="14.25" customHeight="1">
      <c r="A21543" s="6" t="s">
        <v>21546</v>
      </c>
      <c r="B21543" s="7" t="s">
        <v>3</v>
      </c>
    </row>
    <row r="21544" ht="14.25" customHeight="1">
      <c r="A21544" s="8" t="s">
        <v>21547</v>
      </c>
      <c r="B21544" s="9" t="s">
        <v>3</v>
      </c>
    </row>
    <row r="21545" ht="14.25" customHeight="1">
      <c r="A21545" s="6" t="s">
        <v>21548</v>
      </c>
      <c r="B21545" s="7" t="s">
        <v>3</v>
      </c>
    </row>
    <row r="21546" ht="14.25" customHeight="1">
      <c r="A21546" s="8" t="s">
        <v>21549</v>
      </c>
      <c r="B21546" s="9" t="s">
        <v>3</v>
      </c>
    </row>
    <row r="21547" ht="14.25" customHeight="1">
      <c r="A21547" s="6" t="s">
        <v>21550</v>
      </c>
      <c r="B21547" s="7" t="s">
        <v>3</v>
      </c>
    </row>
    <row r="21548" ht="14.25" customHeight="1">
      <c r="A21548" s="8" t="s">
        <v>21551</v>
      </c>
      <c r="B21548" s="9" t="s">
        <v>3</v>
      </c>
    </row>
    <row r="21549" ht="14.25" customHeight="1">
      <c r="A21549" s="6" t="s">
        <v>21552</v>
      </c>
      <c r="B21549" s="7" t="s">
        <v>3</v>
      </c>
    </row>
    <row r="21550" ht="14.25" customHeight="1">
      <c r="A21550" s="8" t="s">
        <v>21553</v>
      </c>
      <c r="B21550" s="9" t="s">
        <v>3</v>
      </c>
    </row>
    <row r="21551" ht="14.25" customHeight="1">
      <c r="A21551" s="6" t="s">
        <v>21554</v>
      </c>
      <c r="B21551" s="7" t="s">
        <v>3</v>
      </c>
    </row>
    <row r="21552" ht="14.25" customHeight="1">
      <c r="A21552" s="8" t="s">
        <v>21555</v>
      </c>
      <c r="B21552" s="9" t="s">
        <v>3</v>
      </c>
    </row>
    <row r="21553" ht="14.25" customHeight="1">
      <c r="A21553" s="6" t="s">
        <v>21556</v>
      </c>
      <c r="B21553" s="7" t="s">
        <v>3</v>
      </c>
    </row>
    <row r="21554" ht="14.25" customHeight="1">
      <c r="A21554" s="8" t="s">
        <v>21557</v>
      </c>
      <c r="B21554" s="9" t="s">
        <v>3</v>
      </c>
    </row>
    <row r="21555" ht="14.25" customHeight="1">
      <c r="A21555" s="6" t="s">
        <v>21558</v>
      </c>
      <c r="B21555" s="7" t="s">
        <v>3</v>
      </c>
    </row>
    <row r="21556" ht="14.25" customHeight="1">
      <c r="A21556" s="8" t="s">
        <v>21559</v>
      </c>
      <c r="B21556" s="9" t="s">
        <v>3</v>
      </c>
    </row>
    <row r="21557" ht="14.25" customHeight="1">
      <c r="A21557" s="6" t="s">
        <v>21560</v>
      </c>
      <c r="B21557" s="7" t="s">
        <v>3</v>
      </c>
    </row>
    <row r="21558" ht="14.25" customHeight="1">
      <c r="A21558" s="8" t="s">
        <v>21561</v>
      </c>
      <c r="B21558" s="9" t="s">
        <v>3</v>
      </c>
    </row>
    <row r="21559" ht="14.25" customHeight="1">
      <c r="A21559" s="6" t="s">
        <v>21562</v>
      </c>
      <c r="B21559" s="7" t="s">
        <v>3</v>
      </c>
    </row>
    <row r="21560" ht="14.25" customHeight="1">
      <c r="A21560" s="8" t="s">
        <v>21563</v>
      </c>
      <c r="B21560" s="9" t="s">
        <v>3</v>
      </c>
    </row>
    <row r="21561" ht="14.25" customHeight="1">
      <c r="A21561" s="6" t="s">
        <v>21564</v>
      </c>
      <c r="B21561" s="7" t="s">
        <v>3</v>
      </c>
    </row>
    <row r="21562" ht="14.25" customHeight="1">
      <c r="A21562" s="8" t="s">
        <v>21565</v>
      </c>
      <c r="B21562" s="9" t="s">
        <v>3</v>
      </c>
    </row>
    <row r="21563" ht="14.25" customHeight="1">
      <c r="A21563" s="6" t="s">
        <v>21566</v>
      </c>
      <c r="B21563" s="7" t="s">
        <v>3</v>
      </c>
    </row>
    <row r="21564" ht="14.25" customHeight="1">
      <c r="A21564" s="8" t="s">
        <v>21567</v>
      </c>
      <c r="B21564" s="9" t="s">
        <v>3</v>
      </c>
    </row>
    <row r="21565" ht="14.25" customHeight="1">
      <c r="A21565" s="6" t="s">
        <v>21568</v>
      </c>
      <c r="B21565" s="7" t="s">
        <v>3</v>
      </c>
    </row>
    <row r="21566" ht="14.25" customHeight="1">
      <c r="A21566" s="8" t="s">
        <v>21569</v>
      </c>
      <c r="B21566" s="9" t="s">
        <v>3</v>
      </c>
    </row>
    <row r="21567" ht="14.25" customHeight="1">
      <c r="A21567" s="6" t="s">
        <v>21570</v>
      </c>
      <c r="B21567" s="7" t="s">
        <v>3</v>
      </c>
    </row>
    <row r="21568" ht="14.25" customHeight="1">
      <c r="A21568" s="8" t="s">
        <v>21571</v>
      </c>
      <c r="B21568" s="9" t="s">
        <v>3</v>
      </c>
    </row>
    <row r="21569" ht="14.25" customHeight="1">
      <c r="A21569" s="6" t="s">
        <v>21572</v>
      </c>
      <c r="B21569" s="7" t="s">
        <v>3</v>
      </c>
    </row>
    <row r="21570" ht="14.25" customHeight="1">
      <c r="A21570" s="8" t="s">
        <v>21573</v>
      </c>
      <c r="B21570" s="9" t="s">
        <v>3</v>
      </c>
    </row>
    <row r="21571" ht="14.25" customHeight="1">
      <c r="A21571" s="6" t="s">
        <v>21574</v>
      </c>
      <c r="B21571" s="7" t="s">
        <v>3</v>
      </c>
    </row>
    <row r="21572" ht="14.25" customHeight="1">
      <c r="A21572" s="8" t="s">
        <v>21575</v>
      </c>
      <c r="B21572" s="9" t="s">
        <v>3</v>
      </c>
    </row>
    <row r="21573" ht="14.25" customHeight="1">
      <c r="A21573" s="6" t="s">
        <v>21576</v>
      </c>
      <c r="B21573" s="7" t="s">
        <v>3</v>
      </c>
    </row>
    <row r="21574" ht="14.25" customHeight="1">
      <c r="A21574" s="8" t="s">
        <v>21577</v>
      </c>
      <c r="B21574" s="9" t="s">
        <v>3</v>
      </c>
    </row>
    <row r="21575" ht="14.25" customHeight="1">
      <c r="A21575" s="6" t="s">
        <v>21578</v>
      </c>
      <c r="B21575" s="7" t="s">
        <v>3</v>
      </c>
    </row>
    <row r="21576" ht="14.25" customHeight="1">
      <c r="A21576" s="8" t="s">
        <v>21579</v>
      </c>
      <c r="B21576" s="9" t="s">
        <v>3</v>
      </c>
    </row>
    <row r="21577" ht="14.25" customHeight="1">
      <c r="A21577" s="6" t="s">
        <v>21580</v>
      </c>
      <c r="B21577" s="7" t="s">
        <v>3</v>
      </c>
    </row>
    <row r="21578" ht="14.25" customHeight="1">
      <c r="A21578" s="8" t="s">
        <v>21581</v>
      </c>
      <c r="B21578" s="9" t="s">
        <v>3</v>
      </c>
    </row>
    <row r="21579" ht="14.25" customHeight="1">
      <c r="A21579" s="6" t="s">
        <v>21582</v>
      </c>
      <c r="B21579" s="7" t="s">
        <v>3</v>
      </c>
    </row>
    <row r="21580" ht="14.25" customHeight="1">
      <c r="A21580" s="8" t="s">
        <v>21583</v>
      </c>
      <c r="B21580" s="9" t="s">
        <v>3</v>
      </c>
    </row>
    <row r="21581" ht="14.25" customHeight="1">
      <c r="A21581" s="6" t="s">
        <v>21584</v>
      </c>
      <c r="B21581" s="7" t="s">
        <v>3</v>
      </c>
    </row>
    <row r="21582" ht="14.25" customHeight="1">
      <c r="A21582" s="8" t="s">
        <v>21585</v>
      </c>
      <c r="B21582" s="9" t="s">
        <v>3</v>
      </c>
    </row>
    <row r="21583" ht="14.25" customHeight="1">
      <c r="A21583" s="6" t="s">
        <v>21586</v>
      </c>
      <c r="B21583" s="7" t="s">
        <v>3</v>
      </c>
    </row>
    <row r="21584" ht="14.25" customHeight="1">
      <c r="A21584" s="8" t="s">
        <v>21587</v>
      </c>
      <c r="B21584" s="9" t="s">
        <v>3</v>
      </c>
    </row>
    <row r="21585" ht="14.25" customHeight="1">
      <c r="A21585" s="6" t="s">
        <v>21588</v>
      </c>
      <c r="B21585" s="7" t="s">
        <v>3</v>
      </c>
    </row>
    <row r="21586" ht="14.25" customHeight="1">
      <c r="A21586" s="8" t="s">
        <v>21589</v>
      </c>
      <c r="B21586" s="9" t="s">
        <v>3</v>
      </c>
    </row>
    <row r="21587" ht="14.25" customHeight="1">
      <c r="A21587" s="6" t="s">
        <v>21590</v>
      </c>
      <c r="B21587" s="7" t="s">
        <v>3</v>
      </c>
    </row>
    <row r="21588" ht="14.25" customHeight="1">
      <c r="A21588" s="8" t="s">
        <v>21591</v>
      </c>
      <c r="B21588" s="9" t="s">
        <v>3</v>
      </c>
    </row>
    <row r="21589" ht="14.25" customHeight="1">
      <c r="A21589" s="6" t="s">
        <v>21592</v>
      </c>
      <c r="B21589" s="7" t="s">
        <v>3</v>
      </c>
    </row>
    <row r="21590" ht="14.25" customHeight="1">
      <c r="A21590" s="8" t="s">
        <v>21593</v>
      </c>
      <c r="B21590" s="9" t="s">
        <v>3</v>
      </c>
    </row>
    <row r="21591" ht="14.25" customHeight="1">
      <c r="A21591" s="6" t="s">
        <v>21594</v>
      </c>
      <c r="B21591" s="7" t="s">
        <v>3</v>
      </c>
    </row>
    <row r="21592" ht="14.25" customHeight="1">
      <c r="A21592" s="8" t="s">
        <v>21595</v>
      </c>
      <c r="B21592" s="9" t="s">
        <v>3</v>
      </c>
    </row>
    <row r="21593" ht="14.25" customHeight="1">
      <c r="A21593" s="6" t="s">
        <v>21596</v>
      </c>
      <c r="B21593" s="7" t="s">
        <v>3</v>
      </c>
    </row>
    <row r="21594" ht="14.25" customHeight="1">
      <c r="A21594" s="8" t="s">
        <v>21597</v>
      </c>
      <c r="B21594" s="9" t="s">
        <v>3</v>
      </c>
    </row>
    <row r="21595" ht="14.25" customHeight="1">
      <c r="A21595" s="6" t="s">
        <v>21598</v>
      </c>
      <c r="B21595" s="7" t="s">
        <v>3</v>
      </c>
    </row>
    <row r="21596" ht="14.25" customHeight="1">
      <c r="A21596" s="8" t="s">
        <v>21599</v>
      </c>
      <c r="B21596" s="9" t="s">
        <v>3</v>
      </c>
    </row>
    <row r="21597" ht="14.25" customHeight="1">
      <c r="A21597" s="6" t="s">
        <v>21600</v>
      </c>
      <c r="B21597" s="7" t="s">
        <v>3</v>
      </c>
    </row>
    <row r="21598" ht="14.25" customHeight="1">
      <c r="A21598" s="8" t="s">
        <v>21601</v>
      </c>
      <c r="B21598" s="9" t="s">
        <v>3</v>
      </c>
    </row>
    <row r="21599" ht="14.25" customHeight="1">
      <c r="A21599" s="6" t="s">
        <v>21602</v>
      </c>
      <c r="B21599" s="7" t="s">
        <v>3</v>
      </c>
    </row>
    <row r="21600" ht="14.25" customHeight="1">
      <c r="A21600" s="8" t="s">
        <v>21603</v>
      </c>
      <c r="B21600" s="9" t="s">
        <v>3</v>
      </c>
    </row>
    <row r="21601" ht="14.25" customHeight="1">
      <c r="A21601" s="6" t="s">
        <v>21604</v>
      </c>
      <c r="B21601" s="7" t="s">
        <v>3</v>
      </c>
    </row>
    <row r="21602" ht="14.25" customHeight="1">
      <c r="A21602" s="8" t="s">
        <v>21605</v>
      </c>
      <c r="B21602" s="9" t="s">
        <v>3</v>
      </c>
    </row>
    <row r="21603" ht="14.25" customHeight="1">
      <c r="A21603" s="6" t="s">
        <v>21606</v>
      </c>
      <c r="B21603" s="7" t="s">
        <v>3</v>
      </c>
    </row>
    <row r="21604" ht="14.25" customHeight="1">
      <c r="A21604" s="8" t="s">
        <v>21607</v>
      </c>
      <c r="B21604" s="9" t="s">
        <v>3</v>
      </c>
    </row>
    <row r="21605" ht="14.25" customHeight="1">
      <c r="A21605" s="6" t="s">
        <v>21608</v>
      </c>
      <c r="B21605" s="7" t="s">
        <v>3</v>
      </c>
    </row>
    <row r="21606" ht="14.25" customHeight="1">
      <c r="A21606" s="8" t="s">
        <v>21609</v>
      </c>
      <c r="B21606" s="9" t="s">
        <v>3</v>
      </c>
    </row>
    <row r="21607" ht="14.25" customHeight="1">
      <c r="A21607" s="6" t="s">
        <v>21610</v>
      </c>
      <c r="B21607" s="7" t="s">
        <v>3</v>
      </c>
    </row>
    <row r="21608" ht="14.25" customHeight="1">
      <c r="A21608" s="8" t="s">
        <v>21611</v>
      </c>
      <c r="B21608" s="9" t="s">
        <v>3</v>
      </c>
    </row>
    <row r="21609" ht="14.25" customHeight="1">
      <c r="A21609" s="6" t="s">
        <v>21612</v>
      </c>
      <c r="B21609" s="7" t="s">
        <v>3</v>
      </c>
    </row>
    <row r="21610" ht="14.25" customHeight="1">
      <c r="A21610" s="8" t="s">
        <v>21613</v>
      </c>
      <c r="B21610" s="9" t="s">
        <v>3</v>
      </c>
    </row>
    <row r="21611" ht="14.25" customHeight="1">
      <c r="A21611" s="6" t="s">
        <v>21614</v>
      </c>
      <c r="B21611" s="7" t="s">
        <v>3</v>
      </c>
    </row>
    <row r="21612" ht="14.25" customHeight="1">
      <c r="A21612" s="8" t="s">
        <v>21615</v>
      </c>
      <c r="B21612" s="9" t="s">
        <v>3</v>
      </c>
    </row>
    <row r="21613" ht="14.25" customHeight="1">
      <c r="A21613" s="6" t="s">
        <v>21616</v>
      </c>
      <c r="B21613" s="7" t="s">
        <v>3</v>
      </c>
    </row>
    <row r="21614" ht="14.25" customHeight="1">
      <c r="A21614" s="8" t="s">
        <v>21617</v>
      </c>
      <c r="B21614" s="9" t="s">
        <v>3</v>
      </c>
    </row>
    <row r="21615" ht="14.25" customHeight="1">
      <c r="A21615" s="6" t="s">
        <v>21618</v>
      </c>
      <c r="B21615" s="7" t="s">
        <v>3</v>
      </c>
    </row>
    <row r="21616" ht="14.25" customHeight="1">
      <c r="A21616" s="8" t="s">
        <v>21619</v>
      </c>
      <c r="B21616" s="9" t="s">
        <v>3</v>
      </c>
    </row>
    <row r="21617" ht="14.25" customHeight="1">
      <c r="A21617" s="6" t="s">
        <v>21620</v>
      </c>
      <c r="B21617" s="7" t="s">
        <v>3</v>
      </c>
    </row>
    <row r="21618" ht="14.25" customHeight="1">
      <c r="A21618" s="8" t="s">
        <v>21621</v>
      </c>
      <c r="B21618" s="9" t="s">
        <v>3</v>
      </c>
    </row>
    <row r="21619" ht="14.25" customHeight="1">
      <c r="A21619" s="6" t="s">
        <v>21622</v>
      </c>
      <c r="B21619" s="7" t="s">
        <v>3</v>
      </c>
    </row>
    <row r="21620" ht="14.25" customHeight="1">
      <c r="A21620" s="8" t="s">
        <v>21623</v>
      </c>
      <c r="B21620" s="9" t="s">
        <v>3</v>
      </c>
    </row>
    <row r="21621" ht="14.25" customHeight="1">
      <c r="A21621" s="6" t="s">
        <v>21624</v>
      </c>
      <c r="B21621" s="7" t="s">
        <v>3</v>
      </c>
    </row>
    <row r="21622" ht="14.25" customHeight="1">
      <c r="A21622" s="8" t="s">
        <v>21625</v>
      </c>
      <c r="B21622" s="9" t="s">
        <v>3</v>
      </c>
    </row>
    <row r="21623" ht="14.25" customHeight="1">
      <c r="A21623" s="6" t="s">
        <v>21626</v>
      </c>
      <c r="B21623" s="7" t="s">
        <v>3</v>
      </c>
    </row>
    <row r="21624" ht="14.25" customHeight="1">
      <c r="A21624" s="8" t="s">
        <v>21627</v>
      </c>
      <c r="B21624" s="9" t="s">
        <v>3</v>
      </c>
    </row>
    <row r="21625" ht="14.25" customHeight="1">
      <c r="A21625" s="6" t="s">
        <v>21628</v>
      </c>
      <c r="B21625" s="7" t="s">
        <v>3</v>
      </c>
    </row>
    <row r="21626" ht="14.25" customHeight="1">
      <c r="A21626" s="8" t="s">
        <v>21629</v>
      </c>
      <c r="B21626" s="9" t="s">
        <v>3</v>
      </c>
    </row>
    <row r="21627" ht="14.25" customHeight="1">
      <c r="A21627" s="6" t="s">
        <v>21630</v>
      </c>
      <c r="B21627" s="7" t="s">
        <v>3</v>
      </c>
    </row>
    <row r="21628" ht="14.25" customHeight="1">
      <c r="A21628" s="8" t="s">
        <v>21631</v>
      </c>
      <c r="B21628" s="9" t="s">
        <v>3</v>
      </c>
    </row>
    <row r="21629" ht="14.25" customHeight="1">
      <c r="A21629" s="6" t="s">
        <v>21632</v>
      </c>
      <c r="B21629" s="7" t="s">
        <v>3</v>
      </c>
    </row>
    <row r="21630" ht="14.25" customHeight="1">
      <c r="A21630" s="8" t="s">
        <v>21633</v>
      </c>
      <c r="B21630" s="9" t="s">
        <v>3</v>
      </c>
    </row>
    <row r="21631" ht="14.25" customHeight="1">
      <c r="A21631" s="6" t="s">
        <v>21634</v>
      </c>
      <c r="B21631" s="7" t="s">
        <v>3</v>
      </c>
    </row>
    <row r="21632" ht="14.25" customHeight="1">
      <c r="A21632" s="8" t="s">
        <v>21635</v>
      </c>
      <c r="B21632" s="9" t="s">
        <v>3</v>
      </c>
    </row>
    <row r="21633" ht="14.25" customHeight="1">
      <c r="A21633" s="6" t="s">
        <v>21636</v>
      </c>
      <c r="B21633" s="7" t="s">
        <v>3</v>
      </c>
    </row>
    <row r="21634" ht="14.25" customHeight="1">
      <c r="A21634" s="8" t="s">
        <v>21637</v>
      </c>
      <c r="B21634" s="9" t="s">
        <v>3</v>
      </c>
    </row>
    <row r="21635" ht="14.25" customHeight="1">
      <c r="A21635" s="6" t="s">
        <v>21638</v>
      </c>
      <c r="B21635" s="7" t="s">
        <v>3</v>
      </c>
    </row>
    <row r="21636" ht="14.25" customHeight="1">
      <c r="A21636" s="8" t="s">
        <v>21639</v>
      </c>
      <c r="B21636" s="9" t="s">
        <v>3</v>
      </c>
    </row>
    <row r="21637" ht="14.25" customHeight="1">
      <c r="A21637" s="6" t="s">
        <v>21640</v>
      </c>
      <c r="B21637" s="7" t="s">
        <v>3</v>
      </c>
    </row>
    <row r="21638" ht="14.25" customHeight="1">
      <c r="A21638" s="8" t="s">
        <v>21641</v>
      </c>
      <c r="B21638" s="9" t="s">
        <v>3</v>
      </c>
    </row>
    <row r="21639" ht="14.25" customHeight="1">
      <c r="A21639" s="6" t="s">
        <v>21642</v>
      </c>
      <c r="B21639" s="7" t="s">
        <v>3</v>
      </c>
    </row>
    <row r="21640" ht="14.25" customHeight="1">
      <c r="A21640" s="8" t="s">
        <v>21643</v>
      </c>
      <c r="B21640" s="9" t="s">
        <v>3</v>
      </c>
    </row>
    <row r="21641" ht="14.25" customHeight="1">
      <c r="A21641" s="6" t="s">
        <v>21644</v>
      </c>
      <c r="B21641" s="7" t="s">
        <v>3</v>
      </c>
    </row>
    <row r="21642" ht="14.25" customHeight="1">
      <c r="A21642" s="8" t="s">
        <v>21645</v>
      </c>
      <c r="B21642" s="9" t="s">
        <v>3</v>
      </c>
    </row>
    <row r="21643" ht="14.25" customHeight="1">
      <c r="A21643" s="6" t="s">
        <v>21646</v>
      </c>
      <c r="B21643" s="7" t="s">
        <v>3</v>
      </c>
    </row>
    <row r="21644" ht="14.25" customHeight="1">
      <c r="A21644" s="8" t="s">
        <v>21647</v>
      </c>
      <c r="B21644" s="9" t="s">
        <v>3</v>
      </c>
    </row>
    <row r="21645" ht="14.25" customHeight="1">
      <c r="A21645" s="6" t="s">
        <v>21648</v>
      </c>
      <c r="B21645" s="7" t="s">
        <v>3</v>
      </c>
    </row>
    <row r="21646" ht="14.25" customHeight="1">
      <c r="A21646" s="8" t="s">
        <v>21649</v>
      </c>
      <c r="B21646" s="9" t="s">
        <v>3</v>
      </c>
    </row>
    <row r="21647" ht="14.25" customHeight="1">
      <c r="A21647" s="6" t="s">
        <v>21650</v>
      </c>
      <c r="B21647" s="7" t="s">
        <v>3</v>
      </c>
    </row>
    <row r="21648" ht="14.25" customHeight="1">
      <c r="A21648" s="8" t="s">
        <v>21651</v>
      </c>
      <c r="B21648" s="9" t="s">
        <v>3</v>
      </c>
    </row>
    <row r="21649" ht="14.25" customHeight="1">
      <c r="A21649" s="6" t="s">
        <v>21652</v>
      </c>
      <c r="B21649" s="7" t="s">
        <v>3</v>
      </c>
    </row>
    <row r="21650" ht="14.25" customHeight="1">
      <c r="A21650" s="8" t="s">
        <v>21653</v>
      </c>
      <c r="B21650" s="9" t="s">
        <v>3</v>
      </c>
    </row>
    <row r="21651" ht="14.25" customHeight="1">
      <c r="A21651" s="6" t="s">
        <v>21654</v>
      </c>
      <c r="B21651" s="7" t="s">
        <v>3</v>
      </c>
    </row>
    <row r="21652" ht="14.25" customHeight="1">
      <c r="A21652" s="8" t="s">
        <v>21655</v>
      </c>
      <c r="B21652" s="9" t="s">
        <v>3</v>
      </c>
    </row>
    <row r="21653" ht="14.25" customHeight="1">
      <c r="A21653" s="6" t="s">
        <v>21656</v>
      </c>
      <c r="B21653" s="7" t="s">
        <v>3</v>
      </c>
    </row>
    <row r="21654" ht="14.25" customHeight="1">
      <c r="A21654" s="8" t="s">
        <v>21657</v>
      </c>
      <c r="B21654" s="9" t="s">
        <v>3</v>
      </c>
    </row>
    <row r="21655" ht="14.25" customHeight="1">
      <c r="A21655" s="6" t="s">
        <v>21658</v>
      </c>
      <c r="B21655" s="7" t="s">
        <v>3</v>
      </c>
    </row>
    <row r="21656" ht="14.25" customHeight="1">
      <c r="A21656" s="8" t="s">
        <v>21659</v>
      </c>
      <c r="B21656" s="9" t="s">
        <v>3</v>
      </c>
    </row>
    <row r="21657" ht="14.25" customHeight="1">
      <c r="A21657" s="6" t="s">
        <v>21660</v>
      </c>
      <c r="B21657" s="7" t="s">
        <v>3</v>
      </c>
    </row>
    <row r="21658" ht="14.25" customHeight="1">
      <c r="A21658" s="8" t="s">
        <v>21661</v>
      </c>
      <c r="B21658" s="9" t="s">
        <v>3</v>
      </c>
    </row>
    <row r="21659" ht="14.25" customHeight="1">
      <c r="A21659" s="6" t="s">
        <v>21662</v>
      </c>
      <c r="B21659" s="7" t="s">
        <v>3</v>
      </c>
    </row>
    <row r="21660" ht="14.25" customHeight="1">
      <c r="A21660" s="8" t="s">
        <v>21663</v>
      </c>
      <c r="B21660" s="9" t="s">
        <v>3</v>
      </c>
    </row>
    <row r="21661" ht="14.25" customHeight="1">
      <c r="A21661" s="6" t="s">
        <v>21664</v>
      </c>
      <c r="B21661" s="7" t="s">
        <v>3</v>
      </c>
    </row>
    <row r="21662" ht="14.25" customHeight="1">
      <c r="A21662" s="8" t="s">
        <v>21665</v>
      </c>
      <c r="B21662" s="9" t="s">
        <v>3</v>
      </c>
    </row>
    <row r="21663" ht="14.25" customHeight="1">
      <c r="A21663" s="6" t="s">
        <v>21666</v>
      </c>
      <c r="B21663" s="7" t="s">
        <v>3</v>
      </c>
    </row>
    <row r="21664" ht="14.25" customHeight="1">
      <c r="A21664" s="8" t="s">
        <v>21667</v>
      </c>
      <c r="B21664" s="9" t="s">
        <v>3</v>
      </c>
    </row>
    <row r="21665" ht="14.25" customHeight="1">
      <c r="A21665" s="6" t="s">
        <v>21668</v>
      </c>
      <c r="B21665" s="7" t="s">
        <v>3</v>
      </c>
    </row>
    <row r="21666" ht="14.25" customHeight="1">
      <c r="A21666" s="8" t="s">
        <v>21669</v>
      </c>
      <c r="B21666" s="9" t="s">
        <v>3</v>
      </c>
    </row>
    <row r="21667" ht="14.25" customHeight="1">
      <c r="A21667" s="6" t="s">
        <v>21670</v>
      </c>
      <c r="B21667" s="7" t="s">
        <v>3</v>
      </c>
    </row>
    <row r="21668" ht="14.25" customHeight="1">
      <c r="A21668" s="8" t="s">
        <v>21671</v>
      </c>
      <c r="B21668" s="9" t="s">
        <v>3</v>
      </c>
    </row>
    <row r="21669" ht="14.25" customHeight="1">
      <c r="A21669" s="6" t="s">
        <v>21672</v>
      </c>
      <c r="B21669" s="7" t="s">
        <v>3</v>
      </c>
    </row>
    <row r="21670" ht="14.25" customHeight="1">
      <c r="A21670" s="8" t="s">
        <v>21673</v>
      </c>
      <c r="B21670" s="9" t="s">
        <v>3</v>
      </c>
    </row>
    <row r="21671" ht="14.25" customHeight="1">
      <c r="A21671" s="6" t="s">
        <v>21674</v>
      </c>
      <c r="B21671" s="7" t="s">
        <v>3</v>
      </c>
    </row>
    <row r="21672" ht="14.25" customHeight="1">
      <c r="A21672" s="8" t="s">
        <v>21675</v>
      </c>
      <c r="B21672" s="9" t="s">
        <v>3</v>
      </c>
    </row>
    <row r="21673" ht="14.25" customHeight="1">
      <c r="A21673" s="6" t="s">
        <v>21676</v>
      </c>
      <c r="B21673" s="7" t="s">
        <v>3</v>
      </c>
    </row>
    <row r="21674" ht="14.25" customHeight="1">
      <c r="A21674" s="8" t="s">
        <v>21677</v>
      </c>
      <c r="B21674" s="9" t="s">
        <v>3</v>
      </c>
    </row>
    <row r="21675" ht="14.25" customHeight="1">
      <c r="A21675" s="6" t="s">
        <v>21678</v>
      </c>
      <c r="B21675" s="7" t="s">
        <v>3</v>
      </c>
    </row>
    <row r="21676" ht="14.25" customHeight="1">
      <c r="A21676" s="8" t="s">
        <v>21679</v>
      </c>
      <c r="B21676" s="9" t="s">
        <v>3</v>
      </c>
    </row>
    <row r="21677" ht="14.25" customHeight="1">
      <c r="A21677" s="6" t="s">
        <v>21680</v>
      </c>
      <c r="B21677" s="7" t="s">
        <v>3</v>
      </c>
    </row>
    <row r="21678" ht="14.25" customHeight="1">
      <c r="A21678" s="8" t="s">
        <v>21681</v>
      </c>
      <c r="B21678" s="9" t="s">
        <v>3</v>
      </c>
    </row>
    <row r="21679" ht="14.25" customHeight="1">
      <c r="A21679" s="6" t="s">
        <v>21682</v>
      </c>
      <c r="B21679" s="7" t="s">
        <v>3</v>
      </c>
    </row>
    <row r="21680" ht="14.25" customHeight="1">
      <c r="A21680" s="8" t="s">
        <v>21683</v>
      </c>
      <c r="B21680" s="9" t="s">
        <v>3</v>
      </c>
    </row>
    <row r="21681" ht="14.25" customHeight="1">
      <c r="A21681" s="6" t="s">
        <v>21684</v>
      </c>
      <c r="B21681" s="7" t="s">
        <v>3</v>
      </c>
    </row>
    <row r="21682" ht="14.25" customHeight="1">
      <c r="A21682" s="8" t="s">
        <v>21685</v>
      </c>
      <c r="B21682" s="9" t="s">
        <v>3</v>
      </c>
    </row>
    <row r="21683" ht="14.25" customHeight="1">
      <c r="A21683" s="6" t="s">
        <v>21686</v>
      </c>
      <c r="B21683" s="7" t="s">
        <v>3</v>
      </c>
    </row>
    <row r="21684" ht="14.25" customHeight="1">
      <c r="A21684" s="8" t="s">
        <v>21687</v>
      </c>
      <c r="B21684" s="9" t="s">
        <v>3</v>
      </c>
    </row>
    <row r="21685" ht="14.25" customHeight="1">
      <c r="A21685" s="6" t="s">
        <v>21688</v>
      </c>
      <c r="B21685" s="7" t="s">
        <v>3</v>
      </c>
    </row>
    <row r="21686" ht="14.25" customHeight="1">
      <c r="A21686" s="8" t="s">
        <v>21689</v>
      </c>
      <c r="B21686" s="9" t="s">
        <v>3</v>
      </c>
    </row>
    <row r="21687" ht="14.25" customHeight="1">
      <c r="A21687" s="6" t="s">
        <v>21690</v>
      </c>
      <c r="B21687" s="7" t="s">
        <v>3</v>
      </c>
    </row>
    <row r="21688" ht="14.25" customHeight="1">
      <c r="A21688" s="8" t="s">
        <v>21691</v>
      </c>
      <c r="B21688" s="9" t="s">
        <v>3</v>
      </c>
    </row>
    <row r="21689" ht="14.25" customHeight="1">
      <c r="A21689" s="6" t="s">
        <v>21692</v>
      </c>
      <c r="B21689" s="7" t="s">
        <v>3</v>
      </c>
    </row>
    <row r="21690" ht="14.25" customHeight="1">
      <c r="A21690" s="8" t="s">
        <v>21693</v>
      </c>
      <c r="B21690" s="9" t="s">
        <v>3</v>
      </c>
    </row>
    <row r="21691" ht="14.25" customHeight="1">
      <c r="A21691" s="6" t="s">
        <v>21694</v>
      </c>
      <c r="B21691" s="7" t="s">
        <v>3</v>
      </c>
    </row>
    <row r="21692" ht="14.25" customHeight="1">
      <c r="A21692" s="8" t="s">
        <v>21695</v>
      </c>
      <c r="B21692" s="9" t="s">
        <v>3</v>
      </c>
    </row>
    <row r="21693" ht="14.25" customHeight="1">
      <c r="A21693" s="6" t="s">
        <v>21696</v>
      </c>
      <c r="B21693" s="7" t="s">
        <v>3</v>
      </c>
    </row>
    <row r="21694" ht="14.25" customHeight="1">
      <c r="A21694" s="8" t="s">
        <v>21697</v>
      </c>
      <c r="B21694" s="9" t="s">
        <v>3</v>
      </c>
    </row>
    <row r="21695" ht="14.25" customHeight="1">
      <c r="A21695" s="6" t="s">
        <v>21698</v>
      </c>
      <c r="B21695" s="7" t="s">
        <v>3</v>
      </c>
    </row>
    <row r="21696" ht="14.25" customHeight="1">
      <c r="A21696" s="8" t="s">
        <v>21699</v>
      </c>
      <c r="B21696" s="9" t="s">
        <v>3</v>
      </c>
    </row>
    <row r="21697" ht="14.25" customHeight="1">
      <c r="A21697" s="6" t="s">
        <v>21700</v>
      </c>
      <c r="B21697" s="7" t="s">
        <v>3</v>
      </c>
    </row>
    <row r="21698" ht="14.25" customHeight="1">
      <c r="A21698" s="8" t="s">
        <v>21701</v>
      </c>
      <c r="B21698" s="9" t="s">
        <v>3</v>
      </c>
    </row>
    <row r="21699" ht="14.25" customHeight="1">
      <c r="A21699" s="6" t="s">
        <v>21702</v>
      </c>
      <c r="B21699" s="7" t="s">
        <v>3</v>
      </c>
    </row>
    <row r="21700" ht="14.25" customHeight="1">
      <c r="A21700" s="8" t="s">
        <v>21703</v>
      </c>
      <c r="B21700" s="9" t="s">
        <v>3</v>
      </c>
    </row>
    <row r="21701" ht="14.25" customHeight="1">
      <c r="A21701" s="6" t="s">
        <v>21704</v>
      </c>
      <c r="B21701" s="7" t="s">
        <v>3</v>
      </c>
    </row>
    <row r="21702" ht="14.25" customHeight="1">
      <c r="A21702" s="8" t="s">
        <v>21705</v>
      </c>
      <c r="B21702" s="9" t="s">
        <v>3</v>
      </c>
    </row>
    <row r="21703" ht="14.25" customHeight="1">
      <c r="A21703" s="6" t="s">
        <v>21706</v>
      </c>
      <c r="B21703" s="7" t="s">
        <v>3</v>
      </c>
    </row>
    <row r="21704" ht="14.25" customHeight="1">
      <c r="A21704" s="8" t="s">
        <v>21707</v>
      </c>
      <c r="B21704" s="9" t="s">
        <v>3</v>
      </c>
    </row>
    <row r="21705" ht="14.25" customHeight="1">
      <c r="A21705" s="6" t="s">
        <v>21708</v>
      </c>
      <c r="B21705" s="7" t="s">
        <v>3</v>
      </c>
    </row>
    <row r="21706" ht="14.25" customHeight="1">
      <c r="A21706" s="8" t="s">
        <v>21709</v>
      </c>
      <c r="B21706" s="9" t="s">
        <v>3</v>
      </c>
    </row>
    <row r="21707" ht="14.25" customHeight="1">
      <c r="A21707" s="6" t="s">
        <v>21710</v>
      </c>
      <c r="B21707" s="7" t="s">
        <v>3</v>
      </c>
    </row>
    <row r="21708" ht="14.25" customHeight="1">
      <c r="A21708" s="8" t="s">
        <v>21711</v>
      </c>
      <c r="B21708" s="9" t="s">
        <v>3</v>
      </c>
    </row>
    <row r="21709" ht="14.25" customHeight="1">
      <c r="A21709" s="6" t="s">
        <v>21712</v>
      </c>
      <c r="B21709" s="7" t="s">
        <v>3</v>
      </c>
    </row>
    <row r="21710" ht="14.25" customHeight="1">
      <c r="A21710" s="8" t="s">
        <v>21713</v>
      </c>
      <c r="B21710" s="9" t="s">
        <v>3</v>
      </c>
    </row>
    <row r="21711" ht="14.25" customHeight="1">
      <c r="A21711" s="6" t="s">
        <v>21714</v>
      </c>
      <c r="B21711" s="7" t="s">
        <v>3</v>
      </c>
    </row>
    <row r="21712" ht="14.25" customHeight="1">
      <c r="A21712" s="8" t="s">
        <v>21715</v>
      </c>
      <c r="B21712" s="9" t="s">
        <v>3</v>
      </c>
    </row>
    <row r="21713" ht="14.25" customHeight="1">
      <c r="A21713" s="6" t="s">
        <v>21716</v>
      </c>
      <c r="B21713" s="7" t="s">
        <v>3</v>
      </c>
    </row>
    <row r="21714" ht="14.25" customHeight="1">
      <c r="A21714" s="8" t="s">
        <v>21717</v>
      </c>
      <c r="B21714" s="9" t="s">
        <v>3</v>
      </c>
    </row>
    <row r="21715" ht="14.25" customHeight="1">
      <c r="A21715" s="6" t="s">
        <v>21718</v>
      </c>
      <c r="B21715" s="7" t="s">
        <v>3</v>
      </c>
    </row>
    <row r="21716" ht="14.25" customHeight="1">
      <c r="A21716" s="8" t="s">
        <v>21719</v>
      </c>
      <c r="B21716" s="9" t="s">
        <v>3</v>
      </c>
    </row>
    <row r="21717" ht="14.25" customHeight="1">
      <c r="A21717" s="6" t="s">
        <v>21720</v>
      </c>
      <c r="B21717" s="7" t="s">
        <v>3</v>
      </c>
    </row>
    <row r="21718" ht="14.25" customHeight="1">
      <c r="A21718" s="8" t="s">
        <v>21721</v>
      </c>
      <c r="B21718" s="9" t="s">
        <v>3</v>
      </c>
    </row>
    <row r="21719" ht="14.25" customHeight="1">
      <c r="A21719" s="6" t="s">
        <v>21722</v>
      </c>
      <c r="B21719" s="7" t="s">
        <v>3</v>
      </c>
    </row>
    <row r="21720" ht="14.25" customHeight="1">
      <c r="A21720" s="8" t="s">
        <v>21723</v>
      </c>
      <c r="B21720" s="9" t="s">
        <v>3</v>
      </c>
    </row>
    <row r="21721" ht="14.25" customHeight="1">
      <c r="A21721" s="6" t="s">
        <v>21724</v>
      </c>
      <c r="B21721" s="7" t="s">
        <v>3</v>
      </c>
    </row>
    <row r="21722" ht="14.25" customHeight="1">
      <c r="A21722" s="8" t="s">
        <v>21725</v>
      </c>
      <c r="B21722" s="9" t="s">
        <v>3</v>
      </c>
    </row>
    <row r="21723" ht="14.25" customHeight="1">
      <c r="A21723" s="6" t="s">
        <v>21726</v>
      </c>
      <c r="B21723" s="7" t="s">
        <v>3</v>
      </c>
    </row>
    <row r="21724" ht="14.25" customHeight="1">
      <c r="A21724" s="8" t="s">
        <v>21727</v>
      </c>
      <c r="B21724" s="9" t="s">
        <v>3</v>
      </c>
    </row>
    <row r="21725" ht="14.25" customHeight="1">
      <c r="A21725" s="6" t="s">
        <v>21728</v>
      </c>
      <c r="B21725" s="7" t="s">
        <v>3</v>
      </c>
    </row>
    <row r="21726" ht="14.25" customHeight="1">
      <c r="A21726" s="8" t="s">
        <v>21729</v>
      </c>
      <c r="B21726" s="9" t="s">
        <v>3</v>
      </c>
    </row>
    <row r="21727" ht="14.25" customHeight="1">
      <c r="A21727" s="6" t="s">
        <v>21730</v>
      </c>
      <c r="B21727" s="7" t="s">
        <v>3</v>
      </c>
    </row>
    <row r="21728" ht="14.25" customHeight="1">
      <c r="A21728" s="8" t="s">
        <v>21731</v>
      </c>
      <c r="B21728" s="9" t="s">
        <v>3</v>
      </c>
    </row>
    <row r="21729" ht="14.25" customHeight="1">
      <c r="A21729" s="6" t="s">
        <v>21732</v>
      </c>
      <c r="B21729" s="7" t="s">
        <v>3</v>
      </c>
    </row>
    <row r="21730" ht="14.25" customHeight="1">
      <c r="A21730" s="8" t="s">
        <v>21733</v>
      </c>
      <c r="B21730" s="9" t="s">
        <v>3</v>
      </c>
    </row>
    <row r="21731" ht="14.25" customHeight="1">
      <c r="A21731" s="6" t="s">
        <v>21734</v>
      </c>
      <c r="B21731" s="7" t="s">
        <v>3</v>
      </c>
    </row>
    <row r="21732" ht="14.25" customHeight="1">
      <c r="A21732" s="8" t="s">
        <v>21735</v>
      </c>
      <c r="B21732" s="9" t="s">
        <v>3</v>
      </c>
    </row>
    <row r="21733" ht="14.25" customHeight="1">
      <c r="A21733" s="6" t="s">
        <v>21736</v>
      </c>
      <c r="B21733" s="7" t="s">
        <v>3</v>
      </c>
    </row>
    <row r="21734" ht="14.25" customHeight="1">
      <c r="A21734" s="8" t="s">
        <v>21737</v>
      </c>
      <c r="B21734" s="9" t="s">
        <v>3</v>
      </c>
    </row>
    <row r="21735" ht="14.25" customHeight="1">
      <c r="A21735" s="6" t="s">
        <v>21738</v>
      </c>
      <c r="B21735" s="7" t="s">
        <v>3</v>
      </c>
    </row>
    <row r="21736" ht="14.25" customHeight="1">
      <c r="A21736" s="8" t="s">
        <v>21739</v>
      </c>
      <c r="B21736" s="9" t="s">
        <v>3</v>
      </c>
    </row>
    <row r="21737" ht="14.25" customHeight="1">
      <c r="A21737" s="6" t="s">
        <v>21740</v>
      </c>
      <c r="B21737" s="7" t="s">
        <v>3</v>
      </c>
    </row>
    <row r="21738" ht="14.25" customHeight="1">
      <c r="A21738" s="8" t="s">
        <v>21741</v>
      </c>
      <c r="B21738" s="9" t="s">
        <v>3</v>
      </c>
    </row>
    <row r="21739" ht="14.25" customHeight="1">
      <c r="A21739" s="6" t="s">
        <v>21742</v>
      </c>
      <c r="B21739" s="7" t="s">
        <v>3</v>
      </c>
    </row>
    <row r="21740" ht="14.25" customHeight="1">
      <c r="A21740" s="8" t="s">
        <v>21743</v>
      </c>
      <c r="B21740" s="9" t="s">
        <v>3</v>
      </c>
    </row>
    <row r="21741" ht="14.25" customHeight="1">
      <c r="A21741" s="6" t="s">
        <v>21744</v>
      </c>
      <c r="B21741" s="7" t="s">
        <v>3</v>
      </c>
    </row>
    <row r="21742" ht="14.25" customHeight="1">
      <c r="A21742" s="8" t="s">
        <v>21745</v>
      </c>
      <c r="B21742" s="9" t="s">
        <v>3</v>
      </c>
    </row>
    <row r="21743" ht="14.25" customHeight="1">
      <c r="A21743" s="6" t="s">
        <v>21746</v>
      </c>
      <c r="B21743" s="7" t="s">
        <v>3</v>
      </c>
    </row>
    <row r="21744" ht="14.25" customHeight="1">
      <c r="A21744" s="8" t="s">
        <v>21747</v>
      </c>
      <c r="B21744" s="9" t="s">
        <v>3</v>
      </c>
    </row>
    <row r="21745" ht="14.25" customHeight="1">
      <c r="A21745" s="6" t="s">
        <v>21748</v>
      </c>
      <c r="B21745" s="7" t="s">
        <v>3</v>
      </c>
    </row>
    <row r="21746" ht="14.25" customHeight="1">
      <c r="A21746" s="8" t="s">
        <v>21749</v>
      </c>
      <c r="B21746" s="9" t="s">
        <v>3</v>
      </c>
    </row>
    <row r="21747" ht="14.25" customHeight="1">
      <c r="A21747" s="6" t="s">
        <v>21750</v>
      </c>
      <c r="B21747" s="7" t="s">
        <v>3</v>
      </c>
    </row>
    <row r="21748" ht="14.25" customHeight="1">
      <c r="A21748" s="8" t="s">
        <v>21751</v>
      </c>
      <c r="B21748" s="9" t="s">
        <v>3</v>
      </c>
    </row>
    <row r="21749" ht="14.25" customHeight="1">
      <c r="A21749" s="6" t="s">
        <v>21752</v>
      </c>
      <c r="B21749" s="7" t="s">
        <v>3</v>
      </c>
    </row>
    <row r="21750" ht="14.25" customHeight="1">
      <c r="A21750" s="8" t="s">
        <v>21753</v>
      </c>
      <c r="B21750" s="9" t="s">
        <v>3</v>
      </c>
    </row>
    <row r="21751" ht="14.25" customHeight="1">
      <c r="A21751" s="6" t="s">
        <v>21754</v>
      </c>
      <c r="B21751" s="7" t="s">
        <v>3</v>
      </c>
    </row>
    <row r="21752" ht="14.25" customHeight="1">
      <c r="A21752" s="8" t="s">
        <v>21755</v>
      </c>
      <c r="B21752" s="9" t="s">
        <v>3</v>
      </c>
    </row>
    <row r="21753" ht="14.25" customHeight="1">
      <c r="A21753" s="6" t="s">
        <v>21756</v>
      </c>
      <c r="B21753" s="7" t="s">
        <v>3</v>
      </c>
    </row>
    <row r="21754" ht="14.25" customHeight="1">
      <c r="A21754" s="8" t="s">
        <v>21757</v>
      </c>
      <c r="B21754" s="9" t="s">
        <v>3</v>
      </c>
    </row>
    <row r="21755" ht="14.25" customHeight="1">
      <c r="A21755" s="6" t="s">
        <v>21758</v>
      </c>
      <c r="B21755" s="7" t="s">
        <v>3</v>
      </c>
    </row>
    <row r="21756" ht="14.25" customHeight="1">
      <c r="A21756" s="8" t="s">
        <v>21759</v>
      </c>
      <c r="B21756" s="9" t="s">
        <v>3</v>
      </c>
    </row>
    <row r="21757" ht="14.25" customHeight="1">
      <c r="A21757" s="6" t="s">
        <v>21760</v>
      </c>
      <c r="B21757" s="7" t="s">
        <v>3</v>
      </c>
    </row>
    <row r="21758" ht="14.25" customHeight="1">
      <c r="A21758" s="8" t="s">
        <v>21761</v>
      </c>
      <c r="B21758" s="9" t="s">
        <v>3</v>
      </c>
    </row>
    <row r="21759" ht="14.25" customHeight="1">
      <c r="A21759" s="6" t="s">
        <v>21762</v>
      </c>
      <c r="B21759" s="7" t="s">
        <v>3</v>
      </c>
    </row>
    <row r="21760" ht="14.25" customHeight="1">
      <c r="A21760" s="8" t="s">
        <v>21763</v>
      </c>
      <c r="B21760" s="9" t="s">
        <v>3</v>
      </c>
    </row>
    <row r="21761" ht="14.25" customHeight="1">
      <c r="A21761" s="6" t="s">
        <v>21764</v>
      </c>
      <c r="B21761" s="7" t="s">
        <v>3</v>
      </c>
    </row>
    <row r="21762" ht="14.25" customHeight="1">
      <c r="A21762" s="8" t="s">
        <v>21765</v>
      </c>
      <c r="B21762" s="9" t="s">
        <v>3</v>
      </c>
    </row>
    <row r="21763" ht="14.25" customHeight="1">
      <c r="A21763" s="6" t="s">
        <v>21766</v>
      </c>
      <c r="B21763" s="7" t="s">
        <v>3</v>
      </c>
    </row>
    <row r="21764" ht="14.25" customHeight="1">
      <c r="A21764" s="8" t="s">
        <v>21767</v>
      </c>
      <c r="B21764" s="9" t="s">
        <v>3</v>
      </c>
    </row>
    <row r="21765" ht="14.25" customHeight="1">
      <c r="A21765" s="6" t="s">
        <v>21768</v>
      </c>
      <c r="B21765" s="7" t="s">
        <v>3</v>
      </c>
    </row>
    <row r="21766" ht="14.25" customHeight="1">
      <c r="A21766" s="8" t="s">
        <v>21769</v>
      </c>
      <c r="B21766" s="9" t="s">
        <v>3</v>
      </c>
    </row>
    <row r="21767" ht="14.25" customHeight="1">
      <c r="A21767" s="6" t="s">
        <v>21770</v>
      </c>
      <c r="B21767" s="7" t="s">
        <v>3</v>
      </c>
    </row>
    <row r="21768" ht="14.25" customHeight="1">
      <c r="A21768" s="8" t="s">
        <v>21771</v>
      </c>
      <c r="B21768" s="9" t="s">
        <v>3</v>
      </c>
    </row>
    <row r="21769" ht="14.25" customHeight="1">
      <c r="A21769" s="6" t="s">
        <v>21772</v>
      </c>
      <c r="B21769" s="7" t="s">
        <v>3</v>
      </c>
    </row>
    <row r="21770" ht="14.25" customHeight="1">
      <c r="A21770" s="8" t="s">
        <v>21773</v>
      </c>
      <c r="B21770" s="9" t="s">
        <v>3</v>
      </c>
    </row>
    <row r="21771" ht="14.25" customHeight="1">
      <c r="A21771" s="6" t="s">
        <v>21774</v>
      </c>
      <c r="B21771" s="7" t="s">
        <v>3</v>
      </c>
    </row>
    <row r="21772" ht="14.25" customHeight="1">
      <c r="A21772" s="8" t="s">
        <v>21775</v>
      </c>
      <c r="B21772" s="9" t="s">
        <v>3</v>
      </c>
    </row>
    <row r="21773" ht="14.25" customHeight="1">
      <c r="A21773" s="6" t="s">
        <v>21776</v>
      </c>
      <c r="B21773" s="7" t="s">
        <v>3</v>
      </c>
    </row>
    <row r="21774" ht="14.25" customHeight="1">
      <c r="A21774" s="8" t="s">
        <v>21777</v>
      </c>
      <c r="B21774" s="9" t="s">
        <v>3</v>
      </c>
    </row>
    <row r="21775" ht="14.25" customHeight="1">
      <c r="A21775" s="6" t="s">
        <v>21778</v>
      </c>
      <c r="B21775" s="7" t="s">
        <v>3</v>
      </c>
    </row>
    <row r="21776" ht="14.25" customHeight="1">
      <c r="A21776" s="8" t="s">
        <v>21779</v>
      </c>
      <c r="B21776" s="9" t="s">
        <v>3</v>
      </c>
    </row>
    <row r="21777" ht="14.25" customHeight="1">
      <c r="A21777" s="6" t="s">
        <v>21780</v>
      </c>
      <c r="B21777" s="7" t="s">
        <v>3</v>
      </c>
    </row>
    <row r="21778" ht="14.25" customHeight="1">
      <c r="A21778" s="8" t="s">
        <v>21781</v>
      </c>
      <c r="B21778" s="9" t="s">
        <v>3</v>
      </c>
    </row>
    <row r="21779" ht="14.25" customHeight="1">
      <c r="A21779" s="6" t="s">
        <v>21782</v>
      </c>
      <c r="B21779" s="7" t="s">
        <v>3</v>
      </c>
    </row>
    <row r="21780" ht="14.25" customHeight="1">
      <c r="A21780" s="8" t="s">
        <v>21783</v>
      </c>
      <c r="B21780" s="9" t="s">
        <v>3</v>
      </c>
    </row>
    <row r="21781" ht="14.25" customHeight="1">
      <c r="A21781" s="6" t="s">
        <v>21784</v>
      </c>
      <c r="B21781" s="7" t="s">
        <v>3</v>
      </c>
    </row>
    <row r="21782" ht="14.25" customHeight="1">
      <c r="A21782" s="8" t="s">
        <v>21785</v>
      </c>
      <c r="B21782" s="9" t="s">
        <v>3</v>
      </c>
    </row>
    <row r="21783" ht="14.25" customHeight="1">
      <c r="A21783" s="6" t="s">
        <v>21786</v>
      </c>
      <c r="B21783" s="7" t="s">
        <v>3</v>
      </c>
    </row>
    <row r="21784" ht="14.25" customHeight="1">
      <c r="A21784" s="8" t="s">
        <v>21787</v>
      </c>
      <c r="B21784" s="9" t="s">
        <v>3</v>
      </c>
    </row>
    <row r="21785" ht="14.25" customHeight="1">
      <c r="A21785" s="6" t="s">
        <v>21788</v>
      </c>
      <c r="B21785" s="7" t="s">
        <v>3</v>
      </c>
    </row>
    <row r="21786" ht="14.25" customHeight="1">
      <c r="A21786" s="8" t="s">
        <v>21789</v>
      </c>
      <c r="B21786" s="9" t="s">
        <v>3</v>
      </c>
    </row>
    <row r="21787" ht="14.25" customHeight="1">
      <c r="A21787" s="6" t="s">
        <v>21790</v>
      </c>
      <c r="B21787" s="7" t="s">
        <v>3</v>
      </c>
    </row>
    <row r="21788" ht="14.25" customHeight="1">
      <c r="A21788" s="8" t="s">
        <v>21791</v>
      </c>
      <c r="B21788" s="9" t="s">
        <v>3</v>
      </c>
    </row>
    <row r="21789" ht="14.25" customHeight="1">
      <c r="A21789" s="6" t="s">
        <v>21792</v>
      </c>
      <c r="B21789" s="7" t="s">
        <v>3</v>
      </c>
    </row>
    <row r="21790" ht="14.25" customHeight="1">
      <c r="A21790" s="8" t="s">
        <v>21793</v>
      </c>
      <c r="B21790" s="9" t="s">
        <v>3</v>
      </c>
    </row>
    <row r="21791" ht="14.25" customHeight="1">
      <c r="A21791" s="6" t="s">
        <v>21794</v>
      </c>
      <c r="B21791" s="7" t="s">
        <v>3</v>
      </c>
    </row>
    <row r="21792" ht="14.25" customHeight="1">
      <c r="A21792" s="8" t="s">
        <v>21795</v>
      </c>
      <c r="B21792" s="9" t="s">
        <v>3</v>
      </c>
    </row>
    <row r="21793" ht="14.25" customHeight="1">
      <c r="A21793" s="6" t="s">
        <v>21796</v>
      </c>
      <c r="B21793" s="7" t="s">
        <v>3</v>
      </c>
    </row>
    <row r="21794" ht="14.25" customHeight="1">
      <c r="A21794" s="8" t="s">
        <v>21797</v>
      </c>
      <c r="B21794" s="9" t="s">
        <v>3</v>
      </c>
    </row>
    <row r="21795" ht="14.25" customHeight="1">
      <c r="A21795" s="6" t="s">
        <v>21798</v>
      </c>
      <c r="B21795" s="7" t="s">
        <v>3</v>
      </c>
    </row>
    <row r="21796" ht="14.25" customHeight="1">
      <c r="A21796" s="8" t="s">
        <v>21799</v>
      </c>
      <c r="B21796" s="9" t="s">
        <v>3</v>
      </c>
    </row>
    <row r="21797" ht="14.25" customHeight="1">
      <c r="A21797" s="6" t="s">
        <v>21800</v>
      </c>
      <c r="B21797" s="7" t="s">
        <v>3</v>
      </c>
    </row>
    <row r="21798" ht="14.25" customHeight="1">
      <c r="A21798" s="8" t="s">
        <v>21801</v>
      </c>
      <c r="B21798" s="9" t="s">
        <v>3</v>
      </c>
    </row>
    <row r="21799" ht="14.25" customHeight="1">
      <c r="A21799" s="6" t="s">
        <v>21802</v>
      </c>
      <c r="B21799" s="7" t="s">
        <v>3</v>
      </c>
    </row>
    <row r="21800" ht="14.25" customHeight="1">
      <c r="A21800" s="8" t="s">
        <v>21803</v>
      </c>
      <c r="B21800" s="9" t="s">
        <v>3</v>
      </c>
    </row>
    <row r="21801" ht="14.25" customHeight="1">
      <c r="A21801" s="6" t="s">
        <v>21804</v>
      </c>
      <c r="B21801" s="7" t="s">
        <v>3</v>
      </c>
    </row>
    <row r="21802" ht="14.25" customHeight="1">
      <c r="A21802" s="8" t="s">
        <v>21805</v>
      </c>
      <c r="B21802" s="9" t="s">
        <v>3</v>
      </c>
    </row>
    <row r="21803" ht="14.25" customHeight="1">
      <c r="A21803" s="6" t="s">
        <v>21806</v>
      </c>
      <c r="B21803" s="7" t="s">
        <v>3</v>
      </c>
    </row>
    <row r="21804" ht="14.25" customHeight="1">
      <c r="A21804" s="8" t="s">
        <v>21807</v>
      </c>
      <c r="B21804" s="9" t="s">
        <v>3</v>
      </c>
    </row>
    <row r="21805" ht="14.25" customHeight="1">
      <c r="A21805" s="6" t="s">
        <v>21808</v>
      </c>
      <c r="B21805" s="7" t="s">
        <v>3</v>
      </c>
    </row>
    <row r="21806" ht="14.25" customHeight="1">
      <c r="A21806" s="8" t="s">
        <v>21809</v>
      </c>
      <c r="B21806" s="9" t="s">
        <v>3</v>
      </c>
    </row>
    <row r="21807" ht="14.25" customHeight="1">
      <c r="A21807" s="6" t="s">
        <v>21810</v>
      </c>
      <c r="B21807" s="7" t="s">
        <v>3</v>
      </c>
    </row>
    <row r="21808" ht="14.25" customHeight="1">
      <c r="A21808" s="8" t="s">
        <v>21811</v>
      </c>
      <c r="B21808" s="9" t="s">
        <v>3</v>
      </c>
    </row>
    <row r="21809" ht="14.25" customHeight="1">
      <c r="A21809" s="6" t="s">
        <v>21812</v>
      </c>
      <c r="B21809" s="7" t="s">
        <v>3</v>
      </c>
    </row>
    <row r="21810" ht="14.25" customHeight="1">
      <c r="A21810" s="8" t="s">
        <v>21813</v>
      </c>
      <c r="B21810" s="9" t="s">
        <v>3</v>
      </c>
    </row>
    <row r="21811" ht="14.25" customHeight="1">
      <c r="A21811" s="6" t="s">
        <v>21814</v>
      </c>
      <c r="B21811" s="7" t="s">
        <v>3</v>
      </c>
    </row>
    <row r="21812" ht="14.25" customHeight="1">
      <c r="A21812" s="8" t="s">
        <v>21815</v>
      </c>
      <c r="B21812" s="9" t="s">
        <v>3</v>
      </c>
    </row>
    <row r="21813" ht="14.25" customHeight="1">
      <c r="A21813" s="6" t="s">
        <v>21816</v>
      </c>
      <c r="B21813" s="7" t="s">
        <v>3</v>
      </c>
    </row>
    <row r="21814" ht="14.25" customHeight="1">
      <c r="A21814" s="8" t="s">
        <v>21817</v>
      </c>
      <c r="B21814" s="9" t="s">
        <v>3</v>
      </c>
    </row>
    <row r="21815" ht="14.25" customHeight="1">
      <c r="A21815" s="6" t="s">
        <v>21818</v>
      </c>
      <c r="B21815" s="7" t="s">
        <v>3</v>
      </c>
    </row>
    <row r="21816" ht="14.25" customHeight="1">
      <c r="A21816" s="8" t="s">
        <v>21819</v>
      </c>
      <c r="B21816" s="9" t="s">
        <v>3</v>
      </c>
    </row>
    <row r="21817" ht="14.25" customHeight="1">
      <c r="A21817" s="6" t="s">
        <v>21820</v>
      </c>
      <c r="B21817" s="7" t="s">
        <v>3</v>
      </c>
    </row>
    <row r="21818" ht="14.25" customHeight="1">
      <c r="A21818" s="8" t="s">
        <v>21821</v>
      </c>
      <c r="B21818" s="9" t="s">
        <v>3</v>
      </c>
    </row>
    <row r="21819" ht="14.25" customHeight="1">
      <c r="A21819" s="6" t="s">
        <v>21822</v>
      </c>
      <c r="B21819" s="7" t="s">
        <v>3</v>
      </c>
    </row>
    <row r="21820" ht="14.25" customHeight="1">
      <c r="A21820" s="8" t="s">
        <v>21823</v>
      </c>
      <c r="B21820" s="9" t="s">
        <v>3</v>
      </c>
    </row>
    <row r="21821" ht="14.25" customHeight="1">
      <c r="A21821" s="6" t="s">
        <v>21824</v>
      </c>
      <c r="B21821" s="7" t="s">
        <v>3</v>
      </c>
    </row>
    <row r="21822" ht="14.25" customHeight="1">
      <c r="A21822" s="8" t="s">
        <v>21825</v>
      </c>
      <c r="B21822" s="9" t="s">
        <v>3</v>
      </c>
    </row>
    <row r="21823" ht="14.25" customHeight="1">
      <c r="A21823" s="6" t="s">
        <v>21826</v>
      </c>
      <c r="B21823" s="7" t="s">
        <v>3</v>
      </c>
    </row>
    <row r="21824" ht="14.25" customHeight="1">
      <c r="A21824" s="8" t="s">
        <v>21827</v>
      </c>
      <c r="B21824" s="9" t="s">
        <v>3</v>
      </c>
    </row>
    <row r="21825" ht="14.25" customHeight="1">
      <c r="A21825" s="6" t="s">
        <v>21828</v>
      </c>
      <c r="B21825" s="7" t="s">
        <v>3</v>
      </c>
    </row>
    <row r="21826" ht="14.25" customHeight="1">
      <c r="A21826" s="8" t="s">
        <v>21829</v>
      </c>
      <c r="B21826" s="9" t="s">
        <v>3</v>
      </c>
    </row>
    <row r="21827" ht="14.25" customHeight="1">
      <c r="A21827" s="6" t="s">
        <v>21830</v>
      </c>
      <c r="B21827" s="7" t="s">
        <v>3</v>
      </c>
    </row>
    <row r="21828" ht="14.25" customHeight="1">
      <c r="A21828" s="8" t="s">
        <v>21831</v>
      </c>
      <c r="B21828" s="9" t="s">
        <v>3</v>
      </c>
    </row>
    <row r="21829" ht="14.25" customHeight="1">
      <c r="A21829" s="6" t="s">
        <v>21832</v>
      </c>
      <c r="B21829" s="7" t="s">
        <v>3</v>
      </c>
    </row>
    <row r="21830" ht="14.25" customHeight="1">
      <c r="A21830" s="8" t="s">
        <v>21833</v>
      </c>
      <c r="B21830" s="9" t="s">
        <v>3</v>
      </c>
    </row>
    <row r="21831" ht="14.25" customHeight="1">
      <c r="A21831" s="6" t="s">
        <v>21834</v>
      </c>
      <c r="B21831" s="7" t="s">
        <v>3</v>
      </c>
    </row>
    <row r="21832" ht="14.25" customHeight="1">
      <c r="A21832" s="8" t="s">
        <v>21835</v>
      </c>
      <c r="B21832" s="9" t="s">
        <v>3</v>
      </c>
    </row>
    <row r="21833" ht="14.25" customHeight="1">
      <c r="A21833" s="6" t="s">
        <v>21836</v>
      </c>
      <c r="B21833" s="7" t="s">
        <v>3</v>
      </c>
    </row>
    <row r="21834" ht="14.25" customHeight="1">
      <c r="A21834" s="8" t="s">
        <v>21837</v>
      </c>
      <c r="B21834" s="9" t="s">
        <v>3</v>
      </c>
    </row>
    <row r="21835" ht="14.25" customHeight="1">
      <c r="A21835" s="6" t="s">
        <v>21838</v>
      </c>
      <c r="B21835" s="7" t="s">
        <v>3</v>
      </c>
    </row>
    <row r="21836" ht="14.25" customHeight="1">
      <c r="A21836" s="8" t="s">
        <v>21839</v>
      </c>
      <c r="B21836" s="9" t="s">
        <v>3</v>
      </c>
    </row>
    <row r="21837" ht="14.25" customHeight="1">
      <c r="A21837" s="6" t="s">
        <v>21840</v>
      </c>
      <c r="B21837" s="7" t="s">
        <v>3</v>
      </c>
    </row>
    <row r="21838" ht="14.25" customHeight="1">
      <c r="A21838" s="8" t="s">
        <v>21841</v>
      </c>
      <c r="B21838" s="9" t="s">
        <v>3</v>
      </c>
    </row>
    <row r="21839" ht="14.25" customHeight="1">
      <c r="A21839" s="6" t="s">
        <v>21842</v>
      </c>
      <c r="B21839" s="7" t="s">
        <v>3</v>
      </c>
    </row>
    <row r="21840" ht="14.25" customHeight="1">
      <c r="A21840" s="8" t="s">
        <v>21843</v>
      </c>
      <c r="B21840" s="9" t="s">
        <v>3</v>
      </c>
    </row>
    <row r="21841" ht="14.25" customHeight="1">
      <c r="A21841" s="6" t="s">
        <v>21844</v>
      </c>
      <c r="B21841" s="7" t="s">
        <v>3</v>
      </c>
    </row>
    <row r="21842" ht="14.25" customHeight="1">
      <c r="A21842" s="8" t="s">
        <v>21845</v>
      </c>
      <c r="B21842" s="9" t="s">
        <v>3</v>
      </c>
    </row>
    <row r="21843" ht="14.25" customHeight="1">
      <c r="A21843" s="6" t="s">
        <v>21846</v>
      </c>
      <c r="B21843" s="7" t="s">
        <v>3</v>
      </c>
    </row>
    <row r="21844" ht="14.25" customHeight="1">
      <c r="A21844" s="8" t="s">
        <v>21847</v>
      </c>
      <c r="B21844" s="9" t="s">
        <v>3</v>
      </c>
    </row>
    <row r="21845" ht="14.25" customHeight="1">
      <c r="A21845" s="6" t="s">
        <v>21848</v>
      </c>
      <c r="B21845" s="7" t="s">
        <v>3</v>
      </c>
    </row>
    <row r="21846" ht="14.25" customHeight="1">
      <c r="A21846" s="8" t="s">
        <v>21849</v>
      </c>
      <c r="B21846" s="9" t="s">
        <v>3</v>
      </c>
    </row>
    <row r="21847" ht="14.25" customHeight="1">
      <c r="A21847" s="6" t="s">
        <v>21850</v>
      </c>
      <c r="B21847" s="7" t="s">
        <v>3</v>
      </c>
    </row>
    <row r="21848" ht="14.25" customHeight="1">
      <c r="A21848" s="8" t="s">
        <v>21851</v>
      </c>
      <c r="B21848" s="9" t="s">
        <v>3</v>
      </c>
    </row>
    <row r="21849" ht="14.25" customHeight="1">
      <c r="A21849" s="6" t="s">
        <v>21852</v>
      </c>
      <c r="B21849" s="7" t="s">
        <v>3</v>
      </c>
    </row>
    <row r="21850" ht="14.25" customHeight="1">
      <c r="A21850" s="8" t="s">
        <v>21853</v>
      </c>
      <c r="B21850" s="9" t="s">
        <v>3</v>
      </c>
    </row>
    <row r="21851" ht="14.25" customHeight="1">
      <c r="A21851" s="6" t="s">
        <v>21854</v>
      </c>
      <c r="B21851" s="7" t="s">
        <v>3</v>
      </c>
    </row>
    <row r="21852" ht="14.25" customHeight="1">
      <c r="A21852" s="8" t="s">
        <v>21855</v>
      </c>
      <c r="B21852" s="9" t="s">
        <v>3</v>
      </c>
    </row>
    <row r="21853" ht="14.25" customHeight="1">
      <c r="A21853" s="6" t="s">
        <v>21856</v>
      </c>
      <c r="B21853" s="7" t="s">
        <v>3</v>
      </c>
    </row>
    <row r="21854" ht="14.25" customHeight="1">
      <c r="A21854" s="8" t="s">
        <v>21857</v>
      </c>
      <c r="B21854" s="9" t="s">
        <v>3</v>
      </c>
    </row>
    <row r="21855" ht="14.25" customHeight="1">
      <c r="A21855" s="6" t="s">
        <v>21858</v>
      </c>
      <c r="B21855" s="7" t="s">
        <v>3</v>
      </c>
    </row>
    <row r="21856" ht="14.25" customHeight="1">
      <c r="A21856" s="8" t="s">
        <v>21859</v>
      </c>
      <c r="B21856" s="9" t="s">
        <v>3</v>
      </c>
    </row>
    <row r="21857" ht="14.25" customHeight="1">
      <c r="A21857" s="6" t="s">
        <v>21860</v>
      </c>
      <c r="B21857" s="7" t="s">
        <v>3</v>
      </c>
    </row>
    <row r="21858" ht="14.25" customHeight="1">
      <c r="A21858" s="8" t="s">
        <v>21861</v>
      </c>
      <c r="B21858" s="9" t="s">
        <v>3</v>
      </c>
    </row>
    <row r="21859" ht="14.25" customHeight="1">
      <c r="A21859" s="6" t="s">
        <v>21862</v>
      </c>
      <c r="B21859" s="7" t="s">
        <v>3</v>
      </c>
    </row>
    <row r="21860" ht="14.25" customHeight="1">
      <c r="A21860" s="8" t="s">
        <v>21863</v>
      </c>
      <c r="B21860" s="9" t="s">
        <v>3</v>
      </c>
    </row>
    <row r="21861" ht="14.25" customHeight="1">
      <c r="A21861" s="6" t="s">
        <v>21864</v>
      </c>
      <c r="B21861" s="7" t="s">
        <v>3</v>
      </c>
    </row>
    <row r="21862" ht="14.25" customHeight="1">
      <c r="A21862" s="8" t="s">
        <v>21865</v>
      </c>
      <c r="B21862" s="9" t="s">
        <v>3</v>
      </c>
    </row>
    <row r="21863" ht="14.25" customHeight="1">
      <c r="A21863" s="6" t="s">
        <v>21866</v>
      </c>
      <c r="B21863" s="7" t="s">
        <v>3</v>
      </c>
    </row>
    <row r="21864" ht="14.25" customHeight="1">
      <c r="A21864" s="8" t="s">
        <v>21867</v>
      </c>
      <c r="B21864" s="9" t="s">
        <v>3</v>
      </c>
    </row>
    <row r="21865" ht="14.25" customHeight="1">
      <c r="A21865" s="6" t="s">
        <v>21868</v>
      </c>
      <c r="B21865" s="7" t="s">
        <v>3</v>
      </c>
    </row>
    <row r="21866" ht="14.25" customHeight="1">
      <c r="A21866" s="8" t="s">
        <v>21869</v>
      </c>
      <c r="B21866" s="9" t="s">
        <v>3</v>
      </c>
    </row>
    <row r="21867" ht="14.25" customHeight="1">
      <c r="A21867" s="6" t="s">
        <v>21870</v>
      </c>
      <c r="B21867" s="7" t="s">
        <v>3</v>
      </c>
    </row>
    <row r="21868" ht="14.25" customHeight="1">
      <c r="A21868" s="8" t="s">
        <v>21871</v>
      </c>
      <c r="B21868" s="9" t="s">
        <v>3</v>
      </c>
    </row>
    <row r="21869" ht="14.25" customHeight="1">
      <c r="A21869" s="6" t="s">
        <v>21872</v>
      </c>
      <c r="B21869" s="7" t="s">
        <v>3</v>
      </c>
    </row>
    <row r="21870" ht="14.25" customHeight="1">
      <c r="A21870" s="8" t="s">
        <v>21873</v>
      </c>
      <c r="B21870" s="9" t="s">
        <v>3</v>
      </c>
    </row>
    <row r="21871" ht="14.25" customHeight="1">
      <c r="A21871" s="6" t="s">
        <v>21874</v>
      </c>
      <c r="B21871" s="7" t="s">
        <v>3</v>
      </c>
    </row>
    <row r="21872" ht="14.25" customHeight="1">
      <c r="A21872" s="8" t="s">
        <v>21875</v>
      </c>
      <c r="B21872" s="9" t="s">
        <v>3</v>
      </c>
    </row>
    <row r="21873" ht="14.25" customHeight="1">
      <c r="A21873" s="6" t="s">
        <v>21876</v>
      </c>
      <c r="B21873" s="7" t="s">
        <v>3</v>
      </c>
    </row>
    <row r="21874" ht="14.25" customHeight="1">
      <c r="A21874" s="8" t="s">
        <v>21877</v>
      </c>
      <c r="B21874" s="9" t="s">
        <v>3</v>
      </c>
    </row>
    <row r="21875" ht="14.25" customHeight="1">
      <c r="A21875" s="6" t="s">
        <v>21878</v>
      </c>
      <c r="B21875" s="7" t="s">
        <v>3</v>
      </c>
    </row>
    <row r="21876" ht="14.25" customHeight="1">
      <c r="A21876" s="8" t="s">
        <v>21879</v>
      </c>
      <c r="B21876" s="9" t="s">
        <v>3</v>
      </c>
    </row>
    <row r="21877" ht="14.25" customHeight="1">
      <c r="A21877" s="6" t="s">
        <v>21880</v>
      </c>
      <c r="B21877" s="7" t="s">
        <v>3</v>
      </c>
    </row>
    <row r="21878" ht="14.25" customHeight="1">
      <c r="A21878" s="8" t="s">
        <v>21881</v>
      </c>
      <c r="B21878" s="9" t="s">
        <v>3</v>
      </c>
    </row>
    <row r="21879" ht="14.25" customHeight="1">
      <c r="A21879" s="6" t="s">
        <v>21882</v>
      </c>
      <c r="B21879" s="7" t="s">
        <v>3</v>
      </c>
    </row>
    <row r="21880" ht="14.25" customHeight="1">
      <c r="A21880" s="8" t="s">
        <v>21883</v>
      </c>
      <c r="B21880" s="9" t="s">
        <v>3</v>
      </c>
    </row>
    <row r="21881" ht="14.25" customHeight="1">
      <c r="A21881" s="6" t="s">
        <v>21884</v>
      </c>
      <c r="B21881" s="7" t="s">
        <v>3</v>
      </c>
    </row>
    <row r="21882" ht="14.25" customHeight="1">
      <c r="A21882" s="8" t="s">
        <v>21885</v>
      </c>
      <c r="B21882" s="9" t="s">
        <v>3</v>
      </c>
    </row>
    <row r="21883" ht="14.25" customHeight="1">
      <c r="A21883" s="6" t="s">
        <v>21886</v>
      </c>
      <c r="B21883" s="7" t="s">
        <v>3</v>
      </c>
    </row>
    <row r="21884" ht="14.25" customHeight="1">
      <c r="A21884" s="8" t="s">
        <v>21887</v>
      </c>
      <c r="B21884" s="9" t="s">
        <v>3</v>
      </c>
    </row>
    <row r="21885" ht="14.25" customHeight="1">
      <c r="A21885" s="6" t="s">
        <v>21888</v>
      </c>
      <c r="B21885" s="7" t="s">
        <v>3</v>
      </c>
    </row>
    <row r="21886" ht="14.25" customHeight="1">
      <c r="A21886" s="8" t="s">
        <v>21889</v>
      </c>
      <c r="B21886" s="9" t="s">
        <v>3</v>
      </c>
    </row>
    <row r="21887" ht="14.25" customHeight="1">
      <c r="A21887" s="6" t="s">
        <v>21890</v>
      </c>
      <c r="B21887" s="7" t="s">
        <v>3</v>
      </c>
    </row>
    <row r="21888" ht="14.25" customHeight="1">
      <c r="A21888" s="8" t="s">
        <v>21891</v>
      </c>
      <c r="B21888" s="9" t="s">
        <v>3</v>
      </c>
    </row>
    <row r="21889" ht="14.25" customHeight="1">
      <c r="A21889" s="6" t="s">
        <v>21892</v>
      </c>
      <c r="B21889" s="7" t="s">
        <v>3</v>
      </c>
    </row>
    <row r="21890" ht="14.25" customHeight="1">
      <c r="A21890" s="8" t="s">
        <v>21893</v>
      </c>
      <c r="B21890" s="9" t="s">
        <v>3</v>
      </c>
    </row>
    <row r="21891" ht="14.25" customHeight="1">
      <c r="A21891" s="6" t="s">
        <v>21894</v>
      </c>
      <c r="B21891" s="7" t="s">
        <v>3</v>
      </c>
    </row>
    <row r="21892" ht="14.25" customHeight="1">
      <c r="A21892" s="8" t="s">
        <v>21895</v>
      </c>
      <c r="B21892" s="9" t="s">
        <v>3</v>
      </c>
    </row>
    <row r="21893" ht="14.25" customHeight="1">
      <c r="A21893" s="6" t="s">
        <v>21896</v>
      </c>
      <c r="B21893" s="7" t="s">
        <v>3</v>
      </c>
    </row>
    <row r="21894" ht="14.25" customHeight="1">
      <c r="A21894" s="8" t="s">
        <v>21897</v>
      </c>
      <c r="B21894" s="9" t="s">
        <v>3</v>
      </c>
    </row>
    <row r="21895" ht="14.25" customHeight="1">
      <c r="A21895" s="6" t="s">
        <v>21898</v>
      </c>
      <c r="B21895" s="7" t="s">
        <v>3</v>
      </c>
    </row>
    <row r="21896" ht="14.25" customHeight="1">
      <c r="A21896" s="8" t="s">
        <v>21899</v>
      </c>
      <c r="B21896" s="9" t="s">
        <v>3</v>
      </c>
    </row>
    <row r="21897" ht="14.25" customHeight="1">
      <c r="A21897" s="6" t="s">
        <v>21900</v>
      </c>
      <c r="B21897" s="7" t="s">
        <v>3</v>
      </c>
    </row>
    <row r="21898" ht="14.25" customHeight="1">
      <c r="A21898" s="8" t="s">
        <v>21901</v>
      </c>
      <c r="B21898" s="9" t="s">
        <v>3</v>
      </c>
    </row>
    <row r="21899" ht="14.25" customHeight="1">
      <c r="A21899" s="6" t="s">
        <v>21902</v>
      </c>
      <c r="B21899" s="7" t="s">
        <v>3</v>
      </c>
    </row>
    <row r="21900" ht="14.25" customHeight="1">
      <c r="A21900" s="8" t="s">
        <v>21903</v>
      </c>
      <c r="B21900" s="9" t="s">
        <v>3</v>
      </c>
    </row>
    <row r="21901" ht="14.25" customHeight="1">
      <c r="A21901" s="6" t="s">
        <v>21904</v>
      </c>
      <c r="B21901" s="7" t="s">
        <v>3</v>
      </c>
    </row>
    <row r="21902" ht="14.25" customHeight="1">
      <c r="A21902" s="8" t="s">
        <v>21905</v>
      </c>
      <c r="B21902" s="9" t="s">
        <v>3</v>
      </c>
    </row>
    <row r="21903" ht="14.25" customHeight="1">
      <c r="A21903" s="6" t="s">
        <v>21906</v>
      </c>
      <c r="B21903" s="7" t="s">
        <v>3</v>
      </c>
    </row>
    <row r="21904" ht="14.25" customHeight="1">
      <c r="A21904" s="8" t="s">
        <v>21907</v>
      </c>
      <c r="B21904" s="9" t="s">
        <v>3</v>
      </c>
    </row>
    <row r="21905" ht="14.25" customHeight="1">
      <c r="A21905" s="6" t="s">
        <v>21908</v>
      </c>
      <c r="B21905" s="7" t="s">
        <v>3</v>
      </c>
    </row>
    <row r="21906" ht="14.25" customHeight="1">
      <c r="A21906" s="8" t="s">
        <v>21909</v>
      </c>
      <c r="B21906" s="9" t="s">
        <v>3</v>
      </c>
    </row>
    <row r="21907" ht="14.25" customHeight="1">
      <c r="A21907" s="6" t="s">
        <v>21910</v>
      </c>
      <c r="B21907" s="7" t="s">
        <v>3</v>
      </c>
    </row>
    <row r="21908" ht="14.25" customHeight="1">
      <c r="A21908" s="8" t="s">
        <v>21911</v>
      </c>
      <c r="B21908" s="9" t="s">
        <v>3</v>
      </c>
    </row>
    <row r="21909" ht="14.25" customHeight="1">
      <c r="A21909" s="6" t="s">
        <v>21912</v>
      </c>
      <c r="B21909" s="7" t="s">
        <v>3</v>
      </c>
    </row>
    <row r="21910" ht="14.25" customHeight="1">
      <c r="A21910" s="8" t="s">
        <v>21913</v>
      </c>
      <c r="B21910" s="9" t="s">
        <v>3</v>
      </c>
    </row>
    <row r="21911" ht="14.25" customHeight="1">
      <c r="A21911" s="6" t="s">
        <v>21914</v>
      </c>
      <c r="B21911" s="7" t="s">
        <v>3</v>
      </c>
    </row>
    <row r="21912" ht="14.25" customHeight="1">
      <c r="A21912" s="8" t="s">
        <v>21915</v>
      </c>
      <c r="B21912" s="9" t="s">
        <v>3</v>
      </c>
    </row>
    <row r="21913" ht="14.25" customHeight="1">
      <c r="A21913" s="6" t="s">
        <v>21916</v>
      </c>
      <c r="B21913" s="7" t="s">
        <v>3</v>
      </c>
    </row>
    <row r="21914" ht="14.25" customHeight="1">
      <c r="A21914" s="8" t="s">
        <v>21917</v>
      </c>
      <c r="B21914" s="9" t="s">
        <v>3</v>
      </c>
    </row>
    <row r="21915" ht="14.25" customHeight="1">
      <c r="A21915" s="6" t="s">
        <v>21918</v>
      </c>
      <c r="B21915" s="7" t="s">
        <v>3</v>
      </c>
    </row>
    <row r="21916" ht="14.25" customHeight="1">
      <c r="A21916" s="8" t="s">
        <v>21919</v>
      </c>
      <c r="B21916" s="9" t="s">
        <v>3</v>
      </c>
    </row>
    <row r="21917" ht="14.25" customHeight="1">
      <c r="A21917" s="6" t="s">
        <v>21920</v>
      </c>
      <c r="B21917" s="7" t="s">
        <v>3</v>
      </c>
    </row>
    <row r="21918" ht="14.25" customHeight="1">
      <c r="A21918" s="8" t="s">
        <v>21921</v>
      </c>
      <c r="B21918" s="9" t="s">
        <v>3</v>
      </c>
    </row>
    <row r="21919" ht="14.25" customHeight="1">
      <c r="A21919" s="6" t="s">
        <v>21922</v>
      </c>
      <c r="B21919" s="7" t="s">
        <v>3</v>
      </c>
    </row>
    <row r="21920" ht="14.25" customHeight="1">
      <c r="A21920" s="8" t="s">
        <v>21923</v>
      </c>
      <c r="B21920" s="9" t="s">
        <v>3</v>
      </c>
    </row>
    <row r="21921" ht="14.25" customHeight="1">
      <c r="A21921" s="6" t="s">
        <v>21924</v>
      </c>
      <c r="B21921" s="7" t="s">
        <v>3</v>
      </c>
    </row>
    <row r="21922" ht="14.25" customHeight="1">
      <c r="A21922" s="8" t="s">
        <v>21925</v>
      </c>
      <c r="B21922" s="9" t="s">
        <v>3</v>
      </c>
    </row>
    <row r="21923" ht="14.25" customHeight="1">
      <c r="A21923" s="6" t="s">
        <v>21926</v>
      </c>
      <c r="B21923" s="7" t="s">
        <v>3</v>
      </c>
    </row>
    <row r="21924" ht="14.25" customHeight="1">
      <c r="A21924" s="8" t="s">
        <v>21927</v>
      </c>
      <c r="B21924" s="9" t="s">
        <v>3</v>
      </c>
    </row>
    <row r="21925" ht="14.25" customHeight="1">
      <c r="A21925" s="6" t="s">
        <v>21928</v>
      </c>
      <c r="B21925" s="7" t="s">
        <v>3</v>
      </c>
    </row>
    <row r="21926" ht="14.25" customHeight="1">
      <c r="A21926" s="8" t="s">
        <v>21929</v>
      </c>
      <c r="B21926" s="9" t="s">
        <v>3</v>
      </c>
    </row>
    <row r="21927" ht="14.25" customHeight="1">
      <c r="A21927" s="6" t="s">
        <v>21930</v>
      </c>
      <c r="B21927" s="7" t="s">
        <v>3</v>
      </c>
    </row>
    <row r="21928" ht="14.25" customHeight="1">
      <c r="A21928" s="8" t="s">
        <v>21931</v>
      </c>
      <c r="B21928" s="9" t="s">
        <v>3</v>
      </c>
    </row>
    <row r="21929" ht="14.25" customHeight="1">
      <c r="A21929" s="6" t="s">
        <v>21932</v>
      </c>
      <c r="B21929" s="7" t="s">
        <v>3</v>
      </c>
    </row>
    <row r="21930" ht="14.25" customHeight="1">
      <c r="A21930" s="8" t="s">
        <v>21933</v>
      </c>
      <c r="B21930" s="9" t="s">
        <v>3</v>
      </c>
    </row>
    <row r="21931" ht="14.25" customHeight="1">
      <c r="A21931" s="6" t="s">
        <v>21934</v>
      </c>
      <c r="B21931" s="7" t="s">
        <v>3</v>
      </c>
    </row>
    <row r="21932" ht="14.25" customHeight="1">
      <c r="A21932" s="8" t="s">
        <v>21935</v>
      </c>
      <c r="B21932" s="9" t="s">
        <v>3</v>
      </c>
    </row>
    <row r="21933" ht="14.25" customHeight="1">
      <c r="A21933" s="6" t="s">
        <v>21936</v>
      </c>
      <c r="B21933" s="7" t="s">
        <v>3</v>
      </c>
    </row>
    <row r="21934" ht="14.25" customHeight="1">
      <c r="A21934" s="8" t="s">
        <v>21937</v>
      </c>
      <c r="B21934" s="9" t="s">
        <v>3</v>
      </c>
    </row>
    <row r="21935" ht="14.25" customHeight="1">
      <c r="A21935" s="6" t="s">
        <v>21938</v>
      </c>
      <c r="B21935" s="7" t="s">
        <v>3</v>
      </c>
    </row>
    <row r="21936" ht="14.25" customHeight="1">
      <c r="A21936" s="8" t="s">
        <v>21939</v>
      </c>
      <c r="B21936" s="9" t="s">
        <v>3</v>
      </c>
    </row>
    <row r="21937" ht="14.25" customHeight="1">
      <c r="A21937" s="6" t="s">
        <v>21940</v>
      </c>
      <c r="B21937" s="7" t="s">
        <v>3</v>
      </c>
    </row>
    <row r="21938" ht="14.25" customHeight="1">
      <c r="A21938" s="8" t="s">
        <v>21941</v>
      </c>
      <c r="B21938" s="9" t="s">
        <v>3</v>
      </c>
    </row>
    <row r="21939" ht="14.25" customHeight="1">
      <c r="A21939" s="6" t="s">
        <v>21942</v>
      </c>
      <c r="B21939" s="7" t="s">
        <v>3</v>
      </c>
    </row>
    <row r="21940" ht="14.25" customHeight="1">
      <c r="A21940" s="8" t="s">
        <v>21943</v>
      </c>
      <c r="B21940" s="9" t="s">
        <v>3</v>
      </c>
    </row>
    <row r="21941" ht="14.25" customHeight="1">
      <c r="A21941" s="6" t="s">
        <v>21944</v>
      </c>
      <c r="B21941" s="7" t="s">
        <v>3</v>
      </c>
    </row>
    <row r="21942" ht="14.25" customHeight="1">
      <c r="A21942" s="8" t="s">
        <v>21945</v>
      </c>
      <c r="B21942" s="9" t="s">
        <v>3</v>
      </c>
    </row>
    <row r="21943" ht="14.25" customHeight="1">
      <c r="A21943" s="6" t="s">
        <v>21946</v>
      </c>
      <c r="B21943" s="7" t="s">
        <v>3</v>
      </c>
    </row>
    <row r="21944" ht="14.25" customHeight="1">
      <c r="A21944" s="8" t="s">
        <v>21947</v>
      </c>
      <c r="B21944" s="9" t="s">
        <v>3</v>
      </c>
    </row>
    <row r="21945" ht="14.25" customHeight="1">
      <c r="A21945" s="6" t="s">
        <v>21948</v>
      </c>
      <c r="B21945" s="7" t="s">
        <v>3</v>
      </c>
    </row>
    <row r="21946" ht="14.25" customHeight="1">
      <c r="A21946" s="8" t="s">
        <v>21949</v>
      </c>
      <c r="B21946" s="9" t="s">
        <v>3</v>
      </c>
    </row>
    <row r="21947" ht="14.25" customHeight="1">
      <c r="A21947" s="6" t="s">
        <v>21950</v>
      </c>
      <c r="B21947" s="7" t="s">
        <v>3</v>
      </c>
    </row>
    <row r="21948" ht="14.25" customHeight="1">
      <c r="A21948" s="8" t="s">
        <v>21951</v>
      </c>
      <c r="B21948" s="9" t="s">
        <v>3</v>
      </c>
    </row>
    <row r="21949" ht="14.25" customHeight="1">
      <c r="A21949" s="6" t="s">
        <v>21952</v>
      </c>
      <c r="B21949" s="7" t="s">
        <v>3</v>
      </c>
    </row>
    <row r="21950" ht="14.25" customHeight="1">
      <c r="A21950" s="8" t="s">
        <v>21953</v>
      </c>
      <c r="B21950" s="9" t="s">
        <v>3</v>
      </c>
    </row>
    <row r="21951" ht="14.25" customHeight="1">
      <c r="A21951" s="6" t="s">
        <v>21954</v>
      </c>
      <c r="B21951" s="7" t="s">
        <v>3</v>
      </c>
    </row>
    <row r="21952" ht="14.25" customHeight="1">
      <c r="A21952" s="8" t="s">
        <v>21955</v>
      </c>
      <c r="B21952" s="9" t="s">
        <v>3</v>
      </c>
    </row>
    <row r="21953" ht="14.25" customHeight="1">
      <c r="A21953" s="6" t="s">
        <v>21956</v>
      </c>
      <c r="B21953" s="7" t="s">
        <v>3</v>
      </c>
    </row>
    <row r="21954" ht="14.25" customHeight="1">
      <c r="A21954" s="8" t="s">
        <v>21957</v>
      </c>
      <c r="B21954" s="9" t="s">
        <v>3</v>
      </c>
    </row>
    <row r="21955" ht="14.25" customHeight="1">
      <c r="A21955" s="6" t="s">
        <v>21958</v>
      </c>
      <c r="B21955" s="7" t="s">
        <v>3</v>
      </c>
    </row>
    <row r="21956" ht="14.25" customHeight="1">
      <c r="A21956" s="8" t="s">
        <v>21959</v>
      </c>
      <c r="B21956" s="9" t="s">
        <v>3</v>
      </c>
    </row>
    <row r="21957" ht="14.25" customHeight="1">
      <c r="A21957" s="6" t="s">
        <v>21960</v>
      </c>
      <c r="B21957" s="7" t="s">
        <v>3</v>
      </c>
    </row>
    <row r="21958" ht="14.25" customHeight="1">
      <c r="A21958" s="8" t="s">
        <v>21961</v>
      </c>
      <c r="B21958" s="9" t="s">
        <v>3</v>
      </c>
    </row>
    <row r="21959" ht="14.25" customHeight="1">
      <c r="A21959" s="6" t="s">
        <v>21962</v>
      </c>
      <c r="B21959" s="7" t="s">
        <v>3</v>
      </c>
    </row>
    <row r="21960" ht="14.25" customHeight="1">
      <c r="A21960" s="8" t="s">
        <v>21963</v>
      </c>
      <c r="B21960" s="9" t="s">
        <v>3</v>
      </c>
    </row>
    <row r="21961" ht="14.25" customHeight="1">
      <c r="A21961" s="6" t="s">
        <v>21964</v>
      </c>
      <c r="B21961" s="7" t="s">
        <v>3</v>
      </c>
    </row>
    <row r="21962" ht="14.25" customHeight="1">
      <c r="A21962" s="8" t="s">
        <v>21965</v>
      </c>
      <c r="B21962" s="9" t="s">
        <v>3</v>
      </c>
    </row>
    <row r="21963" ht="14.25" customHeight="1">
      <c r="A21963" s="6" t="s">
        <v>21966</v>
      </c>
      <c r="B21963" s="7" t="s">
        <v>3</v>
      </c>
    </row>
    <row r="21964" ht="14.25" customHeight="1">
      <c r="A21964" s="8" t="s">
        <v>21967</v>
      </c>
      <c r="B21964" s="9" t="s">
        <v>3</v>
      </c>
    </row>
    <row r="21965" ht="14.25" customHeight="1">
      <c r="A21965" s="6" t="s">
        <v>21968</v>
      </c>
      <c r="B21965" s="7" t="s">
        <v>3</v>
      </c>
    </row>
    <row r="21966" ht="14.25" customHeight="1">
      <c r="A21966" s="8" t="s">
        <v>21969</v>
      </c>
      <c r="B21966" s="9" t="s">
        <v>3</v>
      </c>
    </row>
    <row r="21967" ht="14.25" customHeight="1">
      <c r="A21967" s="6" t="s">
        <v>21970</v>
      </c>
      <c r="B21967" s="7" t="s">
        <v>3</v>
      </c>
    </row>
    <row r="21968" ht="14.25" customHeight="1">
      <c r="A21968" s="8" t="s">
        <v>21971</v>
      </c>
      <c r="B21968" s="9" t="s">
        <v>3</v>
      </c>
    </row>
    <row r="21969" ht="14.25" customHeight="1">
      <c r="A21969" s="6" t="s">
        <v>21972</v>
      </c>
      <c r="B21969" s="7" t="s">
        <v>3</v>
      </c>
    </row>
    <row r="21970" ht="14.25" customHeight="1">
      <c r="A21970" s="8" t="s">
        <v>21973</v>
      </c>
      <c r="B21970" s="9" t="s">
        <v>3</v>
      </c>
    </row>
    <row r="21971" ht="14.25" customHeight="1">
      <c r="A21971" s="6" t="s">
        <v>21974</v>
      </c>
      <c r="B21971" s="7" t="s">
        <v>3</v>
      </c>
    </row>
    <row r="21972" ht="14.25" customHeight="1">
      <c r="A21972" s="8" t="s">
        <v>21975</v>
      </c>
      <c r="B21972" s="9" t="s">
        <v>3</v>
      </c>
    </row>
    <row r="21973" ht="14.25" customHeight="1">
      <c r="A21973" s="6" t="s">
        <v>21976</v>
      </c>
      <c r="B21973" s="7" t="s">
        <v>3</v>
      </c>
    </row>
    <row r="21974" ht="14.25" customHeight="1">
      <c r="A21974" s="8" t="s">
        <v>21977</v>
      </c>
      <c r="B21974" s="9" t="s">
        <v>3</v>
      </c>
    </row>
    <row r="21975" ht="14.25" customHeight="1">
      <c r="A21975" s="6" t="s">
        <v>21978</v>
      </c>
      <c r="B21975" s="7" t="s">
        <v>3</v>
      </c>
    </row>
    <row r="21976" ht="14.25" customHeight="1">
      <c r="A21976" s="8" t="s">
        <v>21979</v>
      </c>
      <c r="B21976" s="9" t="s">
        <v>3</v>
      </c>
    </row>
    <row r="21977" ht="14.25" customHeight="1">
      <c r="A21977" s="6" t="s">
        <v>21980</v>
      </c>
      <c r="B21977" s="7" t="s">
        <v>3</v>
      </c>
    </row>
    <row r="21978" ht="14.25" customHeight="1">
      <c r="A21978" s="8" t="s">
        <v>21981</v>
      </c>
      <c r="B21978" s="9" t="s">
        <v>3</v>
      </c>
    </row>
    <row r="21979" ht="14.25" customHeight="1">
      <c r="A21979" s="6" t="s">
        <v>21982</v>
      </c>
      <c r="B21979" s="7" t="s">
        <v>3</v>
      </c>
    </row>
    <row r="21980" ht="14.25" customHeight="1">
      <c r="A21980" s="8" t="s">
        <v>21983</v>
      </c>
      <c r="B21980" s="9" t="s">
        <v>3</v>
      </c>
    </row>
    <row r="21981" ht="14.25" customHeight="1">
      <c r="A21981" s="6" t="s">
        <v>21984</v>
      </c>
      <c r="B21981" s="7" t="s">
        <v>3</v>
      </c>
    </row>
    <row r="21982" ht="14.25" customHeight="1">
      <c r="A21982" s="8" t="s">
        <v>21985</v>
      </c>
      <c r="B21982" s="9" t="s">
        <v>3</v>
      </c>
    </row>
    <row r="21983" ht="14.25" customHeight="1">
      <c r="A21983" s="6" t="s">
        <v>21986</v>
      </c>
      <c r="B21983" s="7" t="s">
        <v>3</v>
      </c>
    </row>
    <row r="21984" ht="14.25" customHeight="1">
      <c r="A21984" s="8" t="s">
        <v>21987</v>
      </c>
      <c r="B21984" s="9" t="s">
        <v>3</v>
      </c>
    </row>
    <row r="21985" ht="14.25" customHeight="1">
      <c r="A21985" s="6" t="s">
        <v>21988</v>
      </c>
      <c r="B21985" s="7" t="s">
        <v>3</v>
      </c>
    </row>
    <row r="21986" ht="14.25" customHeight="1">
      <c r="A21986" s="8" t="s">
        <v>21989</v>
      </c>
      <c r="B21986" s="9" t="s">
        <v>3</v>
      </c>
    </row>
    <row r="21987" ht="14.25" customHeight="1">
      <c r="A21987" s="6" t="s">
        <v>21990</v>
      </c>
      <c r="B21987" s="7" t="s">
        <v>3</v>
      </c>
    </row>
    <row r="21988" ht="14.25" customHeight="1">
      <c r="A21988" s="8" t="s">
        <v>21991</v>
      </c>
      <c r="B21988" s="9" t="s">
        <v>3</v>
      </c>
    </row>
    <row r="21989" ht="14.25" customHeight="1">
      <c r="A21989" s="6" t="s">
        <v>21992</v>
      </c>
      <c r="B21989" s="7" t="s">
        <v>3</v>
      </c>
    </row>
    <row r="21990" ht="14.25" customHeight="1">
      <c r="A21990" s="8" t="s">
        <v>21993</v>
      </c>
      <c r="B21990" s="9" t="s">
        <v>3</v>
      </c>
    </row>
    <row r="21991" ht="14.25" customHeight="1">
      <c r="A21991" s="6" t="s">
        <v>21994</v>
      </c>
      <c r="B21991" s="7" t="s">
        <v>3</v>
      </c>
    </row>
    <row r="21992" ht="14.25" customHeight="1">
      <c r="A21992" s="8" t="s">
        <v>21995</v>
      </c>
      <c r="B21992" s="9" t="s">
        <v>3</v>
      </c>
    </row>
    <row r="21993" ht="14.25" customHeight="1">
      <c r="A21993" s="6" t="s">
        <v>21996</v>
      </c>
      <c r="B21993" s="7" t="s">
        <v>3</v>
      </c>
    </row>
    <row r="21994" ht="14.25" customHeight="1">
      <c r="A21994" s="8" t="s">
        <v>21997</v>
      </c>
      <c r="B21994" s="9" t="s">
        <v>3</v>
      </c>
    </row>
    <row r="21995" ht="14.25" customHeight="1">
      <c r="A21995" s="6" t="s">
        <v>21998</v>
      </c>
      <c r="B21995" s="7" t="s">
        <v>3</v>
      </c>
    </row>
    <row r="21996" ht="14.25" customHeight="1">
      <c r="A21996" s="8" t="s">
        <v>21999</v>
      </c>
      <c r="B21996" s="9" t="s">
        <v>3</v>
      </c>
    </row>
    <row r="21997" ht="14.25" customHeight="1">
      <c r="A21997" s="6" t="s">
        <v>22000</v>
      </c>
      <c r="B21997" s="7" t="s">
        <v>3</v>
      </c>
    </row>
    <row r="21998" ht="14.25" customHeight="1">
      <c r="A21998" s="8" t="s">
        <v>22001</v>
      </c>
      <c r="B21998" s="9" t="s">
        <v>3</v>
      </c>
    </row>
    <row r="21999" ht="14.25" customHeight="1">
      <c r="A21999" s="6" t="s">
        <v>22002</v>
      </c>
      <c r="B21999" s="7" t="s">
        <v>3</v>
      </c>
    </row>
    <row r="22000" ht="14.25" customHeight="1">
      <c r="A22000" s="8" t="s">
        <v>22003</v>
      </c>
      <c r="B22000" s="9" t="s">
        <v>3</v>
      </c>
    </row>
    <row r="22001" ht="14.25" customHeight="1">
      <c r="A22001" s="6" t="s">
        <v>22004</v>
      </c>
      <c r="B22001" s="7" t="s">
        <v>3</v>
      </c>
    </row>
    <row r="22002" ht="14.25" customHeight="1">
      <c r="A22002" s="8" t="s">
        <v>22005</v>
      </c>
      <c r="B22002" s="9" t="s">
        <v>3</v>
      </c>
    </row>
    <row r="22003" ht="14.25" customHeight="1">
      <c r="A22003" s="6" t="s">
        <v>22006</v>
      </c>
      <c r="B22003" s="7" t="s">
        <v>3</v>
      </c>
    </row>
    <row r="22004" ht="14.25" customHeight="1">
      <c r="A22004" s="8" t="s">
        <v>22007</v>
      </c>
      <c r="B22004" s="9" t="s">
        <v>3</v>
      </c>
    </row>
    <row r="22005" ht="14.25" customHeight="1">
      <c r="A22005" s="6" t="s">
        <v>22008</v>
      </c>
      <c r="B22005" s="7" t="s">
        <v>3</v>
      </c>
    </row>
    <row r="22006" ht="14.25" customHeight="1">
      <c r="A22006" s="8" t="s">
        <v>22009</v>
      </c>
      <c r="B22006" s="9" t="s">
        <v>3</v>
      </c>
    </row>
    <row r="22007" ht="14.25" customHeight="1">
      <c r="A22007" s="6" t="s">
        <v>22010</v>
      </c>
      <c r="B22007" s="7" t="s">
        <v>3</v>
      </c>
    </row>
    <row r="22008" ht="14.25" customHeight="1">
      <c r="A22008" s="8" t="s">
        <v>22011</v>
      </c>
      <c r="B22008" s="9" t="s">
        <v>3</v>
      </c>
    </row>
    <row r="22009" ht="14.25" customHeight="1">
      <c r="A22009" s="6" t="s">
        <v>22012</v>
      </c>
      <c r="B22009" s="7" t="s">
        <v>3</v>
      </c>
    </row>
    <row r="22010" ht="14.25" customHeight="1">
      <c r="A22010" s="8" t="s">
        <v>22013</v>
      </c>
      <c r="B22010" s="9" t="s">
        <v>3</v>
      </c>
    </row>
    <row r="22011" ht="14.25" customHeight="1">
      <c r="A22011" s="6" t="s">
        <v>22014</v>
      </c>
      <c r="B22011" s="7" t="s">
        <v>3</v>
      </c>
    </row>
    <row r="22012" ht="14.25" customHeight="1">
      <c r="A22012" s="8" t="s">
        <v>22015</v>
      </c>
      <c r="B22012" s="9" t="s">
        <v>3</v>
      </c>
    </row>
    <row r="22013" ht="14.25" customHeight="1">
      <c r="A22013" s="6" t="s">
        <v>22016</v>
      </c>
      <c r="B22013" s="7" t="s">
        <v>3</v>
      </c>
    </row>
    <row r="22014" ht="14.25" customHeight="1">
      <c r="A22014" s="8" t="s">
        <v>22017</v>
      </c>
      <c r="B22014" s="9" t="s">
        <v>3</v>
      </c>
    </row>
    <row r="22015" ht="14.25" customHeight="1">
      <c r="A22015" s="6" t="s">
        <v>22018</v>
      </c>
      <c r="B22015" s="7" t="s">
        <v>3</v>
      </c>
    </row>
    <row r="22016" ht="14.25" customHeight="1">
      <c r="A22016" s="8" t="s">
        <v>22019</v>
      </c>
      <c r="B22016" s="9" t="s">
        <v>3</v>
      </c>
    </row>
    <row r="22017" ht="14.25" customHeight="1">
      <c r="A22017" s="6" t="s">
        <v>22020</v>
      </c>
      <c r="B22017" s="7" t="s">
        <v>3</v>
      </c>
    </row>
    <row r="22018" ht="14.25" customHeight="1">
      <c r="A22018" s="8" t="s">
        <v>22021</v>
      </c>
      <c r="B22018" s="9" t="s">
        <v>3</v>
      </c>
    </row>
    <row r="22019" ht="14.25" customHeight="1">
      <c r="A22019" s="6" t="s">
        <v>22022</v>
      </c>
      <c r="B22019" s="7" t="s">
        <v>3</v>
      </c>
    </row>
    <row r="22020" ht="14.25" customHeight="1">
      <c r="A22020" s="8" t="s">
        <v>22023</v>
      </c>
      <c r="B22020" s="9" t="s">
        <v>3</v>
      </c>
    </row>
    <row r="22021" ht="14.25" customHeight="1">
      <c r="A22021" s="6" t="s">
        <v>22024</v>
      </c>
      <c r="B22021" s="7" t="s">
        <v>3</v>
      </c>
    </row>
    <row r="22022" ht="14.25" customHeight="1">
      <c r="A22022" s="8" t="s">
        <v>22025</v>
      </c>
      <c r="B22022" s="9" t="s">
        <v>3</v>
      </c>
    </row>
    <row r="22023" ht="14.25" customHeight="1">
      <c r="A22023" s="6" t="s">
        <v>22026</v>
      </c>
      <c r="B22023" s="7" t="s">
        <v>3</v>
      </c>
    </row>
    <row r="22024" ht="14.25" customHeight="1">
      <c r="A22024" s="8" t="s">
        <v>22027</v>
      </c>
      <c r="B22024" s="9" t="s">
        <v>3</v>
      </c>
    </row>
    <row r="22025" ht="14.25" customHeight="1">
      <c r="A22025" s="6" t="s">
        <v>22028</v>
      </c>
      <c r="B22025" s="7" t="s">
        <v>3</v>
      </c>
    </row>
    <row r="22026" ht="14.25" customHeight="1">
      <c r="A22026" s="8" t="s">
        <v>22029</v>
      </c>
      <c r="B22026" s="9" t="s">
        <v>3</v>
      </c>
    </row>
    <row r="22027" ht="14.25" customHeight="1">
      <c r="A22027" s="6" t="s">
        <v>22030</v>
      </c>
      <c r="B22027" s="7" t="s">
        <v>3</v>
      </c>
    </row>
    <row r="22028" ht="14.25" customHeight="1">
      <c r="A22028" s="8" t="s">
        <v>22031</v>
      </c>
      <c r="B22028" s="9" t="s">
        <v>3</v>
      </c>
    </row>
    <row r="22029" ht="14.25" customHeight="1">
      <c r="A22029" s="6" t="s">
        <v>22032</v>
      </c>
      <c r="B22029" s="7" t="s">
        <v>3</v>
      </c>
    </row>
    <row r="22030" ht="14.25" customHeight="1">
      <c r="A22030" s="8" t="s">
        <v>22033</v>
      </c>
      <c r="B22030" s="9" t="s">
        <v>3</v>
      </c>
    </row>
    <row r="22031" ht="14.25" customHeight="1">
      <c r="A22031" s="6" t="s">
        <v>22034</v>
      </c>
      <c r="B22031" s="7" t="s">
        <v>3</v>
      </c>
    </row>
    <row r="22032" ht="14.25" customHeight="1">
      <c r="A22032" s="8" t="s">
        <v>22035</v>
      </c>
      <c r="B22032" s="9" t="s">
        <v>3</v>
      </c>
    </row>
    <row r="22033" ht="14.25" customHeight="1">
      <c r="A22033" s="6" t="s">
        <v>22036</v>
      </c>
      <c r="B22033" s="7" t="s">
        <v>3</v>
      </c>
    </row>
    <row r="22034" ht="14.25" customHeight="1">
      <c r="A22034" s="8" t="s">
        <v>22037</v>
      </c>
      <c r="B22034" s="9" t="s">
        <v>3</v>
      </c>
    </row>
    <row r="22035" ht="14.25" customHeight="1">
      <c r="A22035" s="6" t="s">
        <v>22038</v>
      </c>
      <c r="B22035" s="7" t="s">
        <v>3</v>
      </c>
    </row>
    <row r="22036" ht="14.25" customHeight="1">
      <c r="A22036" s="8" t="s">
        <v>22039</v>
      </c>
      <c r="B22036" s="9" t="s">
        <v>3</v>
      </c>
    </row>
    <row r="22037" ht="14.25" customHeight="1">
      <c r="A22037" s="6" t="s">
        <v>22040</v>
      </c>
      <c r="B22037" s="7" t="s">
        <v>3</v>
      </c>
    </row>
    <row r="22038" ht="14.25" customHeight="1">
      <c r="A22038" s="8" t="s">
        <v>22041</v>
      </c>
      <c r="B22038" s="9" t="s">
        <v>3</v>
      </c>
    </row>
    <row r="22039" ht="14.25" customHeight="1">
      <c r="A22039" s="6" t="s">
        <v>22042</v>
      </c>
      <c r="B22039" s="7" t="s">
        <v>3</v>
      </c>
    </row>
    <row r="22040" ht="14.25" customHeight="1">
      <c r="A22040" s="8" t="s">
        <v>22043</v>
      </c>
      <c r="B22040" s="9" t="s">
        <v>3</v>
      </c>
    </row>
    <row r="22041" ht="14.25" customHeight="1">
      <c r="A22041" s="6" t="s">
        <v>22044</v>
      </c>
      <c r="B22041" s="7" t="s">
        <v>3</v>
      </c>
    </row>
    <row r="22042" ht="14.25" customHeight="1">
      <c r="A22042" s="8" t="s">
        <v>22045</v>
      </c>
      <c r="B22042" s="9" t="s">
        <v>3</v>
      </c>
    </row>
    <row r="22043" ht="14.25" customHeight="1">
      <c r="A22043" s="6" t="s">
        <v>22046</v>
      </c>
      <c r="B22043" s="7" t="s">
        <v>3</v>
      </c>
    </row>
    <row r="22044" ht="14.25" customHeight="1">
      <c r="A22044" s="8" t="s">
        <v>22047</v>
      </c>
      <c r="B22044" s="9" t="s">
        <v>3</v>
      </c>
    </row>
    <row r="22045" ht="14.25" customHeight="1">
      <c r="A22045" s="6" t="s">
        <v>22048</v>
      </c>
      <c r="B22045" s="7" t="s">
        <v>3</v>
      </c>
    </row>
    <row r="22046" ht="14.25" customHeight="1">
      <c r="A22046" s="8" t="s">
        <v>22049</v>
      </c>
      <c r="B22046" s="9" t="s">
        <v>3</v>
      </c>
    </row>
    <row r="22047" ht="14.25" customHeight="1">
      <c r="A22047" s="6" t="s">
        <v>22050</v>
      </c>
      <c r="B22047" s="7" t="s">
        <v>3</v>
      </c>
    </row>
    <row r="22048" ht="14.25" customHeight="1">
      <c r="A22048" s="8" t="s">
        <v>22051</v>
      </c>
      <c r="B22048" s="9" t="s">
        <v>3</v>
      </c>
    </row>
    <row r="22049" ht="14.25" customHeight="1">
      <c r="A22049" s="6" t="s">
        <v>22052</v>
      </c>
      <c r="B22049" s="7" t="s">
        <v>3</v>
      </c>
    </row>
    <row r="22050" ht="14.25" customHeight="1">
      <c r="A22050" s="8" t="s">
        <v>22053</v>
      </c>
      <c r="B22050" s="9" t="s">
        <v>3</v>
      </c>
    </row>
    <row r="22051" ht="14.25" customHeight="1">
      <c r="A22051" s="6" t="s">
        <v>22054</v>
      </c>
      <c r="B22051" s="7" t="s">
        <v>3</v>
      </c>
    </row>
    <row r="22052" ht="14.25" customHeight="1">
      <c r="A22052" s="8" t="s">
        <v>22055</v>
      </c>
      <c r="B22052" s="9" t="s">
        <v>3</v>
      </c>
    </row>
    <row r="22053" ht="14.25" customHeight="1">
      <c r="A22053" s="6" t="s">
        <v>22056</v>
      </c>
      <c r="B22053" s="7" t="s">
        <v>3</v>
      </c>
    </row>
    <row r="22054" ht="14.25" customHeight="1">
      <c r="A22054" s="8" t="s">
        <v>22057</v>
      </c>
      <c r="B22054" s="9" t="s">
        <v>3</v>
      </c>
    </row>
    <row r="22055" ht="14.25" customHeight="1">
      <c r="A22055" s="6" t="s">
        <v>22058</v>
      </c>
      <c r="B22055" s="7" t="s">
        <v>3</v>
      </c>
    </row>
    <row r="22056" ht="14.25" customHeight="1">
      <c r="A22056" s="8" t="s">
        <v>22059</v>
      </c>
      <c r="B22056" s="9" t="s">
        <v>3</v>
      </c>
    </row>
    <row r="22057" ht="14.25" customHeight="1">
      <c r="A22057" s="6" t="s">
        <v>22060</v>
      </c>
      <c r="B22057" s="7" t="s">
        <v>3</v>
      </c>
    </row>
    <row r="22058" ht="14.25" customHeight="1">
      <c r="A22058" s="8" t="s">
        <v>22061</v>
      </c>
      <c r="B22058" s="9" t="s">
        <v>3</v>
      </c>
    </row>
    <row r="22059" ht="14.25" customHeight="1">
      <c r="A22059" s="6" t="s">
        <v>22062</v>
      </c>
      <c r="B22059" s="7" t="s">
        <v>3</v>
      </c>
    </row>
    <row r="22060" ht="14.25" customHeight="1">
      <c r="A22060" s="8" t="s">
        <v>22063</v>
      </c>
      <c r="B22060" s="9" t="s">
        <v>3</v>
      </c>
    </row>
    <row r="22061" ht="14.25" customHeight="1">
      <c r="A22061" s="6" t="s">
        <v>22064</v>
      </c>
      <c r="B22061" s="7" t="s">
        <v>3</v>
      </c>
    </row>
    <row r="22062" ht="14.25" customHeight="1">
      <c r="A22062" s="8" t="s">
        <v>22065</v>
      </c>
      <c r="B22062" s="9" t="s">
        <v>3</v>
      </c>
    </row>
    <row r="22063" ht="14.25" customHeight="1">
      <c r="A22063" s="6" t="s">
        <v>22066</v>
      </c>
      <c r="B22063" s="7" t="s">
        <v>3</v>
      </c>
    </row>
    <row r="22064" ht="14.25" customHeight="1">
      <c r="A22064" s="8" t="s">
        <v>22067</v>
      </c>
      <c r="B22064" s="9" t="s">
        <v>3</v>
      </c>
    </row>
    <row r="22065" ht="14.25" customHeight="1">
      <c r="A22065" s="6" t="s">
        <v>22068</v>
      </c>
      <c r="B22065" s="7" t="s">
        <v>3</v>
      </c>
    </row>
    <row r="22066" ht="14.25" customHeight="1">
      <c r="A22066" s="8" t="s">
        <v>22069</v>
      </c>
      <c r="B22066" s="9" t="s">
        <v>3</v>
      </c>
    </row>
    <row r="22067" ht="14.25" customHeight="1">
      <c r="A22067" s="6" t="s">
        <v>22070</v>
      </c>
      <c r="B22067" s="7" t="s">
        <v>3</v>
      </c>
    </row>
    <row r="22068" ht="14.25" customHeight="1">
      <c r="A22068" s="8" t="s">
        <v>22071</v>
      </c>
      <c r="B22068" s="9" t="s">
        <v>3</v>
      </c>
    </row>
    <row r="22069" ht="14.25" customHeight="1">
      <c r="A22069" s="6" t="s">
        <v>22072</v>
      </c>
      <c r="B22069" s="7" t="s">
        <v>3</v>
      </c>
    </row>
    <row r="22070" ht="14.25" customHeight="1">
      <c r="A22070" s="8" t="s">
        <v>22073</v>
      </c>
      <c r="B22070" s="9" t="s">
        <v>3</v>
      </c>
    </row>
    <row r="22071" ht="14.25" customHeight="1">
      <c r="A22071" s="6" t="s">
        <v>22074</v>
      </c>
      <c r="B22071" s="7" t="s">
        <v>3</v>
      </c>
    </row>
    <row r="22072" ht="14.25" customHeight="1">
      <c r="A22072" s="8" t="s">
        <v>22075</v>
      </c>
      <c r="B22072" s="9" t="s">
        <v>3</v>
      </c>
    </row>
    <row r="22073" ht="14.25" customHeight="1">
      <c r="A22073" s="6" t="s">
        <v>22076</v>
      </c>
      <c r="B22073" s="7" t="s">
        <v>3</v>
      </c>
    </row>
    <row r="22074" ht="14.25" customHeight="1">
      <c r="A22074" s="8" t="s">
        <v>22077</v>
      </c>
      <c r="B22074" s="9" t="s">
        <v>3</v>
      </c>
    </row>
    <row r="22075" ht="14.25" customHeight="1">
      <c r="A22075" s="6" t="s">
        <v>22078</v>
      </c>
      <c r="B22075" s="7" t="s">
        <v>3</v>
      </c>
    </row>
    <row r="22076" ht="14.25" customHeight="1">
      <c r="A22076" s="8" t="s">
        <v>22079</v>
      </c>
      <c r="B22076" s="9" t="s">
        <v>3</v>
      </c>
    </row>
    <row r="22077" ht="14.25" customHeight="1">
      <c r="A22077" s="6" t="s">
        <v>22080</v>
      </c>
      <c r="B22077" s="7" t="s">
        <v>3</v>
      </c>
    </row>
    <row r="22078" ht="14.25" customHeight="1">
      <c r="A22078" s="8" t="s">
        <v>22081</v>
      </c>
      <c r="B22078" s="9" t="s">
        <v>3</v>
      </c>
    </row>
    <row r="22079" ht="14.25" customHeight="1">
      <c r="A22079" s="6" t="s">
        <v>22082</v>
      </c>
      <c r="B22079" s="7" t="s">
        <v>3</v>
      </c>
    </row>
    <row r="22080" ht="14.25" customHeight="1">
      <c r="A22080" s="8" t="s">
        <v>22083</v>
      </c>
      <c r="B22080" s="9" t="s">
        <v>3</v>
      </c>
    </row>
    <row r="22081" ht="14.25" customHeight="1">
      <c r="A22081" s="6" t="s">
        <v>22084</v>
      </c>
      <c r="B22081" s="7" t="s">
        <v>3</v>
      </c>
    </row>
    <row r="22082" ht="14.25" customHeight="1">
      <c r="A22082" s="8" t="s">
        <v>22085</v>
      </c>
      <c r="B22082" s="9" t="s">
        <v>3</v>
      </c>
    </row>
    <row r="22083" ht="14.25" customHeight="1">
      <c r="A22083" s="6" t="s">
        <v>22086</v>
      </c>
      <c r="B22083" s="7" t="s">
        <v>3</v>
      </c>
    </row>
    <row r="22084" ht="14.25" customHeight="1">
      <c r="A22084" s="8" t="s">
        <v>22087</v>
      </c>
      <c r="B22084" s="9" t="s">
        <v>3</v>
      </c>
    </row>
    <row r="22085" ht="14.25" customHeight="1">
      <c r="A22085" s="6" t="s">
        <v>22088</v>
      </c>
      <c r="B22085" s="7" t="s">
        <v>3</v>
      </c>
    </row>
    <row r="22086" ht="14.25" customHeight="1">
      <c r="A22086" s="8" t="s">
        <v>22089</v>
      </c>
      <c r="B22086" s="9" t="s">
        <v>3</v>
      </c>
    </row>
    <row r="22087" ht="14.25" customHeight="1">
      <c r="A22087" s="6" t="s">
        <v>22090</v>
      </c>
      <c r="B22087" s="7" t="s">
        <v>3</v>
      </c>
    </row>
    <row r="22088" ht="14.25" customHeight="1">
      <c r="A22088" s="8" t="s">
        <v>22091</v>
      </c>
      <c r="B22088" s="9" t="s">
        <v>3</v>
      </c>
    </row>
    <row r="22089" ht="14.25" customHeight="1">
      <c r="A22089" s="6" t="s">
        <v>22092</v>
      </c>
      <c r="B22089" s="7" t="s">
        <v>3</v>
      </c>
    </row>
    <row r="22090" ht="14.25" customHeight="1">
      <c r="A22090" s="8" t="s">
        <v>22093</v>
      </c>
      <c r="B22090" s="9" t="s">
        <v>3</v>
      </c>
    </row>
    <row r="22091" ht="14.25" customHeight="1">
      <c r="A22091" s="6" t="s">
        <v>22094</v>
      </c>
      <c r="B22091" s="7" t="s">
        <v>3</v>
      </c>
    </row>
    <row r="22092" ht="14.25" customHeight="1">
      <c r="A22092" s="8" t="s">
        <v>22095</v>
      </c>
      <c r="B22092" s="9" t="s">
        <v>3</v>
      </c>
    </row>
    <row r="22093" ht="14.25" customHeight="1">
      <c r="A22093" s="6" t="s">
        <v>22096</v>
      </c>
      <c r="B22093" s="7" t="s">
        <v>3</v>
      </c>
    </row>
    <row r="22094" ht="14.25" customHeight="1">
      <c r="A22094" s="8" t="s">
        <v>22097</v>
      </c>
      <c r="B22094" s="9" t="s">
        <v>3</v>
      </c>
    </row>
    <row r="22095" ht="14.25" customHeight="1">
      <c r="A22095" s="6" t="s">
        <v>22098</v>
      </c>
      <c r="B22095" s="7" t="s">
        <v>3</v>
      </c>
    </row>
    <row r="22096" ht="14.25" customHeight="1">
      <c r="A22096" s="8" t="s">
        <v>22099</v>
      </c>
      <c r="B22096" s="9" t="s">
        <v>3</v>
      </c>
    </row>
    <row r="22097" ht="14.25" customHeight="1">
      <c r="A22097" s="6" t="s">
        <v>22100</v>
      </c>
      <c r="B22097" s="7" t="s">
        <v>3</v>
      </c>
    </row>
    <row r="22098" ht="14.25" customHeight="1">
      <c r="A22098" s="8" t="s">
        <v>22101</v>
      </c>
      <c r="B22098" s="9" t="s">
        <v>3</v>
      </c>
    </row>
    <row r="22099" ht="14.25" customHeight="1">
      <c r="A22099" s="6" t="s">
        <v>22102</v>
      </c>
      <c r="B22099" s="7" t="s">
        <v>3</v>
      </c>
    </row>
    <row r="22100" ht="14.25" customHeight="1">
      <c r="A22100" s="8" t="s">
        <v>22103</v>
      </c>
      <c r="B22100" s="9" t="s">
        <v>3</v>
      </c>
    </row>
    <row r="22101" ht="14.25" customHeight="1">
      <c r="A22101" s="6" t="s">
        <v>22104</v>
      </c>
      <c r="B22101" s="7" t="s">
        <v>3</v>
      </c>
    </row>
    <row r="22102" ht="14.25" customHeight="1">
      <c r="A22102" s="8" t="s">
        <v>22105</v>
      </c>
      <c r="B22102" s="9" t="s">
        <v>3</v>
      </c>
    </row>
    <row r="22103" ht="14.25" customHeight="1">
      <c r="A22103" s="6" t="s">
        <v>22106</v>
      </c>
      <c r="B22103" s="7" t="s">
        <v>3</v>
      </c>
    </row>
    <row r="22104" ht="14.25" customHeight="1">
      <c r="A22104" s="8" t="s">
        <v>22107</v>
      </c>
      <c r="B22104" s="9" t="s">
        <v>3</v>
      </c>
    </row>
    <row r="22105" ht="14.25" customHeight="1">
      <c r="A22105" s="6" t="s">
        <v>22108</v>
      </c>
      <c r="B22105" s="7" t="s">
        <v>3</v>
      </c>
    </row>
    <row r="22106" ht="14.25" customHeight="1">
      <c r="A22106" s="8" t="s">
        <v>22109</v>
      </c>
      <c r="B22106" s="9" t="s">
        <v>3</v>
      </c>
    </row>
    <row r="22107" ht="14.25" customHeight="1">
      <c r="A22107" s="6" t="s">
        <v>22110</v>
      </c>
      <c r="B22107" s="7" t="s">
        <v>3</v>
      </c>
    </row>
    <row r="22108" ht="14.25" customHeight="1">
      <c r="A22108" s="8" t="s">
        <v>22111</v>
      </c>
      <c r="B22108" s="9" t="s">
        <v>3</v>
      </c>
    </row>
    <row r="22109" ht="14.25" customHeight="1">
      <c r="A22109" s="6" t="s">
        <v>22112</v>
      </c>
      <c r="B22109" s="7" t="s">
        <v>3</v>
      </c>
    </row>
    <row r="22110" ht="14.25" customHeight="1">
      <c r="A22110" s="8" t="s">
        <v>22113</v>
      </c>
      <c r="B22110" s="9" t="s">
        <v>3</v>
      </c>
    </row>
    <row r="22111" ht="14.25" customHeight="1">
      <c r="A22111" s="6" t="s">
        <v>22114</v>
      </c>
      <c r="B22111" s="7" t="s">
        <v>3</v>
      </c>
    </row>
    <row r="22112" ht="14.25" customHeight="1">
      <c r="A22112" s="8" t="s">
        <v>22115</v>
      </c>
      <c r="B22112" s="9" t="s">
        <v>3</v>
      </c>
    </row>
    <row r="22113" ht="14.25" customHeight="1">
      <c r="A22113" s="6" t="s">
        <v>22116</v>
      </c>
      <c r="B22113" s="7" t="s">
        <v>3</v>
      </c>
    </row>
    <row r="22114" ht="14.25" customHeight="1">
      <c r="A22114" s="8" t="s">
        <v>22117</v>
      </c>
      <c r="B22114" s="9" t="s">
        <v>3</v>
      </c>
    </row>
    <row r="22115" ht="14.25" customHeight="1">
      <c r="A22115" s="6" t="s">
        <v>22118</v>
      </c>
      <c r="B22115" s="7" t="s">
        <v>3</v>
      </c>
    </row>
    <row r="22116" ht="14.25" customHeight="1">
      <c r="A22116" s="8" t="s">
        <v>22119</v>
      </c>
      <c r="B22116" s="9" t="s">
        <v>3</v>
      </c>
    </row>
    <row r="22117" ht="14.25" customHeight="1">
      <c r="A22117" s="6" t="s">
        <v>22120</v>
      </c>
      <c r="B22117" s="7" t="s">
        <v>3</v>
      </c>
    </row>
    <row r="22118" ht="14.25" customHeight="1">
      <c r="A22118" s="8" t="s">
        <v>22121</v>
      </c>
      <c r="B22118" s="9" t="s">
        <v>3</v>
      </c>
    </row>
    <row r="22119" ht="14.25" customHeight="1">
      <c r="A22119" s="6" t="s">
        <v>22122</v>
      </c>
      <c r="B22119" s="7" t="s">
        <v>3</v>
      </c>
    </row>
    <row r="22120" ht="14.25" customHeight="1">
      <c r="A22120" s="8" t="s">
        <v>22123</v>
      </c>
      <c r="B22120" s="9" t="s">
        <v>3</v>
      </c>
    </row>
    <row r="22121" ht="14.25" customHeight="1">
      <c r="A22121" s="6" t="s">
        <v>22124</v>
      </c>
      <c r="B22121" s="7" t="s">
        <v>3</v>
      </c>
    </row>
    <row r="22122" ht="14.25" customHeight="1">
      <c r="A22122" s="8" t="s">
        <v>22125</v>
      </c>
      <c r="B22122" s="9" t="s">
        <v>3</v>
      </c>
    </row>
    <row r="22123" ht="14.25" customHeight="1">
      <c r="A22123" s="6" t="s">
        <v>22126</v>
      </c>
      <c r="B22123" s="7" t="s">
        <v>3</v>
      </c>
    </row>
    <row r="22124" ht="14.25" customHeight="1">
      <c r="A22124" s="8" t="s">
        <v>22127</v>
      </c>
      <c r="B22124" s="9" t="s">
        <v>3</v>
      </c>
    </row>
    <row r="22125" ht="14.25" customHeight="1">
      <c r="A22125" s="6" t="s">
        <v>22128</v>
      </c>
      <c r="B22125" s="7" t="s">
        <v>3</v>
      </c>
    </row>
    <row r="22126" ht="14.25" customHeight="1">
      <c r="A22126" s="8" t="s">
        <v>22129</v>
      </c>
      <c r="B22126" s="9" t="s">
        <v>3</v>
      </c>
    </row>
    <row r="22127" ht="14.25" customHeight="1">
      <c r="A22127" s="6" t="s">
        <v>22130</v>
      </c>
      <c r="B22127" s="7" t="s">
        <v>3</v>
      </c>
    </row>
    <row r="22128" ht="14.25" customHeight="1">
      <c r="A22128" s="8" t="s">
        <v>22131</v>
      </c>
      <c r="B22128" s="9" t="s">
        <v>3</v>
      </c>
    </row>
    <row r="22129" ht="14.25" customHeight="1">
      <c r="A22129" s="6" t="s">
        <v>22132</v>
      </c>
      <c r="B22129" s="7" t="s">
        <v>3</v>
      </c>
    </row>
    <row r="22130" ht="14.25" customHeight="1">
      <c r="A22130" s="8" t="s">
        <v>22133</v>
      </c>
      <c r="B22130" s="9" t="s">
        <v>3</v>
      </c>
    </row>
    <row r="22131" ht="14.25" customHeight="1">
      <c r="A22131" s="6" t="s">
        <v>22134</v>
      </c>
      <c r="B22131" s="7" t="s">
        <v>3</v>
      </c>
    </row>
    <row r="22132" ht="14.25" customHeight="1">
      <c r="A22132" s="8" t="s">
        <v>22135</v>
      </c>
      <c r="B22132" s="9" t="s">
        <v>3</v>
      </c>
    </row>
    <row r="22133" ht="14.25" customHeight="1">
      <c r="A22133" s="6" t="s">
        <v>22136</v>
      </c>
      <c r="B22133" s="7" t="s">
        <v>3</v>
      </c>
    </row>
    <row r="22134" ht="14.25" customHeight="1">
      <c r="A22134" s="8" t="s">
        <v>22137</v>
      </c>
      <c r="B22134" s="9" t="s">
        <v>3</v>
      </c>
    </row>
    <row r="22135" ht="14.25" customHeight="1">
      <c r="A22135" s="6" t="s">
        <v>22138</v>
      </c>
      <c r="B22135" s="7" t="s">
        <v>3</v>
      </c>
    </row>
    <row r="22136" ht="14.25" customHeight="1">
      <c r="A22136" s="8" t="s">
        <v>22139</v>
      </c>
      <c r="B22136" s="9" t="s">
        <v>3</v>
      </c>
    </row>
    <row r="22137" ht="14.25" customHeight="1">
      <c r="A22137" s="6" t="s">
        <v>22140</v>
      </c>
      <c r="B22137" s="7" t="s">
        <v>3</v>
      </c>
    </row>
    <row r="22138" ht="14.25" customHeight="1">
      <c r="A22138" s="8" t="s">
        <v>22141</v>
      </c>
      <c r="B22138" s="9" t="s">
        <v>3</v>
      </c>
    </row>
    <row r="22139" ht="14.25" customHeight="1">
      <c r="A22139" s="6" t="s">
        <v>22142</v>
      </c>
      <c r="B22139" s="7" t="s">
        <v>3</v>
      </c>
    </row>
    <row r="22140" ht="14.25" customHeight="1">
      <c r="A22140" s="8" t="s">
        <v>22143</v>
      </c>
      <c r="B22140" s="9" t="s">
        <v>3</v>
      </c>
    </row>
    <row r="22141" ht="14.25" customHeight="1">
      <c r="A22141" s="6" t="s">
        <v>22144</v>
      </c>
      <c r="B22141" s="7" t="s">
        <v>3</v>
      </c>
    </row>
    <row r="22142" ht="14.25" customHeight="1">
      <c r="A22142" s="8" t="s">
        <v>22145</v>
      </c>
      <c r="B22142" s="9" t="s">
        <v>3</v>
      </c>
    </row>
    <row r="22143" ht="14.25" customHeight="1">
      <c r="A22143" s="6" t="s">
        <v>22146</v>
      </c>
      <c r="B22143" s="7" t="s">
        <v>3</v>
      </c>
    </row>
    <row r="22144" ht="14.25" customHeight="1">
      <c r="A22144" s="8" t="s">
        <v>22147</v>
      </c>
      <c r="B22144" s="9" t="s">
        <v>3</v>
      </c>
    </row>
    <row r="22145" ht="14.25" customHeight="1">
      <c r="A22145" s="6" t="s">
        <v>22148</v>
      </c>
      <c r="B22145" s="7" t="s">
        <v>3</v>
      </c>
    </row>
    <row r="22146" ht="14.25" customHeight="1">
      <c r="A22146" s="8" t="s">
        <v>22149</v>
      </c>
      <c r="B22146" s="9" t="s">
        <v>3</v>
      </c>
    </row>
    <row r="22147" ht="14.25" customHeight="1">
      <c r="A22147" s="6" t="s">
        <v>22150</v>
      </c>
      <c r="B22147" s="7" t="s">
        <v>3</v>
      </c>
    </row>
    <row r="22148" ht="14.25" customHeight="1">
      <c r="A22148" s="8" t="s">
        <v>22151</v>
      </c>
      <c r="B22148" s="9" t="s">
        <v>3</v>
      </c>
    </row>
    <row r="22149" ht="14.25" customHeight="1">
      <c r="A22149" s="6" t="s">
        <v>22152</v>
      </c>
      <c r="B22149" s="7" t="s">
        <v>3</v>
      </c>
    </row>
    <row r="22150" ht="14.25" customHeight="1">
      <c r="A22150" s="8" t="s">
        <v>22153</v>
      </c>
      <c r="B22150" s="9" t="s">
        <v>3</v>
      </c>
    </row>
    <row r="22151" ht="14.25" customHeight="1">
      <c r="A22151" s="6" t="s">
        <v>22154</v>
      </c>
      <c r="B22151" s="7" t="s">
        <v>3</v>
      </c>
    </row>
    <row r="22152" ht="14.25" customHeight="1">
      <c r="A22152" s="8" t="s">
        <v>22155</v>
      </c>
      <c r="B22152" s="9" t="s">
        <v>3</v>
      </c>
    </row>
    <row r="22153" ht="14.25" customHeight="1">
      <c r="A22153" s="6" t="s">
        <v>22156</v>
      </c>
      <c r="B22153" s="7" t="s">
        <v>3</v>
      </c>
    </row>
    <row r="22154" ht="14.25" customHeight="1">
      <c r="A22154" s="8" t="s">
        <v>22157</v>
      </c>
      <c r="B22154" s="9" t="s">
        <v>3</v>
      </c>
    </row>
    <row r="22155" ht="14.25" customHeight="1">
      <c r="A22155" s="6" t="s">
        <v>22158</v>
      </c>
      <c r="B22155" s="7" t="s">
        <v>3</v>
      </c>
    </row>
    <row r="22156" ht="14.25" customHeight="1">
      <c r="A22156" s="8" t="s">
        <v>22159</v>
      </c>
      <c r="B22156" s="9" t="s">
        <v>3</v>
      </c>
    </row>
    <row r="22157" ht="14.25" customHeight="1">
      <c r="A22157" s="6" t="s">
        <v>22160</v>
      </c>
      <c r="B22157" s="7" t="s">
        <v>3</v>
      </c>
    </row>
    <row r="22158" ht="14.25" customHeight="1">
      <c r="A22158" s="8" t="s">
        <v>22161</v>
      </c>
      <c r="B22158" s="9" t="s">
        <v>3</v>
      </c>
    </row>
    <row r="22159" ht="14.25" customHeight="1">
      <c r="A22159" s="6" t="s">
        <v>22162</v>
      </c>
      <c r="B22159" s="7" t="s">
        <v>3</v>
      </c>
    </row>
    <row r="22160" ht="14.25" customHeight="1">
      <c r="A22160" s="8" t="s">
        <v>22163</v>
      </c>
      <c r="B22160" s="9" t="s">
        <v>3</v>
      </c>
    </row>
    <row r="22161" ht="14.25" customHeight="1">
      <c r="A22161" s="6" t="s">
        <v>22164</v>
      </c>
      <c r="B22161" s="7" t="s">
        <v>3</v>
      </c>
    </row>
    <row r="22162" ht="14.25" customHeight="1">
      <c r="A22162" s="8" t="s">
        <v>22165</v>
      </c>
      <c r="B22162" s="9" t="s">
        <v>3</v>
      </c>
    </row>
    <row r="22163" ht="14.25" customHeight="1">
      <c r="A22163" s="6" t="s">
        <v>22166</v>
      </c>
      <c r="B22163" s="7" t="s">
        <v>3</v>
      </c>
    </row>
    <row r="22164" ht="14.25" customHeight="1">
      <c r="A22164" s="8" t="s">
        <v>22167</v>
      </c>
      <c r="B22164" s="9" t="s">
        <v>3</v>
      </c>
    </row>
    <row r="22165" ht="14.25" customHeight="1">
      <c r="A22165" s="6" t="s">
        <v>22168</v>
      </c>
      <c r="B22165" s="7" t="s">
        <v>3</v>
      </c>
    </row>
    <row r="22166" ht="14.25" customHeight="1">
      <c r="A22166" s="8" t="s">
        <v>22169</v>
      </c>
      <c r="B22166" s="9" t="s">
        <v>3</v>
      </c>
    </row>
    <row r="22167" ht="14.25" customHeight="1">
      <c r="A22167" s="6" t="s">
        <v>22170</v>
      </c>
      <c r="B22167" s="7" t="s">
        <v>3</v>
      </c>
    </row>
    <row r="22168" ht="14.25" customHeight="1">
      <c r="A22168" s="8" t="s">
        <v>22171</v>
      </c>
      <c r="B22168" s="9" t="s">
        <v>3</v>
      </c>
    </row>
    <row r="22169" ht="14.25" customHeight="1">
      <c r="A22169" s="6" t="s">
        <v>22172</v>
      </c>
      <c r="B22169" s="7" t="s">
        <v>3</v>
      </c>
    </row>
    <row r="22170" ht="14.25" customHeight="1">
      <c r="A22170" s="8" t="s">
        <v>22173</v>
      </c>
      <c r="B22170" s="9" t="s">
        <v>3</v>
      </c>
    </row>
    <row r="22171" ht="14.25" customHeight="1">
      <c r="A22171" s="6" t="s">
        <v>22174</v>
      </c>
      <c r="B22171" s="7" t="s">
        <v>3</v>
      </c>
    </row>
    <row r="22172" ht="14.25" customHeight="1">
      <c r="A22172" s="8" t="s">
        <v>22175</v>
      </c>
      <c r="B22172" s="9" t="s">
        <v>3</v>
      </c>
    </row>
    <row r="22173" ht="14.25" customHeight="1">
      <c r="A22173" s="6" t="s">
        <v>22176</v>
      </c>
      <c r="B22173" s="7" t="s">
        <v>3</v>
      </c>
    </row>
    <row r="22174" ht="14.25" customHeight="1">
      <c r="A22174" s="8" t="s">
        <v>22177</v>
      </c>
      <c r="B22174" s="9" t="s">
        <v>3</v>
      </c>
    </row>
    <row r="22175" ht="14.25" customHeight="1">
      <c r="A22175" s="6" t="s">
        <v>22178</v>
      </c>
      <c r="B22175" s="7" t="s">
        <v>3</v>
      </c>
    </row>
    <row r="22176" ht="14.25" customHeight="1">
      <c r="A22176" s="8" t="s">
        <v>22179</v>
      </c>
      <c r="B22176" s="9" t="s">
        <v>3</v>
      </c>
    </row>
    <row r="22177" ht="14.25" customHeight="1">
      <c r="A22177" s="6" t="s">
        <v>22180</v>
      </c>
      <c r="B22177" s="7" t="s">
        <v>3</v>
      </c>
    </row>
    <row r="22178" ht="14.25" customHeight="1">
      <c r="A22178" s="8" t="s">
        <v>22181</v>
      </c>
      <c r="B22178" s="9" t="s">
        <v>3</v>
      </c>
    </row>
    <row r="22179" ht="14.25" customHeight="1">
      <c r="A22179" s="6" t="s">
        <v>22182</v>
      </c>
      <c r="B22179" s="7" t="s">
        <v>3</v>
      </c>
    </row>
    <row r="22180" ht="14.25" customHeight="1">
      <c r="A22180" s="8" t="s">
        <v>22183</v>
      </c>
      <c r="B22180" s="9" t="s">
        <v>3</v>
      </c>
    </row>
    <row r="22181" ht="14.25" customHeight="1">
      <c r="A22181" s="6" t="s">
        <v>22184</v>
      </c>
      <c r="B22181" s="7" t="s">
        <v>3</v>
      </c>
    </row>
    <row r="22182" ht="14.25" customHeight="1">
      <c r="A22182" s="8" t="s">
        <v>22185</v>
      </c>
      <c r="B22182" s="9" t="s">
        <v>3</v>
      </c>
    </row>
    <row r="22183" ht="14.25" customHeight="1">
      <c r="A22183" s="6" t="s">
        <v>22186</v>
      </c>
      <c r="B22183" s="7" t="s">
        <v>3</v>
      </c>
    </row>
    <row r="22184" ht="14.25" customHeight="1">
      <c r="A22184" s="8" t="s">
        <v>22187</v>
      </c>
      <c r="B22184" s="9" t="s">
        <v>3</v>
      </c>
    </row>
    <row r="22185" ht="14.25" customHeight="1">
      <c r="A22185" s="6" t="s">
        <v>22188</v>
      </c>
      <c r="B22185" s="7" t="s">
        <v>3</v>
      </c>
    </row>
    <row r="22186" ht="14.25" customHeight="1">
      <c r="A22186" s="8" t="s">
        <v>22189</v>
      </c>
      <c r="B22186" s="9" t="s">
        <v>3</v>
      </c>
    </row>
    <row r="22187" ht="14.25" customHeight="1">
      <c r="A22187" s="6" t="s">
        <v>22190</v>
      </c>
      <c r="B22187" s="7" t="s">
        <v>3</v>
      </c>
    </row>
    <row r="22188" ht="14.25" customHeight="1">
      <c r="A22188" s="8" t="s">
        <v>22191</v>
      </c>
      <c r="B22188" s="9" t="s">
        <v>3</v>
      </c>
    </row>
    <row r="22189" ht="14.25" customHeight="1">
      <c r="A22189" s="6" t="s">
        <v>22192</v>
      </c>
      <c r="B22189" s="7" t="s">
        <v>3</v>
      </c>
    </row>
    <row r="22190" ht="14.25" customHeight="1">
      <c r="A22190" s="8" t="s">
        <v>22193</v>
      </c>
      <c r="B22190" s="9" t="s">
        <v>3</v>
      </c>
    </row>
    <row r="22191" ht="14.25" customHeight="1">
      <c r="A22191" s="6" t="s">
        <v>22194</v>
      </c>
      <c r="B22191" s="7" t="s">
        <v>3</v>
      </c>
    </row>
    <row r="22192" ht="14.25" customHeight="1">
      <c r="A22192" s="8" t="s">
        <v>22195</v>
      </c>
      <c r="B22192" s="9" t="s">
        <v>3</v>
      </c>
    </row>
    <row r="22193" ht="14.25" customHeight="1">
      <c r="A22193" s="6" t="s">
        <v>22196</v>
      </c>
      <c r="B22193" s="7" t="s">
        <v>3</v>
      </c>
    </row>
    <row r="22194" ht="14.25" customHeight="1">
      <c r="A22194" s="8" t="s">
        <v>22197</v>
      </c>
      <c r="B22194" s="9" t="s">
        <v>3</v>
      </c>
    </row>
    <row r="22195" ht="14.25" customHeight="1">
      <c r="A22195" s="6" t="s">
        <v>22198</v>
      </c>
      <c r="B22195" s="7" t="s">
        <v>3</v>
      </c>
    </row>
    <row r="22196" ht="14.25" customHeight="1">
      <c r="A22196" s="8" t="s">
        <v>22199</v>
      </c>
      <c r="B22196" s="9" t="s">
        <v>3</v>
      </c>
    </row>
    <row r="22197" ht="14.25" customHeight="1">
      <c r="A22197" s="6" t="s">
        <v>22200</v>
      </c>
      <c r="B22197" s="7" t="s">
        <v>3</v>
      </c>
    </row>
    <row r="22198" ht="14.25" customHeight="1">
      <c r="A22198" s="8" t="s">
        <v>22201</v>
      </c>
      <c r="B22198" s="9" t="s">
        <v>3</v>
      </c>
    </row>
    <row r="22199" ht="14.25" customHeight="1">
      <c r="A22199" s="6" t="s">
        <v>22202</v>
      </c>
      <c r="B22199" s="7" t="s">
        <v>3</v>
      </c>
    </row>
    <row r="22200" ht="14.25" customHeight="1">
      <c r="A22200" s="8" t="s">
        <v>22203</v>
      </c>
      <c r="B22200" s="9" t="s">
        <v>3</v>
      </c>
    </row>
    <row r="22201" ht="14.25" customHeight="1">
      <c r="A22201" s="6" t="s">
        <v>22204</v>
      </c>
      <c r="B22201" s="7" t="s">
        <v>3</v>
      </c>
    </row>
    <row r="22202" ht="14.25" customHeight="1">
      <c r="A22202" s="8" t="s">
        <v>22205</v>
      </c>
      <c r="B22202" s="9" t="s">
        <v>3</v>
      </c>
    </row>
    <row r="22203" ht="14.25" customHeight="1">
      <c r="A22203" s="6" t="s">
        <v>22206</v>
      </c>
      <c r="B22203" s="7" t="s">
        <v>3</v>
      </c>
    </row>
    <row r="22204" ht="14.25" customHeight="1">
      <c r="A22204" s="8" t="s">
        <v>22207</v>
      </c>
      <c r="B22204" s="9" t="s">
        <v>3</v>
      </c>
    </row>
    <row r="22205" ht="14.25" customHeight="1">
      <c r="A22205" s="6" t="s">
        <v>22208</v>
      </c>
      <c r="B22205" s="7" t="s">
        <v>3</v>
      </c>
    </row>
    <row r="22206" ht="14.25" customHeight="1">
      <c r="A22206" s="8" t="s">
        <v>22209</v>
      </c>
      <c r="B22206" s="9" t="s">
        <v>3</v>
      </c>
    </row>
    <row r="22207" ht="14.25" customHeight="1">
      <c r="A22207" s="6" t="s">
        <v>22210</v>
      </c>
      <c r="B22207" s="7" t="s">
        <v>3</v>
      </c>
    </row>
    <row r="22208" ht="14.25" customHeight="1">
      <c r="A22208" s="8" t="s">
        <v>22211</v>
      </c>
      <c r="B22208" s="9" t="s">
        <v>3</v>
      </c>
    </row>
    <row r="22209" ht="14.25" customHeight="1">
      <c r="A22209" s="6" t="s">
        <v>22212</v>
      </c>
      <c r="B22209" s="7" t="s">
        <v>3</v>
      </c>
    </row>
    <row r="22210" ht="14.25" customHeight="1">
      <c r="A22210" s="8" t="s">
        <v>22213</v>
      </c>
      <c r="B22210" s="9" t="s">
        <v>3</v>
      </c>
    </row>
    <row r="22211" ht="14.25" customHeight="1">
      <c r="A22211" s="6" t="s">
        <v>22214</v>
      </c>
      <c r="B22211" s="7" t="s">
        <v>3</v>
      </c>
    </row>
    <row r="22212" ht="14.25" customHeight="1">
      <c r="A22212" s="8" t="s">
        <v>22215</v>
      </c>
      <c r="B22212" s="9" t="s">
        <v>3</v>
      </c>
    </row>
    <row r="22213" ht="14.25" customHeight="1">
      <c r="A22213" s="6" t="s">
        <v>22216</v>
      </c>
      <c r="B22213" s="7" t="s">
        <v>3</v>
      </c>
    </row>
    <row r="22214" ht="14.25" customHeight="1">
      <c r="A22214" s="8" t="s">
        <v>22217</v>
      </c>
      <c r="B22214" s="9" t="s">
        <v>3</v>
      </c>
    </row>
    <row r="22215" ht="14.25" customHeight="1">
      <c r="A22215" s="6" t="s">
        <v>22218</v>
      </c>
      <c r="B22215" s="7" t="s">
        <v>3</v>
      </c>
    </row>
    <row r="22216" ht="14.25" customHeight="1">
      <c r="A22216" s="8" t="s">
        <v>22219</v>
      </c>
      <c r="B22216" s="9" t="s">
        <v>3</v>
      </c>
    </row>
    <row r="22217" ht="14.25" customHeight="1">
      <c r="A22217" s="6" t="s">
        <v>22220</v>
      </c>
      <c r="B22217" s="7" t="s">
        <v>3</v>
      </c>
    </row>
    <row r="22218" ht="14.25" customHeight="1">
      <c r="A22218" s="8" t="s">
        <v>22221</v>
      </c>
      <c r="B22218" s="9" t="s">
        <v>3</v>
      </c>
    </row>
    <row r="22219" ht="14.25" customHeight="1">
      <c r="A22219" s="6" t="s">
        <v>22222</v>
      </c>
      <c r="B22219" s="7" t="s">
        <v>3</v>
      </c>
    </row>
    <row r="22220" ht="14.25" customHeight="1">
      <c r="A22220" s="8" t="s">
        <v>22223</v>
      </c>
      <c r="B22220" s="9" t="s">
        <v>3</v>
      </c>
    </row>
    <row r="22221" ht="14.25" customHeight="1">
      <c r="A22221" s="6" t="s">
        <v>22224</v>
      </c>
      <c r="B22221" s="7" t="s">
        <v>3</v>
      </c>
    </row>
    <row r="22222" ht="14.25" customHeight="1">
      <c r="A22222" s="8" t="s">
        <v>22225</v>
      </c>
      <c r="B22222" s="9" t="s">
        <v>3</v>
      </c>
    </row>
    <row r="22223" ht="14.25" customHeight="1">
      <c r="A22223" s="6" t="s">
        <v>22226</v>
      </c>
      <c r="B22223" s="7" t="s">
        <v>3</v>
      </c>
    </row>
    <row r="22224" ht="14.25" customHeight="1">
      <c r="A22224" s="8" t="s">
        <v>22227</v>
      </c>
      <c r="B22224" s="9" t="s">
        <v>3</v>
      </c>
    </row>
    <row r="22225" ht="14.25" customHeight="1">
      <c r="A22225" s="6" t="s">
        <v>22228</v>
      </c>
      <c r="B22225" s="7" t="s">
        <v>3</v>
      </c>
    </row>
    <row r="22226" ht="14.25" customHeight="1">
      <c r="A22226" s="8" t="s">
        <v>22229</v>
      </c>
      <c r="B22226" s="9" t="s">
        <v>3</v>
      </c>
    </row>
    <row r="22227" ht="14.25" customHeight="1">
      <c r="A22227" s="6" t="s">
        <v>22230</v>
      </c>
      <c r="B22227" s="7" t="s">
        <v>3</v>
      </c>
    </row>
    <row r="22228" ht="14.25" customHeight="1">
      <c r="A22228" s="8" t="s">
        <v>22231</v>
      </c>
      <c r="B22228" s="9" t="s">
        <v>3</v>
      </c>
    </row>
    <row r="22229" ht="14.25" customHeight="1">
      <c r="A22229" s="6" t="s">
        <v>22232</v>
      </c>
      <c r="B22229" s="7" t="s">
        <v>3</v>
      </c>
    </row>
    <row r="22230" ht="14.25" customHeight="1">
      <c r="A22230" s="8" t="s">
        <v>22233</v>
      </c>
      <c r="B22230" s="9" t="s">
        <v>3</v>
      </c>
    </row>
    <row r="22231" ht="14.25" customHeight="1">
      <c r="A22231" s="6" t="s">
        <v>22234</v>
      </c>
      <c r="B22231" s="7" t="s">
        <v>3</v>
      </c>
    </row>
    <row r="22232" ht="14.25" customHeight="1">
      <c r="A22232" s="8" t="s">
        <v>22235</v>
      </c>
      <c r="B22232" s="9" t="s">
        <v>3</v>
      </c>
    </row>
    <row r="22233" ht="14.25" customHeight="1">
      <c r="A22233" s="6" t="s">
        <v>22236</v>
      </c>
      <c r="B22233" s="7" t="s">
        <v>3</v>
      </c>
    </row>
    <row r="22234" ht="14.25" customHeight="1">
      <c r="A22234" s="8" t="s">
        <v>22237</v>
      </c>
      <c r="B22234" s="9" t="s">
        <v>3</v>
      </c>
    </row>
    <row r="22235" ht="14.25" customHeight="1">
      <c r="A22235" s="6" t="s">
        <v>22238</v>
      </c>
      <c r="B22235" s="7" t="s">
        <v>3</v>
      </c>
    </row>
    <row r="22236" ht="14.25" customHeight="1">
      <c r="A22236" s="8" t="s">
        <v>22239</v>
      </c>
      <c r="B22236" s="9" t="s">
        <v>3</v>
      </c>
    </row>
    <row r="22237" ht="14.25" customHeight="1">
      <c r="A22237" s="6" t="s">
        <v>22240</v>
      </c>
      <c r="B22237" s="7" t="s">
        <v>3</v>
      </c>
    </row>
    <row r="22238" ht="14.25" customHeight="1">
      <c r="A22238" s="8" t="s">
        <v>22241</v>
      </c>
      <c r="B22238" s="9" t="s">
        <v>3</v>
      </c>
    </row>
    <row r="22239" ht="14.25" customHeight="1">
      <c r="A22239" s="6" t="s">
        <v>22242</v>
      </c>
      <c r="B22239" s="7" t="s">
        <v>3</v>
      </c>
    </row>
    <row r="22240" ht="14.25" customHeight="1">
      <c r="A22240" s="8" t="s">
        <v>22243</v>
      </c>
      <c r="B22240" s="9" t="s">
        <v>3</v>
      </c>
    </row>
    <row r="22241" ht="14.25" customHeight="1">
      <c r="A22241" s="6" t="s">
        <v>22244</v>
      </c>
      <c r="B22241" s="7" t="s">
        <v>3</v>
      </c>
    </row>
    <row r="22242" ht="14.25" customHeight="1">
      <c r="A22242" s="8" t="s">
        <v>22245</v>
      </c>
      <c r="B22242" s="9" t="s">
        <v>3</v>
      </c>
    </row>
    <row r="22243" ht="14.25" customHeight="1">
      <c r="A22243" s="6" t="s">
        <v>22246</v>
      </c>
      <c r="B22243" s="7" t="s">
        <v>3</v>
      </c>
    </row>
    <row r="22244" ht="14.25" customHeight="1">
      <c r="A22244" s="8" t="s">
        <v>22247</v>
      </c>
      <c r="B22244" s="9" t="s">
        <v>3</v>
      </c>
    </row>
    <row r="22245" ht="14.25" customHeight="1">
      <c r="A22245" s="6" t="s">
        <v>22248</v>
      </c>
      <c r="B22245" s="7" t="s">
        <v>3</v>
      </c>
    </row>
    <row r="22246" ht="14.25" customHeight="1">
      <c r="A22246" s="8" t="s">
        <v>22249</v>
      </c>
      <c r="B22246" s="9" t="s">
        <v>3</v>
      </c>
    </row>
    <row r="22247" ht="14.25" customHeight="1">
      <c r="A22247" s="6" t="s">
        <v>22250</v>
      </c>
      <c r="B22247" s="7" t="s">
        <v>3</v>
      </c>
    </row>
    <row r="22248" ht="14.25" customHeight="1">
      <c r="A22248" s="8" t="s">
        <v>22251</v>
      </c>
      <c r="B22248" s="9" t="s">
        <v>3</v>
      </c>
    </row>
    <row r="22249" ht="14.25" customHeight="1">
      <c r="A22249" s="6" t="s">
        <v>22252</v>
      </c>
      <c r="B22249" s="7" t="s">
        <v>3</v>
      </c>
    </row>
    <row r="22250" ht="14.25" customHeight="1">
      <c r="A22250" s="8" t="s">
        <v>22253</v>
      </c>
      <c r="B22250" s="9" t="s">
        <v>3</v>
      </c>
    </row>
    <row r="22251" ht="14.25" customHeight="1">
      <c r="A22251" s="6" t="s">
        <v>22254</v>
      </c>
      <c r="B22251" s="7" t="s">
        <v>3</v>
      </c>
    </row>
    <row r="22252" ht="14.25" customHeight="1">
      <c r="A22252" s="8" t="s">
        <v>22255</v>
      </c>
      <c r="B22252" s="9" t="s">
        <v>3</v>
      </c>
    </row>
    <row r="22253" ht="14.25" customHeight="1">
      <c r="A22253" s="6" t="s">
        <v>22256</v>
      </c>
      <c r="B22253" s="7" t="s">
        <v>3</v>
      </c>
    </row>
    <row r="22254" ht="14.25" customHeight="1">
      <c r="A22254" s="8" t="s">
        <v>22257</v>
      </c>
      <c r="B22254" s="9" t="s">
        <v>3</v>
      </c>
    </row>
    <row r="22255" ht="14.25" customHeight="1">
      <c r="A22255" s="6" t="s">
        <v>22258</v>
      </c>
      <c r="B22255" s="7" t="s">
        <v>3</v>
      </c>
    </row>
    <row r="22256" ht="14.25" customHeight="1">
      <c r="A22256" s="8" t="s">
        <v>22259</v>
      </c>
      <c r="B22256" s="9" t="s">
        <v>3</v>
      </c>
    </row>
    <row r="22257" ht="14.25" customHeight="1">
      <c r="A22257" s="6" t="s">
        <v>22260</v>
      </c>
      <c r="B22257" s="7" t="s">
        <v>3</v>
      </c>
    </row>
    <row r="22258" ht="14.25" customHeight="1">
      <c r="A22258" s="8" t="s">
        <v>22261</v>
      </c>
      <c r="B22258" s="9" t="s">
        <v>3</v>
      </c>
    </row>
    <row r="22259" ht="14.25" customHeight="1">
      <c r="A22259" s="6" t="s">
        <v>22262</v>
      </c>
      <c r="B22259" s="7" t="s">
        <v>3</v>
      </c>
    </row>
    <row r="22260" ht="14.25" customHeight="1">
      <c r="A22260" s="8" t="s">
        <v>22263</v>
      </c>
      <c r="B22260" s="9" t="s">
        <v>3</v>
      </c>
    </row>
    <row r="22261" ht="14.25" customHeight="1">
      <c r="A22261" s="6" t="s">
        <v>22264</v>
      </c>
      <c r="B22261" s="7" t="s">
        <v>3</v>
      </c>
    </row>
    <row r="22262" ht="14.25" customHeight="1">
      <c r="A22262" s="8" t="s">
        <v>22265</v>
      </c>
      <c r="B22262" s="9" t="s">
        <v>3</v>
      </c>
    </row>
    <row r="22263" ht="14.25" customHeight="1">
      <c r="A22263" s="6" t="s">
        <v>22266</v>
      </c>
      <c r="B22263" s="7" t="s">
        <v>3</v>
      </c>
    </row>
    <row r="22264" ht="14.25" customHeight="1">
      <c r="A22264" s="8" t="s">
        <v>22267</v>
      </c>
      <c r="B22264" s="9" t="s">
        <v>3</v>
      </c>
    </row>
    <row r="22265" ht="14.25" customHeight="1">
      <c r="A22265" s="6" t="s">
        <v>22268</v>
      </c>
      <c r="B22265" s="7" t="s">
        <v>3</v>
      </c>
    </row>
    <row r="22266" ht="14.25" customHeight="1">
      <c r="A22266" s="8" t="s">
        <v>22269</v>
      </c>
      <c r="B22266" s="9" t="s">
        <v>3</v>
      </c>
    </row>
    <row r="22267" ht="14.25" customHeight="1">
      <c r="A22267" s="6" t="s">
        <v>22270</v>
      </c>
      <c r="B22267" s="7" t="s">
        <v>3</v>
      </c>
    </row>
    <row r="22268" ht="14.25" customHeight="1">
      <c r="A22268" s="8" t="s">
        <v>22271</v>
      </c>
      <c r="B22268" s="9" t="s">
        <v>3</v>
      </c>
    </row>
    <row r="22269" ht="14.25" customHeight="1">
      <c r="A22269" s="6" t="s">
        <v>22272</v>
      </c>
      <c r="B22269" s="7" t="s">
        <v>3</v>
      </c>
    </row>
    <row r="22270" ht="14.25" customHeight="1">
      <c r="A22270" s="8" t="s">
        <v>22273</v>
      </c>
      <c r="B22270" s="9" t="s">
        <v>3</v>
      </c>
    </row>
    <row r="22271" ht="14.25" customHeight="1">
      <c r="A22271" s="6" t="s">
        <v>22274</v>
      </c>
      <c r="B22271" s="7" t="s">
        <v>3</v>
      </c>
    </row>
    <row r="22272" ht="14.25" customHeight="1">
      <c r="A22272" s="8" t="s">
        <v>22275</v>
      </c>
      <c r="B22272" s="9" t="s">
        <v>3</v>
      </c>
    </row>
    <row r="22273" ht="14.25" customHeight="1">
      <c r="A22273" s="6" t="s">
        <v>22276</v>
      </c>
      <c r="B22273" s="7" t="s">
        <v>3</v>
      </c>
    </row>
    <row r="22274" ht="14.25" customHeight="1">
      <c r="A22274" s="8" t="s">
        <v>22277</v>
      </c>
      <c r="B22274" s="9" t="s">
        <v>3</v>
      </c>
    </row>
    <row r="22275" ht="14.25" customHeight="1">
      <c r="A22275" s="6" t="s">
        <v>22278</v>
      </c>
      <c r="B22275" s="7" t="s">
        <v>3</v>
      </c>
    </row>
    <row r="22276" ht="14.25" customHeight="1">
      <c r="A22276" s="8" t="s">
        <v>22279</v>
      </c>
      <c r="B22276" s="9" t="s">
        <v>3</v>
      </c>
    </row>
    <row r="22277" ht="14.25" customHeight="1">
      <c r="A22277" s="6" t="s">
        <v>22280</v>
      </c>
      <c r="B22277" s="7" t="s">
        <v>3</v>
      </c>
    </row>
    <row r="22278" ht="14.25" customHeight="1">
      <c r="A22278" s="8" t="s">
        <v>22281</v>
      </c>
      <c r="B22278" s="9" t="s">
        <v>3</v>
      </c>
    </row>
    <row r="22279" ht="14.25" customHeight="1">
      <c r="A22279" s="6" t="s">
        <v>22282</v>
      </c>
      <c r="B22279" s="7" t="s">
        <v>3</v>
      </c>
    </row>
    <row r="22280" ht="14.25" customHeight="1">
      <c r="A22280" s="8" t="s">
        <v>22283</v>
      </c>
      <c r="B22280" s="9" t="s">
        <v>3</v>
      </c>
    </row>
    <row r="22281" ht="14.25" customHeight="1">
      <c r="A22281" s="6" t="s">
        <v>22284</v>
      </c>
      <c r="B22281" s="7" t="s">
        <v>3</v>
      </c>
    </row>
    <row r="22282" ht="14.25" customHeight="1">
      <c r="A22282" s="8" t="s">
        <v>22285</v>
      </c>
      <c r="B22282" s="9" t="s">
        <v>3</v>
      </c>
    </row>
    <row r="22283" ht="14.25" customHeight="1">
      <c r="A22283" s="6" t="s">
        <v>22286</v>
      </c>
      <c r="B22283" s="7" t="s">
        <v>3</v>
      </c>
    </row>
    <row r="22284" ht="14.25" customHeight="1">
      <c r="A22284" s="8" t="s">
        <v>22287</v>
      </c>
      <c r="B22284" s="9" t="s">
        <v>3</v>
      </c>
    </row>
    <row r="22285" ht="14.25" customHeight="1">
      <c r="A22285" s="6" t="s">
        <v>22288</v>
      </c>
      <c r="B22285" s="7" t="s">
        <v>3</v>
      </c>
    </row>
    <row r="22286" ht="14.25" customHeight="1">
      <c r="A22286" s="8" t="s">
        <v>22289</v>
      </c>
      <c r="B22286" s="9" t="s">
        <v>3</v>
      </c>
    </row>
    <row r="22287" ht="14.25" customHeight="1">
      <c r="A22287" s="6" t="s">
        <v>22290</v>
      </c>
      <c r="B22287" s="7" t="s">
        <v>3</v>
      </c>
    </row>
    <row r="22288" ht="14.25" customHeight="1">
      <c r="A22288" s="8" t="s">
        <v>22291</v>
      </c>
      <c r="B22288" s="9" t="s">
        <v>3</v>
      </c>
    </row>
    <row r="22289" ht="14.25" customHeight="1">
      <c r="A22289" s="6" t="s">
        <v>22292</v>
      </c>
      <c r="B22289" s="7" t="s">
        <v>3</v>
      </c>
    </row>
    <row r="22290" ht="14.25" customHeight="1">
      <c r="A22290" s="8" t="s">
        <v>22293</v>
      </c>
      <c r="B22290" s="9" t="s">
        <v>3</v>
      </c>
    </row>
    <row r="22291" ht="14.25" customHeight="1">
      <c r="A22291" s="6" t="s">
        <v>22294</v>
      </c>
      <c r="B22291" s="7" t="s">
        <v>3</v>
      </c>
    </row>
    <row r="22292" ht="14.25" customHeight="1">
      <c r="A22292" s="8" t="s">
        <v>22295</v>
      </c>
      <c r="B22292" s="9" t="s">
        <v>3</v>
      </c>
    </row>
    <row r="22293" ht="14.25" customHeight="1">
      <c r="A22293" s="6" t="s">
        <v>22296</v>
      </c>
      <c r="B22293" s="7" t="s">
        <v>3</v>
      </c>
    </row>
    <row r="22294" ht="14.25" customHeight="1">
      <c r="A22294" s="8" t="s">
        <v>22297</v>
      </c>
      <c r="B22294" s="9" t="s">
        <v>3</v>
      </c>
    </row>
    <row r="22295" ht="14.25" customHeight="1">
      <c r="A22295" s="6" t="s">
        <v>22298</v>
      </c>
      <c r="B22295" s="7" t="s">
        <v>3</v>
      </c>
    </row>
    <row r="22296" ht="14.25" customHeight="1">
      <c r="A22296" s="8" t="s">
        <v>22299</v>
      </c>
      <c r="B22296" s="9" t="s">
        <v>3</v>
      </c>
    </row>
    <row r="22297" ht="14.25" customHeight="1">
      <c r="A22297" s="6" t="s">
        <v>22300</v>
      </c>
      <c r="B22297" s="7" t="s">
        <v>3</v>
      </c>
    </row>
    <row r="22298" ht="14.25" customHeight="1">
      <c r="A22298" s="8" t="s">
        <v>22301</v>
      </c>
      <c r="B22298" s="9" t="s">
        <v>3</v>
      </c>
    </row>
    <row r="22299" ht="14.25" customHeight="1">
      <c r="A22299" s="6" t="s">
        <v>22302</v>
      </c>
      <c r="B22299" s="7" t="s">
        <v>3</v>
      </c>
    </row>
    <row r="22300" ht="14.25" customHeight="1">
      <c r="A22300" s="8" t="s">
        <v>22303</v>
      </c>
      <c r="B22300" s="9" t="s">
        <v>3</v>
      </c>
    </row>
    <row r="22301" ht="14.25" customHeight="1">
      <c r="A22301" s="6" t="s">
        <v>22304</v>
      </c>
      <c r="B22301" s="7" t="s">
        <v>3</v>
      </c>
    </row>
    <row r="22302" ht="14.25" customHeight="1">
      <c r="A22302" s="8" t="s">
        <v>22305</v>
      </c>
      <c r="B22302" s="9" t="s">
        <v>3</v>
      </c>
    </row>
    <row r="22303" ht="14.25" customHeight="1">
      <c r="A22303" s="6" t="s">
        <v>22306</v>
      </c>
      <c r="B22303" s="7" t="s">
        <v>3</v>
      </c>
    </row>
    <row r="22304" ht="14.25" customHeight="1">
      <c r="A22304" s="8" t="s">
        <v>22307</v>
      </c>
      <c r="B22304" s="9" t="s">
        <v>3</v>
      </c>
    </row>
    <row r="22305" ht="14.25" customHeight="1">
      <c r="A22305" s="6" t="s">
        <v>22308</v>
      </c>
      <c r="B22305" s="7" t="s">
        <v>3</v>
      </c>
    </row>
    <row r="22306" ht="14.25" customHeight="1">
      <c r="A22306" s="8" t="s">
        <v>22309</v>
      </c>
      <c r="B22306" s="9" t="s">
        <v>3</v>
      </c>
    </row>
    <row r="22307" ht="14.25" customHeight="1">
      <c r="A22307" s="6" t="s">
        <v>22310</v>
      </c>
      <c r="B22307" s="7" t="s">
        <v>3</v>
      </c>
    </row>
    <row r="22308" ht="14.25" customHeight="1">
      <c r="A22308" s="8" t="s">
        <v>22311</v>
      </c>
      <c r="B22308" s="9" t="s">
        <v>3</v>
      </c>
    </row>
    <row r="22309" ht="14.25" customHeight="1">
      <c r="A22309" s="6" t="s">
        <v>22312</v>
      </c>
      <c r="B22309" s="7" t="s">
        <v>3</v>
      </c>
    </row>
    <row r="22310" ht="14.25" customHeight="1">
      <c r="A22310" s="8" t="s">
        <v>22313</v>
      </c>
      <c r="B22310" s="9" t="s">
        <v>3</v>
      </c>
    </row>
    <row r="22311" ht="14.25" customHeight="1">
      <c r="A22311" s="6" t="s">
        <v>22314</v>
      </c>
      <c r="B22311" s="7" t="s">
        <v>3</v>
      </c>
    </row>
    <row r="22312" ht="14.25" customHeight="1">
      <c r="A22312" s="8" t="s">
        <v>22315</v>
      </c>
      <c r="B22312" s="9" t="s">
        <v>3</v>
      </c>
    </row>
    <row r="22313" ht="14.25" customHeight="1">
      <c r="A22313" s="6" t="s">
        <v>22316</v>
      </c>
      <c r="B22313" s="7" t="s">
        <v>3</v>
      </c>
    </row>
    <row r="22314" ht="14.25" customHeight="1">
      <c r="A22314" s="8" t="s">
        <v>22317</v>
      </c>
      <c r="B22314" s="9" t="s">
        <v>3</v>
      </c>
    </row>
    <row r="22315" ht="14.25" customHeight="1">
      <c r="A22315" s="6" t="s">
        <v>22318</v>
      </c>
      <c r="B22315" s="7" t="s">
        <v>3</v>
      </c>
    </row>
    <row r="22316" ht="14.25" customHeight="1">
      <c r="A22316" s="8" t="s">
        <v>22319</v>
      </c>
      <c r="B22316" s="9" t="s">
        <v>3</v>
      </c>
    </row>
    <row r="22317" ht="14.25" customHeight="1">
      <c r="A22317" s="6" t="s">
        <v>22320</v>
      </c>
      <c r="B22317" s="7" t="s">
        <v>3</v>
      </c>
    </row>
    <row r="22318" ht="14.25" customHeight="1">
      <c r="A22318" s="8" t="s">
        <v>22321</v>
      </c>
      <c r="B22318" s="9" t="s">
        <v>3</v>
      </c>
    </row>
    <row r="22319" ht="14.25" customHeight="1">
      <c r="A22319" s="6" t="s">
        <v>22322</v>
      </c>
      <c r="B22319" s="7" t="s">
        <v>3</v>
      </c>
    </row>
    <row r="22320" ht="14.25" customHeight="1">
      <c r="A22320" s="8" t="s">
        <v>22323</v>
      </c>
      <c r="B22320" s="9" t="s">
        <v>3</v>
      </c>
    </row>
    <row r="22321" ht="14.25" customHeight="1">
      <c r="A22321" s="6" t="s">
        <v>22324</v>
      </c>
      <c r="B22321" s="7" t="s">
        <v>3</v>
      </c>
    </row>
    <row r="22322" ht="14.25" customHeight="1">
      <c r="A22322" s="8" t="s">
        <v>22325</v>
      </c>
      <c r="B22322" s="9" t="s">
        <v>3</v>
      </c>
    </row>
    <row r="22323" ht="14.25" customHeight="1">
      <c r="A22323" s="6" t="s">
        <v>22326</v>
      </c>
      <c r="B22323" s="7" t="s">
        <v>3</v>
      </c>
    </row>
    <row r="22324" ht="14.25" customHeight="1">
      <c r="A22324" s="8" t="s">
        <v>22327</v>
      </c>
      <c r="B22324" s="9" t="s">
        <v>3</v>
      </c>
    </row>
    <row r="22325" ht="14.25" customHeight="1">
      <c r="A22325" s="6" t="s">
        <v>22328</v>
      </c>
      <c r="B22325" s="7" t="s">
        <v>3</v>
      </c>
    </row>
    <row r="22326" ht="14.25" customHeight="1">
      <c r="A22326" s="8" t="s">
        <v>22329</v>
      </c>
      <c r="B22326" s="9" t="s">
        <v>3</v>
      </c>
    </row>
    <row r="22327" ht="14.25" customHeight="1">
      <c r="A22327" s="6" t="s">
        <v>22330</v>
      </c>
      <c r="B22327" s="7" t="s">
        <v>3</v>
      </c>
    </row>
    <row r="22328" ht="14.25" customHeight="1">
      <c r="A22328" s="8" t="s">
        <v>22331</v>
      </c>
      <c r="B22328" s="9" t="s">
        <v>3</v>
      </c>
    </row>
    <row r="22329" ht="14.25" customHeight="1">
      <c r="A22329" s="6" t="s">
        <v>22332</v>
      </c>
      <c r="B22329" s="7" t="s">
        <v>3</v>
      </c>
    </row>
    <row r="22330" ht="14.25" customHeight="1">
      <c r="A22330" s="8" t="s">
        <v>22333</v>
      </c>
      <c r="B22330" s="9" t="s">
        <v>3</v>
      </c>
    </row>
    <row r="22331" ht="14.25" customHeight="1">
      <c r="A22331" s="6" t="s">
        <v>22334</v>
      </c>
      <c r="B22331" s="7" t="s">
        <v>3</v>
      </c>
    </row>
    <row r="22332" ht="14.25" customHeight="1">
      <c r="A22332" s="8" t="s">
        <v>22335</v>
      </c>
      <c r="B22332" s="9" t="s">
        <v>3</v>
      </c>
    </row>
    <row r="22333" ht="14.25" customHeight="1">
      <c r="A22333" s="6" t="s">
        <v>22336</v>
      </c>
      <c r="B22333" s="7" t="s">
        <v>3</v>
      </c>
    </row>
    <row r="22334" ht="14.25" customHeight="1">
      <c r="A22334" s="8" t="s">
        <v>22337</v>
      </c>
      <c r="B22334" s="9" t="s">
        <v>3</v>
      </c>
    </row>
    <row r="22335" ht="14.25" customHeight="1">
      <c r="A22335" s="6" t="s">
        <v>22338</v>
      </c>
      <c r="B22335" s="7" t="s">
        <v>3</v>
      </c>
    </row>
    <row r="22336" ht="14.25" customHeight="1">
      <c r="A22336" s="8" t="s">
        <v>22339</v>
      </c>
      <c r="B22336" s="9" t="s">
        <v>3</v>
      </c>
    </row>
    <row r="22337" ht="14.25" customHeight="1">
      <c r="A22337" s="6" t="s">
        <v>22340</v>
      </c>
      <c r="B22337" s="7" t="s">
        <v>3</v>
      </c>
    </row>
    <row r="22338" ht="14.25" customHeight="1">
      <c r="A22338" s="8" t="s">
        <v>22341</v>
      </c>
      <c r="B22338" s="9" t="s">
        <v>3</v>
      </c>
    </row>
    <row r="22339" ht="14.25" customHeight="1">
      <c r="A22339" s="6" t="s">
        <v>22342</v>
      </c>
      <c r="B22339" s="7" t="s">
        <v>3</v>
      </c>
    </row>
    <row r="22340" ht="14.25" customHeight="1">
      <c r="A22340" s="8" t="s">
        <v>22343</v>
      </c>
      <c r="B22340" s="9" t="s">
        <v>3</v>
      </c>
    </row>
    <row r="22341" ht="14.25" customHeight="1">
      <c r="A22341" s="6" t="s">
        <v>22344</v>
      </c>
      <c r="B22341" s="7" t="s">
        <v>3</v>
      </c>
    </row>
    <row r="22342" ht="14.25" customHeight="1">
      <c r="A22342" s="8" t="s">
        <v>22345</v>
      </c>
      <c r="B22342" s="9" t="s">
        <v>3</v>
      </c>
    </row>
    <row r="22343" ht="14.25" customHeight="1">
      <c r="A22343" s="6" t="s">
        <v>22346</v>
      </c>
      <c r="B22343" s="7" t="s">
        <v>3</v>
      </c>
    </row>
    <row r="22344" ht="14.25" customHeight="1">
      <c r="A22344" s="8" t="s">
        <v>22347</v>
      </c>
      <c r="B22344" s="9" t="s">
        <v>3</v>
      </c>
    </row>
    <row r="22345" ht="14.25" customHeight="1">
      <c r="A22345" s="6" t="s">
        <v>22348</v>
      </c>
      <c r="B22345" s="7" t="s">
        <v>3</v>
      </c>
    </row>
    <row r="22346" ht="14.25" customHeight="1">
      <c r="A22346" s="8" t="s">
        <v>22349</v>
      </c>
      <c r="B22346" s="9" t="s">
        <v>3</v>
      </c>
    </row>
    <row r="22347" ht="14.25" customHeight="1">
      <c r="A22347" s="6" t="s">
        <v>22350</v>
      </c>
      <c r="B22347" s="7" t="s">
        <v>3</v>
      </c>
    </row>
    <row r="22348" ht="14.25" customHeight="1">
      <c r="A22348" s="8" t="s">
        <v>22351</v>
      </c>
      <c r="B22348" s="9" t="s">
        <v>3</v>
      </c>
    </row>
    <row r="22349" ht="14.25" customHeight="1">
      <c r="A22349" s="6" t="s">
        <v>22352</v>
      </c>
      <c r="B22349" s="7" t="s">
        <v>3</v>
      </c>
    </row>
    <row r="22350" ht="14.25" customHeight="1">
      <c r="A22350" s="8" t="s">
        <v>22353</v>
      </c>
      <c r="B22350" s="9" t="s">
        <v>3</v>
      </c>
    </row>
    <row r="22351" ht="14.25" customHeight="1">
      <c r="A22351" s="6" t="s">
        <v>22354</v>
      </c>
      <c r="B22351" s="7" t="s">
        <v>3</v>
      </c>
    </row>
    <row r="22352" ht="14.25" customHeight="1">
      <c r="A22352" s="8" t="s">
        <v>22355</v>
      </c>
      <c r="B22352" s="9" t="s">
        <v>3</v>
      </c>
    </row>
    <row r="22353" ht="14.25" customHeight="1">
      <c r="A22353" s="6" t="s">
        <v>22356</v>
      </c>
      <c r="B22353" s="7" t="s">
        <v>3</v>
      </c>
    </row>
    <row r="22354" ht="14.25" customHeight="1">
      <c r="A22354" s="8" t="s">
        <v>22357</v>
      </c>
      <c r="B22354" s="9" t="s">
        <v>3</v>
      </c>
    </row>
    <row r="22355" ht="14.25" customHeight="1">
      <c r="A22355" s="6" t="s">
        <v>22358</v>
      </c>
      <c r="B22355" s="7" t="s">
        <v>3</v>
      </c>
    </row>
    <row r="22356" ht="14.25" customHeight="1">
      <c r="A22356" s="8" t="s">
        <v>22359</v>
      </c>
      <c r="B22356" s="9" t="s">
        <v>3</v>
      </c>
    </row>
    <row r="22357" ht="14.25" customHeight="1">
      <c r="A22357" s="6" t="s">
        <v>22360</v>
      </c>
      <c r="B22357" s="7" t="s">
        <v>3</v>
      </c>
    </row>
    <row r="22358" ht="14.25" customHeight="1">
      <c r="A22358" s="8" t="s">
        <v>22361</v>
      </c>
      <c r="B22358" s="9" t="s">
        <v>3</v>
      </c>
    </row>
    <row r="22359" ht="14.25" customHeight="1">
      <c r="A22359" s="6" t="s">
        <v>22362</v>
      </c>
      <c r="B22359" s="7" t="s">
        <v>3</v>
      </c>
    </row>
    <row r="22360" ht="14.25" customHeight="1">
      <c r="A22360" s="8" t="s">
        <v>22363</v>
      </c>
      <c r="B22360" s="9" t="s">
        <v>3</v>
      </c>
    </row>
    <row r="22361" ht="14.25" customHeight="1">
      <c r="A22361" s="6" t="s">
        <v>22364</v>
      </c>
      <c r="B22361" s="7" t="s">
        <v>3</v>
      </c>
    </row>
    <row r="22362" ht="14.25" customHeight="1">
      <c r="A22362" s="8" t="s">
        <v>22365</v>
      </c>
      <c r="B22362" s="9" t="s">
        <v>3</v>
      </c>
    </row>
    <row r="22363" ht="14.25" customHeight="1">
      <c r="A22363" s="6" t="s">
        <v>22366</v>
      </c>
      <c r="B22363" s="7" t="s">
        <v>3</v>
      </c>
    </row>
    <row r="22364" ht="14.25" customHeight="1">
      <c r="A22364" s="8" t="s">
        <v>22367</v>
      </c>
      <c r="B22364" s="9" t="s">
        <v>3</v>
      </c>
    </row>
    <row r="22365" ht="14.25" customHeight="1">
      <c r="A22365" s="6" t="s">
        <v>22368</v>
      </c>
      <c r="B22365" s="7" t="s">
        <v>3</v>
      </c>
    </row>
    <row r="22366" ht="14.25" customHeight="1">
      <c r="A22366" s="8" t="s">
        <v>22369</v>
      </c>
      <c r="B22366" s="9" t="s">
        <v>3</v>
      </c>
    </row>
    <row r="22367" ht="14.25" customHeight="1">
      <c r="A22367" s="6" t="s">
        <v>22370</v>
      </c>
      <c r="B22367" s="7" t="s">
        <v>3</v>
      </c>
    </row>
    <row r="22368" ht="14.25" customHeight="1">
      <c r="A22368" s="8" t="s">
        <v>22371</v>
      </c>
      <c r="B22368" s="9" t="s">
        <v>3</v>
      </c>
    </row>
    <row r="22369" ht="14.25" customHeight="1">
      <c r="A22369" s="6" t="s">
        <v>22372</v>
      </c>
      <c r="B22369" s="7" t="s">
        <v>3</v>
      </c>
    </row>
    <row r="22370" ht="14.25" customHeight="1">
      <c r="A22370" s="8" t="s">
        <v>22373</v>
      </c>
      <c r="B22370" s="9" t="s">
        <v>3</v>
      </c>
    </row>
    <row r="22371" ht="14.25" customHeight="1">
      <c r="A22371" s="6" t="s">
        <v>22374</v>
      </c>
      <c r="B22371" s="7" t="s">
        <v>3</v>
      </c>
    </row>
    <row r="22372" ht="14.25" customHeight="1">
      <c r="A22372" s="8" t="s">
        <v>22375</v>
      </c>
      <c r="B22372" s="9" t="s">
        <v>3</v>
      </c>
    </row>
    <row r="22373" ht="14.25" customHeight="1">
      <c r="A22373" s="6" t="s">
        <v>22376</v>
      </c>
      <c r="B22373" s="7" t="s">
        <v>3</v>
      </c>
    </row>
    <row r="22374" ht="14.25" customHeight="1">
      <c r="A22374" s="8" t="s">
        <v>22377</v>
      </c>
      <c r="B22374" s="9" t="s">
        <v>3</v>
      </c>
    </row>
    <row r="22375" ht="14.25" customHeight="1">
      <c r="A22375" s="6" t="s">
        <v>22378</v>
      </c>
      <c r="B22375" s="7" t="s">
        <v>3</v>
      </c>
    </row>
    <row r="22376" ht="14.25" customHeight="1">
      <c r="A22376" s="8" t="s">
        <v>22379</v>
      </c>
      <c r="B22376" s="9" t="s">
        <v>3</v>
      </c>
    </row>
    <row r="22377" ht="14.25" customHeight="1">
      <c r="A22377" s="6" t="s">
        <v>22380</v>
      </c>
      <c r="B22377" s="7" t="s">
        <v>3</v>
      </c>
    </row>
    <row r="22378" ht="14.25" customHeight="1">
      <c r="A22378" s="8" t="s">
        <v>22381</v>
      </c>
      <c r="B22378" s="9" t="s">
        <v>3</v>
      </c>
    </row>
    <row r="22379" ht="14.25" customHeight="1">
      <c r="A22379" s="6" t="s">
        <v>22382</v>
      </c>
      <c r="B22379" s="7" t="s">
        <v>3</v>
      </c>
    </row>
    <row r="22380" ht="14.25" customHeight="1">
      <c r="A22380" s="8" t="s">
        <v>22383</v>
      </c>
      <c r="B22380" s="9" t="s">
        <v>3</v>
      </c>
    </row>
    <row r="22381" ht="14.25" customHeight="1">
      <c r="A22381" s="6" t="s">
        <v>22384</v>
      </c>
      <c r="B22381" s="7" t="s">
        <v>3</v>
      </c>
    </row>
    <row r="22382" ht="14.25" customHeight="1">
      <c r="A22382" s="8" t="s">
        <v>22385</v>
      </c>
      <c r="B22382" s="9" t="s">
        <v>3</v>
      </c>
    </row>
    <row r="22383" ht="14.25" customHeight="1">
      <c r="A22383" s="6" t="s">
        <v>22386</v>
      </c>
      <c r="B22383" s="7" t="s">
        <v>3</v>
      </c>
    </row>
    <row r="22384" ht="14.25" customHeight="1">
      <c r="A22384" s="8" t="s">
        <v>22387</v>
      </c>
      <c r="B22384" s="9" t="s">
        <v>3</v>
      </c>
    </row>
    <row r="22385" ht="14.25" customHeight="1">
      <c r="A22385" s="6" t="s">
        <v>22388</v>
      </c>
      <c r="B22385" s="7" t="s">
        <v>3</v>
      </c>
    </row>
    <row r="22386" ht="14.25" customHeight="1">
      <c r="A22386" s="8" t="s">
        <v>22389</v>
      </c>
      <c r="B22386" s="9" t="s">
        <v>3</v>
      </c>
    </row>
    <row r="22387" ht="14.25" customHeight="1">
      <c r="A22387" s="6" t="s">
        <v>22390</v>
      </c>
      <c r="B22387" s="7" t="s">
        <v>3</v>
      </c>
    </row>
    <row r="22388" ht="14.25" customHeight="1">
      <c r="A22388" s="8" t="s">
        <v>22391</v>
      </c>
      <c r="B22388" s="9" t="s">
        <v>3</v>
      </c>
    </row>
    <row r="22389" ht="14.25" customHeight="1">
      <c r="A22389" s="6" t="s">
        <v>22392</v>
      </c>
      <c r="B22389" s="7" t="s">
        <v>3</v>
      </c>
    </row>
    <row r="22390" ht="14.25" customHeight="1">
      <c r="A22390" s="8" t="s">
        <v>22393</v>
      </c>
      <c r="B22390" s="9" t="s">
        <v>3</v>
      </c>
    </row>
    <row r="22391" ht="14.25" customHeight="1">
      <c r="A22391" s="6" t="s">
        <v>22394</v>
      </c>
      <c r="B22391" s="7" t="s">
        <v>3</v>
      </c>
    </row>
    <row r="22392" ht="14.25" customHeight="1">
      <c r="A22392" s="8" t="s">
        <v>22395</v>
      </c>
      <c r="B22392" s="9" t="s">
        <v>3</v>
      </c>
    </row>
    <row r="22393" ht="14.25" customHeight="1">
      <c r="A22393" s="6" t="s">
        <v>22396</v>
      </c>
      <c r="B22393" s="7" t="s">
        <v>3</v>
      </c>
    </row>
    <row r="22394" ht="14.25" customHeight="1">
      <c r="A22394" s="8" t="s">
        <v>22397</v>
      </c>
      <c r="B22394" s="9" t="s">
        <v>3</v>
      </c>
    </row>
    <row r="22395" ht="14.25" customHeight="1">
      <c r="A22395" s="6" t="s">
        <v>22398</v>
      </c>
      <c r="B22395" s="7" t="s">
        <v>3</v>
      </c>
    </row>
    <row r="22396" ht="14.25" customHeight="1">
      <c r="A22396" s="8" t="s">
        <v>22399</v>
      </c>
      <c r="B22396" s="9" t="s">
        <v>3</v>
      </c>
    </row>
    <row r="22397" ht="14.25" customHeight="1">
      <c r="A22397" s="6" t="s">
        <v>22400</v>
      </c>
      <c r="B22397" s="7" t="s">
        <v>3</v>
      </c>
    </row>
    <row r="22398" ht="14.25" customHeight="1">
      <c r="A22398" s="8" t="s">
        <v>22401</v>
      </c>
      <c r="B22398" s="9" t="s">
        <v>3</v>
      </c>
    </row>
    <row r="22399" ht="14.25" customHeight="1">
      <c r="A22399" s="6" t="s">
        <v>22402</v>
      </c>
      <c r="B22399" s="7" t="s">
        <v>3</v>
      </c>
    </row>
    <row r="22400" ht="14.25" customHeight="1">
      <c r="A22400" s="8" t="s">
        <v>22403</v>
      </c>
      <c r="B22400" s="9" t="s">
        <v>3</v>
      </c>
    </row>
    <row r="22401" ht="14.25" customHeight="1">
      <c r="A22401" s="6" t="s">
        <v>22404</v>
      </c>
      <c r="B22401" s="7" t="s">
        <v>3</v>
      </c>
    </row>
    <row r="22402" ht="14.25" customHeight="1">
      <c r="A22402" s="8" t="s">
        <v>22405</v>
      </c>
      <c r="B22402" s="9" t="s">
        <v>3</v>
      </c>
    </row>
    <row r="22403" ht="14.25" customHeight="1">
      <c r="A22403" s="6" t="s">
        <v>22406</v>
      </c>
      <c r="B22403" s="7" t="s">
        <v>3</v>
      </c>
    </row>
    <row r="22404" ht="14.25" customHeight="1">
      <c r="A22404" s="8" t="s">
        <v>22407</v>
      </c>
      <c r="B22404" s="9" t="s">
        <v>3</v>
      </c>
    </row>
    <row r="22405" ht="14.25" customHeight="1">
      <c r="A22405" s="6" t="s">
        <v>22408</v>
      </c>
      <c r="B22405" s="7" t="s">
        <v>3</v>
      </c>
    </row>
    <row r="22406" ht="14.25" customHeight="1">
      <c r="A22406" s="8" t="s">
        <v>22409</v>
      </c>
      <c r="B22406" s="9" t="s">
        <v>3</v>
      </c>
    </row>
    <row r="22407" ht="14.25" customHeight="1">
      <c r="A22407" s="6" t="s">
        <v>22410</v>
      </c>
      <c r="B22407" s="7" t="s">
        <v>3</v>
      </c>
    </row>
    <row r="22408" ht="14.25" customHeight="1">
      <c r="A22408" s="8" t="s">
        <v>22411</v>
      </c>
      <c r="B22408" s="9" t="s">
        <v>3</v>
      </c>
    </row>
    <row r="22409" ht="14.25" customHeight="1">
      <c r="A22409" s="6" t="s">
        <v>22412</v>
      </c>
      <c r="B22409" s="7" t="s">
        <v>3</v>
      </c>
    </row>
    <row r="22410" ht="14.25" customHeight="1">
      <c r="A22410" s="8" t="s">
        <v>22413</v>
      </c>
      <c r="B22410" s="9" t="s">
        <v>3</v>
      </c>
    </row>
    <row r="22411" ht="14.25" customHeight="1">
      <c r="A22411" s="6" t="s">
        <v>22414</v>
      </c>
      <c r="B22411" s="7" t="s">
        <v>3</v>
      </c>
    </row>
    <row r="22412" ht="14.25" customHeight="1">
      <c r="A22412" s="8" t="s">
        <v>22415</v>
      </c>
      <c r="B22412" s="9" t="s">
        <v>3</v>
      </c>
    </row>
    <row r="22413" ht="14.25" customHeight="1">
      <c r="A22413" s="6" t="s">
        <v>22416</v>
      </c>
      <c r="B22413" s="7" t="s">
        <v>3</v>
      </c>
    </row>
    <row r="22414" ht="14.25" customHeight="1">
      <c r="A22414" s="8" t="s">
        <v>22417</v>
      </c>
      <c r="B22414" s="9" t="s">
        <v>3</v>
      </c>
    </row>
    <row r="22415" ht="14.25" customHeight="1">
      <c r="A22415" s="6" t="s">
        <v>22418</v>
      </c>
      <c r="B22415" s="7" t="s">
        <v>3</v>
      </c>
    </row>
    <row r="22416" ht="14.25" customHeight="1">
      <c r="A22416" s="8" t="s">
        <v>22419</v>
      </c>
      <c r="B22416" s="9" t="s">
        <v>3</v>
      </c>
    </row>
    <row r="22417" ht="14.25" customHeight="1">
      <c r="A22417" s="6" t="s">
        <v>22420</v>
      </c>
      <c r="B22417" s="7" t="s">
        <v>3</v>
      </c>
    </row>
    <row r="22418" ht="14.25" customHeight="1">
      <c r="A22418" s="8" t="s">
        <v>22421</v>
      </c>
      <c r="B22418" s="9" t="s">
        <v>3</v>
      </c>
    </row>
    <row r="22419" ht="14.25" customHeight="1">
      <c r="A22419" s="6" t="s">
        <v>22422</v>
      </c>
      <c r="B22419" s="7" t="s">
        <v>3</v>
      </c>
    </row>
    <row r="22420" ht="14.25" customHeight="1">
      <c r="A22420" s="8" t="s">
        <v>22423</v>
      </c>
      <c r="B22420" s="9" t="s">
        <v>3</v>
      </c>
    </row>
    <row r="22421" ht="14.25" customHeight="1">
      <c r="A22421" s="6" t="s">
        <v>22424</v>
      </c>
      <c r="B22421" s="7" t="s">
        <v>3</v>
      </c>
    </row>
    <row r="22422" ht="14.25" customHeight="1">
      <c r="A22422" s="8" t="s">
        <v>22425</v>
      </c>
      <c r="B22422" s="9" t="s">
        <v>3</v>
      </c>
    </row>
    <row r="22423" ht="14.25" customHeight="1">
      <c r="A22423" s="6" t="s">
        <v>22426</v>
      </c>
      <c r="B22423" s="7" t="s">
        <v>3</v>
      </c>
    </row>
    <row r="22424" ht="14.25" customHeight="1">
      <c r="A22424" s="8" t="s">
        <v>22427</v>
      </c>
      <c r="B22424" s="9" t="s">
        <v>3</v>
      </c>
    </row>
    <row r="22425" ht="14.25" customHeight="1">
      <c r="A22425" s="6" t="s">
        <v>22428</v>
      </c>
      <c r="B22425" s="7" t="s">
        <v>3</v>
      </c>
    </row>
    <row r="22426" ht="14.25" customHeight="1">
      <c r="A22426" s="8" t="s">
        <v>22429</v>
      </c>
      <c r="B22426" s="9" t="s">
        <v>3</v>
      </c>
    </row>
    <row r="22427" ht="14.25" customHeight="1">
      <c r="A22427" s="6" t="s">
        <v>22430</v>
      </c>
      <c r="B22427" s="7" t="s">
        <v>3</v>
      </c>
    </row>
    <row r="22428" ht="14.25" customHeight="1">
      <c r="A22428" s="8" t="s">
        <v>22431</v>
      </c>
      <c r="B22428" s="9" t="s">
        <v>3</v>
      </c>
    </row>
    <row r="22429" ht="14.25" customHeight="1">
      <c r="A22429" s="6" t="s">
        <v>22432</v>
      </c>
      <c r="B22429" s="7" t="s">
        <v>3</v>
      </c>
    </row>
    <row r="22430" ht="14.25" customHeight="1">
      <c r="A22430" s="8" t="s">
        <v>22433</v>
      </c>
      <c r="B22430" s="9" t="s">
        <v>3</v>
      </c>
    </row>
    <row r="22431" ht="14.25" customHeight="1">
      <c r="A22431" s="6" t="s">
        <v>22434</v>
      </c>
      <c r="B22431" s="7" t="s">
        <v>3</v>
      </c>
    </row>
    <row r="22432" ht="14.25" customHeight="1">
      <c r="A22432" s="8" t="s">
        <v>22435</v>
      </c>
      <c r="B22432" s="9" t="s">
        <v>3</v>
      </c>
    </row>
    <row r="22433" ht="14.25" customHeight="1">
      <c r="A22433" s="6" t="s">
        <v>22436</v>
      </c>
      <c r="B22433" s="7" t="s">
        <v>3</v>
      </c>
    </row>
    <row r="22434" ht="14.25" customHeight="1">
      <c r="A22434" s="8" t="s">
        <v>22437</v>
      </c>
      <c r="B22434" s="9" t="s">
        <v>3</v>
      </c>
    </row>
    <row r="22435" ht="14.25" customHeight="1">
      <c r="A22435" s="6" t="s">
        <v>22438</v>
      </c>
      <c r="B22435" s="7" t="s">
        <v>3</v>
      </c>
    </row>
    <row r="22436" ht="14.25" customHeight="1">
      <c r="A22436" s="8" t="s">
        <v>22439</v>
      </c>
      <c r="B22436" s="9" t="s">
        <v>3</v>
      </c>
    </row>
    <row r="22437" ht="14.25" customHeight="1">
      <c r="A22437" s="6" t="s">
        <v>22440</v>
      </c>
      <c r="B22437" s="7" t="s">
        <v>3</v>
      </c>
    </row>
    <row r="22438" ht="14.25" customHeight="1">
      <c r="A22438" s="8" t="s">
        <v>22441</v>
      </c>
      <c r="B22438" s="9" t="s">
        <v>3</v>
      </c>
    </row>
    <row r="22439" ht="14.25" customHeight="1">
      <c r="A22439" s="6" t="s">
        <v>22442</v>
      </c>
      <c r="B22439" s="7" t="s">
        <v>3</v>
      </c>
    </row>
    <row r="22440" ht="14.25" customHeight="1">
      <c r="A22440" s="8" t="s">
        <v>22443</v>
      </c>
      <c r="B22440" s="9" t="s">
        <v>3</v>
      </c>
    </row>
    <row r="22441" ht="14.25" customHeight="1">
      <c r="A22441" s="6" t="s">
        <v>22444</v>
      </c>
      <c r="B22441" s="7" t="s">
        <v>3</v>
      </c>
    </row>
    <row r="22442" ht="14.25" customHeight="1">
      <c r="A22442" s="8" t="s">
        <v>22445</v>
      </c>
      <c r="B22442" s="9" t="s">
        <v>3</v>
      </c>
    </row>
    <row r="22443" ht="14.25" customHeight="1">
      <c r="A22443" s="6" t="s">
        <v>22446</v>
      </c>
      <c r="B22443" s="7" t="s">
        <v>3</v>
      </c>
    </row>
    <row r="22444" ht="14.25" customHeight="1">
      <c r="A22444" s="8" t="s">
        <v>22447</v>
      </c>
      <c r="B22444" s="9" t="s">
        <v>3</v>
      </c>
    </row>
    <row r="22445" ht="14.25" customHeight="1">
      <c r="A22445" s="6" t="s">
        <v>22448</v>
      </c>
      <c r="B22445" s="7" t="s">
        <v>3</v>
      </c>
    </row>
    <row r="22446" ht="14.25" customHeight="1">
      <c r="A22446" s="8" t="s">
        <v>22449</v>
      </c>
      <c r="B22446" s="9" t="s">
        <v>3</v>
      </c>
    </row>
    <row r="22447" ht="14.25" customHeight="1">
      <c r="A22447" s="6" t="s">
        <v>22450</v>
      </c>
      <c r="B22447" s="7" t="s">
        <v>3</v>
      </c>
    </row>
    <row r="22448" ht="14.25" customHeight="1">
      <c r="A22448" s="8" t="s">
        <v>22451</v>
      </c>
      <c r="B22448" s="9" t="s">
        <v>3</v>
      </c>
    </row>
    <row r="22449" ht="14.25" customHeight="1">
      <c r="A22449" s="6" t="s">
        <v>22452</v>
      </c>
      <c r="B22449" s="7" t="s">
        <v>3</v>
      </c>
    </row>
    <row r="22450" ht="14.25" customHeight="1">
      <c r="A22450" s="8" t="s">
        <v>22453</v>
      </c>
      <c r="B22450" s="9" t="s">
        <v>3</v>
      </c>
    </row>
    <row r="22451" ht="14.25" customHeight="1">
      <c r="A22451" s="6" t="s">
        <v>22454</v>
      </c>
      <c r="B22451" s="7" t="s">
        <v>3</v>
      </c>
    </row>
    <row r="22452" ht="14.25" customHeight="1">
      <c r="A22452" s="8" t="s">
        <v>22455</v>
      </c>
      <c r="B22452" s="9" t="s">
        <v>3</v>
      </c>
    </row>
    <row r="22453" ht="14.25" customHeight="1">
      <c r="A22453" s="6" t="s">
        <v>22456</v>
      </c>
      <c r="B22453" s="7" t="s">
        <v>3</v>
      </c>
    </row>
    <row r="22454" ht="14.25" customHeight="1">
      <c r="A22454" s="8" t="s">
        <v>22457</v>
      </c>
      <c r="B22454" s="9" t="s">
        <v>3</v>
      </c>
    </row>
    <row r="22455" ht="14.25" customHeight="1">
      <c r="A22455" s="6" t="s">
        <v>22458</v>
      </c>
      <c r="B22455" s="7" t="s">
        <v>3</v>
      </c>
    </row>
    <row r="22456" ht="14.25" customHeight="1">
      <c r="A22456" s="8" t="s">
        <v>22459</v>
      </c>
      <c r="B22456" s="9" t="s">
        <v>3</v>
      </c>
    </row>
    <row r="22457" ht="14.25" customHeight="1">
      <c r="A22457" s="6" t="s">
        <v>22460</v>
      </c>
      <c r="B22457" s="7" t="s">
        <v>3</v>
      </c>
    </row>
    <row r="22458" ht="14.25" customHeight="1">
      <c r="A22458" s="8" t="s">
        <v>22461</v>
      </c>
      <c r="B22458" s="9" t="s">
        <v>3</v>
      </c>
    </row>
    <row r="22459" ht="14.25" customHeight="1">
      <c r="A22459" s="6" t="s">
        <v>22462</v>
      </c>
      <c r="B22459" s="7" t="s">
        <v>3</v>
      </c>
    </row>
    <row r="22460" ht="14.25" customHeight="1">
      <c r="A22460" s="8" t="s">
        <v>22463</v>
      </c>
      <c r="B22460" s="9" t="s">
        <v>3</v>
      </c>
    </row>
    <row r="22461" ht="14.25" customHeight="1">
      <c r="A22461" s="6" t="s">
        <v>22464</v>
      </c>
      <c r="B22461" s="7" t="s">
        <v>3</v>
      </c>
    </row>
    <row r="22462" ht="14.25" customHeight="1">
      <c r="A22462" s="8" t="s">
        <v>22465</v>
      </c>
      <c r="B22462" s="9" t="s">
        <v>3</v>
      </c>
    </row>
    <row r="22463" ht="14.25" customHeight="1">
      <c r="A22463" s="6" t="s">
        <v>22466</v>
      </c>
      <c r="B22463" s="7" t="s">
        <v>3</v>
      </c>
    </row>
    <row r="22464" ht="14.25" customHeight="1">
      <c r="A22464" s="8" t="s">
        <v>22467</v>
      </c>
      <c r="B22464" s="9" t="s">
        <v>3</v>
      </c>
    </row>
    <row r="22465" ht="14.25" customHeight="1">
      <c r="A22465" s="6" t="s">
        <v>22468</v>
      </c>
      <c r="B22465" s="7" t="s">
        <v>3</v>
      </c>
    </row>
    <row r="22466" ht="14.25" customHeight="1">
      <c r="A22466" s="8" t="s">
        <v>22469</v>
      </c>
      <c r="B22466" s="9" t="s">
        <v>3</v>
      </c>
    </row>
    <row r="22467" ht="14.25" customHeight="1">
      <c r="A22467" s="6" t="s">
        <v>22470</v>
      </c>
      <c r="B22467" s="7" t="s">
        <v>3</v>
      </c>
    </row>
    <row r="22468" ht="14.25" customHeight="1">
      <c r="A22468" s="8" t="s">
        <v>22471</v>
      </c>
      <c r="B22468" s="9" t="s">
        <v>3</v>
      </c>
    </row>
    <row r="22469" ht="14.25" customHeight="1">
      <c r="A22469" s="6" t="s">
        <v>22472</v>
      </c>
      <c r="B22469" s="7" t="s">
        <v>3</v>
      </c>
    </row>
    <row r="22470" ht="14.25" customHeight="1">
      <c r="A22470" s="8" t="s">
        <v>22473</v>
      </c>
      <c r="B22470" s="9" t="s">
        <v>3</v>
      </c>
    </row>
    <row r="22471" ht="14.25" customHeight="1">
      <c r="A22471" s="6" t="s">
        <v>22474</v>
      </c>
      <c r="B22471" s="7" t="s">
        <v>3</v>
      </c>
    </row>
    <row r="22472" ht="14.25" customHeight="1">
      <c r="A22472" s="8" t="s">
        <v>22475</v>
      </c>
      <c r="B22472" s="9" t="s">
        <v>3</v>
      </c>
    </row>
    <row r="22473" ht="14.25" customHeight="1">
      <c r="A22473" s="6" t="s">
        <v>22476</v>
      </c>
      <c r="B22473" s="7" t="s">
        <v>3</v>
      </c>
    </row>
    <row r="22474" ht="14.25" customHeight="1">
      <c r="A22474" s="8" t="s">
        <v>22477</v>
      </c>
      <c r="B22474" s="9" t="s">
        <v>3</v>
      </c>
    </row>
    <row r="22475" ht="14.25" customHeight="1">
      <c r="A22475" s="6" t="s">
        <v>22478</v>
      </c>
      <c r="B22475" s="7" t="s">
        <v>3</v>
      </c>
    </row>
    <row r="22476" ht="14.25" customHeight="1">
      <c r="A22476" s="8" t="s">
        <v>22479</v>
      </c>
      <c r="B22476" s="9" t="s">
        <v>3</v>
      </c>
    </row>
    <row r="22477" ht="14.25" customHeight="1">
      <c r="A22477" s="6" t="s">
        <v>22480</v>
      </c>
      <c r="B22477" s="7" t="s">
        <v>3</v>
      </c>
    </row>
    <row r="22478" ht="14.25" customHeight="1">
      <c r="A22478" s="8" t="s">
        <v>22481</v>
      </c>
      <c r="B22478" s="9" t="s">
        <v>3</v>
      </c>
    </row>
    <row r="22479" ht="14.25" customHeight="1">
      <c r="A22479" s="6" t="s">
        <v>22482</v>
      </c>
      <c r="B22479" s="7" t="s">
        <v>3</v>
      </c>
    </row>
    <row r="22480" ht="14.25" customHeight="1">
      <c r="A22480" s="8" t="s">
        <v>22483</v>
      </c>
      <c r="B22480" s="9" t="s">
        <v>3</v>
      </c>
    </row>
    <row r="22481" ht="14.25" customHeight="1">
      <c r="A22481" s="6" t="s">
        <v>22484</v>
      </c>
      <c r="B22481" s="7" t="s">
        <v>3</v>
      </c>
    </row>
    <row r="22482" ht="14.25" customHeight="1">
      <c r="A22482" s="8" t="s">
        <v>22485</v>
      </c>
      <c r="B22482" s="9" t="s">
        <v>3</v>
      </c>
    </row>
    <row r="22483" ht="14.25" customHeight="1">
      <c r="A22483" s="6" t="s">
        <v>22486</v>
      </c>
      <c r="B22483" s="7" t="s">
        <v>3</v>
      </c>
    </row>
    <row r="22484" ht="14.25" customHeight="1">
      <c r="A22484" s="8" t="s">
        <v>22487</v>
      </c>
      <c r="B22484" s="9" t="s">
        <v>3</v>
      </c>
    </row>
    <row r="22485" ht="14.25" customHeight="1">
      <c r="A22485" s="6" t="s">
        <v>22488</v>
      </c>
      <c r="B22485" s="7" t="s">
        <v>3</v>
      </c>
    </row>
    <row r="22486" ht="14.25" customHeight="1">
      <c r="A22486" s="8" t="s">
        <v>22489</v>
      </c>
      <c r="B22486" s="9" t="s">
        <v>3</v>
      </c>
    </row>
    <row r="22487" ht="14.25" customHeight="1">
      <c r="A22487" s="6" t="s">
        <v>22490</v>
      </c>
      <c r="B22487" s="7" t="s">
        <v>3</v>
      </c>
    </row>
    <row r="22488" ht="14.25" customHeight="1">
      <c r="A22488" s="8" t="s">
        <v>22491</v>
      </c>
      <c r="B22488" s="9" t="s">
        <v>3</v>
      </c>
    </row>
    <row r="22489" ht="14.25" customHeight="1">
      <c r="A22489" s="6" t="s">
        <v>22492</v>
      </c>
      <c r="B22489" s="7" t="s">
        <v>3</v>
      </c>
    </row>
    <row r="22490" ht="14.25" customHeight="1">
      <c r="A22490" s="8" t="s">
        <v>22493</v>
      </c>
      <c r="B22490" s="9" t="s">
        <v>3</v>
      </c>
    </row>
    <row r="22491" ht="14.25" customHeight="1">
      <c r="A22491" s="6" t="s">
        <v>22494</v>
      </c>
      <c r="B22491" s="7" t="s">
        <v>3</v>
      </c>
    </row>
    <row r="22492" ht="14.25" customHeight="1">
      <c r="A22492" s="8" t="s">
        <v>22495</v>
      </c>
      <c r="B22492" s="9" t="s">
        <v>3</v>
      </c>
    </row>
    <row r="22493" ht="14.25" customHeight="1">
      <c r="A22493" s="6" t="s">
        <v>22496</v>
      </c>
      <c r="B22493" s="7" t="s">
        <v>3</v>
      </c>
    </row>
    <row r="22494" ht="14.25" customHeight="1">
      <c r="A22494" s="8" t="s">
        <v>22497</v>
      </c>
      <c r="B22494" s="9" t="s">
        <v>3</v>
      </c>
    </row>
    <row r="22495" ht="14.25" customHeight="1">
      <c r="A22495" s="6" t="s">
        <v>22498</v>
      </c>
      <c r="B22495" s="7" t="s">
        <v>3</v>
      </c>
    </row>
    <row r="22496" ht="14.25" customHeight="1">
      <c r="A22496" s="8" t="s">
        <v>22499</v>
      </c>
      <c r="B22496" s="9" t="s">
        <v>3</v>
      </c>
    </row>
    <row r="22497" ht="14.25" customHeight="1">
      <c r="A22497" s="6" t="s">
        <v>22500</v>
      </c>
      <c r="B22497" s="7" t="s">
        <v>3</v>
      </c>
    </row>
    <row r="22498" ht="14.25" customHeight="1">
      <c r="A22498" s="8" t="s">
        <v>22501</v>
      </c>
      <c r="B22498" s="9" t="s">
        <v>3</v>
      </c>
    </row>
    <row r="22499" ht="14.25" customHeight="1">
      <c r="A22499" s="6" t="s">
        <v>22502</v>
      </c>
      <c r="B22499" s="7" t="s">
        <v>3</v>
      </c>
    </row>
    <row r="22500" ht="14.25" customHeight="1">
      <c r="A22500" s="8" t="s">
        <v>22503</v>
      </c>
      <c r="B22500" s="9" t="s">
        <v>3</v>
      </c>
    </row>
    <row r="22501" ht="14.25" customHeight="1">
      <c r="A22501" s="6" t="s">
        <v>22504</v>
      </c>
      <c r="B22501" s="7" t="s">
        <v>3</v>
      </c>
    </row>
    <row r="22502" ht="14.25" customHeight="1">
      <c r="A22502" s="8" t="s">
        <v>22505</v>
      </c>
      <c r="B22502" s="9" t="s">
        <v>3</v>
      </c>
    </row>
    <row r="22503" ht="14.25" customHeight="1">
      <c r="A22503" s="6" t="s">
        <v>22506</v>
      </c>
      <c r="B22503" s="7" t="s">
        <v>3</v>
      </c>
    </row>
    <row r="22504" ht="14.25" customHeight="1">
      <c r="A22504" s="8" t="s">
        <v>22507</v>
      </c>
      <c r="B22504" s="9" t="s">
        <v>3</v>
      </c>
    </row>
    <row r="22505" ht="14.25" customHeight="1">
      <c r="A22505" s="6" t="s">
        <v>22508</v>
      </c>
      <c r="B22505" s="7" t="s">
        <v>3</v>
      </c>
    </row>
    <row r="22506" ht="14.25" customHeight="1">
      <c r="A22506" s="8" t="s">
        <v>22509</v>
      </c>
      <c r="B22506" s="9" t="s">
        <v>3</v>
      </c>
    </row>
    <row r="22507" ht="14.25" customHeight="1">
      <c r="A22507" s="6" t="s">
        <v>22510</v>
      </c>
      <c r="B22507" s="7" t="s">
        <v>3</v>
      </c>
    </row>
    <row r="22508" ht="14.25" customHeight="1">
      <c r="A22508" s="8" t="s">
        <v>22511</v>
      </c>
      <c r="B22508" s="9" t="s">
        <v>3</v>
      </c>
    </row>
    <row r="22509" ht="14.25" customHeight="1">
      <c r="A22509" s="6" t="s">
        <v>22512</v>
      </c>
      <c r="B22509" s="7" t="s">
        <v>3</v>
      </c>
    </row>
    <row r="22510" ht="14.25" customHeight="1">
      <c r="A22510" s="8" t="s">
        <v>22513</v>
      </c>
      <c r="B22510" s="9" t="s">
        <v>3</v>
      </c>
    </row>
    <row r="22511" ht="14.25" customHeight="1">
      <c r="A22511" s="6" t="s">
        <v>22514</v>
      </c>
      <c r="B22511" s="7" t="s">
        <v>3</v>
      </c>
    </row>
    <row r="22512" ht="14.25" customHeight="1">
      <c r="A22512" s="8" t="s">
        <v>22515</v>
      </c>
      <c r="B22512" s="9" t="s">
        <v>3</v>
      </c>
    </row>
    <row r="22513" ht="14.25" customHeight="1">
      <c r="A22513" s="6" t="s">
        <v>22516</v>
      </c>
      <c r="B22513" s="7" t="s">
        <v>3</v>
      </c>
    </row>
    <row r="22514" ht="14.25" customHeight="1">
      <c r="A22514" s="8" t="s">
        <v>22517</v>
      </c>
      <c r="B22514" s="9" t="s">
        <v>3</v>
      </c>
    </row>
    <row r="22515" ht="14.25" customHeight="1">
      <c r="A22515" s="6" t="s">
        <v>22518</v>
      </c>
      <c r="B22515" s="7" t="s">
        <v>3</v>
      </c>
    </row>
    <row r="22516" ht="14.25" customHeight="1">
      <c r="A22516" s="8" t="s">
        <v>22519</v>
      </c>
      <c r="B22516" s="9" t="s">
        <v>3</v>
      </c>
    </row>
    <row r="22517" ht="14.25" customHeight="1">
      <c r="A22517" s="6" t="s">
        <v>22520</v>
      </c>
      <c r="B22517" s="7" t="s">
        <v>3</v>
      </c>
    </row>
    <row r="22518" ht="14.25" customHeight="1">
      <c r="A22518" s="8" t="s">
        <v>22521</v>
      </c>
      <c r="B22518" s="9" t="s">
        <v>3</v>
      </c>
    </row>
    <row r="22519" ht="14.25" customHeight="1">
      <c r="A22519" s="6" t="s">
        <v>22522</v>
      </c>
      <c r="B22519" s="7" t="s">
        <v>3</v>
      </c>
    </row>
    <row r="22520" ht="14.25" customHeight="1">
      <c r="A22520" s="8" t="s">
        <v>22523</v>
      </c>
      <c r="B22520" s="9" t="s">
        <v>3</v>
      </c>
    </row>
    <row r="22521" ht="14.25" customHeight="1">
      <c r="A22521" s="6" t="s">
        <v>22524</v>
      </c>
      <c r="B22521" s="7" t="s">
        <v>3</v>
      </c>
    </row>
    <row r="22522" ht="14.25" customHeight="1">
      <c r="A22522" s="8" t="s">
        <v>22525</v>
      </c>
      <c r="B22522" s="9" t="s">
        <v>3</v>
      </c>
    </row>
    <row r="22523" ht="14.25" customHeight="1">
      <c r="A22523" s="6" t="s">
        <v>22526</v>
      </c>
      <c r="B22523" s="7" t="s">
        <v>3</v>
      </c>
    </row>
    <row r="22524" ht="14.25" customHeight="1">
      <c r="A22524" s="8" t="s">
        <v>22527</v>
      </c>
      <c r="B22524" s="9" t="s">
        <v>3</v>
      </c>
    </row>
    <row r="22525" ht="14.25" customHeight="1">
      <c r="A22525" s="6" t="s">
        <v>22528</v>
      </c>
      <c r="B22525" s="7" t="s">
        <v>3</v>
      </c>
    </row>
    <row r="22526" ht="14.25" customHeight="1">
      <c r="A22526" s="8" t="s">
        <v>22529</v>
      </c>
      <c r="B22526" s="9" t="s">
        <v>3</v>
      </c>
    </row>
    <row r="22527" ht="14.25" customHeight="1">
      <c r="A22527" s="6" t="s">
        <v>22530</v>
      </c>
      <c r="B22527" s="7" t="s">
        <v>3</v>
      </c>
    </row>
    <row r="22528" ht="14.25" customHeight="1">
      <c r="A22528" s="8" t="s">
        <v>22531</v>
      </c>
      <c r="B22528" s="9" t="s">
        <v>3</v>
      </c>
    </row>
    <row r="22529" ht="14.25" customHeight="1">
      <c r="A22529" s="6" t="s">
        <v>22532</v>
      </c>
      <c r="B22529" s="7" t="s">
        <v>3</v>
      </c>
    </row>
    <row r="22530" ht="14.25" customHeight="1">
      <c r="A22530" s="8" t="s">
        <v>22533</v>
      </c>
      <c r="B22530" s="9" t="s">
        <v>3</v>
      </c>
    </row>
    <row r="22531" ht="14.25" customHeight="1">
      <c r="A22531" s="6" t="s">
        <v>22534</v>
      </c>
      <c r="B22531" s="7" t="s">
        <v>3</v>
      </c>
    </row>
    <row r="22532" ht="14.25" customHeight="1">
      <c r="A22532" s="8" t="s">
        <v>22535</v>
      </c>
      <c r="B22532" s="9" t="s">
        <v>3</v>
      </c>
    </row>
    <row r="22533" ht="14.25" customHeight="1">
      <c r="A22533" s="6" t="s">
        <v>22536</v>
      </c>
      <c r="B22533" s="7" t="s">
        <v>3</v>
      </c>
    </row>
    <row r="22534" ht="14.25" customHeight="1">
      <c r="A22534" s="8" t="s">
        <v>22537</v>
      </c>
      <c r="B22534" s="9" t="s">
        <v>3</v>
      </c>
    </row>
    <row r="22535" ht="14.25" customHeight="1">
      <c r="A22535" s="6" t="s">
        <v>22538</v>
      </c>
      <c r="B22535" s="7" t="s">
        <v>3</v>
      </c>
    </row>
    <row r="22536" ht="14.25" customHeight="1">
      <c r="A22536" s="8" t="s">
        <v>22539</v>
      </c>
      <c r="B22536" s="9" t="s">
        <v>3</v>
      </c>
    </row>
    <row r="22537" ht="14.25" customHeight="1">
      <c r="A22537" s="6" t="s">
        <v>22540</v>
      </c>
      <c r="B22537" s="7" t="s">
        <v>3</v>
      </c>
    </row>
    <row r="22538" ht="14.25" customHeight="1">
      <c r="A22538" s="8" t="s">
        <v>22541</v>
      </c>
      <c r="B22538" s="9" t="s">
        <v>3</v>
      </c>
    </row>
    <row r="22539" ht="14.25" customHeight="1">
      <c r="A22539" s="6" t="s">
        <v>22542</v>
      </c>
      <c r="B22539" s="7" t="s">
        <v>3</v>
      </c>
    </row>
    <row r="22540" ht="14.25" customHeight="1">
      <c r="A22540" s="8" t="s">
        <v>22543</v>
      </c>
      <c r="B22540" s="9" t="s">
        <v>3</v>
      </c>
    </row>
    <row r="22541" ht="14.25" customHeight="1">
      <c r="A22541" s="6" t="s">
        <v>22544</v>
      </c>
      <c r="B22541" s="7" t="s">
        <v>3</v>
      </c>
    </row>
    <row r="22542" ht="14.25" customHeight="1">
      <c r="A22542" s="8" t="s">
        <v>22545</v>
      </c>
      <c r="B22542" s="9" t="s">
        <v>3</v>
      </c>
    </row>
    <row r="22543" ht="14.25" customHeight="1">
      <c r="A22543" s="6" t="s">
        <v>22546</v>
      </c>
      <c r="B22543" s="7" t="s">
        <v>3</v>
      </c>
    </row>
    <row r="22544" ht="14.25" customHeight="1">
      <c r="A22544" s="8" t="s">
        <v>22547</v>
      </c>
      <c r="B22544" s="9" t="s">
        <v>3</v>
      </c>
    </row>
    <row r="22545" ht="14.25" customHeight="1">
      <c r="A22545" s="6" t="s">
        <v>22548</v>
      </c>
      <c r="B22545" s="7" t="s">
        <v>3</v>
      </c>
    </row>
    <row r="22546" ht="14.25" customHeight="1">
      <c r="A22546" s="8" t="s">
        <v>22549</v>
      </c>
      <c r="B22546" s="9" t="s">
        <v>3</v>
      </c>
    </row>
    <row r="22547" ht="14.25" customHeight="1">
      <c r="A22547" s="6" t="s">
        <v>22550</v>
      </c>
      <c r="B22547" s="7" t="s">
        <v>3</v>
      </c>
    </row>
    <row r="22548" ht="14.25" customHeight="1">
      <c r="A22548" s="8" t="s">
        <v>22551</v>
      </c>
      <c r="B22548" s="9" t="s">
        <v>3</v>
      </c>
    </row>
    <row r="22549" ht="14.25" customHeight="1">
      <c r="A22549" s="6" t="s">
        <v>22552</v>
      </c>
      <c r="B22549" s="7" t="s">
        <v>3</v>
      </c>
    </row>
    <row r="22550" ht="14.25" customHeight="1">
      <c r="A22550" s="8" t="s">
        <v>22553</v>
      </c>
      <c r="B22550" s="9" t="s">
        <v>3</v>
      </c>
    </row>
    <row r="22551" ht="14.25" customHeight="1">
      <c r="A22551" s="6" t="s">
        <v>22554</v>
      </c>
      <c r="B22551" s="7" t="s">
        <v>3</v>
      </c>
    </row>
    <row r="22552" ht="14.25" customHeight="1">
      <c r="A22552" s="8" t="s">
        <v>22555</v>
      </c>
      <c r="B22552" s="9" t="s">
        <v>3</v>
      </c>
    </row>
    <row r="22553" ht="14.25" customHeight="1">
      <c r="A22553" s="6" t="s">
        <v>22556</v>
      </c>
      <c r="B22553" s="7" t="s">
        <v>3</v>
      </c>
    </row>
    <row r="22554" ht="14.25" customHeight="1">
      <c r="A22554" s="8" t="s">
        <v>22557</v>
      </c>
      <c r="B22554" s="9" t="s">
        <v>3</v>
      </c>
    </row>
    <row r="22555" ht="14.25" customHeight="1">
      <c r="A22555" s="6" t="s">
        <v>22558</v>
      </c>
      <c r="B22555" s="7" t="s">
        <v>3</v>
      </c>
    </row>
    <row r="22556" ht="14.25" customHeight="1">
      <c r="A22556" s="8" t="s">
        <v>22559</v>
      </c>
      <c r="B22556" s="9" t="s">
        <v>3</v>
      </c>
    </row>
    <row r="22557" ht="14.25" customHeight="1">
      <c r="A22557" s="6" t="s">
        <v>22560</v>
      </c>
      <c r="B22557" s="7" t="s">
        <v>3</v>
      </c>
    </row>
    <row r="22558" ht="14.25" customHeight="1">
      <c r="A22558" s="8" t="s">
        <v>22561</v>
      </c>
      <c r="B22558" s="9" t="s">
        <v>3</v>
      </c>
    </row>
    <row r="22559" ht="14.25" customHeight="1">
      <c r="A22559" s="6" t="s">
        <v>22562</v>
      </c>
      <c r="B22559" s="7" t="s">
        <v>3</v>
      </c>
    </row>
    <row r="22560" ht="14.25" customHeight="1">
      <c r="A22560" s="8" t="s">
        <v>22563</v>
      </c>
      <c r="B22560" s="9" t="s">
        <v>3</v>
      </c>
    </row>
    <row r="22561" ht="14.25" customHeight="1">
      <c r="A22561" s="6" t="s">
        <v>22564</v>
      </c>
      <c r="B22561" s="7" t="s">
        <v>3</v>
      </c>
    </row>
    <row r="22562" ht="14.25" customHeight="1">
      <c r="A22562" s="8" t="s">
        <v>22565</v>
      </c>
      <c r="B22562" s="9" t="s">
        <v>3</v>
      </c>
    </row>
    <row r="22563" ht="14.25" customHeight="1">
      <c r="A22563" s="6" t="s">
        <v>22566</v>
      </c>
      <c r="B22563" s="7" t="s">
        <v>3</v>
      </c>
    </row>
    <row r="22564" ht="14.25" customHeight="1">
      <c r="A22564" s="8" t="s">
        <v>22567</v>
      </c>
      <c r="B22564" s="9" t="s">
        <v>3</v>
      </c>
    </row>
    <row r="22565" ht="14.25" customHeight="1">
      <c r="A22565" s="6" t="s">
        <v>22568</v>
      </c>
      <c r="B22565" s="7" t="s">
        <v>3</v>
      </c>
    </row>
    <row r="22566" ht="14.25" customHeight="1">
      <c r="A22566" s="8" t="s">
        <v>22569</v>
      </c>
      <c r="B22566" s="9" t="s">
        <v>3</v>
      </c>
    </row>
    <row r="22567" ht="14.25" customHeight="1">
      <c r="A22567" s="6" t="s">
        <v>22570</v>
      </c>
      <c r="B22567" s="7" t="s">
        <v>3</v>
      </c>
    </row>
    <row r="22568" ht="14.25" customHeight="1">
      <c r="A22568" s="8" t="s">
        <v>22571</v>
      </c>
      <c r="B22568" s="9" t="s">
        <v>3</v>
      </c>
    </row>
    <row r="22569" ht="14.25" customHeight="1">
      <c r="A22569" s="6" t="s">
        <v>22572</v>
      </c>
      <c r="B22569" s="7" t="s">
        <v>3</v>
      </c>
    </row>
    <row r="22570" ht="14.25" customHeight="1">
      <c r="A22570" s="8" t="s">
        <v>22573</v>
      </c>
      <c r="B22570" s="9" t="s">
        <v>3</v>
      </c>
    </row>
    <row r="22571" ht="14.25" customHeight="1">
      <c r="A22571" s="6" t="s">
        <v>22574</v>
      </c>
      <c r="B22571" s="7" t="s">
        <v>3</v>
      </c>
    </row>
    <row r="22572" ht="14.25" customHeight="1">
      <c r="A22572" s="8" t="s">
        <v>22575</v>
      </c>
      <c r="B22572" s="9" t="s">
        <v>3</v>
      </c>
    </row>
    <row r="22573" ht="14.25" customHeight="1">
      <c r="A22573" s="6" t="s">
        <v>22576</v>
      </c>
      <c r="B22573" s="7" t="s">
        <v>3</v>
      </c>
    </row>
    <row r="22574" ht="14.25" customHeight="1">
      <c r="A22574" s="8" t="s">
        <v>22577</v>
      </c>
      <c r="B22574" s="9" t="s">
        <v>3</v>
      </c>
    </row>
    <row r="22575" ht="14.25" customHeight="1">
      <c r="A22575" s="6" t="s">
        <v>22578</v>
      </c>
      <c r="B22575" s="7" t="s">
        <v>3</v>
      </c>
    </row>
    <row r="22576" ht="14.25" customHeight="1">
      <c r="A22576" s="8" t="s">
        <v>22579</v>
      </c>
      <c r="B22576" s="9" t="s">
        <v>3</v>
      </c>
    </row>
    <row r="22577" ht="14.25" customHeight="1">
      <c r="A22577" s="6" t="s">
        <v>22580</v>
      </c>
      <c r="B22577" s="7" t="s">
        <v>3</v>
      </c>
    </row>
    <row r="22578" ht="14.25" customHeight="1">
      <c r="A22578" s="8" t="s">
        <v>22581</v>
      </c>
      <c r="B22578" s="9" t="s">
        <v>3</v>
      </c>
    </row>
    <row r="22579" ht="14.25" customHeight="1">
      <c r="A22579" s="6" t="s">
        <v>22582</v>
      </c>
      <c r="B22579" s="7" t="s">
        <v>3</v>
      </c>
    </row>
    <row r="22580" ht="14.25" customHeight="1">
      <c r="A22580" s="8" t="s">
        <v>22583</v>
      </c>
      <c r="B22580" s="9" t="s">
        <v>3</v>
      </c>
    </row>
    <row r="22581" ht="14.25" customHeight="1">
      <c r="A22581" s="6" t="s">
        <v>22584</v>
      </c>
      <c r="B22581" s="7" t="s">
        <v>3</v>
      </c>
    </row>
    <row r="22582" ht="14.25" customHeight="1">
      <c r="A22582" s="8" t="s">
        <v>22585</v>
      </c>
      <c r="B22582" s="9" t="s">
        <v>3</v>
      </c>
    </row>
    <row r="22583" ht="14.25" customHeight="1">
      <c r="A22583" s="6" t="s">
        <v>22586</v>
      </c>
      <c r="B22583" s="7" t="s">
        <v>3</v>
      </c>
    </row>
    <row r="22584" ht="14.25" customHeight="1">
      <c r="A22584" s="8" t="s">
        <v>22587</v>
      </c>
      <c r="B22584" s="9" t="s">
        <v>3</v>
      </c>
    </row>
    <row r="22585" ht="14.25" customHeight="1">
      <c r="A22585" s="6" t="s">
        <v>22588</v>
      </c>
      <c r="B22585" s="7" t="s">
        <v>3</v>
      </c>
    </row>
    <row r="22586" ht="14.25" customHeight="1">
      <c r="A22586" s="8" t="s">
        <v>22589</v>
      </c>
      <c r="B22586" s="9" t="s">
        <v>3</v>
      </c>
    </row>
    <row r="22587" ht="14.25" customHeight="1">
      <c r="A22587" s="6" t="s">
        <v>22590</v>
      </c>
      <c r="B22587" s="7" t="s">
        <v>3</v>
      </c>
    </row>
    <row r="22588" ht="14.25" customHeight="1">
      <c r="A22588" s="8" t="s">
        <v>22591</v>
      </c>
      <c r="B22588" s="9" t="s">
        <v>3</v>
      </c>
    </row>
    <row r="22589" ht="14.25" customHeight="1">
      <c r="A22589" s="6" t="s">
        <v>22592</v>
      </c>
      <c r="B22589" s="7" t="s">
        <v>3</v>
      </c>
    </row>
    <row r="22590" ht="14.25" customHeight="1">
      <c r="A22590" s="8" t="s">
        <v>22593</v>
      </c>
      <c r="B22590" s="9" t="s">
        <v>3</v>
      </c>
    </row>
    <row r="22591" ht="14.25" customHeight="1">
      <c r="A22591" s="6" t="s">
        <v>22594</v>
      </c>
      <c r="B22591" s="7" t="s">
        <v>3</v>
      </c>
    </row>
    <row r="22592" ht="14.25" customHeight="1">
      <c r="A22592" s="8" t="s">
        <v>22595</v>
      </c>
      <c r="B22592" s="9" t="s">
        <v>3</v>
      </c>
    </row>
    <row r="22593" ht="14.25" customHeight="1">
      <c r="A22593" s="6" t="s">
        <v>22596</v>
      </c>
      <c r="B22593" s="7" t="s">
        <v>3</v>
      </c>
    </row>
    <row r="22594" ht="14.25" customHeight="1">
      <c r="A22594" s="8" t="s">
        <v>22597</v>
      </c>
      <c r="B22594" s="9" t="s">
        <v>3</v>
      </c>
    </row>
    <row r="22595" ht="14.25" customHeight="1">
      <c r="A22595" s="6" t="s">
        <v>22598</v>
      </c>
      <c r="B22595" s="7" t="s">
        <v>3</v>
      </c>
    </row>
    <row r="22596" ht="14.25" customHeight="1">
      <c r="A22596" s="8" t="s">
        <v>22599</v>
      </c>
      <c r="B22596" s="9" t="s">
        <v>3</v>
      </c>
    </row>
    <row r="22597" ht="14.25" customHeight="1">
      <c r="A22597" s="6" t="s">
        <v>22600</v>
      </c>
      <c r="B22597" s="7" t="s">
        <v>3</v>
      </c>
    </row>
    <row r="22598" ht="14.25" customHeight="1">
      <c r="A22598" s="8" t="s">
        <v>22601</v>
      </c>
      <c r="B22598" s="9" t="s">
        <v>3</v>
      </c>
    </row>
    <row r="22599" ht="14.25" customHeight="1">
      <c r="A22599" s="6" t="s">
        <v>22602</v>
      </c>
      <c r="B22599" s="7" t="s">
        <v>3</v>
      </c>
    </row>
    <row r="22600" ht="14.25" customHeight="1">
      <c r="A22600" s="8" t="s">
        <v>22603</v>
      </c>
      <c r="B22600" s="9" t="s">
        <v>3</v>
      </c>
    </row>
    <row r="22601" ht="14.25" customHeight="1">
      <c r="A22601" s="6" t="s">
        <v>22604</v>
      </c>
      <c r="B22601" s="7" t="s">
        <v>3</v>
      </c>
    </row>
    <row r="22602" ht="14.25" customHeight="1">
      <c r="A22602" s="8" t="s">
        <v>22605</v>
      </c>
      <c r="B22602" s="9" t="s">
        <v>3</v>
      </c>
    </row>
    <row r="22603" ht="14.25" customHeight="1">
      <c r="A22603" s="6" t="s">
        <v>22606</v>
      </c>
      <c r="B22603" s="7" t="s">
        <v>3</v>
      </c>
    </row>
    <row r="22604" ht="14.25" customHeight="1">
      <c r="A22604" s="8" t="s">
        <v>22607</v>
      </c>
      <c r="B22604" s="9" t="s">
        <v>3</v>
      </c>
    </row>
    <row r="22605" ht="14.25" customHeight="1">
      <c r="A22605" s="6" t="s">
        <v>22608</v>
      </c>
      <c r="B22605" s="7" t="s">
        <v>3</v>
      </c>
    </row>
    <row r="22606" ht="14.25" customHeight="1">
      <c r="A22606" s="8" t="s">
        <v>22609</v>
      </c>
      <c r="B22606" s="9" t="s">
        <v>3</v>
      </c>
    </row>
    <row r="22607" ht="14.25" customHeight="1">
      <c r="A22607" s="6" t="s">
        <v>22610</v>
      </c>
      <c r="B22607" s="7" t="s">
        <v>3</v>
      </c>
    </row>
    <row r="22608" ht="14.25" customHeight="1">
      <c r="A22608" s="8" t="s">
        <v>22611</v>
      </c>
      <c r="B22608" s="9" t="s">
        <v>3</v>
      </c>
    </row>
    <row r="22609" ht="14.25" customHeight="1">
      <c r="A22609" s="6" t="s">
        <v>22612</v>
      </c>
      <c r="B22609" s="7" t="s">
        <v>3</v>
      </c>
    </row>
    <row r="22610" ht="14.25" customHeight="1">
      <c r="A22610" s="8" t="s">
        <v>22613</v>
      </c>
      <c r="B22610" s="9" t="s">
        <v>3</v>
      </c>
    </row>
    <row r="22611" ht="14.25" customHeight="1">
      <c r="A22611" s="6" t="s">
        <v>22614</v>
      </c>
      <c r="B22611" s="7" t="s">
        <v>3</v>
      </c>
    </row>
    <row r="22612" ht="14.25" customHeight="1">
      <c r="A22612" s="8" t="s">
        <v>22615</v>
      </c>
      <c r="B22612" s="9" t="s">
        <v>3</v>
      </c>
    </row>
    <row r="22613" ht="14.25" customHeight="1">
      <c r="A22613" s="6" t="s">
        <v>22616</v>
      </c>
      <c r="B22613" s="7" t="s">
        <v>3</v>
      </c>
    </row>
    <row r="22614" ht="14.25" customHeight="1">
      <c r="A22614" s="8" t="s">
        <v>22617</v>
      </c>
      <c r="B22614" s="9" t="s">
        <v>3</v>
      </c>
    </row>
    <row r="22615" ht="14.25" customHeight="1">
      <c r="A22615" s="6" t="s">
        <v>22618</v>
      </c>
      <c r="B22615" s="7" t="s">
        <v>3</v>
      </c>
    </row>
    <row r="22616" ht="14.25" customHeight="1">
      <c r="A22616" s="8" t="s">
        <v>22619</v>
      </c>
      <c r="B22616" s="9" t="s">
        <v>3</v>
      </c>
    </row>
    <row r="22617" ht="14.25" customHeight="1">
      <c r="A22617" s="6" t="s">
        <v>22620</v>
      </c>
      <c r="B22617" s="7" t="s">
        <v>3</v>
      </c>
    </row>
    <row r="22618" ht="14.25" customHeight="1">
      <c r="A22618" s="8" t="s">
        <v>22621</v>
      </c>
      <c r="B22618" s="9" t="s">
        <v>3</v>
      </c>
    </row>
    <row r="22619" ht="14.25" customHeight="1">
      <c r="A22619" s="6" t="s">
        <v>22622</v>
      </c>
      <c r="B22619" s="7" t="s">
        <v>3</v>
      </c>
    </row>
    <row r="22620" ht="14.25" customHeight="1">
      <c r="A22620" s="8" t="s">
        <v>22623</v>
      </c>
      <c r="B22620" s="9" t="s">
        <v>3</v>
      </c>
    </row>
    <row r="22621" ht="14.25" customHeight="1">
      <c r="A22621" s="6" t="s">
        <v>22624</v>
      </c>
      <c r="B22621" s="7" t="s">
        <v>3</v>
      </c>
    </row>
    <row r="22622" ht="14.25" customHeight="1">
      <c r="A22622" s="8" t="s">
        <v>22625</v>
      </c>
      <c r="B22622" s="9" t="s">
        <v>3</v>
      </c>
    </row>
    <row r="22623" ht="14.25" customHeight="1">
      <c r="A22623" s="6" t="s">
        <v>22626</v>
      </c>
      <c r="B22623" s="7" t="s">
        <v>3</v>
      </c>
    </row>
    <row r="22624" ht="14.25" customHeight="1">
      <c r="A22624" s="8" t="s">
        <v>22627</v>
      </c>
      <c r="B22624" s="9" t="s">
        <v>3</v>
      </c>
    </row>
    <row r="22625" ht="14.25" customHeight="1">
      <c r="A22625" s="6" t="s">
        <v>22628</v>
      </c>
      <c r="B22625" s="7" t="s">
        <v>3</v>
      </c>
    </row>
    <row r="22626" ht="14.25" customHeight="1">
      <c r="A22626" s="8" t="s">
        <v>22629</v>
      </c>
      <c r="B22626" s="9" t="s">
        <v>3</v>
      </c>
    </row>
    <row r="22627" ht="14.25" customHeight="1">
      <c r="A22627" s="6" t="s">
        <v>22630</v>
      </c>
      <c r="B22627" s="7" t="s">
        <v>3</v>
      </c>
    </row>
    <row r="22628" ht="14.25" customHeight="1">
      <c r="A22628" s="8" t="s">
        <v>22631</v>
      </c>
      <c r="B22628" s="9" t="s">
        <v>3</v>
      </c>
    </row>
    <row r="22629" ht="14.25" customHeight="1">
      <c r="A22629" s="6" t="s">
        <v>22632</v>
      </c>
      <c r="B22629" s="7" t="s">
        <v>3</v>
      </c>
    </row>
    <row r="22630" ht="14.25" customHeight="1">
      <c r="A22630" s="8" t="s">
        <v>22633</v>
      </c>
      <c r="B22630" s="9" t="s">
        <v>3</v>
      </c>
    </row>
    <row r="22631" ht="14.25" customHeight="1">
      <c r="A22631" s="6" t="s">
        <v>22634</v>
      </c>
      <c r="B22631" s="7" t="s">
        <v>3</v>
      </c>
    </row>
    <row r="22632" ht="14.25" customHeight="1">
      <c r="A22632" s="8" t="s">
        <v>22635</v>
      </c>
      <c r="B22632" s="9" t="s">
        <v>3</v>
      </c>
    </row>
    <row r="22633" ht="14.25" customHeight="1">
      <c r="A22633" s="6" t="s">
        <v>22636</v>
      </c>
      <c r="B22633" s="7" t="s">
        <v>3</v>
      </c>
    </row>
    <row r="22634" ht="14.25" customHeight="1">
      <c r="A22634" s="8" t="s">
        <v>22637</v>
      </c>
      <c r="B22634" s="9" t="s">
        <v>3</v>
      </c>
    </row>
    <row r="22635" ht="14.25" customHeight="1">
      <c r="A22635" s="6" t="s">
        <v>22638</v>
      </c>
      <c r="B22635" s="7" t="s">
        <v>3</v>
      </c>
    </row>
    <row r="22636" ht="14.25" customHeight="1">
      <c r="A22636" s="8" t="s">
        <v>22639</v>
      </c>
      <c r="B22636" s="9" t="s">
        <v>3</v>
      </c>
    </row>
    <row r="22637" ht="14.25" customHeight="1">
      <c r="A22637" s="6" t="s">
        <v>22640</v>
      </c>
      <c r="B22637" s="7" t="s">
        <v>3</v>
      </c>
    </row>
    <row r="22638" ht="14.25" customHeight="1">
      <c r="A22638" s="8" t="s">
        <v>22641</v>
      </c>
      <c r="B22638" s="9" t="s">
        <v>3</v>
      </c>
    </row>
    <row r="22639" ht="14.25" customHeight="1">
      <c r="A22639" s="6" t="s">
        <v>22642</v>
      </c>
      <c r="B22639" s="7" t="s">
        <v>3</v>
      </c>
    </row>
    <row r="22640" ht="14.25" customHeight="1">
      <c r="A22640" s="8" t="s">
        <v>22643</v>
      </c>
      <c r="B22640" s="9" t="s">
        <v>3</v>
      </c>
    </row>
    <row r="22641" ht="14.25" customHeight="1">
      <c r="A22641" s="6" t="s">
        <v>22644</v>
      </c>
      <c r="B22641" s="7" t="s">
        <v>3</v>
      </c>
    </row>
    <row r="22642" ht="14.25" customHeight="1">
      <c r="A22642" s="8" t="s">
        <v>22645</v>
      </c>
      <c r="B22642" s="9" t="s">
        <v>3</v>
      </c>
    </row>
    <row r="22643" ht="14.25" customHeight="1">
      <c r="A22643" s="6" t="s">
        <v>22646</v>
      </c>
      <c r="B22643" s="7" t="s">
        <v>3</v>
      </c>
    </row>
    <row r="22644" ht="14.25" customHeight="1">
      <c r="A22644" s="8" t="s">
        <v>22647</v>
      </c>
      <c r="B22644" s="9" t="s">
        <v>3</v>
      </c>
    </row>
    <row r="22645" ht="14.25" customHeight="1">
      <c r="A22645" s="6" t="s">
        <v>22648</v>
      </c>
      <c r="B22645" s="7" t="s">
        <v>3</v>
      </c>
    </row>
    <row r="22646" ht="14.25" customHeight="1">
      <c r="A22646" s="8" t="s">
        <v>22649</v>
      </c>
      <c r="B22646" s="9" t="s">
        <v>3</v>
      </c>
    </row>
    <row r="22647" ht="14.25" customHeight="1">
      <c r="A22647" s="6" t="s">
        <v>22650</v>
      </c>
      <c r="B22647" s="7" t="s">
        <v>3</v>
      </c>
    </row>
    <row r="22648" ht="14.25" customHeight="1">
      <c r="A22648" s="8" t="s">
        <v>22651</v>
      </c>
      <c r="B22648" s="9" t="s">
        <v>3</v>
      </c>
    </row>
    <row r="22649" ht="14.25" customHeight="1">
      <c r="A22649" s="6" t="s">
        <v>22652</v>
      </c>
      <c r="B22649" s="7" t="s">
        <v>3</v>
      </c>
    </row>
    <row r="22650" ht="14.25" customHeight="1">
      <c r="A22650" s="8" t="s">
        <v>22653</v>
      </c>
      <c r="B22650" s="9" t="s">
        <v>3</v>
      </c>
    </row>
    <row r="22651" ht="14.25" customHeight="1">
      <c r="A22651" s="6" t="s">
        <v>22654</v>
      </c>
      <c r="B22651" s="7" t="s">
        <v>3</v>
      </c>
    </row>
    <row r="22652" ht="14.25" customHeight="1">
      <c r="A22652" s="8" t="s">
        <v>22655</v>
      </c>
      <c r="B22652" s="9" t="s">
        <v>3</v>
      </c>
    </row>
    <row r="22653" ht="14.25" customHeight="1">
      <c r="A22653" s="6" t="s">
        <v>22656</v>
      </c>
      <c r="B22653" s="7" t="s">
        <v>3</v>
      </c>
    </row>
    <row r="22654" ht="14.25" customHeight="1">
      <c r="A22654" s="8" t="s">
        <v>22657</v>
      </c>
      <c r="B22654" s="9" t="s">
        <v>3</v>
      </c>
    </row>
    <row r="22655" ht="14.25" customHeight="1">
      <c r="A22655" s="6" t="s">
        <v>22658</v>
      </c>
      <c r="B22655" s="7" t="s">
        <v>3</v>
      </c>
    </row>
    <row r="22656" ht="14.25" customHeight="1">
      <c r="A22656" s="8" t="s">
        <v>22659</v>
      </c>
      <c r="B22656" s="9" t="s">
        <v>3</v>
      </c>
    </row>
    <row r="22657" ht="14.25" customHeight="1">
      <c r="A22657" s="6" t="s">
        <v>22660</v>
      </c>
      <c r="B22657" s="7" t="s">
        <v>3</v>
      </c>
    </row>
    <row r="22658" ht="14.25" customHeight="1">
      <c r="A22658" s="8" t="s">
        <v>22661</v>
      </c>
      <c r="B22658" s="9" t="s">
        <v>3</v>
      </c>
    </row>
    <row r="22659" ht="14.25" customHeight="1">
      <c r="A22659" s="6" t="s">
        <v>22662</v>
      </c>
      <c r="B22659" s="7" t="s">
        <v>3</v>
      </c>
    </row>
    <row r="22660" ht="14.25" customHeight="1">
      <c r="A22660" s="8" t="s">
        <v>22663</v>
      </c>
      <c r="B22660" s="9" t="s">
        <v>3</v>
      </c>
    </row>
    <row r="22661" ht="14.25" customHeight="1">
      <c r="A22661" s="6" t="s">
        <v>22664</v>
      </c>
      <c r="B22661" s="7" t="s">
        <v>3</v>
      </c>
    </row>
    <row r="22662" ht="14.25" customHeight="1">
      <c r="A22662" s="8" t="s">
        <v>22665</v>
      </c>
      <c r="B22662" s="9" t="s">
        <v>3</v>
      </c>
    </row>
    <row r="22663" ht="14.25" customHeight="1">
      <c r="A22663" s="6" t="s">
        <v>22666</v>
      </c>
      <c r="B22663" s="7" t="s">
        <v>3</v>
      </c>
    </row>
    <row r="22664" ht="14.25" customHeight="1">
      <c r="A22664" s="8" t="s">
        <v>22667</v>
      </c>
      <c r="B22664" s="9" t="s">
        <v>3</v>
      </c>
    </row>
    <row r="22665" ht="14.25" customHeight="1">
      <c r="A22665" s="6" t="s">
        <v>22668</v>
      </c>
      <c r="B22665" s="7" t="s">
        <v>3</v>
      </c>
    </row>
    <row r="22666" ht="14.25" customHeight="1">
      <c r="A22666" s="8" t="s">
        <v>22669</v>
      </c>
      <c r="B22666" s="9" t="s">
        <v>3</v>
      </c>
    </row>
    <row r="22667" ht="14.25" customHeight="1">
      <c r="A22667" s="6" t="s">
        <v>22670</v>
      </c>
      <c r="B22667" s="7" t="s">
        <v>3</v>
      </c>
    </row>
    <row r="22668" ht="14.25" customHeight="1">
      <c r="A22668" s="8" t="s">
        <v>22671</v>
      </c>
      <c r="B22668" s="9" t="s">
        <v>3</v>
      </c>
    </row>
    <row r="22669" ht="14.25" customHeight="1">
      <c r="A22669" s="6" t="s">
        <v>22672</v>
      </c>
      <c r="B22669" s="7" t="s">
        <v>3</v>
      </c>
    </row>
    <row r="22670" ht="14.25" customHeight="1">
      <c r="A22670" s="8" t="s">
        <v>22673</v>
      </c>
      <c r="B22670" s="9" t="s">
        <v>3</v>
      </c>
    </row>
    <row r="22671" ht="14.25" customHeight="1">
      <c r="A22671" s="6" t="s">
        <v>22674</v>
      </c>
      <c r="B22671" s="7" t="s">
        <v>3</v>
      </c>
    </row>
    <row r="22672" ht="14.25" customHeight="1">
      <c r="A22672" s="8" t="s">
        <v>22675</v>
      </c>
      <c r="B22672" s="9" t="s">
        <v>3</v>
      </c>
    </row>
    <row r="22673" ht="14.25" customHeight="1">
      <c r="A22673" s="6" t="s">
        <v>22676</v>
      </c>
      <c r="B22673" s="7" t="s">
        <v>3</v>
      </c>
    </row>
    <row r="22674" ht="14.25" customHeight="1">
      <c r="A22674" s="8" t="s">
        <v>22677</v>
      </c>
      <c r="B22674" s="9" t="s">
        <v>3</v>
      </c>
    </row>
    <row r="22675" ht="14.25" customHeight="1">
      <c r="A22675" s="6" t="s">
        <v>22678</v>
      </c>
      <c r="B22675" s="7" t="s">
        <v>3</v>
      </c>
    </row>
    <row r="22676" ht="14.25" customHeight="1">
      <c r="A22676" s="8" t="s">
        <v>22679</v>
      </c>
      <c r="B22676" s="9" t="s">
        <v>3</v>
      </c>
    </row>
    <row r="22677" ht="14.25" customHeight="1">
      <c r="A22677" s="6" t="s">
        <v>22680</v>
      </c>
      <c r="B22677" s="7" t="s">
        <v>3</v>
      </c>
    </row>
    <row r="22678" ht="14.25" customHeight="1">
      <c r="A22678" s="8" t="s">
        <v>22681</v>
      </c>
      <c r="B22678" s="9" t="s">
        <v>3</v>
      </c>
    </row>
    <row r="22679" ht="14.25" customHeight="1">
      <c r="A22679" s="6" t="s">
        <v>22682</v>
      </c>
      <c r="B22679" s="7" t="s">
        <v>3</v>
      </c>
    </row>
    <row r="22680" ht="14.25" customHeight="1">
      <c r="A22680" s="8" t="s">
        <v>22683</v>
      </c>
      <c r="B22680" s="9" t="s">
        <v>3</v>
      </c>
    </row>
    <row r="22681" ht="14.25" customHeight="1">
      <c r="A22681" s="6" t="s">
        <v>22684</v>
      </c>
      <c r="B22681" s="7" t="s">
        <v>3</v>
      </c>
    </row>
    <row r="22682" ht="14.25" customHeight="1">
      <c r="A22682" s="8" t="s">
        <v>22685</v>
      </c>
      <c r="B22682" s="9" t="s">
        <v>3</v>
      </c>
    </row>
    <row r="22683" ht="14.25" customHeight="1">
      <c r="A22683" s="6" t="s">
        <v>22686</v>
      </c>
      <c r="B22683" s="7" t="s">
        <v>3</v>
      </c>
    </row>
    <row r="22684" ht="14.25" customHeight="1">
      <c r="A22684" s="8" t="s">
        <v>22687</v>
      </c>
      <c r="B22684" s="9" t="s">
        <v>3</v>
      </c>
    </row>
    <row r="22685" ht="14.25" customHeight="1">
      <c r="A22685" s="6" t="s">
        <v>22688</v>
      </c>
      <c r="B22685" s="7" t="s">
        <v>3</v>
      </c>
    </row>
    <row r="22686" ht="14.25" customHeight="1">
      <c r="A22686" s="8" t="s">
        <v>22689</v>
      </c>
      <c r="B22686" s="9" t="s">
        <v>3</v>
      </c>
    </row>
    <row r="22687" ht="14.25" customHeight="1">
      <c r="A22687" s="6" t="s">
        <v>22690</v>
      </c>
      <c r="B22687" s="7" t="s">
        <v>3</v>
      </c>
    </row>
    <row r="22688" ht="14.25" customHeight="1">
      <c r="A22688" s="8" t="s">
        <v>22691</v>
      </c>
      <c r="B22688" s="9" t="s">
        <v>3</v>
      </c>
    </row>
    <row r="22689" ht="14.25" customHeight="1">
      <c r="A22689" s="6" t="s">
        <v>22692</v>
      </c>
      <c r="B22689" s="7" t="s">
        <v>3</v>
      </c>
    </row>
    <row r="22690" ht="14.25" customHeight="1">
      <c r="A22690" s="8" t="s">
        <v>22693</v>
      </c>
      <c r="B22690" s="9" t="s">
        <v>3</v>
      </c>
    </row>
    <row r="22691" ht="14.25" customHeight="1">
      <c r="A22691" s="6" t="s">
        <v>22694</v>
      </c>
      <c r="B22691" s="7" t="s">
        <v>3</v>
      </c>
    </row>
    <row r="22692" ht="14.25" customHeight="1">
      <c r="A22692" s="8" t="s">
        <v>22695</v>
      </c>
      <c r="B22692" s="9" t="s">
        <v>3</v>
      </c>
    </row>
    <row r="22693" ht="14.25" customHeight="1">
      <c r="A22693" s="6" t="s">
        <v>22696</v>
      </c>
      <c r="B22693" s="7" t="s">
        <v>3</v>
      </c>
    </row>
    <row r="22694" ht="14.25" customHeight="1">
      <c r="A22694" s="8" t="s">
        <v>22697</v>
      </c>
      <c r="B22694" s="9" t="s">
        <v>3</v>
      </c>
    </row>
    <row r="22695" ht="14.25" customHeight="1">
      <c r="A22695" s="6" t="s">
        <v>22698</v>
      </c>
      <c r="B22695" s="7" t="s">
        <v>3</v>
      </c>
    </row>
    <row r="22696" ht="14.25" customHeight="1">
      <c r="A22696" s="8" t="s">
        <v>22699</v>
      </c>
      <c r="B22696" s="9" t="s">
        <v>3</v>
      </c>
    </row>
    <row r="22697" ht="14.25" customHeight="1">
      <c r="A22697" s="6" t="s">
        <v>22700</v>
      </c>
      <c r="B22697" s="7" t="s">
        <v>3</v>
      </c>
    </row>
    <row r="22698" ht="14.25" customHeight="1">
      <c r="A22698" s="8" t="s">
        <v>22701</v>
      </c>
      <c r="B22698" s="9" t="s">
        <v>3</v>
      </c>
    </row>
    <row r="22699" ht="14.25" customHeight="1">
      <c r="A22699" s="6" t="s">
        <v>22702</v>
      </c>
      <c r="B22699" s="7" t="s">
        <v>3</v>
      </c>
    </row>
    <row r="22700" ht="14.25" customHeight="1">
      <c r="A22700" s="8" t="s">
        <v>22703</v>
      </c>
      <c r="B22700" s="9" t="s">
        <v>3</v>
      </c>
    </row>
    <row r="22701" ht="14.25" customHeight="1">
      <c r="A22701" s="6" t="s">
        <v>22704</v>
      </c>
      <c r="B22701" s="7" t="s">
        <v>3</v>
      </c>
    </row>
    <row r="22702" ht="14.25" customHeight="1">
      <c r="A22702" s="8" t="s">
        <v>22705</v>
      </c>
      <c r="B22702" s="9" t="s">
        <v>3</v>
      </c>
    </row>
    <row r="22703" ht="14.25" customHeight="1">
      <c r="A22703" s="6" t="s">
        <v>22706</v>
      </c>
      <c r="B22703" s="7" t="s">
        <v>3</v>
      </c>
    </row>
    <row r="22704" ht="14.25" customHeight="1">
      <c r="A22704" s="8" t="s">
        <v>22707</v>
      </c>
      <c r="B22704" s="9" t="s">
        <v>3</v>
      </c>
    </row>
    <row r="22705" ht="14.25" customHeight="1">
      <c r="A22705" s="6" t="s">
        <v>22708</v>
      </c>
      <c r="B22705" s="7" t="s">
        <v>3</v>
      </c>
    </row>
    <row r="22706" ht="14.25" customHeight="1">
      <c r="A22706" s="8" t="s">
        <v>22709</v>
      </c>
      <c r="B22706" s="9" t="s">
        <v>3</v>
      </c>
    </row>
    <row r="22707" ht="14.25" customHeight="1">
      <c r="A22707" s="6" t="s">
        <v>22710</v>
      </c>
      <c r="B22707" s="7" t="s">
        <v>3</v>
      </c>
    </row>
    <row r="22708" ht="14.25" customHeight="1">
      <c r="A22708" s="8" t="s">
        <v>22711</v>
      </c>
      <c r="B22708" s="9" t="s">
        <v>3</v>
      </c>
    </row>
    <row r="22709" ht="14.25" customHeight="1">
      <c r="A22709" s="6" t="s">
        <v>22712</v>
      </c>
      <c r="B22709" s="7" t="s">
        <v>3</v>
      </c>
    </row>
    <row r="22710" ht="14.25" customHeight="1">
      <c r="A22710" s="8" t="s">
        <v>22713</v>
      </c>
      <c r="B22710" s="9" t="s">
        <v>3</v>
      </c>
    </row>
    <row r="22711" ht="14.25" customHeight="1">
      <c r="A22711" s="6" t="s">
        <v>22714</v>
      </c>
      <c r="B22711" s="7" t="s">
        <v>3</v>
      </c>
    </row>
    <row r="22712" ht="14.25" customHeight="1">
      <c r="A22712" s="8" t="s">
        <v>22715</v>
      </c>
      <c r="B22712" s="9" t="s">
        <v>3</v>
      </c>
    </row>
    <row r="22713" ht="14.25" customHeight="1">
      <c r="A22713" s="6" t="s">
        <v>22716</v>
      </c>
      <c r="B22713" s="7" t="s">
        <v>3</v>
      </c>
    </row>
    <row r="22714" ht="14.25" customHeight="1">
      <c r="A22714" s="8" t="s">
        <v>22717</v>
      </c>
      <c r="B22714" s="9" t="s">
        <v>3</v>
      </c>
    </row>
    <row r="22715" ht="14.25" customHeight="1">
      <c r="A22715" s="6" t="s">
        <v>22718</v>
      </c>
      <c r="B22715" s="7" t="s">
        <v>3</v>
      </c>
    </row>
    <row r="22716" ht="14.25" customHeight="1">
      <c r="A22716" s="8" t="s">
        <v>22719</v>
      </c>
      <c r="B22716" s="9" t="s">
        <v>3</v>
      </c>
    </row>
    <row r="22717" ht="14.25" customHeight="1">
      <c r="A22717" s="6" t="s">
        <v>22720</v>
      </c>
      <c r="B22717" s="7" t="s">
        <v>3</v>
      </c>
    </row>
    <row r="22718" ht="14.25" customHeight="1">
      <c r="A22718" s="8" t="s">
        <v>22721</v>
      </c>
      <c r="B22718" s="9" t="s">
        <v>3</v>
      </c>
    </row>
    <row r="22719" ht="14.25" customHeight="1">
      <c r="A22719" s="6" t="s">
        <v>22722</v>
      </c>
      <c r="B22719" s="7" t="s">
        <v>3</v>
      </c>
    </row>
    <row r="22720" ht="14.25" customHeight="1">
      <c r="A22720" s="8" t="s">
        <v>22723</v>
      </c>
      <c r="B22720" s="9" t="s">
        <v>3</v>
      </c>
    </row>
    <row r="22721" ht="14.25" customHeight="1">
      <c r="A22721" s="6" t="s">
        <v>22724</v>
      </c>
      <c r="B22721" s="7" t="s">
        <v>3</v>
      </c>
    </row>
    <row r="22722" ht="14.25" customHeight="1">
      <c r="A22722" s="8" t="s">
        <v>22725</v>
      </c>
      <c r="B22722" s="9" t="s">
        <v>3</v>
      </c>
    </row>
    <row r="22723" ht="14.25" customHeight="1">
      <c r="A22723" s="6" t="s">
        <v>22726</v>
      </c>
      <c r="B22723" s="7" t="s">
        <v>3</v>
      </c>
    </row>
    <row r="22724" ht="14.25" customHeight="1">
      <c r="A22724" s="8" t="s">
        <v>22727</v>
      </c>
      <c r="B22724" s="9" t="s">
        <v>3</v>
      </c>
    </row>
    <row r="22725" ht="14.25" customHeight="1">
      <c r="A22725" s="6" t="s">
        <v>22728</v>
      </c>
      <c r="B22725" s="7" t="s">
        <v>3</v>
      </c>
    </row>
    <row r="22726" ht="14.25" customHeight="1">
      <c r="A22726" s="8" t="s">
        <v>22729</v>
      </c>
      <c r="B22726" s="9" t="s">
        <v>3</v>
      </c>
    </row>
    <row r="22727" ht="14.25" customHeight="1">
      <c r="A22727" s="6" t="s">
        <v>22730</v>
      </c>
      <c r="B22727" s="7" t="s">
        <v>3</v>
      </c>
    </row>
    <row r="22728" ht="14.25" customHeight="1">
      <c r="A22728" s="8" t="s">
        <v>22731</v>
      </c>
      <c r="B22728" s="9" t="s">
        <v>3</v>
      </c>
    </row>
    <row r="22729" ht="14.25" customHeight="1">
      <c r="A22729" s="6" t="s">
        <v>22732</v>
      </c>
      <c r="B22729" s="7" t="s">
        <v>3</v>
      </c>
    </row>
    <row r="22730" ht="14.25" customHeight="1">
      <c r="A22730" s="8" t="s">
        <v>22733</v>
      </c>
      <c r="B22730" s="9" t="s">
        <v>3</v>
      </c>
    </row>
    <row r="22731" ht="14.25" customHeight="1">
      <c r="A22731" s="6" t="s">
        <v>22734</v>
      </c>
      <c r="B22731" s="7" t="s">
        <v>3</v>
      </c>
    </row>
    <row r="22732" ht="14.25" customHeight="1">
      <c r="A22732" s="8" t="s">
        <v>22735</v>
      </c>
      <c r="B22732" s="9" t="s">
        <v>3</v>
      </c>
    </row>
    <row r="22733" ht="14.25" customHeight="1">
      <c r="A22733" s="6" t="s">
        <v>22736</v>
      </c>
      <c r="B22733" s="7" t="s">
        <v>3</v>
      </c>
    </row>
    <row r="22734" ht="14.25" customHeight="1">
      <c r="A22734" s="8" t="s">
        <v>22737</v>
      </c>
      <c r="B22734" s="9" t="s">
        <v>3</v>
      </c>
    </row>
    <row r="22735" ht="14.25" customHeight="1">
      <c r="A22735" s="6" t="s">
        <v>22738</v>
      </c>
      <c r="B22735" s="7" t="s">
        <v>3</v>
      </c>
    </row>
    <row r="22736" ht="14.25" customHeight="1">
      <c r="A22736" s="8" t="s">
        <v>22739</v>
      </c>
      <c r="B22736" s="9" t="s">
        <v>3</v>
      </c>
    </row>
    <row r="22737" ht="14.25" customHeight="1">
      <c r="A22737" s="6" t="s">
        <v>22740</v>
      </c>
      <c r="B22737" s="7" t="s">
        <v>3</v>
      </c>
    </row>
    <row r="22738" ht="14.25" customHeight="1">
      <c r="A22738" s="8" t="s">
        <v>22741</v>
      </c>
      <c r="B22738" s="9" t="s">
        <v>3</v>
      </c>
    </row>
    <row r="22739" ht="14.25" customHeight="1">
      <c r="A22739" s="6" t="s">
        <v>22742</v>
      </c>
      <c r="B22739" s="7" t="s">
        <v>3</v>
      </c>
    </row>
    <row r="22740" ht="14.25" customHeight="1">
      <c r="A22740" s="8" t="s">
        <v>22743</v>
      </c>
      <c r="B22740" s="9" t="s">
        <v>3</v>
      </c>
    </row>
    <row r="22741" ht="14.25" customHeight="1">
      <c r="A22741" s="6" t="s">
        <v>22744</v>
      </c>
      <c r="B22741" s="7" t="s">
        <v>3</v>
      </c>
    </row>
    <row r="22742" ht="14.25" customHeight="1">
      <c r="A22742" s="8" t="s">
        <v>22745</v>
      </c>
      <c r="B22742" s="9" t="s">
        <v>3</v>
      </c>
    </row>
    <row r="22743" ht="14.25" customHeight="1">
      <c r="A22743" s="6" t="s">
        <v>22746</v>
      </c>
      <c r="B22743" s="7" t="s">
        <v>3</v>
      </c>
    </row>
    <row r="22744" ht="14.25" customHeight="1">
      <c r="A22744" s="8" t="s">
        <v>22747</v>
      </c>
      <c r="B22744" s="9" t="s">
        <v>3</v>
      </c>
    </row>
    <row r="22745" ht="14.25" customHeight="1">
      <c r="A22745" s="6" t="s">
        <v>22748</v>
      </c>
      <c r="B22745" s="7" t="s">
        <v>3</v>
      </c>
    </row>
    <row r="22746" ht="14.25" customHeight="1">
      <c r="A22746" s="8" t="s">
        <v>22749</v>
      </c>
      <c r="B22746" s="9" t="s">
        <v>3</v>
      </c>
    </row>
    <row r="22747" ht="14.25" customHeight="1">
      <c r="A22747" s="6" t="s">
        <v>22750</v>
      </c>
      <c r="B22747" s="7" t="s">
        <v>3</v>
      </c>
    </row>
    <row r="22748" ht="14.25" customHeight="1">
      <c r="A22748" s="8" t="s">
        <v>22751</v>
      </c>
      <c r="B22748" s="9" t="s">
        <v>3</v>
      </c>
    </row>
    <row r="22749" ht="14.25" customHeight="1">
      <c r="A22749" s="6" t="s">
        <v>22752</v>
      </c>
      <c r="B22749" s="7" t="s">
        <v>3</v>
      </c>
    </row>
    <row r="22750" ht="14.25" customHeight="1">
      <c r="A22750" s="8" t="s">
        <v>22753</v>
      </c>
      <c r="B22750" s="9" t="s">
        <v>3</v>
      </c>
    </row>
    <row r="22751" ht="14.25" customHeight="1">
      <c r="A22751" s="6" t="s">
        <v>22754</v>
      </c>
      <c r="B22751" s="7" t="s">
        <v>3</v>
      </c>
    </row>
    <row r="22752" ht="14.25" customHeight="1">
      <c r="A22752" s="8" t="s">
        <v>22755</v>
      </c>
      <c r="B22752" s="9" t="s">
        <v>3</v>
      </c>
    </row>
    <row r="22753" ht="14.25" customHeight="1">
      <c r="A22753" s="6" t="s">
        <v>22756</v>
      </c>
      <c r="B22753" s="7" t="s">
        <v>3</v>
      </c>
    </row>
    <row r="22754" ht="14.25" customHeight="1">
      <c r="A22754" s="8" t="s">
        <v>22757</v>
      </c>
      <c r="B22754" s="9" t="s">
        <v>3</v>
      </c>
    </row>
    <row r="22755" ht="14.25" customHeight="1">
      <c r="A22755" s="6" t="s">
        <v>22758</v>
      </c>
      <c r="B22755" s="7" t="s">
        <v>3</v>
      </c>
    </row>
    <row r="22756" ht="14.25" customHeight="1">
      <c r="A22756" s="8" t="s">
        <v>22759</v>
      </c>
      <c r="B22756" s="9" t="s">
        <v>3</v>
      </c>
    </row>
    <row r="22757" ht="14.25" customHeight="1">
      <c r="A22757" s="6" t="s">
        <v>22760</v>
      </c>
      <c r="B22757" s="7" t="s">
        <v>3</v>
      </c>
    </row>
    <row r="22758" ht="14.25" customHeight="1">
      <c r="A22758" s="8" t="s">
        <v>22761</v>
      </c>
      <c r="B22758" s="9" t="s">
        <v>3</v>
      </c>
    </row>
    <row r="22759" ht="14.25" customHeight="1">
      <c r="A22759" s="6" t="s">
        <v>22762</v>
      </c>
      <c r="B22759" s="7" t="s">
        <v>3</v>
      </c>
    </row>
    <row r="22760" ht="14.25" customHeight="1">
      <c r="A22760" s="8" t="s">
        <v>22763</v>
      </c>
      <c r="B22760" s="9" t="s">
        <v>3</v>
      </c>
    </row>
    <row r="22761" ht="14.25" customHeight="1">
      <c r="A22761" s="6" t="s">
        <v>22764</v>
      </c>
      <c r="B22761" s="7" t="s">
        <v>3</v>
      </c>
    </row>
    <row r="22762" ht="14.25" customHeight="1">
      <c r="A22762" s="8" t="s">
        <v>22765</v>
      </c>
      <c r="B22762" s="9" t="s">
        <v>3</v>
      </c>
    </row>
    <row r="22763" ht="14.25" customHeight="1">
      <c r="A22763" s="6" t="s">
        <v>22766</v>
      </c>
      <c r="B22763" s="7" t="s">
        <v>3</v>
      </c>
    </row>
    <row r="22764" ht="14.25" customHeight="1">
      <c r="A22764" s="8" t="s">
        <v>22767</v>
      </c>
      <c r="B22764" s="9" t="s">
        <v>3</v>
      </c>
    </row>
    <row r="22765" ht="14.25" customHeight="1">
      <c r="A22765" s="6" t="s">
        <v>22768</v>
      </c>
      <c r="B22765" s="7" t="s">
        <v>3</v>
      </c>
    </row>
    <row r="22766" ht="14.25" customHeight="1">
      <c r="A22766" s="8" t="s">
        <v>22769</v>
      </c>
      <c r="B22766" s="9" t="s">
        <v>3</v>
      </c>
    </row>
    <row r="22767" ht="14.25" customHeight="1">
      <c r="A22767" s="6" t="s">
        <v>22770</v>
      </c>
      <c r="B22767" s="7" t="s">
        <v>3</v>
      </c>
    </row>
    <row r="22768" ht="14.25" customHeight="1">
      <c r="A22768" s="8" t="s">
        <v>22771</v>
      </c>
      <c r="B22768" s="9" t="s">
        <v>3</v>
      </c>
    </row>
    <row r="22769" ht="14.25" customHeight="1">
      <c r="A22769" s="6" t="s">
        <v>22772</v>
      </c>
      <c r="B22769" s="7" t="s">
        <v>3</v>
      </c>
    </row>
    <row r="22770" ht="14.25" customHeight="1">
      <c r="A22770" s="8" t="s">
        <v>22773</v>
      </c>
      <c r="B22770" s="9" t="s">
        <v>3</v>
      </c>
    </row>
    <row r="22771" ht="14.25" customHeight="1">
      <c r="A22771" s="6" t="s">
        <v>22774</v>
      </c>
      <c r="B22771" s="7" t="s">
        <v>3</v>
      </c>
    </row>
    <row r="22772" ht="14.25" customHeight="1">
      <c r="A22772" s="8" t="s">
        <v>22775</v>
      </c>
      <c r="B22772" s="9" t="s">
        <v>3</v>
      </c>
    </row>
    <row r="22773" ht="14.25" customHeight="1">
      <c r="A22773" s="6" t="s">
        <v>22776</v>
      </c>
      <c r="B22773" s="7" t="s">
        <v>3</v>
      </c>
    </row>
    <row r="22774" ht="14.25" customHeight="1">
      <c r="A22774" s="8" t="s">
        <v>22777</v>
      </c>
      <c r="B22774" s="9" t="s">
        <v>3</v>
      </c>
    </row>
    <row r="22775" ht="14.25" customHeight="1">
      <c r="A22775" s="6" t="s">
        <v>22778</v>
      </c>
      <c r="B22775" s="7" t="s">
        <v>3</v>
      </c>
    </row>
    <row r="22776" ht="14.25" customHeight="1">
      <c r="A22776" s="8" t="s">
        <v>22779</v>
      </c>
      <c r="B22776" s="9" t="s">
        <v>3</v>
      </c>
    </row>
    <row r="22777" ht="14.25" customHeight="1">
      <c r="A22777" s="6" t="s">
        <v>22780</v>
      </c>
      <c r="B22777" s="7" t="s">
        <v>3</v>
      </c>
    </row>
    <row r="22778" ht="14.25" customHeight="1">
      <c r="A22778" s="8" t="s">
        <v>22781</v>
      </c>
      <c r="B22778" s="9" t="s">
        <v>3</v>
      </c>
    </row>
    <row r="22779" ht="14.25" customHeight="1">
      <c r="A22779" s="6" t="s">
        <v>22782</v>
      </c>
      <c r="B22779" s="7" t="s">
        <v>3</v>
      </c>
    </row>
    <row r="22780" ht="14.25" customHeight="1">
      <c r="A22780" s="8" t="s">
        <v>22783</v>
      </c>
      <c r="B22780" s="9" t="s">
        <v>3</v>
      </c>
    </row>
    <row r="22781" ht="14.25" customHeight="1">
      <c r="A22781" s="6" t="s">
        <v>22784</v>
      </c>
      <c r="B22781" s="7" t="s">
        <v>3</v>
      </c>
    </row>
    <row r="22782" ht="14.25" customHeight="1">
      <c r="A22782" s="8" t="s">
        <v>22785</v>
      </c>
      <c r="B22782" s="9" t="s">
        <v>3</v>
      </c>
    </row>
    <row r="22783" ht="14.25" customHeight="1">
      <c r="A22783" s="6" t="s">
        <v>22786</v>
      </c>
      <c r="B22783" s="7" t="s">
        <v>3</v>
      </c>
    </row>
    <row r="22784" ht="14.25" customHeight="1">
      <c r="A22784" s="8" t="s">
        <v>22787</v>
      </c>
      <c r="B22784" s="9" t="s">
        <v>3</v>
      </c>
    </row>
    <row r="22785" ht="14.25" customHeight="1">
      <c r="A22785" s="6" t="s">
        <v>22788</v>
      </c>
      <c r="B22785" s="7" t="s">
        <v>3</v>
      </c>
    </row>
    <row r="22786" ht="14.25" customHeight="1">
      <c r="A22786" s="8" t="s">
        <v>22789</v>
      </c>
      <c r="B22786" s="9" t="s">
        <v>3</v>
      </c>
    </row>
    <row r="22787" ht="14.25" customHeight="1">
      <c r="A22787" s="6" t="s">
        <v>22790</v>
      </c>
      <c r="B22787" s="7" t="s">
        <v>3</v>
      </c>
    </row>
    <row r="22788" ht="14.25" customHeight="1">
      <c r="A22788" s="8" t="s">
        <v>22791</v>
      </c>
      <c r="B22788" s="9" t="s">
        <v>3</v>
      </c>
    </row>
    <row r="22789" ht="14.25" customHeight="1">
      <c r="A22789" s="6" t="s">
        <v>22792</v>
      </c>
      <c r="B22789" s="7" t="s">
        <v>3</v>
      </c>
    </row>
    <row r="22790" ht="14.25" customHeight="1">
      <c r="A22790" s="8" t="s">
        <v>22793</v>
      </c>
      <c r="B22790" s="9" t="s">
        <v>3</v>
      </c>
    </row>
    <row r="22791" ht="14.25" customHeight="1">
      <c r="A22791" s="6" t="s">
        <v>22794</v>
      </c>
      <c r="B22791" s="7" t="s">
        <v>3</v>
      </c>
    </row>
    <row r="22792" ht="14.25" customHeight="1">
      <c r="A22792" s="8" t="s">
        <v>22795</v>
      </c>
      <c r="B22792" s="9" t="s">
        <v>3</v>
      </c>
    </row>
    <row r="22793" ht="14.25" customHeight="1">
      <c r="A22793" s="6" t="s">
        <v>22796</v>
      </c>
      <c r="B22793" s="7" t="s">
        <v>3</v>
      </c>
    </row>
    <row r="22794" ht="14.25" customHeight="1">
      <c r="A22794" s="8" t="s">
        <v>22797</v>
      </c>
      <c r="B22794" s="9" t="s">
        <v>3</v>
      </c>
    </row>
    <row r="22795" ht="14.25" customHeight="1">
      <c r="A22795" s="6" t="s">
        <v>22798</v>
      </c>
      <c r="B22795" s="7" t="s">
        <v>3</v>
      </c>
    </row>
    <row r="22796" ht="14.25" customHeight="1">
      <c r="A22796" s="8" t="s">
        <v>22799</v>
      </c>
      <c r="B22796" s="9" t="s">
        <v>3</v>
      </c>
    </row>
    <row r="22797" ht="14.25" customHeight="1">
      <c r="A22797" s="6" t="s">
        <v>22800</v>
      </c>
      <c r="B22797" s="7" t="s">
        <v>3</v>
      </c>
    </row>
    <row r="22798" ht="14.25" customHeight="1">
      <c r="A22798" s="8" t="s">
        <v>22801</v>
      </c>
      <c r="B22798" s="9" t="s">
        <v>3</v>
      </c>
    </row>
    <row r="22799" ht="14.25" customHeight="1">
      <c r="A22799" s="6" t="s">
        <v>22802</v>
      </c>
      <c r="B22799" s="7" t="s">
        <v>3</v>
      </c>
    </row>
    <row r="22800" ht="14.25" customHeight="1">
      <c r="A22800" s="8" t="s">
        <v>22803</v>
      </c>
      <c r="B22800" s="9" t="s">
        <v>3</v>
      </c>
    </row>
    <row r="22801" ht="14.25" customHeight="1">
      <c r="A22801" s="6" t="s">
        <v>22804</v>
      </c>
      <c r="B22801" s="7" t="s">
        <v>3</v>
      </c>
    </row>
    <row r="22802" ht="14.25" customHeight="1">
      <c r="A22802" s="8" t="s">
        <v>22805</v>
      </c>
      <c r="B22802" s="9" t="s">
        <v>3</v>
      </c>
    </row>
    <row r="22803" ht="14.25" customHeight="1">
      <c r="A22803" s="6" t="s">
        <v>22806</v>
      </c>
      <c r="B22803" s="7" t="s">
        <v>3</v>
      </c>
    </row>
    <row r="22804" ht="14.25" customHeight="1">
      <c r="A22804" s="8" t="s">
        <v>22807</v>
      </c>
      <c r="B22804" s="9" t="s">
        <v>3</v>
      </c>
    </row>
    <row r="22805" ht="14.25" customHeight="1">
      <c r="A22805" s="6" t="s">
        <v>22808</v>
      </c>
      <c r="B22805" s="7" t="s">
        <v>3</v>
      </c>
    </row>
    <row r="22806" ht="14.25" customHeight="1">
      <c r="A22806" s="8" t="s">
        <v>22809</v>
      </c>
      <c r="B22806" s="9" t="s">
        <v>3</v>
      </c>
    </row>
    <row r="22807" ht="14.25" customHeight="1">
      <c r="A22807" s="6" t="s">
        <v>22810</v>
      </c>
      <c r="B22807" s="7" t="s">
        <v>3</v>
      </c>
    </row>
    <row r="22808" ht="14.25" customHeight="1">
      <c r="A22808" s="8" t="s">
        <v>22811</v>
      </c>
      <c r="B22808" s="9" t="s">
        <v>3</v>
      </c>
    </row>
    <row r="22809" ht="14.25" customHeight="1">
      <c r="A22809" s="6" t="s">
        <v>22812</v>
      </c>
      <c r="B22809" s="7" t="s">
        <v>3</v>
      </c>
    </row>
    <row r="22810" ht="14.25" customHeight="1">
      <c r="A22810" s="8" t="s">
        <v>22813</v>
      </c>
      <c r="B22810" s="9" t="s">
        <v>3</v>
      </c>
    </row>
    <row r="22811" ht="14.25" customHeight="1">
      <c r="A22811" s="6" t="s">
        <v>22814</v>
      </c>
      <c r="B22811" s="7" t="s">
        <v>3</v>
      </c>
    </row>
    <row r="22812" ht="14.25" customHeight="1">
      <c r="A22812" s="8" t="s">
        <v>22815</v>
      </c>
      <c r="B22812" s="9" t="s">
        <v>3</v>
      </c>
    </row>
    <row r="22813" ht="14.25" customHeight="1">
      <c r="A22813" s="6" t="s">
        <v>22816</v>
      </c>
      <c r="B22813" s="7" t="s">
        <v>3</v>
      </c>
    </row>
    <row r="22814" ht="14.25" customHeight="1">
      <c r="A22814" s="8" t="s">
        <v>22817</v>
      </c>
      <c r="B22814" s="9" t="s">
        <v>3</v>
      </c>
    </row>
    <row r="22815" ht="14.25" customHeight="1">
      <c r="A22815" s="6" t="s">
        <v>22818</v>
      </c>
      <c r="B22815" s="7" t="s">
        <v>3</v>
      </c>
    </row>
    <row r="22816" ht="14.25" customHeight="1">
      <c r="A22816" s="8" t="s">
        <v>22819</v>
      </c>
      <c r="B22816" s="9" t="s">
        <v>3</v>
      </c>
    </row>
    <row r="22817" ht="14.25" customHeight="1">
      <c r="A22817" s="6" t="s">
        <v>22820</v>
      </c>
      <c r="B22817" s="7" t="s">
        <v>3</v>
      </c>
    </row>
    <row r="22818" ht="14.25" customHeight="1">
      <c r="A22818" s="8" t="s">
        <v>22821</v>
      </c>
      <c r="B22818" s="9" t="s">
        <v>3</v>
      </c>
    </row>
    <row r="22819" ht="14.25" customHeight="1">
      <c r="A22819" s="6" t="s">
        <v>22822</v>
      </c>
      <c r="B22819" s="7" t="s">
        <v>3</v>
      </c>
    </row>
    <row r="22820" ht="14.25" customHeight="1">
      <c r="A22820" s="8" t="s">
        <v>22823</v>
      </c>
      <c r="B22820" s="9" t="s">
        <v>3</v>
      </c>
    </row>
    <row r="22821" ht="14.25" customHeight="1">
      <c r="A22821" s="6" t="s">
        <v>22824</v>
      </c>
      <c r="B22821" s="7" t="s">
        <v>3</v>
      </c>
    </row>
    <row r="22822" ht="14.25" customHeight="1">
      <c r="A22822" s="8" t="s">
        <v>22825</v>
      </c>
      <c r="B22822" s="9" t="s">
        <v>3</v>
      </c>
    </row>
    <row r="22823" ht="14.25" customHeight="1">
      <c r="A22823" s="6" t="s">
        <v>22826</v>
      </c>
      <c r="B22823" s="7" t="s">
        <v>3</v>
      </c>
    </row>
    <row r="22824" ht="14.25" customHeight="1">
      <c r="A22824" s="8" t="s">
        <v>22827</v>
      </c>
      <c r="B22824" s="9" t="s">
        <v>3</v>
      </c>
    </row>
    <row r="22825" ht="14.25" customHeight="1">
      <c r="A22825" s="6" t="s">
        <v>22828</v>
      </c>
      <c r="B22825" s="7" t="s">
        <v>3</v>
      </c>
    </row>
    <row r="22826" ht="14.25" customHeight="1">
      <c r="A22826" s="8" t="s">
        <v>22829</v>
      </c>
      <c r="B22826" s="9" t="s">
        <v>3</v>
      </c>
    </row>
    <row r="22827" ht="14.25" customHeight="1">
      <c r="A22827" s="6" t="s">
        <v>22830</v>
      </c>
      <c r="B22827" s="7" t="s">
        <v>3</v>
      </c>
    </row>
    <row r="22828" ht="14.25" customHeight="1">
      <c r="A22828" s="8" t="s">
        <v>22831</v>
      </c>
      <c r="B22828" s="9" t="s">
        <v>3</v>
      </c>
    </row>
    <row r="22829" ht="14.25" customHeight="1">
      <c r="A22829" s="6" t="s">
        <v>22832</v>
      </c>
      <c r="B22829" s="7" t="s">
        <v>3</v>
      </c>
    </row>
    <row r="22830" ht="14.25" customHeight="1">
      <c r="A22830" s="8" t="s">
        <v>22833</v>
      </c>
      <c r="B22830" s="9" t="s">
        <v>3</v>
      </c>
    </row>
    <row r="22831" ht="14.25" customHeight="1">
      <c r="A22831" s="6" t="s">
        <v>22834</v>
      </c>
      <c r="B22831" s="7" t="s">
        <v>3</v>
      </c>
    </row>
    <row r="22832" ht="14.25" customHeight="1">
      <c r="A22832" s="8" t="s">
        <v>22835</v>
      </c>
      <c r="B22832" s="9" t="s">
        <v>3</v>
      </c>
    </row>
    <row r="22833" ht="14.25" customHeight="1">
      <c r="A22833" s="6" t="s">
        <v>22836</v>
      </c>
      <c r="B22833" s="7" t="s">
        <v>3</v>
      </c>
    </row>
    <row r="22834" ht="14.25" customHeight="1">
      <c r="A22834" s="8" t="s">
        <v>22837</v>
      </c>
      <c r="B22834" s="9" t="s">
        <v>3</v>
      </c>
    </row>
    <row r="22835" ht="14.25" customHeight="1">
      <c r="A22835" s="6" t="s">
        <v>22838</v>
      </c>
      <c r="B22835" s="7" t="s">
        <v>3</v>
      </c>
    </row>
    <row r="22836" ht="14.25" customHeight="1">
      <c r="A22836" s="8" t="s">
        <v>22839</v>
      </c>
      <c r="B22836" s="9" t="s">
        <v>3</v>
      </c>
    </row>
    <row r="22837" ht="14.25" customHeight="1">
      <c r="A22837" s="6" t="s">
        <v>22840</v>
      </c>
      <c r="B22837" s="7" t="s">
        <v>3</v>
      </c>
    </row>
    <row r="22838" ht="14.25" customHeight="1">
      <c r="A22838" s="8" t="s">
        <v>22841</v>
      </c>
      <c r="B22838" s="9" t="s">
        <v>3</v>
      </c>
    </row>
    <row r="22839" ht="14.25" customHeight="1">
      <c r="A22839" s="6" t="s">
        <v>22842</v>
      </c>
      <c r="B22839" s="7" t="s">
        <v>3</v>
      </c>
    </row>
    <row r="22840" ht="14.25" customHeight="1">
      <c r="A22840" s="8" t="s">
        <v>22843</v>
      </c>
      <c r="B22840" s="9" t="s">
        <v>3</v>
      </c>
    </row>
    <row r="22841" ht="14.25" customHeight="1">
      <c r="A22841" s="6" t="s">
        <v>22844</v>
      </c>
      <c r="B22841" s="7" t="s">
        <v>3</v>
      </c>
    </row>
    <row r="22842" ht="14.25" customHeight="1">
      <c r="A22842" s="8" t="s">
        <v>22845</v>
      </c>
      <c r="B22842" s="9" t="s">
        <v>3</v>
      </c>
    </row>
    <row r="22843" ht="14.25" customHeight="1">
      <c r="A22843" s="6" t="s">
        <v>22846</v>
      </c>
      <c r="B22843" s="7" t="s">
        <v>3</v>
      </c>
    </row>
    <row r="22844" ht="14.25" customHeight="1">
      <c r="A22844" s="8" t="s">
        <v>22847</v>
      </c>
      <c r="B22844" s="9" t="s">
        <v>3</v>
      </c>
    </row>
    <row r="22845" ht="14.25" customHeight="1">
      <c r="A22845" s="6" t="s">
        <v>22848</v>
      </c>
      <c r="B22845" s="7" t="s">
        <v>3</v>
      </c>
    </row>
    <row r="22846" ht="14.25" customHeight="1">
      <c r="A22846" s="8" t="s">
        <v>22849</v>
      </c>
      <c r="B22846" s="9" t="s">
        <v>3</v>
      </c>
    </row>
    <row r="22847" ht="14.25" customHeight="1">
      <c r="A22847" s="6" t="s">
        <v>22850</v>
      </c>
      <c r="B22847" s="7" t="s">
        <v>3</v>
      </c>
    </row>
    <row r="22848" ht="14.25" customHeight="1">
      <c r="A22848" s="8" t="s">
        <v>22851</v>
      </c>
      <c r="B22848" s="9" t="s">
        <v>3</v>
      </c>
    </row>
    <row r="22849" ht="14.25" customHeight="1">
      <c r="A22849" s="6" t="s">
        <v>22852</v>
      </c>
      <c r="B22849" s="7" t="s">
        <v>3</v>
      </c>
    </row>
    <row r="22850" ht="14.25" customHeight="1">
      <c r="A22850" s="8" t="s">
        <v>22853</v>
      </c>
      <c r="B22850" s="9" t="s">
        <v>3</v>
      </c>
    </row>
    <row r="22851" ht="14.25" customHeight="1">
      <c r="A22851" s="6" t="s">
        <v>22854</v>
      </c>
      <c r="B22851" s="7" t="s">
        <v>3</v>
      </c>
    </row>
    <row r="22852" ht="14.25" customHeight="1">
      <c r="A22852" s="8" t="s">
        <v>22855</v>
      </c>
      <c r="B22852" s="9" t="s">
        <v>3</v>
      </c>
    </row>
    <row r="22853" ht="14.25" customHeight="1">
      <c r="A22853" s="6" t="s">
        <v>22856</v>
      </c>
      <c r="B22853" s="7" t="s">
        <v>3</v>
      </c>
    </row>
    <row r="22854" ht="14.25" customHeight="1">
      <c r="A22854" s="8" t="s">
        <v>22857</v>
      </c>
      <c r="B22854" s="9" t="s">
        <v>3</v>
      </c>
    </row>
    <row r="22855" ht="14.25" customHeight="1">
      <c r="A22855" s="6" t="s">
        <v>22858</v>
      </c>
      <c r="B22855" s="7" t="s">
        <v>3</v>
      </c>
    </row>
    <row r="22856" ht="14.25" customHeight="1">
      <c r="A22856" s="8" t="s">
        <v>22859</v>
      </c>
      <c r="B22856" s="9" t="s">
        <v>3</v>
      </c>
    </row>
    <row r="22857" ht="14.25" customHeight="1">
      <c r="A22857" s="6" t="s">
        <v>22860</v>
      </c>
      <c r="B22857" s="7" t="s">
        <v>3</v>
      </c>
    </row>
    <row r="22858" ht="14.25" customHeight="1">
      <c r="A22858" s="8" t="s">
        <v>22861</v>
      </c>
      <c r="B22858" s="9" t="s">
        <v>3</v>
      </c>
    </row>
    <row r="22859" ht="14.25" customHeight="1">
      <c r="A22859" s="6" t="s">
        <v>22862</v>
      </c>
      <c r="B22859" s="7" t="s">
        <v>3</v>
      </c>
    </row>
    <row r="22860" ht="14.25" customHeight="1">
      <c r="A22860" s="8" t="s">
        <v>22863</v>
      </c>
      <c r="B22860" s="9" t="s">
        <v>3</v>
      </c>
    </row>
    <row r="22861" ht="14.25" customHeight="1">
      <c r="A22861" s="6" t="s">
        <v>22864</v>
      </c>
      <c r="B22861" s="7" t="s">
        <v>3</v>
      </c>
    </row>
    <row r="22862" ht="14.25" customHeight="1">
      <c r="A22862" s="8" t="s">
        <v>22865</v>
      </c>
      <c r="B22862" s="9" t="s">
        <v>3</v>
      </c>
    </row>
    <row r="22863" ht="14.25" customHeight="1">
      <c r="A22863" s="6" t="s">
        <v>22866</v>
      </c>
      <c r="B22863" s="7" t="s">
        <v>3</v>
      </c>
    </row>
    <row r="22864" ht="14.25" customHeight="1">
      <c r="A22864" s="8" t="s">
        <v>22867</v>
      </c>
      <c r="B22864" s="9" t="s">
        <v>3</v>
      </c>
    </row>
    <row r="22865" ht="14.25" customHeight="1">
      <c r="A22865" s="6" t="s">
        <v>22868</v>
      </c>
      <c r="B22865" s="7" t="s">
        <v>3</v>
      </c>
    </row>
    <row r="22866" ht="14.25" customHeight="1">
      <c r="A22866" s="8" t="s">
        <v>22869</v>
      </c>
      <c r="B22866" s="9" t="s">
        <v>3</v>
      </c>
    </row>
    <row r="22867" ht="14.25" customHeight="1">
      <c r="A22867" s="6" t="s">
        <v>22870</v>
      </c>
      <c r="B22867" s="7" t="s">
        <v>3</v>
      </c>
    </row>
    <row r="22868" ht="14.25" customHeight="1">
      <c r="A22868" s="8" t="s">
        <v>22871</v>
      </c>
      <c r="B22868" s="9" t="s">
        <v>3</v>
      </c>
    </row>
    <row r="22869" ht="14.25" customHeight="1">
      <c r="A22869" s="6" t="s">
        <v>22872</v>
      </c>
      <c r="B22869" s="7" t="s">
        <v>3</v>
      </c>
    </row>
    <row r="22870" ht="14.25" customHeight="1">
      <c r="A22870" s="8" t="s">
        <v>22873</v>
      </c>
      <c r="B22870" s="9" t="s">
        <v>3</v>
      </c>
    </row>
    <row r="22871" ht="14.25" customHeight="1">
      <c r="A22871" s="6" t="s">
        <v>22874</v>
      </c>
      <c r="B22871" s="7" t="s">
        <v>3</v>
      </c>
    </row>
    <row r="22872" ht="14.25" customHeight="1">
      <c r="A22872" s="8" t="s">
        <v>22875</v>
      </c>
      <c r="B22872" s="9" t="s">
        <v>3</v>
      </c>
    </row>
    <row r="22873" ht="14.25" customHeight="1">
      <c r="A22873" s="6" t="s">
        <v>22876</v>
      </c>
      <c r="B22873" s="7" t="s">
        <v>3</v>
      </c>
    </row>
    <row r="22874" ht="14.25" customHeight="1">
      <c r="A22874" s="8" t="s">
        <v>22877</v>
      </c>
      <c r="B22874" s="9" t="s">
        <v>3</v>
      </c>
    </row>
    <row r="22875" ht="14.25" customHeight="1">
      <c r="A22875" s="6" t="s">
        <v>22878</v>
      </c>
      <c r="B22875" s="7" t="s">
        <v>3</v>
      </c>
    </row>
    <row r="22876" ht="14.25" customHeight="1">
      <c r="A22876" s="8" t="s">
        <v>22879</v>
      </c>
      <c r="B22876" s="9" t="s">
        <v>3</v>
      </c>
    </row>
    <row r="22877" ht="14.25" customHeight="1">
      <c r="A22877" s="6" t="s">
        <v>22880</v>
      </c>
      <c r="B22877" s="7" t="s">
        <v>3</v>
      </c>
    </row>
    <row r="22878" ht="14.25" customHeight="1">
      <c r="A22878" s="8" t="s">
        <v>22881</v>
      </c>
      <c r="B22878" s="9" t="s">
        <v>3</v>
      </c>
    </row>
    <row r="22879" ht="14.25" customHeight="1">
      <c r="A22879" s="6" t="s">
        <v>22882</v>
      </c>
      <c r="B22879" s="7" t="s">
        <v>3</v>
      </c>
    </row>
    <row r="22880" ht="14.25" customHeight="1">
      <c r="A22880" s="8" t="s">
        <v>22883</v>
      </c>
      <c r="B22880" s="9" t="s">
        <v>3</v>
      </c>
    </row>
    <row r="22881" ht="14.25" customHeight="1">
      <c r="A22881" s="6" t="s">
        <v>22884</v>
      </c>
      <c r="B22881" s="7" t="s">
        <v>3</v>
      </c>
    </row>
    <row r="22882" ht="14.25" customHeight="1">
      <c r="A22882" s="8" t="s">
        <v>22885</v>
      </c>
      <c r="B22882" s="9" t="s">
        <v>3</v>
      </c>
    </row>
    <row r="22883" ht="14.25" customHeight="1">
      <c r="A22883" s="6" t="s">
        <v>22886</v>
      </c>
      <c r="B22883" s="7" t="s">
        <v>3</v>
      </c>
    </row>
    <row r="22884" ht="14.25" customHeight="1">
      <c r="A22884" s="8" t="s">
        <v>22887</v>
      </c>
      <c r="B22884" s="9" t="s">
        <v>3</v>
      </c>
    </row>
    <row r="22885" ht="14.25" customHeight="1">
      <c r="A22885" s="6" t="s">
        <v>22888</v>
      </c>
      <c r="B22885" s="7" t="s">
        <v>3</v>
      </c>
    </row>
    <row r="22886" ht="14.25" customHeight="1">
      <c r="A22886" s="8" t="s">
        <v>22889</v>
      </c>
      <c r="B22886" s="9" t="s">
        <v>3</v>
      </c>
    </row>
    <row r="22887" ht="14.25" customHeight="1">
      <c r="A22887" s="6" t="s">
        <v>22890</v>
      </c>
      <c r="B22887" s="7" t="s">
        <v>3</v>
      </c>
    </row>
    <row r="22888" ht="14.25" customHeight="1">
      <c r="A22888" s="8" t="s">
        <v>22891</v>
      </c>
      <c r="B22888" s="9" t="s">
        <v>3</v>
      </c>
    </row>
    <row r="22889" ht="14.25" customHeight="1">
      <c r="A22889" s="6" t="s">
        <v>22892</v>
      </c>
      <c r="B22889" s="7" t="s">
        <v>3</v>
      </c>
    </row>
    <row r="22890" ht="14.25" customHeight="1">
      <c r="A22890" s="8" t="s">
        <v>22893</v>
      </c>
      <c r="B22890" s="9" t="s">
        <v>3</v>
      </c>
    </row>
    <row r="22891" ht="14.25" customHeight="1">
      <c r="A22891" s="6" t="s">
        <v>22894</v>
      </c>
      <c r="B22891" s="7" t="s">
        <v>3</v>
      </c>
    </row>
    <row r="22892" ht="14.25" customHeight="1">
      <c r="A22892" s="8" t="s">
        <v>22895</v>
      </c>
      <c r="B22892" s="9" t="s">
        <v>3</v>
      </c>
    </row>
    <row r="22893" ht="14.25" customHeight="1">
      <c r="A22893" s="6" t="s">
        <v>22896</v>
      </c>
      <c r="B22893" s="7" t="s">
        <v>3</v>
      </c>
    </row>
    <row r="22894" ht="14.25" customHeight="1">
      <c r="A22894" s="8" t="s">
        <v>22897</v>
      </c>
      <c r="B22894" s="9" t="s">
        <v>3</v>
      </c>
    </row>
    <row r="22895" ht="14.25" customHeight="1">
      <c r="A22895" s="6" t="s">
        <v>22898</v>
      </c>
      <c r="B22895" s="7" t="s">
        <v>3</v>
      </c>
    </row>
    <row r="22896" ht="14.25" customHeight="1">
      <c r="A22896" s="8" t="s">
        <v>22899</v>
      </c>
      <c r="B22896" s="9" t="s">
        <v>3</v>
      </c>
    </row>
    <row r="22897" ht="14.25" customHeight="1">
      <c r="A22897" s="6" t="s">
        <v>22900</v>
      </c>
      <c r="B22897" s="7" t="s">
        <v>3</v>
      </c>
    </row>
    <row r="22898" ht="14.25" customHeight="1">
      <c r="A22898" s="8" t="s">
        <v>22901</v>
      </c>
      <c r="B22898" s="9" t="s">
        <v>3</v>
      </c>
    </row>
    <row r="22899" ht="14.25" customHeight="1">
      <c r="A22899" s="6" t="s">
        <v>22902</v>
      </c>
      <c r="B22899" s="7" t="s">
        <v>3</v>
      </c>
    </row>
    <row r="22900" ht="14.25" customHeight="1">
      <c r="A22900" s="8" t="s">
        <v>22903</v>
      </c>
      <c r="B22900" s="9" t="s">
        <v>3</v>
      </c>
    </row>
    <row r="22901" ht="14.25" customHeight="1">
      <c r="A22901" s="6" t="s">
        <v>22904</v>
      </c>
      <c r="B22901" s="7" t="s">
        <v>3</v>
      </c>
    </row>
    <row r="22902" ht="14.25" customHeight="1">
      <c r="A22902" s="8" t="s">
        <v>22905</v>
      </c>
      <c r="B22902" s="9" t="s">
        <v>3</v>
      </c>
    </row>
    <row r="22903" ht="14.25" customHeight="1">
      <c r="A22903" s="6" t="s">
        <v>22906</v>
      </c>
      <c r="B22903" s="7" t="s">
        <v>3</v>
      </c>
    </row>
    <row r="22904" ht="14.25" customHeight="1">
      <c r="A22904" s="8" t="s">
        <v>22907</v>
      </c>
      <c r="B22904" s="9" t="s">
        <v>3</v>
      </c>
    </row>
    <row r="22905" ht="14.25" customHeight="1">
      <c r="A22905" s="6" t="s">
        <v>22908</v>
      </c>
      <c r="B22905" s="7" t="s">
        <v>3</v>
      </c>
    </row>
    <row r="22906" ht="14.25" customHeight="1">
      <c r="A22906" s="8" t="s">
        <v>22909</v>
      </c>
      <c r="B22906" s="9" t="s">
        <v>3</v>
      </c>
    </row>
    <row r="22907" ht="14.25" customHeight="1">
      <c r="A22907" s="6" t="s">
        <v>22910</v>
      </c>
      <c r="B22907" s="7" t="s">
        <v>3</v>
      </c>
    </row>
    <row r="22908" ht="14.25" customHeight="1">
      <c r="A22908" s="8" t="s">
        <v>22911</v>
      </c>
      <c r="B22908" s="9" t="s">
        <v>3</v>
      </c>
    </row>
    <row r="22909" ht="14.25" customHeight="1">
      <c r="A22909" s="6" t="s">
        <v>22912</v>
      </c>
      <c r="B22909" s="7" t="s">
        <v>3</v>
      </c>
    </row>
    <row r="22910" ht="14.25" customHeight="1">
      <c r="A22910" s="8" t="s">
        <v>22913</v>
      </c>
      <c r="B22910" s="9" t="s">
        <v>3</v>
      </c>
    </row>
    <row r="22911" ht="14.25" customHeight="1">
      <c r="A22911" s="6" t="s">
        <v>22914</v>
      </c>
      <c r="B22911" s="7" t="s">
        <v>3</v>
      </c>
    </row>
    <row r="22912" ht="14.25" customHeight="1">
      <c r="A22912" s="8" t="s">
        <v>22915</v>
      </c>
      <c r="B22912" s="9" t="s">
        <v>3</v>
      </c>
    </row>
    <row r="22913" ht="14.25" customHeight="1">
      <c r="A22913" s="6" t="s">
        <v>22916</v>
      </c>
      <c r="B22913" s="7" t="s">
        <v>3</v>
      </c>
    </row>
    <row r="22914" ht="14.25" customHeight="1">
      <c r="A22914" s="8" t="s">
        <v>22917</v>
      </c>
      <c r="B22914" s="9" t="s">
        <v>3</v>
      </c>
    </row>
    <row r="22915" ht="14.25" customHeight="1">
      <c r="A22915" s="6" t="s">
        <v>22918</v>
      </c>
      <c r="B22915" s="7" t="s">
        <v>3</v>
      </c>
    </row>
    <row r="22916" ht="14.25" customHeight="1">
      <c r="A22916" s="8" t="s">
        <v>22919</v>
      </c>
      <c r="B22916" s="9" t="s">
        <v>3</v>
      </c>
    </row>
    <row r="22917" ht="14.25" customHeight="1">
      <c r="A22917" s="6" t="s">
        <v>22920</v>
      </c>
      <c r="B22917" s="7" t="s">
        <v>3</v>
      </c>
    </row>
    <row r="22918" ht="14.25" customHeight="1">
      <c r="A22918" s="8" t="s">
        <v>22921</v>
      </c>
      <c r="B22918" s="9" t="s">
        <v>3</v>
      </c>
    </row>
    <row r="22919" ht="14.25" customHeight="1">
      <c r="A22919" s="6" t="s">
        <v>22922</v>
      </c>
      <c r="B22919" s="7" t="s">
        <v>3</v>
      </c>
    </row>
    <row r="22920" ht="14.25" customHeight="1">
      <c r="A22920" s="8" t="s">
        <v>22923</v>
      </c>
      <c r="B22920" s="9" t="s">
        <v>3</v>
      </c>
    </row>
    <row r="22921" ht="14.25" customHeight="1">
      <c r="A22921" s="6" t="s">
        <v>22924</v>
      </c>
      <c r="B22921" s="7" t="s">
        <v>3</v>
      </c>
    </row>
    <row r="22922" ht="14.25" customHeight="1">
      <c r="A22922" s="8" t="s">
        <v>22925</v>
      </c>
      <c r="B22922" s="9" t="s">
        <v>3</v>
      </c>
    </row>
    <row r="22923" ht="14.25" customHeight="1">
      <c r="A22923" s="6" t="s">
        <v>22926</v>
      </c>
      <c r="B22923" s="7" t="s">
        <v>3</v>
      </c>
    </row>
    <row r="22924" ht="14.25" customHeight="1">
      <c r="A22924" s="8" t="s">
        <v>22927</v>
      </c>
      <c r="B22924" s="9" t="s">
        <v>3</v>
      </c>
    </row>
    <row r="22925" ht="14.25" customHeight="1">
      <c r="A22925" s="6" t="s">
        <v>22928</v>
      </c>
      <c r="B22925" s="7" t="s">
        <v>3</v>
      </c>
    </row>
    <row r="22926" ht="14.25" customHeight="1">
      <c r="A22926" s="8" t="s">
        <v>22929</v>
      </c>
      <c r="B22926" s="9" t="s">
        <v>3</v>
      </c>
    </row>
    <row r="22927" ht="14.25" customHeight="1">
      <c r="A22927" s="6" t="s">
        <v>22930</v>
      </c>
      <c r="B22927" s="7" t="s">
        <v>3</v>
      </c>
    </row>
    <row r="22928" ht="14.25" customHeight="1">
      <c r="A22928" s="8" t="s">
        <v>22931</v>
      </c>
      <c r="B22928" s="9" t="s">
        <v>3</v>
      </c>
    </row>
    <row r="22929" ht="14.25" customHeight="1">
      <c r="A22929" s="6" t="s">
        <v>22932</v>
      </c>
      <c r="B22929" s="7" t="s">
        <v>3</v>
      </c>
    </row>
    <row r="22930" ht="14.25" customHeight="1">
      <c r="A22930" s="8" t="s">
        <v>22933</v>
      </c>
      <c r="B22930" s="9" t="s">
        <v>3</v>
      </c>
    </row>
    <row r="22931" ht="14.25" customHeight="1">
      <c r="A22931" s="6" t="s">
        <v>22934</v>
      </c>
      <c r="B22931" s="7" t="s">
        <v>3</v>
      </c>
    </row>
    <row r="22932" ht="14.25" customHeight="1">
      <c r="A22932" s="8" t="s">
        <v>22935</v>
      </c>
      <c r="B22932" s="9" t="s">
        <v>3</v>
      </c>
    </row>
    <row r="22933" ht="14.25" customHeight="1">
      <c r="A22933" s="6" t="s">
        <v>22936</v>
      </c>
      <c r="B22933" s="7" t="s">
        <v>3</v>
      </c>
    </row>
    <row r="22934" ht="14.25" customHeight="1">
      <c r="A22934" s="8" t="s">
        <v>22937</v>
      </c>
      <c r="B22934" s="9" t="s">
        <v>3</v>
      </c>
    </row>
    <row r="22935" ht="14.25" customHeight="1">
      <c r="A22935" s="6" t="s">
        <v>22938</v>
      </c>
      <c r="B22935" s="7" t="s">
        <v>3</v>
      </c>
    </row>
    <row r="22936" ht="14.25" customHeight="1">
      <c r="A22936" s="8" t="s">
        <v>22939</v>
      </c>
      <c r="B22936" s="9" t="s">
        <v>3</v>
      </c>
    </row>
    <row r="22937" ht="14.25" customHeight="1">
      <c r="A22937" s="6" t="s">
        <v>22940</v>
      </c>
      <c r="B22937" s="7" t="s">
        <v>3</v>
      </c>
    </row>
    <row r="22938" ht="14.25" customHeight="1">
      <c r="A22938" s="8" t="s">
        <v>22941</v>
      </c>
      <c r="B22938" s="9" t="s">
        <v>3</v>
      </c>
    </row>
    <row r="22939" ht="14.25" customHeight="1">
      <c r="A22939" s="6" t="s">
        <v>22942</v>
      </c>
      <c r="B22939" s="7" t="s">
        <v>3</v>
      </c>
    </row>
    <row r="22940" ht="14.25" customHeight="1">
      <c r="A22940" s="8" t="s">
        <v>22943</v>
      </c>
      <c r="B22940" s="9" t="s">
        <v>3</v>
      </c>
    </row>
    <row r="22941" ht="14.25" customHeight="1">
      <c r="A22941" s="6" t="s">
        <v>22944</v>
      </c>
      <c r="B22941" s="7" t="s">
        <v>3</v>
      </c>
    </row>
    <row r="22942" ht="14.25" customHeight="1">
      <c r="A22942" s="8" t="s">
        <v>22945</v>
      </c>
      <c r="B22942" s="9" t="s">
        <v>3</v>
      </c>
    </row>
    <row r="22943" ht="14.25" customHeight="1">
      <c r="A22943" s="6" t="s">
        <v>22946</v>
      </c>
      <c r="B22943" s="7" t="s">
        <v>3</v>
      </c>
    </row>
    <row r="22944" ht="14.25" customHeight="1">
      <c r="A22944" s="8" t="s">
        <v>22947</v>
      </c>
      <c r="B22944" s="9" t="s">
        <v>3</v>
      </c>
    </row>
    <row r="22945" ht="14.25" customHeight="1">
      <c r="A22945" s="6" t="s">
        <v>22948</v>
      </c>
      <c r="B22945" s="7" t="s">
        <v>3</v>
      </c>
    </row>
    <row r="22946" ht="14.25" customHeight="1">
      <c r="A22946" s="8" t="s">
        <v>22949</v>
      </c>
      <c r="B22946" s="9" t="s">
        <v>3</v>
      </c>
    </row>
    <row r="22947" ht="14.25" customHeight="1">
      <c r="A22947" s="6" t="s">
        <v>22950</v>
      </c>
      <c r="B22947" s="7" t="s">
        <v>3</v>
      </c>
    </row>
    <row r="22948" ht="14.25" customHeight="1">
      <c r="A22948" s="8" t="s">
        <v>22951</v>
      </c>
      <c r="B22948" s="9" t="s">
        <v>3</v>
      </c>
    </row>
    <row r="22949" ht="14.25" customHeight="1">
      <c r="A22949" s="6" t="s">
        <v>22952</v>
      </c>
      <c r="B22949" s="7" t="s">
        <v>3</v>
      </c>
    </row>
    <row r="22950" ht="14.25" customHeight="1">
      <c r="A22950" s="8" t="s">
        <v>22953</v>
      </c>
      <c r="B22950" s="9" t="s">
        <v>3</v>
      </c>
    </row>
    <row r="22951" ht="14.25" customHeight="1">
      <c r="A22951" s="6" t="s">
        <v>22954</v>
      </c>
      <c r="B22951" s="7" t="s">
        <v>3</v>
      </c>
    </row>
    <row r="22952" ht="14.25" customHeight="1">
      <c r="A22952" s="8" t="s">
        <v>22955</v>
      </c>
      <c r="B22952" s="9" t="s">
        <v>3</v>
      </c>
    </row>
    <row r="22953" ht="14.25" customHeight="1">
      <c r="A22953" s="6" t="s">
        <v>22956</v>
      </c>
      <c r="B22953" s="7" t="s">
        <v>3</v>
      </c>
    </row>
    <row r="22954" ht="14.25" customHeight="1">
      <c r="A22954" s="8" t="s">
        <v>22957</v>
      </c>
      <c r="B22954" s="9" t="s">
        <v>3</v>
      </c>
    </row>
    <row r="22955" ht="14.25" customHeight="1">
      <c r="A22955" s="6" t="s">
        <v>22958</v>
      </c>
      <c r="B22955" s="7" t="s">
        <v>3</v>
      </c>
    </row>
    <row r="22956" ht="14.25" customHeight="1">
      <c r="A22956" s="8" t="s">
        <v>22959</v>
      </c>
      <c r="B22956" s="9" t="s">
        <v>3</v>
      </c>
    </row>
    <row r="22957" ht="14.25" customHeight="1">
      <c r="A22957" s="6" t="s">
        <v>22960</v>
      </c>
      <c r="B22957" s="7" t="s">
        <v>3</v>
      </c>
    </row>
    <row r="22958" ht="14.25" customHeight="1">
      <c r="A22958" s="8" t="s">
        <v>22961</v>
      </c>
      <c r="B22958" s="9" t="s">
        <v>3</v>
      </c>
    </row>
    <row r="22959" ht="14.25" customHeight="1">
      <c r="A22959" s="6" t="s">
        <v>22962</v>
      </c>
      <c r="B22959" s="7" t="s">
        <v>3</v>
      </c>
    </row>
    <row r="22960" ht="14.25" customHeight="1">
      <c r="A22960" s="8" t="s">
        <v>22963</v>
      </c>
      <c r="B22960" s="9" t="s">
        <v>3</v>
      </c>
    </row>
    <row r="22961" ht="14.25" customHeight="1">
      <c r="A22961" s="6" t="s">
        <v>22964</v>
      </c>
      <c r="B22961" s="7" t="s">
        <v>3</v>
      </c>
    </row>
    <row r="22962" ht="14.25" customHeight="1">
      <c r="A22962" s="8" t="s">
        <v>22965</v>
      </c>
      <c r="B22962" s="9" t="s">
        <v>3</v>
      </c>
    </row>
    <row r="22963" ht="14.25" customHeight="1">
      <c r="A22963" s="6" t="s">
        <v>22966</v>
      </c>
      <c r="B22963" s="7" t="s">
        <v>3</v>
      </c>
    </row>
    <row r="22964" ht="14.25" customHeight="1">
      <c r="A22964" s="8" t="s">
        <v>22967</v>
      </c>
      <c r="B22964" s="9" t="s">
        <v>3</v>
      </c>
    </row>
    <row r="22965" ht="14.25" customHeight="1">
      <c r="A22965" s="6" t="s">
        <v>22968</v>
      </c>
      <c r="B22965" s="7" t="s">
        <v>3</v>
      </c>
    </row>
    <row r="22966" ht="14.25" customHeight="1">
      <c r="A22966" s="8" t="s">
        <v>22969</v>
      </c>
      <c r="B22966" s="9" t="s">
        <v>3</v>
      </c>
    </row>
    <row r="22967" ht="14.25" customHeight="1">
      <c r="A22967" s="6" t="s">
        <v>22970</v>
      </c>
      <c r="B22967" s="7" t="s">
        <v>3</v>
      </c>
    </row>
    <row r="22968" ht="14.25" customHeight="1">
      <c r="A22968" s="8" t="s">
        <v>22971</v>
      </c>
      <c r="B22968" s="9" t="s">
        <v>3</v>
      </c>
    </row>
    <row r="22969" ht="14.25" customHeight="1">
      <c r="A22969" s="6" t="s">
        <v>22972</v>
      </c>
      <c r="B22969" s="7" t="s">
        <v>3</v>
      </c>
    </row>
    <row r="22970" ht="14.25" customHeight="1">
      <c r="A22970" s="8" t="s">
        <v>22973</v>
      </c>
      <c r="B22970" s="9" t="s">
        <v>3</v>
      </c>
    </row>
    <row r="22971" ht="14.25" customHeight="1">
      <c r="A22971" s="6" t="s">
        <v>22974</v>
      </c>
      <c r="B22971" s="7" t="s">
        <v>3</v>
      </c>
    </row>
    <row r="22972" ht="14.25" customHeight="1">
      <c r="A22972" s="8" t="s">
        <v>22975</v>
      </c>
      <c r="B22972" s="9" t="s">
        <v>3</v>
      </c>
    </row>
    <row r="22973" ht="14.25" customHeight="1">
      <c r="A22973" s="6" t="s">
        <v>22976</v>
      </c>
      <c r="B22973" s="7" t="s">
        <v>3</v>
      </c>
    </row>
    <row r="22974" ht="14.25" customHeight="1">
      <c r="A22974" s="8" t="s">
        <v>22977</v>
      </c>
      <c r="B22974" s="9" t="s">
        <v>3</v>
      </c>
    </row>
    <row r="22975" ht="14.25" customHeight="1">
      <c r="A22975" s="6" t="s">
        <v>22978</v>
      </c>
      <c r="B22975" s="7" t="s">
        <v>3</v>
      </c>
    </row>
    <row r="22976" ht="14.25" customHeight="1">
      <c r="A22976" s="8" t="s">
        <v>22979</v>
      </c>
      <c r="B22976" s="9" t="s">
        <v>3</v>
      </c>
    </row>
    <row r="22977" ht="14.25" customHeight="1">
      <c r="A22977" s="6" t="s">
        <v>22980</v>
      </c>
      <c r="B22977" s="7" t="s">
        <v>3</v>
      </c>
    </row>
    <row r="22978" ht="14.25" customHeight="1">
      <c r="A22978" s="8" t="s">
        <v>22981</v>
      </c>
      <c r="B22978" s="9" t="s">
        <v>3</v>
      </c>
    </row>
    <row r="22979" ht="14.25" customHeight="1">
      <c r="A22979" s="6" t="s">
        <v>22982</v>
      </c>
      <c r="B22979" s="7" t="s">
        <v>3</v>
      </c>
    </row>
    <row r="22980" ht="14.25" customHeight="1">
      <c r="A22980" s="8" t="s">
        <v>22983</v>
      </c>
      <c r="B22980" s="9" t="s">
        <v>3</v>
      </c>
    </row>
    <row r="22981" ht="14.25" customHeight="1">
      <c r="A22981" s="6" t="s">
        <v>22984</v>
      </c>
      <c r="B22981" s="7" t="s">
        <v>3</v>
      </c>
    </row>
    <row r="22982" ht="14.25" customHeight="1">
      <c r="A22982" s="8" t="s">
        <v>22985</v>
      </c>
      <c r="B22982" s="9" t="s">
        <v>3</v>
      </c>
    </row>
    <row r="22983" ht="14.25" customHeight="1">
      <c r="A22983" s="6" t="s">
        <v>22986</v>
      </c>
      <c r="B22983" s="7" t="s">
        <v>3</v>
      </c>
    </row>
    <row r="22984" ht="14.25" customHeight="1">
      <c r="A22984" s="8" t="s">
        <v>22987</v>
      </c>
      <c r="B22984" s="9" t="s">
        <v>3</v>
      </c>
    </row>
    <row r="22985" ht="14.25" customHeight="1">
      <c r="A22985" s="6" t="s">
        <v>22988</v>
      </c>
      <c r="B22985" s="7" t="s">
        <v>3</v>
      </c>
    </row>
    <row r="22986" ht="14.25" customHeight="1">
      <c r="A22986" s="8" t="s">
        <v>22989</v>
      </c>
      <c r="B22986" s="9" t="s">
        <v>3</v>
      </c>
    </row>
    <row r="22987" ht="14.25" customHeight="1">
      <c r="A22987" s="6" t="s">
        <v>22990</v>
      </c>
      <c r="B22987" s="7" t="s">
        <v>3</v>
      </c>
    </row>
    <row r="22988" ht="14.25" customHeight="1">
      <c r="A22988" s="8" t="s">
        <v>22991</v>
      </c>
      <c r="B22988" s="9" t="s">
        <v>3</v>
      </c>
    </row>
    <row r="22989" ht="14.25" customHeight="1">
      <c r="A22989" s="6" t="s">
        <v>22992</v>
      </c>
      <c r="B22989" s="7" t="s">
        <v>3</v>
      </c>
    </row>
    <row r="22990" ht="14.25" customHeight="1">
      <c r="A22990" s="8" t="s">
        <v>22993</v>
      </c>
      <c r="B22990" s="9" t="s">
        <v>3</v>
      </c>
    </row>
    <row r="22991" ht="14.25" customHeight="1">
      <c r="A22991" s="6" t="s">
        <v>22994</v>
      </c>
      <c r="B22991" s="7" t="s">
        <v>3</v>
      </c>
    </row>
    <row r="22992" ht="14.25" customHeight="1">
      <c r="A22992" s="8" t="s">
        <v>22995</v>
      </c>
      <c r="B22992" s="9" t="s">
        <v>3</v>
      </c>
    </row>
    <row r="22993" ht="14.25" customHeight="1">
      <c r="A22993" s="6" t="s">
        <v>22996</v>
      </c>
      <c r="B22993" s="7" t="s">
        <v>3</v>
      </c>
    </row>
    <row r="22994" ht="14.25" customHeight="1">
      <c r="A22994" s="8" t="s">
        <v>22997</v>
      </c>
      <c r="B22994" s="9" t="s">
        <v>3</v>
      </c>
    </row>
    <row r="22995" ht="14.25" customHeight="1">
      <c r="A22995" s="6" t="s">
        <v>22998</v>
      </c>
      <c r="B22995" s="7" t="s">
        <v>3</v>
      </c>
    </row>
    <row r="22996" ht="14.25" customHeight="1">
      <c r="A22996" s="8" t="s">
        <v>22999</v>
      </c>
      <c r="B22996" s="9" t="s">
        <v>3</v>
      </c>
    </row>
    <row r="22997" ht="14.25" customHeight="1">
      <c r="A22997" s="6" t="s">
        <v>23000</v>
      </c>
      <c r="B22997" s="7" t="s">
        <v>3</v>
      </c>
    </row>
    <row r="22998" ht="14.25" customHeight="1">
      <c r="A22998" s="8" t="s">
        <v>23001</v>
      </c>
      <c r="B22998" s="9" t="s">
        <v>3</v>
      </c>
    </row>
    <row r="22999" ht="14.25" customHeight="1">
      <c r="A22999" s="6" t="s">
        <v>23002</v>
      </c>
      <c r="B22999" s="7" t="s">
        <v>3</v>
      </c>
    </row>
    <row r="23000" ht="14.25" customHeight="1">
      <c r="A23000" s="8" t="s">
        <v>23003</v>
      </c>
      <c r="B23000" s="9" t="s">
        <v>3</v>
      </c>
    </row>
    <row r="23001" ht="14.25" customHeight="1">
      <c r="A23001" s="6" t="s">
        <v>23004</v>
      </c>
      <c r="B23001" s="7" t="s">
        <v>3</v>
      </c>
    </row>
    <row r="23002" ht="14.25" customHeight="1">
      <c r="A23002" s="8" t="s">
        <v>23005</v>
      </c>
      <c r="B23002" s="9" t="s">
        <v>3</v>
      </c>
    </row>
    <row r="23003" ht="14.25" customHeight="1">
      <c r="A23003" s="6" t="s">
        <v>23006</v>
      </c>
      <c r="B23003" s="7" t="s">
        <v>3</v>
      </c>
    </row>
    <row r="23004" ht="14.25" customHeight="1">
      <c r="A23004" s="8" t="s">
        <v>23007</v>
      </c>
      <c r="B23004" s="9" t="s">
        <v>3</v>
      </c>
    </row>
    <row r="23005" ht="14.25" customHeight="1">
      <c r="A23005" s="6" t="s">
        <v>23008</v>
      </c>
      <c r="B23005" s="7" t="s">
        <v>3</v>
      </c>
    </row>
    <row r="23006" ht="14.25" customHeight="1">
      <c r="A23006" s="8" t="s">
        <v>23009</v>
      </c>
      <c r="B23006" s="9" t="s">
        <v>3</v>
      </c>
    </row>
    <row r="23007" ht="14.25" customHeight="1">
      <c r="A23007" s="6" t="s">
        <v>23010</v>
      </c>
      <c r="B23007" s="7" t="s">
        <v>3</v>
      </c>
    </row>
    <row r="23008" ht="14.25" customHeight="1">
      <c r="A23008" s="8" t="s">
        <v>23011</v>
      </c>
      <c r="B23008" s="9" t="s">
        <v>3</v>
      </c>
    </row>
    <row r="23009" ht="14.25" customHeight="1">
      <c r="A23009" s="6" t="s">
        <v>23012</v>
      </c>
      <c r="B23009" s="7" t="s">
        <v>3</v>
      </c>
    </row>
    <row r="23010" ht="14.25" customHeight="1">
      <c r="A23010" s="8" t="s">
        <v>23013</v>
      </c>
      <c r="B23010" s="9" t="s">
        <v>3</v>
      </c>
    </row>
    <row r="23011" ht="14.25" customHeight="1">
      <c r="A23011" s="6" t="s">
        <v>23014</v>
      </c>
      <c r="B23011" s="7" t="s">
        <v>3</v>
      </c>
    </row>
    <row r="23012" ht="14.25" customHeight="1">
      <c r="A23012" s="8" t="s">
        <v>23015</v>
      </c>
      <c r="B23012" s="9" t="s">
        <v>3</v>
      </c>
    </row>
    <row r="23013" ht="14.25" customHeight="1">
      <c r="A23013" s="6" t="s">
        <v>23016</v>
      </c>
      <c r="B23013" s="7" t="s">
        <v>3</v>
      </c>
    </row>
    <row r="23014" ht="14.25" customHeight="1">
      <c r="A23014" s="8" t="s">
        <v>23017</v>
      </c>
      <c r="B23014" s="9" t="s">
        <v>3</v>
      </c>
    </row>
    <row r="23015" ht="14.25" customHeight="1">
      <c r="A23015" s="6" t="s">
        <v>23018</v>
      </c>
      <c r="B23015" s="7" t="s">
        <v>3</v>
      </c>
    </row>
    <row r="23016" ht="14.25" customHeight="1">
      <c r="A23016" s="8" t="s">
        <v>23019</v>
      </c>
      <c r="B23016" s="9" t="s">
        <v>3</v>
      </c>
    </row>
    <row r="23017" ht="14.25" customHeight="1">
      <c r="A23017" s="6" t="s">
        <v>23020</v>
      </c>
      <c r="B23017" s="7" t="s">
        <v>3</v>
      </c>
    </row>
    <row r="23018" ht="14.25" customHeight="1">
      <c r="A23018" s="8" t="s">
        <v>23021</v>
      </c>
      <c r="B23018" s="9" t="s">
        <v>3</v>
      </c>
    </row>
    <row r="23019" ht="14.25" customHeight="1">
      <c r="A23019" s="6" t="s">
        <v>23022</v>
      </c>
      <c r="B23019" s="7" t="s">
        <v>3</v>
      </c>
    </row>
    <row r="23020" ht="14.25" customHeight="1">
      <c r="A23020" s="8" t="s">
        <v>23023</v>
      </c>
      <c r="B23020" s="9" t="s">
        <v>3</v>
      </c>
    </row>
    <row r="23021" ht="14.25" customHeight="1">
      <c r="A23021" s="6" t="s">
        <v>23024</v>
      </c>
      <c r="B23021" s="7" t="s">
        <v>3</v>
      </c>
    </row>
    <row r="23022" ht="14.25" customHeight="1">
      <c r="A23022" s="8" t="s">
        <v>23025</v>
      </c>
      <c r="B23022" s="9" t="s">
        <v>3</v>
      </c>
    </row>
    <row r="23023" ht="14.25" customHeight="1">
      <c r="A23023" s="6" t="s">
        <v>23026</v>
      </c>
      <c r="B23023" s="7" t="s">
        <v>3</v>
      </c>
    </row>
    <row r="23024" ht="14.25" customHeight="1">
      <c r="A23024" s="8" t="s">
        <v>23027</v>
      </c>
      <c r="B23024" s="9" t="s">
        <v>3</v>
      </c>
    </row>
    <row r="23025" ht="14.25" customHeight="1">
      <c r="A23025" s="6" t="s">
        <v>23028</v>
      </c>
      <c r="B23025" s="7" t="s">
        <v>3</v>
      </c>
    </row>
    <row r="23026" ht="14.25" customHeight="1">
      <c r="A23026" s="8" t="s">
        <v>23029</v>
      </c>
      <c r="B23026" s="9" t="s">
        <v>3</v>
      </c>
    </row>
    <row r="23027" ht="14.25" customHeight="1">
      <c r="A23027" s="6" t="s">
        <v>23030</v>
      </c>
      <c r="B23027" s="7" t="s">
        <v>3</v>
      </c>
    </row>
    <row r="23028" ht="14.25" customHeight="1">
      <c r="A23028" s="8" t="s">
        <v>23031</v>
      </c>
      <c r="B23028" s="9" t="s">
        <v>3</v>
      </c>
    </row>
    <row r="23029" ht="14.25" customHeight="1">
      <c r="A23029" s="6" t="s">
        <v>23032</v>
      </c>
      <c r="B23029" s="7" t="s">
        <v>3</v>
      </c>
    </row>
    <row r="23030" ht="14.25" customHeight="1">
      <c r="A23030" s="8" t="s">
        <v>23033</v>
      </c>
      <c r="B23030" s="9" t="s">
        <v>3</v>
      </c>
    </row>
    <row r="23031" ht="14.25" customHeight="1">
      <c r="A23031" s="6" t="s">
        <v>23034</v>
      </c>
      <c r="B23031" s="7" t="s">
        <v>3</v>
      </c>
    </row>
    <row r="23032" ht="14.25" customHeight="1">
      <c r="A23032" s="8" t="s">
        <v>23035</v>
      </c>
      <c r="B23032" s="9" t="s">
        <v>3</v>
      </c>
    </row>
    <row r="23033" ht="14.25" customHeight="1">
      <c r="A23033" s="6" t="s">
        <v>23036</v>
      </c>
      <c r="B23033" s="7" t="s">
        <v>3</v>
      </c>
    </row>
    <row r="23034" ht="14.25" customHeight="1">
      <c r="A23034" s="8" t="s">
        <v>23037</v>
      </c>
      <c r="B23034" s="9" t="s">
        <v>3</v>
      </c>
    </row>
    <row r="23035" ht="14.25" customHeight="1">
      <c r="A23035" s="6" t="s">
        <v>23038</v>
      </c>
      <c r="B23035" s="7" t="s">
        <v>3</v>
      </c>
    </row>
    <row r="23036" ht="14.25" customHeight="1">
      <c r="A23036" s="8" t="s">
        <v>23039</v>
      </c>
      <c r="B23036" s="9" t="s">
        <v>3</v>
      </c>
    </row>
    <row r="23037" ht="14.25" customHeight="1">
      <c r="A23037" s="6" t="s">
        <v>23040</v>
      </c>
      <c r="B23037" s="7" t="s">
        <v>3</v>
      </c>
    </row>
    <row r="23038" ht="14.25" customHeight="1">
      <c r="A23038" s="8" t="s">
        <v>23041</v>
      </c>
      <c r="B23038" s="9" t="s">
        <v>3</v>
      </c>
    </row>
    <row r="23039" ht="14.25" customHeight="1">
      <c r="A23039" s="6" t="s">
        <v>23042</v>
      </c>
      <c r="B23039" s="7" t="s">
        <v>3</v>
      </c>
    </row>
    <row r="23040" ht="14.25" customHeight="1">
      <c r="A23040" s="8" t="s">
        <v>23043</v>
      </c>
      <c r="B23040" s="9" t="s">
        <v>3</v>
      </c>
    </row>
    <row r="23041" ht="14.25" customHeight="1">
      <c r="A23041" s="6" t="s">
        <v>23044</v>
      </c>
      <c r="B23041" s="7" t="s">
        <v>3</v>
      </c>
    </row>
    <row r="23042" ht="14.25" customHeight="1">
      <c r="A23042" s="8" t="s">
        <v>23045</v>
      </c>
      <c r="B23042" s="9" t="s">
        <v>3</v>
      </c>
    </row>
    <row r="23043" ht="14.25" customHeight="1">
      <c r="A23043" s="6" t="s">
        <v>23046</v>
      </c>
      <c r="B23043" s="7" t="s">
        <v>3</v>
      </c>
    </row>
    <row r="23044" ht="14.25" customHeight="1">
      <c r="A23044" s="8" t="s">
        <v>23047</v>
      </c>
      <c r="B23044" s="9" t="s">
        <v>3</v>
      </c>
    </row>
    <row r="23045" ht="14.25" customHeight="1">
      <c r="A23045" s="6" t="s">
        <v>23048</v>
      </c>
      <c r="B23045" s="7" t="s">
        <v>3</v>
      </c>
    </row>
    <row r="23046" ht="14.25" customHeight="1">
      <c r="A23046" s="8" t="s">
        <v>23049</v>
      </c>
      <c r="B23046" s="9" t="s">
        <v>3</v>
      </c>
    </row>
    <row r="23047" ht="14.25" customHeight="1">
      <c r="A23047" s="6" t="s">
        <v>23050</v>
      </c>
      <c r="B23047" s="7" t="s">
        <v>3</v>
      </c>
    </row>
    <row r="23048" ht="14.25" customHeight="1">
      <c r="A23048" s="8" t="s">
        <v>23051</v>
      </c>
      <c r="B23048" s="9" t="s">
        <v>3</v>
      </c>
    </row>
    <row r="23049" ht="14.25" customHeight="1">
      <c r="A23049" s="6" t="s">
        <v>23052</v>
      </c>
      <c r="B23049" s="7" t="s">
        <v>3</v>
      </c>
    </row>
    <row r="23050" ht="14.25" customHeight="1">
      <c r="A23050" s="8" t="s">
        <v>23053</v>
      </c>
      <c r="B23050" s="9" t="s">
        <v>3</v>
      </c>
    </row>
    <row r="23051" ht="14.25" customHeight="1">
      <c r="A23051" s="6" t="s">
        <v>23054</v>
      </c>
      <c r="B23051" s="7" t="s">
        <v>3</v>
      </c>
    </row>
    <row r="23052" ht="14.25" customHeight="1">
      <c r="A23052" s="8" t="s">
        <v>23055</v>
      </c>
      <c r="B23052" s="9" t="s">
        <v>3</v>
      </c>
    </row>
    <row r="23053" ht="14.25" customHeight="1">
      <c r="A23053" s="6" t="s">
        <v>23056</v>
      </c>
      <c r="B23053" s="7" t="s">
        <v>3</v>
      </c>
    </row>
    <row r="23054" ht="14.25" customHeight="1">
      <c r="A23054" s="8" t="s">
        <v>23057</v>
      </c>
      <c r="B23054" s="9" t="s">
        <v>3</v>
      </c>
    </row>
    <row r="23055" ht="14.25" customHeight="1">
      <c r="A23055" s="6" t="s">
        <v>23058</v>
      </c>
      <c r="B23055" s="7" t="s">
        <v>3</v>
      </c>
    </row>
    <row r="23056" ht="14.25" customHeight="1">
      <c r="A23056" s="8" t="s">
        <v>23059</v>
      </c>
      <c r="B23056" s="9" t="s">
        <v>3</v>
      </c>
    </row>
    <row r="23057" ht="14.25" customHeight="1">
      <c r="A23057" s="6" t="s">
        <v>23060</v>
      </c>
      <c r="B23057" s="7" t="s">
        <v>3</v>
      </c>
    </row>
    <row r="23058" ht="14.25" customHeight="1">
      <c r="A23058" s="8" t="s">
        <v>23061</v>
      </c>
      <c r="B23058" s="9" t="s">
        <v>3</v>
      </c>
    </row>
    <row r="23059" ht="14.25" customHeight="1">
      <c r="A23059" s="6" t="s">
        <v>23062</v>
      </c>
      <c r="B23059" s="7" t="s">
        <v>3</v>
      </c>
    </row>
    <row r="23060" ht="14.25" customHeight="1">
      <c r="A23060" s="8" t="s">
        <v>23063</v>
      </c>
      <c r="B23060" s="9" t="s">
        <v>3</v>
      </c>
    </row>
    <row r="23061" ht="14.25" customHeight="1">
      <c r="A23061" s="6" t="s">
        <v>23064</v>
      </c>
      <c r="B23061" s="7" t="s">
        <v>3</v>
      </c>
    </row>
    <row r="23062" ht="14.25" customHeight="1">
      <c r="A23062" s="8" t="s">
        <v>23065</v>
      </c>
      <c r="B23062" s="9" t="s">
        <v>3</v>
      </c>
    </row>
    <row r="23063" ht="14.25" customHeight="1">
      <c r="A23063" s="6" t="s">
        <v>23066</v>
      </c>
      <c r="B23063" s="7" t="s">
        <v>3</v>
      </c>
    </row>
    <row r="23064" ht="14.25" customHeight="1">
      <c r="A23064" s="8" t="s">
        <v>23067</v>
      </c>
      <c r="B23064" s="9" t="s">
        <v>3</v>
      </c>
    </row>
    <row r="23065" ht="14.25" customHeight="1">
      <c r="A23065" s="6" t="s">
        <v>23068</v>
      </c>
      <c r="B23065" s="7" t="s">
        <v>3</v>
      </c>
    </row>
    <row r="23066" ht="14.25" customHeight="1">
      <c r="A23066" s="8" t="s">
        <v>23069</v>
      </c>
      <c r="B23066" s="9" t="s">
        <v>3</v>
      </c>
    </row>
    <row r="23067" ht="14.25" customHeight="1">
      <c r="A23067" s="6" t="s">
        <v>23070</v>
      </c>
      <c r="B23067" s="7" t="s">
        <v>3</v>
      </c>
    </row>
    <row r="23068" ht="14.25" customHeight="1">
      <c r="A23068" s="8" t="s">
        <v>23071</v>
      </c>
      <c r="B23068" s="9" t="s">
        <v>3</v>
      </c>
    </row>
    <row r="23069" ht="14.25" customHeight="1">
      <c r="A23069" s="6" t="s">
        <v>23072</v>
      </c>
      <c r="B23069" s="7" t="s">
        <v>3</v>
      </c>
    </row>
    <row r="23070" ht="14.25" customHeight="1">
      <c r="A23070" s="8" t="s">
        <v>23073</v>
      </c>
      <c r="B23070" s="9" t="s">
        <v>3</v>
      </c>
    </row>
    <row r="23071" ht="14.25" customHeight="1">
      <c r="A23071" s="6" t="s">
        <v>23074</v>
      </c>
      <c r="B23071" s="7" t="s">
        <v>3</v>
      </c>
    </row>
    <row r="23072" ht="14.25" customHeight="1">
      <c r="A23072" s="8" t="s">
        <v>23075</v>
      </c>
      <c r="B23072" s="9" t="s">
        <v>3</v>
      </c>
    </row>
    <row r="23073" ht="14.25" customHeight="1">
      <c r="A23073" s="6" t="s">
        <v>23076</v>
      </c>
      <c r="B23073" s="7" t="s">
        <v>3</v>
      </c>
    </row>
    <row r="23074" ht="14.25" customHeight="1">
      <c r="A23074" s="8" t="s">
        <v>23077</v>
      </c>
      <c r="B23074" s="9" t="s">
        <v>3</v>
      </c>
    </row>
    <row r="23075" ht="14.25" customHeight="1">
      <c r="A23075" s="6" t="s">
        <v>23078</v>
      </c>
      <c r="B23075" s="7" t="s">
        <v>3</v>
      </c>
    </row>
    <row r="23076" ht="14.25" customHeight="1">
      <c r="A23076" s="8" t="s">
        <v>23079</v>
      </c>
      <c r="B23076" s="9" t="s">
        <v>3</v>
      </c>
    </row>
    <row r="23077" ht="14.25" customHeight="1">
      <c r="A23077" s="6" t="s">
        <v>23080</v>
      </c>
      <c r="B23077" s="7" t="s">
        <v>3</v>
      </c>
    </row>
    <row r="23078" ht="14.25" customHeight="1">
      <c r="A23078" s="8" t="s">
        <v>23081</v>
      </c>
      <c r="B23078" s="9" t="s">
        <v>3</v>
      </c>
    </row>
    <row r="23079" ht="14.25" customHeight="1">
      <c r="A23079" s="6" t="s">
        <v>23082</v>
      </c>
      <c r="B23079" s="7" t="s">
        <v>3</v>
      </c>
    </row>
    <row r="23080" ht="14.25" customHeight="1">
      <c r="A23080" s="8" t="s">
        <v>23083</v>
      </c>
      <c r="B23080" s="9" t="s">
        <v>3</v>
      </c>
    </row>
    <row r="23081" ht="14.25" customHeight="1">
      <c r="A23081" s="6" t="s">
        <v>23084</v>
      </c>
      <c r="B23081" s="7" t="s">
        <v>3</v>
      </c>
    </row>
    <row r="23082" ht="14.25" customHeight="1">
      <c r="A23082" s="8" t="s">
        <v>23085</v>
      </c>
      <c r="B23082" s="9" t="s">
        <v>3</v>
      </c>
    </row>
    <row r="23083" ht="14.25" customHeight="1">
      <c r="A23083" s="6" t="s">
        <v>23086</v>
      </c>
      <c r="B23083" s="7" t="s">
        <v>3</v>
      </c>
    </row>
    <row r="23084" ht="14.25" customHeight="1">
      <c r="A23084" s="8" t="s">
        <v>23087</v>
      </c>
      <c r="B23084" s="9" t="s">
        <v>3</v>
      </c>
    </row>
    <row r="23085" ht="14.25" customHeight="1">
      <c r="A23085" s="6" t="s">
        <v>23088</v>
      </c>
      <c r="B23085" s="7" t="s">
        <v>3</v>
      </c>
    </row>
    <row r="23086" ht="14.25" customHeight="1">
      <c r="A23086" s="8" t="s">
        <v>23089</v>
      </c>
      <c r="B23086" s="9" t="s">
        <v>3</v>
      </c>
    </row>
    <row r="23087" ht="14.25" customHeight="1">
      <c r="A23087" s="6" t="s">
        <v>23090</v>
      </c>
      <c r="B23087" s="7" t="s">
        <v>3</v>
      </c>
    </row>
    <row r="23088" ht="14.25" customHeight="1">
      <c r="A23088" s="8" t="s">
        <v>23091</v>
      </c>
      <c r="B23088" s="9" t="s">
        <v>3</v>
      </c>
    </row>
    <row r="23089" ht="14.25" customHeight="1">
      <c r="A23089" s="6" t="s">
        <v>23092</v>
      </c>
      <c r="B23089" s="7" t="s">
        <v>3</v>
      </c>
    </row>
    <row r="23090" ht="14.25" customHeight="1">
      <c r="A23090" s="8" t="s">
        <v>23093</v>
      </c>
      <c r="B23090" s="9" t="s">
        <v>3</v>
      </c>
    </row>
    <row r="23091" ht="14.25" customHeight="1">
      <c r="A23091" s="6" t="s">
        <v>23094</v>
      </c>
      <c r="B23091" s="7" t="s">
        <v>3</v>
      </c>
    </row>
    <row r="23092" ht="14.25" customHeight="1">
      <c r="A23092" s="8" t="s">
        <v>23095</v>
      </c>
      <c r="B23092" s="9" t="s">
        <v>3</v>
      </c>
    </row>
    <row r="23093" ht="14.25" customHeight="1">
      <c r="A23093" s="6" t="s">
        <v>23096</v>
      </c>
      <c r="B23093" s="7" t="s">
        <v>3</v>
      </c>
    </row>
    <row r="23094" ht="14.25" customHeight="1">
      <c r="A23094" s="8" t="s">
        <v>23097</v>
      </c>
      <c r="B23094" s="9" t="s">
        <v>3</v>
      </c>
    </row>
    <row r="23095" ht="14.25" customHeight="1">
      <c r="A23095" s="6" t="s">
        <v>23098</v>
      </c>
      <c r="B23095" s="7" t="s">
        <v>3</v>
      </c>
    </row>
    <row r="23096" ht="14.25" customHeight="1">
      <c r="A23096" s="8" t="s">
        <v>23099</v>
      </c>
      <c r="B23096" s="9" t="s">
        <v>3</v>
      </c>
    </row>
    <row r="23097" ht="14.25" customHeight="1">
      <c r="A23097" s="6" t="s">
        <v>23100</v>
      </c>
      <c r="B23097" s="7" t="s">
        <v>3</v>
      </c>
    </row>
    <row r="23098" ht="14.25" customHeight="1">
      <c r="A23098" s="8" t="s">
        <v>23101</v>
      </c>
      <c r="B23098" s="9" t="s">
        <v>3</v>
      </c>
    </row>
    <row r="23099" ht="14.25" customHeight="1">
      <c r="A23099" s="6" t="s">
        <v>23102</v>
      </c>
      <c r="B23099" s="7" t="s">
        <v>3</v>
      </c>
    </row>
    <row r="23100" ht="14.25" customHeight="1">
      <c r="A23100" s="8" t="s">
        <v>23103</v>
      </c>
      <c r="B23100" s="9" t="s">
        <v>3</v>
      </c>
    </row>
    <row r="23101" ht="14.25" customHeight="1">
      <c r="A23101" s="6" t="s">
        <v>23104</v>
      </c>
      <c r="B23101" s="7" t="s">
        <v>3</v>
      </c>
    </row>
    <row r="23102" ht="14.25" customHeight="1">
      <c r="A23102" s="8" t="s">
        <v>23105</v>
      </c>
      <c r="B23102" s="9" t="s">
        <v>3</v>
      </c>
    </row>
    <row r="23103" ht="14.25" customHeight="1">
      <c r="A23103" s="6" t="s">
        <v>23106</v>
      </c>
      <c r="B23103" s="7" t="s">
        <v>3</v>
      </c>
    </row>
    <row r="23104" ht="14.25" customHeight="1">
      <c r="A23104" s="8" t="s">
        <v>23107</v>
      </c>
      <c r="B23104" s="9" t="s">
        <v>3</v>
      </c>
    </row>
    <row r="23105" ht="14.25" customHeight="1">
      <c r="A23105" s="6" t="s">
        <v>23108</v>
      </c>
      <c r="B23105" s="7" t="s">
        <v>3</v>
      </c>
    </row>
    <row r="23106" ht="14.25" customHeight="1">
      <c r="A23106" s="8" t="s">
        <v>23109</v>
      </c>
      <c r="B23106" s="9" t="s">
        <v>3</v>
      </c>
    </row>
    <row r="23107" ht="14.25" customHeight="1">
      <c r="A23107" s="6" t="s">
        <v>23110</v>
      </c>
      <c r="B23107" s="7" t="s">
        <v>3</v>
      </c>
    </row>
    <row r="23108" ht="14.25" customHeight="1">
      <c r="A23108" s="8" t="s">
        <v>23111</v>
      </c>
      <c r="B23108" s="9" t="s">
        <v>3</v>
      </c>
    </row>
    <row r="23109" ht="14.25" customHeight="1">
      <c r="A23109" s="6" t="s">
        <v>23112</v>
      </c>
      <c r="B23109" s="7" t="s">
        <v>3</v>
      </c>
    </row>
    <row r="23110" ht="14.25" customHeight="1">
      <c r="A23110" s="8" t="s">
        <v>23113</v>
      </c>
      <c r="B23110" s="9" t="s">
        <v>3</v>
      </c>
    </row>
    <row r="23111" ht="14.25" customHeight="1">
      <c r="A23111" s="6" t="s">
        <v>23114</v>
      </c>
      <c r="B23111" s="7" t="s">
        <v>3</v>
      </c>
    </row>
    <row r="23112" ht="14.25" customHeight="1">
      <c r="A23112" s="8" t="s">
        <v>23115</v>
      </c>
      <c r="B23112" s="9" t="s">
        <v>3</v>
      </c>
    </row>
    <row r="23113" ht="14.25" customHeight="1">
      <c r="A23113" s="6" t="s">
        <v>23116</v>
      </c>
      <c r="B23113" s="7" t="s">
        <v>3</v>
      </c>
    </row>
    <row r="23114" ht="14.25" customHeight="1">
      <c r="A23114" s="8" t="s">
        <v>23117</v>
      </c>
      <c r="B23114" s="9" t="s">
        <v>3</v>
      </c>
    </row>
    <row r="23115" ht="14.25" customHeight="1">
      <c r="A23115" s="6" t="s">
        <v>23118</v>
      </c>
      <c r="B23115" s="7" t="s">
        <v>3</v>
      </c>
    </row>
    <row r="23116" ht="14.25" customHeight="1">
      <c r="A23116" s="8" t="s">
        <v>23119</v>
      </c>
      <c r="B23116" s="9" t="s">
        <v>3</v>
      </c>
    </row>
    <row r="23117" ht="14.25" customHeight="1">
      <c r="A23117" s="6" t="s">
        <v>23120</v>
      </c>
      <c r="B23117" s="7" t="s">
        <v>3</v>
      </c>
    </row>
    <row r="23118" ht="14.25" customHeight="1">
      <c r="A23118" s="8" t="s">
        <v>23121</v>
      </c>
      <c r="B23118" s="9" t="s">
        <v>3</v>
      </c>
    </row>
    <row r="23119" ht="14.25" customHeight="1">
      <c r="A23119" s="6" t="s">
        <v>23122</v>
      </c>
      <c r="B23119" s="7" t="s">
        <v>3</v>
      </c>
    </row>
    <row r="23120" ht="14.25" customHeight="1">
      <c r="A23120" s="8" t="s">
        <v>23123</v>
      </c>
      <c r="B23120" s="9" t="s">
        <v>3</v>
      </c>
    </row>
    <row r="23121" ht="14.25" customHeight="1">
      <c r="A23121" s="6" t="s">
        <v>23124</v>
      </c>
      <c r="B23121" s="7" t="s">
        <v>3</v>
      </c>
    </row>
    <row r="23122" ht="14.25" customHeight="1">
      <c r="A23122" s="8" t="s">
        <v>23125</v>
      </c>
      <c r="B23122" s="9" t="s">
        <v>3</v>
      </c>
    </row>
    <row r="23123" ht="14.25" customHeight="1">
      <c r="A23123" s="6" t="s">
        <v>23126</v>
      </c>
      <c r="B23123" s="7" t="s">
        <v>3</v>
      </c>
    </row>
    <row r="23124" ht="14.25" customHeight="1">
      <c r="A23124" s="8" t="s">
        <v>23127</v>
      </c>
      <c r="B23124" s="9" t="s">
        <v>3</v>
      </c>
    </row>
    <row r="23125" ht="14.25" customHeight="1">
      <c r="A23125" s="6" t="s">
        <v>23128</v>
      </c>
      <c r="B23125" s="7" t="s">
        <v>3</v>
      </c>
    </row>
    <row r="23126" ht="14.25" customHeight="1">
      <c r="A23126" s="8" t="s">
        <v>23129</v>
      </c>
      <c r="B23126" s="9" t="s">
        <v>3</v>
      </c>
    </row>
    <row r="23127" ht="14.25" customHeight="1">
      <c r="A23127" s="6" t="s">
        <v>23130</v>
      </c>
      <c r="B23127" s="7" t="s">
        <v>3</v>
      </c>
    </row>
    <row r="23128" ht="14.25" customHeight="1">
      <c r="A23128" s="8" t="s">
        <v>23131</v>
      </c>
      <c r="B23128" s="9" t="s">
        <v>3</v>
      </c>
    </row>
    <row r="23129" ht="14.25" customHeight="1">
      <c r="A23129" s="6" t="s">
        <v>23132</v>
      </c>
      <c r="B23129" s="7" t="s">
        <v>3</v>
      </c>
    </row>
    <row r="23130" ht="14.25" customHeight="1">
      <c r="A23130" s="8" t="s">
        <v>23133</v>
      </c>
      <c r="B23130" s="9" t="s">
        <v>3</v>
      </c>
    </row>
    <row r="23131" ht="14.25" customHeight="1">
      <c r="A23131" s="6" t="s">
        <v>23134</v>
      </c>
      <c r="B23131" s="7" t="s">
        <v>3</v>
      </c>
    </row>
    <row r="23132" ht="14.25" customHeight="1">
      <c r="A23132" s="8" t="s">
        <v>23135</v>
      </c>
      <c r="B23132" s="9" t="s">
        <v>3</v>
      </c>
    </row>
    <row r="23133" ht="14.25" customHeight="1">
      <c r="A23133" s="6" t="s">
        <v>23136</v>
      </c>
      <c r="B23133" s="7" t="s">
        <v>3</v>
      </c>
    </row>
    <row r="23134" ht="14.25" customHeight="1">
      <c r="A23134" s="8" t="s">
        <v>23137</v>
      </c>
      <c r="B23134" s="9" t="s">
        <v>3</v>
      </c>
    </row>
    <row r="23135" ht="14.25" customHeight="1">
      <c r="A23135" s="6" t="s">
        <v>23138</v>
      </c>
      <c r="B23135" s="7" t="s">
        <v>3</v>
      </c>
    </row>
    <row r="23136" ht="14.25" customHeight="1">
      <c r="A23136" s="8" t="s">
        <v>23139</v>
      </c>
      <c r="B23136" s="9" t="s">
        <v>3</v>
      </c>
    </row>
    <row r="23137" ht="14.25" customHeight="1">
      <c r="A23137" s="6" t="s">
        <v>23140</v>
      </c>
      <c r="B23137" s="7" t="s">
        <v>3</v>
      </c>
    </row>
    <row r="23138" ht="14.25" customHeight="1">
      <c r="A23138" s="8" t="s">
        <v>23141</v>
      </c>
      <c r="B23138" s="9" t="s">
        <v>3</v>
      </c>
    </row>
    <row r="23139" ht="14.25" customHeight="1">
      <c r="A23139" s="6" t="s">
        <v>23142</v>
      </c>
      <c r="B23139" s="7" t="s">
        <v>3</v>
      </c>
    </row>
    <row r="23140" ht="14.25" customHeight="1">
      <c r="A23140" s="8" t="s">
        <v>23143</v>
      </c>
      <c r="B23140" s="9" t="s">
        <v>3</v>
      </c>
    </row>
    <row r="23141" ht="14.25" customHeight="1">
      <c r="A23141" s="6" t="s">
        <v>23144</v>
      </c>
      <c r="B23141" s="7" t="s">
        <v>3</v>
      </c>
    </row>
    <row r="23142" ht="14.25" customHeight="1">
      <c r="A23142" s="8" t="s">
        <v>23145</v>
      </c>
      <c r="B23142" s="9" t="s">
        <v>3</v>
      </c>
    </row>
    <row r="23143" ht="14.25" customHeight="1">
      <c r="A23143" s="6" t="s">
        <v>23146</v>
      </c>
      <c r="B23143" s="7" t="s">
        <v>3</v>
      </c>
    </row>
    <row r="23144" ht="14.25" customHeight="1">
      <c r="A23144" s="8" t="s">
        <v>23147</v>
      </c>
      <c r="B23144" s="9" t="s">
        <v>3</v>
      </c>
    </row>
    <row r="23145" ht="14.25" customHeight="1">
      <c r="A23145" s="6" t="s">
        <v>23148</v>
      </c>
      <c r="B23145" s="7" t="s">
        <v>3</v>
      </c>
    </row>
    <row r="23146" ht="14.25" customHeight="1">
      <c r="A23146" s="8" t="s">
        <v>23149</v>
      </c>
      <c r="B23146" s="9" t="s">
        <v>3</v>
      </c>
    </row>
    <row r="23147" ht="14.25" customHeight="1">
      <c r="A23147" s="6" t="s">
        <v>23150</v>
      </c>
      <c r="B23147" s="7" t="s">
        <v>3</v>
      </c>
    </row>
    <row r="23148" ht="14.25" customHeight="1">
      <c r="A23148" s="8" t="s">
        <v>23151</v>
      </c>
      <c r="B23148" s="9" t="s">
        <v>3</v>
      </c>
    </row>
    <row r="23149" ht="14.25" customHeight="1">
      <c r="A23149" s="6" t="s">
        <v>23152</v>
      </c>
      <c r="B23149" s="7" t="s">
        <v>3</v>
      </c>
    </row>
    <row r="23150" ht="14.25" customHeight="1">
      <c r="A23150" s="8" t="s">
        <v>23153</v>
      </c>
      <c r="B23150" s="9" t="s">
        <v>3</v>
      </c>
    </row>
    <row r="23151" ht="14.25" customHeight="1">
      <c r="A23151" s="6" t="s">
        <v>23154</v>
      </c>
      <c r="B23151" s="7" t="s">
        <v>3</v>
      </c>
    </row>
    <row r="23152" ht="14.25" customHeight="1">
      <c r="A23152" s="8" t="s">
        <v>23155</v>
      </c>
      <c r="B23152" s="9" t="s">
        <v>3</v>
      </c>
    </row>
    <row r="23153" ht="14.25" customHeight="1">
      <c r="A23153" s="6" t="s">
        <v>23156</v>
      </c>
      <c r="B23153" s="7" t="s">
        <v>3</v>
      </c>
    </row>
    <row r="23154" ht="14.25" customHeight="1">
      <c r="A23154" s="8" t="s">
        <v>23157</v>
      </c>
      <c r="B23154" s="9" t="s">
        <v>3</v>
      </c>
    </row>
    <row r="23155" ht="14.25" customHeight="1">
      <c r="A23155" s="6" t="s">
        <v>23158</v>
      </c>
      <c r="B23155" s="7" t="s">
        <v>3</v>
      </c>
    </row>
    <row r="23156" ht="14.25" customHeight="1">
      <c r="A23156" s="8" t="s">
        <v>23159</v>
      </c>
      <c r="B23156" s="9" t="s">
        <v>3</v>
      </c>
    </row>
    <row r="23157" ht="14.25" customHeight="1">
      <c r="A23157" s="6" t="s">
        <v>23160</v>
      </c>
      <c r="B23157" s="7" t="s">
        <v>3</v>
      </c>
    </row>
    <row r="23158" ht="14.25" customHeight="1">
      <c r="A23158" s="8" t="s">
        <v>23161</v>
      </c>
      <c r="B23158" s="9" t="s">
        <v>3</v>
      </c>
    </row>
    <row r="23159" ht="14.25" customHeight="1">
      <c r="A23159" s="6" t="s">
        <v>23162</v>
      </c>
      <c r="B23159" s="7" t="s">
        <v>3</v>
      </c>
    </row>
    <row r="23160" ht="14.25" customHeight="1">
      <c r="A23160" s="8" t="s">
        <v>23163</v>
      </c>
      <c r="B23160" s="9" t="s">
        <v>3</v>
      </c>
    </row>
    <row r="23161" ht="14.25" customHeight="1">
      <c r="A23161" s="6" t="s">
        <v>23164</v>
      </c>
      <c r="B23161" s="7" t="s">
        <v>3</v>
      </c>
    </row>
    <row r="23162" ht="14.25" customHeight="1">
      <c r="A23162" s="8" t="s">
        <v>23165</v>
      </c>
      <c r="B23162" s="9" t="s">
        <v>3</v>
      </c>
    </row>
    <row r="23163" ht="14.25" customHeight="1">
      <c r="A23163" s="6" t="s">
        <v>23166</v>
      </c>
      <c r="B23163" s="7" t="s">
        <v>3</v>
      </c>
    </row>
    <row r="23164" ht="14.25" customHeight="1">
      <c r="A23164" s="8" t="s">
        <v>23167</v>
      </c>
      <c r="B23164" s="9" t="s">
        <v>3</v>
      </c>
    </row>
    <row r="23165" ht="14.25" customHeight="1">
      <c r="A23165" s="6" t="s">
        <v>23168</v>
      </c>
      <c r="B23165" s="7" t="s">
        <v>3</v>
      </c>
    </row>
    <row r="23166" ht="14.25" customHeight="1">
      <c r="A23166" s="8" t="s">
        <v>23169</v>
      </c>
      <c r="B23166" s="9" t="s">
        <v>3</v>
      </c>
    </row>
    <row r="23167" ht="14.25" customHeight="1">
      <c r="A23167" s="6" t="s">
        <v>23170</v>
      </c>
      <c r="B23167" s="7" t="s">
        <v>3</v>
      </c>
    </row>
    <row r="23168" ht="14.25" customHeight="1">
      <c r="A23168" s="8" t="s">
        <v>23171</v>
      </c>
      <c r="B23168" s="9" t="s">
        <v>3</v>
      </c>
    </row>
    <row r="23169" ht="14.25" customHeight="1">
      <c r="A23169" s="6" t="s">
        <v>23172</v>
      </c>
      <c r="B23169" s="7" t="s">
        <v>3</v>
      </c>
    </row>
    <row r="23170" ht="14.25" customHeight="1">
      <c r="A23170" s="8" t="s">
        <v>23173</v>
      </c>
      <c r="B23170" s="9" t="s">
        <v>3</v>
      </c>
    </row>
    <row r="23171" ht="14.25" customHeight="1">
      <c r="A23171" s="6" t="s">
        <v>23174</v>
      </c>
      <c r="B23171" s="7" t="s">
        <v>3</v>
      </c>
    </row>
    <row r="23172" ht="14.25" customHeight="1">
      <c r="A23172" s="8" t="s">
        <v>23175</v>
      </c>
      <c r="B23172" s="9" t="s">
        <v>3</v>
      </c>
    </row>
    <row r="23173" ht="14.25" customHeight="1">
      <c r="A23173" s="6" t="s">
        <v>23176</v>
      </c>
      <c r="B23173" s="7" t="s">
        <v>3</v>
      </c>
    </row>
    <row r="23174" ht="14.25" customHeight="1">
      <c r="A23174" s="8" t="s">
        <v>23177</v>
      </c>
      <c r="B23174" s="9" t="s">
        <v>3</v>
      </c>
    </row>
    <row r="23175" ht="14.25" customHeight="1">
      <c r="A23175" s="6" t="s">
        <v>23178</v>
      </c>
      <c r="B23175" s="7" t="s">
        <v>3</v>
      </c>
    </row>
    <row r="23176" ht="14.25" customHeight="1">
      <c r="A23176" s="8" t="s">
        <v>23179</v>
      </c>
      <c r="B23176" s="9" t="s">
        <v>3</v>
      </c>
    </row>
    <row r="23177" ht="14.25" customHeight="1">
      <c r="A23177" s="6" t="s">
        <v>23180</v>
      </c>
      <c r="B23177" s="7" t="s">
        <v>3</v>
      </c>
    </row>
    <row r="23178" ht="14.25" customHeight="1">
      <c r="A23178" s="8" t="s">
        <v>23181</v>
      </c>
      <c r="B23178" s="9" t="s">
        <v>3</v>
      </c>
    </row>
    <row r="23179" ht="14.25" customHeight="1">
      <c r="A23179" s="6" t="s">
        <v>23182</v>
      </c>
      <c r="B23179" s="7" t="s">
        <v>3</v>
      </c>
    </row>
    <row r="23180" ht="14.25" customHeight="1">
      <c r="A23180" s="8" t="s">
        <v>23183</v>
      </c>
      <c r="B23180" s="9" t="s">
        <v>3</v>
      </c>
    </row>
    <row r="23181" ht="14.25" customHeight="1">
      <c r="A23181" s="6" t="s">
        <v>23184</v>
      </c>
      <c r="B23181" s="7" t="s">
        <v>3</v>
      </c>
    </row>
    <row r="23182" ht="14.25" customHeight="1">
      <c r="A23182" s="8" t="s">
        <v>23185</v>
      </c>
      <c r="B23182" s="9" t="s">
        <v>3</v>
      </c>
    </row>
    <row r="23183" ht="14.25" customHeight="1">
      <c r="A23183" s="6" t="s">
        <v>23186</v>
      </c>
      <c r="B23183" s="7" t="s">
        <v>3</v>
      </c>
    </row>
    <row r="23184" ht="14.25" customHeight="1">
      <c r="A23184" s="8" t="s">
        <v>23187</v>
      </c>
      <c r="B23184" s="9" t="s">
        <v>3</v>
      </c>
    </row>
    <row r="23185" ht="14.25" customHeight="1">
      <c r="A23185" s="6" t="s">
        <v>23188</v>
      </c>
      <c r="B23185" s="7" t="s">
        <v>3</v>
      </c>
    </row>
    <row r="23186" ht="14.25" customHeight="1">
      <c r="A23186" s="8" t="s">
        <v>23189</v>
      </c>
      <c r="B23186" s="9" t="s">
        <v>3</v>
      </c>
    </row>
    <row r="23187" ht="14.25" customHeight="1">
      <c r="A23187" s="6" t="s">
        <v>23190</v>
      </c>
      <c r="B23187" s="7" t="s">
        <v>3</v>
      </c>
    </row>
    <row r="23188" ht="14.25" customHeight="1">
      <c r="A23188" s="8" t="s">
        <v>23191</v>
      </c>
      <c r="B23188" s="9" t="s">
        <v>3</v>
      </c>
    </row>
    <row r="23189" ht="14.25" customHeight="1">
      <c r="A23189" s="6" t="s">
        <v>23192</v>
      </c>
      <c r="B23189" s="7" t="s">
        <v>3</v>
      </c>
    </row>
    <row r="23190" ht="14.25" customHeight="1">
      <c r="A23190" s="8" t="s">
        <v>23193</v>
      </c>
      <c r="B23190" s="9" t="s">
        <v>3</v>
      </c>
    </row>
    <row r="23191" ht="14.25" customHeight="1">
      <c r="A23191" s="6" t="s">
        <v>23194</v>
      </c>
      <c r="B23191" s="7" t="s">
        <v>3</v>
      </c>
    </row>
    <row r="23192" ht="14.25" customHeight="1">
      <c r="A23192" s="8" t="s">
        <v>23195</v>
      </c>
      <c r="B23192" s="9" t="s">
        <v>3</v>
      </c>
    </row>
    <row r="23193" ht="14.25" customHeight="1">
      <c r="A23193" s="6" t="s">
        <v>23196</v>
      </c>
      <c r="B23193" s="7" t="s">
        <v>3</v>
      </c>
    </row>
    <row r="23194" ht="14.25" customHeight="1">
      <c r="A23194" s="8" t="s">
        <v>23197</v>
      </c>
      <c r="B23194" s="9" t="s">
        <v>3</v>
      </c>
    </row>
    <row r="23195" ht="14.25" customHeight="1">
      <c r="A23195" s="6" t="s">
        <v>23198</v>
      </c>
      <c r="B23195" s="7" t="s">
        <v>3</v>
      </c>
    </row>
    <row r="23196" ht="14.25" customHeight="1">
      <c r="A23196" s="8" t="s">
        <v>23199</v>
      </c>
      <c r="B23196" s="9" t="s">
        <v>3</v>
      </c>
    </row>
    <row r="23197" ht="14.25" customHeight="1">
      <c r="A23197" s="6" t="s">
        <v>23200</v>
      </c>
      <c r="B23197" s="7" t="s">
        <v>3</v>
      </c>
    </row>
    <row r="23198" ht="14.25" customHeight="1">
      <c r="A23198" s="8" t="s">
        <v>23201</v>
      </c>
      <c r="B23198" s="9" t="s">
        <v>3</v>
      </c>
    </row>
    <row r="23199" ht="14.25" customHeight="1">
      <c r="A23199" s="6" t="s">
        <v>23202</v>
      </c>
      <c r="B23199" s="7" t="s">
        <v>3</v>
      </c>
    </row>
    <row r="23200" ht="14.25" customHeight="1">
      <c r="A23200" s="8" t="s">
        <v>23203</v>
      </c>
      <c r="B23200" s="9" t="s">
        <v>3</v>
      </c>
    </row>
    <row r="23201" ht="14.25" customHeight="1">
      <c r="A23201" s="6" t="s">
        <v>23204</v>
      </c>
      <c r="B23201" s="7" t="s">
        <v>3</v>
      </c>
    </row>
    <row r="23202" ht="14.25" customHeight="1">
      <c r="A23202" s="8" t="s">
        <v>23205</v>
      </c>
      <c r="B23202" s="9" t="s">
        <v>3</v>
      </c>
    </row>
    <row r="23203" ht="14.25" customHeight="1">
      <c r="A23203" s="6" t="s">
        <v>23206</v>
      </c>
      <c r="B23203" s="7" t="s">
        <v>3</v>
      </c>
    </row>
    <row r="23204" ht="14.25" customHeight="1">
      <c r="A23204" s="8" t="s">
        <v>23207</v>
      </c>
      <c r="B23204" s="9" t="s">
        <v>3</v>
      </c>
    </row>
    <row r="23205" ht="14.25" customHeight="1">
      <c r="A23205" s="6" t="s">
        <v>23208</v>
      </c>
      <c r="B23205" s="7" t="s">
        <v>3</v>
      </c>
    </row>
    <row r="23206" ht="14.25" customHeight="1">
      <c r="A23206" s="8" t="s">
        <v>23209</v>
      </c>
      <c r="B23206" s="9" t="s">
        <v>3</v>
      </c>
    </row>
    <row r="23207" ht="14.25" customHeight="1">
      <c r="A23207" s="6" t="s">
        <v>23210</v>
      </c>
      <c r="B23207" s="7" t="s">
        <v>3</v>
      </c>
    </row>
    <row r="23208" ht="14.25" customHeight="1">
      <c r="A23208" s="8" t="s">
        <v>23211</v>
      </c>
      <c r="B23208" s="9" t="s">
        <v>3</v>
      </c>
    </row>
    <row r="23209" ht="14.25" customHeight="1">
      <c r="A23209" s="6" t="s">
        <v>23212</v>
      </c>
      <c r="B23209" s="7" t="s">
        <v>3</v>
      </c>
    </row>
    <row r="23210" ht="14.25" customHeight="1">
      <c r="A23210" s="8" t="s">
        <v>23213</v>
      </c>
      <c r="B23210" s="9" t="s">
        <v>3</v>
      </c>
    </row>
    <row r="23211" ht="14.25" customHeight="1">
      <c r="A23211" s="6" t="s">
        <v>23214</v>
      </c>
      <c r="B23211" s="7" t="s">
        <v>3</v>
      </c>
    </row>
    <row r="23212" ht="14.25" customHeight="1">
      <c r="A23212" s="8" t="s">
        <v>23215</v>
      </c>
      <c r="B23212" s="9" t="s">
        <v>3</v>
      </c>
    </row>
    <row r="23213" ht="14.25" customHeight="1">
      <c r="A23213" s="6" t="s">
        <v>23216</v>
      </c>
      <c r="B23213" s="7" t="s">
        <v>3</v>
      </c>
    </row>
    <row r="23214" ht="14.25" customHeight="1">
      <c r="A23214" s="8" t="s">
        <v>23217</v>
      </c>
      <c r="B23214" s="9" t="s">
        <v>3</v>
      </c>
    </row>
    <row r="23215" ht="14.25" customHeight="1">
      <c r="A23215" s="6" t="s">
        <v>23218</v>
      </c>
      <c r="B23215" s="7" t="s">
        <v>3</v>
      </c>
    </row>
    <row r="23216" ht="14.25" customHeight="1">
      <c r="A23216" s="8" t="s">
        <v>23219</v>
      </c>
      <c r="B23216" s="9" t="s">
        <v>3</v>
      </c>
    </row>
    <row r="23217" ht="14.25" customHeight="1">
      <c r="A23217" s="6" t="s">
        <v>23220</v>
      </c>
      <c r="B23217" s="7" t="s">
        <v>3</v>
      </c>
    </row>
    <row r="23218" ht="14.25" customHeight="1">
      <c r="A23218" s="8" t="s">
        <v>23221</v>
      </c>
      <c r="B23218" s="9" t="s">
        <v>3</v>
      </c>
    </row>
    <row r="23219" ht="14.25" customHeight="1">
      <c r="A23219" s="6" t="s">
        <v>23222</v>
      </c>
      <c r="B23219" s="7" t="s">
        <v>3</v>
      </c>
    </row>
    <row r="23220" ht="14.25" customHeight="1">
      <c r="A23220" s="8" t="s">
        <v>23223</v>
      </c>
      <c r="B23220" s="9" t="s">
        <v>3</v>
      </c>
    </row>
    <row r="23221" ht="14.25" customHeight="1">
      <c r="A23221" s="6" t="s">
        <v>23224</v>
      </c>
      <c r="B23221" s="7" t="s">
        <v>3</v>
      </c>
    </row>
    <row r="23222" ht="14.25" customHeight="1">
      <c r="A23222" s="8" t="s">
        <v>23225</v>
      </c>
      <c r="B23222" s="9" t="s">
        <v>3</v>
      </c>
    </row>
    <row r="23223" ht="14.25" customHeight="1">
      <c r="A23223" s="6" t="s">
        <v>23226</v>
      </c>
      <c r="B23223" s="7" t="s">
        <v>3</v>
      </c>
    </row>
    <row r="23224" ht="14.25" customHeight="1">
      <c r="A23224" s="8" t="s">
        <v>23227</v>
      </c>
      <c r="B23224" s="9" t="s">
        <v>3</v>
      </c>
    </row>
    <row r="23225" ht="14.25" customHeight="1">
      <c r="A23225" s="6" t="s">
        <v>23228</v>
      </c>
      <c r="B23225" s="7" t="s">
        <v>3</v>
      </c>
    </row>
    <row r="23226" ht="14.25" customHeight="1">
      <c r="A23226" s="8" t="s">
        <v>23229</v>
      </c>
      <c r="B23226" s="9" t="s">
        <v>3</v>
      </c>
    </row>
    <row r="23227" ht="14.25" customHeight="1">
      <c r="A23227" s="6" t="s">
        <v>23230</v>
      </c>
      <c r="B23227" s="7" t="s">
        <v>3</v>
      </c>
    </row>
    <row r="23228" ht="14.25" customHeight="1">
      <c r="A23228" s="8" t="s">
        <v>23231</v>
      </c>
      <c r="B23228" s="9" t="s">
        <v>3</v>
      </c>
    </row>
    <row r="23229" ht="14.25" customHeight="1">
      <c r="A23229" s="6" t="s">
        <v>23232</v>
      </c>
      <c r="B23229" s="7" t="s">
        <v>3</v>
      </c>
    </row>
    <row r="23230" ht="14.25" customHeight="1">
      <c r="A23230" s="8" t="s">
        <v>23233</v>
      </c>
      <c r="B23230" s="9" t="s">
        <v>3</v>
      </c>
    </row>
    <row r="23231" ht="14.25" customHeight="1">
      <c r="A23231" s="6" t="s">
        <v>23234</v>
      </c>
      <c r="B23231" s="7" t="s">
        <v>3</v>
      </c>
    </row>
    <row r="23232" ht="14.25" customHeight="1">
      <c r="A23232" s="8" t="s">
        <v>23235</v>
      </c>
      <c r="B23232" s="9" t="s">
        <v>3</v>
      </c>
    </row>
    <row r="23233" ht="14.25" customHeight="1">
      <c r="A23233" s="6" t="s">
        <v>23236</v>
      </c>
      <c r="B23233" s="7" t="s">
        <v>3</v>
      </c>
    </row>
    <row r="23234" ht="14.25" customHeight="1">
      <c r="A23234" s="8" t="s">
        <v>23237</v>
      </c>
      <c r="B23234" s="9" t="s">
        <v>3</v>
      </c>
    </row>
    <row r="23235" ht="14.25" customHeight="1">
      <c r="A23235" s="6" t="s">
        <v>23238</v>
      </c>
      <c r="B23235" s="7" t="s">
        <v>3</v>
      </c>
    </row>
    <row r="23236" ht="14.25" customHeight="1">
      <c r="A23236" s="8" t="s">
        <v>23239</v>
      </c>
      <c r="B23236" s="9" t="s">
        <v>3</v>
      </c>
    </row>
    <row r="23237" ht="14.25" customHeight="1">
      <c r="A23237" s="6" t="s">
        <v>23240</v>
      </c>
      <c r="B23237" s="7" t="s">
        <v>3</v>
      </c>
    </row>
    <row r="23238" ht="14.25" customHeight="1">
      <c r="A23238" s="8" t="s">
        <v>23241</v>
      </c>
      <c r="B23238" s="9" t="s">
        <v>3</v>
      </c>
    </row>
    <row r="23239" ht="14.25" customHeight="1">
      <c r="A23239" s="6" t="s">
        <v>23242</v>
      </c>
      <c r="B23239" s="7" t="s">
        <v>3</v>
      </c>
    </row>
    <row r="23240" ht="14.25" customHeight="1">
      <c r="A23240" s="8" t="s">
        <v>23243</v>
      </c>
      <c r="B23240" s="9" t="s">
        <v>3</v>
      </c>
    </row>
    <row r="23241" ht="14.25" customHeight="1">
      <c r="A23241" s="6" t="s">
        <v>23244</v>
      </c>
      <c r="B23241" s="7" t="s">
        <v>3</v>
      </c>
    </row>
    <row r="23242" ht="14.25" customHeight="1">
      <c r="A23242" s="8" t="s">
        <v>23245</v>
      </c>
      <c r="B23242" s="9" t="s">
        <v>3</v>
      </c>
    </row>
    <row r="23243" ht="14.25" customHeight="1">
      <c r="A23243" s="6" t="s">
        <v>23246</v>
      </c>
      <c r="B23243" s="7" t="s">
        <v>3</v>
      </c>
    </row>
    <row r="23244" ht="14.25" customHeight="1">
      <c r="A23244" s="8" t="s">
        <v>23247</v>
      </c>
      <c r="B23244" s="9" t="s">
        <v>3</v>
      </c>
    </row>
    <row r="23245" ht="14.25" customHeight="1">
      <c r="A23245" s="6" t="s">
        <v>23248</v>
      </c>
      <c r="B23245" s="7" t="s">
        <v>3</v>
      </c>
    </row>
    <row r="23246" ht="14.25" customHeight="1">
      <c r="A23246" s="8" t="s">
        <v>23249</v>
      </c>
      <c r="B23246" s="9" t="s">
        <v>3</v>
      </c>
    </row>
    <row r="23247" ht="14.25" customHeight="1">
      <c r="A23247" s="6" t="s">
        <v>23250</v>
      </c>
      <c r="B23247" s="7" t="s">
        <v>3</v>
      </c>
    </row>
    <row r="23248" ht="14.25" customHeight="1">
      <c r="A23248" s="8" t="s">
        <v>23251</v>
      </c>
      <c r="B23248" s="9" t="s">
        <v>3</v>
      </c>
    </row>
    <row r="23249" ht="14.25" customHeight="1">
      <c r="A23249" s="6" t="s">
        <v>23252</v>
      </c>
      <c r="B23249" s="7" t="s">
        <v>3</v>
      </c>
    </row>
    <row r="23250" ht="14.25" customHeight="1">
      <c r="A23250" s="8" t="s">
        <v>23253</v>
      </c>
      <c r="B23250" s="9" t="s">
        <v>3</v>
      </c>
    </row>
    <row r="23251" ht="14.25" customHeight="1">
      <c r="A23251" s="6" t="s">
        <v>23254</v>
      </c>
      <c r="B23251" s="7" t="s">
        <v>3</v>
      </c>
    </row>
    <row r="23252" ht="14.25" customHeight="1">
      <c r="A23252" s="8" t="s">
        <v>23255</v>
      </c>
      <c r="B23252" s="9" t="s">
        <v>3</v>
      </c>
    </row>
    <row r="23253" ht="14.25" customHeight="1">
      <c r="A23253" s="6" t="s">
        <v>23256</v>
      </c>
      <c r="B23253" s="7" t="s">
        <v>3</v>
      </c>
    </row>
    <row r="23254" ht="14.25" customHeight="1">
      <c r="A23254" s="8" t="s">
        <v>23257</v>
      </c>
      <c r="B23254" s="9" t="s">
        <v>3</v>
      </c>
    </row>
    <row r="23255" ht="14.25" customHeight="1">
      <c r="A23255" s="6" t="s">
        <v>23258</v>
      </c>
      <c r="B23255" s="7" t="s">
        <v>3</v>
      </c>
    </row>
    <row r="23256" ht="14.25" customHeight="1">
      <c r="A23256" s="8" t="s">
        <v>23259</v>
      </c>
      <c r="B23256" s="9" t="s">
        <v>3</v>
      </c>
    </row>
    <row r="23257" ht="14.25" customHeight="1">
      <c r="A23257" s="6" t="s">
        <v>23260</v>
      </c>
      <c r="B23257" s="7" t="s">
        <v>3</v>
      </c>
    </row>
    <row r="23258" ht="14.25" customHeight="1">
      <c r="A23258" s="8" t="s">
        <v>23261</v>
      </c>
      <c r="B23258" s="9" t="s">
        <v>3</v>
      </c>
    </row>
    <row r="23259" ht="14.25" customHeight="1">
      <c r="A23259" s="6" t="s">
        <v>23262</v>
      </c>
      <c r="B23259" s="7" t="s">
        <v>3</v>
      </c>
    </row>
    <row r="23260" ht="14.25" customHeight="1">
      <c r="A23260" s="8" t="s">
        <v>23263</v>
      </c>
      <c r="B23260" s="9" t="s">
        <v>3</v>
      </c>
    </row>
    <row r="23261" ht="14.25" customHeight="1">
      <c r="A23261" s="6" t="s">
        <v>23264</v>
      </c>
      <c r="B23261" s="7" t="s">
        <v>3</v>
      </c>
    </row>
    <row r="23262" ht="14.25" customHeight="1">
      <c r="A23262" s="8" t="s">
        <v>23265</v>
      </c>
      <c r="B23262" s="9" t="s">
        <v>3</v>
      </c>
    </row>
    <row r="23263" ht="14.25" customHeight="1">
      <c r="A23263" s="6" t="s">
        <v>23266</v>
      </c>
      <c r="B23263" s="7" t="s">
        <v>3</v>
      </c>
    </row>
    <row r="23264" ht="14.25" customHeight="1">
      <c r="A23264" s="8" t="s">
        <v>23267</v>
      </c>
      <c r="B23264" s="9" t="s">
        <v>3</v>
      </c>
    </row>
    <row r="23265" ht="14.25" customHeight="1">
      <c r="A23265" s="6" t="s">
        <v>23268</v>
      </c>
      <c r="B23265" s="7" t="s">
        <v>3</v>
      </c>
    </row>
    <row r="23266" ht="14.25" customHeight="1">
      <c r="A23266" s="8" t="s">
        <v>23269</v>
      </c>
      <c r="B23266" s="9" t="s">
        <v>3</v>
      </c>
    </row>
    <row r="23267" ht="14.25" customHeight="1">
      <c r="A23267" s="6" t="s">
        <v>23270</v>
      </c>
      <c r="B23267" s="7" t="s">
        <v>3</v>
      </c>
    </row>
    <row r="23268" ht="14.25" customHeight="1">
      <c r="A23268" s="8" t="s">
        <v>23271</v>
      </c>
      <c r="B23268" s="9" t="s">
        <v>3</v>
      </c>
    </row>
    <row r="23269" ht="14.25" customHeight="1">
      <c r="A23269" s="6" t="s">
        <v>23272</v>
      </c>
      <c r="B23269" s="7" t="s">
        <v>3</v>
      </c>
    </row>
    <row r="23270" ht="14.25" customHeight="1">
      <c r="A23270" s="8" t="s">
        <v>23273</v>
      </c>
      <c r="B23270" s="9" t="s">
        <v>3</v>
      </c>
    </row>
    <row r="23271" ht="14.25" customHeight="1">
      <c r="A23271" s="6" t="s">
        <v>23274</v>
      </c>
      <c r="B23271" s="7" t="s">
        <v>3</v>
      </c>
    </row>
    <row r="23272" ht="14.25" customHeight="1">
      <c r="A23272" s="8" t="s">
        <v>23275</v>
      </c>
      <c r="B23272" s="9" t="s">
        <v>3</v>
      </c>
    </row>
    <row r="23273" ht="14.25" customHeight="1">
      <c r="A23273" s="6" t="s">
        <v>23276</v>
      </c>
      <c r="B23273" s="7" t="s">
        <v>3</v>
      </c>
    </row>
    <row r="23274" ht="14.25" customHeight="1">
      <c r="A23274" s="8" t="s">
        <v>23277</v>
      </c>
      <c r="B23274" s="9" t="s">
        <v>3</v>
      </c>
    </row>
    <row r="23275" ht="14.25" customHeight="1">
      <c r="A23275" s="6" t="s">
        <v>23278</v>
      </c>
      <c r="B23275" s="7" t="s">
        <v>3</v>
      </c>
    </row>
    <row r="23276" ht="14.25" customHeight="1">
      <c r="A23276" s="8" t="s">
        <v>23279</v>
      </c>
      <c r="B23276" s="9" t="s">
        <v>3</v>
      </c>
    </row>
    <row r="23277" ht="14.25" customHeight="1">
      <c r="A23277" s="6" t="s">
        <v>23280</v>
      </c>
      <c r="B23277" s="7" t="s">
        <v>3</v>
      </c>
    </row>
    <row r="23278" ht="14.25" customHeight="1">
      <c r="A23278" s="8" t="s">
        <v>23281</v>
      </c>
      <c r="B23278" s="9" t="s">
        <v>3</v>
      </c>
    </row>
    <row r="23279" ht="14.25" customHeight="1">
      <c r="A23279" s="6" t="s">
        <v>23282</v>
      </c>
      <c r="B23279" s="7" t="s">
        <v>3</v>
      </c>
    </row>
    <row r="23280" ht="14.25" customHeight="1">
      <c r="A23280" s="8" t="s">
        <v>23283</v>
      </c>
      <c r="B23280" s="9" t="s">
        <v>3</v>
      </c>
    </row>
    <row r="23281" ht="14.25" customHeight="1">
      <c r="A23281" s="6" t="s">
        <v>23284</v>
      </c>
      <c r="B23281" s="7" t="s">
        <v>3</v>
      </c>
    </row>
    <row r="23282" ht="14.25" customHeight="1">
      <c r="A23282" s="8" t="s">
        <v>23285</v>
      </c>
      <c r="B23282" s="9" t="s">
        <v>3</v>
      </c>
    </row>
    <row r="23283" ht="14.25" customHeight="1">
      <c r="A23283" s="6" t="s">
        <v>23286</v>
      </c>
      <c r="B23283" s="7" t="s">
        <v>3</v>
      </c>
    </row>
    <row r="23284" ht="14.25" customHeight="1">
      <c r="A23284" s="8" t="s">
        <v>23287</v>
      </c>
      <c r="B23284" s="9" t="s">
        <v>3</v>
      </c>
    </row>
    <row r="23285" ht="14.25" customHeight="1">
      <c r="A23285" s="6" t="s">
        <v>23288</v>
      </c>
      <c r="B23285" s="7" t="s">
        <v>3</v>
      </c>
    </row>
    <row r="23286" ht="14.25" customHeight="1">
      <c r="A23286" s="8" t="s">
        <v>23289</v>
      </c>
      <c r="B23286" s="9" t="s">
        <v>3</v>
      </c>
    </row>
    <row r="23287" ht="14.25" customHeight="1">
      <c r="A23287" s="6" t="s">
        <v>23290</v>
      </c>
      <c r="B23287" s="7" t="s">
        <v>3</v>
      </c>
    </row>
    <row r="23288" ht="14.25" customHeight="1">
      <c r="A23288" s="8" t="s">
        <v>23291</v>
      </c>
      <c r="B23288" s="9" t="s">
        <v>3</v>
      </c>
    </row>
    <row r="23289" ht="14.25" customHeight="1">
      <c r="A23289" s="6" t="s">
        <v>23292</v>
      </c>
      <c r="B23289" s="7" t="s">
        <v>3</v>
      </c>
    </row>
    <row r="23290" ht="14.25" customHeight="1">
      <c r="A23290" s="8" t="s">
        <v>23293</v>
      </c>
      <c r="B23290" s="9" t="s">
        <v>3</v>
      </c>
    </row>
    <row r="23291" ht="14.25" customHeight="1">
      <c r="A23291" s="6" t="s">
        <v>23294</v>
      </c>
      <c r="B23291" s="7" t="s">
        <v>3</v>
      </c>
    </row>
    <row r="23292" ht="14.25" customHeight="1">
      <c r="A23292" s="8" t="s">
        <v>23295</v>
      </c>
      <c r="B23292" s="9" t="s">
        <v>3</v>
      </c>
    </row>
    <row r="23293" ht="14.25" customHeight="1">
      <c r="A23293" s="6" t="s">
        <v>23296</v>
      </c>
      <c r="B23293" s="7" t="s">
        <v>3</v>
      </c>
    </row>
    <row r="23294" ht="14.25" customHeight="1">
      <c r="A23294" s="8" t="s">
        <v>23297</v>
      </c>
      <c r="B23294" s="9" t="s">
        <v>3</v>
      </c>
    </row>
    <row r="23295" ht="14.25" customHeight="1">
      <c r="A23295" s="6" t="s">
        <v>23298</v>
      </c>
      <c r="B23295" s="7" t="s">
        <v>3</v>
      </c>
    </row>
    <row r="23296" ht="14.25" customHeight="1">
      <c r="A23296" s="8" t="s">
        <v>23299</v>
      </c>
      <c r="B23296" s="9" t="s">
        <v>3</v>
      </c>
    </row>
    <row r="23297" ht="14.25" customHeight="1">
      <c r="A23297" s="6" t="s">
        <v>23300</v>
      </c>
      <c r="B23297" s="7" t="s">
        <v>3</v>
      </c>
    </row>
    <row r="23298" ht="14.25" customHeight="1">
      <c r="A23298" s="8" t="s">
        <v>23301</v>
      </c>
      <c r="B23298" s="9" t="s">
        <v>3</v>
      </c>
    </row>
    <row r="23299" ht="14.25" customHeight="1">
      <c r="A23299" s="6" t="s">
        <v>23302</v>
      </c>
      <c r="B23299" s="7" t="s">
        <v>3</v>
      </c>
    </row>
    <row r="23300" ht="14.25" customHeight="1">
      <c r="A23300" s="8" t="s">
        <v>23303</v>
      </c>
      <c r="B23300" s="9" t="s">
        <v>3</v>
      </c>
    </row>
    <row r="23301" ht="14.25" customHeight="1">
      <c r="A23301" s="6" t="s">
        <v>23304</v>
      </c>
      <c r="B23301" s="7" t="s">
        <v>3</v>
      </c>
    </row>
    <row r="23302" ht="14.25" customHeight="1">
      <c r="A23302" s="8" t="s">
        <v>23305</v>
      </c>
      <c r="B23302" s="9" t="s">
        <v>3</v>
      </c>
    </row>
    <row r="23303" ht="14.25" customHeight="1">
      <c r="A23303" s="6" t="s">
        <v>23306</v>
      </c>
      <c r="B23303" s="7" t="s">
        <v>3</v>
      </c>
    </row>
    <row r="23304" ht="14.25" customHeight="1">
      <c r="A23304" s="8" t="s">
        <v>23307</v>
      </c>
      <c r="B23304" s="9" t="s">
        <v>3</v>
      </c>
    </row>
    <row r="23305" ht="14.25" customHeight="1">
      <c r="A23305" s="6" t="s">
        <v>23308</v>
      </c>
      <c r="B23305" s="7" t="s">
        <v>3</v>
      </c>
    </row>
    <row r="23306" ht="14.25" customHeight="1">
      <c r="A23306" s="8" t="s">
        <v>23309</v>
      </c>
      <c r="B23306" s="9" t="s">
        <v>3</v>
      </c>
    </row>
    <row r="23307" ht="14.25" customHeight="1">
      <c r="A23307" s="6" t="s">
        <v>23310</v>
      </c>
      <c r="B23307" s="7" t="s">
        <v>3</v>
      </c>
    </row>
    <row r="23308" ht="14.25" customHeight="1">
      <c r="A23308" s="8" t="s">
        <v>23311</v>
      </c>
      <c r="B23308" s="9" t="s">
        <v>3</v>
      </c>
    </row>
    <row r="23309" ht="14.25" customHeight="1">
      <c r="A23309" s="6" t="s">
        <v>23312</v>
      </c>
      <c r="B23309" s="7" t="s">
        <v>3</v>
      </c>
    </row>
    <row r="23310" ht="14.25" customHeight="1">
      <c r="A23310" s="8" t="s">
        <v>23313</v>
      </c>
      <c r="B23310" s="9" t="s">
        <v>3</v>
      </c>
    </row>
    <row r="23311" ht="14.25" customHeight="1">
      <c r="A23311" s="6" t="s">
        <v>23314</v>
      </c>
      <c r="B23311" s="7" t="s">
        <v>3</v>
      </c>
    </row>
    <row r="23312" ht="14.25" customHeight="1">
      <c r="A23312" s="8" t="s">
        <v>23315</v>
      </c>
      <c r="B23312" s="9" t="s">
        <v>3</v>
      </c>
    </row>
    <row r="23313" ht="14.25" customHeight="1">
      <c r="A23313" s="6" t="s">
        <v>23316</v>
      </c>
      <c r="B23313" s="7" t="s">
        <v>3</v>
      </c>
    </row>
    <row r="23314" ht="14.25" customHeight="1">
      <c r="A23314" s="8" t="s">
        <v>23317</v>
      </c>
      <c r="B23314" s="9" t="s">
        <v>3</v>
      </c>
    </row>
    <row r="23315" ht="14.25" customHeight="1">
      <c r="A23315" s="6" t="s">
        <v>23318</v>
      </c>
      <c r="B23315" s="7" t="s">
        <v>3</v>
      </c>
    </row>
    <row r="23316" ht="14.25" customHeight="1">
      <c r="A23316" s="8" t="s">
        <v>23319</v>
      </c>
      <c r="B23316" s="9" t="s">
        <v>3</v>
      </c>
    </row>
    <row r="23317" ht="14.25" customHeight="1">
      <c r="A23317" s="6" t="s">
        <v>23320</v>
      </c>
      <c r="B23317" s="7" t="s">
        <v>3</v>
      </c>
    </row>
    <row r="23318" ht="14.25" customHeight="1">
      <c r="A23318" s="8" t="s">
        <v>23321</v>
      </c>
      <c r="B23318" s="9" t="s">
        <v>3</v>
      </c>
    </row>
    <row r="23319" ht="14.25" customHeight="1">
      <c r="A23319" s="6" t="s">
        <v>23322</v>
      </c>
      <c r="B23319" s="7" t="s">
        <v>3</v>
      </c>
    </row>
    <row r="23320" ht="14.25" customHeight="1">
      <c r="A23320" s="8" t="s">
        <v>23323</v>
      </c>
      <c r="B23320" s="9" t="s">
        <v>3</v>
      </c>
    </row>
    <row r="23321" ht="14.25" customHeight="1">
      <c r="A23321" s="6" t="s">
        <v>23324</v>
      </c>
      <c r="B23321" s="7" t="s">
        <v>3</v>
      </c>
    </row>
    <row r="23322" ht="14.25" customHeight="1">
      <c r="A23322" s="8" t="s">
        <v>23325</v>
      </c>
      <c r="B23322" s="9" t="s">
        <v>3</v>
      </c>
    </row>
    <row r="23323" ht="14.25" customHeight="1">
      <c r="A23323" s="6" t="s">
        <v>23326</v>
      </c>
      <c r="B23323" s="7" t="s">
        <v>3</v>
      </c>
    </row>
    <row r="23324" ht="14.25" customHeight="1">
      <c r="A23324" s="8" t="s">
        <v>23327</v>
      </c>
      <c r="B23324" s="9" t="s">
        <v>3</v>
      </c>
    </row>
    <row r="23325" ht="14.25" customHeight="1">
      <c r="A23325" s="6" t="s">
        <v>23328</v>
      </c>
      <c r="B23325" s="7" t="s">
        <v>3</v>
      </c>
    </row>
    <row r="23326" ht="14.25" customHeight="1">
      <c r="A23326" s="8" t="s">
        <v>23329</v>
      </c>
      <c r="B23326" s="9" t="s">
        <v>3</v>
      </c>
    </row>
    <row r="23327" ht="14.25" customHeight="1">
      <c r="A23327" s="6" t="s">
        <v>23330</v>
      </c>
      <c r="B23327" s="7" t="s">
        <v>3</v>
      </c>
    </row>
    <row r="23328" ht="14.25" customHeight="1">
      <c r="A23328" s="8" t="s">
        <v>23331</v>
      </c>
      <c r="B23328" s="9" t="s">
        <v>3</v>
      </c>
    </row>
    <row r="23329" ht="14.25" customHeight="1">
      <c r="A23329" s="6" t="s">
        <v>23332</v>
      </c>
      <c r="B23329" s="7" t="s">
        <v>3</v>
      </c>
    </row>
    <row r="23330" ht="14.25" customHeight="1">
      <c r="A23330" s="8" t="s">
        <v>23333</v>
      </c>
      <c r="B23330" s="9" t="s">
        <v>3</v>
      </c>
    </row>
    <row r="23331" ht="14.25" customHeight="1">
      <c r="A23331" s="6" t="s">
        <v>23334</v>
      </c>
      <c r="B23331" s="7" t="s">
        <v>3</v>
      </c>
    </row>
    <row r="23332" ht="14.25" customHeight="1">
      <c r="A23332" s="8" t="s">
        <v>23335</v>
      </c>
      <c r="B23332" s="9" t="s">
        <v>3</v>
      </c>
    </row>
    <row r="23333" ht="14.25" customHeight="1">
      <c r="A23333" s="6" t="s">
        <v>23336</v>
      </c>
      <c r="B23333" s="7" t="s">
        <v>3</v>
      </c>
    </row>
    <row r="23334" ht="14.25" customHeight="1">
      <c r="A23334" s="8" t="s">
        <v>23337</v>
      </c>
      <c r="B23334" s="9" t="s">
        <v>3</v>
      </c>
    </row>
    <row r="23335" ht="14.25" customHeight="1">
      <c r="A23335" s="6" t="s">
        <v>23338</v>
      </c>
      <c r="B23335" s="7" t="s">
        <v>3</v>
      </c>
    </row>
    <row r="23336" ht="14.25" customHeight="1">
      <c r="A23336" s="8" t="s">
        <v>23339</v>
      </c>
      <c r="B23336" s="9" t="s">
        <v>3</v>
      </c>
    </row>
    <row r="23337" ht="14.25" customHeight="1">
      <c r="A23337" s="6" t="s">
        <v>23340</v>
      </c>
      <c r="B23337" s="7" t="s">
        <v>3</v>
      </c>
    </row>
    <row r="23338" ht="14.25" customHeight="1">
      <c r="A23338" s="8" t="s">
        <v>23341</v>
      </c>
      <c r="B23338" s="9" t="s">
        <v>3</v>
      </c>
    </row>
    <row r="23339" ht="14.25" customHeight="1">
      <c r="A23339" s="6" t="s">
        <v>23342</v>
      </c>
      <c r="B23339" s="7" t="s">
        <v>3</v>
      </c>
    </row>
    <row r="23340" ht="14.25" customHeight="1">
      <c r="A23340" s="8" t="s">
        <v>23343</v>
      </c>
      <c r="B23340" s="9" t="s">
        <v>3</v>
      </c>
    </row>
    <row r="23341" ht="14.25" customHeight="1">
      <c r="A23341" s="6" t="s">
        <v>23344</v>
      </c>
      <c r="B23341" s="7" t="s">
        <v>3</v>
      </c>
    </row>
    <row r="23342" ht="14.25" customHeight="1">
      <c r="A23342" s="8" t="s">
        <v>23345</v>
      </c>
      <c r="B23342" s="9" t="s">
        <v>3</v>
      </c>
    </row>
    <row r="23343" ht="14.25" customHeight="1">
      <c r="A23343" s="6" t="s">
        <v>23346</v>
      </c>
      <c r="B23343" s="7" t="s">
        <v>3</v>
      </c>
    </row>
    <row r="23344" ht="14.25" customHeight="1">
      <c r="A23344" s="8" t="s">
        <v>23347</v>
      </c>
      <c r="B23344" s="9" t="s">
        <v>3</v>
      </c>
    </row>
    <row r="23345" ht="14.25" customHeight="1">
      <c r="A23345" s="6" t="s">
        <v>23348</v>
      </c>
      <c r="B23345" s="7" t="s">
        <v>3</v>
      </c>
    </row>
    <row r="23346" ht="14.25" customHeight="1">
      <c r="A23346" s="8" t="s">
        <v>23349</v>
      </c>
      <c r="B23346" s="9" t="s">
        <v>3</v>
      </c>
    </row>
    <row r="23347" ht="14.25" customHeight="1">
      <c r="A23347" s="6" t="s">
        <v>23350</v>
      </c>
      <c r="B23347" s="7" t="s">
        <v>3</v>
      </c>
    </row>
    <row r="23348" ht="14.25" customHeight="1">
      <c r="A23348" s="8" t="s">
        <v>23351</v>
      </c>
      <c r="B23348" s="9" t="s">
        <v>3</v>
      </c>
    </row>
    <row r="23349" ht="14.25" customHeight="1">
      <c r="A23349" s="6" t="s">
        <v>23352</v>
      </c>
      <c r="B23349" s="7" t="s">
        <v>3</v>
      </c>
    </row>
    <row r="23350" ht="14.25" customHeight="1">
      <c r="A23350" s="8" t="s">
        <v>23353</v>
      </c>
      <c r="B23350" s="9" t="s">
        <v>3</v>
      </c>
    </row>
    <row r="23351" ht="14.25" customHeight="1">
      <c r="A23351" s="6" t="s">
        <v>23354</v>
      </c>
      <c r="B23351" s="7" t="s">
        <v>3</v>
      </c>
    </row>
    <row r="23352" ht="14.25" customHeight="1">
      <c r="A23352" s="8" t="s">
        <v>23355</v>
      </c>
      <c r="B23352" s="9" t="s">
        <v>3</v>
      </c>
    </row>
    <row r="23353" ht="14.25" customHeight="1">
      <c r="A23353" s="6" t="s">
        <v>23356</v>
      </c>
      <c r="B23353" s="7" t="s">
        <v>3</v>
      </c>
    </row>
    <row r="23354" ht="14.25" customHeight="1">
      <c r="A23354" s="8" t="s">
        <v>23357</v>
      </c>
      <c r="B23354" s="9" t="s">
        <v>3</v>
      </c>
    </row>
    <row r="23355" ht="14.25" customHeight="1">
      <c r="A23355" s="6" t="s">
        <v>23358</v>
      </c>
      <c r="B23355" s="7" t="s">
        <v>3</v>
      </c>
    </row>
    <row r="23356" ht="14.25" customHeight="1">
      <c r="A23356" s="8" t="s">
        <v>23359</v>
      </c>
      <c r="B23356" s="9" t="s">
        <v>3</v>
      </c>
    </row>
    <row r="23357" ht="14.25" customHeight="1">
      <c r="A23357" s="6" t="s">
        <v>23360</v>
      </c>
      <c r="B23357" s="7" t="s">
        <v>3</v>
      </c>
    </row>
    <row r="23358" ht="14.25" customHeight="1">
      <c r="A23358" s="8" t="s">
        <v>23361</v>
      </c>
      <c r="B23358" s="9" t="s">
        <v>3</v>
      </c>
    </row>
    <row r="23359" ht="14.25" customHeight="1">
      <c r="A23359" s="6" t="s">
        <v>23362</v>
      </c>
      <c r="B23359" s="7" t="s">
        <v>3</v>
      </c>
    </row>
    <row r="23360" ht="14.25" customHeight="1">
      <c r="A23360" s="8" t="s">
        <v>23363</v>
      </c>
      <c r="B23360" s="9" t="s">
        <v>3</v>
      </c>
    </row>
    <row r="23361" ht="14.25" customHeight="1">
      <c r="A23361" s="6" t="s">
        <v>23364</v>
      </c>
      <c r="B23361" s="7" t="s">
        <v>3</v>
      </c>
    </row>
    <row r="23362" ht="14.25" customHeight="1">
      <c r="A23362" s="8" t="s">
        <v>23365</v>
      </c>
      <c r="B23362" s="9" t="s">
        <v>3</v>
      </c>
    </row>
    <row r="23363" ht="14.25" customHeight="1">
      <c r="A23363" s="6" t="s">
        <v>23366</v>
      </c>
      <c r="B23363" s="7" t="s">
        <v>3</v>
      </c>
    </row>
    <row r="23364" ht="14.25" customHeight="1">
      <c r="A23364" s="8" t="s">
        <v>23367</v>
      </c>
      <c r="B23364" s="9" t="s">
        <v>3</v>
      </c>
    </row>
    <row r="23365" ht="14.25" customHeight="1">
      <c r="A23365" s="6" t="s">
        <v>23368</v>
      </c>
      <c r="B23365" s="7" t="s">
        <v>3</v>
      </c>
    </row>
    <row r="23366" ht="14.25" customHeight="1">
      <c r="A23366" s="8" t="s">
        <v>23369</v>
      </c>
      <c r="B23366" s="9" t="s">
        <v>3</v>
      </c>
    </row>
    <row r="23367" ht="14.25" customHeight="1">
      <c r="A23367" s="6" t="s">
        <v>23370</v>
      </c>
      <c r="B23367" s="7" t="s">
        <v>3</v>
      </c>
    </row>
    <row r="23368" ht="14.25" customHeight="1">
      <c r="A23368" s="8" t="s">
        <v>23371</v>
      </c>
      <c r="B23368" s="9" t="s">
        <v>3</v>
      </c>
    </row>
    <row r="23369" ht="14.25" customHeight="1">
      <c r="A23369" s="6" t="s">
        <v>23372</v>
      </c>
      <c r="B23369" s="7" t="s">
        <v>3</v>
      </c>
    </row>
    <row r="23370" ht="14.25" customHeight="1">
      <c r="A23370" s="8" t="s">
        <v>23373</v>
      </c>
      <c r="B23370" s="9" t="s">
        <v>3</v>
      </c>
    </row>
    <row r="23371" ht="14.25" customHeight="1">
      <c r="A23371" s="6" t="s">
        <v>23374</v>
      </c>
      <c r="B23371" s="7" t="s">
        <v>3</v>
      </c>
    </row>
    <row r="23372" ht="14.25" customHeight="1">
      <c r="A23372" s="8" t="s">
        <v>23375</v>
      </c>
      <c r="B23372" s="9" t="s">
        <v>3</v>
      </c>
    </row>
    <row r="23373" ht="14.25" customHeight="1">
      <c r="A23373" s="6" t="s">
        <v>23376</v>
      </c>
      <c r="B23373" s="7" t="s">
        <v>3</v>
      </c>
    </row>
    <row r="23374" ht="14.25" customHeight="1">
      <c r="A23374" s="8" t="s">
        <v>23377</v>
      </c>
      <c r="B23374" s="9" t="s">
        <v>3</v>
      </c>
    </row>
    <row r="23375" ht="14.25" customHeight="1">
      <c r="A23375" s="6" t="s">
        <v>23378</v>
      </c>
      <c r="B23375" s="7" t="s">
        <v>3</v>
      </c>
    </row>
    <row r="23376" ht="14.25" customHeight="1">
      <c r="A23376" s="8" t="s">
        <v>23379</v>
      </c>
      <c r="B23376" s="9" t="s">
        <v>3</v>
      </c>
    </row>
    <row r="23377" ht="14.25" customHeight="1">
      <c r="A23377" s="6" t="s">
        <v>23380</v>
      </c>
      <c r="B23377" s="7" t="s">
        <v>3</v>
      </c>
    </row>
    <row r="23378" ht="14.25" customHeight="1">
      <c r="A23378" s="8" t="s">
        <v>23381</v>
      </c>
      <c r="B23378" s="9" t="s">
        <v>3</v>
      </c>
    </row>
    <row r="23379" ht="14.25" customHeight="1">
      <c r="A23379" s="6" t="s">
        <v>23382</v>
      </c>
      <c r="B23379" s="7" t="s">
        <v>3</v>
      </c>
    </row>
    <row r="23380" ht="14.25" customHeight="1">
      <c r="A23380" s="8" t="s">
        <v>23383</v>
      </c>
      <c r="B23380" s="9" t="s">
        <v>3</v>
      </c>
    </row>
    <row r="23381" ht="14.25" customHeight="1">
      <c r="A23381" s="6" t="s">
        <v>23384</v>
      </c>
      <c r="B23381" s="7" t="s">
        <v>3</v>
      </c>
    </row>
    <row r="23382" ht="14.25" customHeight="1">
      <c r="A23382" s="8" t="s">
        <v>23385</v>
      </c>
      <c r="B23382" s="9" t="s">
        <v>3</v>
      </c>
    </row>
    <row r="23383" ht="14.25" customHeight="1">
      <c r="A23383" s="6" t="s">
        <v>23386</v>
      </c>
      <c r="B23383" s="7" t="s">
        <v>3</v>
      </c>
    </row>
    <row r="23384" ht="14.25" customHeight="1">
      <c r="A23384" s="8" t="s">
        <v>23387</v>
      </c>
      <c r="B23384" s="9" t="s">
        <v>3</v>
      </c>
    </row>
    <row r="23385" ht="14.25" customHeight="1">
      <c r="A23385" s="6" t="s">
        <v>23388</v>
      </c>
      <c r="B23385" s="7" t="s">
        <v>3</v>
      </c>
    </row>
    <row r="23386" ht="14.25" customHeight="1">
      <c r="A23386" s="8" t="s">
        <v>23389</v>
      </c>
      <c r="B23386" s="9" t="s">
        <v>3</v>
      </c>
    </row>
    <row r="23387" ht="14.25" customHeight="1">
      <c r="A23387" s="6" t="s">
        <v>23390</v>
      </c>
      <c r="B23387" s="7" t="s">
        <v>3</v>
      </c>
    </row>
    <row r="23388" ht="14.25" customHeight="1">
      <c r="A23388" s="8" t="s">
        <v>23391</v>
      </c>
      <c r="B23388" s="9" t="s">
        <v>3</v>
      </c>
    </row>
    <row r="23389" ht="14.25" customHeight="1">
      <c r="A23389" s="6" t="s">
        <v>23392</v>
      </c>
      <c r="B23389" s="7" t="s">
        <v>3</v>
      </c>
    </row>
    <row r="23390" ht="14.25" customHeight="1">
      <c r="A23390" s="8" t="s">
        <v>23393</v>
      </c>
      <c r="B23390" s="9" t="s">
        <v>3</v>
      </c>
    </row>
    <row r="23391" ht="14.25" customHeight="1">
      <c r="A23391" s="6" t="s">
        <v>23394</v>
      </c>
      <c r="B23391" s="7" t="s">
        <v>3</v>
      </c>
    </row>
    <row r="23392" ht="14.25" customHeight="1">
      <c r="A23392" s="8" t="s">
        <v>23395</v>
      </c>
      <c r="B23392" s="9" t="s">
        <v>3</v>
      </c>
    </row>
    <row r="23393" ht="14.25" customHeight="1">
      <c r="A23393" s="6" t="s">
        <v>23396</v>
      </c>
      <c r="B23393" s="7" t="s">
        <v>3</v>
      </c>
    </row>
    <row r="23394" ht="14.25" customHeight="1">
      <c r="A23394" s="8" t="s">
        <v>23397</v>
      </c>
      <c r="B23394" s="9" t="s">
        <v>3</v>
      </c>
    </row>
    <row r="23395" ht="14.25" customHeight="1">
      <c r="A23395" s="6" t="s">
        <v>23398</v>
      </c>
      <c r="B23395" s="7" t="s">
        <v>3</v>
      </c>
    </row>
    <row r="23396" ht="14.25" customHeight="1">
      <c r="A23396" s="8" t="s">
        <v>23399</v>
      </c>
      <c r="B23396" s="9" t="s">
        <v>3</v>
      </c>
    </row>
    <row r="23397" ht="14.25" customHeight="1">
      <c r="A23397" s="6" t="s">
        <v>23400</v>
      </c>
      <c r="B23397" s="7" t="s">
        <v>3</v>
      </c>
    </row>
    <row r="23398" ht="14.25" customHeight="1">
      <c r="A23398" s="8" t="s">
        <v>23401</v>
      </c>
      <c r="B23398" s="9" t="s">
        <v>3</v>
      </c>
    </row>
    <row r="23399" ht="14.25" customHeight="1">
      <c r="A23399" s="6" t="s">
        <v>23402</v>
      </c>
      <c r="B23399" s="7" t="s">
        <v>3</v>
      </c>
    </row>
    <row r="23400" ht="14.25" customHeight="1">
      <c r="A23400" s="8" t="s">
        <v>23403</v>
      </c>
      <c r="B23400" s="9" t="s">
        <v>3</v>
      </c>
    </row>
    <row r="23401" ht="14.25" customHeight="1">
      <c r="A23401" s="6" t="s">
        <v>23404</v>
      </c>
      <c r="B23401" s="7" t="s">
        <v>3</v>
      </c>
    </row>
    <row r="23402" ht="14.25" customHeight="1">
      <c r="A23402" s="8" t="s">
        <v>23405</v>
      </c>
      <c r="B23402" s="9" t="s">
        <v>3</v>
      </c>
    </row>
    <row r="23403" ht="14.25" customHeight="1">
      <c r="A23403" s="6" t="s">
        <v>23406</v>
      </c>
      <c r="B23403" s="7" t="s">
        <v>3</v>
      </c>
    </row>
    <row r="23404" ht="14.25" customHeight="1">
      <c r="A23404" s="8" t="s">
        <v>23407</v>
      </c>
      <c r="B23404" s="9" t="s">
        <v>3</v>
      </c>
    </row>
    <row r="23405" ht="14.25" customHeight="1">
      <c r="A23405" s="6" t="s">
        <v>23408</v>
      </c>
      <c r="B23405" s="7" t="s">
        <v>3</v>
      </c>
    </row>
    <row r="23406" ht="14.25" customHeight="1">
      <c r="A23406" s="8" t="s">
        <v>23409</v>
      </c>
      <c r="B23406" s="9" t="s">
        <v>3</v>
      </c>
    </row>
    <row r="23407" ht="14.25" customHeight="1">
      <c r="A23407" s="6" t="s">
        <v>23410</v>
      </c>
      <c r="B23407" s="7" t="s">
        <v>3</v>
      </c>
    </row>
    <row r="23408" ht="14.25" customHeight="1">
      <c r="A23408" s="8" t="s">
        <v>23411</v>
      </c>
      <c r="B23408" s="9" t="s">
        <v>3</v>
      </c>
    </row>
    <row r="23409" ht="14.25" customHeight="1">
      <c r="A23409" s="6" t="s">
        <v>23412</v>
      </c>
      <c r="B23409" s="7" t="s">
        <v>3</v>
      </c>
    </row>
    <row r="23410" ht="14.25" customHeight="1">
      <c r="A23410" s="8" t="s">
        <v>23413</v>
      </c>
      <c r="B23410" s="9" t="s">
        <v>3</v>
      </c>
    </row>
    <row r="23411" ht="14.25" customHeight="1">
      <c r="A23411" s="6" t="s">
        <v>23414</v>
      </c>
      <c r="B23411" s="7" t="s">
        <v>3</v>
      </c>
    </row>
    <row r="23412" ht="14.25" customHeight="1">
      <c r="A23412" s="8" t="s">
        <v>23415</v>
      </c>
      <c r="B23412" s="9" t="s">
        <v>3</v>
      </c>
    </row>
    <row r="23413" ht="14.25" customHeight="1">
      <c r="A23413" s="6" t="s">
        <v>23416</v>
      </c>
      <c r="B23413" s="7" t="s">
        <v>3</v>
      </c>
    </row>
    <row r="23414" ht="14.25" customHeight="1">
      <c r="A23414" s="8" t="s">
        <v>23417</v>
      </c>
      <c r="B23414" s="9" t="s">
        <v>3</v>
      </c>
    </row>
    <row r="23415" ht="14.25" customHeight="1">
      <c r="A23415" s="6" t="s">
        <v>23418</v>
      </c>
      <c r="B23415" s="7" t="s">
        <v>3</v>
      </c>
    </row>
    <row r="23416" ht="14.25" customHeight="1">
      <c r="A23416" s="8" t="s">
        <v>23419</v>
      </c>
      <c r="B23416" s="9" t="s">
        <v>3</v>
      </c>
    </row>
    <row r="23417" ht="14.25" customHeight="1">
      <c r="A23417" s="6" t="s">
        <v>23420</v>
      </c>
      <c r="B23417" s="7" t="s">
        <v>3</v>
      </c>
    </row>
    <row r="23418" ht="14.25" customHeight="1">
      <c r="A23418" s="8" t="s">
        <v>23421</v>
      </c>
      <c r="B23418" s="9" t="s">
        <v>3</v>
      </c>
    </row>
    <row r="23419" ht="14.25" customHeight="1">
      <c r="A23419" s="6" t="s">
        <v>23422</v>
      </c>
      <c r="B23419" s="7" t="s">
        <v>3</v>
      </c>
    </row>
    <row r="23420" ht="14.25" customHeight="1">
      <c r="A23420" s="8" t="s">
        <v>23423</v>
      </c>
      <c r="B23420" s="9" t="s">
        <v>3</v>
      </c>
    </row>
    <row r="23421" ht="14.25" customHeight="1">
      <c r="A23421" s="6" t="s">
        <v>23424</v>
      </c>
      <c r="B23421" s="7" t="s">
        <v>3</v>
      </c>
    </row>
    <row r="23422" ht="14.25" customHeight="1">
      <c r="A23422" s="8" t="s">
        <v>23425</v>
      </c>
      <c r="B23422" s="9" t="s">
        <v>3</v>
      </c>
    </row>
    <row r="23423" ht="14.25" customHeight="1">
      <c r="A23423" s="6" t="s">
        <v>23426</v>
      </c>
      <c r="B23423" s="7" t="s">
        <v>3</v>
      </c>
    </row>
    <row r="23424" ht="14.25" customHeight="1">
      <c r="A23424" s="8" t="s">
        <v>23427</v>
      </c>
      <c r="B23424" s="9" t="s">
        <v>3</v>
      </c>
    </row>
    <row r="23425" ht="14.25" customHeight="1">
      <c r="A23425" s="6" t="s">
        <v>23428</v>
      </c>
      <c r="B23425" s="7" t="s">
        <v>3</v>
      </c>
    </row>
    <row r="23426" ht="14.25" customHeight="1">
      <c r="A23426" s="8" t="s">
        <v>23429</v>
      </c>
      <c r="B23426" s="9" t="s">
        <v>3</v>
      </c>
    </row>
    <row r="23427" ht="14.25" customHeight="1">
      <c r="A23427" s="6" t="s">
        <v>23430</v>
      </c>
      <c r="B23427" s="7" t="s">
        <v>3</v>
      </c>
    </row>
    <row r="23428" ht="14.25" customHeight="1">
      <c r="A23428" s="8" t="s">
        <v>23431</v>
      </c>
      <c r="B23428" s="9" t="s">
        <v>3</v>
      </c>
    </row>
    <row r="23429" ht="14.25" customHeight="1">
      <c r="A23429" s="6" t="s">
        <v>23432</v>
      </c>
      <c r="B23429" s="7" t="s">
        <v>3</v>
      </c>
    </row>
    <row r="23430" ht="14.25" customHeight="1">
      <c r="A23430" s="8" t="s">
        <v>23433</v>
      </c>
      <c r="B23430" s="9" t="s">
        <v>3</v>
      </c>
    </row>
    <row r="23431" ht="14.25" customHeight="1">
      <c r="A23431" s="6" t="s">
        <v>23434</v>
      </c>
      <c r="B23431" s="7" t="s">
        <v>3</v>
      </c>
    </row>
    <row r="23432" ht="14.25" customHeight="1">
      <c r="A23432" s="8" t="s">
        <v>23435</v>
      </c>
      <c r="B23432" s="9" t="s">
        <v>3</v>
      </c>
    </row>
    <row r="23433" ht="14.25" customHeight="1">
      <c r="A23433" s="6" t="s">
        <v>23436</v>
      </c>
      <c r="B23433" s="7" t="s">
        <v>3</v>
      </c>
    </row>
    <row r="23434" ht="14.25" customHeight="1">
      <c r="A23434" s="8" t="s">
        <v>23437</v>
      </c>
      <c r="B23434" s="9" t="s">
        <v>3</v>
      </c>
    </row>
    <row r="23435" ht="14.25" customHeight="1">
      <c r="A23435" s="6" t="s">
        <v>23438</v>
      </c>
      <c r="B23435" s="7" t="s">
        <v>3</v>
      </c>
    </row>
    <row r="23436" ht="14.25" customHeight="1">
      <c r="A23436" s="8" t="s">
        <v>23439</v>
      </c>
      <c r="B23436" s="9" t="s">
        <v>3</v>
      </c>
    </row>
    <row r="23437" ht="14.25" customHeight="1">
      <c r="A23437" s="6" t="s">
        <v>23440</v>
      </c>
      <c r="B23437" s="7" t="s">
        <v>3</v>
      </c>
    </row>
    <row r="23438" ht="14.25" customHeight="1">
      <c r="A23438" s="8" t="s">
        <v>23441</v>
      </c>
      <c r="B23438" s="9" t="s">
        <v>3</v>
      </c>
    </row>
    <row r="23439" ht="14.25" customHeight="1">
      <c r="A23439" s="6" t="s">
        <v>23442</v>
      </c>
      <c r="B23439" s="7" t="s">
        <v>3</v>
      </c>
    </row>
    <row r="23440" ht="14.25" customHeight="1">
      <c r="A23440" s="8" t="s">
        <v>23443</v>
      </c>
      <c r="B23440" s="9" t="s">
        <v>3</v>
      </c>
    </row>
    <row r="23441" ht="14.25" customHeight="1">
      <c r="A23441" s="6" t="s">
        <v>23444</v>
      </c>
      <c r="B23441" s="7" t="s">
        <v>3</v>
      </c>
    </row>
    <row r="23442" ht="14.25" customHeight="1">
      <c r="A23442" s="8" t="s">
        <v>23445</v>
      </c>
      <c r="B23442" s="9" t="s">
        <v>3</v>
      </c>
    </row>
    <row r="23443" ht="14.25" customHeight="1">
      <c r="A23443" s="6" t="s">
        <v>23446</v>
      </c>
      <c r="B23443" s="7" t="s">
        <v>3</v>
      </c>
    </row>
    <row r="23444" ht="14.25" customHeight="1">
      <c r="A23444" s="8" t="s">
        <v>23447</v>
      </c>
      <c r="B23444" s="9" t="s">
        <v>3</v>
      </c>
    </row>
    <row r="23445" ht="14.25" customHeight="1">
      <c r="A23445" s="6" t="s">
        <v>23448</v>
      </c>
      <c r="B23445" s="7" t="s">
        <v>3</v>
      </c>
    </row>
    <row r="23446" ht="14.25" customHeight="1">
      <c r="A23446" s="8" t="s">
        <v>23449</v>
      </c>
      <c r="B23446" s="9" t="s">
        <v>3</v>
      </c>
    </row>
    <row r="23447" ht="14.25" customHeight="1">
      <c r="A23447" s="6" t="s">
        <v>23450</v>
      </c>
      <c r="B23447" s="7" t="s">
        <v>3</v>
      </c>
    </row>
    <row r="23448" ht="14.25" customHeight="1">
      <c r="A23448" s="8" t="s">
        <v>23451</v>
      </c>
      <c r="B23448" s="9" t="s">
        <v>3</v>
      </c>
    </row>
    <row r="23449" ht="14.25" customHeight="1">
      <c r="A23449" s="6" t="s">
        <v>23452</v>
      </c>
      <c r="B23449" s="7" t="s">
        <v>3</v>
      </c>
    </row>
    <row r="23450" ht="14.25" customHeight="1">
      <c r="A23450" s="8" t="s">
        <v>23453</v>
      </c>
      <c r="B23450" s="9" t="s">
        <v>3</v>
      </c>
    </row>
    <row r="23451" ht="14.25" customHeight="1">
      <c r="A23451" s="6" t="s">
        <v>23454</v>
      </c>
      <c r="B23451" s="7" t="s">
        <v>3</v>
      </c>
    </row>
    <row r="23452" ht="14.25" customHeight="1">
      <c r="A23452" s="8" t="s">
        <v>23455</v>
      </c>
      <c r="B23452" s="9" t="s">
        <v>3</v>
      </c>
    </row>
    <row r="23453" ht="14.25" customHeight="1">
      <c r="A23453" s="6" t="s">
        <v>23456</v>
      </c>
      <c r="B23453" s="7" t="s">
        <v>3</v>
      </c>
    </row>
    <row r="23454" ht="14.25" customHeight="1">
      <c r="A23454" s="8" t="s">
        <v>23457</v>
      </c>
      <c r="B23454" s="9" t="s">
        <v>3</v>
      </c>
    </row>
    <row r="23455" ht="14.25" customHeight="1">
      <c r="A23455" s="6" t="s">
        <v>23458</v>
      </c>
      <c r="B23455" s="7" t="s">
        <v>3</v>
      </c>
    </row>
    <row r="23456" ht="14.25" customHeight="1">
      <c r="A23456" s="8" t="s">
        <v>23459</v>
      </c>
      <c r="B23456" s="9" t="s">
        <v>3</v>
      </c>
    </row>
    <row r="23457" ht="14.25" customHeight="1">
      <c r="A23457" s="6" t="s">
        <v>23460</v>
      </c>
      <c r="B23457" s="7" t="s">
        <v>3</v>
      </c>
    </row>
    <row r="23458" ht="14.25" customHeight="1">
      <c r="A23458" s="8" t="s">
        <v>23461</v>
      </c>
      <c r="B23458" s="9" t="s">
        <v>3</v>
      </c>
    </row>
    <row r="23459" ht="14.25" customHeight="1">
      <c r="A23459" s="6" t="s">
        <v>23462</v>
      </c>
      <c r="B23459" s="7" t="s">
        <v>3</v>
      </c>
    </row>
    <row r="23460" ht="14.25" customHeight="1">
      <c r="A23460" s="8" t="s">
        <v>23463</v>
      </c>
      <c r="B23460" s="9" t="s">
        <v>3</v>
      </c>
    </row>
    <row r="23461" ht="14.25" customHeight="1">
      <c r="A23461" s="6" t="s">
        <v>23464</v>
      </c>
      <c r="B23461" s="7" t="s">
        <v>3</v>
      </c>
    </row>
    <row r="23462" ht="14.25" customHeight="1">
      <c r="A23462" s="8" t="s">
        <v>23465</v>
      </c>
      <c r="B23462" s="9" t="s">
        <v>3</v>
      </c>
    </row>
    <row r="23463" ht="14.25" customHeight="1">
      <c r="A23463" s="6" t="s">
        <v>23466</v>
      </c>
      <c r="B23463" s="7" t="s">
        <v>3</v>
      </c>
    </row>
    <row r="23464" ht="14.25" customHeight="1">
      <c r="A23464" s="8" t="s">
        <v>23467</v>
      </c>
      <c r="B23464" s="9" t="s">
        <v>3</v>
      </c>
    </row>
    <row r="23465" ht="14.25" customHeight="1">
      <c r="A23465" s="6" t="s">
        <v>23468</v>
      </c>
      <c r="B23465" s="7" t="s">
        <v>3</v>
      </c>
    </row>
    <row r="23466" ht="14.25" customHeight="1">
      <c r="A23466" s="8" t="s">
        <v>23469</v>
      </c>
      <c r="B23466" s="9" t="s">
        <v>3</v>
      </c>
    </row>
    <row r="23467" ht="14.25" customHeight="1">
      <c r="A23467" s="6" t="s">
        <v>23470</v>
      </c>
      <c r="B23467" s="7" t="s">
        <v>3</v>
      </c>
    </row>
    <row r="23468" ht="14.25" customHeight="1">
      <c r="A23468" s="8" t="s">
        <v>23471</v>
      </c>
      <c r="B23468" s="9" t="s">
        <v>3</v>
      </c>
    </row>
    <row r="23469" ht="14.25" customHeight="1">
      <c r="A23469" s="6" t="s">
        <v>23472</v>
      </c>
      <c r="B23469" s="7" t="s">
        <v>3</v>
      </c>
    </row>
    <row r="23470" ht="14.25" customHeight="1">
      <c r="A23470" s="8" t="s">
        <v>23473</v>
      </c>
      <c r="B23470" s="9" t="s">
        <v>3</v>
      </c>
    </row>
    <row r="23471" ht="14.25" customHeight="1">
      <c r="A23471" s="6" t="s">
        <v>23474</v>
      </c>
      <c r="B23471" s="7" t="s">
        <v>3</v>
      </c>
    </row>
    <row r="23472" ht="14.25" customHeight="1">
      <c r="A23472" s="8" t="s">
        <v>23475</v>
      </c>
      <c r="B23472" s="9" t="s">
        <v>3</v>
      </c>
    </row>
    <row r="23473" ht="14.25" customHeight="1">
      <c r="A23473" s="6" t="s">
        <v>23476</v>
      </c>
      <c r="B23473" s="7" t="s">
        <v>3</v>
      </c>
    </row>
    <row r="23474" ht="14.25" customHeight="1">
      <c r="A23474" s="8" t="s">
        <v>23477</v>
      </c>
      <c r="B23474" s="9" t="s">
        <v>3</v>
      </c>
    </row>
    <row r="23475" ht="14.25" customHeight="1">
      <c r="A23475" s="6" t="s">
        <v>23478</v>
      </c>
      <c r="B23475" s="7" t="s">
        <v>3</v>
      </c>
    </row>
    <row r="23476" ht="14.25" customHeight="1">
      <c r="A23476" s="8" t="s">
        <v>23479</v>
      </c>
      <c r="B23476" s="9" t="s">
        <v>3</v>
      </c>
    </row>
    <row r="23477" ht="14.25" customHeight="1">
      <c r="A23477" s="6" t="s">
        <v>23480</v>
      </c>
      <c r="B23477" s="7" t="s">
        <v>3</v>
      </c>
    </row>
    <row r="23478" ht="14.25" customHeight="1">
      <c r="A23478" s="8" t="s">
        <v>23481</v>
      </c>
      <c r="B23478" s="9" t="s">
        <v>3</v>
      </c>
    </row>
    <row r="23479" ht="14.25" customHeight="1">
      <c r="A23479" s="6" t="s">
        <v>23482</v>
      </c>
      <c r="B23479" s="7" t="s">
        <v>3</v>
      </c>
    </row>
    <row r="23480" ht="14.25" customHeight="1">
      <c r="A23480" s="8" t="s">
        <v>23483</v>
      </c>
      <c r="B23480" s="9" t="s">
        <v>3</v>
      </c>
    </row>
    <row r="23481" ht="14.25" customHeight="1">
      <c r="A23481" s="6" t="s">
        <v>23484</v>
      </c>
      <c r="B23481" s="7" t="s">
        <v>3</v>
      </c>
    </row>
    <row r="23482" ht="14.25" customHeight="1">
      <c r="A23482" s="8" t="s">
        <v>23485</v>
      </c>
      <c r="B23482" s="9" t="s">
        <v>3</v>
      </c>
    </row>
    <row r="23483" ht="14.25" customHeight="1">
      <c r="A23483" s="6" t="s">
        <v>23486</v>
      </c>
      <c r="B23483" s="7" t="s">
        <v>3</v>
      </c>
    </row>
    <row r="23484" ht="14.25" customHeight="1">
      <c r="A23484" s="8" t="s">
        <v>23487</v>
      </c>
      <c r="B23484" s="9" t="s">
        <v>3</v>
      </c>
    </row>
    <row r="23485" ht="14.25" customHeight="1">
      <c r="A23485" s="6" t="s">
        <v>23488</v>
      </c>
      <c r="B23485" s="7" t="s">
        <v>3</v>
      </c>
    </row>
    <row r="23486" ht="14.25" customHeight="1">
      <c r="A23486" s="8" t="s">
        <v>23489</v>
      </c>
      <c r="B23486" s="9" t="s">
        <v>3</v>
      </c>
    </row>
    <row r="23487" ht="14.25" customHeight="1">
      <c r="A23487" s="6" t="s">
        <v>23490</v>
      </c>
      <c r="B23487" s="7" t="s">
        <v>3</v>
      </c>
    </row>
    <row r="23488" ht="14.25" customHeight="1">
      <c r="A23488" s="8" t="s">
        <v>23491</v>
      </c>
      <c r="B23488" s="9" t="s">
        <v>3</v>
      </c>
    </row>
    <row r="23489" ht="14.25" customHeight="1">
      <c r="A23489" s="6" t="s">
        <v>23492</v>
      </c>
      <c r="B23489" s="7" t="s">
        <v>3</v>
      </c>
    </row>
    <row r="23490" ht="14.25" customHeight="1">
      <c r="A23490" s="8" t="s">
        <v>23493</v>
      </c>
      <c r="B23490" s="9" t="s">
        <v>3</v>
      </c>
    </row>
    <row r="23491" ht="14.25" customHeight="1">
      <c r="A23491" s="6" t="s">
        <v>23494</v>
      </c>
      <c r="B23491" s="7" t="s">
        <v>3</v>
      </c>
    </row>
    <row r="23492" ht="14.25" customHeight="1">
      <c r="A23492" s="8" t="s">
        <v>23495</v>
      </c>
      <c r="B23492" s="9" t="s">
        <v>3</v>
      </c>
    </row>
    <row r="23493" ht="14.25" customHeight="1">
      <c r="A23493" s="6" t="s">
        <v>23496</v>
      </c>
      <c r="B23493" s="7" t="s">
        <v>3</v>
      </c>
    </row>
    <row r="23494" ht="14.25" customHeight="1">
      <c r="A23494" s="8" t="s">
        <v>23497</v>
      </c>
      <c r="B23494" s="9" t="s">
        <v>3</v>
      </c>
    </row>
    <row r="23495" ht="14.25" customHeight="1">
      <c r="A23495" s="6" t="s">
        <v>23498</v>
      </c>
      <c r="B23495" s="7" t="s">
        <v>3</v>
      </c>
    </row>
    <row r="23496" ht="14.25" customHeight="1">
      <c r="A23496" s="8" t="s">
        <v>23499</v>
      </c>
      <c r="B23496" s="9" t="s">
        <v>3</v>
      </c>
    </row>
    <row r="23497" ht="14.25" customHeight="1">
      <c r="A23497" s="6" t="s">
        <v>23500</v>
      </c>
      <c r="B23497" s="7" t="s">
        <v>3</v>
      </c>
    </row>
    <row r="23498" ht="14.25" customHeight="1">
      <c r="A23498" s="8" t="s">
        <v>23501</v>
      </c>
      <c r="B23498" s="9" t="s">
        <v>3</v>
      </c>
    </row>
    <row r="23499" ht="14.25" customHeight="1">
      <c r="A23499" s="6" t="s">
        <v>23502</v>
      </c>
      <c r="B23499" s="7" t="s">
        <v>3</v>
      </c>
    </row>
    <row r="23500" ht="14.25" customHeight="1">
      <c r="A23500" s="8" t="s">
        <v>23503</v>
      </c>
      <c r="B23500" s="9" t="s">
        <v>3</v>
      </c>
    </row>
    <row r="23501" ht="14.25" customHeight="1">
      <c r="A23501" s="6" t="s">
        <v>23504</v>
      </c>
      <c r="B23501" s="7" t="s">
        <v>3</v>
      </c>
    </row>
    <row r="23502" ht="14.25" customHeight="1">
      <c r="A23502" s="8" t="s">
        <v>23505</v>
      </c>
      <c r="B23502" s="9" t="s">
        <v>3</v>
      </c>
    </row>
    <row r="23503" ht="14.25" customHeight="1">
      <c r="A23503" s="6" t="s">
        <v>23506</v>
      </c>
      <c r="B23503" s="7" t="s">
        <v>3</v>
      </c>
    </row>
    <row r="23504" ht="14.25" customHeight="1">
      <c r="A23504" s="8" t="s">
        <v>23507</v>
      </c>
      <c r="B23504" s="9" t="s">
        <v>3</v>
      </c>
    </row>
    <row r="23505" ht="14.25" customHeight="1">
      <c r="A23505" s="6" t="s">
        <v>23508</v>
      </c>
      <c r="B23505" s="7" t="s">
        <v>3</v>
      </c>
    </row>
    <row r="23506" ht="14.25" customHeight="1">
      <c r="A23506" s="8" t="s">
        <v>23509</v>
      </c>
      <c r="B23506" s="9" t="s">
        <v>3</v>
      </c>
    </row>
    <row r="23507" ht="14.25" customHeight="1">
      <c r="A23507" s="6" t="s">
        <v>23510</v>
      </c>
      <c r="B23507" s="7" t="s">
        <v>3</v>
      </c>
    </row>
    <row r="23508" ht="14.25" customHeight="1">
      <c r="A23508" s="8" t="s">
        <v>23511</v>
      </c>
      <c r="B23508" s="9" t="s">
        <v>3</v>
      </c>
    </row>
    <row r="23509" ht="14.25" customHeight="1">
      <c r="A23509" s="6" t="s">
        <v>23512</v>
      </c>
      <c r="B23509" s="7" t="s">
        <v>3</v>
      </c>
    </row>
    <row r="23510" ht="14.25" customHeight="1">
      <c r="A23510" s="8" t="s">
        <v>23513</v>
      </c>
      <c r="B23510" s="9" t="s">
        <v>3</v>
      </c>
    </row>
    <row r="23511" ht="14.25" customHeight="1">
      <c r="A23511" s="6" t="s">
        <v>23514</v>
      </c>
      <c r="B23511" s="7" t="s">
        <v>3</v>
      </c>
    </row>
    <row r="23512" ht="14.25" customHeight="1">
      <c r="A23512" s="8" t="s">
        <v>23515</v>
      </c>
      <c r="B23512" s="9" t="s">
        <v>3</v>
      </c>
    </row>
    <row r="23513" ht="14.25" customHeight="1">
      <c r="A23513" s="6" t="s">
        <v>23516</v>
      </c>
      <c r="B23513" s="7" t="s">
        <v>3</v>
      </c>
    </row>
    <row r="23514" ht="14.25" customHeight="1">
      <c r="A23514" s="8" t="s">
        <v>23517</v>
      </c>
      <c r="B23514" s="9" t="s">
        <v>3</v>
      </c>
    </row>
    <row r="23515" ht="14.25" customHeight="1">
      <c r="A23515" s="6" t="s">
        <v>23518</v>
      </c>
      <c r="B23515" s="7" t="s">
        <v>3</v>
      </c>
    </row>
    <row r="23516" ht="14.25" customHeight="1">
      <c r="A23516" s="8" t="s">
        <v>23519</v>
      </c>
      <c r="B23516" s="9" t="s">
        <v>3</v>
      </c>
    </row>
    <row r="23517" ht="14.25" customHeight="1">
      <c r="A23517" s="6" t="s">
        <v>23520</v>
      </c>
      <c r="B23517" s="7" t="s">
        <v>3</v>
      </c>
    </row>
    <row r="23518" ht="14.25" customHeight="1">
      <c r="A23518" s="8" t="s">
        <v>23521</v>
      </c>
      <c r="B23518" s="9" t="s">
        <v>3</v>
      </c>
    </row>
    <row r="23519" ht="14.25" customHeight="1">
      <c r="A23519" s="6" t="s">
        <v>23522</v>
      </c>
      <c r="B23519" s="7" t="s">
        <v>3</v>
      </c>
    </row>
    <row r="23520" ht="14.25" customHeight="1">
      <c r="A23520" s="8" t="s">
        <v>23523</v>
      </c>
      <c r="B23520" s="9" t="s">
        <v>3</v>
      </c>
    </row>
    <row r="23521" ht="14.25" customHeight="1">
      <c r="A23521" s="6" t="s">
        <v>23524</v>
      </c>
      <c r="B23521" s="7" t="s">
        <v>3</v>
      </c>
    </row>
    <row r="23522" ht="14.25" customHeight="1">
      <c r="A23522" s="8" t="s">
        <v>23525</v>
      </c>
      <c r="B23522" s="9" t="s">
        <v>3</v>
      </c>
    </row>
    <row r="23523" ht="14.25" customHeight="1">
      <c r="A23523" s="6" t="s">
        <v>23526</v>
      </c>
      <c r="B23523" s="7" t="s">
        <v>3</v>
      </c>
    </row>
    <row r="23524" ht="14.25" customHeight="1">
      <c r="A23524" s="8" t="s">
        <v>23527</v>
      </c>
      <c r="B23524" s="9" t="s">
        <v>3</v>
      </c>
    </row>
    <row r="23525" ht="14.25" customHeight="1">
      <c r="A23525" s="6" t="s">
        <v>23528</v>
      </c>
      <c r="B23525" s="7" t="s">
        <v>3</v>
      </c>
    </row>
    <row r="23526" ht="14.25" customHeight="1">
      <c r="A23526" s="8" t="s">
        <v>23529</v>
      </c>
      <c r="B23526" s="9" t="s">
        <v>3</v>
      </c>
    </row>
    <row r="23527" ht="14.25" customHeight="1">
      <c r="A23527" s="6" t="s">
        <v>23530</v>
      </c>
      <c r="B23527" s="7" t="s">
        <v>3</v>
      </c>
    </row>
    <row r="23528" ht="14.25" customHeight="1">
      <c r="A23528" s="8" t="s">
        <v>23531</v>
      </c>
      <c r="B23528" s="9" t="s">
        <v>3</v>
      </c>
    </row>
    <row r="23529" ht="14.25" customHeight="1">
      <c r="A23529" s="6" t="s">
        <v>23532</v>
      </c>
      <c r="B23529" s="7" t="s">
        <v>3</v>
      </c>
    </row>
    <row r="23530" ht="14.25" customHeight="1">
      <c r="A23530" s="8" t="s">
        <v>23533</v>
      </c>
      <c r="B23530" s="9" t="s">
        <v>3</v>
      </c>
    </row>
    <row r="23531" ht="14.25" customHeight="1">
      <c r="A23531" s="6" t="s">
        <v>23534</v>
      </c>
      <c r="B23531" s="7" t="s">
        <v>3</v>
      </c>
    </row>
    <row r="23532" ht="14.25" customHeight="1">
      <c r="A23532" s="8" t="s">
        <v>23535</v>
      </c>
      <c r="B23532" s="9" t="s">
        <v>3</v>
      </c>
    </row>
    <row r="23533" ht="14.25" customHeight="1">
      <c r="A23533" s="6" t="s">
        <v>23536</v>
      </c>
      <c r="B23533" s="7" t="s">
        <v>3</v>
      </c>
    </row>
    <row r="23534" ht="14.25" customHeight="1">
      <c r="A23534" s="8" t="s">
        <v>23537</v>
      </c>
      <c r="B23534" s="9" t="s">
        <v>3</v>
      </c>
    </row>
    <row r="23535" ht="14.25" customHeight="1">
      <c r="A23535" s="6" t="s">
        <v>23538</v>
      </c>
      <c r="B23535" s="7" t="s">
        <v>3</v>
      </c>
    </row>
    <row r="23536" ht="14.25" customHeight="1">
      <c r="A23536" s="8" t="s">
        <v>23539</v>
      </c>
      <c r="B23536" s="9" t="s">
        <v>3</v>
      </c>
    </row>
    <row r="23537" ht="14.25" customHeight="1">
      <c r="A23537" s="6" t="s">
        <v>23540</v>
      </c>
      <c r="B23537" s="7" t="s">
        <v>3</v>
      </c>
    </row>
    <row r="23538" ht="14.25" customHeight="1">
      <c r="A23538" s="8" t="s">
        <v>23541</v>
      </c>
      <c r="B23538" s="9" t="s">
        <v>3</v>
      </c>
    </row>
    <row r="23539" ht="14.25" customHeight="1">
      <c r="A23539" s="6" t="s">
        <v>23542</v>
      </c>
      <c r="B23539" s="7" t="s">
        <v>3</v>
      </c>
    </row>
    <row r="23540" ht="14.25" customHeight="1">
      <c r="A23540" s="8" t="s">
        <v>23543</v>
      </c>
      <c r="B23540" s="9" t="s">
        <v>3</v>
      </c>
    </row>
    <row r="23541" ht="14.25" customHeight="1">
      <c r="A23541" s="6" t="s">
        <v>23544</v>
      </c>
      <c r="B23541" s="7" t="s">
        <v>3</v>
      </c>
    </row>
    <row r="23542" ht="14.25" customHeight="1">
      <c r="A23542" s="8" t="s">
        <v>23545</v>
      </c>
      <c r="B23542" s="9" t="s">
        <v>3</v>
      </c>
    </row>
    <row r="23543" ht="14.25" customHeight="1">
      <c r="A23543" s="6" t="s">
        <v>23546</v>
      </c>
      <c r="B23543" s="7" t="s">
        <v>3</v>
      </c>
    </row>
    <row r="23544" ht="14.25" customHeight="1">
      <c r="A23544" s="8" t="s">
        <v>23547</v>
      </c>
      <c r="B23544" s="9" t="s">
        <v>3</v>
      </c>
    </row>
    <row r="23545" ht="14.25" customHeight="1">
      <c r="A23545" s="6" t="s">
        <v>23548</v>
      </c>
      <c r="B23545" s="7" t="s">
        <v>3</v>
      </c>
    </row>
    <row r="23546" ht="14.25" customHeight="1">
      <c r="A23546" s="8" t="s">
        <v>23549</v>
      </c>
      <c r="B23546" s="9" t="s">
        <v>3</v>
      </c>
    </row>
    <row r="23547" ht="14.25" customHeight="1">
      <c r="A23547" s="6" t="s">
        <v>23550</v>
      </c>
      <c r="B23547" s="7" t="s">
        <v>3</v>
      </c>
    </row>
    <row r="23548" ht="14.25" customHeight="1">
      <c r="A23548" s="8" t="s">
        <v>23551</v>
      </c>
      <c r="B23548" s="9" t="s">
        <v>3</v>
      </c>
    </row>
    <row r="23549" ht="14.25" customHeight="1">
      <c r="A23549" s="6" t="s">
        <v>23552</v>
      </c>
      <c r="B23549" s="7" t="s">
        <v>3</v>
      </c>
    </row>
    <row r="23550" ht="14.25" customHeight="1">
      <c r="A23550" s="8" t="s">
        <v>23553</v>
      </c>
      <c r="B23550" s="9" t="s">
        <v>3</v>
      </c>
    </row>
    <row r="23551" ht="14.25" customHeight="1">
      <c r="A23551" s="6" t="s">
        <v>23554</v>
      </c>
      <c r="B23551" s="7" t="s">
        <v>3</v>
      </c>
    </row>
    <row r="23552" ht="14.25" customHeight="1">
      <c r="A23552" s="8" t="s">
        <v>23555</v>
      </c>
      <c r="B23552" s="9" t="s">
        <v>3</v>
      </c>
    </row>
    <row r="23553" ht="14.25" customHeight="1">
      <c r="A23553" s="6" t="s">
        <v>23556</v>
      </c>
      <c r="B23553" s="7" t="s">
        <v>3</v>
      </c>
    </row>
    <row r="23554" ht="14.25" customHeight="1">
      <c r="A23554" s="8" t="s">
        <v>23557</v>
      </c>
      <c r="B23554" s="9" t="s">
        <v>3</v>
      </c>
    </row>
    <row r="23555" ht="14.25" customHeight="1">
      <c r="A23555" s="6" t="s">
        <v>23558</v>
      </c>
      <c r="B23555" s="7" t="s">
        <v>3</v>
      </c>
    </row>
    <row r="23556" ht="14.25" customHeight="1">
      <c r="A23556" s="8" t="s">
        <v>23559</v>
      </c>
      <c r="B23556" s="9" t="s">
        <v>3</v>
      </c>
    </row>
    <row r="23557" ht="14.25" customHeight="1">
      <c r="A23557" s="6" t="s">
        <v>23560</v>
      </c>
      <c r="B23557" s="7" t="s">
        <v>3</v>
      </c>
    </row>
    <row r="23558" ht="14.25" customHeight="1">
      <c r="A23558" s="8" t="s">
        <v>23561</v>
      </c>
      <c r="B23558" s="9" t="s">
        <v>3</v>
      </c>
    </row>
    <row r="23559" ht="14.25" customHeight="1">
      <c r="A23559" s="6" t="s">
        <v>23562</v>
      </c>
      <c r="B23559" s="7" t="s">
        <v>3</v>
      </c>
    </row>
    <row r="23560" ht="14.25" customHeight="1">
      <c r="A23560" s="8" t="s">
        <v>23563</v>
      </c>
      <c r="B23560" s="9" t="s">
        <v>3</v>
      </c>
    </row>
    <row r="23561" ht="14.25" customHeight="1">
      <c r="A23561" s="6" t="s">
        <v>23564</v>
      </c>
      <c r="B23561" s="7" t="s">
        <v>3</v>
      </c>
    </row>
    <row r="23562" ht="14.25" customHeight="1">
      <c r="A23562" s="8" t="s">
        <v>23565</v>
      </c>
      <c r="B23562" s="9" t="s">
        <v>3</v>
      </c>
    </row>
    <row r="23563" ht="14.25" customHeight="1">
      <c r="A23563" s="6" t="s">
        <v>23566</v>
      </c>
      <c r="B23563" s="7" t="s">
        <v>3</v>
      </c>
    </row>
    <row r="23564" ht="14.25" customHeight="1">
      <c r="A23564" s="8" t="s">
        <v>23567</v>
      </c>
      <c r="B23564" s="9" t="s">
        <v>3</v>
      </c>
    </row>
    <row r="23565" ht="14.25" customHeight="1">
      <c r="A23565" s="6" t="s">
        <v>23568</v>
      </c>
      <c r="B23565" s="7" t="s">
        <v>3</v>
      </c>
    </row>
    <row r="23566" ht="14.25" customHeight="1">
      <c r="A23566" s="8" t="s">
        <v>23569</v>
      </c>
      <c r="B23566" s="9" t="s">
        <v>3</v>
      </c>
    </row>
    <row r="23567" ht="14.25" customHeight="1">
      <c r="A23567" s="6" t="s">
        <v>23570</v>
      </c>
      <c r="B23567" s="7" t="s">
        <v>3</v>
      </c>
    </row>
    <row r="23568" ht="14.25" customHeight="1">
      <c r="A23568" s="8" t="s">
        <v>23571</v>
      </c>
      <c r="B23568" s="9" t="s">
        <v>3</v>
      </c>
    </row>
    <row r="23569" ht="14.25" customHeight="1">
      <c r="A23569" s="6" t="s">
        <v>23572</v>
      </c>
      <c r="B23569" s="7" t="s">
        <v>3</v>
      </c>
    </row>
    <row r="23570" ht="14.25" customHeight="1">
      <c r="A23570" s="8" t="s">
        <v>23573</v>
      </c>
      <c r="B23570" s="9" t="s">
        <v>3</v>
      </c>
    </row>
    <row r="23571" ht="14.25" customHeight="1">
      <c r="A23571" s="6" t="s">
        <v>23574</v>
      </c>
      <c r="B23571" s="7" t="s">
        <v>3</v>
      </c>
    </row>
    <row r="23572" ht="14.25" customHeight="1">
      <c r="A23572" s="8" t="s">
        <v>23575</v>
      </c>
      <c r="B23572" s="9" t="s">
        <v>3</v>
      </c>
    </row>
    <row r="23573" ht="14.25" customHeight="1">
      <c r="A23573" s="6" t="s">
        <v>23576</v>
      </c>
      <c r="B23573" s="7" t="s">
        <v>3</v>
      </c>
    </row>
    <row r="23574" ht="14.25" customHeight="1">
      <c r="A23574" s="8" t="s">
        <v>23577</v>
      </c>
      <c r="B23574" s="9" t="s">
        <v>3</v>
      </c>
    </row>
    <row r="23575" ht="14.25" customHeight="1">
      <c r="A23575" s="6" t="s">
        <v>23578</v>
      </c>
      <c r="B23575" s="7" t="s">
        <v>3</v>
      </c>
    </row>
    <row r="23576" ht="14.25" customHeight="1">
      <c r="A23576" s="8" t="s">
        <v>23579</v>
      </c>
      <c r="B23576" s="9" t="s">
        <v>3</v>
      </c>
    </row>
    <row r="23577" ht="14.25" customHeight="1">
      <c r="A23577" s="6" t="s">
        <v>23580</v>
      </c>
      <c r="B23577" s="7" t="s">
        <v>3</v>
      </c>
    </row>
    <row r="23578" ht="14.25" customHeight="1">
      <c r="A23578" s="8" t="s">
        <v>23581</v>
      </c>
      <c r="B23578" s="9" t="s">
        <v>3</v>
      </c>
    </row>
    <row r="23579" ht="14.25" customHeight="1">
      <c r="A23579" s="6" t="s">
        <v>23582</v>
      </c>
      <c r="B23579" s="7" t="s">
        <v>3</v>
      </c>
    </row>
    <row r="23580" ht="14.25" customHeight="1">
      <c r="A23580" s="8" t="s">
        <v>23583</v>
      </c>
      <c r="B23580" s="9" t="s">
        <v>3</v>
      </c>
    </row>
    <row r="23581" ht="14.25" customHeight="1">
      <c r="A23581" s="6" t="s">
        <v>23584</v>
      </c>
      <c r="B23581" s="7" t="s">
        <v>3</v>
      </c>
    </row>
    <row r="23582" ht="14.25" customHeight="1">
      <c r="A23582" s="8" t="s">
        <v>23585</v>
      </c>
      <c r="B23582" s="9" t="s">
        <v>3</v>
      </c>
    </row>
    <row r="23583" ht="14.25" customHeight="1">
      <c r="A23583" s="6" t="s">
        <v>23586</v>
      </c>
      <c r="B23583" s="7" t="s">
        <v>3</v>
      </c>
    </row>
    <row r="23584" ht="14.25" customHeight="1">
      <c r="A23584" s="8" t="s">
        <v>23587</v>
      </c>
      <c r="B23584" s="9" t="s">
        <v>3</v>
      </c>
    </row>
    <row r="23585" ht="14.25" customHeight="1">
      <c r="A23585" s="6" t="s">
        <v>23588</v>
      </c>
      <c r="B23585" s="7" t="s">
        <v>3</v>
      </c>
    </row>
    <row r="23586" ht="14.25" customHeight="1">
      <c r="A23586" s="8" t="s">
        <v>23589</v>
      </c>
      <c r="B23586" s="9" t="s">
        <v>3</v>
      </c>
    </row>
    <row r="23587" ht="14.25" customHeight="1">
      <c r="A23587" s="6" t="s">
        <v>23590</v>
      </c>
      <c r="B23587" s="7" t="s">
        <v>3</v>
      </c>
    </row>
    <row r="23588" ht="14.25" customHeight="1">
      <c r="A23588" s="8" t="s">
        <v>23591</v>
      </c>
      <c r="B23588" s="9" t="s">
        <v>3</v>
      </c>
    </row>
    <row r="23589" ht="14.25" customHeight="1">
      <c r="A23589" s="6" t="s">
        <v>23592</v>
      </c>
      <c r="B23589" s="7" t="s">
        <v>3</v>
      </c>
    </row>
    <row r="23590" ht="14.25" customHeight="1">
      <c r="A23590" s="8" t="s">
        <v>23593</v>
      </c>
      <c r="B23590" s="9" t="s">
        <v>3</v>
      </c>
    </row>
    <row r="23591" ht="14.25" customHeight="1">
      <c r="A23591" s="6" t="s">
        <v>23594</v>
      </c>
      <c r="B23591" s="7" t="s">
        <v>3</v>
      </c>
    </row>
    <row r="23592" ht="14.25" customHeight="1">
      <c r="A23592" s="8" t="s">
        <v>23595</v>
      </c>
      <c r="B23592" s="9" t="s">
        <v>3</v>
      </c>
    </row>
    <row r="23593" ht="14.25" customHeight="1">
      <c r="A23593" s="6" t="s">
        <v>23596</v>
      </c>
      <c r="B23593" s="7" t="s">
        <v>3</v>
      </c>
    </row>
    <row r="23594" ht="14.25" customHeight="1">
      <c r="A23594" s="8" t="s">
        <v>23597</v>
      </c>
      <c r="B23594" s="9" t="s">
        <v>3</v>
      </c>
    </row>
    <row r="23595" ht="14.25" customHeight="1">
      <c r="A23595" s="6" t="s">
        <v>23598</v>
      </c>
      <c r="B23595" s="7" t="s">
        <v>3</v>
      </c>
    </row>
    <row r="23596" ht="14.25" customHeight="1">
      <c r="A23596" s="8" t="s">
        <v>23599</v>
      </c>
      <c r="B23596" s="9" t="s">
        <v>3</v>
      </c>
    </row>
    <row r="23597" ht="14.25" customHeight="1">
      <c r="A23597" s="6" t="s">
        <v>23600</v>
      </c>
      <c r="B23597" s="7" t="s">
        <v>3</v>
      </c>
    </row>
    <row r="23598" ht="14.25" customHeight="1">
      <c r="A23598" s="8" t="s">
        <v>23601</v>
      </c>
      <c r="B23598" s="9" t="s">
        <v>3</v>
      </c>
    </row>
    <row r="23599" ht="14.25" customHeight="1">
      <c r="A23599" s="6" t="s">
        <v>23602</v>
      </c>
      <c r="B23599" s="7" t="s">
        <v>3</v>
      </c>
    </row>
    <row r="23600" ht="14.25" customHeight="1">
      <c r="A23600" s="8" t="s">
        <v>23603</v>
      </c>
      <c r="B23600" s="9" t="s">
        <v>3</v>
      </c>
    </row>
    <row r="23601" ht="14.25" customHeight="1">
      <c r="A23601" s="6" t="s">
        <v>23604</v>
      </c>
      <c r="B23601" s="7" t="s">
        <v>3</v>
      </c>
    </row>
    <row r="23602" ht="14.25" customHeight="1">
      <c r="A23602" s="8" t="s">
        <v>23605</v>
      </c>
      <c r="B23602" s="9" t="s">
        <v>3</v>
      </c>
    </row>
    <row r="23603" ht="14.25" customHeight="1">
      <c r="A23603" s="6" t="s">
        <v>23606</v>
      </c>
      <c r="B23603" s="7" t="s">
        <v>3</v>
      </c>
    </row>
    <row r="23604" ht="14.25" customHeight="1">
      <c r="A23604" s="8" t="s">
        <v>23607</v>
      </c>
      <c r="B23604" s="9" t="s">
        <v>3</v>
      </c>
    </row>
    <row r="23605" ht="14.25" customHeight="1">
      <c r="A23605" s="6" t="s">
        <v>23608</v>
      </c>
      <c r="B23605" s="7" t="s">
        <v>3</v>
      </c>
    </row>
    <row r="23606" ht="14.25" customHeight="1">
      <c r="A23606" s="8" t="s">
        <v>23609</v>
      </c>
      <c r="B23606" s="9" t="s">
        <v>3</v>
      </c>
    </row>
    <row r="23607" ht="14.25" customHeight="1">
      <c r="A23607" s="6" t="s">
        <v>23610</v>
      </c>
      <c r="B23607" s="7" t="s">
        <v>3</v>
      </c>
    </row>
    <row r="23608" ht="14.25" customHeight="1">
      <c r="A23608" s="8" t="s">
        <v>23611</v>
      </c>
      <c r="B23608" s="9" t="s">
        <v>3</v>
      </c>
    </row>
    <row r="23609" ht="14.25" customHeight="1">
      <c r="A23609" s="6" t="s">
        <v>23612</v>
      </c>
      <c r="B23609" s="7" t="s">
        <v>3</v>
      </c>
    </row>
    <row r="23610" ht="14.25" customHeight="1">
      <c r="A23610" s="8" t="s">
        <v>23613</v>
      </c>
      <c r="B23610" s="9" t="s">
        <v>3</v>
      </c>
    </row>
    <row r="23611" ht="14.25" customHeight="1">
      <c r="A23611" s="6" t="s">
        <v>23614</v>
      </c>
      <c r="B23611" s="7" t="s">
        <v>3</v>
      </c>
    </row>
    <row r="23612" ht="14.25" customHeight="1">
      <c r="A23612" s="8" t="s">
        <v>23615</v>
      </c>
      <c r="B23612" s="9" t="s">
        <v>3</v>
      </c>
    </row>
    <row r="23613" ht="14.25" customHeight="1">
      <c r="A23613" s="6" t="s">
        <v>23616</v>
      </c>
      <c r="B23613" s="7" t="s">
        <v>3</v>
      </c>
    </row>
    <row r="23614" ht="14.25" customHeight="1">
      <c r="A23614" s="8" t="s">
        <v>23617</v>
      </c>
      <c r="B23614" s="9" t="s">
        <v>3</v>
      </c>
    </row>
    <row r="23615" ht="14.25" customHeight="1">
      <c r="A23615" s="6" t="s">
        <v>23618</v>
      </c>
      <c r="B23615" s="7" t="s">
        <v>3</v>
      </c>
    </row>
    <row r="23616" ht="14.25" customHeight="1">
      <c r="A23616" s="8" t="s">
        <v>23619</v>
      </c>
      <c r="B23616" s="9" t="s">
        <v>3</v>
      </c>
    </row>
    <row r="23617" ht="14.25" customHeight="1">
      <c r="A23617" s="6" t="s">
        <v>23620</v>
      </c>
      <c r="B23617" s="7" t="s">
        <v>3</v>
      </c>
    </row>
    <row r="23618" ht="14.25" customHeight="1">
      <c r="A23618" s="8" t="s">
        <v>23621</v>
      </c>
      <c r="B23618" s="9" t="s">
        <v>3</v>
      </c>
    </row>
    <row r="23619" ht="14.25" customHeight="1">
      <c r="A23619" s="6" t="s">
        <v>23622</v>
      </c>
      <c r="B23619" s="7" t="s">
        <v>3</v>
      </c>
    </row>
    <row r="23620" ht="14.25" customHeight="1">
      <c r="A23620" s="8" t="s">
        <v>23623</v>
      </c>
      <c r="B23620" s="9" t="s">
        <v>3</v>
      </c>
    </row>
    <row r="23621" ht="14.25" customHeight="1">
      <c r="A23621" s="6" t="s">
        <v>23624</v>
      </c>
      <c r="B23621" s="7" t="s">
        <v>3</v>
      </c>
    </row>
    <row r="23622" ht="14.25" customHeight="1">
      <c r="A23622" s="8" t="s">
        <v>23625</v>
      </c>
      <c r="B23622" s="9" t="s">
        <v>3</v>
      </c>
    </row>
    <row r="23623" ht="14.25" customHeight="1">
      <c r="A23623" s="6" t="s">
        <v>23626</v>
      </c>
      <c r="B23623" s="7" t="s">
        <v>3</v>
      </c>
    </row>
    <row r="23624" ht="14.25" customHeight="1">
      <c r="A23624" s="8" t="s">
        <v>23627</v>
      </c>
      <c r="B23624" s="9" t="s">
        <v>3</v>
      </c>
    </row>
    <row r="23625" ht="14.25" customHeight="1">
      <c r="A23625" s="6" t="s">
        <v>23628</v>
      </c>
      <c r="B23625" s="7" t="s">
        <v>3</v>
      </c>
    </row>
    <row r="23626" ht="14.25" customHeight="1">
      <c r="A23626" s="8" t="s">
        <v>23629</v>
      </c>
      <c r="B23626" s="9" t="s">
        <v>3</v>
      </c>
    </row>
    <row r="23627" ht="14.25" customHeight="1">
      <c r="A23627" s="6" t="s">
        <v>23630</v>
      </c>
      <c r="B23627" s="7" t="s">
        <v>3</v>
      </c>
    </row>
    <row r="23628" ht="14.25" customHeight="1">
      <c r="A23628" s="8" t="s">
        <v>23631</v>
      </c>
      <c r="B23628" s="9" t="s">
        <v>3</v>
      </c>
    </row>
    <row r="23629" ht="14.25" customHeight="1">
      <c r="A23629" s="6" t="s">
        <v>23632</v>
      </c>
      <c r="B23629" s="7" t="s">
        <v>3</v>
      </c>
    </row>
    <row r="23630" ht="14.25" customHeight="1">
      <c r="A23630" s="8" t="s">
        <v>23633</v>
      </c>
      <c r="B23630" s="9" t="s">
        <v>3</v>
      </c>
    </row>
    <row r="23631" ht="14.25" customHeight="1">
      <c r="A23631" s="6" t="s">
        <v>23634</v>
      </c>
      <c r="B23631" s="7" t="s">
        <v>3</v>
      </c>
    </row>
    <row r="23632" ht="14.25" customHeight="1">
      <c r="A23632" s="8" t="s">
        <v>23635</v>
      </c>
      <c r="B23632" s="9" t="s">
        <v>3</v>
      </c>
    </row>
    <row r="23633" ht="14.25" customHeight="1">
      <c r="A23633" s="6" t="s">
        <v>23636</v>
      </c>
      <c r="B23633" s="7" t="s">
        <v>3</v>
      </c>
    </row>
    <row r="23634" ht="14.25" customHeight="1">
      <c r="A23634" s="8" t="s">
        <v>23637</v>
      </c>
      <c r="B23634" s="9" t="s">
        <v>3</v>
      </c>
    </row>
    <row r="23635" ht="14.25" customHeight="1">
      <c r="A23635" s="6" t="s">
        <v>23638</v>
      </c>
      <c r="B23635" s="7" t="s">
        <v>3</v>
      </c>
    </row>
    <row r="23636" ht="14.25" customHeight="1">
      <c r="A23636" s="8" t="s">
        <v>23639</v>
      </c>
      <c r="B23636" s="9" t="s">
        <v>3</v>
      </c>
    </row>
    <row r="23637" ht="14.25" customHeight="1">
      <c r="A23637" s="6" t="s">
        <v>23640</v>
      </c>
      <c r="B23637" s="7" t="s">
        <v>3</v>
      </c>
    </row>
    <row r="23638" ht="14.25" customHeight="1">
      <c r="A23638" s="8" t="s">
        <v>23641</v>
      </c>
      <c r="B23638" s="9" t="s">
        <v>3</v>
      </c>
    </row>
    <row r="23639" ht="14.25" customHeight="1">
      <c r="A23639" s="6" t="s">
        <v>23642</v>
      </c>
      <c r="B23639" s="7" t="s">
        <v>3</v>
      </c>
    </row>
    <row r="23640" ht="14.25" customHeight="1">
      <c r="A23640" s="8" t="s">
        <v>23643</v>
      </c>
      <c r="B23640" s="9" t="s">
        <v>3</v>
      </c>
    </row>
    <row r="23641" ht="14.25" customHeight="1">
      <c r="A23641" s="6" t="s">
        <v>23644</v>
      </c>
      <c r="B23641" s="7" t="s">
        <v>3</v>
      </c>
    </row>
    <row r="23642" ht="14.25" customHeight="1">
      <c r="A23642" s="8" t="s">
        <v>23645</v>
      </c>
      <c r="B23642" s="9" t="s">
        <v>3</v>
      </c>
    </row>
    <row r="23643" ht="14.25" customHeight="1">
      <c r="A23643" s="6" t="s">
        <v>23646</v>
      </c>
      <c r="B23643" s="7" t="s">
        <v>3</v>
      </c>
    </row>
    <row r="23644" ht="14.25" customHeight="1">
      <c r="A23644" s="8" t="s">
        <v>23647</v>
      </c>
      <c r="B23644" s="9" t="s">
        <v>3</v>
      </c>
    </row>
    <row r="23645" ht="14.25" customHeight="1">
      <c r="A23645" s="6" t="s">
        <v>23648</v>
      </c>
      <c r="B23645" s="7" t="s">
        <v>3</v>
      </c>
    </row>
    <row r="23646" ht="14.25" customHeight="1">
      <c r="A23646" s="8" t="s">
        <v>23649</v>
      </c>
      <c r="B23646" s="9" t="s">
        <v>3</v>
      </c>
    </row>
    <row r="23647" ht="14.25" customHeight="1">
      <c r="A23647" s="6" t="s">
        <v>23650</v>
      </c>
      <c r="B23647" s="7" t="s">
        <v>3</v>
      </c>
    </row>
    <row r="23648" ht="14.25" customHeight="1">
      <c r="A23648" s="8" t="s">
        <v>23651</v>
      </c>
      <c r="B23648" s="9" t="s">
        <v>3</v>
      </c>
    </row>
    <row r="23649" ht="14.25" customHeight="1">
      <c r="A23649" s="6" t="s">
        <v>23652</v>
      </c>
      <c r="B23649" s="7" t="s">
        <v>3</v>
      </c>
    </row>
    <row r="23650" ht="14.25" customHeight="1">
      <c r="A23650" s="8" t="s">
        <v>23653</v>
      </c>
      <c r="B23650" s="9" t="s">
        <v>3</v>
      </c>
    </row>
    <row r="23651" ht="14.25" customHeight="1">
      <c r="A23651" s="6" t="s">
        <v>23654</v>
      </c>
      <c r="B23651" s="7" t="s">
        <v>3</v>
      </c>
    </row>
    <row r="23652" ht="14.25" customHeight="1">
      <c r="A23652" s="8" t="s">
        <v>23655</v>
      </c>
      <c r="B23652" s="9" t="s">
        <v>3</v>
      </c>
    </row>
    <row r="23653" ht="14.25" customHeight="1">
      <c r="A23653" s="6" t="s">
        <v>23656</v>
      </c>
      <c r="B23653" s="7" t="s">
        <v>3</v>
      </c>
    </row>
    <row r="23654" ht="14.25" customHeight="1">
      <c r="A23654" s="8" t="s">
        <v>23657</v>
      </c>
      <c r="B23654" s="9" t="s">
        <v>3</v>
      </c>
    </row>
    <row r="23655" ht="14.25" customHeight="1">
      <c r="A23655" s="6" t="s">
        <v>23658</v>
      </c>
      <c r="B23655" s="7" t="s">
        <v>3</v>
      </c>
    </row>
    <row r="23656" ht="14.25" customHeight="1">
      <c r="A23656" s="8" t="s">
        <v>23659</v>
      </c>
      <c r="B23656" s="9" t="s">
        <v>3</v>
      </c>
    </row>
    <row r="23657" ht="14.25" customHeight="1">
      <c r="A23657" s="6" t="s">
        <v>23660</v>
      </c>
      <c r="B23657" s="7" t="s">
        <v>3</v>
      </c>
    </row>
    <row r="23658" ht="14.25" customHeight="1">
      <c r="A23658" s="8" t="s">
        <v>23661</v>
      </c>
      <c r="B23658" s="9" t="s">
        <v>3</v>
      </c>
    </row>
    <row r="23659" ht="14.25" customHeight="1">
      <c r="A23659" s="6" t="s">
        <v>23662</v>
      </c>
      <c r="B23659" s="7" t="s">
        <v>3</v>
      </c>
    </row>
    <row r="23660" ht="14.25" customHeight="1">
      <c r="A23660" s="8" t="s">
        <v>23663</v>
      </c>
      <c r="B23660" s="9" t="s">
        <v>3</v>
      </c>
    </row>
    <row r="23661" ht="14.25" customHeight="1">
      <c r="A23661" s="6" t="s">
        <v>23664</v>
      </c>
      <c r="B23661" s="7" t="s">
        <v>3</v>
      </c>
    </row>
    <row r="23662" ht="14.25" customHeight="1">
      <c r="A23662" s="8" t="s">
        <v>23665</v>
      </c>
      <c r="B23662" s="9" t="s">
        <v>3</v>
      </c>
    </row>
    <row r="23663" ht="14.25" customHeight="1">
      <c r="A23663" s="6" t="s">
        <v>23666</v>
      </c>
      <c r="B23663" s="7" t="s">
        <v>3</v>
      </c>
    </row>
    <row r="23664" ht="14.25" customHeight="1">
      <c r="A23664" s="8" t="s">
        <v>23667</v>
      </c>
      <c r="B23664" s="9" t="s">
        <v>3</v>
      </c>
    </row>
    <row r="23665" ht="14.25" customHeight="1">
      <c r="A23665" s="6" t="s">
        <v>23668</v>
      </c>
      <c r="B23665" s="7" t="s">
        <v>3</v>
      </c>
    </row>
    <row r="23666" ht="14.25" customHeight="1">
      <c r="A23666" s="8" t="s">
        <v>23669</v>
      </c>
      <c r="B23666" s="9" t="s">
        <v>3</v>
      </c>
    </row>
    <row r="23667" ht="14.25" customHeight="1">
      <c r="A23667" s="6" t="s">
        <v>23670</v>
      </c>
      <c r="B23667" s="7" t="s">
        <v>3</v>
      </c>
    </row>
    <row r="23668" ht="14.25" customHeight="1">
      <c r="A23668" s="8" t="s">
        <v>23671</v>
      </c>
      <c r="B23668" s="9" t="s">
        <v>3</v>
      </c>
    </row>
    <row r="23669" ht="14.25" customHeight="1">
      <c r="A23669" s="6" t="s">
        <v>23672</v>
      </c>
      <c r="B23669" s="7" t="s">
        <v>3</v>
      </c>
    </row>
    <row r="23670" ht="14.25" customHeight="1">
      <c r="A23670" s="8" t="s">
        <v>23673</v>
      </c>
      <c r="B23670" s="9" t="s">
        <v>3</v>
      </c>
    </row>
    <row r="23671" ht="14.25" customHeight="1">
      <c r="A23671" s="6" t="s">
        <v>23674</v>
      </c>
      <c r="B23671" s="7" t="s">
        <v>3</v>
      </c>
    </row>
    <row r="23672" ht="14.25" customHeight="1">
      <c r="A23672" s="8" t="s">
        <v>23675</v>
      </c>
      <c r="B23672" s="9" t="s">
        <v>3</v>
      </c>
    </row>
    <row r="23673" ht="14.25" customHeight="1">
      <c r="A23673" s="6" t="s">
        <v>23676</v>
      </c>
      <c r="B23673" s="7" t="s">
        <v>3</v>
      </c>
    </row>
    <row r="23674" ht="14.25" customHeight="1">
      <c r="A23674" s="8" t="s">
        <v>23677</v>
      </c>
      <c r="B23674" s="9" t="s">
        <v>3</v>
      </c>
    </row>
    <row r="23675" ht="14.25" customHeight="1">
      <c r="A23675" s="6" t="s">
        <v>23678</v>
      </c>
      <c r="B23675" s="7" t="s">
        <v>3</v>
      </c>
    </row>
    <row r="23676" ht="14.25" customHeight="1">
      <c r="A23676" s="8" t="s">
        <v>23679</v>
      </c>
      <c r="B23676" s="9" t="s">
        <v>3</v>
      </c>
    </row>
    <row r="23677" ht="14.25" customHeight="1">
      <c r="A23677" s="6" t="s">
        <v>23680</v>
      </c>
      <c r="B23677" s="7" t="s">
        <v>3</v>
      </c>
    </row>
    <row r="23678" ht="14.25" customHeight="1">
      <c r="A23678" s="8" t="s">
        <v>23681</v>
      </c>
      <c r="B23678" s="9" t="s">
        <v>3</v>
      </c>
    </row>
    <row r="23679" ht="14.25" customHeight="1">
      <c r="A23679" s="6" t="s">
        <v>23682</v>
      </c>
      <c r="B23679" s="7" t="s">
        <v>3</v>
      </c>
    </row>
    <row r="23680" ht="14.25" customHeight="1">
      <c r="A23680" s="8" t="s">
        <v>23683</v>
      </c>
      <c r="B23680" s="9" t="s">
        <v>3</v>
      </c>
    </row>
    <row r="23681" ht="14.25" customHeight="1">
      <c r="A23681" s="6" t="s">
        <v>23684</v>
      </c>
      <c r="B23681" s="7" t="s">
        <v>3</v>
      </c>
    </row>
    <row r="23682" ht="14.25" customHeight="1">
      <c r="A23682" s="8" t="s">
        <v>23685</v>
      </c>
      <c r="B23682" s="9" t="s">
        <v>3</v>
      </c>
    </row>
    <row r="23683" ht="14.25" customHeight="1">
      <c r="A23683" s="6" t="s">
        <v>23686</v>
      </c>
      <c r="B23683" s="7" t="s">
        <v>3</v>
      </c>
    </row>
    <row r="23684" ht="14.25" customHeight="1">
      <c r="A23684" s="8" t="s">
        <v>23687</v>
      </c>
      <c r="B23684" s="9" t="s">
        <v>3</v>
      </c>
    </row>
    <row r="23685" ht="14.25" customHeight="1">
      <c r="A23685" s="6" t="s">
        <v>23688</v>
      </c>
      <c r="B23685" s="7" t="s">
        <v>3</v>
      </c>
    </row>
    <row r="23686" ht="14.25" customHeight="1">
      <c r="A23686" s="8" t="s">
        <v>23689</v>
      </c>
      <c r="B23686" s="9" t="s">
        <v>3</v>
      </c>
    </row>
    <row r="23687" ht="14.25" customHeight="1">
      <c r="A23687" s="6" t="s">
        <v>23690</v>
      </c>
      <c r="B23687" s="7" t="s">
        <v>3</v>
      </c>
    </row>
    <row r="23688" ht="14.25" customHeight="1">
      <c r="A23688" s="8" t="s">
        <v>23691</v>
      </c>
      <c r="B23688" s="9" t="s">
        <v>3</v>
      </c>
    </row>
    <row r="23689" ht="14.25" customHeight="1">
      <c r="A23689" s="6" t="s">
        <v>23692</v>
      </c>
      <c r="B23689" s="7" t="s">
        <v>3</v>
      </c>
    </row>
    <row r="23690" ht="14.25" customHeight="1">
      <c r="A23690" s="8" t="s">
        <v>23693</v>
      </c>
      <c r="B23690" s="9" t="s">
        <v>3</v>
      </c>
    </row>
    <row r="23691" ht="14.25" customHeight="1">
      <c r="A23691" s="6" t="s">
        <v>23694</v>
      </c>
      <c r="B23691" s="7" t="s">
        <v>3</v>
      </c>
    </row>
    <row r="23692" ht="14.25" customHeight="1">
      <c r="A23692" s="8" t="s">
        <v>23695</v>
      </c>
      <c r="B23692" s="9" t="s">
        <v>3</v>
      </c>
    </row>
    <row r="23693" ht="14.25" customHeight="1">
      <c r="A23693" s="6" t="s">
        <v>23696</v>
      </c>
      <c r="B23693" s="7" t="s">
        <v>3</v>
      </c>
    </row>
    <row r="23694" ht="14.25" customHeight="1">
      <c r="A23694" s="8" t="s">
        <v>23697</v>
      </c>
      <c r="B23694" s="9" t="s">
        <v>3</v>
      </c>
    </row>
    <row r="23695" ht="14.25" customHeight="1">
      <c r="A23695" s="6" t="s">
        <v>23698</v>
      </c>
      <c r="B23695" s="7" t="s">
        <v>3</v>
      </c>
    </row>
    <row r="23696" ht="14.25" customHeight="1">
      <c r="A23696" s="8" t="s">
        <v>23699</v>
      </c>
      <c r="B23696" s="9" t="s">
        <v>3</v>
      </c>
    </row>
    <row r="23697" ht="14.25" customHeight="1">
      <c r="A23697" s="6" t="s">
        <v>23700</v>
      </c>
      <c r="B23697" s="7" t="s">
        <v>3</v>
      </c>
    </row>
    <row r="23698" ht="14.25" customHeight="1">
      <c r="A23698" s="8" t="s">
        <v>23701</v>
      </c>
      <c r="B23698" s="9" t="s">
        <v>3</v>
      </c>
    </row>
    <row r="23699" ht="14.25" customHeight="1">
      <c r="A23699" s="6" t="s">
        <v>23702</v>
      </c>
      <c r="B23699" s="7" t="s">
        <v>3</v>
      </c>
    </row>
    <row r="23700" ht="14.25" customHeight="1">
      <c r="A23700" s="8" t="s">
        <v>23703</v>
      </c>
      <c r="B23700" s="9" t="s">
        <v>3</v>
      </c>
    </row>
    <row r="23701" ht="14.25" customHeight="1">
      <c r="A23701" s="6" t="s">
        <v>23704</v>
      </c>
      <c r="B23701" s="7" t="s">
        <v>3</v>
      </c>
    </row>
    <row r="23702" ht="14.25" customHeight="1">
      <c r="A23702" s="8" t="s">
        <v>23705</v>
      </c>
      <c r="B23702" s="9" t="s">
        <v>3</v>
      </c>
    </row>
    <row r="23703" ht="14.25" customHeight="1">
      <c r="A23703" s="6" t="s">
        <v>23706</v>
      </c>
      <c r="B23703" s="7" t="s">
        <v>3</v>
      </c>
    </row>
    <row r="23704" ht="14.25" customHeight="1">
      <c r="A23704" s="8" t="s">
        <v>23707</v>
      </c>
      <c r="B23704" s="9" t="s">
        <v>3</v>
      </c>
    </row>
    <row r="23705" ht="14.25" customHeight="1">
      <c r="A23705" s="6" t="s">
        <v>23708</v>
      </c>
      <c r="B23705" s="7" t="s">
        <v>3</v>
      </c>
    </row>
    <row r="23706" ht="14.25" customHeight="1">
      <c r="A23706" s="8" t="s">
        <v>23709</v>
      </c>
      <c r="B23706" s="9" t="s">
        <v>3</v>
      </c>
    </row>
    <row r="23707" ht="14.25" customHeight="1">
      <c r="A23707" s="6" t="s">
        <v>23710</v>
      </c>
      <c r="B23707" s="7" t="s">
        <v>3</v>
      </c>
    </row>
    <row r="23708" ht="14.25" customHeight="1">
      <c r="A23708" s="8" t="s">
        <v>23711</v>
      </c>
      <c r="B23708" s="9" t="s">
        <v>3</v>
      </c>
    </row>
    <row r="23709" ht="14.25" customHeight="1">
      <c r="A23709" s="6" t="s">
        <v>23712</v>
      </c>
      <c r="B23709" s="7" t="s">
        <v>3</v>
      </c>
    </row>
    <row r="23710" ht="14.25" customHeight="1">
      <c r="A23710" s="8" t="s">
        <v>23713</v>
      </c>
      <c r="B23710" s="9" t="s">
        <v>3</v>
      </c>
    </row>
    <row r="23711" ht="14.25" customHeight="1">
      <c r="A23711" s="6" t="s">
        <v>23714</v>
      </c>
      <c r="B23711" s="7" t="s">
        <v>3</v>
      </c>
    </row>
    <row r="23712" ht="14.25" customHeight="1">
      <c r="A23712" s="8" t="s">
        <v>23715</v>
      </c>
      <c r="B23712" s="9" t="s">
        <v>3</v>
      </c>
    </row>
    <row r="23713" ht="14.25" customHeight="1">
      <c r="A23713" s="6" t="s">
        <v>23716</v>
      </c>
      <c r="B23713" s="7" t="s">
        <v>3</v>
      </c>
    </row>
    <row r="23714" ht="14.25" customHeight="1">
      <c r="A23714" s="8" t="s">
        <v>23717</v>
      </c>
      <c r="B23714" s="9" t="s">
        <v>3</v>
      </c>
    </row>
    <row r="23715" ht="14.25" customHeight="1">
      <c r="A23715" s="6" t="s">
        <v>23718</v>
      </c>
      <c r="B23715" s="7" t="s">
        <v>3</v>
      </c>
    </row>
    <row r="23716" ht="14.25" customHeight="1">
      <c r="A23716" s="8" t="s">
        <v>23719</v>
      </c>
      <c r="B23716" s="9" t="s">
        <v>3</v>
      </c>
    </row>
    <row r="23717" ht="14.25" customHeight="1">
      <c r="A23717" s="6" t="s">
        <v>23720</v>
      </c>
      <c r="B23717" s="7" t="s">
        <v>3</v>
      </c>
    </row>
    <row r="23718" ht="14.25" customHeight="1">
      <c r="A23718" s="8" t="s">
        <v>23721</v>
      </c>
      <c r="B23718" s="9" t="s">
        <v>3</v>
      </c>
    </row>
    <row r="23719" ht="14.25" customHeight="1">
      <c r="A23719" s="6" t="s">
        <v>23722</v>
      </c>
      <c r="B23719" s="7" t="s">
        <v>3</v>
      </c>
    </row>
    <row r="23720" ht="14.25" customHeight="1">
      <c r="A23720" s="8" t="s">
        <v>23723</v>
      </c>
      <c r="B23720" s="9" t="s">
        <v>3</v>
      </c>
    </row>
    <row r="23721" ht="14.25" customHeight="1">
      <c r="A23721" s="6" t="s">
        <v>23724</v>
      </c>
      <c r="B23721" s="7" t="s">
        <v>3</v>
      </c>
    </row>
    <row r="23722" ht="14.25" customHeight="1">
      <c r="A23722" s="8" t="s">
        <v>23725</v>
      </c>
      <c r="B23722" s="9" t="s">
        <v>3</v>
      </c>
    </row>
    <row r="23723" ht="14.25" customHeight="1">
      <c r="A23723" s="6" t="s">
        <v>23726</v>
      </c>
      <c r="B23723" s="7" t="s">
        <v>3</v>
      </c>
    </row>
    <row r="23724" ht="14.25" customHeight="1">
      <c r="A23724" s="8" t="s">
        <v>23727</v>
      </c>
      <c r="B23724" s="9" t="s">
        <v>3</v>
      </c>
    </row>
    <row r="23725" ht="14.25" customHeight="1">
      <c r="A23725" s="6" t="s">
        <v>23728</v>
      </c>
      <c r="B23725" s="7" t="s">
        <v>3</v>
      </c>
    </row>
    <row r="23726" ht="14.25" customHeight="1">
      <c r="A23726" s="8" t="s">
        <v>23729</v>
      </c>
      <c r="B23726" s="9" t="s">
        <v>3</v>
      </c>
    </row>
    <row r="23727" ht="14.25" customHeight="1">
      <c r="A23727" s="6" t="s">
        <v>23730</v>
      </c>
      <c r="B23727" s="7" t="s">
        <v>3</v>
      </c>
    </row>
    <row r="23728" ht="14.25" customHeight="1">
      <c r="A23728" s="8" t="s">
        <v>23731</v>
      </c>
      <c r="B23728" s="9" t="s">
        <v>3</v>
      </c>
    </row>
    <row r="23729" ht="14.25" customHeight="1">
      <c r="A23729" s="6" t="s">
        <v>23732</v>
      </c>
      <c r="B23729" s="7" t="s">
        <v>3</v>
      </c>
    </row>
    <row r="23730" ht="14.25" customHeight="1">
      <c r="A23730" s="8" t="s">
        <v>23733</v>
      </c>
      <c r="B23730" s="9" t="s">
        <v>3</v>
      </c>
    </row>
    <row r="23731" ht="14.25" customHeight="1">
      <c r="A23731" s="6" t="s">
        <v>23734</v>
      </c>
      <c r="B23731" s="7" t="s">
        <v>3</v>
      </c>
    </row>
    <row r="23732" ht="14.25" customHeight="1">
      <c r="A23732" s="8" t="s">
        <v>23735</v>
      </c>
      <c r="B23732" s="9" t="s">
        <v>3</v>
      </c>
    </row>
    <row r="23733" ht="14.25" customHeight="1">
      <c r="A23733" s="6" t="s">
        <v>23736</v>
      </c>
      <c r="B23733" s="7" t="s">
        <v>3</v>
      </c>
    </row>
    <row r="23734" ht="14.25" customHeight="1">
      <c r="A23734" s="8" t="s">
        <v>23737</v>
      </c>
      <c r="B23734" s="9" t="s">
        <v>3</v>
      </c>
    </row>
    <row r="23735" ht="14.25" customHeight="1">
      <c r="A23735" s="6" t="s">
        <v>23738</v>
      </c>
      <c r="B23735" s="7" t="s">
        <v>3</v>
      </c>
    </row>
    <row r="23736" ht="14.25" customHeight="1">
      <c r="A23736" s="8" t="s">
        <v>23739</v>
      </c>
      <c r="B23736" s="9" t="s">
        <v>3</v>
      </c>
    </row>
    <row r="23737" ht="14.25" customHeight="1">
      <c r="A23737" s="6" t="s">
        <v>23740</v>
      </c>
      <c r="B23737" s="7" t="s">
        <v>3</v>
      </c>
    </row>
    <row r="23738" ht="14.25" customHeight="1">
      <c r="A23738" s="8" t="s">
        <v>23741</v>
      </c>
      <c r="B23738" s="9" t="s">
        <v>3</v>
      </c>
    </row>
    <row r="23739" ht="14.25" customHeight="1">
      <c r="A23739" s="6" t="s">
        <v>23742</v>
      </c>
      <c r="B23739" s="7" t="s">
        <v>3</v>
      </c>
    </row>
    <row r="23740" ht="14.25" customHeight="1">
      <c r="A23740" s="8" t="s">
        <v>23743</v>
      </c>
      <c r="B23740" s="9" t="s">
        <v>3</v>
      </c>
    </row>
    <row r="23741" ht="14.25" customHeight="1">
      <c r="A23741" s="6" t="s">
        <v>23744</v>
      </c>
      <c r="B23741" s="7" t="s">
        <v>3</v>
      </c>
    </row>
    <row r="23742" ht="14.25" customHeight="1">
      <c r="A23742" s="8" t="s">
        <v>23745</v>
      </c>
      <c r="B23742" s="9" t="s">
        <v>3</v>
      </c>
    </row>
    <row r="23743" ht="14.25" customHeight="1">
      <c r="A23743" s="6" t="s">
        <v>23746</v>
      </c>
      <c r="B23743" s="7" t="s">
        <v>3</v>
      </c>
    </row>
    <row r="23744" ht="14.25" customHeight="1">
      <c r="A23744" s="8" t="s">
        <v>23747</v>
      </c>
      <c r="B23744" s="9" t="s">
        <v>3</v>
      </c>
    </row>
    <row r="23745" ht="14.25" customHeight="1">
      <c r="A23745" s="6" t="s">
        <v>23748</v>
      </c>
      <c r="B23745" s="7" t="s">
        <v>3</v>
      </c>
    </row>
    <row r="23746" ht="14.25" customHeight="1">
      <c r="A23746" s="8" t="s">
        <v>23749</v>
      </c>
      <c r="B23746" s="9" t="s">
        <v>3</v>
      </c>
    </row>
    <row r="23747" ht="14.25" customHeight="1">
      <c r="A23747" s="6" t="s">
        <v>23750</v>
      </c>
      <c r="B23747" s="7" t="s">
        <v>3</v>
      </c>
    </row>
    <row r="23748" ht="14.25" customHeight="1">
      <c r="A23748" s="8" t="s">
        <v>23751</v>
      </c>
      <c r="B23748" s="9" t="s">
        <v>3</v>
      </c>
    </row>
    <row r="23749" ht="14.25" customHeight="1">
      <c r="A23749" s="6" t="s">
        <v>23752</v>
      </c>
      <c r="B23749" s="7" t="s">
        <v>3</v>
      </c>
    </row>
    <row r="23750" ht="14.25" customHeight="1">
      <c r="A23750" s="8" t="s">
        <v>23753</v>
      </c>
      <c r="B23750" s="9" t="s">
        <v>3</v>
      </c>
    </row>
    <row r="23751" ht="14.25" customHeight="1">
      <c r="A23751" s="6" t="s">
        <v>23754</v>
      </c>
      <c r="B23751" s="7" t="s">
        <v>3</v>
      </c>
    </row>
    <row r="23752" ht="14.25" customHeight="1">
      <c r="A23752" s="8" t="s">
        <v>23755</v>
      </c>
      <c r="B23752" s="9" t="s">
        <v>3</v>
      </c>
    </row>
    <row r="23753" ht="14.25" customHeight="1">
      <c r="A23753" s="6" t="s">
        <v>23756</v>
      </c>
      <c r="B23753" s="7" t="s">
        <v>3</v>
      </c>
    </row>
    <row r="23754" ht="14.25" customHeight="1">
      <c r="A23754" s="8" t="s">
        <v>23757</v>
      </c>
      <c r="B23754" s="9" t="s">
        <v>3</v>
      </c>
    </row>
    <row r="23755" ht="14.25" customHeight="1">
      <c r="A23755" s="6" t="s">
        <v>23758</v>
      </c>
      <c r="B23755" s="7" t="s">
        <v>3</v>
      </c>
    </row>
    <row r="23756" ht="14.25" customHeight="1">
      <c r="A23756" s="8" t="s">
        <v>23759</v>
      </c>
      <c r="B23756" s="9" t="s">
        <v>3</v>
      </c>
    </row>
    <row r="23757" ht="14.25" customHeight="1">
      <c r="A23757" s="6" t="s">
        <v>23760</v>
      </c>
      <c r="B23757" s="7" t="s">
        <v>3</v>
      </c>
    </row>
    <row r="23758" ht="14.25" customHeight="1">
      <c r="A23758" s="8" t="s">
        <v>23761</v>
      </c>
      <c r="B23758" s="9" t="s">
        <v>3</v>
      </c>
    </row>
    <row r="23759" ht="14.25" customHeight="1">
      <c r="A23759" s="6" t="s">
        <v>23762</v>
      </c>
      <c r="B23759" s="7" t="s">
        <v>3</v>
      </c>
    </row>
    <row r="23760" ht="14.25" customHeight="1">
      <c r="A23760" s="8" t="s">
        <v>23763</v>
      </c>
      <c r="B23760" s="9" t="s">
        <v>3</v>
      </c>
    </row>
    <row r="23761" ht="14.25" customHeight="1">
      <c r="A23761" s="6" t="s">
        <v>23764</v>
      </c>
      <c r="B23761" s="7" t="s">
        <v>3</v>
      </c>
    </row>
    <row r="23762" ht="14.25" customHeight="1">
      <c r="A23762" s="8" t="s">
        <v>23765</v>
      </c>
      <c r="B23762" s="9" t="s">
        <v>3</v>
      </c>
    </row>
    <row r="23763" ht="14.25" customHeight="1">
      <c r="A23763" s="6" t="s">
        <v>23766</v>
      </c>
      <c r="B23763" s="7" t="s">
        <v>3</v>
      </c>
    </row>
    <row r="23764" ht="14.25" customHeight="1">
      <c r="A23764" s="8" t="s">
        <v>23767</v>
      </c>
      <c r="B23764" s="9" t="s">
        <v>3</v>
      </c>
    </row>
    <row r="23765" ht="14.25" customHeight="1">
      <c r="A23765" s="6" t="s">
        <v>23768</v>
      </c>
      <c r="B23765" s="7" t="s">
        <v>3</v>
      </c>
    </row>
    <row r="23766" ht="14.25" customHeight="1">
      <c r="A23766" s="8" t="s">
        <v>23769</v>
      </c>
      <c r="B23766" s="9" t="s">
        <v>3</v>
      </c>
    </row>
    <row r="23767" ht="14.25" customHeight="1">
      <c r="A23767" s="6" t="s">
        <v>23770</v>
      </c>
      <c r="B23767" s="7" t="s">
        <v>3</v>
      </c>
    </row>
    <row r="23768" ht="14.25" customHeight="1">
      <c r="A23768" s="8" t="s">
        <v>23771</v>
      </c>
      <c r="B23768" s="9" t="s">
        <v>3</v>
      </c>
    </row>
    <row r="23769" ht="14.25" customHeight="1">
      <c r="A23769" s="6" t="s">
        <v>23772</v>
      </c>
      <c r="B23769" s="7" t="s">
        <v>3</v>
      </c>
    </row>
    <row r="23770" ht="14.25" customHeight="1">
      <c r="A23770" s="8" t="s">
        <v>23773</v>
      </c>
      <c r="B23770" s="9" t="s">
        <v>3</v>
      </c>
    </row>
    <row r="23771" ht="14.25" customHeight="1">
      <c r="A23771" s="6" t="s">
        <v>23774</v>
      </c>
      <c r="B23771" s="7" t="s">
        <v>3</v>
      </c>
    </row>
    <row r="23772" ht="14.25" customHeight="1">
      <c r="A23772" s="8" t="s">
        <v>23775</v>
      </c>
      <c r="B23772" s="9" t="s">
        <v>3</v>
      </c>
    </row>
    <row r="23773" ht="14.25" customHeight="1">
      <c r="A23773" s="6" t="s">
        <v>23776</v>
      </c>
      <c r="B23773" s="7" t="s">
        <v>3</v>
      </c>
    </row>
    <row r="23774" ht="14.25" customHeight="1">
      <c r="A23774" s="8" t="s">
        <v>23777</v>
      </c>
      <c r="B23774" s="9" t="s">
        <v>3</v>
      </c>
    </row>
    <row r="23775" ht="14.25" customHeight="1">
      <c r="A23775" s="6" t="s">
        <v>23778</v>
      </c>
      <c r="B23775" s="7" t="s">
        <v>3</v>
      </c>
    </row>
    <row r="23776" ht="14.25" customHeight="1">
      <c r="A23776" s="8" t="s">
        <v>23779</v>
      </c>
      <c r="B23776" s="9" t="s">
        <v>3</v>
      </c>
    </row>
    <row r="23777" ht="14.25" customHeight="1">
      <c r="A23777" s="6" t="s">
        <v>23780</v>
      </c>
      <c r="B23777" s="7" t="s">
        <v>3</v>
      </c>
    </row>
    <row r="23778" ht="14.25" customHeight="1">
      <c r="A23778" s="8" t="s">
        <v>23781</v>
      </c>
      <c r="B23778" s="9" t="s">
        <v>3</v>
      </c>
    </row>
    <row r="23779" ht="14.25" customHeight="1">
      <c r="A23779" s="6" t="s">
        <v>23782</v>
      </c>
      <c r="B23779" s="7" t="s">
        <v>3</v>
      </c>
    </row>
    <row r="23780" ht="14.25" customHeight="1">
      <c r="A23780" s="8" t="s">
        <v>23783</v>
      </c>
      <c r="B23780" s="9" t="s">
        <v>3</v>
      </c>
    </row>
    <row r="23781" ht="14.25" customHeight="1">
      <c r="A23781" s="6" t="s">
        <v>23784</v>
      </c>
      <c r="B23781" s="7" t="s">
        <v>3</v>
      </c>
    </row>
    <row r="23782" ht="14.25" customHeight="1">
      <c r="A23782" s="8" t="s">
        <v>23785</v>
      </c>
      <c r="B23782" s="9" t="s">
        <v>3</v>
      </c>
    </row>
    <row r="23783" ht="14.25" customHeight="1">
      <c r="A23783" s="6" t="s">
        <v>23786</v>
      </c>
      <c r="B23783" s="7" t="s">
        <v>3</v>
      </c>
    </row>
    <row r="23784" ht="14.25" customHeight="1">
      <c r="A23784" s="8" t="s">
        <v>23787</v>
      </c>
      <c r="B23784" s="9" t="s">
        <v>3</v>
      </c>
    </row>
    <row r="23785" ht="14.25" customHeight="1">
      <c r="A23785" s="6" t="s">
        <v>23788</v>
      </c>
      <c r="B23785" s="7" t="s">
        <v>3</v>
      </c>
    </row>
    <row r="23786" ht="14.25" customHeight="1">
      <c r="A23786" s="8" t="s">
        <v>23789</v>
      </c>
      <c r="B23786" s="9" t="s">
        <v>3</v>
      </c>
    </row>
    <row r="23787" ht="14.25" customHeight="1">
      <c r="A23787" s="6" t="s">
        <v>23790</v>
      </c>
      <c r="B23787" s="7" t="s">
        <v>3</v>
      </c>
    </row>
    <row r="23788" ht="14.25" customHeight="1">
      <c r="A23788" s="8" t="s">
        <v>23791</v>
      </c>
      <c r="B23788" s="9" t="s">
        <v>3</v>
      </c>
    </row>
    <row r="23789" ht="14.25" customHeight="1">
      <c r="A23789" s="6" t="s">
        <v>23792</v>
      </c>
      <c r="B23789" s="7" t="s">
        <v>3</v>
      </c>
    </row>
    <row r="23790" ht="14.25" customHeight="1">
      <c r="A23790" s="8" t="s">
        <v>23793</v>
      </c>
      <c r="B23790" s="9" t="s">
        <v>3</v>
      </c>
    </row>
    <row r="23791" ht="14.25" customHeight="1">
      <c r="A23791" s="6" t="s">
        <v>23794</v>
      </c>
      <c r="B23791" s="7" t="s">
        <v>3</v>
      </c>
    </row>
    <row r="23792" ht="14.25" customHeight="1">
      <c r="A23792" s="8" t="s">
        <v>23795</v>
      </c>
      <c r="B23792" s="9" t="s">
        <v>3</v>
      </c>
    </row>
    <row r="23793" ht="14.25" customHeight="1">
      <c r="A23793" s="6" t="s">
        <v>23796</v>
      </c>
      <c r="B23793" s="7" t="s">
        <v>3</v>
      </c>
    </row>
    <row r="23794" ht="14.25" customHeight="1">
      <c r="A23794" s="8" t="s">
        <v>23797</v>
      </c>
      <c r="B23794" s="9" t="s">
        <v>3</v>
      </c>
    </row>
    <row r="23795" ht="14.25" customHeight="1">
      <c r="A23795" s="6" t="s">
        <v>23798</v>
      </c>
      <c r="B23795" s="7" t="s">
        <v>3</v>
      </c>
    </row>
    <row r="23796" ht="14.25" customHeight="1">
      <c r="A23796" s="8" t="s">
        <v>23799</v>
      </c>
      <c r="B23796" s="9" t="s">
        <v>3</v>
      </c>
    </row>
    <row r="23797" ht="14.25" customHeight="1">
      <c r="A23797" s="6" t="s">
        <v>23800</v>
      </c>
      <c r="B23797" s="7" t="s">
        <v>3</v>
      </c>
    </row>
    <row r="23798" ht="14.25" customHeight="1">
      <c r="A23798" s="8" t="s">
        <v>23801</v>
      </c>
      <c r="B23798" s="9" t="s">
        <v>3</v>
      </c>
    </row>
    <row r="23799" ht="14.25" customHeight="1">
      <c r="A23799" s="6" t="s">
        <v>23802</v>
      </c>
      <c r="B23799" s="7" t="s">
        <v>3</v>
      </c>
    </row>
    <row r="23800" ht="14.25" customHeight="1">
      <c r="A23800" s="8" t="s">
        <v>23803</v>
      </c>
      <c r="B23800" s="9" t="s">
        <v>3</v>
      </c>
    </row>
    <row r="23801" ht="14.25" customHeight="1">
      <c r="A23801" s="6" t="s">
        <v>23804</v>
      </c>
      <c r="B23801" s="7" t="s">
        <v>3</v>
      </c>
    </row>
    <row r="23802" ht="14.25" customHeight="1">
      <c r="A23802" s="8" t="s">
        <v>23805</v>
      </c>
      <c r="B23802" s="9" t="s">
        <v>3</v>
      </c>
    </row>
    <row r="23803" ht="14.25" customHeight="1">
      <c r="A23803" s="6" t="s">
        <v>23806</v>
      </c>
      <c r="B23803" s="7" t="s">
        <v>3</v>
      </c>
    </row>
    <row r="23804" ht="14.25" customHeight="1">
      <c r="A23804" s="8" t="s">
        <v>23807</v>
      </c>
      <c r="B23804" s="9" t="s">
        <v>3</v>
      </c>
    </row>
    <row r="23805" ht="14.25" customHeight="1">
      <c r="A23805" s="6" t="s">
        <v>23808</v>
      </c>
      <c r="B23805" s="7" t="s">
        <v>3</v>
      </c>
    </row>
    <row r="23806" ht="14.25" customHeight="1">
      <c r="A23806" s="8" t="s">
        <v>23809</v>
      </c>
      <c r="B23806" s="9" t="s">
        <v>3</v>
      </c>
    </row>
    <row r="23807" ht="14.25" customHeight="1">
      <c r="A23807" s="6" t="s">
        <v>23810</v>
      </c>
      <c r="B23807" s="7" t="s">
        <v>3</v>
      </c>
    </row>
    <row r="23808" ht="14.25" customHeight="1">
      <c r="A23808" s="8" t="s">
        <v>23811</v>
      </c>
      <c r="B23808" s="9" t="s">
        <v>3</v>
      </c>
    </row>
    <row r="23809" ht="14.25" customHeight="1">
      <c r="A23809" s="6" t="s">
        <v>23812</v>
      </c>
      <c r="B23809" s="7" t="s">
        <v>3</v>
      </c>
    </row>
    <row r="23810" ht="14.25" customHeight="1">
      <c r="A23810" s="8" t="s">
        <v>23813</v>
      </c>
      <c r="B23810" s="9" t="s">
        <v>3</v>
      </c>
    </row>
    <row r="23811" ht="14.25" customHeight="1">
      <c r="A23811" s="6" t="s">
        <v>23814</v>
      </c>
      <c r="B23811" s="7" t="s">
        <v>3</v>
      </c>
    </row>
    <row r="23812" ht="14.25" customHeight="1">
      <c r="A23812" s="8" t="s">
        <v>23815</v>
      </c>
      <c r="B23812" s="9" t="s">
        <v>3</v>
      </c>
    </row>
    <row r="23813" ht="14.25" customHeight="1">
      <c r="A23813" s="6" t="s">
        <v>23816</v>
      </c>
      <c r="B23813" s="7" t="s">
        <v>3</v>
      </c>
    </row>
    <row r="23814" ht="14.25" customHeight="1">
      <c r="A23814" s="8" t="s">
        <v>23817</v>
      </c>
      <c r="B23814" s="9" t="s">
        <v>3</v>
      </c>
    </row>
    <row r="23815" ht="14.25" customHeight="1">
      <c r="A23815" s="6" t="s">
        <v>23818</v>
      </c>
      <c r="B23815" s="7" t="s">
        <v>3</v>
      </c>
    </row>
    <row r="23816" ht="14.25" customHeight="1">
      <c r="A23816" s="8" t="s">
        <v>23819</v>
      </c>
      <c r="B23816" s="9" t="s">
        <v>3</v>
      </c>
    </row>
    <row r="23817" ht="14.25" customHeight="1">
      <c r="A23817" s="6" t="s">
        <v>23820</v>
      </c>
      <c r="B23817" s="7" t="s">
        <v>3</v>
      </c>
    </row>
    <row r="23818" ht="14.25" customHeight="1">
      <c r="A23818" s="8" t="s">
        <v>23821</v>
      </c>
      <c r="B23818" s="9" t="s">
        <v>3</v>
      </c>
    </row>
    <row r="23819" ht="14.25" customHeight="1">
      <c r="A23819" s="6" t="s">
        <v>23822</v>
      </c>
      <c r="B23819" s="7" t="s">
        <v>3</v>
      </c>
    </row>
    <row r="23820" ht="14.25" customHeight="1">
      <c r="A23820" s="8" t="s">
        <v>23823</v>
      </c>
      <c r="B23820" s="9" t="s">
        <v>3</v>
      </c>
    </row>
    <row r="23821" ht="14.25" customHeight="1">
      <c r="A23821" s="6" t="s">
        <v>23824</v>
      </c>
      <c r="B23821" s="7" t="s">
        <v>3</v>
      </c>
    </row>
    <row r="23822" ht="14.25" customHeight="1">
      <c r="A23822" s="8" t="s">
        <v>23825</v>
      </c>
      <c r="B23822" s="9" t="s">
        <v>3</v>
      </c>
    </row>
    <row r="23823" ht="14.25" customHeight="1">
      <c r="A23823" s="6" t="s">
        <v>23826</v>
      </c>
      <c r="B23823" s="7" t="s">
        <v>3</v>
      </c>
    </row>
    <row r="23824" ht="14.25" customHeight="1">
      <c r="A23824" s="8" t="s">
        <v>23827</v>
      </c>
      <c r="B23824" s="9" t="s">
        <v>3</v>
      </c>
    </row>
    <row r="23825" ht="14.25" customHeight="1">
      <c r="A23825" s="6" t="s">
        <v>23828</v>
      </c>
      <c r="B23825" s="7" t="s">
        <v>3</v>
      </c>
    </row>
    <row r="23826" ht="14.25" customHeight="1">
      <c r="A23826" s="8" t="s">
        <v>23829</v>
      </c>
      <c r="B23826" s="9" t="s">
        <v>3</v>
      </c>
    </row>
    <row r="23827" ht="14.25" customHeight="1">
      <c r="A23827" s="6" t="s">
        <v>23830</v>
      </c>
      <c r="B23827" s="7" t="s">
        <v>3</v>
      </c>
    </row>
    <row r="23828" ht="14.25" customHeight="1">
      <c r="A23828" s="8" t="s">
        <v>23831</v>
      </c>
      <c r="B23828" s="9" t="s">
        <v>3</v>
      </c>
    </row>
    <row r="23829" ht="14.25" customHeight="1">
      <c r="A23829" s="6" t="s">
        <v>23832</v>
      </c>
      <c r="B23829" s="7" t="s">
        <v>3</v>
      </c>
    </row>
    <row r="23830" ht="14.25" customHeight="1">
      <c r="A23830" s="8" t="s">
        <v>23833</v>
      </c>
      <c r="B23830" s="9" t="s">
        <v>3</v>
      </c>
    </row>
    <row r="23831" ht="14.25" customHeight="1">
      <c r="A23831" s="6" t="s">
        <v>23834</v>
      </c>
      <c r="B23831" s="7" t="s">
        <v>3</v>
      </c>
    </row>
    <row r="23832" ht="14.25" customHeight="1">
      <c r="A23832" s="8" t="s">
        <v>23835</v>
      </c>
      <c r="B23832" s="9" t="s">
        <v>3</v>
      </c>
    </row>
    <row r="23833" ht="14.25" customHeight="1">
      <c r="A23833" s="6" t="s">
        <v>23836</v>
      </c>
      <c r="B23833" s="7" t="s">
        <v>3</v>
      </c>
    </row>
    <row r="23834" ht="14.25" customHeight="1">
      <c r="A23834" s="8" t="s">
        <v>23837</v>
      </c>
      <c r="B23834" s="9" t="s">
        <v>3</v>
      </c>
    </row>
    <row r="23835" ht="14.25" customHeight="1">
      <c r="A23835" s="6" t="s">
        <v>23838</v>
      </c>
      <c r="B23835" s="7" t="s">
        <v>3</v>
      </c>
    </row>
    <row r="23836" ht="14.25" customHeight="1">
      <c r="A23836" s="8" t="s">
        <v>23839</v>
      </c>
      <c r="B23836" s="9" t="s">
        <v>3</v>
      </c>
    </row>
    <row r="23837" ht="14.25" customHeight="1">
      <c r="A23837" s="6" t="s">
        <v>23840</v>
      </c>
      <c r="B23837" s="7" t="s">
        <v>3</v>
      </c>
    </row>
    <row r="23838" ht="14.25" customHeight="1">
      <c r="A23838" s="8" t="s">
        <v>23841</v>
      </c>
      <c r="B23838" s="9" t="s">
        <v>3</v>
      </c>
    </row>
    <row r="23839" ht="14.25" customHeight="1">
      <c r="A23839" s="6" t="s">
        <v>23842</v>
      </c>
      <c r="B23839" s="7" t="s">
        <v>3</v>
      </c>
    </row>
    <row r="23840" ht="14.25" customHeight="1">
      <c r="A23840" s="8" t="s">
        <v>23843</v>
      </c>
      <c r="B23840" s="9" t="s">
        <v>3</v>
      </c>
    </row>
    <row r="23841" ht="14.25" customHeight="1">
      <c r="A23841" s="6" t="s">
        <v>23844</v>
      </c>
      <c r="B23841" s="7" t="s">
        <v>3</v>
      </c>
    </row>
    <row r="23842" ht="14.25" customHeight="1">
      <c r="A23842" s="8" t="s">
        <v>23845</v>
      </c>
      <c r="B23842" s="9" t="s">
        <v>3</v>
      </c>
    </row>
    <row r="23843" ht="14.25" customHeight="1">
      <c r="A23843" s="6" t="s">
        <v>23846</v>
      </c>
      <c r="B23843" s="7" t="s">
        <v>3</v>
      </c>
    </row>
    <row r="23844" ht="14.25" customHeight="1">
      <c r="A23844" s="8" t="s">
        <v>23847</v>
      </c>
      <c r="B23844" s="9" t="s">
        <v>3</v>
      </c>
    </row>
    <row r="23845" ht="14.25" customHeight="1">
      <c r="A23845" s="6" t="s">
        <v>23848</v>
      </c>
      <c r="B23845" s="7" t="s">
        <v>3</v>
      </c>
    </row>
    <row r="23846" ht="14.25" customHeight="1">
      <c r="A23846" s="8" t="s">
        <v>23849</v>
      </c>
      <c r="B23846" s="9" t="s">
        <v>3</v>
      </c>
    </row>
    <row r="23847" ht="14.25" customHeight="1">
      <c r="A23847" s="6" t="s">
        <v>23850</v>
      </c>
      <c r="B23847" s="7" t="s">
        <v>3</v>
      </c>
    </row>
    <row r="23848" ht="14.25" customHeight="1">
      <c r="A23848" s="8" t="s">
        <v>23851</v>
      </c>
      <c r="B23848" s="9" t="s">
        <v>3</v>
      </c>
    </row>
    <row r="23849" ht="14.25" customHeight="1">
      <c r="A23849" s="6" t="s">
        <v>23852</v>
      </c>
      <c r="B23849" s="7" t="s">
        <v>3</v>
      </c>
    </row>
    <row r="23850" ht="14.25" customHeight="1">
      <c r="A23850" s="8" t="s">
        <v>23853</v>
      </c>
      <c r="B23850" s="9" t="s">
        <v>3</v>
      </c>
    </row>
    <row r="23851" ht="14.25" customHeight="1">
      <c r="A23851" s="6" t="s">
        <v>23854</v>
      </c>
      <c r="B23851" s="7" t="s">
        <v>3</v>
      </c>
    </row>
    <row r="23852" ht="14.25" customHeight="1">
      <c r="A23852" s="8" t="s">
        <v>23855</v>
      </c>
      <c r="B23852" s="9" t="s">
        <v>3</v>
      </c>
    </row>
    <row r="23853" ht="14.25" customHeight="1">
      <c r="A23853" s="6" t="s">
        <v>23856</v>
      </c>
      <c r="B23853" s="7" t="s">
        <v>3</v>
      </c>
    </row>
    <row r="23854" ht="14.25" customHeight="1">
      <c r="A23854" s="8" t="s">
        <v>23857</v>
      </c>
      <c r="B23854" s="9" t="s">
        <v>3</v>
      </c>
    </row>
    <row r="23855" ht="14.25" customHeight="1">
      <c r="A23855" s="6" t="s">
        <v>23858</v>
      </c>
      <c r="B23855" s="7" t="s">
        <v>3</v>
      </c>
    </row>
    <row r="23856" ht="14.25" customHeight="1">
      <c r="A23856" s="8" t="s">
        <v>23859</v>
      </c>
      <c r="B23856" s="9" t="s">
        <v>3</v>
      </c>
    </row>
    <row r="23857" ht="14.25" customHeight="1">
      <c r="A23857" s="6" t="s">
        <v>23860</v>
      </c>
      <c r="B23857" s="7" t="s">
        <v>3</v>
      </c>
    </row>
    <row r="23858" ht="14.25" customHeight="1">
      <c r="A23858" s="8" t="s">
        <v>23861</v>
      </c>
      <c r="B23858" s="9" t="s">
        <v>3</v>
      </c>
    </row>
    <row r="23859" ht="14.25" customHeight="1">
      <c r="A23859" s="6" t="s">
        <v>23862</v>
      </c>
      <c r="B23859" s="7" t="s">
        <v>3</v>
      </c>
    </row>
    <row r="23860" ht="14.25" customHeight="1">
      <c r="A23860" s="8" t="s">
        <v>23863</v>
      </c>
      <c r="B23860" s="9" t="s">
        <v>3</v>
      </c>
    </row>
    <row r="23861" ht="14.25" customHeight="1">
      <c r="A23861" s="6" t="s">
        <v>23864</v>
      </c>
      <c r="B23861" s="7" t="s">
        <v>3</v>
      </c>
    </row>
    <row r="23862" ht="14.25" customHeight="1">
      <c r="A23862" s="8" t="s">
        <v>23865</v>
      </c>
      <c r="B23862" s="9" t="s">
        <v>3</v>
      </c>
    </row>
    <row r="23863" ht="14.25" customHeight="1">
      <c r="A23863" s="6" t="s">
        <v>23866</v>
      </c>
      <c r="B23863" s="7" t="s">
        <v>3</v>
      </c>
    </row>
    <row r="23864" ht="14.25" customHeight="1">
      <c r="A23864" s="8" t="s">
        <v>23867</v>
      </c>
      <c r="B23864" s="9" t="s">
        <v>3</v>
      </c>
    </row>
    <row r="23865" ht="14.25" customHeight="1">
      <c r="A23865" s="6" t="s">
        <v>23868</v>
      </c>
      <c r="B23865" s="7" t="s">
        <v>3</v>
      </c>
    </row>
    <row r="23866" ht="14.25" customHeight="1">
      <c r="A23866" s="8" t="s">
        <v>23869</v>
      </c>
      <c r="B23866" s="9" t="s">
        <v>3</v>
      </c>
    </row>
    <row r="23867" ht="14.25" customHeight="1">
      <c r="A23867" s="6" t="s">
        <v>23870</v>
      </c>
      <c r="B23867" s="7" t="s">
        <v>3</v>
      </c>
    </row>
    <row r="23868" ht="14.25" customHeight="1">
      <c r="A23868" s="8" t="s">
        <v>23871</v>
      </c>
      <c r="B23868" s="9" t="s">
        <v>3</v>
      </c>
    </row>
    <row r="23869" ht="14.25" customHeight="1">
      <c r="A23869" s="6" t="s">
        <v>23872</v>
      </c>
      <c r="B23869" s="7" t="s">
        <v>3</v>
      </c>
    </row>
    <row r="23870" ht="14.25" customHeight="1">
      <c r="A23870" s="8" t="s">
        <v>23873</v>
      </c>
      <c r="B23870" s="9" t="s">
        <v>3</v>
      </c>
    </row>
    <row r="23871" ht="14.25" customHeight="1">
      <c r="A23871" s="6" t="s">
        <v>23874</v>
      </c>
      <c r="B23871" s="7" t="s">
        <v>3</v>
      </c>
    </row>
    <row r="23872" ht="14.25" customHeight="1">
      <c r="A23872" s="8" t="s">
        <v>23875</v>
      </c>
      <c r="B23872" s="9" t="s">
        <v>3</v>
      </c>
    </row>
    <row r="23873" ht="14.25" customHeight="1">
      <c r="A23873" s="6" t="s">
        <v>23876</v>
      </c>
      <c r="B23873" s="7" t="s">
        <v>3</v>
      </c>
    </row>
    <row r="23874" ht="14.25" customHeight="1">
      <c r="A23874" s="8" t="s">
        <v>23877</v>
      </c>
      <c r="B23874" s="9" t="s">
        <v>3</v>
      </c>
    </row>
    <row r="23875" ht="14.25" customHeight="1">
      <c r="A23875" s="6" t="s">
        <v>23878</v>
      </c>
      <c r="B23875" s="7" t="s">
        <v>3</v>
      </c>
    </row>
    <row r="23876" ht="14.25" customHeight="1">
      <c r="A23876" s="8" t="s">
        <v>23879</v>
      </c>
      <c r="B23876" s="9" t="s">
        <v>3</v>
      </c>
    </row>
    <row r="23877" ht="14.25" customHeight="1">
      <c r="A23877" s="6" t="s">
        <v>23880</v>
      </c>
      <c r="B23877" s="7" t="s">
        <v>3</v>
      </c>
    </row>
    <row r="23878" ht="14.25" customHeight="1">
      <c r="A23878" s="8" t="s">
        <v>23881</v>
      </c>
      <c r="B23878" s="9" t="s">
        <v>3</v>
      </c>
    </row>
    <row r="23879" ht="14.25" customHeight="1">
      <c r="A23879" s="6" t="s">
        <v>23882</v>
      </c>
      <c r="B23879" s="7" t="s">
        <v>3</v>
      </c>
    </row>
    <row r="23880" ht="14.25" customHeight="1">
      <c r="A23880" s="8" t="s">
        <v>23883</v>
      </c>
      <c r="B23880" s="9" t="s">
        <v>3</v>
      </c>
    </row>
    <row r="23881" ht="14.25" customHeight="1">
      <c r="A23881" s="6" t="s">
        <v>23884</v>
      </c>
      <c r="B23881" s="7" t="s">
        <v>3</v>
      </c>
    </row>
    <row r="23882" ht="14.25" customHeight="1">
      <c r="A23882" s="8" t="s">
        <v>23885</v>
      </c>
      <c r="B23882" s="9" t="s">
        <v>3</v>
      </c>
    </row>
    <row r="23883" ht="14.25" customHeight="1">
      <c r="A23883" s="6" t="s">
        <v>23886</v>
      </c>
      <c r="B23883" s="7" t="s">
        <v>3</v>
      </c>
    </row>
    <row r="23884" ht="14.25" customHeight="1">
      <c r="A23884" s="8" t="s">
        <v>23887</v>
      </c>
      <c r="B23884" s="9" t="s">
        <v>3</v>
      </c>
    </row>
    <row r="23885" ht="14.25" customHeight="1">
      <c r="A23885" s="6" t="s">
        <v>23888</v>
      </c>
      <c r="B23885" s="7" t="s">
        <v>3</v>
      </c>
    </row>
    <row r="23886" ht="14.25" customHeight="1">
      <c r="A23886" s="8" t="s">
        <v>23889</v>
      </c>
      <c r="B23886" s="9" t="s">
        <v>3</v>
      </c>
    </row>
    <row r="23887" ht="14.25" customHeight="1">
      <c r="A23887" s="6" t="s">
        <v>23890</v>
      </c>
      <c r="B23887" s="7" t="s">
        <v>3</v>
      </c>
    </row>
    <row r="23888" ht="14.25" customHeight="1">
      <c r="A23888" s="8" t="s">
        <v>23891</v>
      </c>
      <c r="B23888" s="9" t="s">
        <v>3</v>
      </c>
    </row>
    <row r="23889" ht="14.25" customHeight="1">
      <c r="A23889" s="6" t="s">
        <v>23892</v>
      </c>
      <c r="B23889" s="7" t="s">
        <v>3</v>
      </c>
    </row>
    <row r="23890" ht="14.25" customHeight="1">
      <c r="A23890" s="8" t="s">
        <v>23893</v>
      </c>
      <c r="B23890" s="9" t="s">
        <v>3</v>
      </c>
    </row>
    <row r="23891" ht="14.25" customHeight="1">
      <c r="A23891" s="6" t="s">
        <v>23894</v>
      </c>
      <c r="B23891" s="7" t="s">
        <v>3</v>
      </c>
    </row>
    <row r="23892" ht="14.25" customHeight="1">
      <c r="A23892" s="8" t="s">
        <v>23895</v>
      </c>
      <c r="B23892" s="9" t="s">
        <v>3</v>
      </c>
    </row>
    <row r="23893" ht="14.25" customHeight="1">
      <c r="A23893" s="6" t="s">
        <v>23896</v>
      </c>
      <c r="B23893" s="7" t="s">
        <v>3</v>
      </c>
    </row>
    <row r="23894" ht="14.25" customHeight="1">
      <c r="A23894" s="8" t="s">
        <v>23897</v>
      </c>
      <c r="B23894" s="9" t="s">
        <v>3</v>
      </c>
    </row>
    <row r="23895" ht="14.25" customHeight="1">
      <c r="A23895" s="6" t="s">
        <v>23898</v>
      </c>
      <c r="B23895" s="7" t="s">
        <v>3</v>
      </c>
    </row>
    <row r="23896" ht="14.25" customHeight="1">
      <c r="A23896" s="8" t="s">
        <v>23899</v>
      </c>
      <c r="B23896" s="9" t="s">
        <v>3</v>
      </c>
    </row>
    <row r="23897" ht="14.25" customHeight="1">
      <c r="A23897" s="6" t="s">
        <v>23900</v>
      </c>
      <c r="B23897" s="7" t="s">
        <v>3</v>
      </c>
    </row>
    <row r="23898" ht="14.25" customHeight="1">
      <c r="A23898" s="8" t="s">
        <v>23901</v>
      </c>
      <c r="B23898" s="9" t="s">
        <v>3</v>
      </c>
    </row>
    <row r="23899" ht="14.25" customHeight="1">
      <c r="A23899" s="6" t="s">
        <v>23902</v>
      </c>
      <c r="B23899" s="7" t="s">
        <v>3</v>
      </c>
    </row>
    <row r="23900" ht="14.25" customHeight="1">
      <c r="A23900" s="8" t="s">
        <v>23903</v>
      </c>
      <c r="B23900" s="9" t="s">
        <v>3</v>
      </c>
    </row>
    <row r="23901" ht="14.25" customHeight="1">
      <c r="A23901" s="6" t="s">
        <v>23904</v>
      </c>
      <c r="B23901" s="7" t="s">
        <v>3</v>
      </c>
    </row>
    <row r="23902" ht="14.25" customHeight="1">
      <c r="A23902" s="8" t="s">
        <v>23905</v>
      </c>
      <c r="B23902" s="9" t="s">
        <v>3</v>
      </c>
    </row>
    <row r="23903" ht="14.25" customHeight="1">
      <c r="A23903" s="6" t="s">
        <v>23906</v>
      </c>
      <c r="B23903" s="7" t="s">
        <v>3</v>
      </c>
    </row>
    <row r="23904" ht="14.25" customHeight="1">
      <c r="A23904" s="8" t="s">
        <v>23907</v>
      </c>
      <c r="B23904" s="9" t="s">
        <v>3</v>
      </c>
    </row>
    <row r="23905" ht="14.25" customHeight="1">
      <c r="A23905" s="6" t="s">
        <v>23908</v>
      </c>
      <c r="B23905" s="7" t="s">
        <v>3</v>
      </c>
    </row>
    <row r="23906" ht="14.25" customHeight="1">
      <c r="A23906" s="8" t="s">
        <v>23909</v>
      </c>
      <c r="B23906" s="9" t="s">
        <v>3</v>
      </c>
    </row>
    <row r="23907" ht="14.25" customHeight="1">
      <c r="A23907" s="6" t="s">
        <v>23910</v>
      </c>
      <c r="B23907" s="7" t="s">
        <v>3</v>
      </c>
    </row>
    <row r="23908" ht="14.25" customHeight="1">
      <c r="A23908" s="8" t="s">
        <v>23911</v>
      </c>
      <c r="B23908" s="9" t="s">
        <v>3</v>
      </c>
    </row>
    <row r="23909" ht="14.25" customHeight="1">
      <c r="A23909" s="6" t="s">
        <v>23912</v>
      </c>
      <c r="B23909" s="7" t="s">
        <v>3</v>
      </c>
    </row>
    <row r="23910" ht="14.25" customHeight="1">
      <c r="A23910" s="8" t="s">
        <v>23913</v>
      </c>
      <c r="B23910" s="9" t="s">
        <v>3</v>
      </c>
    </row>
    <row r="23911" ht="14.25" customHeight="1">
      <c r="A23911" s="6" t="s">
        <v>23914</v>
      </c>
      <c r="B23911" s="7" t="s">
        <v>3</v>
      </c>
    </row>
    <row r="23912" ht="14.25" customHeight="1">
      <c r="A23912" s="8" t="s">
        <v>23915</v>
      </c>
      <c r="B23912" s="9" t="s">
        <v>3</v>
      </c>
    </row>
    <row r="23913" ht="14.25" customHeight="1">
      <c r="A23913" s="6" t="s">
        <v>23916</v>
      </c>
      <c r="B23913" s="7" t="s">
        <v>3</v>
      </c>
    </row>
    <row r="23914" ht="14.25" customHeight="1">
      <c r="A23914" s="8" t="s">
        <v>23917</v>
      </c>
      <c r="B23914" s="9" t="s">
        <v>3</v>
      </c>
    </row>
    <row r="23915" ht="14.25" customHeight="1">
      <c r="A23915" s="6" t="s">
        <v>23918</v>
      </c>
      <c r="B23915" s="7" t="s">
        <v>3</v>
      </c>
    </row>
    <row r="23916" ht="14.25" customHeight="1">
      <c r="A23916" s="8" t="s">
        <v>23919</v>
      </c>
      <c r="B23916" s="9" t="s">
        <v>3</v>
      </c>
    </row>
    <row r="23917" ht="14.25" customHeight="1">
      <c r="A23917" s="6" t="s">
        <v>23920</v>
      </c>
      <c r="B23917" s="7" t="s">
        <v>3</v>
      </c>
    </row>
    <row r="23918" ht="14.25" customHeight="1">
      <c r="A23918" s="8" t="s">
        <v>23921</v>
      </c>
      <c r="B23918" s="9" t="s">
        <v>3</v>
      </c>
    </row>
    <row r="23919" ht="14.25" customHeight="1">
      <c r="A23919" s="6" t="s">
        <v>23922</v>
      </c>
      <c r="B23919" s="7" t="s">
        <v>3</v>
      </c>
    </row>
    <row r="23920" ht="14.25" customHeight="1">
      <c r="A23920" s="8" t="s">
        <v>23923</v>
      </c>
      <c r="B23920" s="9" t="s">
        <v>3</v>
      </c>
    </row>
    <row r="23921" ht="14.25" customHeight="1">
      <c r="A23921" s="6" t="s">
        <v>23924</v>
      </c>
      <c r="B23921" s="7" t="s">
        <v>3</v>
      </c>
    </row>
    <row r="23922" ht="14.25" customHeight="1">
      <c r="A23922" s="8" t="s">
        <v>23925</v>
      </c>
      <c r="B23922" s="9" t="s">
        <v>3</v>
      </c>
    </row>
    <row r="23923" ht="14.25" customHeight="1">
      <c r="A23923" s="6" t="s">
        <v>23926</v>
      </c>
      <c r="B23923" s="7" t="s">
        <v>3</v>
      </c>
    </row>
    <row r="23924" ht="14.25" customHeight="1">
      <c r="A23924" s="8" t="s">
        <v>23927</v>
      </c>
      <c r="B23924" s="9" t="s">
        <v>3</v>
      </c>
    </row>
    <row r="23925" ht="14.25" customHeight="1">
      <c r="A23925" s="6" t="s">
        <v>23928</v>
      </c>
      <c r="B23925" s="7" t="s">
        <v>3</v>
      </c>
    </row>
    <row r="23926" ht="14.25" customHeight="1">
      <c r="A23926" s="8" t="s">
        <v>23929</v>
      </c>
      <c r="B23926" s="9" t="s">
        <v>3</v>
      </c>
    </row>
    <row r="23927" ht="14.25" customHeight="1">
      <c r="A23927" s="6" t="s">
        <v>23930</v>
      </c>
      <c r="B23927" s="7" t="s">
        <v>3</v>
      </c>
    </row>
    <row r="23928" ht="14.25" customHeight="1">
      <c r="A23928" s="8" t="s">
        <v>23931</v>
      </c>
      <c r="B23928" s="9" t="s">
        <v>3</v>
      </c>
    </row>
    <row r="23929" ht="14.25" customHeight="1">
      <c r="A23929" s="6" t="s">
        <v>23932</v>
      </c>
      <c r="B23929" s="7" t="s">
        <v>3</v>
      </c>
    </row>
    <row r="23930" ht="14.25" customHeight="1">
      <c r="A23930" s="8" t="s">
        <v>23933</v>
      </c>
      <c r="B23930" s="9" t="s">
        <v>3</v>
      </c>
    </row>
    <row r="23931" ht="14.25" customHeight="1">
      <c r="A23931" s="6" t="s">
        <v>23934</v>
      </c>
      <c r="B23931" s="7" t="s">
        <v>3</v>
      </c>
    </row>
    <row r="23932" ht="14.25" customHeight="1">
      <c r="A23932" s="8" t="s">
        <v>23935</v>
      </c>
      <c r="B23932" s="9" t="s">
        <v>3</v>
      </c>
    </row>
    <row r="23933" ht="14.25" customHeight="1">
      <c r="A23933" s="6" t="s">
        <v>23936</v>
      </c>
      <c r="B23933" s="7" t="s">
        <v>3</v>
      </c>
    </row>
    <row r="23934" ht="14.25" customHeight="1">
      <c r="A23934" s="8" t="s">
        <v>23937</v>
      </c>
      <c r="B23934" s="9" t="s">
        <v>3</v>
      </c>
    </row>
    <row r="23935" ht="14.25" customHeight="1">
      <c r="A23935" s="6" t="s">
        <v>23938</v>
      </c>
      <c r="B23935" s="7" t="s">
        <v>3</v>
      </c>
    </row>
    <row r="23936" ht="14.25" customHeight="1">
      <c r="A23936" s="8" t="s">
        <v>23939</v>
      </c>
      <c r="B23936" s="9" t="s">
        <v>3</v>
      </c>
    </row>
    <row r="23937" ht="14.25" customHeight="1">
      <c r="A23937" s="6" t="s">
        <v>23940</v>
      </c>
      <c r="B23937" s="7" t="s">
        <v>3</v>
      </c>
    </row>
    <row r="23938" ht="14.25" customHeight="1">
      <c r="A23938" s="8" t="s">
        <v>23941</v>
      </c>
      <c r="B23938" s="9" t="s">
        <v>3</v>
      </c>
    </row>
    <row r="23939" ht="14.25" customHeight="1">
      <c r="A23939" s="6" t="s">
        <v>23942</v>
      </c>
      <c r="B23939" s="7" t="s">
        <v>3</v>
      </c>
    </row>
    <row r="23940" ht="14.25" customHeight="1">
      <c r="A23940" s="8" t="s">
        <v>23943</v>
      </c>
      <c r="B23940" s="9" t="s">
        <v>3</v>
      </c>
    </row>
    <row r="23941" ht="14.25" customHeight="1">
      <c r="A23941" s="6" t="s">
        <v>23944</v>
      </c>
      <c r="B23941" s="7" t="s">
        <v>3</v>
      </c>
    </row>
    <row r="23942" ht="14.25" customHeight="1">
      <c r="A23942" s="8" t="s">
        <v>23945</v>
      </c>
      <c r="B23942" s="9" t="s">
        <v>3</v>
      </c>
    </row>
    <row r="23943" ht="14.25" customHeight="1">
      <c r="A23943" s="6" t="s">
        <v>23946</v>
      </c>
      <c r="B23943" s="7" t="s">
        <v>3</v>
      </c>
    </row>
    <row r="23944" ht="14.25" customHeight="1">
      <c r="A23944" s="8" t="s">
        <v>23947</v>
      </c>
      <c r="B23944" s="9" t="s">
        <v>3</v>
      </c>
    </row>
    <row r="23945" ht="14.25" customHeight="1">
      <c r="A23945" s="6" t="s">
        <v>23948</v>
      </c>
      <c r="B23945" s="7" t="s">
        <v>3</v>
      </c>
    </row>
    <row r="23946" ht="14.25" customHeight="1">
      <c r="A23946" s="8" t="s">
        <v>23949</v>
      </c>
      <c r="B23946" s="9" t="s">
        <v>3</v>
      </c>
    </row>
    <row r="23947" ht="14.25" customHeight="1">
      <c r="A23947" s="6" t="s">
        <v>23950</v>
      </c>
      <c r="B23947" s="7" t="s">
        <v>3</v>
      </c>
    </row>
    <row r="23948" ht="14.25" customHeight="1">
      <c r="A23948" s="8" t="s">
        <v>23951</v>
      </c>
      <c r="B23948" s="9" t="s">
        <v>3</v>
      </c>
    </row>
    <row r="23949" ht="14.25" customHeight="1">
      <c r="A23949" s="6" t="s">
        <v>23952</v>
      </c>
      <c r="B23949" s="7" t="s">
        <v>3</v>
      </c>
    </row>
    <row r="23950" ht="14.25" customHeight="1">
      <c r="A23950" s="8" t="s">
        <v>23953</v>
      </c>
      <c r="B23950" s="9" t="s">
        <v>3</v>
      </c>
    </row>
    <row r="23951" ht="14.25" customHeight="1">
      <c r="A23951" s="6" t="s">
        <v>23954</v>
      </c>
      <c r="B23951" s="7" t="s">
        <v>3</v>
      </c>
    </row>
    <row r="23952" ht="14.25" customHeight="1">
      <c r="A23952" s="8" t="s">
        <v>23955</v>
      </c>
      <c r="B23952" s="9" t="s">
        <v>3</v>
      </c>
    </row>
    <row r="23953" ht="14.25" customHeight="1">
      <c r="A23953" s="6" t="s">
        <v>23956</v>
      </c>
      <c r="B23953" s="7" t="s">
        <v>3</v>
      </c>
    </row>
    <row r="23954" ht="14.25" customHeight="1">
      <c r="A23954" s="8" t="s">
        <v>23957</v>
      </c>
      <c r="B23954" s="9" t="s">
        <v>3</v>
      </c>
    </row>
    <row r="23955" ht="14.25" customHeight="1">
      <c r="A23955" s="6" t="s">
        <v>23958</v>
      </c>
      <c r="B23955" s="7" t="s">
        <v>3</v>
      </c>
    </row>
    <row r="23956" ht="14.25" customHeight="1">
      <c r="A23956" s="8" t="s">
        <v>23959</v>
      </c>
      <c r="B23956" s="9" t="s">
        <v>3</v>
      </c>
    </row>
    <row r="23957" ht="14.25" customHeight="1">
      <c r="A23957" s="6" t="s">
        <v>23960</v>
      </c>
      <c r="B23957" s="7" t="s">
        <v>3</v>
      </c>
    </row>
    <row r="23958" ht="14.25" customHeight="1">
      <c r="A23958" s="8" t="s">
        <v>23961</v>
      </c>
      <c r="B23958" s="9" t="s">
        <v>3</v>
      </c>
    </row>
    <row r="23959" ht="14.25" customHeight="1">
      <c r="A23959" s="6" t="s">
        <v>23962</v>
      </c>
      <c r="B23959" s="7" t="s">
        <v>3</v>
      </c>
    </row>
    <row r="23960" ht="14.25" customHeight="1">
      <c r="A23960" s="8" t="s">
        <v>23963</v>
      </c>
      <c r="B23960" s="9" t="s">
        <v>3</v>
      </c>
    </row>
    <row r="23961" ht="14.25" customHeight="1">
      <c r="A23961" s="6" t="s">
        <v>23964</v>
      </c>
      <c r="B23961" s="7" t="s">
        <v>3</v>
      </c>
    </row>
    <row r="23962" ht="14.25" customHeight="1">
      <c r="A23962" s="8" t="s">
        <v>23965</v>
      </c>
      <c r="B23962" s="9" t="s">
        <v>3</v>
      </c>
    </row>
    <row r="23963" ht="14.25" customHeight="1">
      <c r="A23963" s="6" t="s">
        <v>23966</v>
      </c>
      <c r="B23963" s="7" t="s">
        <v>3</v>
      </c>
    </row>
    <row r="23964" ht="14.25" customHeight="1">
      <c r="A23964" s="8" t="s">
        <v>23967</v>
      </c>
      <c r="B23964" s="9" t="s">
        <v>3</v>
      </c>
    </row>
    <row r="23965" ht="14.25" customHeight="1">
      <c r="A23965" s="6" t="s">
        <v>23968</v>
      </c>
      <c r="B23965" s="7" t="s">
        <v>3</v>
      </c>
    </row>
    <row r="23966" ht="14.25" customHeight="1">
      <c r="A23966" s="8" t="s">
        <v>23969</v>
      </c>
      <c r="B23966" s="9" t="s">
        <v>3</v>
      </c>
    </row>
    <row r="23967" ht="14.25" customHeight="1">
      <c r="A23967" s="6" t="s">
        <v>23970</v>
      </c>
      <c r="B23967" s="7" t="s">
        <v>3</v>
      </c>
    </row>
    <row r="23968" ht="14.25" customHeight="1">
      <c r="A23968" s="8" t="s">
        <v>23971</v>
      </c>
      <c r="B23968" s="9" t="s">
        <v>3</v>
      </c>
    </row>
    <row r="23969" ht="14.25" customHeight="1">
      <c r="A23969" s="6" t="s">
        <v>23972</v>
      </c>
      <c r="B23969" s="7" t="s">
        <v>3</v>
      </c>
    </row>
    <row r="23970" ht="14.25" customHeight="1">
      <c r="A23970" s="8" t="s">
        <v>23973</v>
      </c>
      <c r="B23970" s="9" t="s">
        <v>3</v>
      </c>
    </row>
    <row r="23971" ht="14.25" customHeight="1">
      <c r="A23971" s="6" t="s">
        <v>23974</v>
      </c>
      <c r="B23971" s="7" t="s">
        <v>3</v>
      </c>
    </row>
    <row r="23972" ht="14.25" customHeight="1">
      <c r="A23972" s="8" t="s">
        <v>23975</v>
      </c>
      <c r="B23972" s="9" t="s">
        <v>3</v>
      </c>
    </row>
    <row r="23973" ht="14.25" customHeight="1">
      <c r="A23973" s="6" t="s">
        <v>23976</v>
      </c>
      <c r="B23973" s="7" t="s">
        <v>3</v>
      </c>
    </row>
    <row r="23974" ht="14.25" customHeight="1">
      <c r="A23974" s="8" t="s">
        <v>23977</v>
      </c>
      <c r="B23974" s="9" t="s">
        <v>3</v>
      </c>
    </row>
    <row r="23975" ht="14.25" customHeight="1">
      <c r="A23975" s="6" t="s">
        <v>23978</v>
      </c>
      <c r="B23975" s="7" t="s">
        <v>3</v>
      </c>
    </row>
    <row r="23976" ht="14.25" customHeight="1">
      <c r="A23976" s="8" t="s">
        <v>23979</v>
      </c>
      <c r="B23976" s="9" t="s">
        <v>3</v>
      </c>
    </row>
    <row r="23977" ht="14.25" customHeight="1">
      <c r="A23977" s="6" t="s">
        <v>23980</v>
      </c>
      <c r="B23977" s="7" t="s">
        <v>3</v>
      </c>
    </row>
    <row r="23978" ht="14.25" customHeight="1">
      <c r="A23978" s="8" t="s">
        <v>23981</v>
      </c>
      <c r="B23978" s="9" t="s">
        <v>3</v>
      </c>
    </row>
    <row r="23979" ht="14.25" customHeight="1">
      <c r="A23979" s="6" t="s">
        <v>23982</v>
      </c>
      <c r="B23979" s="7" t="s">
        <v>3</v>
      </c>
    </row>
    <row r="23980" ht="14.25" customHeight="1">
      <c r="A23980" s="8" t="s">
        <v>23983</v>
      </c>
      <c r="B23980" s="9" t="s">
        <v>3</v>
      </c>
    </row>
    <row r="23981" ht="14.25" customHeight="1">
      <c r="A23981" s="6" t="s">
        <v>23984</v>
      </c>
      <c r="B23981" s="7" t="s">
        <v>3</v>
      </c>
    </row>
    <row r="23982" ht="14.25" customHeight="1">
      <c r="A23982" s="8" t="s">
        <v>23985</v>
      </c>
      <c r="B23982" s="9" t="s">
        <v>3</v>
      </c>
    </row>
    <row r="23983" ht="14.25" customHeight="1">
      <c r="A23983" s="6" t="s">
        <v>23986</v>
      </c>
      <c r="B23983" s="7" t="s">
        <v>3</v>
      </c>
    </row>
    <row r="23984" ht="14.25" customHeight="1">
      <c r="A23984" s="8" t="s">
        <v>23987</v>
      </c>
      <c r="B23984" s="9" t="s">
        <v>3</v>
      </c>
    </row>
    <row r="23985" ht="14.25" customHeight="1">
      <c r="A23985" s="6" t="s">
        <v>23988</v>
      </c>
      <c r="B23985" s="7" t="s">
        <v>3</v>
      </c>
    </row>
    <row r="23986" ht="14.25" customHeight="1">
      <c r="A23986" s="8" t="s">
        <v>23989</v>
      </c>
      <c r="B23986" s="9" t="s">
        <v>3</v>
      </c>
    </row>
    <row r="23987" ht="14.25" customHeight="1">
      <c r="A23987" s="6" t="s">
        <v>23990</v>
      </c>
      <c r="B23987" s="7" t="s">
        <v>3</v>
      </c>
    </row>
    <row r="23988" ht="14.25" customHeight="1">
      <c r="A23988" s="8" t="s">
        <v>23991</v>
      </c>
      <c r="B23988" s="9" t="s">
        <v>3</v>
      </c>
    </row>
    <row r="23989" ht="14.25" customHeight="1">
      <c r="A23989" s="6" t="s">
        <v>23992</v>
      </c>
      <c r="B23989" s="7" t="s">
        <v>3</v>
      </c>
    </row>
    <row r="23990" ht="14.25" customHeight="1">
      <c r="A23990" s="8" t="s">
        <v>23993</v>
      </c>
      <c r="B23990" s="9" t="s">
        <v>3</v>
      </c>
    </row>
    <row r="23991" ht="14.25" customHeight="1">
      <c r="A23991" s="6" t="s">
        <v>23994</v>
      </c>
      <c r="B23991" s="7" t="s">
        <v>3</v>
      </c>
    </row>
    <row r="23992" ht="14.25" customHeight="1">
      <c r="A23992" s="8" t="s">
        <v>23995</v>
      </c>
      <c r="B23992" s="9" t="s">
        <v>3</v>
      </c>
    </row>
    <row r="23993" ht="14.25" customHeight="1">
      <c r="A23993" s="6" t="s">
        <v>23996</v>
      </c>
      <c r="B23993" s="7" t="s">
        <v>3</v>
      </c>
    </row>
    <row r="23994" ht="14.25" customHeight="1">
      <c r="A23994" s="8" t="s">
        <v>23997</v>
      </c>
      <c r="B23994" s="9" t="s">
        <v>3</v>
      </c>
    </row>
    <row r="23995" ht="14.25" customHeight="1">
      <c r="A23995" s="6" t="s">
        <v>23998</v>
      </c>
      <c r="B23995" s="7" t="s">
        <v>3</v>
      </c>
    </row>
    <row r="23996" ht="14.25" customHeight="1">
      <c r="A23996" s="8" t="s">
        <v>23999</v>
      </c>
      <c r="B23996" s="9" t="s">
        <v>3</v>
      </c>
    </row>
    <row r="23997" ht="14.25" customHeight="1">
      <c r="A23997" s="6" t="s">
        <v>24000</v>
      </c>
      <c r="B23997" s="7" t="s">
        <v>3</v>
      </c>
    </row>
    <row r="23998" ht="14.25" customHeight="1">
      <c r="A23998" s="8" t="s">
        <v>24001</v>
      </c>
      <c r="B23998" s="9" t="s">
        <v>3</v>
      </c>
    </row>
    <row r="23999" ht="14.25" customHeight="1">
      <c r="A23999" s="6" t="s">
        <v>24002</v>
      </c>
      <c r="B23999" s="7" t="s">
        <v>3</v>
      </c>
    </row>
    <row r="24000" ht="14.25" customHeight="1">
      <c r="A24000" s="8" t="s">
        <v>24003</v>
      </c>
      <c r="B24000" s="9" t="s">
        <v>3</v>
      </c>
    </row>
    <row r="24001" ht="14.25" customHeight="1">
      <c r="A24001" s="6" t="s">
        <v>24004</v>
      </c>
      <c r="B24001" s="7" t="s">
        <v>3</v>
      </c>
    </row>
    <row r="24002" ht="14.25" customHeight="1">
      <c r="A24002" s="8" t="s">
        <v>24005</v>
      </c>
      <c r="B24002" s="9" t="s">
        <v>3</v>
      </c>
    </row>
    <row r="24003" ht="14.25" customHeight="1">
      <c r="A24003" s="6" t="s">
        <v>24006</v>
      </c>
      <c r="B24003" s="7" t="s">
        <v>3</v>
      </c>
    </row>
    <row r="24004" ht="14.25" customHeight="1">
      <c r="A24004" s="8" t="s">
        <v>24007</v>
      </c>
      <c r="B24004" s="9" t="s">
        <v>3</v>
      </c>
    </row>
    <row r="24005" ht="14.25" customHeight="1">
      <c r="A24005" s="6" t="s">
        <v>24008</v>
      </c>
      <c r="B24005" s="7" t="s">
        <v>3</v>
      </c>
    </row>
    <row r="24006" ht="14.25" customHeight="1">
      <c r="A24006" s="8" t="s">
        <v>24009</v>
      </c>
      <c r="B24006" s="9" t="s">
        <v>3</v>
      </c>
    </row>
    <row r="24007" ht="14.25" customHeight="1">
      <c r="A24007" s="6" t="s">
        <v>24010</v>
      </c>
      <c r="B24007" s="7" t="s">
        <v>3</v>
      </c>
    </row>
    <row r="24008" ht="14.25" customHeight="1">
      <c r="A24008" s="8" t="s">
        <v>24011</v>
      </c>
      <c r="B24008" s="9" t="s">
        <v>3</v>
      </c>
    </row>
    <row r="24009" ht="14.25" customHeight="1">
      <c r="A24009" s="6" t="s">
        <v>24012</v>
      </c>
      <c r="B24009" s="7" t="s">
        <v>3</v>
      </c>
    </row>
    <row r="24010" ht="14.25" customHeight="1">
      <c r="A24010" s="8" t="s">
        <v>24013</v>
      </c>
      <c r="B24010" s="9" t="s">
        <v>3</v>
      </c>
    </row>
    <row r="24011" ht="14.25" customHeight="1">
      <c r="A24011" s="6" t="s">
        <v>24014</v>
      </c>
      <c r="B24011" s="7" t="s">
        <v>3</v>
      </c>
    </row>
    <row r="24012" ht="14.25" customHeight="1">
      <c r="A24012" s="8" t="s">
        <v>24015</v>
      </c>
      <c r="B24012" s="9" t="s">
        <v>3</v>
      </c>
    </row>
    <row r="24013" ht="14.25" customHeight="1">
      <c r="A24013" s="6" t="s">
        <v>24016</v>
      </c>
      <c r="B24013" s="7" t="s">
        <v>3</v>
      </c>
    </row>
    <row r="24014" ht="14.25" customHeight="1">
      <c r="A24014" s="8" t="s">
        <v>24017</v>
      </c>
      <c r="B24014" s="9" t="s">
        <v>3</v>
      </c>
    </row>
    <row r="24015" ht="14.25" customHeight="1">
      <c r="A24015" s="6" t="s">
        <v>24018</v>
      </c>
      <c r="B24015" s="7" t="s">
        <v>3</v>
      </c>
    </row>
    <row r="24016" ht="14.25" customHeight="1">
      <c r="A24016" s="8" t="s">
        <v>24019</v>
      </c>
      <c r="B24016" s="9" t="s">
        <v>3</v>
      </c>
    </row>
    <row r="24017" ht="14.25" customHeight="1">
      <c r="A24017" s="6" t="s">
        <v>24020</v>
      </c>
      <c r="B24017" s="7" t="s">
        <v>3</v>
      </c>
    </row>
    <row r="24018" ht="14.25" customHeight="1">
      <c r="A24018" s="8" t="s">
        <v>24021</v>
      </c>
      <c r="B24018" s="9" t="s">
        <v>3</v>
      </c>
    </row>
    <row r="24019" ht="14.25" customHeight="1">
      <c r="A24019" s="6" t="s">
        <v>24022</v>
      </c>
      <c r="B24019" s="7" t="s">
        <v>3</v>
      </c>
    </row>
    <row r="24020" ht="14.25" customHeight="1">
      <c r="A24020" s="8" t="s">
        <v>24023</v>
      </c>
      <c r="B24020" s="9" t="s">
        <v>3</v>
      </c>
    </row>
    <row r="24021" ht="14.25" customHeight="1">
      <c r="A24021" s="6" t="s">
        <v>24024</v>
      </c>
      <c r="B24021" s="7" t="s">
        <v>3</v>
      </c>
    </row>
    <row r="24022" ht="14.25" customHeight="1">
      <c r="A24022" s="8" t="s">
        <v>24025</v>
      </c>
      <c r="B24022" s="9" t="s">
        <v>3</v>
      </c>
    </row>
    <row r="24023" ht="14.25" customHeight="1">
      <c r="A24023" s="6" t="s">
        <v>24026</v>
      </c>
      <c r="B24023" s="7" t="s">
        <v>3</v>
      </c>
    </row>
    <row r="24024" ht="14.25" customHeight="1">
      <c r="A24024" s="8" t="s">
        <v>24027</v>
      </c>
      <c r="B24024" s="9" t="s">
        <v>3</v>
      </c>
    </row>
    <row r="24025" ht="14.25" customHeight="1">
      <c r="A24025" s="6" t="s">
        <v>24028</v>
      </c>
      <c r="B24025" s="7" t="s">
        <v>3</v>
      </c>
    </row>
    <row r="24026" ht="14.25" customHeight="1">
      <c r="A24026" s="8" t="s">
        <v>24029</v>
      </c>
      <c r="B24026" s="9" t="s">
        <v>3</v>
      </c>
    </row>
    <row r="24027" ht="14.25" customHeight="1">
      <c r="A24027" s="6" t="s">
        <v>24030</v>
      </c>
      <c r="B24027" s="7" t="s">
        <v>3</v>
      </c>
    </row>
    <row r="24028" ht="14.25" customHeight="1">
      <c r="A24028" s="8" t="s">
        <v>24031</v>
      </c>
      <c r="B24028" s="9" t="s">
        <v>3</v>
      </c>
    </row>
    <row r="24029" ht="14.25" customHeight="1">
      <c r="A24029" s="6" t="s">
        <v>24032</v>
      </c>
      <c r="B24029" s="7" t="s">
        <v>3</v>
      </c>
    </row>
    <row r="24030" ht="14.25" customHeight="1">
      <c r="A24030" s="8" t="s">
        <v>24033</v>
      </c>
      <c r="B24030" s="9" t="s">
        <v>3</v>
      </c>
    </row>
    <row r="24031" ht="14.25" customHeight="1">
      <c r="A24031" s="6" t="s">
        <v>24034</v>
      </c>
      <c r="B24031" s="7" t="s">
        <v>3</v>
      </c>
    </row>
    <row r="24032" ht="14.25" customHeight="1">
      <c r="A24032" s="8" t="s">
        <v>24035</v>
      </c>
      <c r="B24032" s="9" t="s">
        <v>3</v>
      </c>
    </row>
    <row r="24033" ht="14.25" customHeight="1">
      <c r="A24033" s="6" t="s">
        <v>24036</v>
      </c>
      <c r="B24033" s="7" t="s">
        <v>3</v>
      </c>
    </row>
    <row r="24034" ht="14.25" customHeight="1">
      <c r="A24034" s="8" t="s">
        <v>24037</v>
      </c>
      <c r="B24034" s="9" t="s">
        <v>3</v>
      </c>
    </row>
    <row r="24035" ht="14.25" customHeight="1">
      <c r="A24035" s="6" t="s">
        <v>24038</v>
      </c>
      <c r="B24035" s="7" t="s">
        <v>3</v>
      </c>
    </row>
    <row r="24036" ht="14.25" customHeight="1">
      <c r="A24036" s="8" t="s">
        <v>24039</v>
      </c>
      <c r="B24036" s="9" t="s">
        <v>3</v>
      </c>
    </row>
    <row r="24037" ht="14.25" customHeight="1">
      <c r="A24037" s="6" t="s">
        <v>24040</v>
      </c>
      <c r="B24037" s="7" t="s">
        <v>3</v>
      </c>
    </row>
    <row r="24038" ht="14.25" customHeight="1">
      <c r="A24038" s="8" t="s">
        <v>24041</v>
      </c>
      <c r="B24038" s="9" t="s">
        <v>3</v>
      </c>
    </row>
    <row r="24039" ht="14.25" customHeight="1">
      <c r="A24039" s="6" t="s">
        <v>24042</v>
      </c>
      <c r="B24039" s="7" t="s">
        <v>3</v>
      </c>
    </row>
    <row r="24040" ht="14.25" customHeight="1">
      <c r="A24040" s="8" t="s">
        <v>24043</v>
      </c>
      <c r="B24040" s="9" t="s">
        <v>3</v>
      </c>
    </row>
    <row r="24041" ht="14.25" customHeight="1">
      <c r="A24041" s="6" t="s">
        <v>24044</v>
      </c>
      <c r="B24041" s="7" t="s">
        <v>3</v>
      </c>
    </row>
    <row r="24042" ht="14.25" customHeight="1">
      <c r="A24042" s="8" t="s">
        <v>24045</v>
      </c>
      <c r="B24042" s="9" t="s">
        <v>3</v>
      </c>
    </row>
    <row r="24043" ht="14.25" customHeight="1">
      <c r="A24043" s="6" t="s">
        <v>24046</v>
      </c>
      <c r="B24043" s="7" t="s">
        <v>3</v>
      </c>
    </row>
    <row r="24044" ht="14.25" customHeight="1">
      <c r="A24044" s="8" t="s">
        <v>24047</v>
      </c>
      <c r="B24044" s="9" t="s">
        <v>3</v>
      </c>
    </row>
    <row r="24045" ht="14.25" customHeight="1">
      <c r="A24045" s="6" t="s">
        <v>24048</v>
      </c>
      <c r="B24045" s="7" t="s">
        <v>3</v>
      </c>
    </row>
    <row r="24046" ht="14.25" customHeight="1">
      <c r="A24046" s="8" t="s">
        <v>24049</v>
      </c>
      <c r="B24046" s="9" t="s">
        <v>3</v>
      </c>
    </row>
    <row r="24047" ht="14.25" customHeight="1">
      <c r="A24047" s="6" t="s">
        <v>24050</v>
      </c>
      <c r="B24047" s="7" t="s">
        <v>3</v>
      </c>
    </row>
    <row r="24048" ht="14.25" customHeight="1">
      <c r="A24048" s="8" t="s">
        <v>24051</v>
      </c>
      <c r="B24048" s="9" t="s">
        <v>3</v>
      </c>
    </row>
    <row r="24049" ht="14.25" customHeight="1">
      <c r="A24049" s="6" t="s">
        <v>24052</v>
      </c>
      <c r="B24049" s="7" t="s">
        <v>3</v>
      </c>
    </row>
    <row r="24050" ht="14.25" customHeight="1">
      <c r="A24050" s="8" t="s">
        <v>24053</v>
      </c>
      <c r="B24050" s="9" t="s">
        <v>3</v>
      </c>
    </row>
    <row r="24051" ht="14.25" customHeight="1">
      <c r="A24051" s="6" t="s">
        <v>24054</v>
      </c>
      <c r="B24051" s="7" t="s">
        <v>3</v>
      </c>
    </row>
    <row r="24052" ht="14.25" customHeight="1">
      <c r="A24052" s="8" t="s">
        <v>24055</v>
      </c>
      <c r="B24052" s="9" t="s">
        <v>3</v>
      </c>
    </row>
    <row r="24053" ht="14.25" customHeight="1">
      <c r="A24053" s="6" t="s">
        <v>24056</v>
      </c>
      <c r="B24053" s="7" t="s">
        <v>3</v>
      </c>
    </row>
    <row r="24054" ht="14.25" customHeight="1">
      <c r="A24054" s="8" t="s">
        <v>24057</v>
      </c>
      <c r="B24054" s="9" t="s">
        <v>3</v>
      </c>
    </row>
    <row r="24055" ht="14.25" customHeight="1">
      <c r="A24055" s="6" t="s">
        <v>24058</v>
      </c>
      <c r="B24055" s="7" t="s">
        <v>3</v>
      </c>
    </row>
    <row r="24056" ht="14.25" customHeight="1">
      <c r="A24056" s="8" t="s">
        <v>24059</v>
      </c>
      <c r="B24056" s="9" t="s">
        <v>3</v>
      </c>
    </row>
    <row r="24057" ht="14.25" customHeight="1">
      <c r="A24057" s="6" t="s">
        <v>24060</v>
      </c>
      <c r="B24057" s="7" t="s">
        <v>3</v>
      </c>
    </row>
    <row r="24058" ht="14.25" customHeight="1">
      <c r="A24058" s="8" t="s">
        <v>24061</v>
      </c>
      <c r="B24058" s="9" t="s">
        <v>3</v>
      </c>
    </row>
    <row r="24059" ht="14.25" customHeight="1">
      <c r="A24059" s="6" t="s">
        <v>24062</v>
      </c>
      <c r="B24059" s="7" t="s">
        <v>3</v>
      </c>
    </row>
    <row r="24060" ht="14.25" customHeight="1">
      <c r="A24060" s="8" t="s">
        <v>24063</v>
      </c>
      <c r="B24060" s="9" t="s">
        <v>3</v>
      </c>
    </row>
    <row r="24061" ht="14.25" customHeight="1">
      <c r="A24061" s="6" t="s">
        <v>24064</v>
      </c>
      <c r="B24061" s="7" t="s">
        <v>3</v>
      </c>
    </row>
    <row r="24062" ht="14.25" customHeight="1">
      <c r="A24062" s="8" t="s">
        <v>24065</v>
      </c>
      <c r="B24062" s="9" t="s">
        <v>3</v>
      </c>
    </row>
    <row r="24063" ht="14.25" customHeight="1">
      <c r="A24063" s="6" t="s">
        <v>24066</v>
      </c>
      <c r="B24063" s="7" t="s">
        <v>3</v>
      </c>
    </row>
    <row r="24064" ht="14.25" customHeight="1">
      <c r="A24064" s="8" t="s">
        <v>24067</v>
      </c>
      <c r="B24064" s="9" t="s">
        <v>3</v>
      </c>
    </row>
    <row r="24065" ht="14.25" customHeight="1">
      <c r="A24065" s="6" t="s">
        <v>24068</v>
      </c>
      <c r="B24065" s="7" t="s">
        <v>3</v>
      </c>
    </row>
    <row r="24066" ht="14.25" customHeight="1">
      <c r="A24066" s="8" t="s">
        <v>24069</v>
      </c>
      <c r="B24066" s="9" t="s">
        <v>3</v>
      </c>
    </row>
    <row r="24067" ht="14.25" customHeight="1">
      <c r="A24067" s="6" t="s">
        <v>24070</v>
      </c>
      <c r="B24067" s="7" t="s">
        <v>3</v>
      </c>
    </row>
    <row r="24068" ht="14.25" customHeight="1">
      <c r="A24068" s="8" t="s">
        <v>24071</v>
      </c>
      <c r="B24068" s="9" t="s">
        <v>3</v>
      </c>
    </row>
    <row r="24069" ht="14.25" customHeight="1">
      <c r="A24069" s="6" t="s">
        <v>24072</v>
      </c>
      <c r="B24069" s="7" t="s">
        <v>3</v>
      </c>
    </row>
    <row r="24070" ht="14.25" customHeight="1">
      <c r="A24070" s="8" t="s">
        <v>24073</v>
      </c>
      <c r="B24070" s="9" t="s">
        <v>3</v>
      </c>
    </row>
    <row r="24071" ht="14.25" customHeight="1">
      <c r="A24071" s="6" t="s">
        <v>24074</v>
      </c>
      <c r="B24071" s="7" t="s">
        <v>3</v>
      </c>
    </row>
    <row r="24072" ht="14.25" customHeight="1">
      <c r="A24072" s="8" t="s">
        <v>24075</v>
      </c>
      <c r="B24072" s="9" t="s">
        <v>3</v>
      </c>
    </row>
    <row r="24073" ht="14.25" customHeight="1">
      <c r="A24073" s="6" t="s">
        <v>24076</v>
      </c>
      <c r="B24073" s="7" t="s">
        <v>3</v>
      </c>
    </row>
    <row r="24074" ht="14.25" customHeight="1">
      <c r="A24074" s="8" t="s">
        <v>24077</v>
      </c>
      <c r="B24074" s="9" t="s">
        <v>3</v>
      </c>
    </row>
    <row r="24075" ht="14.25" customHeight="1">
      <c r="A24075" s="6" t="s">
        <v>24078</v>
      </c>
      <c r="B24075" s="7" t="s">
        <v>3</v>
      </c>
    </row>
    <row r="24076" ht="14.25" customHeight="1">
      <c r="A24076" s="8" t="s">
        <v>24079</v>
      </c>
      <c r="B24076" s="9" t="s">
        <v>3</v>
      </c>
    </row>
    <row r="24077" ht="14.25" customHeight="1">
      <c r="A24077" s="6" t="s">
        <v>24080</v>
      </c>
      <c r="B24077" s="7" t="s">
        <v>3</v>
      </c>
    </row>
    <row r="24078" ht="14.25" customHeight="1">
      <c r="A24078" s="8" t="s">
        <v>24081</v>
      </c>
      <c r="B24078" s="9" t="s">
        <v>3</v>
      </c>
    </row>
    <row r="24079" ht="14.25" customHeight="1">
      <c r="A24079" s="6" t="s">
        <v>24082</v>
      </c>
      <c r="B24079" s="7" t="s">
        <v>3</v>
      </c>
    </row>
    <row r="24080" ht="14.25" customHeight="1">
      <c r="A24080" s="8" t="s">
        <v>24083</v>
      </c>
      <c r="B24080" s="9" t="s">
        <v>3</v>
      </c>
    </row>
    <row r="24081" ht="14.25" customHeight="1">
      <c r="A24081" s="6" t="s">
        <v>24084</v>
      </c>
      <c r="B24081" s="7" t="s">
        <v>3</v>
      </c>
    </row>
    <row r="24082" ht="14.25" customHeight="1">
      <c r="A24082" s="8" t="s">
        <v>24085</v>
      </c>
      <c r="B24082" s="9" t="s">
        <v>3</v>
      </c>
    </row>
    <row r="24083" ht="14.25" customHeight="1">
      <c r="A24083" s="6" t="s">
        <v>24086</v>
      </c>
      <c r="B24083" s="7" t="s">
        <v>3</v>
      </c>
    </row>
    <row r="24084" ht="14.25" customHeight="1">
      <c r="A24084" s="8" t="s">
        <v>24087</v>
      </c>
      <c r="B24084" s="9" t="s">
        <v>3</v>
      </c>
    </row>
    <row r="24085" ht="14.25" customHeight="1">
      <c r="A24085" s="6" t="s">
        <v>24088</v>
      </c>
      <c r="B24085" s="7" t="s">
        <v>3</v>
      </c>
    </row>
    <row r="24086" ht="14.25" customHeight="1">
      <c r="A24086" s="8" t="s">
        <v>24089</v>
      </c>
      <c r="B24086" s="9" t="s">
        <v>3</v>
      </c>
    </row>
    <row r="24087" ht="14.25" customHeight="1">
      <c r="A24087" s="6" t="s">
        <v>24090</v>
      </c>
      <c r="B24087" s="7" t="s">
        <v>3</v>
      </c>
    </row>
    <row r="24088" ht="14.25" customHeight="1">
      <c r="A24088" s="8" t="s">
        <v>24091</v>
      </c>
      <c r="B24088" s="9" t="s">
        <v>3</v>
      </c>
    </row>
    <row r="24089" ht="14.25" customHeight="1">
      <c r="A24089" s="6" t="s">
        <v>24092</v>
      </c>
      <c r="B24089" s="7" t="s">
        <v>3</v>
      </c>
    </row>
    <row r="24090" ht="14.25" customHeight="1">
      <c r="A24090" s="8" t="s">
        <v>24093</v>
      </c>
      <c r="B24090" s="9" t="s">
        <v>3</v>
      </c>
    </row>
    <row r="24091" ht="14.25" customHeight="1">
      <c r="A24091" s="6" t="s">
        <v>24094</v>
      </c>
      <c r="B24091" s="7" t="s">
        <v>3</v>
      </c>
    </row>
    <row r="24092" ht="14.25" customHeight="1">
      <c r="A24092" s="8" t="s">
        <v>24095</v>
      </c>
      <c r="B24092" s="9" t="s">
        <v>3</v>
      </c>
    </row>
    <row r="24093" ht="14.25" customHeight="1">
      <c r="A24093" s="6" t="s">
        <v>24096</v>
      </c>
      <c r="B24093" s="7" t="s">
        <v>3</v>
      </c>
    </row>
    <row r="24094" ht="14.25" customHeight="1">
      <c r="A24094" s="8" t="s">
        <v>24097</v>
      </c>
      <c r="B24094" s="9" t="s">
        <v>3</v>
      </c>
    </row>
    <row r="24095" ht="14.25" customHeight="1">
      <c r="A24095" s="6" t="s">
        <v>24098</v>
      </c>
      <c r="B24095" s="7" t="s">
        <v>3</v>
      </c>
    </row>
    <row r="24096" ht="14.25" customHeight="1">
      <c r="A24096" s="8" t="s">
        <v>24099</v>
      </c>
      <c r="B24096" s="9" t="s">
        <v>3</v>
      </c>
    </row>
    <row r="24097" ht="14.25" customHeight="1">
      <c r="A24097" s="6" t="s">
        <v>24100</v>
      </c>
      <c r="B24097" s="7" t="s">
        <v>3</v>
      </c>
    </row>
    <row r="24098" ht="14.25" customHeight="1">
      <c r="A24098" s="8" t="s">
        <v>24101</v>
      </c>
      <c r="B24098" s="9" t="s">
        <v>3</v>
      </c>
    </row>
    <row r="24099" ht="14.25" customHeight="1">
      <c r="A24099" s="6" t="s">
        <v>24102</v>
      </c>
      <c r="B24099" s="7" t="s">
        <v>3</v>
      </c>
    </row>
    <row r="24100" ht="14.25" customHeight="1">
      <c r="A24100" s="8" t="s">
        <v>24103</v>
      </c>
      <c r="B24100" s="9" t="s">
        <v>3</v>
      </c>
    </row>
    <row r="24101" ht="14.25" customHeight="1">
      <c r="A24101" s="6" t="s">
        <v>24104</v>
      </c>
      <c r="B24101" s="7" t="s">
        <v>3</v>
      </c>
    </row>
    <row r="24102" ht="14.25" customHeight="1">
      <c r="A24102" s="8" t="s">
        <v>24105</v>
      </c>
      <c r="B24102" s="9" t="s">
        <v>3</v>
      </c>
    </row>
    <row r="24103" ht="14.25" customHeight="1">
      <c r="A24103" s="6" t="s">
        <v>24106</v>
      </c>
      <c r="B24103" s="7" t="s">
        <v>3</v>
      </c>
    </row>
    <row r="24104" ht="14.25" customHeight="1">
      <c r="A24104" s="8" t="s">
        <v>24107</v>
      </c>
      <c r="B24104" s="9" t="s">
        <v>3</v>
      </c>
    </row>
    <row r="24105" ht="14.25" customHeight="1">
      <c r="A24105" s="6" t="s">
        <v>24108</v>
      </c>
      <c r="B24105" s="7" t="s">
        <v>3</v>
      </c>
    </row>
    <row r="24106" ht="14.25" customHeight="1">
      <c r="A24106" s="8" t="s">
        <v>24109</v>
      </c>
      <c r="B24106" s="9" t="s">
        <v>3</v>
      </c>
    </row>
    <row r="24107" ht="14.25" customHeight="1">
      <c r="A24107" s="6" t="s">
        <v>24110</v>
      </c>
      <c r="B24107" s="7" t="s">
        <v>3</v>
      </c>
    </row>
    <row r="24108" ht="14.25" customHeight="1">
      <c r="A24108" s="8" t="s">
        <v>24111</v>
      </c>
      <c r="B24108" s="9" t="s">
        <v>3</v>
      </c>
    </row>
    <row r="24109" ht="14.25" customHeight="1">
      <c r="A24109" s="6" t="s">
        <v>24112</v>
      </c>
      <c r="B24109" s="7" t="s">
        <v>3</v>
      </c>
    </row>
    <row r="24110" ht="14.25" customHeight="1">
      <c r="A24110" s="8" t="s">
        <v>24113</v>
      </c>
      <c r="B24110" s="9" t="s">
        <v>3</v>
      </c>
    </row>
    <row r="24111" ht="14.25" customHeight="1">
      <c r="A24111" s="6" t="s">
        <v>24114</v>
      </c>
      <c r="B24111" s="7" t="s">
        <v>3</v>
      </c>
    </row>
    <row r="24112" ht="14.25" customHeight="1">
      <c r="A24112" s="8" t="s">
        <v>24115</v>
      </c>
      <c r="B24112" s="9" t="s">
        <v>3</v>
      </c>
    </row>
    <row r="24113" ht="14.25" customHeight="1">
      <c r="A24113" s="6" t="s">
        <v>24116</v>
      </c>
      <c r="B24113" s="7" t="s">
        <v>3</v>
      </c>
    </row>
    <row r="24114" ht="14.25" customHeight="1">
      <c r="A24114" s="8" t="s">
        <v>24117</v>
      </c>
      <c r="B24114" s="9" t="s">
        <v>3</v>
      </c>
    </row>
    <row r="24115" ht="14.25" customHeight="1">
      <c r="A24115" s="6" t="s">
        <v>24118</v>
      </c>
      <c r="B24115" s="7" t="s">
        <v>3</v>
      </c>
    </row>
    <row r="24116" ht="14.25" customHeight="1">
      <c r="A24116" s="8" t="s">
        <v>24119</v>
      </c>
      <c r="B24116" s="9" t="s">
        <v>3</v>
      </c>
    </row>
    <row r="24117" ht="14.25" customHeight="1">
      <c r="A24117" s="6" t="s">
        <v>24120</v>
      </c>
      <c r="B24117" s="7" t="s">
        <v>3</v>
      </c>
    </row>
    <row r="24118" ht="14.25" customHeight="1">
      <c r="A24118" s="8" t="s">
        <v>24121</v>
      </c>
      <c r="B24118" s="9" t="s">
        <v>3</v>
      </c>
    </row>
    <row r="24119" ht="14.25" customHeight="1">
      <c r="A24119" s="6" t="s">
        <v>24122</v>
      </c>
      <c r="B24119" s="7" t="s">
        <v>3</v>
      </c>
    </row>
    <row r="24120" ht="14.25" customHeight="1">
      <c r="A24120" s="8" t="s">
        <v>24123</v>
      </c>
      <c r="B24120" s="9" t="s">
        <v>3</v>
      </c>
    </row>
    <row r="24121" ht="14.25" customHeight="1">
      <c r="A24121" s="6" t="s">
        <v>24124</v>
      </c>
      <c r="B24121" s="7" t="s">
        <v>3</v>
      </c>
    </row>
    <row r="24122" ht="14.25" customHeight="1">
      <c r="A24122" s="8" t="s">
        <v>24125</v>
      </c>
      <c r="B24122" s="9" t="s">
        <v>3</v>
      </c>
    </row>
    <row r="24123" ht="14.25" customHeight="1">
      <c r="A24123" s="6" t="s">
        <v>24126</v>
      </c>
      <c r="B24123" s="7" t="s">
        <v>3</v>
      </c>
    </row>
    <row r="24124" ht="14.25" customHeight="1">
      <c r="A24124" s="8" t="s">
        <v>24127</v>
      </c>
      <c r="B24124" s="9" t="s">
        <v>3</v>
      </c>
    </row>
    <row r="24125" ht="14.25" customHeight="1">
      <c r="A24125" s="6" t="s">
        <v>24128</v>
      </c>
      <c r="B24125" s="7" t="s">
        <v>3</v>
      </c>
    </row>
    <row r="24126" ht="14.25" customHeight="1">
      <c r="A24126" s="8" t="s">
        <v>24129</v>
      </c>
      <c r="B24126" s="9" t="s">
        <v>3</v>
      </c>
    </row>
    <row r="24127" ht="14.25" customHeight="1">
      <c r="A24127" s="6" t="s">
        <v>24130</v>
      </c>
      <c r="B24127" s="7" t="s">
        <v>3</v>
      </c>
    </row>
    <row r="24128" ht="14.25" customHeight="1">
      <c r="A24128" s="8" t="s">
        <v>24131</v>
      </c>
      <c r="B24128" s="9" t="s">
        <v>3</v>
      </c>
    </row>
    <row r="24129" ht="14.25" customHeight="1">
      <c r="A24129" s="6" t="s">
        <v>24132</v>
      </c>
      <c r="B24129" s="7" t="s">
        <v>3</v>
      </c>
    </row>
    <row r="24130" ht="14.25" customHeight="1">
      <c r="A24130" s="8" t="s">
        <v>24133</v>
      </c>
      <c r="B24130" s="9" t="s">
        <v>3</v>
      </c>
    </row>
    <row r="24131" ht="14.25" customHeight="1">
      <c r="A24131" s="6" t="s">
        <v>24134</v>
      </c>
      <c r="B24131" s="7" t="s">
        <v>3</v>
      </c>
    </row>
    <row r="24132" ht="14.25" customHeight="1">
      <c r="A24132" s="8" t="s">
        <v>24135</v>
      </c>
      <c r="B24132" s="9" t="s">
        <v>3</v>
      </c>
    </row>
    <row r="24133" ht="14.25" customHeight="1">
      <c r="A24133" s="6" t="s">
        <v>24136</v>
      </c>
      <c r="B24133" s="7" t="s">
        <v>3</v>
      </c>
    </row>
    <row r="24134" ht="14.25" customHeight="1">
      <c r="A24134" s="8" t="s">
        <v>24137</v>
      </c>
      <c r="B24134" s="9" t="s">
        <v>3</v>
      </c>
    </row>
    <row r="24135" ht="14.25" customHeight="1">
      <c r="A24135" s="6" t="s">
        <v>24138</v>
      </c>
      <c r="B24135" s="7" t="s">
        <v>3</v>
      </c>
    </row>
    <row r="24136" ht="14.25" customHeight="1">
      <c r="A24136" s="8" t="s">
        <v>24139</v>
      </c>
      <c r="B24136" s="9" t="s">
        <v>3</v>
      </c>
    </row>
    <row r="24137" ht="14.25" customHeight="1">
      <c r="A24137" s="6" t="s">
        <v>24140</v>
      </c>
      <c r="B24137" s="7" t="s">
        <v>3</v>
      </c>
    </row>
    <row r="24138" ht="14.25" customHeight="1">
      <c r="A24138" s="8" t="s">
        <v>24141</v>
      </c>
      <c r="B24138" s="9" t="s">
        <v>3</v>
      </c>
    </row>
    <row r="24139" ht="14.25" customHeight="1">
      <c r="A24139" s="6" t="s">
        <v>24142</v>
      </c>
      <c r="B24139" s="7" t="s">
        <v>3</v>
      </c>
    </row>
    <row r="24140" ht="14.25" customHeight="1">
      <c r="A24140" s="8" t="s">
        <v>24143</v>
      </c>
      <c r="B24140" s="9" t="s">
        <v>3</v>
      </c>
    </row>
    <row r="24141" ht="14.25" customHeight="1">
      <c r="A24141" s="6" t="s">
        <v>24144</v>
      </c>
      <c r="B24141" s="7" t="s">
        <v>3</v>
      </c>
    </row>
    <row r="24142" ht="14.25" customHeight="1">
      <c r="A24142" s="8" t="s">
        <v>24145</v>
      </c>
      <c r="B24142" s="9" t="s">
        <v>3</v>
      </c>
    </row>
    <row r="24143" ht="14.25" customHeight="1">
      <c r="A24143" s="6" t="s">
        <v>24146</v>
      </c>
      <c r="B24143" s="7" t="s">
        <v>3</v>
      </c>
    </row>
    <row r="24144" ht="14.25" customHeight="1">
      <c r="A24144" s="8" t="s">
        <v>24147</v>
      </c>
      <c r="B24144" s="9" t="s">
        <v>3</v>
      </c>
    </row>
    <row r="24145" ht="14.25" customHeight="1">
      <c r="A24145" s="6" t="s">
        <v>24148</v>
      </c>
      <c r="B24145" s="7" t="s">
        <v>3</v>
      </c>
    </row>
    <row r="24146" ht="14.25" customHeight="1">
      <c r="A24146" s="8" t="s">
        <v>24149</v>
      </c>
      <c r="B24146" s="9" t="s">
        <v>3</v>
      </c>
    </row>
    <row r="24147" ht="14.25" customHeight="1">
      <c r="A24147" s="6" t="s">
        <v>24150</v>
      </c>
      <c r="B24147" s="7" t="s">
        <v>3</v>
      </c>
    </row>
    <row r="24148" ht="14.25" customHeight="1">
      <c r="A24148" s="8" t="s">
        <v>24151</v>
      </c>
      <c r="B24148" s="9" t="s">
        <v>3</v>
      </c>
    </row>
    <row r="24149" ht="14.25" customHeight="1">
      <c r="A24149" s="6" t="s">
        <v>24152</v>
      </c>
      <c r="B24149" s="7" t="s">
        <v>3</v>
      </c>
    </row>
    <row r="24150" ht="14.25" customHeight="1">
      <c r="A24150" s="8" t="s">
        <v>24153</v>
      </c>
      <c r="B24150" s="9" t="s">
        <v>3</v>
      </c>
    </row>
    <row r="24151" ht="14.25" customHeight="1">
      <c r="A24151" s="6" t="s">
        <v>24154</v>
      </c>
      <c r="B24151" s="7" t="s">
        <v>3</v>
      </c>
    </row>
    <row r="24152" ht="14.25" customHeight="1">
      <c r="A24152" s="8" t="s">
        <v>24155</v>
      </c>
      <c r="B24152" s="9" t="s">
        <v>3</v>
      </c>
    </row>
    <row r="24153" ht="14.25" customHeight="1">
      <c r="A24153" s="6" t="s">
        <v>24156</v>
      </c>
      <c r="B24153" s="7" t="s">
        <v>3</v>
      </c>
    </row>
    <row r="24154" ht="14.25" customHeight="1">
      <c r="A24154" s="8" t="s">
        <v>24157</v>
      </c>
      <c r="B24154" s="9" t="s">
        <v>3</v>
      </c>
    </row>
    <row r="24155" ht="14.25" customHeight="1">
      <c r="A24155" s="6" t="s">
        <v>24158</v>
      </c>
      <c r="B24155" s="7" t="s">
        <v>3</v>
      </c>
    </row>
    <row r="24156" ht="14.25" customHeight="1">
      <c r="A24156" s="8" t="s">
        <v>24159</v>
      </c>
      <c r="B24156" s="9" t="s">
        <v>3</v>
      </c>
    </row>
    <row r="24157" ht="14.25" customHeight="1">
      <c r="A24157" s="6" t="s">
        <v>24160</v>
      </c>
      <c r="B24157" s="7" t="s">
        <v>3</v>
      </c>
    </row>
    <row r="24158" ht="14.25" customHeight="1">
      <c r="A24158" s="8" t="s">
        <v>24161</v>
      </c>
      <c r="B24158" s="9" t="s">
        <v>3</v>
      </c>
    </row>
    <row r="24159" ht="14.25" customHeight="1">
      <c r="A24159" s="6" t="s">
        <v>24162</v>
      </c>
      <c r="B24159" s="7" t="s">
        <v>3</v>
      </c>
    </row>
    <row r="24160" ht="14.25" customHeight="1">
      <c r="A24160" s="8" t="s">
        <v>24163</v>
      </c>
      <c r="B24160" s="9" t="s">
        <v>3</v>
      </c>
    </row>
    <row r="24161" ht="14.25" customHeight="1">
      <c r="A24161" s="6" t="s">
        <v>24164</v>
      </c>
      <c r="B24161" s="7" t="s">
        <v>3</v>
      </c>
    </row>
    <row r="24162" ht="14.25" customHeight="1">
      <c r="A24162" s="8" t="s">
        <v>24165</v>
      </c>
      <c r="B24162" s="9" t="s">
        <v>3</v>
      </c>
    </row>
    <row r="24163" ht="14.25" customHeight="1">
      <c r="A24163" s="6" t="s">
        <v>24166</v>
      </c>
      <c r="B24163" s="7" t="s">
        <v>3</v>
      </c>
    </row>
    <row r="24164" ht="14.25" customHeight="1">
      <c r="A24164" s="8" t="s">
        <v>24167</v>
      </c>
      <c r="B24164" s="9" t="s">
        <v>3</v>
      </c>
    </row>
    <row r="24165" ht="14.25" customHeight="1">
      <c r="A24165" s="6" t="s">
        <v>24168</v>
      </c>
      <c r="B24165" s="7" t="s">
        <v>3</v>
      </c>
    </row>
    <row r="24166" ht="14.25" customHeight="1">
      <c r="A24166" s="8" t="s">
        <v>24169</v>
      </c>
      <c r="B24166" s="9" t="s">
        <v>3</v>
      </c>
    </row>
    <row r="24167" ht="14.25" customHeight="1">
      <c r="A24167" s="6" t="s">
        <v>24170</v>
      </c>
      <c r="B24167" s="7" t="s">
        <v>3</v>
      </c>
    </row>
    <row r="24168" ht="14.25" customHeight="1">
      <c r="A24168" s="8" t="s">
        <v>24171</v>
      </c>
      <c r="B24168" s="9" t="s">
        <v>3</v>
      </c>
    </row>
    <row r="24169" ht="14.25" customHeight="1">
      <c r="A24169" s="6" t="s">
        <v>24172</v>
      </c>
      <c r="B24169" s="7" t="s">
        <v>3</v>
      </c>
    </row>
    <row r="24170" ht="14.25" customHeight="1">
      <c r="A24170" s="8" t="s">
        <v>24173</v>
      </c>
      <c r="B24170" s="9" t="s">
        <v>3</v>
      </c>
    </row>
    <row r="24171" ht="14.25" customHeight="1">
      <c r="A24171" s="6" t="s">
        <v>24174</v>
      </c>
      <c r="B24171" s="7" t="s">
        <v>3</v>
      </c>
    </row>
    <row r="24172" ht="14.25" customHeight="1">
      <c r="A24172" s="8" t="s">
        <v>24175</v>
      </c>
      <c r="B24172" s="9" t="s">
        <v>3</v>
      </c>
    </row>
    <row r="24173" ht="14.25" customHeight="1">
      <c r="A24173" s="6" t="s">
        <v>24176</v>
      </c>
      <c r="B24173" s="7" t="s">
        <v>3</v>
      </c>
    </row>
    <row r="24174" ht="14.25" customHeight="1">
      <c r="A24174" s="8" t="s">
        <v>24177</v>
      </c>
      <c r="B24174" s="9" t="s">
        <v>3</v>
      </c>
    </row>
    <row r="24175" ht="14.25" customHeight="1">
      <c r="A24175" s="6" t="s">
        <v>24178</v>
      </c>
      <c r="B24175" s="7" t="s">
        <v>3</v>
      </c>
    </row>
    <row r="24176" ht="14.25" customHeight="1">
      <c r="A24176" s="8" t="s">
        <v>24179</v>
      </c>
      <c r="B24176" s="9" t="s">
        <v>3</v>
      </c>
    </row>
    <row r="24177" ht="14.25" customHeight="1">
      <c r="A24177" s="6" t="s">
        <v>24180</v>
      </c>
      <c r="B24177" s="7" t="s">
        <v>3</v>
      </c>
    </row>
    <row r="24178" ht="14.25" customHeight="1">
      <c r="A24178" s="8" t="s">
        <v>24181</v>
      </c>
      <c r="B24178" s="9" t="s">
        <v>3</v>
      </c>
    </row>
    <row r="24179" ht="14.25" customHeight="1">
      <c r="A24179" s="6" t="s">
        <v>24182</v>
      </c>
      <c r="B24179" s="7" t="s">
        <v>3</v>
      </c>
    </row>
    <row r="24180" ht="14.25" customHeight="1">
      <c r="A24180" s="8" t="s">
        <v>24183</v>
      </c>
      <c r="B24180" s="9" t="s">
        <v>3</v>
      </c>
    </row>
    <row r="24181" ht="14.25" customHeight="1">
      <c r="A24181" s="6" t="s">
        <v>24184</v>
      </c>
      <c r="B24181" s="7" t="s">
        <v>3</v>
      </c>
    </row>
    <row r="24182" ht="14.25" customHeight="1">
      <c r="A24182" s="8" t="s">
        <v>24185</v>
      </c>
      <c r="B24182" s="9" t="s">
        <v>3</v>
      </c>
    </row>
    <row r="24183" ht="14.25" customHeight="1">
      <c r="A24183" s="6" t="s">
        <v>24186</v>
      </c>
      <c r="B24183" s="7" t="s">
        <v>3</v>
      </c>
    </row>
    <row r="24184" ht="14.25" customHeight="1">
      <c r="A24184" s="8" t="s">
        <v>24187</v>
      </c>
      <c r="B24184" s="9" t="s">
        <v>3</v>
      </c>
    </row>
    <row r="24185" ht="14.25" customHeight="1">
      <c r="A24185" s="6" t="s">
        <v>24188</v>
      </c>
      <c r="B24185" s="7" t="s">
        <v>3</v>
      </c>
    </row>
    <row r="24186" ht="14.25" customHeight="1">
      <c r="A24186" s="8" t="s">
        <v>24189</v>
      </c>
      <c r="B24186" s="9" t="s">
        <v>3</v>
      </c>
    </row>
    <row r="24187" ht="14.25" customHeight="1">
      <c r="A24187" s="6" t="s">
        <v>24190</v>
      </c>
      <c r="B24187" s="7" t="s">
        <v>3</v>
      </c>
    </row>
    <row r="24188" ht="14.25" customHeight="1">
      <c r="A24188" s="8" t="s">
        <v>24191</v>
      </c>
      <c r="B24188" s="9" t="s">
        <v>3</v>
      </c>
    </row>
    <row r="24189" ht="14.25" customHeight="1">
      <c r="A24189" s="6" t="s">
        <v>24192</v>
      </c>
      <c r="B24189" s="7" t="s">
        <v>3</v>
      </c>
    </row>
    <row r="24190" ht="14.25" customHeight="1">
      <c r="A24190" s="8" t="s">
        <v>24193</v>
      </c>
      <c r="B24190" s="9" t="s">
        <v>3</v>
      </c>
    </row>
    <row r="24191" ht="14.25" customHeight="1">
      <c r="A24191" s="6" t="s">
        <v>24194</v>
      </c>
      <c r="B24191" s="7" t="s">
        <v>3</v>
      </c>
    </row>
    <row r="24192" ht="14.25" customHeight="1">
      <c r="A24192" s="8" t="s">
        <v>24195</v>
      </c>
      <c r="B24192" s="9" t="s">
        <v>3</v>
      </c>
    </row>
    <row r="24193" ht="14.25" customHeight="1">
      <c r="A24193" s="6" t="s">
        <v>24196</v>
      </c>
      <c r="B24193" s="7" t="s">
        <v>3</v>
      </c>
    </row>
    <row r="24194" ht="14.25" customHeight="1">
      <c r="A24194" s="8" t="s">
        <v>24197</v>
      </c>
      <c r="B24194" s="9" t="s">
        <v>3</v>
      </c>
    </row>
    <row r="24195" ht="14.25" customHeight="1">
      <c r="A24195" s="6" t="s">
        <v>24198</v>
      </c>
      <c r="B24195" s="7" t="s">
        <v>3</v>
      </c>
    </row>
    <row r="24196" ht="14.25" customHeight="1">
      <c r="A24196" s="8" t="s">
        <v>24199</v>
      </c>
      <c r="B24196" s="9" t="s">
        <v>3</v>
      </c>
    </row>
    <row r="24197" ht="14.25" customHeight="1">
      <c r="A24197" s="6" t="s">
        <v>24200</v>
      </c>
      <c r="B24197" s="7" t="s">
        <v>3</v>
      </c>
    </row>
    <row r="24198" ht="14.25" customHeight="1">
      <c r="A24198" s="8" t="s">
        <v>24201</v>
      </c>
      <c r="B24198" s="9" t="s">
        <v>3</v>
      </c>
    </row>
    <row r="24199" ht="14.25" customHeight="1">
      <c r="A24199" s="6" t="s">
        <v>24202</v>
      </c>
      <c r="B24199" s="7" t="s">
        <v>3</v>
      </c>
    </row>
    <row r="24200" ht="14.25" customHeight="1">
      <c r="A24200" s="8" t="s">
        <v>24203</v>
      </c>
      <c r="B24200" s="9" t="s">
        <v>3</v>
      </c>
    </row>
    <row r="24201" ht="14.25" customHeight="1">
      <c r="A24201" s="6" t="s">
        <v>24204</v>
      </c>
      <c r="B24201" s="7" t="s">
        <v>3</v>
      </c>
    </row>
    <row r="24202" ht="14.25" customHeight="1">
      <c r="A24202" s="8" t="s">
        <v>24205</v>
      </c>
      <c r="B24202" s="9" t="s">
        <v>3</v>
      </c>
    </row>
    <row r="24203" ht="14.25" customHeight="1">
      <c r="A24203" s="6" t="s">
        <v>24206</v>
      </c>
      <c r="B24203" s="7" t="s">
        <v>3</v>
      </c>
    </row>
    <row r="24204" ht="14.25" customHeight="1">
      <c r="A24204" s="8" t="s">
        <v>24207</v>
      </c>
      <c r="B24204" s="9" t="s">
        <v>3</v>
      </c>
    </row>
    <row r="24205" ht="14.25" customHeight="1">
      <c r="A24205" s="6" t="s">
        <v>24208</v>
      </c>
      <c r="B24205" s="7" t="s">
        <v>3</v>
      </c>
    </row>
    <row r="24206" ht="14.25" customHeight="1">
      <c r="A24206" s="8" t="s">
        <v>24209</v>
      </c>
      <c r="B24206" s="9" t="s">
        <v>3</v>
      </c>
    </row>
    <row r="24207" ht="14.25" customHeight="1">
      <c r="A24207" s="6" t="s">
        <v>24210</v>
      </c>
      <c r="B24207" s="7" t="s">
        <v>3</v>
      </c>
    </row>
    <row r="24208" ht="14.25" customHeight="1">
      <c r="A24208" s="8" t="s">
        <v>24211</v>
      </c>
      <c r="B24208" s="9" t="s">
        <v>3</v>
      </c>
    </row>
    <row r="24209" ht="14.25" customHeight="1">
      <c r="A24209" s="6" t="s">
        <v>24212</v>
      </c>
      <c r="B24209" s="7" t="s">
        <v>3</v>
      </c>
    </row>
    <row r="24210" ht="14.25" customHeight="1">
      <c r="A24210" s="8" t="s">
        <v>24213</v>
      </c>
      <c r="B24210" s="9" t="s">
        <v>3</v>
      </c>
    </row>
    <row r="24211" ht="14.25" customHeight="1">
      <c r="A24211" s="6" t="s">
        <v>24214</v>
      </c>
      <c r="B24211" s="7" t="s">
        <v>3</v>
      </c>
    </row>
    <row r="24212" ht="14.25" customHeight="1">
      <c r="A24212" s="8" t="s">
        <v>24215</v>
      </c>
      <c r="B24212" s="9" t="s">
        <v>3</v>
      </c>
    </row>
    <row r="24213" ht="14.25" customHeight="1">
      <c r="A24213" s="6" t="s">
        <v>24216</v>
      </c>
      <c r="B24213" s="7" t="s">
        <v>3</v>
      </c>
    </row>
    <row r="24214" ht="14.25" customHeight="1">
      <c r="A24214" s="8" t="s">
        <v>24217</v>
      </c>
      <c r="B24214" s="9" t="s">
        <v>3</v>
      </c>
    </row>
    <row r="24215" ht="14.25" customHeight="1">
      <c r="A24215" s="6" t="s">
        <v>24218</v>
      </c>
      <c r="B24215" s="7" t="s">
        <v>3</v>
      </c>
    </row>
    <row r="24216" ht="14.25" customHeight="1">
      <c r="A24216" s="8" t="s">
        <v>24219</v>
      </c>
      <c r="B24216" s="9" t="s">
        <v>3</v>
      </c>
    </row>
    <row r="24217" ht="14.25" customHeight="1">
      <c r="A24217" s="6" t="s">
        <v>24220</v>
      </c>
      <c r="B24217" s="7" t="s">
        <v>3</v>
      </c>
    </row>
    <row r="24218" ht="14.25" customHeight="1">
      <c r="A24218" s="8" t="s">
        <v>24221</v>
      </c>
      <c r="B24218" s="9" t="s">
        <v>3</v>
      </c>
    </row>
    <row r="24219" ht="14.25" customHeight="1">
      <c r="A24219" s="6" t="s">
        <v>24222</v>
      </c>
      <c r="B24219" s="7" t="s">
        <v>3</v>
      </c>
    </row>
    <row r="24220" ht="14.25" customHeight="1">
      <c r="A24220" s="8" t="s">
        <v>24223</v>
      </c>
      <c r="B24220" s="9" t="s">
        <v>3</v>
      </c>
    </row>
    <row r="24221" ht="14.25" customHeight="1">
      <c r="A24221" s="6" t="s">
        <v>24224</v>
      </c>
      <c r="B24221" s="7" t="s">
        <v>3</v>
      </c>
    </row>
    <row r="24222" ht="14.25" customHeight="1">
      <c r="A24222" s="8" t="s">
        <v>24225</v>
      </c>
      <c r="B24222" s="9" t="s">
        <v>3</v>
      </c>
    </row>
    <row r="24223" ht="14.25" customHeight="1">
      <c r="A24223" s="6" t="s">
        <v>24226</v>
      </c>
      <c r="B24223" s="7" t="s">
        <v>3</v>
      </c>
    </row>
    <row r="24224" ht="14.25" customHeight="1">
      <c r="A24224" s="8" t="s">
        <v>24227</v>
      </c>
      <c r="B24224" s="9" t="s">
        <v>3</v>
      </c>
    </row>
    <row r="24225" ht="14.25" customHeight="1">
      <c r="A24225" s="6" t="s">
        <v>24228</v>
      </c>
      <c r="B24225" s="7" t="s">
        <v>3</v>
      </c>
    </row>
    <row r="24226" ht="14.25" customHeight="1">
      <c r="A24226" s="8" t="s">
        <v>24229</v>
      </c>
      <c r="B24226" s="9" t="s">
        <v>3</v>
      </c>
    </row>
    <row r="24227" ht="14.25" customHeight="1">
      <c r="A24227" s="6" t="s">
        <v>24230</v>
      </c>
      <c r="B24227" s="7" t="s">
        <v>3</v>
      </c>
    </row>
    <row r="24228" ht="14.25" customHeight="1">
      <c r="A24228" s="8" t="s">
        <v>24231</v>
      </c>
      <c r="B24228" s="9" t="s">
        <v>3</v>
      </c>
    </row>
    <row r="24229" ht="14.25" customHeight="1">
      <c r="A24229" s="6" t="s">
        <v>24232</v>
      </c>
      <c r="B24229" s="7" t="s">
        <v>3</v>
      </c>
    </row>
    <row r="24230" ht="14.25" customHeight="1">
      <c r="A24230" s="8" t="s">
        <v>24233</v>
      </c>
      <c r="B24230" s="9" t="s">
        <v>3</v>
      </c>
    </row>
    <row r="24231" ht="14.25" customHeight="1">
      <c r="A24231" s="6" t="s">
        <v>24234</v>
      </c>
      <c r="B24231" s="7" t="s">
        <v>3</v>
      </c>
    </row>
    <row r="24232" ht="14.25" customHeight="1">
      <c r="A24232" s="8" t="s">
        <v>24235</v>
      </c>
      <c r="B24232" s="9" t="s">
        <v>3</v>
      </c>
    </row>
    <row r="24233" ht="14.25" customHeight="1">
      <c r="A24233" s="6" t="s">
        <v>24236</v>
      </c>
      <c r="B24233" s="7" t="s">
        <v>3</v>
      </c>
    </row>
    <row r="24234" ht="14.25" customHeight="1">
      <c r="A24234" s="8" t="s">
        <v>24237</v>
      </c>
      <c r="B24234" s="9" t="s">
        <v>3</v>
      </c>
    </row>
    <row r="24235" ht="14.25" customHeight="1">
      <c r="A24235" s="6" t="s">
        <v>24238</v>
      </c>
      <c r="B24235" s="7" t="s">
        <v>3</v>
      </c>
    </row>
    <row r="24236" ht="14.25" customHeight="1">
      <c r="A24236" s="8" t="s">
        <v>24239</v>
      </c>
      <c r="B24236" s="9" t="s">
        <v>3</v>
      </c>
    </row>
    <row r="24237" ht="14.25" customHeight="1">
      <c r="A24237" s="6" t="s">
        <v>24240</v>
      </c>
      <c r="B24237" s="7" t="s">
        <v>3</v>
      </c>
    </row>
    <row r="24238" ht="14.25" customHeight="1">
      <c r="A24238" s="8" t="s">
        <v>24241</v>
      </c>
      <c r="B24238" s="9" t="s">
        <v>3</v>
      </c>
    </row>
    <row r="24239" ht="14.25" customHeight="1">
      <c r="A24239" s="6" t="s">
        <v>24242</v>
      </c>
      <c r="B24239" s="7" t="s">
        <v>3</v>
      </c>
    </row>
    <row r="24240" ht="14.25" customHeight="1">
      <c r="A24240" s="8" t="s">
        <v>24243</v>
      </c>
      <c r="B24240" s="9" t="s">
        <v>3</v>
      </c>
    </row>
    <row r="24241" ht="14.25" customHeight="1">
      <c r="A24241" s="6" t="s">
        <v>24244</v>
      </c>
      <c r="B24241" s="7" t="s">
        <v>3</v>
      </c>
    </row>
    <row r="24242" ht="14.25" customHeight="1">
      <c r="A24242" s="8" t="s">
        <v>24245</v>
      </c>
      <c r="B24242" s="9" t="s">
        <v>3</v>
      </c>
    </row>
    <row r="24243" ht="14.25" customHeight="1">
      <c r="A24243" s="6" t="s">
        <v>24246</v>
      </c>
      <c r="B24243" s="7" t="s">
        <v>3</v>
      </c>
    </row>
    <row r="24244" ht="14.25" customHeight="1">
      <c r="A24244" s="8" t="s">
        <v>24247</v>
      </c>
      <c r="B24244" s="9" t="s">
        <v>3</v>
      </c>
    </row>
    <row r="24245" ht="14.25" customHeight="1">
      <c r="A24245" s="6" t="s">
        <v>24248</v>
      </c>
      <c r="B24245" s="7" t="s">
        <v>3</v>
      </c>
    </row>
    <row r="24246" ht="14.25" customHeight="1">
      <c r="A24246" s="8" t="s">
        <v>24249</v>
      </c>
      <c r="B24246" s="9" t="s">
        <v>3</v>
      </c>
    </row>
    <row r="24247" ht="14.25" customHeight="1">
      <c r="A24247" s="6" t="s">
        <v>24250</v>
      </c>
      <c r="B24247" s="7" t="s">
        <v>3</v>
      </c>
    </row>
    <row r="24248" ht="14.25" customHeight="1">
      <c r="A24248" s="8" t="s">
        <v>24251</v>
      </c>
      <c r="B24248" s="9" t="s">
        <v>3</v>
      </c>
    </row>
    <row r="24249" ht="14.25" customHeight="1">
      <c r="A24249" s="6" t="s">
        <v>24252</v>
      </c>
      <c r="B24249" s="7" t="s">
        <v>3</v>
      </c>
    </row>
    <row r="24250" ht="14.25" customHeight="1">
      <c r="A24250" s="8" t="s">
        <v>24253</v>
      </c>
      <c r="B24250" s="9" t="s">
        <v>3</v>
      </c>
    </row>
    <row r="24251" ht="14.25" customHeight="1">
      <c r="A24251" s="6" t="s">
        <v>24254</v>
      </c>
      <c r="B24251" s="7" t="s">
        <v>3</v>
      </c>
    </row>
    <row r="24252" ht="14.25" customHeight="1">
      <c r="A24252" s="8" t="s">
        <v>24255</v>
      </c>
      <c r="B24252" s="9" t="s">
        <v>3</v>
      </c>
    </row>
    <row r="24253" ht="14.25" customHeight="1">
      <c r="A24253" s="6" t="s">
        <v>24256</v>
      </c>
      <c r="B24253" s="7" t="s">
        <v>3</v>
      </c>
    </row>
    <row r="24254" ht="14.25" customHeight="1">
      <c r="A24254" s="8" t="s">
        <v>24257</v>
      </c>
      <c r="B24254" s="9" t="s">
        <v>3</v>
      </c>
    </row>
    <row r="24255" ht="14.25" customHeight="1">
      <c r="A24255" s="6" t="s">
        <v>24258</v>
      </c>
      <c r="B24255" s="7" t="s">
        <v>3</v>
      </c>
    </row>
    <row r="24256" ht="14.25" customHeight="1">
      <c r="A24256" s="8" t="s">
        <v>24259</v>
      </c>
      <c r="B24256" s="9" t="s">
        <v>3</v>
      </c>
    </row>
    <row r="24257" ht="14.25" customHeight="1">
      <c r="A24257" s="6" t="s">
        <v>24260</v>
      </c>
      <c r="B24257" s="7" t="s">
        <v>3</v>
      </c>
    </row>
    <row r="24258" ht="14.25" customHeight="1">
      <c r="A24258" s="8" t="s">
        <v>24261</v>
      </c>
      <c r="B24258" s="9" t="s">
        <v>3</v>
      </c>
    </row>
    <row r="24259" ht="14.25" customHeight="1">
      <c r="A24259" s="6" t="s">
        <v>24262</v>
      </c>
      <c r="B24259" s="7" t="s">
        <v>3</v>
      </c>
    </row>
    <row r="24260" ht="14.25" customHeight="1">
      <c r="A24260" s="8" t="s">
        <v>24263</v>
      </c>
      <c r="B24260" s="9" t="s">
        <v>3</v>
      </c>
    </row>
    <row r="24261" ht="14.25" customHeight="1">
      <c r="A24261" s="6" t="s">
        <v>24264</v>
      </c>
      <c r="B24261" s="7" t="s">
        <v>3</v>
      </c>
    </row>
    <row r="24262" ht="14.25" customHeight="1">
      <c r="A24262" s="8" t="s">
        <v>24265</v>
      </c>
      <c r="B24262" s="9" t="s">
        <v>3</v>
      </c>
    </row>
    <row r="24263" ht="14.25" customHeight="1">
      <c r="A24263" s="6" t="s">
        <v>24266</v>
      </c>
      <c r="B24263" s="7" t="s">
        <v>3</v>
      </c>
    </row>
    <row r="24264" ht="14.25" customHeight="1">
      <c r="A24264" s="8" t="s">
        <v>24267</v>
      </c>
      <c r="B24264" s="9" t="s">
        <v>3</v>
      </c>
    </row>
    <row r="24265" ht="14.25" customHeight="1">
      <c r="A24265" s="6" t="s">
        <v>24268</v>
      </c>
      <c r="B24265" s="7" t="s">
        <v>3</v>
      </c>
    </row>
    <row r="24266" ht="14.25" customHeight="1">
      <c r="A24266" s="8" t="s">
        <v>24269</v>
      </c>
      <c r="B24266" s="9" t="s">
        <v>3</v>
      </c>
    </row>
    <row r="24267" ht="14.25" customHeight="1">
      <c r="A24267" s="6" t="s">
        <v>24270</v>
      </c>
      <c r="B24267" s="7" t="s">
        <v>3</v>
      </c>
    </row>
    <row r="24268" ht="14.25" customHeight="1">
      <c r="A24268" s="8" t="s">
        <v>24271</v>
      </c>
      <c r="B24268" s="9" t="s">
        <v>3</v>
      </c>
    </row>
    <row r="24269" ht="14.25" customHeight="1">
      <c r="A24269" s="6" t="s">
        <v>24272</v>
      </c>
      <c r="B24269" s="7" t="s">
        <v>3</v>
      </c>
    </row>
    <row r="24270" ht="14.25" customHeight="1">
      <c r="A24270" s="8" t="s">
        <v>24273</v>
      </c>
      <c r="B24270" s="9" t="s">
        <v>3</v>
      </c>
    </row>
    <row r="24271" ht="14.25" customHeight="1">
      <c r="A24271" s="6" t="s">
        <v>24274</v>
      </c>
      <c r="B24271" s="7" t="s">
        <v>3</v>
      </c>
    </row>
    <row r="24272" ht="14.25" customHeight="1">
      <c r="A24272" s="8" t="s">
        <v>24275</v>
      </c>
      <c r="B24272" s="9" t="s">
        <v>3</v>
      </c>
    </row>
    <row r="24273" ht="14.25" customHeight="1">
      <c r="A24273" s="6" t="s">
        <v>24276</v>
      </c>
      <c r="B24273" s="7" t="s">
        <v>3</v>
      </c>
    </row>
    <row r="24274" ht="14.25" customHeight="1">
      <c r="A24274" s="8" t="s">
        <v>24277</v>
      </c>
      <c r="B24274" s="9" t="s">
        <v>3</v>
      </c>
    </row>
    <row r="24275" ht="14.25" customHeight="1">
      <c r="A24275" s="6" t="s">
        <v>24278</v>
      </c>
      <c r="B24275" s="7" t="s">
        <v>3</v>
      </c>
    </row>
    <row r="24276" ht="14.25" customHeight="1">
      <c r="A24276" s="8" t="s">
        <v>24279</v>
      </c>
      <c r="B24276" s="9" t="s">
        <v>3</v>
      </c>
    </row>
    <row r="24277" ht="14.25" customHeight="1">
      <c r="A24277" s="6" t="s">
        <v>24280</v>
      </c>
      <c r="B24277" s="7" t="s">
        <v>3</v>
      </c>
    </row>
    <row r="24278" ht="14.25" customHeight="1">
      <c r="A24278" s="8" t="s">
        <v>24281</v>
      </c>
      <c r="B24278" s="9" t="s">
        <v>3</v>
      </c>
    </row>
    <row r="24279" ht="14.25" customHeight="1">
      <c r="A24279" s="6" t="s">
        <v>24282</v>
      </c>
      <c r="B24279" s="7" t="s">
        <v>3</v>
      </c>
    </row>
    <row r="24280" ht="14.25" customHeight="1">
      <c r="A24280" s="8" t="s">
        <v>24283</v>
      </c>
      <c r="B24280" s="9" t="s">
        <v>3</v>
      </c>
    </row>
    <row r="24281" ht="14.25" customHeight="1">
      <c r="A24281" s="6" t="s">
        <v>24284</v>
      </c>
      <c r="B24281" s="7" t="s">
        <v>3</v>
      </c>
    </row>
    <row r="24282" ht="14.25" customHeight="1">
      <c r="A24282" s="8" t="s">
        <v>24285</v>
      </c>
      <c r="B24282" s="9" t="s">
        <v>3</v>
      </c>
    </row>
    <row r="24283" ht="14.25" customHeight="1">
      <c r="A24283" s="6" t="s">
        <v>24286</v>
      </c>
      <c r="B24283" s="7" t="s">
        <v>3</v>
      </c>
    </row>
    <row r="24284" ht="14.25" customHeight="1">
      <c r="A24284" s="8" t="s">
        <v>24287</v>
      </c>
      <c r="B24284" s="9" t="s">
        <v>3</v>
      </c>
    </row>
    <row r="24285" ht="14.25" customHeight="1">
      <c r="A24285" s="6" t="s">
        <v>24288</v>
      </c>
      <c r="B24285" s="7" t="s">
        <v>3</v>
      </c>
    </row>
    <row r="24286" ht="14.25" customHeight="1">
      <c r="A24286" s="8" t="s">
        <v>24289</v>
      </c>
      <c r="B24286" s="9" t="s">
        <v>3</v>
      </c>
    </row>
    <row r="24287" ht="14.25" customHeight="1">
      <c r="A24287" s="6" t="s">
        <v>24290</v>
      </c>
      <c r="B24287" s="7" t="s">
        <v>3</v>
      </c>
    </row>
    <row r="24288" ht="14.25" customHeight="1">
      <c r="A24288" s="8" t="s">
        <v>24291</v>
      </c>
      <c r="B24288" s="9" t="s">
        <v>3</v>
      </c>
    </row>
    <row r="24289" ht="14.25" customHeight="1">
      <c r="A24289" s="6" t="s">
        <v>24292</v>
      </c>
      <c r="B24289" s="7" t="s">
        <v>3</v>
      </c>
    </row>
    <row r="24290" ht="14.25" customHeight="1">
      <c r="A24290" s="8" t="s">
        <v>24293</v>
      </c>
      <c r="B24290" s="9" t="s">
        <v>3</v>
      </c>
    </row>
    <row r="24291" ht="14.25" customHeight="1">
      <c r="A24291" s="6" t="s">
        <v>24294</v>
      </c>
      <c r="B24291" s="7" t="s">
        <v>3</v>
      </c>
    </row>
    <row r="24292" ht="14.25" customHeight="1">
      <c r="A24292" s="8" t="s">
        <v>24295</v>
      </c>
      <c r="B24292" s="9" t="s">
        <v>3</v>
      </c>
    </row>
    <row r="24293" ht="14.25" customHeight="1">
      <c r="A24293" s="6" t="s">
        <v>24296</v>
      </c>
      <c r="B24293" s="7" t="s">
        <v>3</v>
      </c>
    </row>
    <row r="24294" ht="14.25" customHeight="1">
      <c r="A24294" s="8" t="s">
        <v>24297</v>
      </c>
      <c r="B24294" s="9" t="s">
        <v>3</v>
      </c>
    </row>
    <row r="24295" ht="14.25" customHeight="1">
      <c r="A24295" s="6" t="s">
        <v>24298</v>
      </c>
      <c r="B24295" s="7" t="s">
        <v>3</v>
      </c>
    </row>
    <row r="24296" ht="14.25" customHeight="1">
      <c r="A24296" s="8" t="s">
        <v>24299</v>
      </c>
      <c r="B24296" s="9" t="s">
        <v>3</v>
      </c>
    </row>
    <row r="24297" ht="14.25" customHeight="1">
      <c r="A24297" s="6" t="s">
        <v>24300</v>
      </c>
      <c r="B24297" s="7" t="s">
        <v>3</v>
      </c>
    </row>
    <row r="24298" ht="14.25" customHeight="1">
      <c r="A24298" s="8" t="s">
        <v>24301</v>
      </c>
      <c r="B24298" s="9" t="s">
        <v>3</v>
      </c>
    </row>
    <row r="24299" ht="14.25" customHeight="1">
      <c r="A24299" s="6" t="s">
        <v>24302</v>
      </c>
      <c r="B24299" s="7" t="s">
        <v>3</v>
      </c>
    </row>
    <row r="24300" ht="14.25" customHeight="1">
      <c r="A24300" s="8" t="s">
        <v>24303</v>
      </c>
      <c r="B24300" s="9" t="s">
        <v>3</v>
      </c>
    </row>
    <row r="24301" ht="14.25" customHeight="1">
      <c r="A24301" s="6" t="s">
        <v>24304</v>
      </c>
      <c r="B24301" s="7" t="s">
        <v>3</v>
      </c>
    </row>
    <row r="24302" ht="14.25" customHeight="1">
      <c r="A24302" s="8" t="s">
        <v>24305</v>
      </c>
      <c r="B24302" s="9" t="s">
        <v>3</v>
      </c>
    </row>
    <row r="24303" ht="14.25" customHeight="1">
      <c r="A24303" s="6" t="s">
        <v>24306</v>
      </c>
      <c r="B24303" s="7" t="s">
        <v>3</v>
      </c>
    </row>
    <row r="24304" ht="14.25" customHeight="1">
      <c r="A24304" s="8" t="s">
        <v>24307</v>
      </c>
      <c r="B24304" s="9" t="s">
        <v>3</v>
      </c>
    </row>
    <row r="24305" ht="14.25" customHeight="1">
      <c r="A24305" s="6" t="s">
        <v>24308</v>
      </c>
      <c r="B24305" s="7" t="s">
        <v>3</v>
      </c>
    </row>
    <row r="24306" ht="14.25" customHeight="1">
      <c r="A24306" s="8" t="s">
        <v>24309</v>
      </c>
      <c r="B24306" s="9" t="s">
        <v>3</v>
      </c>
    </row>
    <row r="24307" ht="14.25" customHeight="1">
      <c r="A24307" s="6" t="s">
        <v>24310</v>
      </c>
      <c r="B24307" s="7" t="s">
        <v>3</v>
      </c>
    </row>
    <row r="24308" ht="14.25" customHeight="1">
      <c r="A24308" s="8" t="s">
        <v>24311</v>
      </c>
      <c r="B24308" s="9" t="s">
        <v>3</v>
      </c>
    </row>
    <row r="24309" ht="14.25" customHeight="1">
      <c r="A24309" s="6" t="s">
        <v>24312</v>
      </c>
      <c r="B24309" s="7" t="s">
        <v>3</v>
      </c>
    </row>
    <row r="24310" ht="14.25" customHeight="1">
      <c r="A24310" s="8" t="s">
        <v>24313</v>
      </c>
      <c r="B24310" s="9" t="s">
        <v>3</v>
      </c>
    </row>
    <row r="24311" ht="14.25" customHeight="1">
      <c r="A24311" s="6" t="s">
        <v>24314</v>
      </c>
      <c r="B24311" s="7" t="s">
        <v>3</v>
      </c>
    </row>
    <row r="24312" ht="14.25" customHeight="1">
      <c r="A24312" s="8" t="s">
        <v>24315</v>
      </c>
      <c r="B24312" s="9" t="s">
        <v>3</v>
      </c>
    </row>
    <row r="24313" ht="14.25" customHeight="1">
      <c r="A24313" s="6" t="s">
        <v>24316</v>
      </c>
      <c r="B24313" s="7" t="s">
        <v>3</v>
      </c>
    </row>
    <row r="24314" ht="14.25" customHeight="1">
      <c r="A24314" s="8" t="s">
        <v>24317</v>
      </c>
      <c r="B24314" s="9" t="s">
        <v>3</v>
      </c>
    </row>
    <row r="24315" ht="14.25" customHeight="1">
      <c r="A24315" s="6" t="s">
        <v>24318</v>
      </c>
      <c r="B24315" s="7" t="s">
        <v>3</v>
      </c>
    </row>
    <row r="24316" ht="14.25" customHeight="1">
      <c r="A24316" s="8" t="s">
        <v>24319</v>
      </c>
      <c r="B24316" s="9" t="s">
        <v>3</v>
      </c>
    </row>
    <row r="24317" ht="14.25" customHeight="1">
      <c r="A24317" s="6" t="s">
        <v>24320</v>
      </c>
      <c r="B24317" s="7" t="s">
        <v>3</v>
      </c>
    </row>
    <row r="24318" ht="14.25" customHeight="1">
      <c r="A24318" s="8" t="s">
        <v>24321</v>
      </c>
      <c r="B24318" s="9" t="s">
        <v>3</v>
      </c>
    </row>
    <row r="24319" ht="14.25" customHeight="1">
      <c r="A24319" s="6" t="s">
        <v>24322</v>
      </c>
      <c r="B24319" s="7" t="s">
        <v>3</v>
      </c>
    </row>
    <row r="24320" ht="14.25" customHeight="1">
      <c r="A24320" s="8" t="s">
        <v>24323</v>
      </c>
      <c r="B24320" s="9" t="s">
        <v>3</v>
      </c>
    </row>
    <row r="24321" ht="14.25" customHeight="1">
      <c r="A24321" s="6" t="s">
        <v>24324</v>
      </c>
      <c r="B24321" s="7" t="s">
        <v>3</v>
      </c>
    </row>
    <row r="24322" ht="14.25" customHeight="1">
      <c r="A24322" s="8" t="s">
        <v>24325</v>
      </c>
      <c r="B24322" s="9" t="s">
        <v>3</v>
      </c>
    </row>
    <row r="24323" ht="14.25" customHeight="1">
      <c r="A24323" s="6" t="s">
        <v>24326</v>
      </c>
      <c r="B24323" s="7" t="s">
        <v>3</v>
      </c>
    </row>
    <row r="24324" ht="14.25" customHeight="1">
      <c r="A24324" s="8" t="s">
        <v>24327</v>
      </c>
      <c r="B24324" s="9" t="s">
        <v>3</v>
      </c>
    </row>
    <row r="24325" ht="14.25" customHeight="1">
      <c r="A24325" s="6" t="s">
        <v>24328</v>
      </c>
      <c r="B24325" s="7" t="s">
        <v>3</v>
      </c>
    </row>
    <row r="24326" ht="14.25" customHeight="1">
      <c r="A24326" s="8" t="s">
        <v>24329</v>
      </c>
      <c r="B24326" s="9" t="s">
        <v>3</v>
      </c>
    </row>
    <row r="24327" ht="14.25" customHeight="1">
      <c r="A24327" s="6" t="s">
        <v>24330</v>
      </c>
      <c r="B24327" s="7" t="s">
        <v>3</v>
      </c>
    </row>
    <row r="24328" ht="14.25" customHeight="1">
      <c r="A24328" s="8" t="s">
        <v>24331</v>
      </c>
      <c r="B24328" s="9" t="s">
        <v>3</v>
      </c>
    </row>
    <row r="24329" ht="14.25" customHeight="1">
      <c r="A24329" s="6" t="s">
        <v>24332</v>
      </c>
      <c r="B24329" s="7" t="s">
        <v>3</v>
      </c>
    </row>
    <row r="24330" ht="14.25" customHeight="1">
      <c r="A24330" s="8" t="s">
        <v>24333</v>
      </c>
      <c r="B24330" s="9" t="s">
        <v>3</v>
      </c>
    </row>
    <row r="24331" ht="14.25" customHeight="1">
      <c r="A24331" s="6" t="s">
        <v>24334</v>
      </c>
      <c r="B24331" s="7" t="s">
        <v>3</v>
      </c>
    </row>
    <row r="24332" ht="14.25" customHeight="1">
      <c r="A24332" s="8" t="s">
        <v>24335</v>
      </c>
      <c r="B24332" s="9" t="s">
        <v>3</v>
      </c>
    </row>
    <row r="24333" ht="14.25" customHeight="1">
      <c r="A24333" s="6" t="s">
        <v>24336</v>
      </c>
      <c r="B24333" s="7" t="s">
        <v>3</v>
      </c>
    </row>
    <row r="24334" ht="14.25" customHeight="1">
      <c r="A24334" s="8" t="s">
        <v>24337</v>
      </c>
      <c r="B24334" s="9" t="s">
        <v>3</v>
      </c>
    </row>
    <row r="24335" ht="14.25" customHeight="1">
      <c r="A24335" s="6" t="s">
        <v>24338</v>
      </c>
      <c r="B24335" s="7" t="s">
        <v>3</v>
      </c>
    </row>
    <row r="24336" ht="14.25" customHeight="1">
      <c r="A24336" s="8" t="s">
        <v>24339</v>
      </c>
      <c r="B24336" s="9" t="s">
        <v>3</v>
      </c>
    </row>
    <row r="24337" ht="14.25" customHeight="1">
      <c r="A24337" s="6" t="s">
        <v>24340</v>
      </c>
      <c r="B24337" s="7" t="s">
        <v>3</v>
      </c>
    </row>
    <row r="24338" ht="14.25" customHeight="1">
      <c r="A24338" s="8" t="s">
        <v>24341</v>
      </c>
      <c r="B24338" s="9" t="s">
        <v>3</v>
      </c>
    </row>
    <row r="24339" ht="14.25" customHeight="1">
      <c r="A24339" s="6" t="s">
        <v>24342</v>
      </c>
      <c r="B24339" s="7" t="s">
        <v>3</v>
      </c>
    </row>
    <row r="24340" ht="14.25" customHeight="1">
      <c r="A24340" s="8" t="s">
        <v>24343</v>
      </c>
      <c r="B24340" s="9" t="s">
        <v>3</v>
      </c>
    </row>
    <row r="24341" ht="14.25" customHeight="1">
      <c r="A24341" s="6" t="s">
        <v>24344</v>
      </c>
      <c r="B24341" s="7" t="s">
        <v>3</v>
      </c>
    </row>
    <row r="24342" ht="14.25" customHeight="1">
      <c r="A24342" s="8" t="s">
        <v>24345</v>
      </c>
      <c r="B24342" s="9" t="s">
        <v>3</v>
      </c>
    </row>
    <row r="24343" ht="14.25" customHeight="1">
      <c r="A24343" s="6" t="s">
        <v>24346</v>
      </c>
      <c r="B24343" s="7" t="s">
        <v>3</v>
      </c>
    </row>
    <row r="24344" ht="14.25" customHeight="1">
      <c r="A24344" s="8" t="s">
        <v>24347</v>
      </c>
      <c r="B24344" s="9" t="s">
        <v>3</v>
      </c>
    </row>
    <row r="24345" ht="14.25" customHeight="1">
      <c r="A24345" s="6" t="s">
        <v>24348</v>
      </c>
      <c r="B24345" s="7" t="s">
        <v>3</v>
      </c>
    </row>
    <row r="24346" ht="14.25" customHeight="1">
      <c r="A24346" s="8" t="s">
        <v>24349</v>
      </c>
      <c r="B24346" s="9" t="s">
        <v>3</v>
      </c>
    </row>
    <row r="24347" ht="14.25" customHeight="1">
      <c r="A24347" s="6" t="s">
        <v>24350</v>
      </c>
      <c r="B24347" s="7" t="s">
        <v>3</v>
      </c>
    </row>
    <row r="24348" ht="14.25" customHeight="1">
      <c r="A24348" s="8" t="s">
        <v>24351</v>
      </c>
      <c r="B24348" s="9" t="s">
        <v>3</v>
      </c>
    </row>
    <row r="24349" ht="14.25" customHeight="1">
      <c r="A24349" s="6" t="s">
        <v>24352</v>
      </c>
      <c r="B24349" s="7" t="s">
        <v>3</v>
      </c>
    </row>
    <row r="24350" ht="14.25" customHeight="1">
      <c r="A24350" s="8" t="s">
        <v>24353</v>
      </c>
      <c r="B24350" s="9" t="s">
        <v>3</v>
      </c>
    </row>
    <row r="24351" ht="14.25" customHeight="1">
      <c r="A24351" s="6" t="s">
        <v>24354</v>
      </c>
      <c r="B24351" s="7" t="s">
        <v>3</v>
      </c>
    </row>
    <row r="24352" ht="14.25" customHeight="1">
      <c r="A24352" s="8" t="s">
        <v>24355</v>
      </c>
      <c r="B24352" s="9" t="s">
        <v>3</v>
      </c>
    </row>
    <row r="24353" ht="14.25" customHeight="1">
      <c r="A24353" s="6" t="s">
        <v>24356</v>
      </c>
      <c r="B24353" s="7" t="s">
        <v>3</v>
      </c>
    </row>
    <row r="24354" ht="14.25" customHeight="1">
      <c r="A24354" s="8" t="s">
        <v>24357</v>
      </c>
      <c r="B24354" s="9" t="s">
        <v>3</v>
      </c>
    </row>
    <row r="24355" ht="14.25" customHeight="1">
      <c r="A24355" s="6" t="s">
        <v>24358</v>
      </c>
      <c r="B24355" s="7" t="s">
        <v>3</v>
      </c>
    </row>
    <row r="24356" ht="14.25" customHeight="1">
      <c r="A24356" s="8" t="s">
        <v>24359</v>
      </c>
      <c r="B24356" s="9" t="s">
        <v>3</v>
      </c>
    </row>
    <row r="24357" ht="14.25" customHeight="1">
      <c r="A24357" s="6" t="s">
        <v>24360</v>
      </c>
      <c r="B24357" s="7" t="s">
        <v>3</v>
      </c>
    </row>
    <row r="24358" ht="14.25" customHeight="1">
      <c r="A24358" s="8" t="s">
        <v>24361</v>
      </c>
      <c r="B24358" s="9" t="s">
        <v>3</v>
      </c>
    </row>
    <row r="24359" ht="14.25" customHeight="1">
      <c r="A24359" s="6" t="s">
        <v>24362</v>
      </c>
      <c r="B24359" s="7" t="s">
        <v>3</v>
      </c>
    </row>
    <row r="24360" ht="14.25" customHeight="1">
      <c r="A24360" s="8" t="s">
        <v>24363</v>
      </c>
      <c r="B24360" s="9" t="s">
        <v>3</v>
      </c>
    </row>
    <row r="24361" ht="14.25" customHeight="1">
      <c r="A24361" s="6" t="s">
        <v>24364</v>
      </c>
      <c r="B24361" s="7" t="s">
        <v>3</v>
      </c>
    </row>
    <row r="24362" ht="14.25" customHeight="1">
      <c r="A24362" s="8" t="s">
        <v>24365</v>
      </c>
      <c r="B24362" s="9" t="s">
        <v>3</v>
      </c>
    </row>
    <row r="24363" ht="14.25" customHeight="1">
      <c r="A24363" s="6" t="s">
        <v>24366</v>
      </c>
      <c r="B24363" s="7" t="s">
        <v>3</v>
      </c>
    </row>
    <row r="24364" ht="14.25" customHeight="1">
      <c r="A24364" s="8" t="s">
        <v>24367</v>
      </c>
      <c r="B24364" s="9" t="s">
        <v>3</v>
      </c>
    </row>
    <row r="24365" ht="14.25" customHeight="1">
      <c r="A24365" s="6" t="s">
        <v>24368</v>
      </c>
      <c r="B24365" s="7" t="s">
        <v>3</v>
      </c>
    </row>
    <row r="24366" ht="14.25" customHeight="1">
      <c r="A24366" s="8" t="s">
        <v>24369</v>
      </c>
      <c r="B24366" s="9" t="s">
        <v>3</v>
      </c>
    </row>
    <row r="24367" ht="14.25" customHeight="1">
      <c r="A24367" s="6" t="s">
        <v>24370</v>
      </c>
      <c r="B24367" s="7" t="s">
        <v>3</v>
      </c>
    </row>
    <row r="24368" ht="14.25" customHeight="1">
      <c r="A24368" s="8" t="s">
        <v>24371</v>
      </c>
      <c r="B24368" s="9" t="s">
        <v>3</v>
      </c>
    </row>
    <row r="24369" ht="14.25" customHeight="1">
      <c r="A24369" s="6" t="s">
        <v>24372</v>
      </c>
      <c r="B24369" s="7" t="s">
        <v>3</v>
      </c>
    </row>
    <row r="24370" ht="14.25" customHeight="1">
      <c r="A24370" s="8" t="s">
        <v>24373</v>
      </c>
      <c r="B24370" s="9" t="s">
        <v>3</v>
      </c>
    </row>
    <row r="24371" ht="14.25" customHeight="1">
      <c r="A24371" s="6" t="s">
        <v>24374</v>
      </c>
      <c r="B24371" s="7" t="s">
        <v>3</v>
      </c>
    </row>
    <row r="24372" ht="14.25" customHeight="1">
      <c r="A24372" s="8" t="s">
        <v>24375</v>
      </c>
      <c r="B24372" s="9" t="s">
        <v>3</v>
      </c>
    </row>
    <row r="24373" ht="14.25" customHeight="1">
      <c r="A24373" s="6" t="s">
        <v>24376</v>
      </c>
      <c r="B24373" s="7" t="s">
        <v>3</v>
      </c>
    </row>
    <row r="24374" ht="14.25" customHeight="1">
      <c r="A24374" s="8" t="s">
        <v>24377</v>
      </c>
      <c r="B24374" s="9" t="s">
        <v>3</v>
      </c>
    </row>
    <row r="24375" ht="14.25" customHeight="1">
      <c r="A24375" s="6" t="s">
        <v>24378</v>
      </c>
      <c r="B24375" s="7" t="s">
        <v>3</v>
      </c>
    </row>
    <row r="24376" ht="14.25" customHeight="1">
      <c r="A24376" s="8" t="s">
        <v>24379</v>
      </c>
      <c r="B24376" s="9" t="s">
        <v>3</v>
      </c>
    </row>
    <row r="24377" ht="14.25" customHeight="1">
      <c r="A24377" s="6" t="s">
        <v>24380</v>
      </c>
      <c r="B24377" s="7" t="s">
        <v>3</v>
      </c>
    </row>
    <row r="24378" ht="14.25" customHeight="1">
      <c r="A24378" s="8" t="s">
        <v>24381</v>
      </c>
      <c r="B24378" s="9" t="s">
        <v>3</v>
      </c>
    </row>
    <row r="24379" ht="14.25" customHeight="1">
      <c r="A24379" s="6" t="s">
        <v>24382</v>
      </c>
      <c r="B24379" s="7" t="s">
        <v>3</v>
      </c>
    </row>
    <row r="24380" ht="14.25" customHeight="1">
      <c r="A24380" s="8" t="s">
        <v>24383</v>
      </c>
      <c r="B24380" s="9" t="s">
        <v>3</v>
      </c>
    </row>
    <row r="24381" ht="14.25" customHeight="1">
      <c r="A24381" s="6" t="s">
        <v>24384</v>
      </c>
      <c r="B24381" s="7" t="s">
        <v>3</v>
      </c>
    </row>
    <row r="24382" ht="14.25" customHeight="1">
      <c r="A24382" s="8" t="s">
        <v>24385</v>
      </c>
      <c r="B24382" s="9" t="s">
        <v>3</v>
      </c>
    </row>
    <row r="24383" ht="14.25" customHeight="1">
      <c r="A24383" s="6" t="s">
        <v>24386</v>
      </c>
      <c r="B24383" s="7" t="s">
        <v>3</v>
      </c>
    </row>
    <row r="24384" ht="14.25" customHeight="1">
      <c r="A24384" s="8" t="s">
        <v>24387</v>
      </c>
      <c r="B24384" s="9" t="s">
        <v>3</v>
      </c>
    </row>
    <row r="24385" ht="14.25" customHeight="1">
      <c r="A24385" s="6" t="s">
        <v>24388</v>
      </c>
      <c r="B24385" s="7" t="s">
        <v>3</v>
      </c>
    </row>
    <row r="24386" ht="14.25" customHeight="1">
      <c r="A24386" s="8" t="s">
        <v>24389</v>
      </c>
      <c r="B24386" s="9" t="s">
        <v>3</v>
      </c>
    </row>
    <row r="24387" ht="14.25" customHeight="1">
      <c r="A24387" s="6" t="s">
        <v>24390</v>
      </c>
      <c r="B24387" s="7" t="s">
        <v>3</v>
      </c>
    </row>
    <row r="24388" ht="14.25" customHeight="1">
      <c r="A24388" s="8" t="s">
        <v>24391</v>
      </c>
      <c r="B24388" s="9" t="s">
        <v>3</v>
      </c>
    </row>
    <row r="24389" ht="14.25" customHeight="1">
      <c r="A24389" s="6" t="s">
        <v>24392</v>
      </c>
      <c r="B24389" s="7" t="s">
        <v>3</v>
      </c>
    </row>
    <row r="24390" ht="14.25" customHeight="1">
      <c r="A24390" s="8" t="s">
        <v>24393</v>
      </c>
      <c r="B24390" s="9" t="s">
        <v>3</v>
      </c>
    </row>
    <row r="24391" ht="14.25" customHeight="1">
      <c r="A24391" s="6" t="s">
        <v>24394</v>
      </c>
      <c r="B24391" s="7" t="s">
        <v>3</v>
      </c>
    </row>
    <row r="24392" ht="14.25" customHeight="1">
      <c r="A24392" s="8" t="s">
        <v>24395</v>
      </c>
      <c r="B24392" s="9" t="s">
        <v>3</v>
      </c>
    </row>
    <row r="24393" ht="14.25" customHeight="1">
      <c r="A24393" s="6" t="s">
        <v>24396</v>
      </c>
      <c r="B24393" s="7" t="s">
        <v>3</v>
      </c>
    </row>
    <row r="24394" ht="14.25" customHeight="1">
      <c r="A24394" s="8" t="s">
        <v>24397</v>
      </c>
      <c r="B24394" s="9" t="s">
        <v>3</v>
      </c>
    </row>
    <row r="24395" ht="14.25" customHeight="1">
      <c r="A24395" s="6" t="s">
        <v>24398</v>
      </c>
      <c r="B24395" s="7" t="s">
        <v>3</v>
      </c>
    </row>
    <row r="24396" ht="14.25" customHeight="1">
      <c r="A24396" s="8" t="s">
        <v>24399</v>
      </c>
      <c r="B24396" s="9" t="s">
        <v>3</v>
      </c>
    </row>
    <row r="24397" ht="14.25" customHeight="1">
      <c r="A24397" s="6" t="s">
        <v>24400</v>
      </c>
      <c r="B24397" s="7" t="s">
        <v>3</v>
      </c>
    </row>
    <row r="24398" ht="14.25" customHeight="1">
      <c r="A24398" s="8" t="s">
        <v>24401</v>
      </c>
      <c r="B24398" s="9" t="s">
        <v>3</v>
      </c>
    </row>
    <row r="24399" ht="14.25" customHeight="1">
      <c r="A24399" s="6" t="s">
        <v>24402</v>
      </c>
      <c r="B24399" s="7" t="s">
        <v>3</v>
      </c>
    </row>
    <row r="24400" ht="14.25" customHeight="1">
      <c r="A24400" s="8" t="s">
        <v>24403</v>
      </c>
      <c r="B24400" s="9" t="s">
        <v>3</v>
      </c>
    </row>
    <row r="24401" ht="14.25" customHeight="1">
      <c r="A24401" s="6" t="s">
        <v>24404</v>
      </c>
      <c r="B24401" s="7" t="s">
        <v>3</v>
      </c>
    </row>
    <row r="24402" ht="14.25" customHeight="1">
      <c r="A24402" s="8" t="s">
        <v>24405</v>
      </c>
      <c r="B24402" s="9" t="s">
        <v>3</v>
      </c>
    </row>
    <row r="24403" ht="14.25" customHeight="1">
      <c r="A24403" s="6" t="s">
        <v>24406</v>
      </c>
      <c r="B24403" s="7" t="s">
        <v>3</v>
      </c>
    </row>
    <row r="24404" ht="14.25" customHeight="1">
      <c r="A24404" s="8" t="s">
        <v>24407</v>
      </c>
      <c r="B24404" s="9" t="s">
        <v>3</v>
      </c>
    </row>
    <row r="24405" ht="14.25" customHeight="1">
      <c r="A24405" s="6" t="s">
        <v>24408</v>
      </c>
      <c r="B24405" s="7" t="s">
        <v>3</v>
      </c>
    </row>
    <row r="24406" ht="14.25" customHeight="1">
      <c r="A24406" s="8" t="s">
        <v>24409</v>
      </c>
      <c r="B24406" s="9" t="s">
        <v>3</v>
      </c>
    </row>
    <row r="24407" ht="14.25" customHeight="1">
      <c r="A24407" s="6" t="s">
        <v>24410</v>
      </c>
      <c r="B24407" s="7" t="s">
        <v>3</v>
      </c>
    </row>
    <row r="24408" ht="14.25" customHeight="1">
      <c r="A24408" s="8" t="s">
        <v>24411</v>
      </c>
      <c r="B24408" s="9" t="s">
        <v>3</v>
      </c>
    </row>
    <row r="24409" ht="14.25" customHeight="1">
      <c r="A24409" s="6" t="s">
        <v>24412</v>
      </c>
      <c r="B24409" s="7" t="s">
        <v>3</v>
      </c>
    </row>
    <row r="24410" ht="14.25" customHeight="1">
      <c r="A24410" s="8" t="s">
        <v>24413</v>
      </c>
      <c r="B24410" s="9" t="s">
        <v>3</v>
      </c>
    </row>
    <row r="24411" ht="14.25" customHeight="1">
      <c r="A24411" s="6" t="s">
        <v>24414</v>
      </c>
      <c r="B24411" s="7" t="s">
        <v>3</v>
      </c>
    </row>
    <row r="24412" ht="14.25" customHeight="1">
      <c r="A24412" s="8" t="s">
        <v>24415</v>
      </c>
      <c r="B24412" s="9" t="s">
        <v>3</v>
      </c>
    </row>
    <row r="24413" ht="14.25" customHeight="1">
      <c r="A24413" s="6" t="s">
        <v>24416</v>
      </c>
      <c r="B24413" s="7" t="s">
        <v>3</v>
      </c>
    </row>
    <row r="24414" ht="14.25" customHeight="1">
      <c r="A24414" s="8" t="s">
        <v>24417</v>
      </c>
      <c r="B24414" s="9" t="s">
        <v>3</v>
      </c>
    </row>
    <row r="24415" ht="14.25" customHeight="1">
      <c r="A24415" s="6" t="s">
        <v>24418</v>
      </c>
      <c r="B24415" s="7" t="s">
        <v>3</v>
      </c>
    </row>
    <row r="24416" ht="14.25" customHeight="1">
      <c r="A24416" s="8" t="s">
        <v>24419</v>
      </c>
      <c r="B24416" s="9" t="s">
        <v>3</v>
      </c>
    </row>
    <row r="24417" ht="14.25" customHeight="1">
      <c r="A24417" s="6" t="s">
        <v>24420</v>
      </c>
      <c r="B24417" s="7" t="s">
        <v>3</v>
      </c>
    </row>
    <row r="24418" ht="14.25" customHeight="1">
      <c r="A24418" s="8" t="s">
        <v>24421</v>
      </c>
      <c r="B24418" s="9" t="s">
        <v>3</v>
      </c>
    </row>
    <row r="24419" ht="14.25" customHeight="1">
      <c r="A24419" s="6" t="s">
        <v>24422</v>
      </c>
      <c r="B24419" s="7" t="s">
        <v>3</v>
      </c>
    </row>
    <row r="24420" ht="14.25" customHeight="1">
      <c r="A24420" s="8" t="s">
        <v>24423</v>
      </c>
      <c r="B24420" s="9" t="s">
        <v>3</v>
      </c>
    </row>
    <row r="24421" ht="14.25" customHeight="1">
      <c r="A24421" s="6" t="s">
        <v>24424</v>
      </c>
      <c r="B24421" s="7" t="s">
        <v>3</v>
      </c>
    </row>
    <row r="24422" ht="14.25" customHeight="1">
      <c r="A24422" s="8" t="s">
        <v>24425</v>
      </c>
      <c r="B24422" s="9" t="s">
        <v>3</v>
      </c>
    </row>
    <row r="24423" ht="14.25" customHeight="1">
      <c r="A24423" s="6" t="s">
        <v>24426</v>
      </c>
      <c r="B24423" s="7" t="s">
        <v>3</v>
      </c>
    </row>
    <row r="24424" ht="14.25" customHeight="1">
      <c r="A24424" s="8" t="s">
        <v>24427</v>
      </c>
      <c r="B24424" s="9" t="s">
        <v>3</v>
      </c>
    </row>
    <row r="24425" ht="14.25" customHeight="1">
      <c r="A24425" s="6" t="s">
        <v>24428</v>
      </c>
      <c r="B24425" s="7" t="s">
        <v>3</v>
      </c>
    </row>
    <row r="24426" ht="14.25" customHeight="1">
      <c r="A24426" s="8" t="s">
        <v>24429</v>
      </c>
      <c r="B24426" s="9" t="s">
        <v>3</v>
      </c>
    </row>
    <row r="24427" ht="14.25" customHeight="1">
      <c r="A24427" s="6" t="s">
        <v>24430</v>
      </c>
      <c r="B24427" s="7" t="s">
        <v>3</v>
      </c>
    </row>
    <row r="24428" ht="14.25" customHeight="1">
      <c r="A24428" s="8" t="s">
        <v>24431</v>
      </c>
      <c r="B24428" s="9" t="s">
        <v>3</v>
      </c>
    </row>
    <row r="24429" ht="14.25" customHeight="1">
      <c r="A24429" s="6" t="s">
        <v>24432</v>
      </c>
      <c r="B24429" s="7" t="s">
        <v>3</v>
      </c>
    </row>
    <row r="24430" ht="14.25" customHeight="1">
      <c r="A24430" s="8" t="s">
        <v>24433</v>
      </c>
      <c r="B24430" s="9" t="s">
        <v>3</v>
      </c>
    </row>
    <row r="24431" ht="14.25" customHeight="1">
      <c r="A24431" s="6" t="s">
        <v>24434</v>
      </c>
      <c r="B24431" s="7" t="s">
        <v>3</v>
      </c>
    </row>
    <row r="24432" ht="14.25" customHeight="1">
      <c r="A24432" s="8" t="s">
        <v>24435</v>
      </c>
      <c r="B24432" s="9" t="s">
        <v>3</v>
      </c>
    </row>
    <row r="24433" ht="14.25" customHeight="1">
      <c r="A24433" s="6" t="s">
        <v>24436</v>
      </c>
      <c r="B24433" s="7" t="s">
        <v>3</v>
      </c>
    </row>
    <row r="24434" ht="14.25" customHeight="1">
      <c r="A24434" s="8" t="s">
        <v>24437</v>
      </c>
      <c r="B24434" s="9" t="s">
        <v>3</v>
      </c>
    </row>
    <row r="24435" ht="14.25" customHeight="1">
      <c r="A24435" s="6" t="s">
        <v>24438</v>
      </c>
      <c r="B24435" s="7" t="s">
        <v>3</v>
      </c>
    </row>
    <row r="24436" ht="14.25" customHeight="1">
      <c r="A24436" s="8" t="s">
        <v>24439</v>
      </c>
      <c r="B24436" s="9" t="s">
        <v>3</v>
      </c>
    </row>
    <row r="24437" ht="14.25" customHeight="1">
      <c r="A24437" s="6" t="s">
        <v>24440</v>
      </c>
      <c r="B24437" s="7" t="s">
        <v>3</v>
      </c>
    </row>
    <row r="24438" ht="14.25" customHeight="1">
      <c r="A24438" s="8" t="s">
        <v>24441</v>
      </c>
      <c r="B24438" s="9" t="s">
        <v>3</v>
      </c>
    </row>
    <row r="24439" ht="14.25" customHeight="1">
      <c r="A24439" s="6" t="s">
        <v>24442</v>
      </c>
      <c r="B24439" s="7" t="s">
        <v>3</v>
      </c>
    </row>
    <row r="24440" ht="14.25" customHeight="1">
      <c r="A24440" s="8" t="s">
        <v>24443</v>
      </c>
      <c r="B24440" s="9" t="s">
        <v>3</v>
      </c>
    </row>
    <row r="24441" ht="14.25" customHeight="1">
      <c r="A24441" s="6" t="s">
        <v>24444</v>
      </c>
      <c r="B24441" s="7" t="s">
        <v>3</v>
      </c>
    </row>
    <row r="24442" ht="14.25" customHeight="1">
      <c r="A24442" s="8" t="s">
        <v>24445</v>
      </c>
      <c r="B24442" s="9" t="s">
        <v>3</v>
      </c>
    </row>
    <row r="24443" ht="14.25" customHeight="1">
      <c r="A24443" s="6" t="s">
        <v>24446</v>
      </c>
      <c r="B24443" s="7" t="s">
        <v>3</v>
      </c>
    </row>
    <row r="24444" ht="14.25" customHeight="1">
      <c r="A24444" s="8" t="s">
        <v>24447</v>
      </c>
      <c r="B24444" s="9" t="s">
        <v>3</v>
      </c>
    </row>
    <row r="24445" ht="14.25" customHeight="1">
      <c r="A24445" s="6" t="s">
        <v>24448</v>
      </c>
      <c r="B24445" s="7" t="s">
        <v>3</v>
      </c>
    </row>
    <row r="24446" ht="14.25" customHeight="1">
      <c r="A24446" s="8" t="s">
        <v>24449</v>
      </c>
      <c r="B24446" s="9" t="s">
        <v>3</v>
      </c>
    </row>
    <row r="24447" ht="14.25" customHeight="1">
      <c r="A24447" s="6" t="s">
        <v>24450</v>
      </c>
      <c r="B24447" s="7" t="s">
        <v>3</v>
      </c>
    </row>
    <row r="24448" ht="14.25" customHeight="1">
      <c r="A24448" s="8" t="s">
        <v>24451</v>
      </c>
      <c r="B24448" s="9" t="s">
        <v>3</v>
      </c>
    </row>
    <row r="24449" ht="14.25" customHeight="1">
      <c r="A24449" s="6" t="s">
        <v>24452</v>
      </c>
      <c r="B24449" s="7" t="s">
        <v>3</v>
      </c>
    </row>
    <row r="24450" ht="14.25" customHeight="1">
      <c r="A24450" s="8" t="s">
        <v>24453</v>
      </c>
      <c r="B24450" s="9" t="s">
        <v>3</v>
      </c>
    </row>
    <row r="24451" ht="14.25" customHeight="1">
      <c r="A24451" s="6" t="s">
        <v>24454</v>
      </c>
      <c r="B24451" s="7" t="s">
        <v>3</v>
      </c>
    </row>
    <row r="24452" ht="14.25" customHeight="1">
      <c r="A24452" s="8" t="s">
        <v>24455</v>
      </c>
      <c r="B24452" s="9" t="s">
        <v>3</v>
      </c>
    </row>
    <row r="24453" ht="14.25" customHeight="1">
      <c r="A24453" s="6" t="s">
        <v>24456</v>
      </c>
      <c r="B24453" s="7" t="s">
        <v>3</v>
      </c>
    </row>
    <row r="24454" ht="14.25" customHeight="1">
      <c r="A24454" s="8" t="s">
        <v>24457</v>
      </c>
      <c r="B24454" s="9" t="s">
        <v>3</v>
      </c>
    </row>
    <row r="24455" ht="14.25" customHeight="1">
      <c r="A24455" s="6" t="s">
        <v>24458</v>
      </c>
      <c r="B24455" s="7" t="s">
        <v>3</v>
      </c>
    </row>
    <row r="24456" ht="14.25" customHeight="1">
      <c r="A24456" s="8" t="s">
        <v>24459</v>
      </c>
      <c r="B24456" s="9" t="s">
        <v>3</v>
      </c>
    </row>
    <row r="24457" ht="14.25" customHeight="1">
      <c r="A24457" s="6" t="s">
        <v>24460</v>
      </c>
      <c r="B24457" s="7" t="s">
        <v>3</v>
      </c>
    </row>
    <row r="24458" ht="14.25" customHeight="1">
      <c r="A24458" s="8" t="s">
        <v>24461</v>
      </c>
      <c r="B24458" s="9" t="s">
        <v>3</v>
      </c>
    </row>
    <row r="24459" ht="14.25" customHeight="1">
      <c r="A24459" s="6" t="s">
        <v>24462</v>
      </c>
      <c r="B24459" s="7" t="s">
        <v>3</v>
      </c>
    </row>
    <row r="24460" ht="14.25" customHeight="1">
      <c r="A24460" s="8" t="s">
        <v>24463</v>
      </c>
      <c r="B24460" s="9" t="s">
        <v>3</v>
      </c>
    </row>
    <row r="24461" ht="14.25" customHeight="1">
      <c r="A24461" s="6" t="s">
        <v>24464</v>
      </c>
      <c r="B24461" s="7" t="s">
        <v>3</v>
      </c>
    </row>
    <row r="24462" ht="14.25" customHeight="1">
      <c r="A24462" s="8" t="s">
        <v>24465</v>
      </c>
      <c r="B24462" s="9" t="s">
        <v>3</v>
      </c>
    </row>
    <row r="24463" ht="14.25" customHeight="1">
      <c r="A24463" s="6" t="s">
        <v>24466</v>
      </c>
      <c r="B24463" s="7" t="s">
        <v>3</v>
      </c>
    </row>
    <row r="24464" ht="14.25" customHeight="1">
      <c r="A24464" s="8" t="s">
        <v>24467</v>
      </c>
      <c r="B24464" s="9" t="s">
        <v>3</v>
      </c>
    </row>
    <row r="24465" ht="14.25" customHeight="1">
      <c r="A24465" s="6" t="s">
        <v>24468</v>
      </c>
      <c r="B24465" s="7" t="s">
        <v>3</v>
      </c>
    </row>
    <row r="24466" ht="14.25" customHeight="1">
      <c r="A24466" s="8" t="s">
        <v>24469</v>
      </c>
      <c r="B24466" s="9" t="s">
        <v>3</v>
      </c>
    </row>
    <row r="24467" ht="14.25" customHeight="1">
      <c r="A24467" s="6" t="s">
        <v>24470</v>
      </c>
      <c r="B24467" s="7" t="s">
        <v>3</v>
      </c>
    </row>
    <row r="24468" ht="14.25" customHeight="1">
      <c r="A24468" s="8" t="s">
        <v>24471</v>
      </c>
      <c r="B24468" s="9" t="s">
        <v>3</v>
      </c>
    </row>
    <row r="24469" ht="14.25" customHeight="1">
      <c r="A24469" s="6" t="s">
        <v>24472</v>
      </c>
      <c r="B24469" s="7" t="s">
        <v>3</v>
      </c>
    </row>
    <row r="24470" ht="14.25" customHeight="1">
      <c r="A24470" s="8" t="s">
        <v>24473</v>
      </c>
      <c r="B24470" s="9" t="s">
        <v>3</v>
      </c>
    </row>
    <row r="24471" ht="14.25" customHeight="1">
      <c r="A24471" s="6" t="s">
        <v>24474</v>
      </c>
      <c r="B24471" s="7" t="s">
        <v>3</v>
      </c>
    </row>
    <row r="24472" ht="14.25" customHeight="1">
      <c r="A24472" s="8" t="s">
        <v>24475</v>
      </c>
      <c r="B24472" s="9" t="s">
        <v>3</v>
      </c>
    </row>
    <row r="24473" ht="14.25" customHeight="1">
      <c r="A24473" s="6" t="s">
        <v>24476</v>
      </c>
      <c r="B24473" s="7" t="s">
        <v>3</v>
      </c>
    </row>
    <row r="24474" ht="14.25" customHeight="1">
      <c r="A24474" s="8" t="s">
        <v>24477</v>
      </c>
      <c r="B24474" s="9" t="s">
        <v>3</v>
      </c>
    </row>
    <row r="24475" ht="14.25" customHeight="1">
      <c r="A24475" s="6" t="s">
        <v>24478</v>
      </c>
      <c r="B24475" s="7" t="s">
        <v>3</v>
      </c>
    </row>
    <row r="24476" ht="14.25" customHeight="1">
      <c r="A24476" s="8" t="s">
        <v>24479</v>
      </c>
      <c r="B24476" s="9" t="s">
        <v>3</v>
      </c>
    </row>
    <row r="24477" ht="14.25" customHeight="1">
      <c r="A24477" s="6" t="s">
        <v>24480</v>
      </c>
      <c r="B24477" s="7" t="s">
        <v>3</v>
      </c>
    </row>
    <row r="24478" ht="14.25" customHeight="1">
      <c r="A24478" s="8" t="s">
        <v>24481</v>
      </c>
      <c r="B24478" s="9" t="s">
        <v>3</v>
      </c>
    </row>
    <row r="24479" ht="14.25" customHeight="1">
      <c r="A24479" s="6" t="s">
        <v>24482</v>
      </c>
      <c r="B24479" s="7" t="s">
        <v>3</v>
      </c>
    </row>
    <row r="24480" ht="14.25" customHeight="1">
      <c r="A24480" s="8" t="s">
        <v>24483</v>
      </c>
      <c r="B24480" s="9" t="s">
        <v>3</v>
      </c>
    </row>
    <row r="24481" ht="14.25" customHeight="1">
      <c r="A24481" s="6" t="s">
        <v>24484</v>
      </c>
      <c r="B24481" s="7" t="s">
        <v>3</v>
      </c>
    </row>
    <row r="24482" ht="14.25" customHeight="1">
      <c r="A24482" s="8" t="s">
        <v>24485</v>
      </c>
      <c r="B24482" s="9" t="s">
        <v>3</v>
      </c>
    </row>
    <row r="24483" ht="14.25" customHeight="1">
      <c r="A24483" s="6" t="s">
        <v>24486</v>
      </c>
      <c r="B24483" s="7" t="s">
        <v>3</v>
      </c>
    </row>
    <row r="24484" ht="14.25" customHeight="1">
      <c r="A24484" s="8" t="s">
        <v>24487</v>
      </c>
      <c r="B24484" s="9" t="s">
        <v>3</v>
      </c>
    </row>
    <row r="24485" ht="14.25" customHeight="1">
      <c r="A24485" s="6" t="s">
        <v>24488</v>
      </c>
      <c r="B24485" s="7" t="s">
        <v>3</v>
      </c>
    </row>
    <row r="24486" ht="14.25" customHeight="1">
      <c r="A24486" s="8" t="s">
        <v>24489</v>
      </c>
      <c r="B24486" s="9" t="s">
        <v>3</v>
      </c>
    </row>
    <row r="24487" ht="14.25" customHeight="1">
      <c r="A24487" s="6" t="s">
        <v>24490</v>
      </c>
      <c r="B24487" s="7" t="s">
        <v>3</v>
      </c>
    </row>
    <row r="24488" ht="14.25" customHeight="1">
      <c r="A24488" s="8" t="s">
        <v>24491</v>
      </c>
      <c r="B24488" s="9" t="s">
        <v>3</v>
      </c>
    </row>
    <row r="24489" ht="14.25" customHeight="1">
      <c r="A24489" s="6" t="s">
        <v>24492</v>
      </c>
      <c r="B24489" s="7" t="s">
        <v>3</v>
      </c>
    </row>
    <row r="24490" ht="14.25" customHeight="1">
      <c r="A24490" s="8" t="s">
        <v>24493</v>
      </c>
      <c r="B24490" s="9" t="s">
        <v>3</v>
      </c>
    </row>
    <row r="24491" ht="14.25" customHeight="1">
      <c r="A24491" s="6" t="s">
        <v>24494</v>
      </c>
      <c r="B24491" s="7" t="s">
        <v>3</v>
      </c>
    </row>
    <row r="24492" ht="14.25" customHeight="1">
      <c r="A24492" s="8" t="s">
        <v>24495</v>
      </c>
      <c r="B24492" s="9" t="s">
        <v>3</v>
      </c>
    </row>
    <row r="24493" ht="14.25" customHeight="1">
      <c r="A24493" s="6" t="s">
        <v>24496</v>
      </c>
      <c r="B24493" s="7" t="s">
        <v>3</v>
      </c>
    </row>
    <row r="24494" ht="14.25" customHeight="1">
      <c r="A24494" s="8" t="s">
        <v>24497</v>
      </c>
      <c r="B24494" s="9" t="s">
        <v>3</v>
      </c>
    </row>
    <row r="24495" ht="14.25" customHeight="1">
      <c r="A24495" s="6" t="s">
        <v>24498</v>
      </c>
      <c r="B24495" s="7" t="s">
        <v>3</v>
      </c>
    </row>
    <row r="24496" ht="14.25" customHeight="1">
      <c r="A24496" s="8" t="s">
        <v>24499</v>
      </c>
      <c r="B24496" s="9" t="s">
        <v>3</v>
      </c>
    </row>
    <row r="24497" ht="14.25" customHeight="1">
      <c r="A24497" s="6" t="s">
        <v>24500</v>
      </c>
      <c r="B24497" s="7" t="s">
        <v>3</v>
      </c>
    </row>
    <row r="24498" ht="14.25" customHeight="1">
      <c r="A24498" s="8" t="s">
        <v>24501</v>
      </c>
      <c r="B24498" s="9" t="s">
        <v>3</v>
      </c>
    </row>
    <row r="24499" ht="14.25" customHeight="1">
      <c r="A24499" s="6" t="s">
        <v>24502</v>
      </c>
      <c r="B24499" s="7" t="s">
        <v>3</v>
      </c>
    </row>
    <row r="24500" ht="14.25" customHeight="1">
      <c r="A24500" s="8" t="s">
        <v>24503</v>
      </c>
      <c r="B24500" s="9" t="s">
        <v>3</v>
      </c>
    </row>
    <row r="24501" ht="14.25" customHeight="1">
      <c r="A24501" s="6" t="s">
        <v>24504</v>
      </c>
      <c r="B24501" s="7" t="s">
        <v>3</v>
      </c>
    </row>
    <row r="24502" ht="14.25" customHeight="1">
      <c r="A24502" s="8" t="s">
        <v>24505</v>
      </c>
      <c r="B24502" s="9" t="s">
        <v>3</v>
      </c>
    </row>
    <row r="24503" ht="14.25" customHeight="1">
      <c r="A24503" s="6" t="s">
        <v>24506</v>
      </c>
      <c r="B24503" s="7" t="s">
        <v>3</v>
      </c>
    </row>
    <row r="24504" ht="14.25" customHeight="1">
      <c r="A24504" s="8" t="s">
        <v>24507</v>
      </c>
      <c r="B24504" s="9" t="s">
        <v>3</v>
      </c>
    </row>
    <row r="24505" ht="14.25" customHeight="1">
      <c r="A24505" s="6" t="s">
        <v>24508</v>
      </c>
      <c r="B24505" s="7" t="s">
        <v>3</v>
      </c>
    </row>
    <row r="24506" ht="14.25" customHeight="1">
      <c r="A24506" s="8" t="s">
        <v>24509</v>
      </c>
      <c r="B24506" s="9" t="s">
        <v>3</v>
      </c>
    </row>
    <row r="24507" ht="14.25" customHeight="1">
      <c r="A24507" s="6" t="s">
        <v>24510</v>
      </c>
      <c r="B24507" s="7" t="s">
        <v>3</v>
      </c>
    </row>
    <row r="24508" ht="14.25" customHeight="1">
      <c r="A24508" s="8" t="s">
        <v>24511</v>
      </c>
      <c r="B24508" s="9" t="s">
        <v>3</v>
      </c>
    </row>
    <row r="24509" ht="14.25" customHeight="1">
      <c r="A24509" s="6" t="s">
        <v>24512</v>
      </c>
      <c r="B24509" s="7" t="s">
        <v>3</v>
      </c>
    </row>
    <row r="24510" ht="14.25" customHeight="1">
      <c r="A24510" s="8" t="s">
        <v>24513</v>
      </c>
      <c r="B24510" s="9" t="s">
        <v>3</v>
      </c>
    </row>
    <row r="24511" ht="14.25" customHeight="1">
      <c r="A24511" s="6" t="s">
        <v>24514</v>
      </c>
      <c r="B24511" s="7" t="s">
        <v>3</v>
      </c>
    </row>
    <row r="24512" ht="14.25" customHeight="1">
      <c r="A24512" s="8" t="s">
        <v>24515</v>
      </c>
      <c r="B24512" s="9" t="s">
        <v>3</v>
      </c>
    </row>
    <row r="24513" ht="14.25" customHeight="1">
      <c r="A24513" s="6" t="s">
        <v>24516</v>
      </c>
      <c r="B24513" s="7" t="s">
        <v>3</v>
      </c>
    </row>
    <row r="24514" ht="14.25" customHeight="1">
      <c r="A24514" s="8" t="s">
        <v>24517</v>
      </c>
      <c r="B24514" s="9" t="s">
        <v>3</v>
      </c>
    </row>
    <row r="24515" ht="14.25" customHeight="1">
      <c r="A24515" s="6" t="s">
        <v>24518</v>
      </c>
      <c r="B24515" s="7" t="s">
        <v>3</v>
      </c>
    </row>
    <row r="24516" ht="14.25" customHeight="1">
      <c r="A24516" s="8" t="s">
        <v>24519</v>
      </c>
      <c r="B24516" s="9" t="s">
        <v>3</v>
      </c>
    </row>
    <row r="24517" ht="14.25" customHeight="1">
      <c r="A24517" s="6" t="s">
        <v>24520</v>
      </c>
      <c r="B24517" s="7" t="s">
        <v>3</v>
      </c>
    </row>
    <row r="24518" ht="14.25" customHeight="1">
      <c r="A24518" s="8" t="s">
        <v>24521</v>
      </c>
      <c r="B24518" s="9" t="s">
        <v>3</v>
      </c>
    </row>
    <row r="24519" ht="14.25" customHeight="1">
      <c r="A24519" s="6" t="s">
        <v>24522</v>
      </c>
      <c r="B24519" s="7" t="s">
        <v>3</v>
      </c>
    </row>
    <row r="24520" ht="14.25" customHeight="1">
      <c r="A24520" s="8" t="s">
        <v>24523</v>
      </c>
      <c r="B24520" s="9" t="s">
        <v>3</v>
      </c>
    </row>
    <row r="24521" ht="14.25" customHeight="1">
      <c r="A24521" s="6" t="s">
        <v>24524</v>
      </c>
      <c r="B24521" s="7" t="s">
        <v>3</v>
      </c>
    </row>
    <row r="24522" ht="14.25" customHeight="1">
      <c r="A24522" s="8" t="s">
        <v>24525</v>
      </c>
      <c r="B24522" s="9" t="s">
        <v>3</v>
      </c>
    </row>
    <row r="24523" ht="14.25" customHeight="1">
      <c r="A24523" s="6" t="s">
        <v>24526</v>
      </c>
      <c r="B24523" s="7" t="s">
        <v>3</v>
      </c>
    </row>
    <row r="24524" ht="14.25" customHeight="1">
      <c r="A24524" s="8" t="s">
        <v>24527</v>
      </c>
      <c r="B24524" s="9" t="s">
        <v>3</v>
      </c>
    </row>
    <row r="24525" ht="14.25" customHeight="1">
      <c r="A24525" s="6" t="s">
        <v>24528</v>
      </c>
      <c r="B24525" s="7" t="s">
        <v>3</v>
      </c>
    </row>
    <row r="24526" ht="14.25" customHeight="1">
      <c r="A24526" s="8" t="s">
        <v>24529</v>
      </c>
      <c r="B24526" s="9" t="s">
        <v>3</v>
      </c>
    </row>
    <row r="24527" ht="14.25" customHeight="1">
      <c r="A24527" s="6" t="s">
        <v>24530</v>
      </c>
      <c r="B24527" s="7" t="s">
        <v>3</v>
      </c>
    </row>
    <row r="24528" ht="14.25" customHeight="1">
      <c r="A24528" s="8" t="s">
        <v>24531</v>
      </c>
      <c r="B24528" s="9" t="s">
        <v>3</v>
      </c>
    </row>
    <row r="24529" ht="14.25" customHeight="1">
      <c r="A24529" s="6" t="s">
        <v>24532</v>
      </c>
      <c r="B24529" s="7" t="s">
        <v>3</v>
      </c>
    </row>
    <row r="24530" ht="14.25" customHeight="1">
      <c r="A24530" s="8" t="s">
        <v>24533</v>
      </c>
      <c r="B24530" s="9" t="s">
        <v>3</v>
      </c>
    </row>
    <row r="24531" ht="14.25" customHeight="1">
      <c r="A24531" s="6" t="s">
        <v>24534</v>
      </c>
      <c r="B24531" s="7" t="s">
        <v>3</v>
      </c>
    </row>
    <row r="24532" ht="14.25" customHeight="1">
      <c r="A24532" s="8" t="s">
        <v>24535</v>
      </c>
      <c r="B24532" s="9" t="s">
        <v>3</v>
      </c>
    </row>
    <row r="24533" ht="14.25" customHeight="1">
      <c r="A24533" s="6" t="s">
        <v>24536</v>
      </c>
      <c r="B24533" s="7" t="s">
        <v>3</v>
      </c>
    </row>
    <row r="24534" ht="14.25" customHeight="1">
      <c r="A24534" s="8" t="s">
        <v>24537</v>
      </c>
      <c r="B24534" s="9" t="s">
        <v>3</v>
      </c>
    </row>
    <row r="24535" ht="14.25" customHeight="1">
      <c r="A24535" s="6" t="s">
        <v>24538</v>
      </c>
      <c r="B24535" s="7" t="s">
        <v>3</v>
      </c>
    </row>
    <row r="24536" ht="14.25" customHeight="1">
      <c r="A24536" s="8" t="s">
        <v>24539</v>
      </c>
      <c r="B24536" s="9" t="s">
        <v>3</v>
      </c>
    </row>
    <row r="24537" ht="14.25" customHeight="1">
      <c r="A24537" s="6" t="s">
        <v>24540</v>
      </c>
      <c r="B24537" s="7" t="s">
        <v>3</v>
      </c>
    </row>
    <row r="24538" ht="14.25" customHeight="1">
      <c r="A24538" s="8" t="s">
        <v>24541</v>
      </c>
      <c r="B24538" s="9" t="s">
        <v>3</v>
      </c>
    </row>
    <row r="24539" ht="14.25" customHeight="1">
      <c r="A24539" s="6" t="s">
        <v>24542</v>
      </c>
      <c r="B24539" s="7" t="s">
        <v>3</v>
      </c>
    </row>
    <row r="24540" ht="14.25" customHeight="1">
      <c r="A24540" s="8" t="s">
        <v>24543</v>
      </c>
      <c r="B24540" s="9" t="s">
        <v>3</v>
      </c>
    </row>
    <row r="24541" ht="14.25" customHeight="1">
      <c r="A24541" s="6" t="s">
        <v>24544</v>
      </c>
      <c r="B24541" s="7" t="s">
        <v>3</v>
      </c>
    </row>
    <row r="24542" ht="14.25" customHeight="1">
      <c r="A24542" s="8" t="s">
        <v>24545</v>
      </c>
      <c r="B24542" s="9" t="s">
        <v>3</v>
      </c>
    </row>
    <row r="24543" ht="14.25" customHeight="1">
      <c r="A24543" s="6" t="s">
        <v>24546</v>
      </c>
      <c r="B24543" s="7" t="s">
        <v>3</v>
      </c>
    </row>
    <row r="24544" ht="14.25" customHeight="1">
      <c r="A24544" s="8" t="s">
        <v>24547</v>
      </c>
      <c r="B24544" s="9" t="s">
        <v>3</v>
      </c>
    </row>
    <row r="24545" ht="14.25" customHeight="1">
      <c r="A24545" s="6" t="s">
        <v>24548</v>
      </c>
      <c r="B24545" s="7" t="s">
        <v>3</v>
      </c>
    </row>
    <row r="24546" ht="14.25" customHeight="1">
      <c r="A24546" s="8" t="s">
        <v>24549</v>
      </c>
      <c r="B24546" s="9" t="s">
        <v>3</v>
      </c>
    </row>
    <row r="24547" ht="14.25" customHeight="1">
      <c r="A24547" s="6" t="s">
        <v>24550</v>
      </c>
      <c r="B24547" s="7" t="s">
        <v>3</v>
      </c>
    </row>
    <row r="24548" ht="14.25" customHeight="1">
      <c r="A24548" s="8" t="s">
        <v>24551</v>
      </c>
      <c r="B24548" s="9" t="s">
        <v>3</v>
      </c>
    </row>
    <row r="24549" ht="14.25" customHeight="1">
      <c r="A24549" s="6" t="s">
        <v>24552</v>
      </c>
      <c r="B24549" s="7" t="s">
        <v>3</v>
      </c>
    </row>
    <row r="24550" ht="14.25" customHeight="1">
      <c r="A24550" s="8" t="s">
        <v>24553</v>
      </c>
      <c r="B24550" s="9" t="s">
        <v>3</v>
      </c>
    </row>
    <row r="24551" ht="14.25" customHeight="1">
      <c r="A24551" s="6" t="s">
        <v>24554</v>
      </c>
      <c r="B24551" s="7" t="s">
        <v>3</v>
      </c>
    </row>
    <row r="24552" ht="14.25" customHeight="1">
      <c r="A24552" s="8" t="s">
        <v>24555</v>
      </c>
      <c r="B24552" s="9" t="s">
        <v>3</v>
      </c>
    </row>
    <row r="24553" ht="14.25" customHeight="1">
      <c r="A24553" s="6" t="s">
        <v>24556</v>
      </c>
      <c r="B24553" s="7" t="s">
        <v>3</v>
      </c>
    </row>
    <row r="24554" ht="14.25" customHeight="1">
      <c r="A24554" s="8" t="s">
        <v>24557</v>
      </c>
      <c r="B24554" s="9" t="s">
        <v>3</v>
      </c>
    </row>
    <row r="24555" ht="14.25" customHeight="1">
      <c r="A24555" s="6" t="s">
        <v>24558</v>
      </c>
      <c r="B24555" s="7" t="s">
        <v>3</v>
      </c>
    </row>
    <row r="24556" ht="14.25" customHeight="1">
      <c r="A24556" s="8" t="s">
        <v>24559</v>
      </c>
      <c r="B24556" s="9" t="s">
        <v>3</v>
      </c>
    </row>
    <row r="24557" ht="14.25" customHeight="1">
      <c r="A24557" s="6" t="s">
        <v>24560</v>
      </c>
      <c r="B24557" s="7" t="s">
        <v>3</v>
      </c>
    </row>
    <row r="24558" ht="14.25" customHeight="1">
      <c r="A24558" s="8" t="s">
        <v>24561</v>
      </c>
      <c r="B24558" s="9" t="s">
        <v>3</v>
      </c>
    </row>
    <row r="24559" ht="14.25" customHeight="1">
      <c r="A24559" s="6" t="s">
        <v>24562</v>
      </c>
      <c r="B24559" s="7" t="s">
        <v>3</v>
      </c>
    </row>
    <row r="24560" ht="14.25" customHeight="1">
      <c r="A24560" s="8" t="s">
        <v>24563</v>
      </c>
      <c r="B24560" s="9" t="s">
        <v>3</v>
      </c>
    </row>
    <row r="24561" ht="14.25" customHeight="1">
      <c r="A24561" s="6" t="s">
        <v>24564</v>
      </c>
      <c r="B24561" s="7" t="s">
        <v>3</v>
      </c>
    </row>
    <row r="24562" ht="14.25" customHeight="1">
      <c r="A24562" s="8" t="s">
        <v>24565</v>
      </c>
      <c r="B24562" s="9" t="s">
        <v>3</v>
      </c>
    </row>
    <row r="24563" ht="14.25" customHeight="1">
      <c r="A24563" s="6" t="s">
        <v>24566</v>
      </c>
      <c r="B24563" s="7" t="s">
        <v>3</v>
      </c>
    </row>
    <row r="24564" ht="14.25" customHeight="1">
      <c r="A24564" s="8" t="s">
        <v>24567</v>
      </c>
      <c r="B24564" s="9" t="s">
        <v>3</v>
      </c>
    </row>
    <row r="24565" ht="14.25" customHeight="1">
      <c r="A24565" s="6" t="s">
        <v>24568</v>
      </c>
      <c r="B24565" s="7" t="s">
        <v>3</v>
      </c>
    </row>
    <row r="24566" ht="14.25" customHeight="1">
      <c r="A24566" s="8" t="s">
        <v>24569</v>
      </c>
      <c r="B24566" s="9" t="s">
        <v>3</v>
      </c>
    </row>
    <row r="24567" ht="14.25" customHeight="1">
      <c r="A24567" s="6" t="s">
        <v>24570</v>
      </c>
      <c r="B24567" s="7" t="s">
        <v>3</v>
      </c>
    </row>
    <row r="24568" ht="14.25" customHeight="1">
      <c r="A24568" s="8" t="s">
        <v>24571</v>
      </c>
      <c r="B24568" s="9" t="s">
        <v>3</v>
      </c>
    </row>
    <row r="24569" ht="14.25" customHeight="1">
      <c r="A24569" s="6" t="s">
        <v>24572</v>
      </c>
      <c r="B24569" s="7" t="s">
        <v>3</v>
      </c>
    </row>
    <row r="24570" ht="14.25" customHeight="1">
      <c r="A24570" s="8" t="s">
        <v>24573</v>
      </c>
      <c r="B24570" s="9" t="s">
        <v>3</v>
      </c>
    </row>
    <row r="24571" ht="14.25" customHeight="1">
      <c r="A24571" s="6" t="s">
        <v>24574</v>
      </c>
      <c r="B24571" s="7" t="s">
        <v>3</v>
      </c>
    </row>
    <row r="24572" ht="14.25" customHeight="1">
      <c r="A24572" s="8" t="s">
        <v>24575</v>
      </c>
      <c r="B24572" s="9" t="s">
        <v>3</v>
      </c>
    </row>
    <row r="24573" ht="14.25" customHeight="1">
      <c r="A24573" s="6" t="s">
        <v>24576</v>
      </c>
      <c r="B24573" s="7" t="s">
        <v>3</v>
      </c>
    </row>
    <row r="24574" ht="14.25" customHeight="1">
      <c r="A24574" s="8" t="s">
        <v>24577</v>
      </c>
      <c r="B24574" s="9" t="s">
        <v>3</v>
      </c>
    </row>
    <row r="24575" ht="14.25" customHeight="1">
      <c r="A24575" s="6" t="s">
        <v>24578</v>
      </c>
      <c r="B24575" s="7" t="s">
        <v>3</v>
      </c>
    </row>
    <row r="24576" ht="14.25" customHeight="1">
      <c r="A24576" s="8" t="s">
        <v>24579</v>
      </c>
      <c r="B24576" s="9" t="s">
        <v>3</v>
      </c>
    </row>
    <row r="24577" ht="14.25" customHeight="1">
      <c r="A24577" s="6" t="s">
        <v>24580</v>
      </c>
      <c r="B24577" s="7" t="s">
        <v>3</v>
      </c>
    </row>
    <row r="24578" ht="14.25" customHeight="1">
      <c r="A24578" s="8" t="s">
        <v>24581</v>
      </c>
      <c r="B24578" s="9" t="s">
        <v>3</v>
      </c>
    </row>
    <row r="24579" ht="14.25" customHeight="1">
      <c r="A24579" s="6" t="s">
        <v>24582</v>
      </c>
      <c r="B24579" s="7" t="s">
        <v>3</v>
      </c>
    </row>
    <row r="24580" ht="14.25" customHeight="1">
      <c r="A24580" s="8" t="s">
        <v>24583</v>
      </c>
      <c r="B24580" s="9" t="s">
        <v>3</v>
      </c>
    </row>
    <row r="24581" ht="14.25" customHeight="1">
      <c r="A24581" s="6" t="s">
        <v>24584</v>
      </c>
      <c r="B24581" s="7" t="s">
        <v>3</v>
      </c>
    </row>
    <row r="24582" ht="14.25" customHeight="1">
      <c r="A24582" s="8" t="s">
        <v>24585</v>
      </c>
      <c r="B24582" s="9" t="s">
        <v>3</v>
      </c>
    </row>
    <row r="24583" ht="14.25" customHeight="1">
      <c r="A24583" s="6" t="s">
        <v>24586</v>
      </c>
      <c r="B24583" s="7" t="s">
        <v>3</v>
      </c>
    </row>
    <row r="24584" ht="14.25" customHeight="1">
      <c r="A24584" s="8" t="s">
        <v>24587</v>
      </c>
      <c r="B24584" s="9" t="s">
        <v>3</v>
      </c>
    </row>
    <row r="24585" ht="14.25" customHeight="1">
      <c r="A24585" s="6" t="s">
        <v>24588</v>
      </c>
      <c r="B24585" s="7" t="s">
        <v>3</v>
      </c>
    </row>
    <row r="24586" ht="14.25" customHeight="1">
      <c r="A24586" s="8" t="s">
        <v>24589</v>
      </c>
      <c r="B24586" s="9" t="s">
        <v>3</v>
      </c>
    </row>
    <row r="24587" ht="14.25" customHeight="1">
      <c r="A24587" s="6" t="s">
        <v>24590</v>
      </c>
      <c r="B24587" s="7" t="s">
        <v>3</v>
      </c>
    </row>
    <row r="24588" ht="14.25" customHeight="1">
      <c r="A24588" s="8" t="s">
        <v>24591</v>
      </c>
      <c r="B24588" s="9" t="s">
        <v>3</v>
      </c>
    </row>
    <row r="24589" ht="14.25" customHeight="1">
      <c r="A24589" s="6" t="s">
        <v>24592</v>
      </c>
      <c r="B24589" s="7" t="s">
        <v>3</v>
      </c>
    </row>
    <row r="24590" ht="14.25" customHeight="1">
      <c r="A24590" s="8" t="s">
        <v>24593</v>
      </c>
      <c r="B24590" s="9" t="s">
        <v>3</v>
      </c>
    </row>
    <row r="24591" ht="14.25" customHeight="1">
      <c r="A24591" s="6" t="s">
        <v>24594</v>
      </c>
      <c r="B24591" s="7" t="s">
        <v>3</v>
      </c>
    </row>
    <row r="24592" ht="14.25" customHeight="1">
      <c r="A24592" s="8" t="s">
        <v>24595</v>
      </c>
      <c r="B24592" s="9" t="s">
        <v>3</v>
      </c>
    </row>
    <row r="24593" ht="14.25" customHeight="1">
      <c r="A24593" s="6" t="s">
        <v>24596</v>
      </c>
      <c r="B24593" s="7" t="s">
        <v>3</v>
      </c>
    </row>
    <row r="24594" ht="14.25" customHeight="1">
      <c r="A24594" s="8" t="s">
        <v>24597</v>
      </c>
      <c r="B24594" s="9" t="s">
        <v>3</v>
      </c>
    </row>
    <row r="24595" ht="14.25" customHeight="1">
      <c r="A24595" s="6" t="s">
        <v>24598</v>
      </c>
      <c r="B24595" s="7" t="s">
        <v>3</v>
      </c>
    </row>
    <row r="24596" ht="14.25" customHeight="1">
      <c r="A24596" s="8" t="s">
        <v>24599</v>
      </c>
      <c r="B24596" s="9" t="s">
        <v>3</v>
      </c>
    </row>
    <row r="24597" ht="14.25" customHeight="1">
      <c r="A24597" s="6" t="s">
        <v>24600</v>
      </c>
      <c r="B24597" s="7" t="s">
        <v>3</v>
      </c>
    </row>
    <row r="24598" ht="14.25" customHeight="1">
      <c r="A24598" s="8" t="s">
        <v>24601</v>
      </c>
      <c r="B24598" s="9" t="s">
        <v>3</v>
      </c>
    </row>
    <row r="24599" ht="14.25" customHeight="1">
      <c r="A24599" s="6" t="s">
        <v>24602</v>
      </c>
      <c r="B24599" s="7" t="s">
        <v>3</v>
      </c>
    </row>
    <row r="24600" ht="14.25" customHeight="1">
      <c r="A24600" s="8" t="s">
        <v>24603</v>
      </c>
      <c r="B24600" s="9" t="s">
        <v>3</v>
      </c>
    </row>
    <row r="24601" ht="14.25" customHeight="1">
      <c r="A24601" s="6" t="s">
        <v>24604</v>
      </c>
      <c r="B24601" s="7" t="s">
        <v>3</v>
      </c>
    </row>
    <row r="24602" ht="14.25" customHeight="1">
      <c r="A24602" s="8" t="s">
        <v>24605</v>
      </c>
      <c r="B24602" s="9" t="s">
        <v>3</v>
      </c>
    </row>
    <row r="24603" ht="14.25" customHeight="1">
      <c r="A24603" s="6" t="s">
        <v>24606</v>
      </c>
      <c r="B24603" s="7" t="s">
        <v>3</v>
      </c>
    </row>
    <row r="24604" ht="14.25" customHeight="1">
      <c r="A24604" s="8" t="s">
        <v>24607</v>
      </c>
      <c r="B24604" s="9" t="s">
        <v>3</v>
      </c>
    </row>
    <row r="24605" ht="14.25" customHeight="1">
      <c r="A24605" s="6" t="s">
        <v>24608</v>
      </c>
      <c r="B24605" s="7" t="s">
        <v>3</v>
      </c>
    </row>
    <row r="24606" ht="14.25" customHeight="1">
      <c r="A24606" s="8" t="s">
        <v>24609</v>
      </c>
      <c r="B24606" s="9" t="s">
        <v>3</v>
      </c>
    </row>
    <row r="24607" ht="14.25" customHeight="1">
      <c r="A24607" s="6" t="s">
        <v>24610</v>
      </c>
      <c r="B24607" s="7" t="s">
        <v>3</v>
      </c>
    </row>
    <row r="24608" ht="14.25" customHeight="1">
      <c r="A24608" s="8" t="s">
        <v>24611</v>
      </c>
      <c r="B24608" s="9" t="s">
        <v>3</v>
      </c>
    </row>
    <row r="24609" ht="14.25" customHeight="1">
      <c r="A24609" s="6" t="s">
        <v>24612</v>
      </c>
      <c r="B24609" s="7" t="s">
        <v>3</v>
      </c>
    </row>
    <row r="24610" ht="14.25" customHeight="1">
      <c r="A24610" s="8" t="s">
        <v>24613</v>
      </c>
      <c r="B24610" s="9" t="s">
        <v>3</v>
      </c>
    </row>
    <row r="24611" ht="14.25" customHeight="1">
      <c r="A24611" s="6" t="s">
        <v>24614</v>
      </c>
      <c r="B24611" s="7" t="s">
        <v>3</v>
      </c>
    </row>
    <row r="24612" ht="14.25" customHeight="1">
      <c r="A24612" s="8" t="s">
        <v>24615</v>
      </c>
      <c r="B24612" s="9" t="s">
        <v>3</v>
      </c>
    </row>
    <row r="24613" ht="14.25" customHeight="1">
      <c r="A24613" s="6" t="s">
        <v>24616</v>
      </c>
      <c r="B24613" s="7" t="s">
        <v>3</v>
      </c>
    </row>
    <row r="24614" ht="14.25" customHeight="1">
      <c r="A24614" s="8" t="s">
        <v>24617</v>
      </c>
      <c r="B24614" s="9" t="s">
        <v>3</v>
      </c>
    </row>
    <row r="24615" ht="14.25" customHeight="1">
      <c r="A24615" s="6" t="s">
        <v>24618</v>
      </c>
      <c r="B24615" s="7" t="s">
        <v>3</v>
      </c>
    </row>
    <row r="24616" ht="14.25" customHeight="1">
      <c r="A24616" s="8" t="s">
        <v>24619</v>
      </c>
      <c r="B24616" s="9" t="s">
        <v>3</v>
      </c>
    </row>
    <row r="24617" ht="14.25" customHeight="1">
      <c r="A24617" s="6" t="s">
        <v>24620</v>
      </c>
      <c r="B24617" s="7" t="s">
        <v>3</v>
      </c>
    </row>
    <row r="24618" ht="14.25" customHeight="1">
      <c r="A24618" s="8" t="s">
        <v>24621</v>
      </c>
      <c r="B24618" s="9" t="s">
        <v>3</v>
      </c>
    </row>
    <row r="24619" ht="14.25" customHeight="1">
      <c r="A24619" s="6" t="s">
        <v>24622</v>
      </c>
      <c r="B24619" s="7" t="s">
        <v>3</v>
      </c>
    </row>
    <row r="24620" ht="14.25" customHeight="1">
      <c r="A24620" s="8" t="s">
        <v>24623</v>
      </c>
      <c r="B24620" s="9" t="s">
        <v>3</v>
      </c>
    </row>
    <row r="24621" ht="14.25" customHeight="1">
      <c r="A24621" s="6" t="s">
        <v>24624</v>
      </c>
      <c r="B24621" s="7" t="s">
        <v>3</v>
      </c>
    </row>
    <row r="24622" ht="14.25" customHeight="1">
      <c r="A24622" s="8" t="s">
        <v>24625</v>
      </c>
      <c r="B24622" s="9" t="s">
        <v>3</v>
      </c>
    </row>
    <row r="24623" ht="14.25" customHeight="1">
      <c r="A24623" s="6" t="s">
        <v>24626</v>
      </c>
      <c r="B24623" s="7" t="s">
        <v>3</v>
      </c>
    </row>
    <row r="24624" ht="14.25" customHeight="1">
      <c r="A24624" s="8" t="s">
        <v>24627</v>
      </c>
      <c r="B24624" s="9" t="s">
        <v>3</v>
      </c>
    </row>
    <row r="24625" ht="14.25" customHeight="1">
      <c r="A24625" s="6" t="s">
        <v>24628</v>
      </c>
      <c r="B24625" s="7" t="s">
        <v>3</v>
      </c>
    </row>
    <row r="24626" ht="14.25" customHeight="1">
      <c r="A24626" s="8" t="s">
        <v>24629</v>
      </c>
      <c r="B24626" s="9" t="s">
        <v>3</v>
      </c>
    </row>
    <row r="24627" ht="14.25" customHeight="1">
      <c r="A24627" s="6" t="s">
        <v>24630</v>
      </c>
      <c r="B24627" s="7" t="s">
        <v>3</v>
      </c>
    </row>
    <row r="24628" ht="14.25" customHeight="1">
      <c r="A24628" s="8" t="s">
        <v>24631</v>
      </c>
      <c r="B24628" s="9" t="s">
        <v>3</v>
      </c>
    </row>
    <row r="24629" ht="14.25" customHeight="1">
      <c r="A24629" s="6" t="s">
        <v>24632</v>
      </c>
      <c r="B24629" s="7" t="s">
        <v>3</v>
      </c>
    </row>
    <row r="24630" ht="14.25" customHeight="1">
      <c r="A24630" s="8" t="s">
        <v>24633</v>
      </c>
      <c r="B24630" s="9" t="s">
        <v>3</v>
      </c>
    </row>
    <row r="24631" ht="14.25" customHeight="1">
      <c r="A24631" s="6" t="s">
        <v>24634</v>
      </c>
      <c r="B24631" s="7" t="s">
        <v>3</v>
      </c>
    </row>
    <row r="24632" ht="14.25" customHeight="1">
      <c r="A24632" s="8" t="s">
        <v>24635</v>
      </c>
      <c r="B24632" s="9" t="s">
        <v>3</v>
      </c>
    </row>
    <row r="24633" ht="14.25" customHeight="1">
      <c r="A24633" s="6" t="s">
        <v>24636</v>
      </c>
      <c r="B24633" s="7" t="s">
        <v>3</v>
      </c>
    </row>
    <row r="24634" ht="14.25" customHeight="1">
      <c r="A24634" s="8" t="s">
        <v>24637</v>
      </c>
      <c r="B24634" s="9" t="s">
        <v>3</v>
      </c>
    </row>
    <row r="24635" ht="14.25" customHeight="1">
      <c r="A24635" s="6" t="s">
        <v>24638</v>
      </c>
      <c r="B24635" s="7" t="s">
        <v>3</v>
      </c>
    </row>
    <row r="24636" ht="14.25" customHeight="1">
      <c r="A24636" s="8" t="s">
        <v>24639</v>
      </c>
      <c r="B24636" s="9" t="s">
        <v>3</v>
      </c>
    </row>
    <row r="24637" ht="14.25" customHeight="1">
      <c r="A24637" s="6" t="s">
        <v>24640</v>
      </c>
      <c r="B24637" s="7" t="s">
        <v>3</v>
      </c>
    </row>
    <row r="24638" ht="14.25" customHeight="1">
      <c r="A24638" s="8" t="s">
        <v>24641</v>
      </c>
      <c r="B24638" s="9" t="s">
        <v>3</v>
      </c>
    </row>
    <row r="24639" ht="14.25" customHeight="1">
      <c r="A24639" s="6" t="s">
        <v>24642</v>
      </c>
      <c r="B24639" s="7" t="s">
        <v>3</v>
      </c>
    </row>
    <row r="24640" ht="14.25" customHeight="1">
      <c r="A24640" s="8" t="s">
        <v>24643</v>
      </c>
      <c r="B24640" s="9" t="s">
        <v>3</v>
      </c>
    </row>
    <row r="24641" ht="14.25" customHeight="1">
      <c r="A24641" s="6" t="s">
        <v>24644</v>
      </c>
      <c r="B24641" s="7" t="s">
        <v>3</v>
      </c>
    </row>
    <row r="24642" ht="14.25" customHeight="1">
      <c r="A24642" s="8" t="s">
        <v>24645</v>
      </c>
      <c r="B24642" s="9" t="s">
        <v>3</v>
      </c>
    </row>
    <row r="24643" ht="14.25" customHeight="1">
      <c r="A24643" s="6" t="s">
        <v>24646</v>
      </c>
      <c r="B24643" s="7" t="s">
        <v>3</v>
      </c>
    </row>
    <row r="24644" ht="14.25" customHeight="1">
      <c r="A24644" s="8" t="s">
        <v>24647</v>
      </c>
      <c r="B24644" s="9" t="s">
        <v>3</v>
      </c>
    </row>
    <row r="24645" ht="14.25" customHeight="1">
      <c r="A24645" s="6" t="s">
        <v>24648</v>
      </c>
      <c r="B24645" s="7" t="s">
        <v>3</v>
      </c>
    </row>
    <row r="24646" ht="14.25" customHeight="1">
      <c r="A24646" s="8" t="s">
        <v>24649</v>
      </c>
      <c r="B24646" s="9" t="s">
        <v>3</v>
      </c>
    </row>
    <row r="24647" ht="14.25" customHeight="1">
      <c r="A24647" s="6" t="s">
        <v>24650</v>
      </c>
      <c r="B24647" s="7" t="s">
        <v>3</v>
      </c>
    </row>
    <row r="24648" ht="14.25" customHeight="1">
      <c r="A24648" s="8" t="s">
        <v>24651</v>
      </c>
      <c r="B24648" s="9" t="s">
        <v>3</v>
      </c>
    </row>
    <row r="24649" ht="14.25" customHeight="1">
      <c r="A24649" s="6" t="s">
        <v>24652</v>
      </c>
      <c r="B24649" s="7" t="s">
        <v>3</v>
      </c>
    </row>
    <row r="24650" ht="14.25" customHeight="1">
      <c r="A24650" s="8" t="s">
        <v>24653</v>
      </c>
      <c r="B24650" s="9" t="s">
        <v>3</v>
      </c>
    </row>
    <row r="24651" ht="14.25" customHeight="1">
      <c r="A24651" s="6" t="s">
        <v>24654</v>
      </c>
      <c r="B24651" s="7" t="s">
        <v>3</v>
      </c>
    </row>
    <row r="24652" ht="14.25" customHeight="1">
      <c r="A24652" s="8" t="s">
        <v>24655</v>
      </c>
      <c r="B24652" s="9" t="s">
        <v>3</v>
      </c>
    </row>
    <row r="24653" ht="14.25" customHeight="1">
      <c r="A24653" s="6" t="s">
        <v>24656</v>
      </c>
      <c r="B24653" s="7" t="s">
        <v>3</v>
      </c>
    </row>
    <row r="24654" ht="14.25" customHeight="1">
      <c r="A24654" s="8" t="s">
        <v>24657</v>
      </c>
      <c r="B24654" s="9" t="s">
        <v>3</v>
      </c>
    </row>
    <row r="24655" ht="14.25" customHeight="1">
      <c r="A24655" s="6" t="s">
        <v>24658</v>
      </c>
      <c r="B24655" s="7" t="s">
        <v>3</v>
      </c>
    </row>
    <row r="24656" ht="14.25" customHeight="1">
      <c r="A24656" s="8" t="s">
        <v>24659</v>
      </c>
      <c r="B24656" s="9" t="s">
        <v>3</v>
      </c>
    </row>
    <row r="24657" ht="14.25" customHeight="1">
      <c r="A24657" s="6" t="s">
        <v>24660</v>
      </c>
      <c r="B24657" s="7" t="s">
        <v>3</v>
      </c>
    </row>
    <row r="24658" ht="14.25" customHeight="1">
      <c r="A24658" s="8" t="s">
        <v>24661</v>
      </c>
      <c r="B24658" s="9" t="s">
        <v>3</v>
      </c>
    </row>
    <row r="24659" ht="14.25" customHeight="1">
      <c r="A24659" s="6" t="s">
        <v>24662</v>
      </c>
      <c r="B24659" s="7" t="s">
        <v>3</v>
      </c>
    </row>
    <row r="24660" ht="14.25" customHeight="1">
      <c r="A24660" s="8" t="s">
        <v>24663</v>
      </c>
      <c r="B24660" s="9" t="s">
        <v>3</v>
      </c>
    </row>
    <row r="24661" ht="14.25" customHeight="1">
      <c r="A24661" s="6" t="s">
        <v>24664</v>
      </c>
      <c r="B24661" s="7" t="s">
        <v>3</v>
      </c>
    </row>
    <row r="24662" ht="14.25" customHeight="1">
      <c r="A24662" s="8" t="s">
        <v>24665</v>
      </c>
      <c r="B24662" s="9" t="s">
        <v>3</v>
      </c>
    </row>
    <row r="24663" ht="14.25" customHeight="1">
      <c r="A24663" s="6" t="s">
        <v>24666</v>
      </c>
      <c r="B24663" s="7" t="s">
        <v>3</v>
      </c>
    </row>
    <row r="24664" ht="14.25" customHeight="1">
      <c r="A24664" s="8" t="s">
        <v>24667</v>
      </c>
      <c r="B24664" s="9" t="s">
        <v>3</v>
      </c>
    </row>
    <row r="24665" ht="14.25" customHeight="1">
      <c r="A24665" s="6" t="s">
        <v>24668</v>
      </c>
      <c r="B24665" s="7" t="s">
        <v>3</v>
      </c>
    </row>
    <row r="24666" ht="14.25" customHeight="1">
      <c r="A24666" s="8" t="s">
        <v>24669</v>
      </c>
      <c r="B24666" s="9" t="s">
        <v>3</v>
      </c>
    </row>
    <row r="24667" ht="14.25" customHeight="1">
      <c r="A24667" s="6" t="s">
        <v>24670</v>
      </c>
      <c r="B24667" s="7" t="s">
        <v>3</v>
      </c>
    </row>
    <row r="24668" ht="14.25" customHeight="1">
      <c r="A24668" s="8" t="s">
        <v>24671</v>
      </c>
      <c r="B24668" s="9" t="s">
        <v>3</v>
      </c>
    </row>
    <row r="24669" ht="14.25" customHeight="1">
      <c r="A24669" s="6" t="s">
        <v>24672</v>
      </c>
      <c r="B24669" s="7" t="s">
        <v>3</v>
      </c>
    </row>
    <row r="24670" ht="14.25" customHeight="1">
      <c r="A24670" s="8" t="s">
        <v>24673</v>
      </c>
      <c r="B24670" s="9" t="s">
        <v>3</v>
      </c>
    </row>
    <row r="24671" ht="14.25" customHeight="1">
      <c r="A24671" s="6" t="s">
        <v>24674</v>
      </c>
      <c r="B24671" s="7" t="s">
        <v>3</v>
      </c>
    </row>
    <row r="24672" ht="14.25" customHeight="1">
      <c r="A24672" s="8" t="s">
        <v>24675</v>
      </c>
      <c r="B24672" s="9" t="s">
        <v>3</v>
      </c>
    </row>
    <row r="24673" ht="14.25" customHeight="1">
      <c r="A24673" s="6" t="s">
        <v>24676</v>
      </c>
      <c r="B24673" s="7" t="s">
        <v>3</v>
      </c>
    </row>
    <row r="24674" ht="14.25" customHeight="1">
      <c r="A24674" s="8" t="s">
        <v>24677</v>
      </c>
      <c r="B24674" s="9" t="s">
        <v>3</v>
      </c>
    </row>
    <row r="24675" ht="14.25" customHeight="1">
      <c r="A24675" s="6" t="s">
        <v>24678</v>
      </c>
      <c r="B24675" s="7" t="s">
        <v>3</v>
      </c>
    </row>
    <row r="24676" ht="14.25" customHeight="1">
      <c r="A24676" s="8" t="s">
        <v>24679</v>
      </c>
      <c r="B24676" s="9" t="s">
        <v>3</v>
      </c>
    </row>
    <row r="24677" ht="14.25" customHeight="1">
      <c r="A24677" s="6" t="s">
        <v>24680</v>
      </c>
      <c r="B24677" s="7" t="s">
        <v>3</v>
      </c>
    </row>
    <row r="24678" ht="14.25" customHeight="1">
      <c r="A24678" s="8" t="s">
        <v>24681</v>
      </c>
      <c r="B24678" s="9" t="s">
        <v>3</v>
      </c>
    </row>
    <row r="24679" ht="14.25" customHeight="1">
      <c r="A24679" s="6" t="s">
        <v>24682</v>
      </c>
      <c r="B24679" s="7" t="s">
        <v>3</v>
      </c>
    </row>
    <row r="24680" ht="14.25" customHeight="1">
      <c r="A24680" s="8" t="s">
        <v>24683</v>
      </c>
      <c r="B24680" s="9" t="s">
        <v>3</v>
      </c>
    </row>
    <row r="24681" ht="14.25" customHeight="1">
      <c r="A24681" s="6" t="s">
        <v>24684</v>
      </c>
      <c r="B24681" s="7" t="s">
        <v>3</v>
      </c>
    </row>
    <row r="24682" ht="14.25" customHeight="1">
      <c r="A24682" s="8" t="s">
        <v>24685</v>
      </c>
      <c r="B24682" s="9" t="s">
        <v>3</v>
      </c>
    </row>
    <row r="24683" ht="14.25" customHeight="1">
      <c r="A24683" s="6" t="s">
        <v>24686</v>
      </c>
      <c r="B24683" s="7" t="s">
        <v>3</v>
      </c>
    </row>
    <row r="24684" ht="14.25" customHeight="1">
      <c r="A24684" s="8" t="s">
        <v>24687</v>
      </c>
      <c r="B24684" s="9" t="s">
        <v>3</v>
      </c>
    </row>
    <row r="24685" ht="14.25" customHeight="1">
      <c r="A24685" s="6" t="s">
        <v>24688</v>
      </c>
      <c r="B24685" s="7" t="s">
        <v>3</v>
      </c>
    </row>
    <row r="24686" ht="14.25" customHeight="1">
      <c r="A24686" s="8" t="s">
        <v>24689</v>
      </c>
      <c r="B24686" s="9" t="s">
        <v>3</v>
      </c>
    </row>
    <row r="24687" ht="14.25" customHeight="1">
      <c r="A24687" s="6" t="s">
        <v>24690</v>
      </c>
      <c r="B24687" s="7" t="s">
        <v>3</v>
      </c>
    </row>
    <row r="24688" ht="14.25" customHeight="1">
      <c r="A24688" s="8" t="s">
        <v>24691</v>
      </c>
      <c r="B24688" s="9" t="s">
        <v>3</v>
      </c>
    </row>
    <row r="24689" ht="14.25" customHeight="1">
      <c r="A24689" s="6" t="s">
        <v>24692</v>
      </c>
      <c r="B24689" s="7" t="s">
        <v>3</v>
      </c>
    </row>
    <row r="24690" ht="14.25" customHeight="1">
      <c r="A24690" s="8" t="s">
        <v>24693</v>
      </c>
      <c r="B24690" s="9" t="s">
        <v>3</v>
      </c>
    </row>
    <row r="24691" ht="14.25" customHeight="1">
      <c r="A24691" s="6" t="s">
        <v>24694</v>
      </c>
      <c r="B24691" s="7" t="s">
        <v>3</v>
      </c>
    </row>
    <row r="24692" ht="14.25" customHeight="1">
      <c r="A24692" s="8" t="s">
        <v>24695</v>
      </c>
      <c r="B24692" s="9" t="s">
        <v>3</v>
      </c>
    </row>
    <row r="24693" ht="14.25" customHeight="1">
      <c r="A24693" s="6" t="s">
        <v>24696</v>
      </c>
      <c r="B24693" s="7" t="s">
        <v>3</v>
      </c>
    </row>
    <row r="24694" ht="14.25" customHeight="1">
      <c r="A24694" s="8" t="s">
        <v>24697</v>
      </c>
      <c r="B24694" s="9" t="s">
        <v>3</v>
      </c>
    </row>
    <row r="24695" ht="14.25" customHeight="1">
      <c r="A24695" s="6" t="s">
        <v>24698</v>
      </c>
      <c r="B24695" s="7" t="s">
        <v>3</v>
      </c>
    </row>
    <row r="24696" ht="14.25" customHeight="1">
      <c r="A24696" s="8" t="s">
        <v>24699</v>
      </c>
      <c r="B24696" s="9" t="s">
        <v>3</v>
      </c>
    </row>
    <row r="24697" ht="14.25" customHeight="1">
      <c r="A24697" s="6" t="s">
        <v>24700</v>
      </c>
      <c r="B24697" s="7" t="s">
        <v>3</v>
      </c>
    </row>
    <row r="24698" ht="14.25" customHeight="1">
      <c r="A24698" s="8" t="s">
        <v>24701</v>
      </c>
      <c r="B24698" s="9" t="s">
        <v>3</v>
      </c>
    </row>
    <row r="24699" ht="14.25" customHeight="1">
      <c r="A24699" s="6" t="s">
        <v>24702</v>
      </c>
      <c r="B24699" s="7" t="s">
        <v>3</v>
      </c>
    </row>
    <row r="24700" ht="14.25" customHeight="1">
      <c r="A24700" s="8" t="s">
        <v>24703</v>
      </c>
      <c r="B24700" s="9" t="s">
        <v>3</v>
      </c>
    </row>
    <row r="24701" ht="14.25" customHeight="1">
      <c r="A24701" s="6" t="s">
        <v>24704</v>
      </c>
      <c r="B24701" s="7" t="s">
        <v>3</v>
      </c>
    </row>
    <row r="24702" ht="14.25" customHeight="1">
      <c r="A24702" s="8" t="s">
        <v>24705</v>
      </c>
      <c r="B24702" s="9" t="s">
        <v>3</v>
      </c>
    </row>
    <row r="24703" ht="14.25" customHeight="1">
      <c r="A24703" s="6" t="s">
        <v>24706</v>
      </c>
      <c r="B24703" s="7" t="s">
        <v>3</v>
      </c>
    </row>
    <row r="24704" ht="14.25" customHeight="1">
      <c r="A24704" s="8" t="s">
        <v>24707</v>
      </c>
      <c r="B24704" s="9" t="s">
        <v>3</v>
      </c>
    </row>
    <row r="24705" ht="14.25" customHeight="1">
      <c r="A24705" s="6" t="s">
        <v>24708</v>
      </c>
      <c r="B24705" s="7" t="s">
        <v>3</v>
      </c>
    </row>
    <row r="24706" ht="14.25" customHeight="1">
      <c r="A24706" s="8" t="s">
        <v>24709</v>
      </c>
      <c r="B24706" s="9" t="s">
        <v>3</v>
      </c>
    </row>
    <row r="24707" ht="14.25" customHeight="1">
      <c r="A24707" s="6" t="s">
        <v>24710</v>
      </c>
      <c r="B24707" s="7" t="s">
        <v>3</v>
      </c>
    </row>
    <row r="24708" ht="14.25" customHeight="1">
      <c r="A24708" s="8" t="s">
        <v>24711</v>
      </c>
      <c r="B24708" s="9" t="s">
        <v>3</v>
      </c>
    </row>
    <row r="24709" ht="14.25" customHeight="1">
      <c r="A24709" s="6" t="s">
        <v>24712</v>
      </c>
      <c r="B24709" s="7" t="s">
        <v>3</v>
      </c>
    </row>
    <row r="24710" ht="14.25" customHeight="1">
      <c r="A24710" s="8" t="s">
        <v>24713</v>
      </c>
      <c r="B24710" s="9" t="s">
        <v>3</v>
      </c>
    </row>
    <row r="24711" ht="14.25" customHeight="1">
      <c r="A24711" s="6" t="s">
        <v>24714</v>
      </c>
      <c r="B24711" s="7" t="s">
        <v>3</v>
      </c>
    </row>
    <row r="24712" ht="14.25" customHeight="1">
      <c r="A24712" s="8" t="s">
        <v>24715</v>
      </c>
      <c r="B24712" s="9" t="s">
        <v>3</v>
      </c>
    </row>
    <row r="24713" ht="14.25" customHeight="1">
      <c r="A24713" s="6" t="s">
        <v>24716</v>
      </c>
      <c r="B24713" s="7" t="s">
        <v>3</v>
      </c>
    </row>
    <row r="24714" ht="14.25" customHeight="1">
      <c r="A24714" s="8" t="s">
        <v>24717</v>
      </c>
      <c r="B24714" s="9" t="s">
        <v>3</v>
      </c>
    </row>
    <row r="24715" ht="14.25" customHeight="1">
      <c r="A24715" s="6" t="s">
        <v>24718</v>
      </c>
      <c r="B24715" s="7" t="s">
        <v>3</v>
      </c>
    </row>
    <row r="24716" ht="14.25" customHeight="1">
      <c r="A24716" s="8" t="s">
        <v>24719</v>
      </c>
      <c r="B24716" s="9" t="s">
        <v>3</v>
      </c>
    </row>
    <row r="24717" ht="14.25" customHeight="1">
      <c r="A24717" s="6" t="s">
        <v>24720</v>
      </c>
      <c r="B24717" s="7" t="s">
        <v>3</v>
      </c>
    </row>
    <row r="24718" ht="14.25" customHeight="1">
      <c r="A24718" s="8" t="s">
        <v>24721</v>
      </c>
      <c r="B24718" s="9" t="s">
        <v>3</v>
      </c>
    </row>
    <row r="24719" ht="14.25" customHeight="1">
      <c r="A24719" s="6" t="s">
        <v>24722</v>
      </c>
      <c r="B24719" s="7" t="s">
        <v>3</v>
      </c>
    </row>
    <row r="24720" ht="14.25" customHeight="1">
      <c r="A24720" s="8" t="s">
        <v>24723</v>
      </c>
      <c r="B24720" s="9" t="s">
        <v>3</v>
      </c>
    </row>
    <row r="24721" ht="14.25" customHeight="1">
      <c r="A24721" s="6" t="s">
        <v>24724</v>
      </c>
      <c r="B24721" s="7" t="s">
        <v>3</v>
      </c>
    </row>
    <row r="24722" ht="14.25" customHeight="1">
      <c r="A24722" s="8" t="s">
        <v>24725</v>
      </c>
      <c r="B24722" s="9" t="s">
        <v>3</v>
      </c>
    </row>
    <row r="24723" ht="14.25" customHeight="1">
      <c r="A24723" s="6" t="s">
        <v>24726</v>
      </c>
      <c r="B24723" s="7" t="s">
        <v>3</v>
      </c>
    </row>
    <row r="24724" ht="14.25" customHeight="1">
      <c r="A24724" s="8" t="s">
        <v>24727</v>
      </c>
      <c r="B24724" s="9" t="s">
        <v>3</v>
      </c>
    </row>
    <row r="24725" ht="14.25" customHeight="1">
      <c r="A24725" s="6" t="s">
        <v>24728</v>
      </c>
      <c r="B24725" s="7" t="s">
        <v>3</v>
      </c>
    </row>
    <row r="24726" ht="14.25" customHeight="1">
      <c r="A24726" s="8" t="s">
        <v>24729</v>
      </c>
      <c r="B24726" s="9" t="s">
        <v>3</v>
      </c>
    </row>
    <row r="24727" ht="14.25" customHeight="1">
      <c r="A24727" s="6" t="s">
        <v>24730</v>
      </c>
      <c r="B24727" s="7" t="s">
        <v>3</v>
      </c>
    </row>
    <row r="24728" ht="14.25" customHeight="1">
      <c r="A24728" s="8" t="s">
        <v>24731</v>
      </c>
      <c r="B24728" s="9" t="s">
        <v>3</v>
      </c>
    </row>
    <row r="24729" ht="14.25" customHeight="1">
      <c r="A24729" s="6" t="s">
        <v>24732</v>
      </c>
      <c r="B24729" s="7" t="s">
        <v>3</v>
      </c>
    </row>
    <row r="24730" ht="14.25" customHeight="1">
      <c r="A24730" s="8" t="s">
        <v>24733</v>
      </c>
      <c r="B24730" s="9" t="s">
        <v>3</v>
      </c>
    </row>
    <row r="24731" ht="14.25" customHeight="1">
      <c r="A24731" s="6" t="s">
        <v>24734</v>
      </c>
      <c r="B24731" s="7" t="s">
        <v>3</v>
      </c>
    </row>
    <row r="24732" ht="14.25" customHeight="1">
      <c r="A24732" s="8" t="s">
        <v>24735</v>
      </c>
      <c r="B24732" s="9" t="s">
        <v>3</v>
      </c>
    </row>
    <row r="24733" ht="14.25" customHeight="1">
      <c r="A24733" s="6" t="s">
        <v>24736</v>
      </c>
      <c r="B24733" s="7" t="s">
        <v>3</v>
      </c>
    </row>
    <row r="24734" ht="14.25" customHeight="1">
      <c r="A24734" s="8" t="s">
        <v>24737</v>
      </c>
      <c r="B24734" s="9" t="s">
        <v>3</v>
      </c>
    </row>
    <row r="24735" ht="14.25" customHeight="1">
      <c r="A24735" s="6" t="s">
        <v>24738</v>
      </c>
      <c r="B24735" s="7" t="s">
        <v>3</v>
      </c>
    </row>
    <row r="24736" ht="14.25" customHeight="1">
      <c r="A24736" s="8" t="s">
        <v>24739</v>
      </c>
      <c r="B24736" s="9" t="s">
        <v>3</v>
      </c>
    </row>
    <row r="24737" ht="14.25" customHeight="1">
      <c r="A24737" s="6" t="s">
        <v>24740</v>
      </c>
      <c r="B24737" s="7" t="s">
        <v>3</v>
      </c>
    </row>
    <row r="24738" ht="14.25" customHeight="1">
      <c r="A24738" s="8" t="s">
        <v>24741</v>
      </c>
      <c r="B24738" s="9" t="s">
        <v>3</v>
      </c>
    </row>
    <row r="24739" ht="14.25" customHeight="1">
      <c r="A24739" s="6" t="s">
        <v>24742</v>
      </c>
      <c r="B24739" s="7" t="s">
        <v>3</v>
      </c>
    </row>
    <row r="24740" ht="14.25" customHeight="1">
      <c r="A24740" s="8" t="s">
        <v>24743</v>
      </c>
      <c r="B24740" s="9" t="s">
        <v>3</v>
      </c>
    </row>
    <row r="24741" ht="14.25" customHeight="1">
      <c r="A24741" s="6" t="s">
        <v>24744</v>
      </c>
      <c r="B24741" s="7" t="s">
        <v>3</v>
      </c>
    </row>
    <row r="24742" ht="14.25" customHeight="1">
      <c r="A24742" s="8" t="s">
        <v>24745</v>
      </c>
      <c r="B24742" s="9" t="s">
        <v>3</v>
      </c>
    </row>
    <row r="24743" ht="14.25" customHeight="1">
      <c r="A24743" s="6" t="s">
        <v>24746</v>
      </c>
      <c r="B24743" s="7" t="s">
        <v>3</v>
      </c>
    </row>
    <row r="24744" ht="14.25" customHeight="1">
      <c r="A24744" s="8" t="s">
        <v>24747</v>
      </c>
      <c r="B24744" s="9" t="s">
        <v>3</v>
      </c>
    </row>
    <row r="24745" ht="14.25" customHeight="1">
      <c r="A24745" s="6" t="s">
        <v>24748</v>
      </c>
      <c r="B24745" s="7" t="s">
        <v>3</v>
      </c>
    </row>
    <row r="24746" ht="14.25" customHeight="1">
      <c r="A24746" s="8" t="s">
        <v>24749</v>
      </c>
      <c r="B24746" s="9" t="s">
        <v>3</v>
      </c>
    </row>
    <row r="24747" ht="14.25" customHeight="1">
      <c r="A24747" s="6" t="s">
        <v>24750</v>
      </c>
      <c r="B24747" s="7" t="s">
        <v>3</v>
      </c>
    </row>
    <row r="24748" ht="14.25" customHeight="1">
      <c r="A24748" s="8" t="s">
        <v>24751</v>
      </c>
      <c r="B24748" s="9" t="s">
        <v>3</v>
      </c>
    </row>
    <row r="24749" ht="14.25" customHeight="1">
      <c r="A24749" s="6" t="s">
        <v>24752</v>
      </c>
      <c r="B24749" s="7" t="s">
        <v>3</v>
      </c>
    </row>
    <row r="24750" ht="14.25" customHeight="1">
      <c r="A24750" s="8" t="s">
        <v>24753</v>
      </c>
      <c r="B24750" s="9" t="s">
        <v>3</v>
      </c>
    </row>
    <row r="24751" ht="14.25" customHeight="1">
      <c r="A24751" s="6" t="s">
        <v>24754</v>
      </c>
      <c r="B24751" s="7" t="s">
        <v>3</v>
      </c>
    </row>
    <row r="24752" ht="14.25" customHeight="1">
      <c r="A24752" s="8" t="s">
        <v>24755</v>
      </c>
      <c r="B24752" s="9" t="s">
        <v>3</v>
      </c>
    </row>
    <row r="24753" ht="14.25" customHeight="1">
      <c r="A24753" s="6" t="s">
        <v>24756</v>
      </c>
      <c r="B24753" s="7" t="s">
        <v>3</v>
      </c>
    </row>
    <row r="24754" ht="14.25" customHeight="1">
      <c r="A24754" s="8" t="s">
        <v>24757</v>
      </c>
      <c r="B24754" s="9" t="s">
        <v>3</v>
      </c>
    </row>
    <row r="24755" ht="14.25" customHeight="1">
      <c r="A24755" s="6" t="s">
        <v>24758</v>
      </c>
      <c r="B24755" s="7" t="s">
        <v>3</v>
      </c>
    </row>
    <row r="24756" ht="14.25" customHeight="1">
      <c r="A24756" s="8" t="s">
        <v>24759</v>
      </c>
      <c r="B24756" s="9" t="s">
        <v>3</v>
      </c>
    </row>
    <row r="24757" ht="14.25" customHeight="1">
      <c r="A24757" s="6" t="s">
        <v>24760</v>
      </c>
      <c r="B24757" s="7" t="s">
        <v>3</v>
      </c>
    </row>
    <row r="24758" ht="14.25" customHeight="1">
      <c r="A24758" s="8" t="s">
        <v>24761</v>
      </c>
      <c r="B24758" s="9" t="s">
        <v>3</v>
      </c>
    </row>
    <row r="24759" ht="14.25" customHeight="1">
      <c r="A24759" s="6" t="s">
        <v>24762</v>
      </c>
      <c r="B24759" s="7" t="s">
        <v>3</v>
      </c>
    </row>
    <row r="24760" ht="14.25" customHeight="1">
      <c r="A24760" s="8" t="s">
        <v>24763</v>
      </c>
      <c r="B24760" s="9" t="s">
        <v>3</v>
      </c>
    </row>
    <row r="24761" ht="14.25" customHeight="1">
      <c r="A24761" s="6" t="s">
        <v>24764</v>
      </c>
      <c r="B24761" s="7" t="s">
        <v>3</v>
      </c>
    </row>
    <row r="24762" ht="14.25" customHeight="1">
      <c r="A24762" s="8" t="s">
        <v>24765</v>
      </c>
      <c r="B24762" s="9" t="s">
        <v>3</v>
      </c>
    </row>
    <row r="24763" ht="14.25" customHeight="1">
      <c r="A24763" s="6" t="s">
        <v>24766</v>
      </c>
      <c r="B24763" s="7" t="s">
        <v>3</v>
      </c>
    </row>
    <row r="24764" ht="14.25" customHeight="1">
      <c r="A24764" s="8" t="s">
        <v>24767</v>
      </c>
      <c r="B24764" s="9" t="s">
        <v>3</v>
      </c>
    </row>
    <row r="24765" ht="14.25" customHeight="1">
      <c r="A24765" s="6" t="s">
        <v>24768</v>
      </c>
      <c r="B24765" s="7" t="s">
        <v>3</v>
      </c>
    </row>
    <row r="24766" ht="14.25" customHeight="1">
      <c r="A24766" s="8" t="s">
        <v>24769</v>
      </c>
      <c r="B24766" s="9" t="s">
        <v>3</v>
      </c>
    </row>
    <row r="24767" ht="14.25" customHeight="1">
      <c r="A24767" s="6" t="s">
        <v>24770</v>
      </c>
      <c r="B24767" s="7" t="s">
        <v>3</v>
      </c>
    </row>
    <row r="24768" ht="14.25" customHeight="1">
      <c r="A24768" s="8" t="s">
        <v>24771</v>
      </c>
      <c r="B24768" s="9" t="s">
        <v>3</v>
      </c>
    </row>
    <row r="24769" ht="14.25" customHeight="1">
      <c r="A24769" s="6" t="s">
        <v>24772</v>
      </c>
      <c r="B24769" s="7" t="s">
        <v>3</v>
      </c>
    </row>
    <row r="24770" ht="14.25" customHeight="1">
      <c r="A24770" s="8" t="s">
        <v>24773</v>
      </c>
      <c r="B24770" s="9" t="s">
        <v>3</v>
      </c>
    </row>
    <row r="24771" ht="14.25" customHeight="1">
      <c r="A24771" s="6" t="s">
        <v>24774</v>
      </c>
      <c r="B24771" s="7" t="s">
        <v>3</v>
      </c>
    </row>
    <row r="24772" ht="14.25" customHeight="1">
      <c r="A24772" s="8" t="s">
        <v>24775</v>
      </c>
      <c r="B24772" s="9" t="s">
        <v>3</v>
      </c>
    </row>
    <row r="24773" ht="14.25" customHeight="1">
      <c r="A24773" s="6" t="s">
        <v>24776</v>
      </c>
      <c r="B24773" s="7" t="s">
        <v>3</v>
      </c>
    </row>
    <row r="24774" ht="14.25" customHeight="1">
      <c r="A24774" s="8" t="s">
        <v>24777</v>
      </c>
      <c r="B24774" s="9" t="s">
        <v>3</v>
      </c>
    </row>
    <row r="24775" ht="14.25" customHeight="1">
      <c r="A24775" s="6" t="s">
        <v>24778</v>
      </c>
      <c r="B24775" s="7" t="s">
        <v>3</v>
      </c>
    </row>
    <row r="24776" ht="14.25" customHeight="1">
      <c r="A24776" s="8" t="s">
        <v>24779</v>
      </c>
      <c r="B24776" s="9" t="s">
        <v>3</v>
      </c>
    </row>
    <row r="24777" ht="14.25" customHeight="1">
      <c r="A24777" s="6" t="s">
        <v>24780</v>
      </c>
      <c r="B24777" s="7" t="s">
        <v>3</v>
      </c>
    </row>
    <row r="24778" ht="14.25" customHeight="1">
      <c r="A24778" s="8" t="s">
        <v>24781</v>
      </c>
      <c r="B24778" s="9" t="s">
        <v>3</v>
      </c>
    </row>
    <row r="24779" ht="14.25" customHeight="1">
      <c r="A24779" s="6" t="s">
        <v>24782</v>
      </c>
      <c r="B24779" s="7" t="s">
        <v>3</v>
      </c>
    </row>
    <row r="24780" ht="14.25" customHeight="1">
      <c r="A24780" s="8" t="s">
        <v>24783</v>
      </c>
      <c r="B24780" s="9" t="s">
        <v>3</v>
      </c>
    </row>
    <row r="24781" ht="14.25" customHeight="1">
      <c r="A24781" s="6" t="s">
        <v>24784</v>
      </c>
      <c r="B24781" s="7" t="s">
        <v>3</v>
      </c>
    </row>
    <row r="24782" ht="14.25" customHeight="1">
      <c r="A24782" s="8" t="s">
        <v>24785</v>
      </c>
      <c r="B24782" s="9" t="s">
        <v>3</v>
      </c>
    </row>
    <row r="24783" ht="14.25" customHeight="1">
      <c r="A24783" s="6" t="s">
        <v>24786</v>
      </c>
      <c r="B24783" s="7" t="s">
        <v>3</v>
      </c>
    </row>
    <row r="24784" ht="14.25" customHeight="1">
      <c r="A24784" s="8" t="s">
        <v>24787</v>
      </c>
      <c r="B24784" s="9" t="s">
        <v>3</v>
      </c>
    </row>
    <row r="24785" ht="14.25" customHeight="1">
      <c r="A24785" s="6" t="s">
        <v>24788</v>
      </c>
      <c r="B24785" s="7" t="s">
        <v>3</v>
      </c>
    </row>
    <row r="24786" ht="14.25" customHeight="1">
      <c r="A24786" s="8" t="s">
        <v>24789</v>
      </c>
      <c r="B24786" s="9" t="s">
        <v>3</v>
      </c>
    </row>
    <row r="24787" ht="14.25" customHeight="1">
      <c r="A24787" s="6" t="s">
        <v>24790</v>
      </c>
      <c r="B24787" s="7" t="s">
        <v>3</v>
      </c>
    </row>
    <row r="24788" ht="14.25" customHeight="1">
      <c r="A24788" s="8" t="s">
        <v>24791</v>
      </c>
      <c r="B24788" s="9" t="s">
        <v>3</v>
      </c>
    </row>
    <row r="24789" ht="14.25" customHeight="1">
      <c r="A24789" s="6" t="s">
        <v>24792</v>
      </c>
      <c r="B24789" s="7" t="s">
        <v>3</v>
      </c>
    </row>
    <row r="24790" ht="14.25" customHeight="1">
      <c r="A24790" s="8" t="s">
        <v>24793</v>
      </c>
      <c r="B24790" s="9" t="s">
        <v>3</v>
      </c>
    </row>
    <row r="24791" ht="14.25" customHeight="1">
      <c r="A24791" s="6" t="s">
        <v>24794</v>
      </c>
      <c r="B24791" s="7" t="s">
        <v>3</v>
      </c>
    </row>
    <row r="24792" ht="14.25" customHeight="1">
      <c r="A24792" s="8" t="s">
        <v>24795</v>
      </c>
      <c r="B24792" s="9" t="s">
        <v>3</v>
      </c>
    </row>
    <row r="24793" ht="14.25" customHeight="1">
      <c r="A24793" s="6" t="s">
        <v>24796</v>
      </c>
      <c r="B24793" s="7" t="s">
        <v>3</v>
      </c>
    </row>
    <row r="24794" ht="14.25" customHeight="1">
      <c r="A24794" s="8" t="s">
        <v>24797</v>
      </c>
      <c r="B24794" s="9" t="s">
        <v>3</v>
      </c>
    </row>
    <row r="24795" ht="14.25" customHeight="1">
      <c r="A24795" s="6" t="s">
        <v>24798</v>
      </c>
      <c r="B24795" s="7" t="s">
        <v>3</v>
      </c>
    </row>
    <row r="24796" ht="14.25" customHeight="1">
      <c r="A24796" s="8" t="s">
        <v>24799</v>
      </c>
      <c r="B24796" s="9" t="s">
        <v>3</v>
      </c>
    </row>
    <row r="24797" ht="14.25" customHeight="1">
      <c r="A24797" s="6" t="s">
        <v>24800</v>
      </c>
      <c r="B24797" s="7" t="s">
        <v>3</v>
      </c>
    </row>
    <row r="24798" ht="14.25" customHeight="1">
      <c r="A24798" s="8" t="s">
        <v>24801</v>
      </c>
      <c r="B24798" s="9" t="s">
        <v>3</v>
      </c>
    </row>
    <row r="24799" ht="14.25" customHeight="1">
      <c r="A24799" s="6" t="s">
        <v>24802</v>
      </c>
      <c r="B24799" s="7" t="s">
        <v>3</v>
      </c>
    </row>
    <row r="24800" ht="14.25" customHeight="1">
      <c r="A24800" s="8" t="s">
        <v>24803</v>
      </c>
      <c r="B24800" s="9" t="s">
        <v>3</v>
      </c>
    </row>
    <row r="24801" ht="14.25" customHeight="1">
      <c r="A24801" s="6" t="s">
        <v>24804</v>
      </c>
      <c r="B24801" s="7" t="s">
        <v>3</v>
      </c>
    </row>
    <row r="24802" ht="14.25" customHeight="1">
      <c r="A24802" s="8" t="s">
        <v>24805</v>
      </c>
      <c r="B24802" s="9" t="s">
        <v>3</v>
      </c>
    </row>
    <row r="24803" ht="14.25" customHeight="1">
      <c r="A24803" s="6" t="s">
        <v>24806</v>
      </c>
      <c r="B24803" s="7" t="s">
        <v>3</v>
      </c>
    </row>
    <row r="24804" ht="14.25" customHeight="1">
      <c r="A24804" s="8" t="s">
        <v>24807</v>
      </c>
      <c r="B24804" s="9" t="s">
        <v>3</v>
      </c>
    </row>
    <row r="24805" ht="14.25" customHeight="1">
      <c r="A24805" s="6" t="s">
        <v>24808</v>
      </c>
      <c r="B24805" s="7" t="s">
        <v>3</v>
      </c>
    </row>
    <row r="24806" ht="14.25" customHeight="1">
      <c r="A24806" s="8" t="s">
        <v>24809</v>
      </c>
      <c r="B24806" s="9" t="s">
        <v>3</v>
      </c>
    </row>
    <row r="24807" ht="14.25" customHeight="1">
      <c r="A24807" s="6" t="s">
        <v>24810</v>
      </c>
      <c r="B24807" s="7" t="s">
        <v>3</v>
      </c>
    </row>
    <row r="24808" ht="14.25" customHeight="1">
      <c r="A24808" s="8" t="s">
        <v>24811</v>
      </c>
      <c r="B24808" s="9" t="s">
        <v>3</v>
      </c>
    </row>
    <row r="24809" ht="14.25" customHeight="1">
      <c r="A24809" s="6" t="s">
        <v>24812</v>
      </c>
      <c r="B24809" s="7" t="s">
        <v>3</v>
      </c>
    </row>
    <row r="24810" ht="14.25" customHeight="1">
      <c r="A24810" s="8" t="s">
        <v>24813</v>
      </c>
      <c r="B24810" s="9" t="s">
        <v>3</v>
      </c>
    </row>
    <row r="24811" ht="14.25" customHeight="1">
      <c r="A24811" s="6" t="s">
        <v>24814</v>
      </c>
      <c r="B24811" s="7" t="s">
        <v>3</v>
      </c>
    </row>
    <row r="24812" ht="14.25" customHeight="1">
      <c r="A24812" s="8" t="s">
        <v>24815</v>
      </c>
      <c r="B24812" s="9" t="s">
        <v>3</v>
      </c>
    </row>
    <row r="24813" ht="14.25" customHeight="1">
      <c r="A24813" s="6" t="s">
        <v>24816</v>
      </c>
      <c r="B24813" s="7" t="s">
        <v>3</v>
      </c>
    </row>
    <row r="24814" ht="14.25" customHeight="1">
      <c r="A24814" s="8" t="s">
        <v>24817</v>
      </c>
      <c r="B24814" s="9" t="s">
        <v>3</v>
      </c>
    </row>
    <row r="24815" ht="14.25" customHeight="1">
      <c r="A24815" s="6" t="s">
        <v>24818</v>
      </c>
      <c r="B24815" s="7" t="s">
        <v>3</v>
      </c>
    </row>
    <row r="24816" ht="14.25" customHeight="1">
      <c r="A24816" s="8" t="s">
        <v>24819</v>
      </c>
      <c r="B24816" s="9" t="s">
        <v>3</v>
      </c>
    </row>
    <row r="24817" ht="14.25" customHeight="1">
      <c r="A24817" s="6" t="s">
        <v>24820</v>
      </c>
      <c r="B24817" s="7" t="s">
        <v>3</v>
      </c>
    </row>
    <row r="24818" ht="14.25" customHeight="1">
      <c r="A24818" s="8" t="s">
        <v>24821</v>
      </c>
      <c r="B24818" s="9" t="s">
        <v>3</v>
      </c>
    </row>
    <row r="24819" ht="14.25" customHeight="1">
      <c r="A24819" s="6" t="s">
        <v>24822</v>
      </c>
      <c r="B24819" s="7" t="s">
        <v>3</v>
      </c>
    </row>
    <row r="24820" ht="14.25" customHeight="1">
      <c r="A24820" s="8" t="s">
        <v>24823</v>
      </c>
      <c r="B24820" s="9" t="s">
        <v>3</v>
      </c>
    </row>
    <row r="24821" ht="14.25" customHeight="1">
      <c r="A24821" s="6" t="s">
        <v>24824</v>
      </c>
      <c r="B24821" s="7" t="s">
        <v>3</v>
      </c>
    </row>
    <row r="24822" ht="14.25" customHeight="1">
      <c r="A24822" s="8" t="s">
        <v>24825</v>
      </c>
      <c r="B24822" s="9" t="s">
        <v>3</v>
      </c>
    </row>
    <row r="24823" ht="14.25" customHeight="1">
      <c r="A24823" s="6" t="s">
        <v>24826</v>
      </c>
      <c r="B24823" s="7" t="s">
        <v>3</v>
      </c>
    </row>
    <row r="24824" ht="14.25" customHeight="1">
      <c r="A24824" s="8" t="s">
        <v>24827</v>
      </c>
      <c r="B24824" s="9" t="s">
        <v>3</v>
      </c>
    </row>
    <row r="24825" ht="14.25" customHeight="1">
      <c r="A24825" s="6" t="s">
        <v>24828</v>
      </c>
      <c r="B24825" s="7" t="s">
        <v>3</v>
      </c>
    </row>
    <row r="24826" ht="14.25" customHeight="1">
      <c r="A24826" s="8" t="s">
        <v>24829</v>
      </c>
      <c r="B24826" s="9" t="s">
        <v>3</v>
      </c>
    </row>
    <row r="24827" ht="14.25" customHeight="1">
      <c r="A24827" s="6" t="s">
        <v>24830</v>
      </c>
      <c r="B24827" s="7" t="s">
        <v>3</v>
      </c>
    </row>
    <row r="24828" ht="14.25" customHeight="1">
      <c r="A24828" s="8" t="s">
        <v>24831</v>
      </c>
      <c r="B24828" s="9" t="s">
        <v>3</v>
      </c>
    </row>
    <row r="24829" ht="14.25" customHeight="1">
      <c r="A24829" s="6" t="s">
        <v>24832</v>
      </c>
      <c r="B24829" s="7" t="s">
        <v>3</v>
      </c>
    </row>
    <row r="24830" ht="14.25" customHeight="1">
      <c r="A24830" s="8" t="s">
        <v>24833</v>
      </c>
      <c r="B24830" s="9" t="s">
        <v>3</v>
      </c>
    </row>
    <row r="24831" ht="14.25" customHeight="1">
      <c r="A24831" s="6" t="s">
        <v>24834</v>
      </c>
      <c r="B24831" s="7" t="s">
        <v>3</v>
      </c>
    </row>
    <row r="24832" ht="14.25" customHeight="1">
      <c r="A24832" s="8" t="s">
        <v>24835</v>
      </c>
      <c r="B24832" s="9" t="s">
        <v>3</v>
      </c>
    </row>
    <row r="24833" ht="14.25" customHeight="1">
      <c r="A24833" s="6" t="s">
        <v>24836</v>
      </c>
      <c r="B24833" s="7" t="s">
        <v>3</v>
      </c>
    </row>
    <row r="24834" ht="14.25" customHeight="1">
      <c r="A24834" s="8" t="s">
        <v>24837</v>
      </c>
      <c r="B24834" s="9" t="s">
        <v>3</v>
      </c>
    </row>
    <row r="24835" ht="14.25" customHeight="1">
      <c r="A24835" s="6" t="s">
        <v>24838</v>
      </c>
      <c r="B24835" s="7" t="s">
        <v>3</v>
      </c>
    </row>
    <row r="24836" ht="14.25" customHeight="1">
      <c r="A24836" s="8" t="s">
        <v>24839</v>
      </c>
      <c r="B24836" s="9" t="s">
        <v>3</v>
      </c>
    </row>
    <row r="24837" ht="14.25" customHeight="1">
      <c r="A24837" s="6" t="s">
        <v>24840</v>
      </c>
      <c r="B24837" s="7" t="s">
        <v>3</v>
      </c>
    </row>
    <row r="24838" ht="14.25" customHeight="1">
      <c r="A24838" s="8" t="s">
        <v>24841</v>
      </c>
      <c r="B24838" s="9" t="s">
        <v>3</v>
      </c>
    </row>
    <row r="24839" ht="14.25" customHeight="1">
      <c r="A24839" s="6" t="s">
        <v>24842</v>
      </c>
      <c r="B24839" s="7" t="s">
        <v>3</v>
      </c>
    </row>
    <row r="24840" ht="14.25" customHeight="1">
      <c r="A24840" s="8" t="s">
        <v>24843</v>
      </c>
      <c r="B24840" s="9" t="s">
        <v>3</v>
      </c>
    </row>
    <row r="24841" ht="14.25" customHeight="1">
      <c r="A24841" s="6" t="s">
        <v>24844</v>
      </c>
      <c r="B24841" s="7" t="s">
        <v>3</v>
      </c>
    </row>
    <row r="24842" ht="14.25" customHeight="1">
      <c r="A24842" s="8" t="s">
        <v>24845</v>
      </c>
      <c r="B24842" s="9" t="s">
        <v>3</v>
      </c>
    </row>
    <row r="24843" ht="14.25" customHeight="1">
      <c r="A24843" s="6" t="s">
        <v>24846</v>
      </c>
      <c r="B24843" s="7" t="s">
        <v>3</v>
      </c>
    </row>
    <row r="24844" ht="14.25" customHeight="1">
      <c r="A24844" s="8" t="s">
        <v>24847</v>
      </c>
      <c r="B24844" s="9" t="s">
        <v>3</v>
      </c>
    </row>
    <row r="24845" ht="14.25" customHeight="1">
      <c r="A24845" s="6" t="s">
        <v>24848</v>
      </c>
      <c r="B24845" s="7" t="s">
        <v>3</v>
      </c>
    </row>
    <row r="24846" ht="14.25" customHeight="1">
      <c r="A24846" s="8" t="s">
        <v>24849</v>
      </c>
      <c r="B24846" s="9" t="s">
        <v>3</v>
      </c>
    </row>
    <row r="24847" ht="14.25" customHeight="1">
      <c r="A24847" s="6" t="s">
        <v>24850</v>
      </c>
      <c r="B24847" s="7" t="s">
        <v>3</v>
      </c>
    </row>
    <row r="24848" ht="14.25" customHeight="1">
      <c r="A24848" s="8" t="s">
        <v>24851</v>
      </c>
      <c r="B24848" s="9" t="s">
        <v>3</v>
      </c>
    </row>
    <row r="24849" ht="14.25" customHeight="1">
      <c r="A24849" s="6" t="s">
        <v>24852</v>
      </c>
      <c r="B24849" s="7" t="s">
        <v>3</v>
      </c>
    </row>
    <row r="24850" ht="14.25" customHeight="1">
      <c r="A24850" s="8" t="s">
        <v>24853</v>
      </c>
      <c r="B24850" s="9" t="s">
        <v>3</v>
      </c>
    </row>
    <row r="24851" ht="14.25" customHeight="1">
      <c r="A24851" s="6" t="s">
        <v>24854</v>
      </c>
      <c r="B24851" s="7" t="s">
        <v>3</v>
      </c>
    </row>
    <row r="24852" ht="14.25" customHeight="1">
      <c r="A24852" s="8" t="s">
        <v>24855</v>
      </c>
      <c r="B24852" s="9" t="s">
        <v>3</v>
      </c>
    </row>
    <row r="24853" ht="14.25" customHeight="1">
      <c r="A24853" s="6" t="s">
        <v>24856</v>
      </c>
      <c r="B24853" s="7" t="s">
        <v>3</v>
      </c>
    </row>
    <row r="24854" ht="14.25" customHeight="1">
      <c r="A24854" s="8" t="s">
        <v>24857</v>
      </c>
      <c r="B24854" s="9" t="s">
        <v>3</v>
      </c>
    </row>
    <row r="24855" ht="14.25" customHeight="1">
      <c r="A24855" s="6" t="s">
        <v>24858</v>
      </c>
      <c r="B24855" s="7" t="s">
        <v>3</v>
      </c>
    </row>
    <row r="24856" ht="14.25" customHeight="1">
      <c r="A24856" s="8" t="s">
        <v>24859</v>
      </c>
      <c r="B24856" s="9" t="s">
        <v>3</v>
      </c>
    </row>
    <row r="24857" ht="14.25" customHeight="1">
      <c r="A24857" s="6" t="s">
        <v>24860</v>
      </c>
      <c r="B24857" s="7" t="s">
        <v>3</v>
      </c>
    </row>
    <row r="24858" ht="14.25" customHeight="1">
      <c r="A24858" s="8" t="s">
        <v>24861</v>
      </c>
      <c r="B24858" s="9" t="s">
        <v>3</v>
      </c>
    </row>
    <row r="24859" ht="14.25" customHeight="1">
      <c r="A24859" s="6" t="s">
        <v>24862</v>
      </c>
      <c r="B24859" s="7" t="s">
        <v>3</v>
      </c>
    </row>
    <row r="24860" ht="14.25" customHeight="1">
      <c r="A24860" s="8" t="s">
        <v>24863</v>
      </c>
      <c r="B24860" s="9" t="s">
        <v>3</v>
      </c>
    </row>
    <row r="24861" ht="14.25" customHeight="1">
      <c r="A24861" s="6" t="s">
        <v>24864</v>
      </c>
      <c r="B24861" s="7" t="s">
        <v>3</v>
      </c>
    </row>
    <row r="24862" ht="14.25" customHeight="1">
      <c r="A24862" s="8" t="s">
        <v>24865</v>
      </c>
      <c r="B24862" s="9" t="s">
        <v>3</v>
      </c>
    </row>
    <row r="24863" ht="14.25" customHeight="1">
      <c r="A24863" s="6" t="s">
        <v>24866</v>
      </c>
      <c r="B24863" s="7" t="s">
        <v>3</v>
      </c>
    </row>
    <row r="24864" ht="14.25" customHeight="1">
      <c r="A24864" s="8" t="s">
        <v>24867</v>
      </c>
      <c r="B24864" s="9" t="s">
        <v>3</v>
      </c>
    </row>
    <row r="24865" ht="14.25" customHeight="1">
      <c r="A24865" s="6" t="s">
        <v>24868</v>
      </c>
      <c r="B24865" s="7" t="s">
        <v>3</v>
      </c>
    </row>
    <row r="24866" ht="14.25" customHeight="1">
      <c r="A24866" s="8" t="s">
        <v>24869</v>
      </c>
      <c r="B24866" s="9" t="s">
        <v>3</v>
      </c>
    </row>
    <row r="24867" ht="14.25" customHeight="1">
      <c r="A24867" s="6" t="s">
        <v>24870</v>
      </c>
      <c r="B24867" s="7" t="s">
        <v>3</v>
      </c>
    </row>
    <row r="24868" ht="14.25" customHeight="1">
      <c r="A24868" s="8" t="s">
        <v>24871</v>
      </c>
      <c r="B24868" s="9" t="s">
        <v>3</v>
      </c>
    </row>
    <row r="24869" ht="14.25" customHeight="1">
      <c r="A24869" s="6" t="s">
        <v>24872</v>
      </c>
      <c r="B24869" s="7" t="s">
        <v>3</v>
      </c>
    </row>
    <row r="24870" ht="14.25" customHeight="1">
      <c r="A24870" s="8" t="s">
        <v>24873</v>
      </c>
      <c r="B24870" s="9" t="s">
        <v>3</v>
      </c>
    </row>
    <row r="24871" ht="14.25" customHeight="1">
      <c r="A24871" s="6" t="s">
        <v>24874</v>
      </c>
      <c r="B24871" s="7" t="s">
        <v>3</v>
      </c>
    </row>
    <row r="24872" ht="14.25" customHeight="1">
      <c r="A24872" s="8" t="s">
        <v>24875</v>
      </c>
      <c r="B24872" s="9" t="s">
        <v>3</v>
      </c>
    </row>
    <row r="24873" ht="14.25" customHeight="1">
      <c r="A24873" s="6" t="s">
        <v>24876</v>
      </c>
      <c r="B24873" s="7" t="s">
        <v>3</v>
      </c>
    </row>
    <row r="24874" ht="14.25" customHeight="1">
      <c r="A24874" s="8" t="s">
        <v>24877</v>
      </c>
      <c r="B24874" s="9" t="s">
        <v>3</v>
      </c>
    </row>
    <row r="24875" ht="14.25" customHeight="1">
      <c r="A24875" s="6" t="s">
        <v>24878</v>
      </c>
      <c r="B24875" s="7" t="s">
        <v>3</v>
      </c>
    </row>
    <row r="24876" ht="14.25" customHeight="1">
      <c r="A24876" s="8" t="s">
        <v>24879</v>
      </c>
      <c r="B24876" s="9" t="s">
        <v>3</v>
      </c>
    </row>
    <row r="24877" ht="14.25" customHeight="1">
      <c r="A24877" s="6" t="s">
        <v>24880</v>
      </c>
      <c r="B24877" s="7" t="s">
        <v>3</v>
      </c>
    </row>
    <row r="24878" ht="14.25" customHeight="1">
      <c r="A24878" s="8" t="s">
        <v>24881</v>
      </c>
      <c r="B24878" s="9" t="s">
        <v>3</v>
      </c>
    </row>
    <row r="24879" ht="14.25" customHeight="1">
      <c r="A24879" s="6" t="s">
        <v>24882</v>
      </c>
      <c r="B24879" s="7" t="s">
        <v>3</v>
      </c>
    </row>
    <row r="24880" ht="14.25" customHeight="1">
      <c r="A24880" s="8" t="s">
        <v>24883</v>
      </c>
      <c r="B24880" s="9" t="s">
        <v>3</v>
      </c>
    </row>
    <row r="24881" ht="14.25" customHeight="1">
      <c r="A24881" s="6" t="s">
        <v>24884</v>
      </c>
      <c r="B24881" s="7" t="s">
        <v>3</v>
      </c>
    </row>
    <row r="24882" ht="14.25" customHeight="1">
      <c r="A24882" s="8" t="s">
        <v>24885</v>
      </c>
      <c r="B24882" s="9" t="s">
        <v>3</v>
      </c>
    </row>
    <row r="24883" ht="14.25" customHeight="1">
      <c r="A24883" s="6" t="s">
        <v>24886</v>
      </c>
      <c r="B24883" s="7" t="s">
        <v>3</v>
      </c>
    </row>
    <row r="24884" ht="14.25" customHeight="1">
      <c r="A24884" s="8" t="s">
        <v>24887</v>
      </c>
      <c r="B24884" s="9" t="s">
        <v>3</v>
      </c>
    </row>
    <row r="24885" ht="14.25" customHeight="1">
      <c r="A24885" s="6" t="s">
        <v>24888</v>
      </c>
      <c r="B24885" s="7" t="s">
        <v>3</v>
      </c>
    </row>
    <row r="24886" ht="14.25" customHeight="1">
      <c r="A24886" s="8" t="s">
        <v>24889</v>
      </c>
      <c r="B24886" s="9" t="s">
        <v>3</v>
      </c>
    </row>
    <row r="24887" ht="14.25" customHeight="1">
      <c r="A24887" s="6" t="s">
        <v>24890</v>
      </c>
      <c r="B24887" s="7" t="s">
        <v>3</v>
      </c>
    </row>
    <row r="24888" ht="14.25" customHeight="1">
      <c r="A24888" s="8" t="s">
        <v>24891</v>
      </c>
      <c r="B24888" s="9" t="s">
        <v>3</v>
      </c>
    </row>
    <row r="24889" ht="14.25" customHeight="1">
      <c r="A24889" s="6" t="s">
        <v>24892</v>
      </c>
      <c r="B24889" s="7" t="s">
        <v>3</v>
      </c>
    </row>
    <row r="24890" ht="14.25" customHeight="1">
      <c r="A24890" s="8" t="s">
        <v>24893</v>
      </c>
      <c r="B24890" s="9" t="s">
        <v>3</v>
      </c>
    </row>
    <row r="24891" ht="14.25" customHeight="1">
      <c r="A24891" s="6" t="s">
        <v>24894</v>
      </c>
      <c r="B24891" s="7" t="s">
        <v>3</v>
      </c>
    </row>
    <row r="24892" ht="14.25" customHeight="1">
      <c r="A24892" s="8" t="s">
        <v>24895</v>
      </c>
      <c r="B24892" s="9" t="s">
        <v>3</v>
      </c>
    </row>
    <row r="24893" ht="14.25" customHeight="1">
      <c r="A24893" s="6" t="s">
        <v>24896</v>
      </c>
      <c r="B24893" s="7" t="s">
        <v>3</v>
      </c>
    </row>
    <row r="24894" ht="14.25" customHeight="1">
      <c r="A24894" s="8" t="s">
        <v>24897</v>
      </c>
      <c r="B24894" s="9" t="s">
        <v>3</v>
      </c>
    </row>
    <row r="24895" ht="14.25" customHeight="1">
      <c r="A24895" s="6" t="s">
        <v>24898</v>
      </c>
      <c r="B24895" s="7" t="s">
        <v>3</v>
      </c>
    </row>
    <row r="24896" ht="14.25" customHeight="1">
      <c r="A24896" s="8" t="s">
        <v>24899</v>
      </c>
      <c r="B24896" s="9" t="s">
        <v>3</v>
      </c>
    </row>
    <row r="24897" ht="14.25" customHeight="1">
      <c r="A24897" s="6" t="s">
        <v>24900</v>
      </c>
      <c r="B24897" s="7" t="s">
        <v>3</v>
      </c>
    </row>
    <row r="24898" ht="14.25" customHeight="1">
      <c r="A24898" s="8" t="s">
        <v>24901</v>
      </c>
      <c r="B24898" s="9" t="s">
        <v>3</v>
      </c>
    </row>
    <row r="24899" ht="14.25" customHeight="1">
      <c r="A24899" s="6" t="s">
        <v>24902</v>
      </c>
      <c r="B24899" s="7" t="s">
        <v>3</v>
      </c>
    </row>
    <row r="24900" ht="14.25" customHeight="1">
      <c r="A24900" s="8" t="s">
        <v>24903</v>
      </c>
      <c r="B24900" s="9" t="s">
        <v>3</v>
      </c>
    </row>
    <row r="24901" ht="14.25" customHeight="1">
      <c r="A24901" s="6" t="s">
        <v>24904</v>
      </c>
      <c r="B24901" s="7" t="s">
        <v>3</v>
      </c>
    </row>
    <row r="24902" ht="14.25" customHeight="1">
      <c r="A24902" s="8" t="s">
        <v>24905</v>
      </c>
      <c r="B24902" s="9" t="s">
        <v>3</v>
      </c>
    </row>
    <row r="24903" ht="14.25" customHeight="1">
      <c r="A24903" s="6" t="s">
        <v>24906</v>
      </c>
      <c r="B24903" s="7" t="s">
        <v>3</v>
      </c>
    </row>
    <row r="24904" ht="14.25" customHeight="1">
      <c r="A24904" s="8" t="s">
        <v>24907</v>
      </c>
      <c r="B24904" s="9" t="s">
        <v>3</v>
      </c>
    </row>
    <row r="24905" ht="14.25" customHeight="1">
      <c r="A24905" s="6" t="s">
        <v>24908</v>
      </c>
      <c r="B24905" s="7" t="s">
        <v>3</v>
      </c>
    </row>
    <row r="24906" ht="14.25" customHeight="1">
      <c r="A24906" s="8" t="s">
        <v>24909</v>
      </c>
      <c r="B24906" s="9" t="s">
        <v>3</v>
      </c>
    </row>
    <row r="24907" ht="14.25" customHeight="1">
      <c r="A24907" s="6" t="s">
        <v>24910</v>
      </c>
      <c r="B24907" s="7" t="s">
        <v>3</v>
      </c>
    </row>
    <row r="24908" ht="14.25" customHeight="1">
      <c r="A24908" s="8" t="s">
        <v>24911</v>
      </c>
      <c r="B24908" s="9" t="s">
        <v>3</v>
      </c>
    </row>
    <row r="24909" ht="14.25" customHeight="1">
      <c r="A24909" s="6" t="s">
        <v>24912</v>
      </c>
      <c r="B24909" s="7" t="s">
        <v>3</v>
      </c>
    </row>
    <row r="24910" ht="14.25" customHeight="1">
      <c r="A24910" s="8" t="s">
        <v>24913</v>
      </c>
      <c r="B24910" s="9" t="s">
        <v>3</v>
      </c>
    </row>
    <row r="24911" ht="14.25" customHeight="1">
      <c r="A24911" s="6" t="s">
        <v>24914</v>
      </c>
      <c r="B24911" s="7" t="s">
        <v>3</v>
      </c>
    </row>
    <row r="24912" ht="14.25" customHeight="1">
      <c r="A24912" s="8" t="s">
        <v>24915</v>
      </c>
      <c r="B24912" s="9" t="s">
        <v>3</v>
      </c>
    </row>
    <row r="24913" ht="14.25" customHeight="1">
      <c r="A24913" s="6" t="s">
        <v>24916</v>
      </c>
      <c r="B24913" s="7" t="s">
        <v>3</v>
      </c>
    </row>
    <row r="24914" ht="14.25" customHeight="1">
      <c r="A24914" s="8" t="s">
        <v>24917</v>
      </c>
      <c r="B24914" s="9" t="s">
        <v>3</v>
      </c>
    </row>
    <row r="24915" ht="14.25" customHeight="1">
      <c r="A24915" s="6" t="s">
        <v>24918</v>
      </c>
      <c r="B24915" s="7" t="s">
        <v>3</v>
      </c>
    </row>
    <row r="24916" ht="14.25" customHeight="1">
      <c r="A24916" s="8" t="s">
        <v>24919</v>
      </c>
      <c r="B24916" s="9" t="s">
        <v>3</v>
      </c>
    </row>
    <row r="24917" ht="14.25" customHeight="1">
      <c r="A24917" s="6" t="s">
        <v>24920</v>
      </c>
      <c r="B24917" s="7" t="s">
        <v>3</v>
      </c>
    </row>
    <row r="24918" ht="14.25" customHeight="1">
      <c r="A24918" s="8" t="s">
        <v>24921</v>
      </c>
      <c r="B24918" s="9" t="s">
        <v>3</v>
      </c>
    </row>
    <row r="24919" ht="14.25" customHeight="1">
      <c r="A24919" s="6" t="s">
        <v>24922</v>
      </c>
      <c r="B24919" s="7" t="s">
        <v>3</v>
      </c>
    </row>
    <row r="24920" ht="14.25" customHeight="1">
      <c r="A24920" s="8" t="s">
        <v>24923</v>
      </c>
      <c r="B24920" s="9" t="s">
        <v>3</v>
      </c>
    </row>
    <row r="24921" ht="14.25" customHeight="1">
      <c r="A24921" s="6" t="s">
        <v>24924</v>
      </c>
      <c r="B24921" s="7" t="s">
        <v>3</v>
      </c>
    </row>
    <row r="24922" ht="14.25" customHeight="1">
      <c r="A24922" s="8" t="s">
        <v>24925</v>
      </c>
      <c r="B24922" s="9" t="s">
        <v>3</v>
      </c>
    </row>
    <row r="24923" ht="14.25" customHeight="1">
      <c r="A24923" s="6" t="s">
        <v>24926</v>
      </c>
      <c r="B24923" s="7" t="s">
        <v>3</v>
      </c>
    </row>
    <row r="24924" ht="14.25" customHeight="1">
      <c r="A24924" s="8" t="s">
        <v>24927</v>
      </c>
      <c r="B24924" s="9" t="s">
        <v>3</v>
      </c>
    </row>
    <row r="24925" ht="14.25" customHeight="1">
      <c r="A24925" s="6" t="s">
        <v>24928</v>
      </c>
      <c r="B24925" s="7" t="s">
        <v>3</v>
      </c>
    </row>
    <row r="24926" ht="14.25" customHeight="1">
      <c r="A24926" s="8" t="s">
        <v>24929</v>
      </c>
      <c r="B24926" s="9" t="s">
        <v>3</v>
      </c>
    </row>
    <row r="24927" ht="14.25" customHeight="1">
      <c r="A24927" s="6" t="s">
        <v>24930</v>
      </c>
      <c r="B24927" s="7" t="s">
        <v>3</v>
      </c>
    </row>
    <row r="24928" ht="14.25" customHeight="1">
      <c r="A24928" s="8" t="s">
        <v>24931</v>
      </c>
      <c r="B24928" s="9" t="s">
        <v>3</v>
      </c>
    </row>
    <row r="24929" ht="14.25" customHeight="1">
      <c r="A24929" s="6" t="s">
        <v>24932</v>
      </c>
      <c r="B24929" s="7" t="s">
        <v>3</v>
      </c>
    </row>
    <row r="24930" ht="14.25" customHeight="1">
      <c r="A24930" s="8" t="s">
        <v>24933</v>
      </c>
      <c r="B24930" s="9" t="s">
        <v>3</v>
      </c>
    </row>
    <row r="24931" ht="14.25" customHeight="1">
      <c r="A24931" s="6" t="s">
        <v>24934</v>
      </c>
      <c r="B24931" s="7" t="s">
        <v>3</v>
      </c>
    </row>
    <row r="24932" ht="14.25" customHeight="1">
      <c r="A24932" s="8" t="s">
        <v>24935</v>
      </c>
      <c r="B24932" s="9" t="s">
        <v>3</v>
      </c>
    </row>
    <row r="24933" ht="14.25" customHeight="1">
      <c r="A24933" s="6" t="s">
        <v>24936</v>
      </c>
      <c r="B24933" s="7" t="s">
        <v>3</v>
      </c>
    </row>
    <row r="24934" ht="14.25" customHeight="1">
      <c r="A24934" s="8" t="s">
        <v>24937</v>
      </c>
      <c r="B24934" s="9" t="s">
        <v>3</v>
      </c>
    </row>
    <row r="24935" ht="14.25" customHeight="1">
      <c r="A24935" s="6" t="s">
        <v>24938</v>
      </c>
      <c r="B24935" s="7" t="s">
        <v>3</v>
      </c>
    </row>
    <row r="24936" ht="14.25" customHeight="1">
      <c r="A24936" s="8" t="s">
        <v>24939</v>
      </c>
      <c r="B24936" s="9" t="s">
        <v>3</v>
      </c>
    </row>
    <row r="24937" ht="14.25" customHeight="1">
      <c r="A24937" s="6" t="s">
        <v>24940</v>
      </c>
      <c r="B24937" s="7" t="s">
        <v>3</v>
      </c>
    </row>
    <row r="24938" ht="14.25" customHeight="1">
      <c r="A24938" s="8" t="s">
        <v>24941</v>
      </c>
      <c r="B24938" s="9" t="s">
        <v>3</v>
      </c>
    </row>
    <row r="24939" ht="14.25" customHeight="1">
      <c r="A24939" s="6" t="s">
        <v>24942</v>
      </c>
      <c r="B24939" s="7" t="s">
        <v>3</v>
      </c>
    </row>
    <row r="24940" ht="14.25" customHeight="1">
      <c r="A24940" s="8" t="s">
        <v>24943</v>
      </c>
      <c r="B24940" s="9" t="s">
        <v>3</v>
      </c>
    </row>
    <row r="24941" ht="14.25" customHeight="1">
      <c r="A24941" s="6" t="s">
        <v>24944</v>
      </c>
      <c r="B24941" s="7" t="s">
        <v>3</v>
      </c>
    </row>
    <row r="24942" ht="14.25" customHeight="1">
      <c r="A24942" s="8" t="s">
        <v>24945</v>
      </c>
      <c r="B24942" s="9" t="s">
        <v>3</v>
      </c>
    </row>
    <row r="24943" ht="14.25" customHeight="1">
      <c r="A24943" s="6" t="s">
        <v>24946</v>
      </c>
      <c r="B24943" s="7" t="s">
        <v>3</v>
      </c>
    </row>
    <row r="24944" ht="14.25" customHeight="1">
      <c r="A24944" s="8" t="s">
        <v>24947</v>
      </c>
      <c r="B24944" s="9" t="s">
        <v>3</v>
      </c>
    </row>
    <row r="24945" ht="14.25" customHeight="1">
      <c r="A24945" s="6" t="s">
        <v>24948</v>
      </c>
      <c r="B24945" s="7" t="s">
        <v>3</v>
      </c>
    </row>
    <row r="24946" ht="14.25" customHeight="1">
      <c r="A24946" s="8" t="s">
        <v>24949</v>
      </c>
      <c r="B24946" s="9" t="s">
        <v>3</v>
      </c>
    </row>
    <row r="24947" ht="14.25" customHeight="1">
      <c r="A24947" s="6" t="s">
        <v>24950</v>
      </c>
      <c r="B24947" s="7" t="s">
        <v>3</v>
      </c>
    </row>
    <row r="24948" ht="14.25" customHeight="1">
      <c r="A24948" s="8" t="s">
        <v>24951</v>
      </c>
      <c r="B24948" s="9" t="s">
        <v>3</v>
      </c>
    </row>
    <row r="24949" ht="14.25" customHeight="1">
      <c r="A24949" s="6" t="s">
        <v>24952</v>
      </c>
      <c r="B24949" s="7" t="s">
        <v>3</v>
      </c>
    </row>
    <row r="24950" ht="14.25" customHeight="1">
      <c r="A24950" s="8" t="s">
        <v>24953</v>
      </c>
      <c r="B24950" s="9" t="s">
        <v>3</v>
      </c>
    </row>
    <row r="24951" ht="14.25" customHeight="1">
      <c r="A24951" s="6" t="s">
        <v>24954</v>
      </c>
      <c r="B24951" s="7" t="s">
        <v>3</v>
      </c>
    </row>
    <row r="24952" ht="14.25" customHeight="1">
      <c r="A24952" s="8" t="s">
        <v>24955</v>
      </c>
      <c r="B24952" s="9" t="s">
        <v>3</v>
      </c>
    </row>
    <row r="24953" ht="14.25" customHeight="1">
      <c r="A24953" s="6" t="s">
        <v>24956</v>
      </c>
      <c r="B24953" s="7" t="s">
        <v>3</v>
      </c>
    </row>
    <row r="24954" ht="14.25" customHeight="1">
      <c r="A24954" s="8" t="s">
        <v>24957</v>
      </c>
      <c r="B24954" s="9" t="s">
        <v>3</v>
      </c>
    </row>
    <row r="24955" ht="14.25" customHeight="1">
      <c r="A24955" s="6" t="s">
        <v>24958</v>
      </c>
      <c r="B24955" s="7" t="s">
        <v>3</v>
      </c>
    </row>
    <row r="24956" ht="14.25" customHeight="1">
      <c r="A24956" s="8" t="s">
        <v>24959</v>
      </c>
      <c r="B24956" s="9" t="s">
        <v>3</v>
      </c>
    </row>
    <row r="24957" ht="14.25" customHeight="1">
      <c r="A24957" s="6" t="s">
        <v>24960</v>
      </c>
      <c r="B24957" s="7" t="s">
        <v>3</v>
      </c>
    </row>
    <row r="24958" ht="14.25" customHeight="1">
      <c r="A24958" s="8" t="s">
        <v>24961</v>
      </c>
      <c r="B24958" s="9" t="s">
        <v>3</v>
      </c>
    </row>
    <row r="24959" ht="14.25" customHeight="1">
      <c r="A24959" s="6" t="s">
        <v>24962</v>
      </c>
      <c r="B24959" s="7" t="s">
        <v>3</v>
      </c>
    </row>
    <row r="24960" ht="14.25" customHeight="1">
      <c r="A24960" s="8" t="s">
        <v>24963</v>
      </c>
      <c r="B24960" s="9" t="s">
        <v>3</v>
      </c>
    </row>
    <row r="24961" ht="14.25" customHeight="1">
      <c r="A24961" s="6" t="s">
        <v>24964</v>
      </c>
      <c r="B24961" s="7" t="s">
        <v>3</v>
      </c>
    </row>
    <row r="24962" ht="14.25" customHeight="1">
      <c r="A24962" s="8" t="s">
        <v>24965</v>
      </c>
      <c r="B24962" s="9" t="s">
        <v>3</v>
      </c>
    </row>
    <row r="24963" ht="14.25" customHeight="1">
      <c r="A24963" s="6" t="s">
        <v>24966</v>
      </c>
      <c r="B24963" s="7" t="s">
        <v>3</v>
      </c>
    </row>
    <row r="24964" ht="14.25" customHeight="1">
      <c r="A24964" s="8" t="s">
        <v>24967</v>
      </c>
      <c r="B24964" s="9" t="s">
        <v>3</v>
      </c>
    </row>
    <row r="24965" ht="14.25" customHeight="1">
      <c r="A24965" s="6" t="s">
        <v>24968</v>
      </c>
      <c r="B24965" s="7" t="s">
        <v>3</v>
      </c>
    </row>
    <row r="24966" ht="14.25" customHeight="1">
      <c r="A24966" s="8" t="s">
        <v>24969</v>
      </c>
      <c r="B24966" s="9" t="s">
        <v>3</v>
      </c>
    </row>
    <row r="24967" ht="14.25" customHeight="1">
      <c r="A24967" s="6" t="s">
        <v>24970</v>
      </c>
      <c r="B24967" s="7" t="s">
        <v>3</v>
      </c>
    </row>
    <row r="24968" ht="14.25" customHeight="1">
      <c r="A24968" s="8" t="s">
        <v>24971</v>
      </c>
      <c r="B24968" s="9" t="s">
        <v>3</v>
      </c>
    </row>
    <row r="24969" ht="14.25" customHeight="1">
      <c r="A24969" s="6" t="s">
        <v>24972</v>
      </c>
      <c r="B24969" s="7" t="s">
        <v>3</v>
      </c>
    </row>
    <row r="24970" ht="14.25" customHeight="1">
      <c r="A24970" s="8" t="s">
        <v>24973</v>
      </c>
      <c r="B24970" s="9" t="s">
        <v>3</v>
      </c>
    </row>
    <row r="24971" ht="14.25" customHeight="1">
      <c r="A24971" s="6" t="s">
        <v>24974</v>
      </c>
      <c r="B24971" s="7" t="s">
        <v>3</v>
      </c>
    </row>
    <row r="24972" ht="14.25" customHeight="1">
      <c r="A24972" s="8" t="s">
        <v>24975</v>
      </c>
      <c r="B24972" s="9" t="s">
        <v>3</v>
      </c>
    </row>
    <row r="24973" ht="14.25" customHeight="1">
      <c r="A24973" s="6" t="s">
        <v>24976</v>
      </c>
      <c r="B24973" s="7" t="s">
        <v>3</v>
      </c>
    </row>
    <row r="24974" ht="14.25" customHeight="1">
      <c r="A24974" s="8" t="s">
        <v>24977</v>
      </c>
      <c r="B24974" s="9" t="s">
        <v>3</v>
      </c>
    </row>
    <row r="24975" ht="14.25" customHeight="1">
      <c r="A24975" s="6" t="s">
        <v>24978</v>
      </c>
      <c r="B24975" s="7" t="s">
        <v>3</v>
      </c>
    </row>
    <row r="24976" ht="14.25" customHeight="1">
      <c r="A24976" s="8" t="s">
        <v>24979</v>
      </c>
      <c r="B24976" s="9" t="s">
        <v>3</v>
      </c>
    </row>
    <row r="24977" ht="14.25" customHeight="1">
      <c r="A24977" s="6" t="s">
        <v>24980</v>
      </c>
      <c r="B24977" s="7" t="s">
        <v>3</v>
      </c>
    </row>
    <row r="24978" ht="14.25" customHeight="1">
      <c r="A24978" s="8" t="s">
        <v>24981</v>
      </c>
      <c r="B24978" s="9" t="s">
        <v>3</v>
      </c>
    </row>
    <row r="24979" ht="14.25" customHeight="1">
      <c r="A24979" s="6" t="s">
        <v>24982</v>
      </c>
      <c r="B24979" s="7" t="s">
        <v>3</v>
      </c>
    </row>
    <row r="24980" ht="14.25" customHeight="1">
      <c r="A24980" s="8" t="s">
        <v>24983</v>
      </c>
      <c r="B24980" s="9" t="s">
        <v>3</v>
      </c>
    </row>
    <row r="24981" ht="14.25" customHeight="1">
      <c r="A24981" s="6" t="s">
        <v>24984</v>
      </c>
      <c r="B24981" s="7" t="s">
        <v>3</v>
      </c>
    </row>
    <row r="24982" ht="14.25" customHeight="1">
      <c r="A24982" s="8" t="s">
        <v>24985</v>
      </c>
      <c r="B24982" s="9" t="s">
        <v>3</v>
      </c>
    </row>
    <row r="24983" ht="14.25" customHeight="1">
      <c r="A24983" s="6" t="s">
        <v>24986</v>
      </c>
      <c r="B24983" s="7" t="s">
        <v>3</v>
      </c>
    </row>
    <row r="24984" ht="14.25" customHeight="1">
      <c r="A24984" s="8" t="s">
        <v>24987</v>
      </c>
      <c r="B24984" s="9" t="s">
        <v>3</v>
      </c>
    </row>
    <row r="24985" ht="14.25" customHeight="1">
      <c r="A24985" s="6" t="s">
        <v>24988</v>
      </c>
      <c r="B24985" s="7" t="s">
        <v>3</v>
      </c>
    </row>
    <row r="24986" ht="14.25" customHeight="1">
      <c r="A24986" s="8" t="s">
        <v>24989</v>
      </c>
      <c r="B24986" s="9" t="s">
        <v>3</v>
      </c>
    </row>
    <row r="24987" ht="14.25" customHeight="1">
      <c r="A24987" s="6" t="s">
        <v>24990</v>
      </c>
      <c r="B24987" s="7" t="s">
        <v>3</v>
      </c>
    </row>
    <row r="24988" ht="14.25" customHeight="1">
      <c r="A24988" s="8" t="s">
        <v>24991</v>
      </c>
      <c r="B24988" s="9" t="s">
        <v>3</v>
      </c>
    </row>
    <row r="24989" ht="14.25" customHeight="1">
      <c r="A24989" s="6" t="s">
        <v>24992</v>
      </c>
      <c r="B24989" s="7" t="s">
        <v>3</v>
      </c>
    </row>
    <row r="24990" ht="14.25" customHeight="1">
      <c r="A24990" s="8" t="s">
        <v>24993</v>
      </c>
      <c r="B24990" s="9" t="s">
        <v>3</v>
      </c>
    </row>
    <row r="24991" ht="14.25" customHeight="1">
      <c r="A24991" s="6" t="s">
        <v>24994</v>
      </c>
      <c r="B24991" s="7" t="s">
        <v>3</v>
      </c>
    </row>
    <row r="24992" ht="14.25" customHeight="1">
      <c r="A24992" s="8" t="s">
        <v>24995</v>
      </c>
      <c r="B24992" s="9" t="s">
        <v>3</v>
      </c>
    </row>
    <row r="24993" ht="14.25" customHeight="1">
      <c r="A24993" s="6" t="s">
        <v>24996</v>
      </c>
      <c r="B24993" s="7" t="s">
        <v>3</v>
      </c>
    </row>
    <row r="24994" ht="14.25" customHeight="1">
      <c r="A24994" s="8" t="s">
        <v>24997</v>
      </c>
      <c r="B24994" s="9" t="s">
        <v>3</v>
      </c>
    </row>
    <row r="24995" ht="14.25" customHeight="1">
      <c r="A24995" s="6" t="s">
        <v>24998</v>
      </c>
      <c r="B24995" s="7" t="s">
        <v>3</v>
      </c>
    </row>
    <row r="24996" ht="14.25" customHeight="1">
      <c r="A24996" s="8" t="s">
        <v>24999</v>
      </c>
      <c r="B24996" s="9" t="s">
        <v>3</v>
      </c>
    </row>
    <row r="24997" ht="14.25" customHeight="1">
      <c r="A24997" s="6" t="s">
        <v>25000</v>
      </c>
      <c r="B24997" s="7" t="s">
        <v>3</v>
      </c>
    </row>
    <row r="24998" ht="14.25" customHeight="1">
      <c r="A24998" s="8" t="s">
        <v>25001</v>
      </c>
      <c r="B24998" s="9" t="s">
        <v>3</v>
      </c>
    </row>
    <row r="24999" ht="14.25" customHeight="1">
      <c r="A24999" s="6" t="s">
        <v>25002</v>
      </c>
      <c r="B24999" s="7" t="s">
        <v>3</v>
      </c>
    </row>
    <row r="25000" ht="14.25" customHeight="1">
      <c r="A25000" s="8" t="s">
        <v>25003</v>
      </c>
      <c r="B25000" s="9" t="s">
        <v>3</v>
      </c>
    </row>
    <row r="25001" ht="14.25" customHeight="1">
      <c r="A25001" s="6" t="s">
        <v>25004</v>
      </c>
      <c r="B25001" s="7" t="s">
        <v>3</v>
      </c>
    </row>
    <row r="25002" ht="14.25" customHeight="1">
      <c r="A25002" s="8" t="s">
        <v>25005</v>
      </c>
      <c r="B25002" s="9" t="s">
        <v>3</v>
      </c>
    </row>
    <row r="25003" ht="14.25" customHeight="1">
      <c r="A25003" s="6" t="s">
        <v>25006</v>
      </c>
      <c r="B25003" s="7" t="s">
        <v>3</v>
      </c>
    </row>
    <row r="25004" ht="14.25" customHeight="1">
      <c r="A25004" s="8" t="s">
        <v>25007</v>
      </c>
      <c r="B25004" s="9" t="s">
        <v>3</v>
      </c>
    </row>
    <row r="25005" ht="14.25" customHeight="1">
      <c r="A25005" s="6" t="s">
        <v>25008</v>
      </c>
      <c r="B25005" s="7" t="s">
        <v>3</v>
      </c>
    </row>
    <row r="25006" ht="14.25" customHeight="1">
      <c r="A25006" s="8" t="s">
        <v>25009</v>
      </c>
      <c r="B25006" s="9" t="s">
        <v>3</v>
      </c>
    </row>
    <row r="25007" ht="14.25" customHeight="1">
      <c r="A25007" s="6" t="s">
        <v>25010</v>
      </c>
      <c r="B25007" s="7" t="s">
        <v>3</v>
      </c>
    </row>
    <row r="25008" ht="14.25" customHeight="1">
      <c r="A25008" s="8" t="s">
        <v>25011</v>
      </c>
      <c r="B25008" s="9" t="s">
        <v>3</v>
      </c>
    </row>
    <row r="25009" ht="14.25" customHeight="1">
      <c r="A25009" s="6" t="s">
        <v>25012</v>
      </c>
      <c r="B25009" s="7" t="s">
        <v>3</v>
      </c>
    </row>
    <row r="25010" ht="14.25" customHeight="1">
      <c r="A25010" s="8" t="s">
        <v>25013</v>
      </c>
      <c r="B25010" s="9" t="s">
        <v>3</v>
      </c>
    </row>
    <row r="25011" ht="14.25" customHeight="1">
      <c r="A25011" s="6" t="s">
        <v>25014</v>
      </c>
      <c r="B25011" s="7" t="s">
        <v>3</v>
      </c>
    </row>
    <row r="25012" ht="14.25" customHeight="1">
      <c r="A25012" s="8" t="s">
        <v>25015</v>
      </c>
      <c r="B25012" s="9" t="s">
        <v>3</v>
      </c>
    </row>
    <row r="25013" ht="14.25" customHeight="1">
      <c r="A25013" s="6" t="s">
        <v>25016</v>
      </c>
      <c r="B25013" s="7" t="s">
        <v>3</v>
      </c>
    </row>
    <row r="25014" ht="14.25" customHeight="1">
      <c r="A25014" s="8" t="s">
        <v>25017</v>
      </c>
      <c r="B25014" s="9" t="s">
        <v>3</v>
      </c>
    </row>
    <row r="25015" ht="14.25" customHeight="1">
      <c r="A25015" s="6" t="s">
        <v>25018</v>
      </c>
      <c r="B25015" s="7" t="s">
        <v>3</v>
      </c>
    </row>
    <row r="25016" ht="14.25" customHeight="1">
      <c r="A25016" s="8" t="s">
        <v>25019</v>
      </c>
      <c r="B25016" s="9" t="s">
        <v>3</v>
      </c>
    </row>
    <row r="25017" ht="14.25" customHeight="1">
      <c r="A25017" s="6" t="s">
        <v>25020</v>
      </c>
      <c r="B25017" s="7" t="s">
        <v>3</v>
      </c>
    </row>
    <row r="25018" ht="14.25" customHeight="1">
      <c r="A25018" s="8" t="s">
        <v>25021</v>
      </c>
      <c r="B25018" s="9" t="s">
        <v>3</v>
      </c>
    </row>
    <row r="25019" ht="14.25" customHeight="1">
      <c r="A25019" s="6" t="s">
        <v>25022</v>
      </c>
      <c r="B25019" s="7" t="s">
        <v>3</v>
      </c>
    </row>
    <row r="25020" ht="14.25" customHeight="1">
      <c r="A25020" s="8" t="s">
        <v>25023</v>
      </c>
      <c r="B25020" s="9" t="s">
        <v>3</v>
      </c>
    </row>
    <row r="25021" ht="14.25" customHeight="1">
      <c r="A25021" s="6" t="s">
        <v>25024</v>
      </c>
      <c r="B25021" s="7" t="s">
        <v>3</v>
      </c>
    </row>
    <row r="25022" ht="14.25" customHeight="1">
      <c r="A25022" s="8" t="s">
        <v>25025</v>
      </c>
      <c r="B25022" s="9" t="s">
        <v>3</v>
      </c>
    </row>
    <row r="25023" ht="14.25" customHeight="1">
      <c r="A25023" s="6" t="s">
        <v>25026</v>
      </c>
      <c r="B25023" s="7" t="s">
        <v>3</v>
      </c>
    </row>
    <row r="25024" ht="14.25" customHeight="1">
      <c r="A25024" s="8" t="s">
        <v>25027</v>
      </c>
      <c r="B25024" s="9" t="s">
        <v>3</v>
      </c>
    </row>
    <row r="25025" ht="14.25" customHeight="1">
      <c r="A25025" s="6" t="s">
        <v>25028</v>
      </c>
      <c r="B25025" s="7" t="s">
        <v>3</v>
      </c>
    </row>
    <row r="25026" ht="14.25" customHeight="1">
      <c r="A25026" s="8" t="s">
        <v>25029</v>
      </c>
      <c r="B25026" s="9" t="s">
        <v>3</v>
      </c>
    </row>
    <row r="25027" ht="14.25" customHeight="1">
      <c r="A25027" s="6" t="s">
        <v>25030</v>
      </c>
      <c r="B25027" s="7" t="s">
        <v>3</v>
      </c>
    </row>
    <row r="25028" ht="14.25" customHeight="1">
      <c r="A25028" s="8" t="s">
        <v>25031</v>
      </c>
      <c r="B25028" s="9" t="s">
        <v>3</v>
      </c>
    </row>
    <row r="25029" ht="14.25" customHeight="1">
      <c r="A25029" s="6" t="s">
        <v>25032</v>
      </c>
      <c r="B25029" s="7" t="s">
        <v>3</v>
      </c>
    </row>
    <row r="25030" ht="14.25" customHeight="1">
      <c r="A25030" s="8" t="s">
        <v>25033</v>
      </c>
      <c r="B25030" s="9" t="s">
        <v>3</v>
      </c>
    </row>
    <row r="25031" ht="14.25" customHeight="1">
      <c r="A25031" s="6" t="s">
        <v>25034</v>
      </c>
      <c r="B25031" s="7" t="s">
        <v>3</v>
      </c>
    </row>
    <row r="25032" ht="14.25" customHeight="1">
      <c r="A25032" s="8" t="s">
        <v>25035</v>
      </c>
      <c r="B25032" s="9" t="s">
        <v>3</v>
      </c>
    </row>
    <row r="25033" ht="14.25" customHeight="1">
      <c r="A25033" s="6" t="s">
        <v>25036</v>
      </c>
      <c r="B25033" s="7" t="s">
        <v>3</v>
      </c>
    </row>
    <row r="25034" ht="14.25" customHeight="1">
      <c r="A25034" s="8" t="s">
        <v>25037</v>
      </c>
      <c r="B25034" s="9" t="s">
        <v>3</v>
      </c>
    </row>
    <row r="25035" ht="14.25" customHeight="1">
      <c r="A25035" s="6" t="s">
        <v>25038</v>
      </c>
      <c r="B25035" s="7" t="s">
        <v>3</v>
      </c>
    </row>
    <row r="25036" ht="14.25" customHeight="1">
      <c r="A25036" s="8" t="s">
        <v>25039</v>
      </c>
      <c r="B25036" s="9" t="s">
        <v>3</v>
      </c>
    </row>
    <row r="25037" ht="14.25" customHeight="1">
      <c r="A25037" s="6" t="s">
        <v>25040</v>
      </c>
      <c r="B25037" s="7" t="s">
        <v>3</v>
      </c>
    </row>
    <row r="25038" ht="14.25" customHeight="1">
      <c r="A25038" s="8" t="s">
        <v>25041</v>
      </c>
      <c r="B25038" s="9" t="s">
        <v>3</v>
      </c>
    </row>
    <row r="25039" ht="14.25" customHeight="1">
      <c r="A25039" s="6" t="s">
        <v>25042</v>
      </c>
      <c r="B25039" s="7" t="s">
        <v>3</v>
      </c>
    </row>
    <row r="25040" ht="14.25" customHeight="1">
      <c r="A25040" s="8" t="s">
        <v>25043</v>
      </c>
      <c r="B25040" s="9" t="s">
        <v>3</v>
      </c>
    </row>
    <row r="25041" ht="14.25" customHeight="1">
      <c r="A25041" s="6" t="s">
        <v>25044</v>
      </c>
      <c r="B25041" s="7" t="s">
        <v>3</v>
      </c>
    </row>
    <row r="25042" ht="14.25" customHeight="1">
      <c r="A25042" s="8" t="s">
        <v>25045</v>
      </c>
      <c r="B25042" s="9" t="s">
        <v>3</v>
      </c>
    </row>
    <row r="25043" ht="14.25" customHeight="1">
      <c r="A25043" s="6" t="s">
        <v>25046</v>
      </c>
      <c r="B25043" s="7" t="s">
        <v>3</v>
      </c>
    </row>
    <row r="25044" ht="14.25" customHeight="1">
      <c r="A25044" s="8" t="s">
        <v>25047</v>
      </c>
      <c r="B25044" s="9" t="s">
        <v>3</v>
      </c>
    </row>
    <row r="25045" ht="14.25" customHeight="1">
      <c r="A25045" s="6" t="s">
        <v>25048</v>
      </c>
      <c r="B25045" s="7" t="s">
        <v>3</v>
      </c>
    </row>
    <row r="25046" ht="14.25" customHeight="1">
      <c r="A25046" s="8" t="s">
        <v>25049</v>
      </c>
      <c r="B25046" s="9" t="s">
        <v>3</v>
      </c>
    </row>
    <row r="25047" ht="14.25" customHeight="1">
      <c r="A25047" s="6" t="s">
        <v>25050</v>
      </c>
      <c r="B25047" s="7" t="s">
        <v>3</v>
      </c>
    </row>
    <row r="25048" ht="14.25" customHeight="1">
      <c r="A25048" s="8" t="s">
        <v>25051</v>
      </c>
      <c r="B25048" s="9" t="s">
        <v>3</v>
      </c>
    </row>
    <row r="25049" ht="14.25" customHeight="1">
      <c r="A25049" s="6" t="s">
        <v>25052</v>
      </c>
      <c r="B25049" s="7" t="s">
        <v>3</v>
      </c>
    </row>
    <row r="25050" ht="14.25" customHeight="1">
      <c r="A25050" s="8" t="s">
        <v>25053</v>
      </c>
      <c r="B25050" s="9" t="s">
        <v>3</v>
      </c>
    </row>
    <row r="25051" ht="14.25" customHeight="1">
      <c r="A25051" s="6" t="s">
        <v>25054</v>
      </c>
      <c r="B25051" s="7" t="s">
        <v>3</v>
      </c>
    </row>
    <row r="25052" ht="14.25" customHeight="1">
      <c r="A25052" s="8" t="s">
        <v>25055</v>
      </c>
      <c r="B25052" s="9" t="s">
        <v>3</v>
      </c>
    </row>
    <row r="25053" ht="14.25" customHeight="1">
      <c r="A25053" s="6" t="s">
        <v>25056</v>
      </c>
      <c r="B25053" s="7" t="s">
        <v>3</v>
      </c>
    </row>
    <row r="25054" ht="14.25" customHeight="1">
      <c r="A25054" s="8" t="s">
        <v>25057</v>
      </c>
      <c r="B25054" s="9" t="s">
        <v>3</v>
      </c>
    </row>
    <row r="25055" ht="14.25" customHeight="1">
      <c r="A25055" s="6" t="s">
        <v>25058</v>
      </c>
      <c r="B25055" s="7" t="s">
        <v>3</v>
      </c>
    </row>
    <row r="25056" ht="14.25" customHeight="1">
      <c r="A25056" s="8" t="s">
        <v>25059</v>
      </c>
      <c r="B25056" s="9" t="s">
        <v>3</v>
      </c>
    </row>
    <row r="25057" ht="14.25" customHeight="1">
      <c r="A25057" s="6" t="s">
        <v>25060</v>
      </c>
      <c r="B25057" s="7" t="s">
        <v>3</v>
      </c>
    </row>
    <row r="25058" ht="14.25" customHeight="1">
      <c r="A25058" s="8" t="s">
        <v>25061</v>
      </c>
      <c r="B25058" s="9" t="s">
        <v>3</v>
      </c>
    </row>
    <row r="25059" ht="14.25" customHeight="1">
      <c r="A25059" s="6" t="s">
        <v>25062</v>
      </c>
      <c r="B25059" s="7" t="s">
        <v>3</v>
      </c>
    </row>
    <row r="25060" ht="14.25" customHeight="1">
      <c r="A25060" s="8" t="s">
        <v>25063</v>
      </c>
      <c r="B25060" s="9" t="s">
        <v>3</v>
      </c>
    </row>
    <row r="25061" ht="14.25" customHeight="1">
      <c r="A25061" s="6" t="s">
        <v>25064</v>
      </c>
      <c r="B25061" s="7" t="s">
        <v>3</v>
      </c>
    </row>
    <row r="25062" ht="14.25" customHeight="1">
      <c r="A25062" s="8" t="s">
        <v>25065</v>
      </c>
      <c r="B25062" s="9" t="s">
        <v>3</v>
      </c>
    </row>
    <row r="25063" ht="14.25" customHeight="1">
      <c r="A25063" s="6" t="s">
        <v>25066</v>
      </c>
      <c r="B25063" s="7" t="s">
        <v>3</v>
      </c>
    </row>
    <row r="25064" ht="14.25" customHeight="1">
      <c r="A25064" s="8" t="s">
        <v>25067</v>
      </c>
      <c r="B25064" s="9" t="s">
        <v>3</v>
      </c>
    </row>
    <row r="25065" ht="14.25" customHeight="1">
      <c r="A25065" s="6" t="s">
        <v>25068</v>
      </c>
      <c r="B25065" s="7" t="s">
        <v>3</v>
      </c>
    </row>
    <row r="25066" ht="14.25" customHeight="1">
      <c r="A25066" s="8" t="s">
        <v>25069</v>
      </c>
      <c r="B25066" s="9" t="s">
        <v>3</v>
      </c>
    </row>
    <row r="25067" ht="14.25" customHeight="1">
      <c r="A25067" s="6" t="s">
        <v>25070</v>
      </c>
      <c r="B25067" s="7" t="s">
        <v>3</v>
      </c>
    </row>
    <row r="25068" ht="14.25" customHeight="1">
      <c r="A25068" s="8" t="s">
        <v>25071</v>
      </c>
      <c r="B25068" s="9" t="s">
        <v>3</v>
      </c>
    </row>
    <row r="25069" ht="14.25" customHeight="1">
      <c r="A25069" s="6" t="s">
        <v>25072</v>
      </c>
      <c r="B25069" s="7" t="s">
        <v>3</v>
      </c>
    </row>
    <row r="25070" ht="14.25" customHeight="1">
      <c r="A25070" s="8" t="s">
        <v>25073</v>
      </c>
      <c r="B25070" s="9" t="s">
        <v>3</v>
      </c>
    </row>
    <row r="25071" ht="14.25" customHeight="1">
      <c r="A25071" s="6" t="s">
        <v>25074</v>
      </c>
      <c r="B25071" s="7" t="s">
        <v>3</v>
      </c>
    </row>
    <row r="25072" ht="14.25" customHeight="1">
      <c r="A25072" s="8" t="s">
        <v>25075</v>
      </c>
      <c r="B25072" s="9" t="s">
        <v>3</v>
      </c>
    </row>
    <row r="25073" ht="14.25" customHeight="1">
      <c r="A25073" s="6" t="s">
        <v>25076</v>
      </c>
      <c r="B25073" s="7" t="s">
        <v>3</v>
      </c>
    </row>
    <row r="25074" ht="14.25" customHeight="1">
      <c r="A25074" s="8" t="s">
        <v>25077</v>
      </c>
      <c r="B25074" s="9" t="s">
        <v>3</v>
      </c>
    </row>
    <row r="25075" ht="14.25" customHeight="1">
      <c r="A25075" s="6" t="s">
        <v>25078</v>
      </c>
      <c r="B25075" s="7" t="s">
        <v>3</v>
      </c>
    </row>
    <row r="25076" ht="14.25" customHeight="1">
      <c r="A25076" s="8" t="s">
        <v>25079</v>
      </c>
      <c r="B25076" s="9" t="s">
        <v>3</v>
      </c>
    </row>
    <row r="25077" ht="14.25" customHeight="1">
      <c r="A25077" s="6" t="s">
        <v>25080</v>
      </c>
      <c r="B25077" s="7" t="s">
        <v>3</v>
      </c>
    </row>
    <row r="25078" ht="14.25" customHeight="1">
      <c r="A25078" s="8" t="s">
        <v>25081</v>
      </c>
      <c r="B25078" s="9" t="s">
        <v>3</v>
      </c>
    </row>
    <row r="25079" ht="14.25" customHeight="1">
      <c r="A25079" s="6" t="s">
        <v>25082</v>
      </c>
      <c r="B25079" s="7" t="s">
        <v>3</v>
      </c>
    </row>
    <row r="25080" ht="14.25" customHeight="1">
      <c r="A25080" s="8" t="s">
        <v>25083</v>
      </c>
      <c r="B25080" s="9" t="s">
        <v>3</v>
      </c>
    </row>
    <row r="25081" ht="14.25" customHeight="1">
      <c r="A25081" s="6" t="s">
        <v>25084</v>
      </c>
      <c r="B25081" s="7" t="s">
        <v>3</v>
      </c>
    </row>
    <row r="25082" ht="14.25" customHeight="1">
      <c r="A25082" s="8" t="s">
        <v>25085</v>
      </c>
      <c r="B25082" s="9" t="s">
        <v>3</v>
      </c>
    </row>
    <row r="25083" ht="14.25" customHeight="1">
      <c r="A25083" s="6" t="s">
        <v>25086</v>
      </c>
      <c r="B25083" s="7" t="s">
        <v>3</v>
      </c>
    </row>
    <row r="25084" ht="14.25" customHeight="1">
      <c r="A25084" s="8" t="s">
        <v>25087</v>
      </c>
      <c r="B25084" s="9" t="s">
        <v>3</v>
      </c>
    </row>
    <row r="25085" ht="14.25" customHeight="1">
      <c r="A25085" s="6" t="s">
        <v>25088</v>
      </c>
      <c r="B25085" s="7" t="s">
        <v>3</v>
      </c>
    </row>
    <row r="25086" ht="14.25" customHeight="1">
      <c r="A25086" s="8" t="s">
        <v>25089</v>
      </c>
      <c r="B25086" s="9" t="s">
        <v>3</v>
      </c>
    </row>
    <row r="25087" ht="14.25" customHeight="1">
      <c r="A25087" s="6" t="s">
        <v>25090</v>
      </c>
      <c r="B25087" s="7" t="s">
        <v>3</v>
      </c>
    </row>
    <row r="25088" ht="14.25" customHeight="1">
      <c r="A25088" s="8" t="s">
        <v>25091</v>
      </c>
      <c r="B25088" s="9" t="s">
        <v>3</v>
      </c>
    </row>
    <row r="25089" ht="14.25" customHeight="1">
      <c r="A25089" s="6" t="s">
        <v>25092</v>
      </c>
      <c r="B25089" s="7" t="s">
        <v>3</v>
      </c>
    </row>
    <row r="25090" ht="14.25" customHeight="1">
      <c r="A25090" s="8" t="s">
        <v>25093</v>
      </c>
      <c r="B25090" s="9" t="s">
        <v>3</v>
      </c>
    </row>
    <row r="25091" ht="14.25" customHeight="1">
      <c r="A25091" s="6" t="s">
        <v>25094</v>
      </c>
      <c r="B25091" s="7" t="s">
        <v>3</v>
      </c>
    </row>
    <row r="25092" ht="14.25" customHeight="1">
      <c r="A25092" s="8" t="s">
        <v>25095</v>
      </c>
      <c r="B25092" s="9" t="s">
        <v>3</v>
      </c>
    </row>
    <row r="25093" ht="14.25" customHeight="1">
      <c r="A25093" s="6" t="s">
        <v>25096</v>
      </c>
      <c r="B25093" s="7" t="s">
        <v>3</v>
      </c>
    </row>
    <row r="25094" ht="14.25" customHeight="1">
      <c r="A25094" s="8" t="s">
        <v>25097</v>
      </c>
      <c r="B25094" s="9" t="s">
        <v>3</v>
      </c>
    </row>
    <row r="25095" ht="14.25" customHeight="1">
      <c r="A25095" s="6" t="s">
        <v>25098</v>
      </c>
      <c r="B25095" s="7" t="s">
        <v>3</v>
      </c>
    </row>
    <row r="25096" ht="14.25" customHeight="1">
      <c r="A25096" s="8" t="s">
        <v>25099</v>
      </c>
      <c r="B25096" s="9" t="s">
        <v>3</v>
      </c>
    </row>
    <row r="25097" ht="14.25" customHeight="1">
      <c r="A25097" s="6" t="s">
        <v>25100</v>
      </c>
      <c r="B25097" s="7" t="s">
        <v>3</v>
      </c>
    </row>
    <row r="25098" ht="14.25" customHeight="1">
      <c r="A25098" s="8" t="s">
        <v>25101</v>
      </c>
      <c r="B25098" s="9" t="s">
        <v>3</v>
      </c>
    </row>
    <row r="25099" ht="14.25" customHeight="1">
      <c r="A25099" s="6" t="s">
        <v>25102</v>
      </c>
      <c r="B25099" s="7" t="s">
        <v>3</v>
      </c>
    </row>
    <row r="25100" ht="14.25" customHeight="1">
      <c r="A25100" s="8" t="s">
        <v>25103</v>
      </c>
      <c r="B25100" s="9" t="s">
        <v>3</v>
      </c>
    </row>
    <row r="25101" ht="14.25" customHeight="1">
      <c r="A25101" s="6" t="s">
        <v>25104</v>
      </c>
      <c r="B25101" s="7" t="s">
        <v>3</v>
      </c>
    </row>
    <row r="25102" ht="14.25" customHeight="1">
      <c r="A25102" s="8" t="s">
        <v>25105</v>
      </c>
      <c r="B25102" s="9" t="s">
        <v>3</v>
      </c>
    </row>
    <row r="25103" ht="14.25" customHeight="1">
      <c r="A25103" s="6" t="s">
        <v>25106</v>
      </c>
      <c r="B25103" s="7" t="s">
        <v>3</v>
      </c>
    </row>
    <row r="25104" ht="14.25" customHeight="1">
      <c r="A25104" s="8" t="s">
        <v>25107</v>
      </c>
      <c r="B25104" s="9" t="s">
        <v>3</v>
      </c>
    </row>
    <row r="25105" ht="14.25" customHeight="1">
      <c r="A25105" s="6" t="s">
        <v>25108</v>
      </c>
      <c r="B25105" s="7" t="s">
        <v>3</v>
      </c>
    </row>
    <row r="25106" ht="14.25" customHeight="1">
      <c r="A25106" s="8" t="s">
        <v>25109</v>
      </c>
      <c r="B25106" s="9" t="s">
        <v>3</v>
      </c>
    </row>
    <row r="25107" ht="14.25" customHeight="1">
      <c r="A25107" s="6" t="s">
        <v>25110</v>
      </c>
      <c r="B25107" s="7" t="s">
        <v>3</v>
      </c>
    </row>
    <row r="25108" ht="14.25" customHeight="1">
      <c r="A25108" s="8" t="s">
        <v>25111</v>
      </c>
      <c r="B25108" s="9" t="s">
        <v>3</v>
      </c>
    </row>
    <row r="25109" ht="14.25" customHeight="1">
      <c r="A25109" s="6" t="s">
        <v>25112</v>
      </c>
      <c r="B25109" s="7" t="s">
        <v>3</v>
      </c>
    </row>
    <row r="25110" ht="14.25" customHeight="1">
      <c r="A25110" s="8" t="s">
        <v>25113</v>
      </c>
      <c r="B25110" s="9" t="s">
        <v>3</v>
      </c>
    </row>
    <row r="25111" ht="14.25" customHeight="1">
      <c r="A25111" s="6" t="s">
        <v>25114</v>
      </c>
      <c r="B25111" s="7" t="s">
        <v>3</v>
      </c>
    </row>
    <row r="25112" ht="14.25" customHeight="1">
      <c r="A25112" s="8" t="s">
        <v>25115</v>
      </c>
      <c r="B25112" s="9" t="s">
        <v>3</v>
      </c>
    </row>
    <row r="25113" ht="14.25" customHeight="1">
      <c r="A25113" s="6" t="s">
        <v>25116</v>
      </c>
      <c r="B25113" s="7" t="s">
        <v>3</v>
      </c>
    </row>
    <row r="25114" ht="14.25" customHeight="1">
      <c r="A25114" s="8" t="s">
        <v>25117</v>
      </c>
      <c r="B25114" s="9" t="s">
        <v>3</v>
      </c>
    </row>
    <row r="25115" ht="14.25" customHeight="1">
      <c r="A25115" s="6" t="s">
        <v>25118</v>
      </c>
      <c r="B25115" s="7" t="s">
        <v>3</v>
      </c>
    </row>
    <row r="25116" ht="14.25" customHeight="1">
      <c r="A25116" s="8" t="s">
        <v>25119</v>
      </c>
      <c r="B25116" s="9" t="s">
        <v>3</v>
      </c>
    </row>
    <row r="25117" ht="14.25" customHeight="1">
      <c r="A25117" s="6" t="s">
        <v>25120</v>
      </c>
      <c r="B25117" s="7" t="s">
        <v>3</v>
      </c>
    </row>
    <row r="25118" ht="14.25" customHeight="1">
      <c r="A25118" s="8" t="s">
        <v>25121</v>
      </c>
      <c r="B25118" s="9" t="s">
        <v>3</v>
      </c>
    </row>
    <row r="25119" ht="14.25" customHeight="1">
      <c r="A25119" s="6" t="s">
        <v>25122</v>
      </c>
      <c r="B25119" s="7" t="s">
        <v>3</v>
      </c>
    </row>
    <row r="25120" ht="14.25" customHeight="1">
      <c r="A25120" s="8" t="s">
        <v>25123</v>
      </c>
      <c r="B25120" s="9" t="s">
        <v>3</v>
      </c>
    </row>
    <row r="25121" ht="14.25" customHeight="1">
      <c r="A25121" s="6" t="s">
        <v>25124</v>
      </c>
      <c r="B25121" s="7" t="s">
        <v>3</v>
      </c>
    </row>
    <row r="25122" ht="14.25" customHeight="1">
      <c r="A25122" s="8" t="s">
        <v>25125</v>
      </c>
      <c r="B25122" s="9" t="s">
        <v>3</v>
      </c>
    </row>
    <row r="25123" ht="14.25" customHeight="1">
      <c r="A25123" s="6" t="s">
        <v>25126</v>
      </c>
      <c r="B25123" s="7" t="s">
        <v>3</v>
      </c>
    </row>
    <row r="25124" ht="14.25" customHeight="1">
      <c r="A25124" s="8" t="s">
        <v>25127</v>
      </c>
      <c r="B25124" s="9" t="s">
        <v>3</v>
      </c>
    </row>
    <row r="25125" ht="14.25" customHeight="1">
      <c r="A25125" s="6" t="s">
        <v>25128</v>
      </c>
      <c r="B25125" s="7" t="s">
        <v>3</v>
      </c>
    </row>
    <row r="25126" ht="14.25" customHeight="1">
      <c r="A25126" s="8" t="s">
        <v>25129</v>
      </c>
      <c r="B25126" s="9" t="s">
        <v>3</v>
      </c>
    </row>
    <row r="25127" ht="14.25" customHeight="1">
      <c r="A25127" s="6" t="s">
        <v>25130</v>
      </c>
      <c r="B25127" s="7" t="s">
        <v>3</v>
      </c>
    </row>
    <row r="25128" ht="14.25" customHeight="1">
      <c r="A25128" s="8" t="s">
        <v>25131</v>
      </c>
      <c r="B25128" s="9" t="s">
        <v>3</v>
      </c>
    </row>
    <row r="25129" ht="14.25" customHeight="1">
      <c r="A25129" s="6" t="s">
        <v>25132</v>
      </c>
      <c r="B25129" s="7" t="s">
        <v>3</v>
      </c>
    </row>
    <row r="25130" ht="14.25" customHeight="1">
      <c r="A25130" s="8" t="s">
        <v>25133</v>
      </c>
      <c r="B25130" s="9" t="s">
        <v>3</v>
      </c>
    </row>
    <row r="25131" ht="14.25" customHeight="1">
      <c r="A25131" s="6" t="s">
        <v>25134</v>
      </c>
      <c r="B25131" s="7" t="s">
        <v>3</v>
      </c>
    </row>
    <row r="25132" ht="14.25" customHeight="1">
      <c r="A25132" s="8" t="s">
        <v>25135</v>
      </c>
      <c r="B25132" s="9" t="s">
        <v>3</v>
      </c>
    </row>
    <row r="25133" ht="14.25" customHeight="1">
      <c r="A25133" s="6" t="s">
        <v>25136</v>
      </c>
      <c r="B25133" s="7" t="s">
        <v>3</v>
      </c>
    </row>
    <row r="25134" ht="14.25" customHeight="1">
      <c r="A25134" s="8" t="s">
        <v>25137</v>
      </c>
      <c r="B25134" s="9" t="s">
        <v>3</v>
      </c>
    </row>
    <row r="25135" ht="14.25" customHeight="1">
      <c r="A25135" s="6" t="s">
        <v>25138</v>
      </c>
      <c r="B25135" s="7" t="s">
        <v>3</v>
      </c>
    </row>
    <row r="25136" ht="14.25" customHeight="1">
      <c r="A25136" s="8" t="s">
        <v>25139</v>
      </c>
      <c r="B25136" s="9" t="s">
        <v>3</v>
      </c>
    </row>
    <row r="25137" ht="14.25" customHeight="1">
      <c r="A25137" s="6" t="s">
        <v>25140</v>
      </c>
      <c r="B25137" s="7" t="s">
        <v>3</v>
      </c>
    </row>
    <row r="25138" ht="14.25" customHeight="1">
      <c r="A25138" s="8" t="s">
        <v>25141</v>
      </c>
      <c r="B25138" s="9" t="s">
        <v>3</v>
      </c>
    </row>
    <row r="25139" ht="14.25" customHeight="1">
      <c r="A25139" s="6" t="s">
        <v>25142</v>
      </c>
      <c r="B25139" s="7" t="s">
        <v>3</v>
      </c>
    </row>
    <row r="25140" ht="14.25" customHeight="1">
      <c r="A25140" s="8" t="s">
        <v>25143</v>
      </c>
      <c r="B25140" s="9" t="s">
        <v>3</v>
      </c>
    </row>
    <row r="25141" ht="14.25" customHeight="1">
      <c r="A25141" s="6" t="s">
        <v>25144</v>
      </c>
      <c r="B25141" s="7" t="s">
        <v>3</v>
      </c>
    </row>
    <row r="25142" ht="14.25" customHeight="1">
      <c r="A25142" s="8" t="s">
        <v>25145</v>
      </c>
      <c r="B25142" s="9" t="s">
        <v>3</v>
      </c>
    </row>
    <row r="25143" ht="14.25" customHeight="1">
      <c r="A25143" s="6" t="s">
        <v>25146</v>
      </c>
      <c r="B25143" s="7" t="s">
        <v>3</v>
      </c>
    </row>
    <row r="25144" ht="14.25" customHeight="1">
      <c r="A25144" s="8" t="s">
        <v>25147</v>
      </c>
      <c r="B25144" s="9" t="s">
        <v>3</v>
      </c>
    </row>
    <row r="25145" ht="14.25" customHeight="1">
      <c r="A25145" s="6" t="s">
        <v>25148</v>
      </c>
      <c r="B25145" s="7" t="s">
        <v>3</v>
      </c>
    </row>
    <row r="25146" ht="14.25" customHeight="1">
      <c r="A25146" s="8" t="s">
        <v>25149</v>
      </c>
      <c r="B25146" s="9" t="s">
        <v>3</v>
      </c>
    </row>
    <row r="25147" ht="14.25" customHeight="1">
      <c r="A25147" s="6" t="s">
        <v>25150</v>
      </c>
      <c r="B25147" s="7" t="s">
        <v>3</v>
      </c>
    </row>
    <row r="25148" ht="14.25" customHeight="1">
      <c r="A25148" s="8" t="s">
        <v>25151</v>
      </c>
      <c r="B25148" s="9" t="s">
        <v>3</v>
      </c>
    </row>
    <row r="25149" ht="14.25" customHeight="1">
      <c r="A25149" s="6" t="s">
        <v>25152</v>
      </c>
      <c r="B25149" s="7" t="s">
        <v>3</v>
      </c>
    </row>
    <row r="25150" ht="14.25" customHeight="1">
      <c r="A25150" s="8" t="s">
        <v>25153</v>
      </c>
      <c r="B25150" s="9" t="s">
        <v>3</v>
      </c>
    </row>
    <row r="25151" ht="14.25" customHeight="1">
      <c r="A25151" s="6" t="s">
        <v>25154</v>
      </c>
      <c r="B25151" s="7" t="s">
        <v>3</v>
      </c>
    </row>
    <row r="25152" ht="14.25" customHeight="1">
      <c r="A25152" s="8" t="s">
        <v>25155</v>
      </c>
      <c r="B25152" s="9" t="s">
        <v>3</v>
      </c>
    </row>
    <row r="25153" ht="14.25" customHeight="1">
      <c r="A25153" s="6" t="s">
        <v>25156</v>
      </c>
      <c r="B25153" s="7" t="s">
        <v>3</v>
      </c>
    </row>
    <row r="25154" ht="14.25" customHeight="1">
      <c r="A25154" s="8" t="s">
        <v>25157</v>
      </c>
      <c r="B25154" s="9" t="s">
        <v>3</v>
      </c>
    </row>
    <row r="25155" ht="14.25" customHeight="1">
      <c r="A25155" s="6" t="s">
        <v>25158</v>
      </c>
      <c r="B25155" s="7" t="s">
        <v>3</v>
      </c>
    </row>
    <row r="25156" ht="14.25" customHeight="1">
      <c r="A25156" s="8" t="s">
        <v>25159</v>
      </c>
      <c r="B25156" s="9" t="s">
        <v>3</v>
      </c>
    </row>
    <row r="25157" ht="14.25" customHeight="1">
      <c r="A25157" s="6" t="s">
        <v>25160</v>
      </c>
      <c r="B25157" s="7" t="s">
        <v>3</v>
      </c>
    </row>
    <row r="25158" ht="14.25" customHeight="1">
      <c r="A25158" s="8" t="s">
        <v>25161</v>
      </c>
      <c r="B25158" s="9" t="s">
        <v>3</v>
      </c>
    </row>
    <row r="25159" ht="14.25" customHeight="1">
      <c r="A25159" s="6" t="s">
        <v>25162</v>
      </c>
      <c r="B25159" s="7" t="s">
        <v>3</v>
      </c>
    </row>
    <row r="25160" ht="14.25" customHeight="1">
      <c r="A25160" s="8" t="s">
        <v>25163</v>
      </c>
      <c r="B25160" s="9" t="s">
        <v>3</v>
      </c>
    </row>
    <row r="25161" ht="14.25" customHeight="1">
      <c r="A25161" s="6" t="s">
        <v>25164</v>
      </c>
      <c r="B25161" s="7" t="s">
        <v>3</v>
      </c>
    </row>
    <row r="25162" ht="14.25" customHeight="1">
      <c r="A25162" s="8" t="s">
        <v>25165</v>
      </c>
      <c r="B25162" s="9" t="s">
        <v>3</v>
      </c>
    </row>
    <row r="25163" ht="14.25" customHeight="1">
      <c r="A25163" s="6" t="s">
        <v>25166</v>
      </c>
      <c r="B25163" s="7" t="s">
        <v>3</v>
      </c>
    </row>
    <row r="25164" ht="14.25" customHeight="1">
      <c r="A25164" s="8" t="s">
        <v>25167</v>
      </c>
      <c r="B25164" s="9" t="s">
        <v>3</v>
      </c>
    </row>
    <row r="25165" ht="14.25" customHeight="1">
      <c r="A25165" s="6" t="s">
        <v>25168</v>
      </c>
      <c r="B25165" s="7" t="s">
        <v>3</v>
      </c>
    </row>
    <row r="25166" ht="14.25" customHeight="1">
      <c r="A25166" s="8" t="s">
        <v>25169</v>
      </c>
      <c r="B25166" s="9" t="s">
        <v>3</v>
      </c>
    </row>
    <row r="25167" ht="14.25" customHeight="1">
      <c r="A25167" s="6" t="s">
        <v>25170</v>
      </c>
      <c r="B25167" s="7" t="s">
        <v>3</v>
      </c>
    </row>
    <row r="25168" ht="14.25" customHeight="1">
      <c r="A25168" s="8" t="s">
        <v>25171</v>
      </c>
      <c r="B25168" s="9" t="s">
        <v>3</v>
      </c>
    </row>
    <row r="25169" ht="14.25" customHeight="1">
      <c r="A25169" s="6" t="s">
        <v>25172</v>
      </c>
      <c r="B25169" s="7" t="s">
        <v>3</v>
      </c>
    </row>
    <row r="25170" ht="14.25" customHeight="1">
      <c r="A25170" s="8" t="s">
        <v>25173</v>
      </c>
      <c r="B25170" s="9" t="s">
        <v>3</v>
      </c>
    </row>
    <row r="25171" ht="14.25" customHeight="1">
      <c r="A25171" s="6" t="s">
        <v>25174</v>
      </c>
      <c r="B25171" s="7" t="s">
        <v>3</v>
      </c>
    </row>
    <row r="25172" ht="14.25" customHeight="1">
      <c r="A25172" s="8" t="s">
        <v>25175</v>
      </c>
      <c r="B25172" s="9" t="s">
        <v>3</v>
      </c>
    </row>
    <row r="25173" ht="14.25" customHeight="1">
      <c r="A25173" s="6" t="s">
        <v>25176</v>
      </c>
      <c r="B25173" s="7" t="s">
        <v>3</v>
      </c>
    </row>
    <row r="25174" ht="14.25" customHeight="1">
      <c r="A25174" s="8" t="s">
        <v>25177</v>
      </c>
      <c r="B25174" s="9" t="s">
        <v>3</v>
      </c>
    </row>
    <row r="25175" ht="14.25" customHeight="1">
      <c r="A25175" s="6" t="s">
        <v>25178</v>
      </c>
      <c r="B25175" s="7" t="s">
        <v>3</v>
      </c>
    </row>
    <row r="25176" ht="14.25" customHeight="1">
      <c r="A25176" s="8" t="s">
        <v>25179</v>
      </c>
      <c r="B25176" s="9" t="s">
        <v>3</v>
      </c>
    </row>
    <row r="25177" ht="14.25" customHeight="1">
      <c r="A25177" s="6" t="s">
        <v>25180</v>
      </c>
      <c r="B25177" s="7" t="s">
        <v>3</v>
      </c>
    </row>
    <row r="25178" ht="14.25" customHeight="1">
      <c r="A25178" s="8" t="s">
        <v>25181</v>
      </c>
      <c r="B25178" s="9" t="s">
        <v>3</v>
      </c>
    </row>
    <row r="25179" ht="14.25" customHeight="1">
      <c r="A25179" s="6" t="s">
        <v>25182</v>
      </c>
      <c r="B25179" s="7" t="s">
        <v>3</v>
      </c>
    </row>
    <row r="25180" ht="14.25" customHeight="1">
      <c r="A25180" s="8" t="s">
        <v>25183</v>
      </c>
      <c r="B25180" s="9" t="s">
        <v>3</v>
      </c>
    </row>
    <row r="25181" ht="14.25" customHeight="1">
      <c r="A25181" s="6" t="s">
        <v>25184</v>
      </c>
      <c r="B25181" s="7" t="s">
        <v>3</v>
      </c>
    </row>
    <row r="25182" ht="14.25" customHeight="1">
      <c r="A25182" s="8" t="s">
        <v>25185</v>
      </c>
      <c r="B25182" s="9" t="s">
        <v>3</v>
      </c>
    </row>
    <row r="25183" ht="14.25" customHeight="1">
      <c r="A25183" s="6" t="s">
        <v>25186</v>
      </c>
      <c r="B25183" s="7" t="s">
        <v>3</v>
      </c>
    </row>
    <row r="25184" ht="14.25" customHeight="1">
      <c r="A25184" s="8" t="s">
        <v>25187</v>
      </c>
      <c r="B25184" s="9" t="s">
        <v>3</v>
      </c>
    </row>
    <row r="25185" ht="14.25" customHeight="1">
      <c r="A25185" s="6" t="s">
        <v>25188</v>
      </c>
      <c r="B25185" s="7" t="s">
        <v>3</v>
      </c>
    </row>
    <row r="25186" ht="14.25" customHeight="1">
      <c r="A25186" s="8" t="s">
        <v>25189</v>
      </c>
      <c r="B25186" s="9" t="s">
        <v>3</v>
      </c>
    </row>
    <row r="25187" ht="14.25" customHeight="1">
      <c r="A25187" s="6" t="s">
        <v>25190</v>
      </c>
      <c r="B25187" s="7" t="s">
        <v>3</v>
      </c>
    </row>
    <row r="25188" ht="14.25" customHeight="1">
      <c r="A25188" s="8" t="s">
        <v>25191</v>
      </c>
      <c r="B25188" s="9" t="s">
        <v>3</v>
      </c>
    </row>
    <row r="25189" ht="14.25" customHeight="1">
      <c r="A25189" s="6" t="s">
        <v>25192</v>
      </c>
      <c r="B25189" s="7" t="s">
        <v>3</v>
      </c>
    </row>
    <row r="25190" ht="14.25" customHeight="1">
      <c r="A25190" s="8" t="s">
        <v>25193</v>
      </c>
      <c r="B25190" s="9" t="s">
        <v>3</v>
      </c>
    </row>
    <row r="25191" ht="14.25" customHeight="1">
      <c r="A25191" s="6" t="s">
        <v>25194</v>
      </c>
      <c r="B25191" s="7" t="s">
        <v>3</v>
      </c>
    </row>
    <row r="25192" ht="14.25" customHeight="1">
      <c r="A25192" s="8" t="s">
        <v>25195</v>
      </c>
      <c r="B25192" s="9" t="s">
        <v>3</v>
      </c>
    </row>
    <row r="25193" ht="14.25" customHeight="1">
      <c r="A25193" s="6" t="s">
        <v>25196</v>
      </c>
      <c r="B25193" s="7" t="s">
        <v>3</v>
      </c>
    </row>
    <row r="25194" ht="14.25" customHeight="1">
      <c r="A25194" s="8" t="s">
        <v>25197</v>
      </c>
      <c r="B25194" s="9" t="s">
        <v>3</v>
      </c>
    </row>
    <row r="25195" ht="14.25" customHeight="1">
      <c r="A25195" s="6" t="s">
        <v>25198</v>
      </c>
      <c r="B25195" s="7" t="s">
        <v>3</v>
      </c>
    </row>
    <row r="25196" ht="14.25" customHeight="1">
      <c r="A25196" s="8" t="s">
        <v>25199</v>
      </c>
      <c r="B25196" s="9" t="s">
        <v>3</v>
      </c>
    </row>
    <row r="25197" ht="14.25" customHeight="1">
      <c r="A25197" s="6" t="s">
        <v>25200</v>
      </c>
      <c r="B25197" s="7" t="s">
        <v>3</v>
      </c>
    </row>
    <row r="25198" ht="14.25" customHeight="1">
      <c r="A25198" s="8" t="s">
        <v>25201</v>
      </c>
      <c r="B25198" s="9" t="s">
        <v>3</v>
      </c>
    </row>
    <row r="25199" ht="14.25" customHeight="1">
      <c r="A25199" s="6" t="s">
        <v>25202</v>
      </c>
      <c r="B25199" s="7" t="s">
        <v>3</v>
      </c>
    </row>
    <row r="25200" ht="14.25" customHeight="1">
      <c r="A25200" s="8" t="s">
        <v>25203</v>
      </c>
      <c r="B25200" s="9" t="s">
        <v>3</v>
      </c>
    </row>
    <row r="25201" ht="14.25" customHeight="1">
      <c r="A25201" s="6" t="s">
        <v>25204</v>
      </c>
      <c r="B25201" s="7" t="s">
        <v>3</v>
      </c>
    </row>
    <row r="25202" ht="14.25" customHeight="1">
      <c r="A25202" s="8" t="s">
        <v>25205</v>
      </c>
      <c r="B25202" s="9" t="s">
        <v>3</v>
      </c>
    </row>
    <row r="25203" ht="14.25" customHeight="1">
      <c r="A25203" s="6" t="s">
        <v>25206</v>
      </c>
      <c r="B25203" s="7" t="s">
        <v>3</v>
      </c>
    </row>
    <row r="25204" ht="14.25" customHeight="1">
      <c r="A25204" s="8" t="s">
        <v>25207</v>
      </c>
      <c r="B25204" s="9" t="s">
        <v>3</v>
      </c>
    </row>
    <row r="25205" ht="14.25" customHeight="1">
      <c r="A25205" s="6" t="s">
        <v>25208</v>
      </c>
      <c r="B25205" s="7" t="s">
        <v>3</v>
      </c>
    </row>
    <row r="25206" ht="14.25" customHeight="1">
      <c r="A25206" s="8" t="s">
        <v>25209</v>
      </c>
      <c r="B25206" s="9" t="s">
        <v>3</v>
      </c>
    </row>
    <row r="25207" ht="14.25" customHeight="1">
      <c r="A25207" s="6" t="s">
        <v>25210</v>
      </c>
      <c r="B25207" s="7" t="s">
        <v>3</v>
      </c>
    </row>
    <row r="25208" ht="14.25" customHeight="1">
      <c r="A25208" s="8" t="s">
        <v>25211</v>
      </c>
      <c r="B25208" s="9" t="s">
        <v>3</v>
      </c>
    </row>
    <row r="25209" ht="14.25" customHeight="1">
      <c r="A25209" s="6" t="s">
        <v>25212</v>
      </c>
      <c r="B25209" s="7" t="s">
        <v>3</v>
      </c>
    </row>
    <row r="25210" ht="14.25" customHeight="1">
      <c r="A25210" s="8" t="s">
        <v>25213</v>
      </c>
      <c r="B25210" s="9" t="s">
        <v>3</v>
      </c>
    </row>
    <row r="25211" ht="14.25" customHeight="1">
      <c r="A25211" s="6" t="s">
        <v>25214</v>
      </c>
      <c r="B25211" s="7" t="s">
        <v>3</v>
      </c>
    </row>
    <row r="25212" ht="14.25" customHeight="1">
      <c r="A25212" s="8" t="s">
        <v>25215</v>
      </c>
      <c r="B25212" s="9" t="s">
        <v>3</v>
      </c>
    </row>
    <row r="25213" ht="14.25" customHeight="1">
      <c r="A25213" s="6" t="s">
        <v>25216</v>
      </c>
      <c r="B25213" s="7" t="s">
        <v>3</v>
      </c>
    </row>
    <row r="25214" ht="14.25" customHeight="1">
      <c r="A25214" s="8" t="s">
        <v>25217</v>
      </c>
      <c r="B25214" s="9" t="s">
        <v>3</v>
      </c>
    </row>
    <row r="25215" ht="14.25" customHeight="1">
      <c r="A25215" s="6" t="s">
        <v>25218</v>
      </c>
      <c r="B25215" s="7" t="s">
        <v>3</v>
      </c>
    </row>
    <row r="25216" ht="14.25" customHeight="1">
      <c r="A25216" s="8" t="s">
        <v>25219</v>
      </c>
      <c r="B25216" s="9" t="s">
        <v>3</v>
      </c>
    </row>
    <row r="25217" ht="14.25" customHeight="1">
      <c r="A25217" s="6" t="s">
        <v>25220</v>
      </c>
      <c r="B25217" s="7" t="s">
        <v>3</v>
      </c>
    </row>
    <row r="25218" ht="14.25" customHeight="1">
      <c r="A25218" s="8" t="s">
        <v>25221</v>
      </c>
      <c r="B25218" s="9" t="s">
        <v>3</v>
      </c>
    </row>
    <row r="25219" ht="14.25" customHeight="1">
      <c r="A25219" s="6" t="s">
        <v>25222</v>
      </c>
      <c r="B25219" s="7" t="s">
        <v>3</v>
      </c>
    </row>
    <row r="25220" ht="14.25" customHeight="1">
      <c r="A25220" s="8" t="s">
        <v>25223</v>
      </c>
      <c r="B25220" s="9" t="s">
        <v>3</v>
      </c>
    </row>
    <row r="25221" ht="14.25" customHeight="1">
      <c r="A25221" s="6" t="s">
        <v>25224</v>
      </c>
      <c r="B25221" s="7" t="s">
        <v>3</v>
      </c>
    </row>
    <row r="25222" ht="14.25" customHeight="1">
      <c r="A25222" s="8" t="s">
        <v>25225</v>
      </c>
      <c r="B25222" s="9" t="s">
        <v>3</v>
      </c>
    </row>
    <row r="25223" ht="14.25" customHeight="1">
      <c r="A25223" s="6" t="s">
        <v>25226</v>
      </c>
      <c r="B25223" s="7" t="s">
        <v>3</v>
      </c>
    </row>
    <row r="25224" ht="14.25" customHeight="1">
      <c r="A25224" s="8" t="s">
        <v>25227</v>
      </c>
      <c r="B25224" s="9" t="s">
        <v>3</v>
      </c>
    </row>
    <row r="25225" ht="14.25" customHeight="1">
      <c r="A25225" s="6" t="s">
        <v>25228</v>
      </c>
      <c r="B25225" s="7" t="s">
        <v>3</v>
      </c>
    </row>
    <row r="25226" ht="14.25" customHeight="1">
      <c r="A25226" s="8" t="s">
        <v>25229</v>
      </c>
      <c r="B25226" s="9" t="s">
        <v>3</v>
      </c>
    </row>
    <row r="25227" ht="14.25" customHeight="1">
      <c r="A25227" s="6" t="s">
        <v>25230</v>
      </c>
      <c r="B25227" s="7" t="s">
        <v>3</v>
      </c>
    </row>
    <row r="25228" ht="14.25" customHeight="1">
      <c r="A25228" s="8" t="s">
        <v>25231</v>
      </c>
      <c r="B25228" s="9" t="s">
        <v>3</v>
      </c>
    </row>
    <row r="25229" ht="14.25" customHeight="1">
      <c r="A25229" s="6" t="s">
        <v>25232</v>
      </c>
      <c r="B25229" s="7" t="s">
        <v>3</v>
      </c>
    </row>
    <row r="25230" ht="14.25" customHeight="1">
      <c r="A25230" s="8" t="s">
        <v>25233</v>
      </c>
      <c r="B25230" s="9" t="s">
        <v>3</v>
      </c>
    </row>
    <row r="25231" ht="14.25" customHeight="1">
      <c r="A25231" s="6" t="s">
        <v>25234</v>
      </c>
      <c r="B25231" s="7" t="s">
        <v>3</v>
      </c>
    </row>
    <row r="25232" ht="14.25" customHeight="1">
      <c r="A25232" s="8" t="s">
        <v>25235</v>
      </c>
      <c r="B25232" s="9" t="s">
        <v>3</v>
      </c>
    </row>
    <row r="25233" ht="14.25" customHeight="1">
      <c r="A25233" s="6" t="s">
        <v>25236</v>
      </c>
      <c r="B25233" s="7" t="s">
        <v>3</v>
      </c>
    </row>
    <row r="25234" ht="14.25" customHeight="1">
      <c r="A25234" s="8" t="s">
        <v>25237</v>
      </c>
      <c r="B25234" s="9" t="s">
        <v>3</v>
      </c>
    </row>
    <row r="25235" ht="14.25" customHeight="1">
      <c r="A25235" s="6" t="s">
        <v>25238</v>
      </c>
      <c r="B25235" s="7" t="s">
        <v>3</v>
      </c>
    </row>
    <row r="25236" ht="14.25" customHeight="1">
      <c r="A25236" s="8" t="s">
        <v>25239</v>
      </c>
      <c r="B25236" s="9" t="s">
        <v>3</v>
      </c>
    </row>
    <row r="25237" ht="14.25" customHeight="1">
      <c r="A25237" s="6" t="s">
        <v>25240</v>
      </c>
      <c r="B25237" s="7" t="s">
        <v>3</v>
      </c>
    </row>
    <row r="25238" ht="14.25" customHeight="1">
      <c r="A25238" s="8" t="s">
        <v>25241</v>
      </c>
      <c r="B25238" s="9" t="s">
        <v>3</v>
      </c>
    </row>
    <row r="25239" ht="14.25" customHeight="1">
      <c r="A25239" s="6" t="s">
        <v>25242</v>
      </c>
      <c r="B25239" s="7" t="s">
        <v>3</v>
      </c>
    </row>
    <row r="25240" ht="14.25" customHeight="1">
      <c r="A25240" s="8" t="s">
        <v>25243</v>
      </c>
      <c r="B25240" s="9" t="s">
        <v>3</v>
      </c>
    </row>
    <row r="25241" ht="14.25" customHeight="1">
      <c r="A25241" s="6" t="s">
        <v>25244</v>
      </c>
      <c r="B25241" s="7" t="s">
        <v>3</v>
      </c>
    </row>
    <row r="25242" ht="14.25" customHeight="1">
      <c r="A25242" s="8" t="s">
        <v>25245</v>
      </c>
      <c r="B25242" s="9" t="s">
        <v>3</v>
      </c>
    </row>
    <row r="25243" ht="14.25" customHeight="1">
      <c r="A25243" s="6" t="s">
        <v>25246</v>
      </c>
      <c r="B25243" s="7" t="s">
        <v>3</v>
      </c>
    </row>
    <row r="25244" ht="14.25" customHeight="1">
      <c r="A25244" s="8" t="s">
        <v>25247</v>
      </c>
      <c r="B25244" s="9" t="s">
        <v>3</v>
      </c>
    </row>
    <row r="25245" ht="14.25" customHeight="1">
      <c r="A25245" s="6" t="s">
        <v>25248</v>
      </c>
      <c r="B25245" s="7" t="s">
        <v>3</v>
      </c>
    </row>
    <row r="25246" ht="14.25" customHeight="1">
      <c r="A25246" s="8" t="s">
        <v>25249</v>
      </c>
      <c r="B25246" s="9" t="s">
        <v>3</v>
      </c>
    </row>
    <row r="25247" ht="14.25" customHeight="1">
      <c r="A25247" s="6" t="s">
        <v>25250</v>
      </c>
      <c r="B25247" s="7" t="s">
        <v>3</v>
      </c>
    </row>
    <row r="25248" ht="14.25" customHeight="1">
      <c r="A25248" s="8" t="s">
        <v>25251</v>
      </c>
      <c r="B25248" s="9" t="s">
        <v>3</v>
      </c>
    </row>
    <row r="25249" ht="14.25" customHeight="1">
      <c r="A25249" s="6" t="s">
        <v>25252</v>
      </c>
      <c r="B25249" s="7" t="s">
        <v>3</v>
      </c>
    </row>
    <row r="25250" ht="14.25" customHeight="1">
      <c r="A25250" s="8" t="s">
        <v>25253</v>
      </c>
      <c r="B25250" s="9" t="s">
        <v>3</v>
      </c>
    </row>
    <row r="25251" ht="14.25" customHeight="1">
      <c r="A25251" s="6" t="s">
        <v>25254</v>
      </c>
      <c r="B25251" s="7" t="s">
        <v>3</v>
      </c>
    </row>
    <row r="25252" ht="14.25" customHeight="1">
      <c r="A25252" s="8" t="s">
        <v>25255</v>
      </c>
      <c r="B25252" s="9" t="s">
        <v>3</v>
      </c>
    </row>
    <row r="25253" ht="14.25" customHeight="1">
      <c r="A25253" s="6" t="s">
        <v>25256</v>
      </c>
      <c r="B25253" s="7" t="s">
        <v>3</v>
      </c>
    </row>
    <row r="25254" ht="14.25" customHeight="1">
      <c r="A25254" s="8" t="s">
        <v>25257</v>
      </c>
      <c r="B25254" s="9" t="s">
        <v>3</v>
      </c>
    </row>
    <row r="25255" ht="14.25" customHeight="1">
      <c r="A25255" s="6" t="s">
        <v>25258</v>
      </c>
      <c r="B25255" s="7" t="s">
        <v>3</v>
      </c>
    </row>
    <row r="25256" ht="14.25" customHeight="1">
      <c r="A25256" s="8" t="s">
        <v>25259</v>
      </c>
      <c r="B25256" s="9" t="s">
        <v>3</v>
      </c>
    </row>
    <row r="25257" ht="14.25" customHeight="1">
      <c r="A25257" s="6" t="s">
        <v>25260</v>
      </c>
      <c r="B25257" s="7" t="s">
        <v>3</v>
      </c>
    </row>
    <row r="25258" ht="14.25" customHeight="1">
      <c r="A25258" s="8" t="s">
        <v>25261</v>
      </c>
      <c r="B25258" s="9" t="s">
        <v>3</v>
      </c>
    </row>
    <row r="25259" ht="14.25" customHeight="1">
      <c r="A25259" s="6" t="s">
        <v>25262</v>
      </c>
      <c r="B25259" s="7" t="s">
        <v>3</v>
      </c>
    </row>
    <row r="25260" ht="14.25" customHeight="1">
      <c r="A25260" s="8" t="s">
        <v>25263</v>
      </c>
      <c r="B25260" s="9" t="s">
        <v>3</v>
      </c>
    </row>
    <row r="25261" ht="14.25" customHeight="1">
      <c r="A25261" s="6" t="s">
        <v>25264</v>
      </c>
      <c r="B25261" s="7" t="s">
        <v>3</v>
      </c>
    </row>
    <row r="25262" ht="14.25" customHeight="1">
      <c r="A25262" s="8" t="s">
        <v>25265</v>
      </c>
      <c r="B25262" s="9" t="s">
        <v>3</v>
      </c>
    </row>
    <row r="25263" ht="14.25" customHeight="1">
      <c r="A25263" s="6" t="s">
        <v>25266</v>
      </c>
      <c r="B25263" s="7" t="s">
        <v>3</v>
      </c>
    </row>
    <row r="25264" ht="14.25" customHeight="1">
      <c r="A25264" s="8" t="s">
        <v>25267</v>
      </c>
      <c r="B25264" s="9" t="s">
        <v>3</v>
      </c>
    </row>
    <row r="25265" ht="14.25" customHeight="1">
      <c r="A25265" s="6" t="s">
        <v>25268</v>
      </c>
      <c r="B25265" s="7" t="s">
        <v>3</v>
      </c>
    </row>
    <row r="25266" ht="14.25" customHeight="1">
      <c r="A25266" s="8" t="s">
        <v>25269</v>
      </c>
      <c r="B25266" s="9" t="s">
        <v>3</v>
      </c>
    </row>
    <row r="25267" ht="14.25" customHeight="1">
      <c r="A25267" s="6" t="s">
        <v>25270</v>
      </c>
      <c r="B25267" s="7" t="s">
        <v>3</v>
      </c>
    </row>
    <row r="25268" ht="14.25" customHeight="1">
      <c r="A25268" s="8" t="s">
        <v>25271</v>
      </c>
      <c r="B25268" s="9" t="s">
        <v>3</v>
      </c>
    </row>
    <row r="25269" ht="14.25" customHeight="1">
      <c r="A25269" s="6" t="s">
        <v>25272</v>
      </c>
      <c r="B25269" s="7" t="s">
        <v>3</v>
      </c>
    </row>
    <row r="25270" ht="14.25" customHeight="1">
      <c r="A25270" s="8" t="s">
        <v>25273</v>
      </c>
      <c r="B25270" s="9" t="s">
        <v>3</v>
      </c>
    </row>
    <row r="25271" ht="14.25" customHeight="1">
      <c r="A25271" s="6" t="s">
        <v>25274</v>
      </c>
      <c r="B25271" s="7" t="s">
        <v>3</v>
      </c>
    </row>
    <row r="25272" ht="14.25" customHeight="1">
      <c r="A25272" s="8" t="s">
        <v>25275</v>
      </c>
      <c r="B25272" s="9" t="s">
        <v>3</v>
      </c>
    </row>
    <row r="25273" ht="14.25" customHeight="1">
      <c r="A25273" s="6" t="s">
        <v>25276</v>
      </c>
      <c r="B25273" s="7" t="s">
        <v>3</v>
      </c>
    </row>
    <row r="25274" ht="14.25" customHeight="1">
      <c r="A25274" s="8" t="s">
        <v>25277</v>
      </c>
      <c r="B25274" s="9" t="s">
        <v>3</v>
      </c>
    </row>
    <row r="25275" ht="14.25" customHeight="1">
      <c r="A25275" s="6" t="s">
        <v>25278</v>
      </c>
      <c r="B25275" s="7" t="s">
        <v>3</v>
      </c>
    </row>
    <row r="25276" ht="14.25" customHeight="1">
      <c r="A25276" s="8" t="s">
        <v>25279</v>
      </c>
      <c r="B25276" s="9" t="s">
        <v>3</v>
      </c>
    </row>
    <row r="25277" ht="14.25" customHeight="1">
      <c r="A25277" s="6" t="s">
        <v>25280</v>
      </c>
      <c r="B25277" s="7" t="s">
        <v>3</v>
      </c>
    </row>
    <row r="25278" ht="14.25" customHeight="1">
      <c r="A25278" s="8" t="s">
        <v>25281</v>
      </c>
      <c r="B25278" s="9" t="s">
        <v>3</v>
      </c>
    </row>
    <row r="25279" ht="14.25" customHeight="1">
      <c r="A25279" s="6" t="s">
        <v>25282</v>
      </c>
      <c r="B25279" s="7" t="s">
        <v>3</v>
      </c>
    </row>
    <row r="25280" ht="14.25" customHeight="1">
      <c r="A25280" s="8" t="s">
        <v>25283</v>
      </c>
      <c r="B25280" s="9" t="s">
        <v>3</v>
      </c>
    </row>
    <row r="25281" ht="14.25" customHeight="1">
      <c r="A25281" s="6" t="s">
        <v>25284</v>
      </c>
      <c r="B25281" s="7" t="s">
        <v>3</v>
      </c>
    </row>
    <row r="25282" ht="14.25" customHeight="1">
      <c r="A25282" s="8" t="s">
        <v>25285</v>
      </c>
      <c r="B25282" s="9" t="s">
        <v>3</v>
      </c>
    </row>
    <row r="25283" ht="14.25" customHeight="1">
      <c r="A25283" s="6" t="s">
        <v>25286</v>
      </c>
      <c r="B25283" s="7" t="s">
        <v>3</v>
      </c>
    </row>
    <row r="25284" ht="14.25" customHeight="1">
      <c r="A25284" s="8" t="s">
        <v>25287</v>
      </c>
      <c r="B25284" s="9" t="s">
        <v>3</v>
      </c>
    </row>
    <row r="25285" ht="14.25" customHeight="1">
      <c r="A25285" s="6" t="s">
        <v>25288</v>
      </c>
      <c r="B25285" s="7" t="s">
        <v>3</v>
      </c>
    </row>
    <row r="25286" ht="14.25" customHeight="1">
      <c r="A25286" s="8" t="s">
        <v>25289</v>
      </c>
      <c r="B25286" s="9" t="s">
        <v>3</v>
      </c>
    </row>
    <row r="25287" ht="14.25" customHeight="1">
      <c r="A25287" s="6" t="s">
        <v>25290</v>
      </c>
      <c r="B25287" s="7" t="s">
        <v>3</v>
      </c>
    </row>
    <row r="25288" ht="14.25" customHeight="1">
      <c r="A25288" s="8" t="s">
        <v>25291</v>
      </c>
      <c r="B25288" s="9" t="s">
        <v>3</v>
      </c>
    </row>
    <row r="25289" ht="14.25" customHeight="1">
      <c r="A25289" s="6" t="s">
        <v>25292</v>
      </c>
      <c r="B25289" s="7" t="s">
        <v>3</v>
      </c>
    </row>
    <row r="25290" ht="14.25" customHeight="1">
      <c r="A25290" s="8" t="s">
        <v>25293</v>
      </c>
      <c r="B25290" s="9" t="s">
        <v>3</v>
      </c>
    </row>
    <row r="25291" ht="14.25" customHeight="1">
      <c r="A25291" s="6" t="s">
        <v>25294</v>
      </c>
      <c r="B25291" s="7" t="s">
        <v>3</v>
      </c>
    </row>
    <row r="25292" ht="14.25" customHeight="1">
      <c r="A25292" s="8" t="s">
        <v>25295</v>
      </c>
      <c r="B25292" s="9" t="s">
        <v>3</v>
      </c>
    </row>
    <row r="25293" ht="14.25" customHeight="1">
      <c r="A25293" s="6" t="s">
        <v>25296</v>
      </c>
      <c r="B25293" s="7" t="s">
        <v>3</v>
      </c>
    </row>
    <row r="25294" ht="14.25" customHeight="1">
      <c r="A25294" s="8" t="s">
        <v>25297</v>
      </c>
      <c r="B25294" s="9" t="s">
        <v>3</v>
      </c>
    </row>
    <row r="25295" ht="14.25" customHeight="1">
      <c r="A25295" s="6" t="s">
        <v>25298</v>
      </c>
      <c r="B25295" s="7" t="s">
        <v>3</v>
      </c>
    </row>
    <row r="25296" ht="14.25" customHeight="1">
      <c r="A25296" s="8" t="s">
        <v>25299</v>
      </c>
      <c r="B25296" s="9" t="s">
        <v>3</v>
      </c>
    </row>
    <row r="25297" ht="14.25" customHeight="1">
      <c r="A25297" s="6" t="s">
        <v>25300</v>
      </c>
      <c r="B25297" s="7" t="s">
        <v>3</v>
      </c>
    </row>
    <row r="25298" ht="14.25" customHeight="1">
      <c r="A25298" s="8" t="s">
        <v>25301</v>
      </c>
      <c r="B25298" s="9" t="s">
        <v>3</v>
      </c>
    </row>
    <row r="25299" ht="14.25" customHeight="1">
      <c r="A25299" s="6" t="s">
        <v>25302</v>
      </c>
      <c r="B25299" s="7" t="s">
        <v>3</v>
      </c>
    </row>
    <row r="25300" ht="14.25" customHeight="1">
      <c r="A25300" s="8" t="s">
        <v>25303</v>
      </c>
      <c r="B25300" s="9" t="s">
        <v>3</v>
      </c>
    </row>
    <row r="25301" ht="14.25" customHeight="1">
      <c r="A25301" s="6" t="s">
        <v>25304</v>
      </c>
      <c r="B25301" s="7" t="s">
        <v>3</v>
      </c>
    </row>
    <row r="25302" ht="14.25" customHeight="1">
      <c r="A25302" s="8" t="s">
        <v>25305</v>
      </c>
      <c r="B25302" s="9" t="s">
        <v>3</v>
      </c>
    </row>
    <row r="25303" ht="14.25" customHeight="1">
      <c r="A25303" s="6" t="s">
        <v>25306</v>
      </c>
      <c r="B25303" s="7" t="s">
        <v>3</v>
      </c>
    </row>
    <row r="25304" ht="14.25" customHeight="1">
      <c r="A25304" s="8" t="s">
        <v>25307</v>
      </c>
      <c r="B25304" s="9" t="s">
        <v>3</v>
      </c>
    </row>
    <row r="25305" ht="14.25" customHeight="1">
      <c r="A25305" s="6" t="s">
        <v>25308</v>
      </c>
      <c r="B25305" s="7" t="s">
        <v>3</v>
      </c>
    </row>
    <row r="25306" ht="14.25" customHeight="1">
      <c r="A25306" s="8" t="s">
        <v>25309</v>
      </c>
      <c r="B25306" s="9" t="s">
        <v>3</v>
      </c>
    </row>
    <row r="25307" ht="14.25" customHeight="1">
      <c r="A25307" s="6" t="s">
        <v>25310</v>
      </c>
      <c r="B25307" s="7" t="s">
        <v>3</v>
      </c>
    </row>
    <row r="25308" ht="14.25" customHeight="1">
      <c r="A25308" s="8" t="s">
        <v>25311</v>
      </c>
      <c r="B25308" s="9" t="s">
        <v>3</v>
      </c>
    </row>
    <row r="25309" ht="14.25" customHeight="1">
      <c r="A25309" s="6" t="s">
        <v>25312</v>
      </c>
      <c r="B25309" s="7" t="s">
        <v>3</v>
      </c>
    </row>
    <row r="25310" ht="14.25" customHeight="1">
      <c r="A25310" s="8" t="s">
        <v>25313</v>
      </c>
      <c r="B25310" s="9" t="s">
        <v>3</v>
      </c>
    </row>
    <row r="25311" ht="14.25" customHeight="1">
      <c r="A25311" s="6" t="s">
        <v>25314</v>
      </c>
      <c r="B25311" s="7" t="s">
        <v>3</v>
      </c>
    </row>
    <row r="25312" ht="14.25" customHeight="1">
      <c r="A25312" s="8" t="s">
        <v>25315</v>
      </c>
      <c r="B25312" s="9" t="s">
        <v>3</v>
      </c>
    </row>
    <row r="25313" ht="14.25" customHeight="1">
      <c r="A25313" s="6" t="s">
        <v>25316</v>
      </c>
      <c r="B25313" s="7" t="s">
        <v>3</v>
      </c>
    </row>
    <row r="25314" ht="14.25" customHeight="1">
      <c r="A25314" s="8" t="s">
        <v>25317</v>
      </c>
      <c r="B25314" s="9" t="s">
        <v>3</v>
      </c>
    </row>
    <row r="25315" ht="14.25" customHeight="1">
      <c r="A25315" s="6" t="s">
        <v>25318</v>
      </c>
      <c r="B25315" s="7" t="s">
        <v>3</v>
      </c>
    </row>
    <row r="25316" ht="14.25" customHeight="1">
      <c r="A25316" s="8" t="s">
        <v>25319</v>
      </c>
      <c r="B25316" s="9" t="s">
        <v>3</v>
      </c>
    </row>
    <row r="25317" ht="14.25" customHeight="1">
      <c r="A25317" s="6" t="s">
        <v>25320</v>
      </c>
      <c r="B25317" s="7" t="s">
        <v>3</v>
      </c>
    </row>
    <row r="25318" ht="14.25" customHeight="1">
      <c r="A25318" s="8" t="s">
        <v>25321</v>
      </c>
      <c r="B25318" s="9" t="s">
        <v>3</v>
      </c>
    </row>
    <row r="25319" ht="14.25" customHeight="1">
      <c r="A25319" s="6" t="s">
        <v>25322</v>
      </c>
      <c r="B25319" s="7" t="s">
        <v>3</v>
      </c>
    </row>
    <row r="25320" ht="14.25" customHeight="1">
      <c r="A25320" s="8" t="s">
        <v>25323</v>
      </c>
      <c r="B25320" s="9" t="s">
        <v>3</v>
      </c>
    </row>
    <row r="25321" ht="14.25" customHeight="1">
      <c r="A25321" s="6" t="s">
        <v>25324</v>
      </c>
      <c r="B25321" s="7" t="s">
        <v>3</v>
      </c>
    </row>
    <row r="25322" ht="14.25" customHeight="1">
      <c r="A25322" s="8" t="s">
        <v>25325</v>
      </c>
      <c r="B25322" s="9" t="s">
        <v>3</v>
      </c>
    </row>
    <row r="25323" ht="14.25" customHeight="1">
      <c r="A25323" s="6" t="s">
        <v>25326</v>
      </c>
      <c r="B25323" s="7" t="s">
        <v>3</v>
      </c>
    </row>
    <row r="25324" ht="14.25" customHeight="1">
      <c r="A25324" s="8" t="s">
        <v>25327</v>
      </c>
      <c r="B25324" s="9" t="s">
        <v>3</v>
      </c>
    </row>
    <row r="25325" ht="14.25" customHeight="1">
      <c r="A25325" s="6" t="s">
        <v>25328</v>
      </c>
      <c r="B25325" s="7" t="s">
        <v>3</v>
      </c>
    </row>
    <row r="25326" ht="14.25" customHeight="1">
      <c r="A25326" s="8" t="s">
        <v>25329</v>
      </c>
      <c r="B25326" s="9" t="s">
        <v>3</v>
      </c>
    </row>
    <row r="25327" ht="14.25" customHeight="1">
      <c r="A25327" s="6" t="s">
        <v>25330</v>
      </c>
      <c r="B25327" s="7" t="s">
        <v>3</v>
      </c>
    </row>
    <row r="25328" ht="14.25" customHeight="1">
      <c r="A25328" s="8" t="s">
        <v>25331</v>
      </c>
      <c r="B25328" s="9" t="s">
        <v>3</v>
      </c>
    </row>
    <row r="25329" ht="14.25" customHeight="1">
      <c r="A25329" s="6" t="s">
        <v>25332</v>
      </c>
      <c r="B25329" s="7" t="s">
        <v>3</v>
      </c>
    </row>
    <row r="25330" ht="14.25" customHeight="1">
      <c r="A25330" s="8" t="s">
        <v>25333</v>
      </c>
      <c r="B25330" s="9" t="s">
        <v>3</v>
      </c>
    </row>
    <row r="25331" ht="14.25" customHeight="1">
      <c r="A25331" s="6" t="s">
        <v>25334</v>
      </c>
      <c r="B25331" s="7" t="s">
        <v>3</v>
      </c>
    </row>
    <row r="25332" ht="14.25" customHeight="1">
      <c r="A25332" s="8" t="s">
        <v>25335</v>
      </c>
      <c r="B25332" s="9" t="s">
        <v>3</v>
      </c>
    </row>
    <row r="25333" ht="14.25" customHeight="1">
      <c r="A25333" s="6" t="s">
        <v>25336</v>
      </c>
      <c r="B25333" s="7" t="s">
        <v>3</v>
      </c>
    </row>
    <row r="25334" ht="14.25" customHeight="1">
      <c r="A25334" s="8" t="s">
        <v>25337</v>
      </c>
      <c r="B25334" s="9" t="s">
        <v>3</v>
      </c>
    </row>
    <row r="25335" ht="14.25" customHeight="1">
      <c r="A25335" s="6" t="s">
        <v>25338</v>
      </c>
      <c r="B25335" s="7" t="s">
        <v>3</v>
      </c>
    </row>
    <row r="25336" ht="14.25" customHeight="1">
      <c r="A25336" s="8" t="s">
        <v>25339</v>
      </c>
      <c r="B25336" s="9" t="s">
        <v>3</v>
      </c>
    </row>
    <row r="25337" ht="14.25" customHeight="1">
      <c r="A25337" s="6" t="s">
        <v>25340</v>
      </c>
      <c r="B25337" s="7" t="s">
        <v>3</v>
      </c>
    </row>
    <row r="25338" ht="14.25" customHeight="1">
      <c r="A25338" s="8" t="s">
        <v>25341</v>
      </c>
      <c r="B25338" s="9" t="s">
        <v>3</v>
      </c>
    </row>
    <row r="25339" ht="14.25" customHeight="1">
      <c r="A25339" s="6" t="s">
        <v>25342</v>
      </c>
      <c r="B25339" s="7" t="s">
        <v>3</v>
      </c>
    </row>
    <row r="25340" ht="14.25" customHeight="1">
      <c r="A25340" s="8" t="s">
        <v>25343</v>
      </c>
      <c r="B25340" s="9" t="s">
        <v>3</v>
      </c>
    </row>
    <row r="25341" ht="14.25" customHeight="1">
      <c r="A25341" s="6" t="s">
        <v>25344</v>
      </c>
      <c r="B25341" s="7" t="s">
        <v>3</v>
      </c>
    </row>
    <row r="25342" ht="14.25" customHeight="1">
      <c r="A25342" s="8" t="s">
        <v>25345</v>
      </c>
      <c r="B25342" s="9" t="s">
        <v>3</v>
      </c>
    </row>
    <row r="25343" ht="14.25" customHeight="1">
      <c r="A25343" s="6" t="s">
        <v>25346</v>
      </c>
      <c r="B25343" s="7" t="s">
        <v>3</v>
      </c>
    </row>
    <row r="25344" ht="14.25" customHeight="1">
      <c r="A25344" s="8" t="s">
        <v>25347</v>
      </c>
      <c r="B25344" s="9" t="s">
        <v>3</v>
      </c>
    </row>
    <row r="25345" ht="14.25" customHeight="1">
      <c r="A25345" s="6" t="s">
        <v>25348</v>
      </c>
      <c r="B25345" s="7" t="s">
        <v>3</v>
      </c>
    </row>
    <row r="25346" ht="14.25" customHeight="1">
      <c r="A25346" s="8" t="s">
        <v>25349</v>
      </c>
      <c r="B25346" s="9" t="s">
        <v>3</v>
      </c>
    </row>
    <row r="25347" ht="14.25" customHeight="1">
      <c r="A25347" s="6" t="s">
        <v>25350</v>
      </c>
      <c r="B25347" s="7" t="s">
        <v>3</v>
      </c>
    </row>
    <row r="25348" ht="14.25" customHeight="1">
      <c r="A25348" s="8" t="s">
        <v>25351</v>
      </c>
      <c r="B25348" s="9" t="s">
        <v>3</v>
      </c>
    </row>
    <row r="25349" ht="14.25" customHeight="1">
      <c r="A25349" s="6" t="s">
        <v>25352</v>
      </c>
      <c r="B25349" s="7" t="s">
        <v>3</v>
      </c>
    </row>
    <row r="25350" ht="14.25" customHeight="1">
      <c r="A25350" s="8" t="s">
        <v>25353</v>
      </c>
      <c r="B25350" s="9" t="s">
        <v>3</v>
      </c>
    </row>
    <row r="25351" ht="14.25" customHeight="1">
      <c r="A25351" s="6" t="s">
        <v>25354</v>
      </c>
      <c r="B25351" s="7" t="s">
        <v>3</v>
      </c>
    </row>
    <row r="25352" ht="14.25" customHeight="1">
      <c r="A25352" s="8" t="s">
        <v>25355</v>
      </c>
      <c r="B25352" s="9" t="s">
        <v>3</v>
      </c>
    </row>
    <row r="25353" ht="14.25" customHeight="1">
      <c r="A25353" s="6" t="s">
        <v>25356</v>
      </c>
      <c r="B25353" s="7" t="s">
        <v>3</v>
      </c>
    </row>
    <row r="25354" ht="14.25" customHeight="1">
      <c r="A25354" s="8" t="s">
        <v>25357</v>
      </c>
      <c r="B25354" s="9" t="s">
        <v>3</v>
      </c>
    </row>
    <row r="25355" ht="14.25" customHeight="1">
      <c r="A25355" s="6" t="s">
        <v>25358</v>
      </c>
      <c r="B25355" s="7" t="s">
        <v>3</v>
      </c>
    </row>
    <row r="25356" ht="14.25" customHeight="1">
      <c r="A25356" s="8" t="s">
        <v>25359</v>
      </c>
      <c r="B25356" s="9" t="s">
        <v>3</v>
      </c>
    </row>
    <row r="25357" ht="14.25" customHeight="1">
      <c r="A25357" s="6" t="s">
        <v>25360</v>
      </c>
      <c r="B25357" s="7" t="s">
        <v>3</v>
      </c>
    </row>
    <row r="25358" ht="14.25" customHeight="1">
      <c r="A25358" s="8" t="s">
        <v>25361</v>
      </c>
      <c r="B25358" s="9" t="s">
        <v>3</v>
      </c>
    </row>
    <row r="25359" ht="14.25" customHeight="1">
      <c r="A25359" s="6" t="s">
        <v>25362</v>
      </c>
      <c r="B25359" s="7" t="s">
        <v>3</v>
      </c>
    </row>
    <row r="25360" ht="14.25" customHeight="1">
      <c r="A25360" s="8" t="s">
        <v>25363</v>
      </c>
      <c r="B25360" s="9" t="s">
        <v>3</v>
      </c>
    </row>
    <row r="25361" ht="14.25" customHeight="1">
      <c r="A25361" s="6" t="s">
        <v>25364</v>
      </c>
      <c r="B25361" s="7" t="s">
        <v>3</v>
      </c>
    </row>
    <row r="25362" ht="14.25" customHeight="1">
      <c r="A25362" s="8" t="s">
        <v>25365</v>
      </c>
      <c r="B25362" s="9" t="s">
        <v>3</v>
      </c>
    </row>
    <row r="25363" ht="14.25" customHeight="1">
      <c r="A25363" s="6" t="s">
        <v>25366</v>
      </c>
      <c r="B25363" s="7" t="s">
        <v>3</v>
      </c>
    </row>
    <row r="25364" ht="14.25" customHeight="1">
      <c r="A25364" s="8" t="s">
        <v>25367</v>
      </c>
      <c r="B25364" s="9" t="s">
        <v>3</v>
      </c>
    </row>
    <row r="25365" ht="14.25" customHeight="1">
      <c r="A25365" s="6" t="s">
        <v>25368</v>
      </c>
      <c r="B25365" s="7" t="s">
        <v>3</v>
      </c>
    </row>
    <row r="25366" ht="14.25" customHeight="1">
      <c r="A25366" s="8" t="s">
        <v>25369</v>
      </c>
      <c r="B25366" s="9" t="s">
        <v>3</v>
      </c>
    </row>
    <row r="25367" ht="14.25" customHeight="1">
      <c r="A25367" s="6" t="s">
        <v>25370</v>
      </c>
      <c r="B25367" s="7" t="s">
        <v>3</v>
      </c>
    </row>
    <row r="25368" ht="14.25" customHeight="1">
      <c r="A25368" s="8" t="s">
        <v>25371</v>
      </c>
      <c r="B25368" s="9" t="s">
        <v>3</v>
      </c>
    </row>
    <row r="25369" ht="14.25" customHeight="1">
      <c r="A25369" s="6" t="s">
        <v>25372</v>
      </c>
      <c r="B25369" s="7" t="s">
        <v>3</v>
      </c>
    </row>
    <row r="25370" ht="14.25" customHeight="1">
      <c r="A25370" s="8" t="s">
        <v>25373</v>
      </c>
      <c r="B25370" s="9" t="s">
        <v>3</v>
      </c>
    </row>
    <row r="25371" ht="14.25" customHeight="1">
      <c r="A25371" s="6" t="s">
        <v>25374</v>
      </c>
      <c r="B25371" s="7" t="s">
        <v>3</v>
      </c>
    </row>
    <row r="25372" ht="14.25" customHeight="1">
      <c r="A25372" s="8" t="s">
        <v>25375</v>
      </c>
      <c r="B25372" s="9" t="s">
        <v>3</v>
      </c>
    </row>
    <row r="25373" ht="14.25" customHeight="1">
      <c r="A25373" s="6" t="s">
        <v>25376</v>
      </c>
      <c r="B25373" s="7" t="s">
        <v>3</v>
      </c>
    </row>
    <row r="25374" ht="14.25" customHeight="1">
      <c r="A25374" s="8" t="s">
        <v>25377</v>
      </c>
      <c r="B25374" s="9" t="s">
        <v>3</v>
      </c>
    </row>
    <row r="25375" ht="14.25" customHeight="1">
      <c r="A25375" s="6" t="s">
        <v>25378</v>
      </c>
      <c r="B25375" s="7" t="s">
        <v>3</v>
      </c>
    </row>
    <row r="25376" ht="14.25" customHeight="1">
      <c r="A25376" s="8" t="s">
        <v>25379</v>
      </c>
      <c r="B25376" s="9" t="s">
        <v>3</v>
      </c>
    </row>
    <row r="25377" ht="14.25" customHeight="1">
      <c r="A25377" s="6" t="s">
        <v>25380</v>
      </c>
      <c r="B25377" s="7" t="s">
        <v>3</v>
      </c>
    </row>
    <row r="25378" ht="14.25" customHeight="1">
      <c r="A25378" s="8" t="s">
        <v>25381</v>
      </c>
      <c r="B25378" s="9" t="s">
        <v>3</v>
      </c>
    </row>
    <row r="25379" ht="14.25" customHeight="1">
      <c r="A25379" s="6" t="s">
        <v>25382</v>
      </c>
      <c r="B25379" s="7" t="s">
        <v>3</v>
      </c>
    </row>
    <row r="25380" ht="14.25" customHeight="1">
      <c r="A25380" s="8" t="s">
        <v>25383</v>
      </c>
      <c r="B25380" s="9" t="s">
        <v>3</v>
      </c>
    </row>
    <row r="25381" ht="14.25" customHeight="1">
      <c r="A25381" s="6" t="s">
        <v>25384</v>
      </c>
      <c r="B25381" s="7" t="s">
        <v>3</v>
      </c>
    </row>
    <row r="25382" ht="14.25" customHeight="1">
      <c r="A25382" s="8" t="s">
        <v>25385</v>
      </c>
      <c r="B25382" s="9" t="s">
        <v>3</v>
      </c>
    </row>
    <row r="25383" ht="14.25" customHeight="1">
      <c r="A25383" s="6" t="s">
        <v>25386</v>
      </c>
      <c r="B25383" s="7" t="s">
        <v>3</v>
      </c>
    </row>
    <row r="25384" ht="14.25" customHeight="1">
      <c r="A25384" s="8" t="s">
        <v>25387</v>
      </c>
      <c r="B25384" s="9" t="s">
        <v>3</v>
      </c>
    </row>
    <row r="25385" ht="14.25" customHeight="1">
      <c r="A25385" s="6" t="s">
        <v>25388</v>
      </c>
      <c r="B25385" s="7" t="s">
        <v>3</v>
      </c>
    </row>
    <row r="25386" ht="14.25" customHeight="1">
      <c r="A25386" s="8" t="s">
        <v>25389</v>
      </c>
      <c r="B25386" s="9" t="s">
        <v>3</v>
      </c>
    </row>
    <row r="25387" ht="14.25" customHeight="1">
      <c r="A25387" s="6" t="s">
        <v>25390</v>
      </c>
      <c r="B25387" s="7" t="s">
        <v>3</v>
      </c>
    </row>
    <row r="25388" ht="14.25" customHeight="1">
      <c r="A25388" s="8" t="s">
        <v>25391</v>
      </c>
      <c r="B25388" s="9" t="s">
        <v>3</v>
      </c>
    </row>
    <row r="25389" ht="14.25" customHeight="1">
      <c r="A25389" s="6" t="s">
        <v>25392</v>
      </c>
      <c r="B25389" s="7" t="s">
        <v>3</v>
      </c>
    </row>
    <row r="25390" ht="14.25" customHeight="1">
      <c r="A25390" s="8" t="s">
        <v>25393</v>
      </c>
      <c r="B25390" s="9" t="s">
        <v>3</v>
      </c>
    </row>
    <row r="25391" ht="14.25" customHeight="1">
      <c r="A25391" s="6" t="s">
        <v>25394</v>
      </c>
      <c r="B25391" s="7" t="s">
        <v>3</v>
      </c>
    </row>
    <row r="25392" ht="14.25" customHeight="1">
      <c r="A25392" s="8" t="s">
        <v>25395</v>
      </c>
      <c r="B25392" s="9" t="s">
        <v>3</v>
      </c>
    </row>
    <row r="25393" ht="14.25" customHeight="1">
      <c r="A25393" s="6" t="s">
        <v>25396</v>
      </c>
      <c r="B25393" s="7" t="s">
        <v>3</v>
      </c>
    </row>
    <row r="25394" ht="14.25" customHeight="1">
      <c r="A25394" s="8" t="s">
        <v>25397</v>
      </c>
      <c r="B25394" s="9" t="s">
        <v>3</v>
      </c>
    </row>
    <row r="25395" ht="14.25" customHeight="1">
      <c r="A25395" s="6" t="s">
        <v>25398</v>
      </c>
      <c r="B25395" s="7" t="s">
        <v>3</v>
      </c>
    </row>
    <row r="25396" ht="14.25" customHeight="1">
      <c r="A25396" s="8" t="s">
        <v>25399</v>
      </c>
      <c r="B25396" s="9" t="s">
        <v>3</v>
      </c>
    </row>
    <row r="25397" ht="14.25" customHeight="1">
      <c r="A25397" s="6" t="s">
        <v>25400</v>
      </c>
      <c r="B25397" s="7" t="s">
        <v>3</v>
      </c>
    </row>
    <row r="25398" ht="14.25" customHeight="1">
      <c r="A25398" s="8" t="s">
        <v>25401</v>
      </c>
      <c r="B25398" s="9" t="s">
        <v>3</v>
      </c>
    </row>
    <row r="25399" ht="14.25" customHeight="1">
      <c r="A25399" s="6" t="s">
        <v>25402</v>
      </c>
      <c r="B25399" s="7" t="s">
        <v>3</v>
      </c>
    </row>
    <row r="25400" ht="14.25" customHeight="1">
      <c r="A25400" s="8" t="s">
        <v>25403</v>
      </c>
      <c r="B25400" s="9" t="s">
        <v>3</v>
      </c>
    </row>
    <row r="25401" ht="14.25" customHeight="1">
      <c r="A25401" s="6" t="s">
        <v>25404</v>
      </c>
      <c r="B25401" s="7" t="s">
        <v>3</v>
      </c>
    </row>
    <row r="25402" ht="14.25" customHeight="1">
      <c r="A25402" s="8" t="s">
        <v>25405</v>
      </c>
      <c r="B25402" s="9" t="s">
        <v>3</v>
      </c>
    </row>
    <row r="25403" ht="14.25" customHeight="1">
      <c r="A25403" s="6" t="s">
        <v>25406</v>
      </c>
      <c r="B25403" s="7" t="s">
        <v>3</v>
      </c>
    </row>
    <row r="25404" ht="14.25" customHeight="1">
      <c r="A25404" s="8" t="s">
        <v>25407</v>
      </c>
      <c r="B25404" s="9" t="s">
        <v>3</v>
      </c>
    </row>
    <row r="25405" ht="14.25" customHeight="1">
      <c r="A25405" s="6" t="s">
        <v>25408</v>
      </c>
      <c r="B25405" s="7" t="s">
        <v>3</v>
      </c>
    </row>
    <row r="25406" ht="14.25" customHeight="1">
      <c r="A25406" s="8" t="s">
        <v>25409</v>
      </c>
      <c r="B25406" s="9" t="s">
        <v>3</v>
      </c>
    </row>
    <row r="25407" ht="14.25" customHeight="1">
      <c r="A25407" s="6" t="s">
        <v>25410</v>
      </c>
      <c r="B25407" s="7" t="s">
        <v>3</v>
      </c>
    </row>
    <row r="25408" ht="14.25" customHeight="1">
      <c r="A25408" s="8" t="s">
        <v>25411</v>
      </c>
      <c r="B25408" s="9" t="s">
        <v>3</v>
      </c>
    </row>
    <row r="25409" ht="14.25" customHeight="1">
      <c r="A25409" s="6" t="s">
        <v>25412</v>
      </c>
      <c r="B25409" s="7" t="s">
        <v>3</v>
      </c>
    </row>
    <row r="25410" ht="14.25" customHeight="1">
      <c r="A25410" s="8" t="s">
        <v>25413</v>
      </c>
      <c r="B25410" s="9" t="s">
        <v>3</v>
      </c>
    </row>
    <row r="25411" ht="14.25" customHeight="1">
      <c r="A25411" s="6" t="s">
        <v>25414</v>
      </c>
      <c r="B25411" s="7" t="s">
        <v>3</v>
      </c>
    </row>
    <row r="25412" ht="14.25" customHeight="1">
      <c r="A25412" s="8" t="s">
        <v>25415</v>
      </c>
      <c r="B25412" s="9" t="s">
        <v>3</v>
      </c>
    </row>
    <row r="25413" ht="14.25" customHeight="1">
      <c r="A25413" s="6" t="s">
        <v>25416</v>
      </c>
      <c r="B25413" s="7" t="s">
        <v>3</v>
      </c>
    </row>
    <row r="25414" ht="14.25" customHeight="1">
      <c r="A25414" s="8" t="s">
        <v>25417</v>
      </c>
      <c r="B25414" s="9" t="s">
        <v>3</v>
      </c>
    </row>
    <row r="25415" ht="14.25" customHeight="1">
      <c r="A25415" s="6" t="s">
        <v>25418</v>
      </c>
      <c r="B25415" s="7" t="s">
        <v>3</v>
      </c>
    </row>
    <row r="25416" ht="14.25" customHeight="1">
      <c r="A25416" s="8" t="s">
        <v>25419</v>
      </c>
      <c r="B25416" s="9" t="s">
        <v>3</v>
      </c>
    </row>
    <row r="25417" ht="14.25" customHeight="1">
      <c r="A25417" s="6" t="s">
        <v>25420</v>
      </c>
      <c r="B25417" s="7" t="s">
        <v>3</v>
      </c>
    </row>
    <row r="25418" ht="14.25" customHeight="1">
      <c r="A25418" s="8" t="s">
        <v>25421</v>
      </c>
      <c r="B25418" s="9" t="s">
        <v>3</v>
      </c>
    </row>
    <row r="25419" ht="14.25" customHeight="1">
      <c r="A25419" s="6" t="s">
        <v>25422</v>
      </c>
      <c r="B25419" s="7" t="s">
        <v>3</v>
      </c>
    </row>
    <row r="25420" ht="14.25" customHeight="1">
      <c r="A25420" s="8" t="s">
        <v>25423</v>
      </c>
      <c r="B25420" s="9" t="s">
        <v>3</v>
      </c>
    </row>
    <row r="25421" ht="14.25" customHeight="1">
      <c r="A25421" s="6" t="s">
        <v>25424</v>
      </c>
      <c r="B25421" s="7" t="s">
        <v>3</v>
      </c>
    </row>
    <row r="25422" ht="14.25" customHeight="1">
      <c r="A25422" s="8" t="s">
        <v>25425</v>
      </c>
      <c r="B25422" s="9" t="s">
        <v>3</v>
      </c>
    </row>
    <row r="25423" ht="14.25" customHeight="1">
      <c r="A25423" s="6" t="s">
        <v>25426</v>
      </c>
      <c r="B25423" s="7" t="s">
        <v>3</v>
      </c>
    </row>
    <row r="25424" ht="14.25" customHeight="1">
      <c r="A25424" s="8" t="s">
        <v>25427</v>
      </c>
      <c r="B25424" s="9" t="s">
        <v>3</v>
      </c>
    </row>
    <row r="25425" ht="14.25" customHeight="1">
      <c r="A25425" s="6" t="s">
        <v>25428</v>
      </c>
      <c r="B25425" s="7" t="s">
        <v>3</v>
      </c>
    </row>
    <row r="25426" ht="14.25" customHeight="1">
      <c r="A25426" s="8" t="s">
        <v>25429</v>
      </c>
      <c r="B25426" s="9" t="s">
        <v>3</v>
      </c>
    </row>
    <row r="25427" ht="14.25" customHeight="1">
      <c r="A25427" s="6" t="s">
        <v>25430</v>
      </c>
      <c r="B25427" s="7" t="s">
        <v>3</v>
      </c>
    </row>
    <row r="25428" ht="14.25" customHeight="1">
      <c r="A25428" s="8" t="s">
        <v>25431</v>
      </c>
      <c r="B25428" s="9" t="s">
        <v>3</v>
      </c>
    </row>
    <row r="25429" ht="14.25" customHeight="1">
      <c r="A25429" s="6" t="s">
        <v>25432</v>
      </c>
      <c r="B25429" s="7" t="s">
        <v>3</v>
      </c>
    </row>
    <row r="25430" ht="14.25" customHeight="1">
      <c r="A25430" s="8" t="s">
        <v>25433</v>
      </c>
      <c r="B25430" s="9" t="s">
        <v>3</v>
      </c>
    </row>
    <row r="25431" ht="14.25" customHeight="1">
      <c r="A25431" s="6" t="s">
        <v>25434</v>
      </c>
      <c r="B25431" s="7" t="s">
        <v>3</v>
      </c>
    </row>
    <row r="25432" ht="14.25" customHeight="1">
      <c r="A25432" s="8" t="s">
        <v>25435</v>
      </c>
      <c r="B25432" s="9" t="s">
        <v>3</v>
      </c>
    </row>
    <row r="25433" ht="14.25" customHeight="1">
      <c r="A25433" s="6" t="s">
        <v>25436</v>
      </c>
      <c r="B25433" s="7" t="s">
        <v>3</v>
      </c>
    </row>
    <row r="25434" ht="14.25" customHeight="1">
      <c r="A25434" s="8" t="s">
        <v>25437</v>
      </c>
      <c r="B25434" s="9" t="s">
        <v>3</v>
      </c>
    </row>
    <row r="25435" ht="14.25" customHeight="1">
      <c r="A25435" s="6" t="s">
        <v>25438</v>
      </c>
      <c r="B25435" s="7" t="s">
        <v>3</v>
      </c>
    </row>
    <row r="25436" ht="14.25" customHeight="1">
      <c r="A25436" s="8" t="s">
        <v>25439</v>
      </c>
      <c r="B25436" s="9" t="s">
        <v>3</v>
      </c>
    </row>
    <row r="25437" ht="14.25" customHeight="1">
      <c r="A25437" s="6" t="s">
        <v>25440</v>
      </c>
      <c r="B25437" s="7" t="s">
        <v>3</v>
      </c>
    </row>
    <row r="25438" ht="14.25" customHeight="1">
      <c r="A25438" s="8" t="s">
        <v>25441</v>
      </c>
      <c r="B25438" s="9" t="s">
        <v>3</v>
      </c>
    </row>
    <row r="25439" ht="14.25" customHeight="1">
      <c r="A25439" s="6" t="s">
        <v>25442</v>
      </c>
      <c r="B25439" s="7" t="s">
        <v>3</v>
      </c>
    </row>
    <row r="25440" ht="14.25" customHeight="1">
      <c r="A25440" s="8" t="s">
        <v>25443</v>
      </c>
      <c r="B25440" s="9" t="s">
        <v>3</v>
      </c>
    </row>
    <row r="25441" ht="14.25" customHeight="1">
      <c r="A25441" s="6" t="s">
        <v>25444</v>
      </c>
      <c r="B25441" s="7" t="s">
        <v>3</v>
      </c>
    </row>
    <row r="25442" ht="14.25" customHeight="1">
      <c r="A25442" s="8" t="s">
        <v>25445</v>
      </c>
      <c r="B25442" s="9" t="s">
        <v>3</v>
      </c>
    </row>
    <row r="25443" ht="14.25" customHeight="1">
      <c r="A25443" s="6" t="s">
        <v>25446</v>
      </c>
      <c r="B25443" s="7" t="s">
        <v>3</v>
      </c>
    </row>
    <row r="25444" ht="14.25" customHeight="1">
      <c r="A25444" s="8" t="s">
        <v>25447</v>
      </c>
      <c r="B25444" s="9" t="s">
        <v>3</v>
      </c>
    </row>
    <row r="25445" ht="14.25" customHeight="1">
      <c r="A25445" s="6" t="s">
        <v>25448</v>
      </c>
      <c r="B25445" s="7" t="s">
        <v>3</v>
      </c>
    </row>
    <row r="25446" ht="14.25" customHeight="1">
      <c r="A25446" s="8" t="s">
        <v>25449</v>
      </c>
      <c r="B25446" s="9" t="s">
        <v>3</v>
      </c>
    </row>
    <row r="25447" ht="14.25" customHeight="1">
      <c r="A25447" s="6" t="s">
        <v>25450</v>
      </c>
      <c r="B25447" s="7" t="s">
        <v>3</v>
      </c>
    </row>
    <row r="25448" ht="14.25" customHeight="1">
      <c r="A25448" s="8" t="s">
        <v>25451</v>
      </c>
      <c r="B25448" s="9" t="s">
        <v>3</v>
      </c>
    </row>
    <row r="25449" ht="14.25" customHeight="1">
      <c r="A25449" s="6" t="s">
        <v>25452</v>
      </c>
      <c r="B25449" s="7" t="s">
        <v>3</v>
      </c>
    </row>
    <row r="25450" ht="14.25" customHeight="1">
      <c r="A25450" s="8" t="s">
        <v>25453</v>
      </c>
      <c r="B25450" s="9" t="s">
        <v>3</v>
      </c>
    </row>
    <row r="25451" ht="14.25" customHeight="1">
      <c r="A25451" s="6" t="s">
        <v>25454</v>
      </c>
      <c r="B25451" s="7" t="s">
        <v>3</v>
      </c>
    </row>
    <row r="25452" ht="14.25" customHeight="1">
      <c r="A25452" s="8" t="s">
        <v>25455</v>
      </c>
      <c r="B25452" s="9" t="s">
        <v>3</v>
      </c>
    </row>
    <row r="25453" ht="14.25" customHeight="1">
      <c r="A25453" s="6" t="s">
        <v>25456</v>
      </c>
      <c r="B25453" s="7" t="s">
        <v>3</v>
      </c>
    </row>
    <row r="25454" ht="14.25" customHeight="1">
      <c r="A25454" s="8" t="s">
        <v>25457</v>
      </c>
      <c r="B25454" s="9" t="s">
        <v>3</v>
      </c>
    </row>
    <row r="25455" ht="14.25" customHeight="1">
      <c r="A25455" s="6" t="s">
        <v>25458</v>
      </c>
      <c r="B25455" s="7" t="s">
        <v>3</v>
      </c>
    </row>
    <row r="25456" ht="14.25" customHeight="1">
      <c r="A25456" s="8" t="s">
        <v>25459</v>
      </c>
      <c r="B25456" s="9" t="s">
        <v>3</v>
      </c>
    </row>
    <row r="25457" ht="14.25" customHeight="1">
      <c r="A25457" s="6" t="s">
        <v>25460</v>
      </c>
      <c r="B25457" s="7" t="s">
        <v>3</v>
      </c>
    </row>
    <row r="25458" ht="14.25" customHeight="1">
      <c r="A25458" s="8" t="s">
        <v>25461</v>
      </c>
      <c r="B25458" s="9" t="s">
        <v>3</v>
      </c>
    </row>
    <row r="25459" ht="14.25" customHeight="1">
      <c r="A25459" s="6" t="s">
        <v>25462</v>
      </c>
      <c r="B25459" s="7" t="s">
        <v>3</v>
      </c>
    </row>
    <row r="25460" ht="14.25" customHeight="1">
      <c r="A25460" s="8" t="s">
        <v>25463</v>
      </c>
      <c r="B25460" s="9" t="s">
        <v>3</v>
      </c>
    </row>
    <row r="25461" ht="14.25" customHeight="1">
      <c r="A25461" s="6" t="s">
        <v>25464</v>
      </c>
      <c r="B25461" s="7" t="s">
        <v>3</v>
      </c>
    </row>
    <row r="25462" ht="14.25" customHeight="1">
      <c r="A25462" s="8" t="s">
        <v>25465</v>
      </c>
      <c r="B25462" s="9" t="s">
        <v>3</v>
      </c>
    </row>
    <row r="25463" ht="14.25" customHeight="1">
      <c r="A25463" s="6" t="s">
        <v>25466</v>
      </c>
      <c r="B25463" s="7" t="s">
        <v>3</v>
      </c>
    </row>
    <row r="25464" ht="14.25" customHeight="1">
      <c r="A25464" s="8" t="s">
        <v>25467</v>
      </c>
      <c r="B25464" s="9" t="s">
        <v>3</v>
      </c>
    </row>
    <row r="25465" ht="14.25" customHeight="1">
      <c r="A25465" s="6" t="s">
        <v>25468</v>
      </c>
      <c r="B25465" s="7" t="s">
        <v>3</v>
      </c>
    </row>
    <row r="25466" ht="14.25" customHeight="1">
      <c r="A25466" s="8" t="s">
        <v>25469</v>
      </c>
      <c r="B25466" s="9" t="s">
        <v>3</v>
      </c>
    </row>
    <row r="25467" ht="14.25" customHeight="1">
      <c r="A25467" s="6" t="s">
        <v>25470</v>
      </c>
      <c r="B25467" s="7" t="s">
        <v>3</v>
      </c>
    </row>
    <row r="25468" ht="14.25" customHeight="1">
      <c r="A25468" s="8" t="s">
        <v>25471</v>
      </c>
      <c r="B25468" s="9" t="s">
        <v>3</v>
      </c>
    </row>
    <row r="25469" ht="14.25" customHeight="1">
      <c r="A25469" s="6" t="s">
        <v>25472</v>
      </c>
      <c r="B25469" s="7" t="s">
        <v>3</v>
      </c>
    </row>
    <row r="25470" ht="14.25" customHeight="1">
      <c r="A25470" s="8" t="s">
        <v>25473</v>
      </c>
      <c r="B25470" s="9" t="s">
        <v>3</v>
      </c>
    </row>
    <row r="25471" ht="14.25" customHeight="1">
      <c r="A25471" s="6" t="s">
        <v>25474</v>
      </c>
      <c r="B25471" s="7" t="s">
        <v>3</v>
      </c>
    </row>
    <row r="25472" ht="14.25" customHeight="1">
      <c r="A25472" s="8" t="s">
        <v>25475</v>
      </c>
      <c r="B25472" s="9" t="s">
        <v>3</v>
      </c>
    </row>
    <row r="25473" ht="14.25" customHeight="1">
      <c r="A25473" s="6" t="s">
        <v>25476</v>
      </c>
      <c r="B25473" s="7" t="s">
        <v>3</v>
      </c>
    </row>
    <row r="25474" ht="14.25" customHeight="1">
      <c r="A25474" s="8" t="s">
        <v>25477</v>
      </c>
      <c r="B25474" s="9" t="s">
        <v>3</v>
      </c>
    </row>
    <row r="25475" ht="14.25" customHeight="1">
      <c r="A25475" s="6" t="s">
        <v>25478</v>
      </c>
      <c r="B25475" s="7" t="s">
        <v>3</v>
      </c>
    </row>
    <row r="25476" ht="14.25" customHeight="1">
      <c r="A25476" s="8" t="s">
        <v>25479</v>
      </c>
      <c r="B25476" s="9" t="s">
        <v>3</v>
      </c>
    </row>
    <row r="25477" ht="14.25" customHeight="1">
      <c r="A25477" s="6" t="s">
        <v>25480</v>
      </c>
      <c r="B25477" s="7" t="s">
        <v>3</v>
      </c>
    </row>
    <row r="25478" ht="14.25" customHeight="1">
      <c r="A25478" s="8" t="s">
        <v>25481</v>
      </c>
      <c r="B25478" s="9" t="s">
        <v>3</v>
      </c>
    </row>
    <row r="25479" ht="14.25" customHeight="1">
      <c r="A25479" s="6" t="s">
        <v>25482</v>
      </c>
      <c r="B25479" s="7" t="s">
        <v>3</v>
      </c>
    </row>
    <row r="25480" ht="14.25" customHeight="1">
      <c r="A25480" s="8" t="s">
        <v>25483</v>
      </c>
      <c r="B25480" s="9" t="s">
        <v>3</v>
      </c>
    </row>
    <row r="25481" ht="14.25" customHeight="1">
      <c r="A25481" s="6" t="s">
        <v>25484</v>
      </c>
      <c r="B25481" s="7" t="s">
        <v>3</v>
      </c>
    </row>
    <row r="25482" ht="14.25" customHeight="1">
      <c r="A25482" s="8" t="s">
        <v>25485</v>
      </c>
      <c r="B25482" s="9" t="s">
        <v>3</v>
      </c>
    </row>
    <row r="25483" ht="14.25" customHeight="1">
      <c r="A25483" s="6" t="s">
        <v>25486</v>
      </c>
      <c r="B25483" s="7" t="s">
        <v>3</v>
      </c>
    </row>
    <row r="25484" ht="14.25" customHeight="1">
      <c r="A25484" s="8" t="s">
        <v>25487</v>
      </c>
      <c r="B25484" s="9" t="s">
        <v>3</v>
      </c>
    </row>
    <row r="25485" ht="14.25" customHeight="1">
      <c r="A25485" s="6" t="s">
        <v>25488</v>
      </c>
      <c r="B25485" s="7" t="s">
        <v>3</v>
      </c>
    </row>
    <row r="25486" ht="14.25" customHeight="1">
      <c r="A25486" s="8" t="s">
        <v>25489</v>
      </c>
      <c r="B25486" s="9" t="s">
        <v>3</v>
      </c>
    </row>
    <row r="25487" ht="14.25" customHeight="1">
      <c r="A25487" s="6" t="s">
        <v>25490</v>
      </c>
      <c r="B25487" s="7" t="s">
        <v>3</v>
      </c>
    </row>
    <row r="25488" ht="14.25" customHeight="1">
      <c r="A25488" s="8" t="s">
        <v>25491</v>
      </c>
      <c r="B25488" s="9" t="s">
        <v>3</v>
      </c>
    </row>
    <row r="25489" ht="14.25" customHeight="1">
      <c r="A25489" s="6" t="s">
        <v>25492</v>
      </c>
      <c r="B25489" s="7" t="s">
        <v>3</v>
      </c>
    </row>
    <row r="25490" ht="14.25" customHeight="1">
      <c r="A25490" s="8" t="s">
        <v>25493</v>
      </c>
      <c r="B25490" s="9" t="s">
        <v>3</v>
      </c>
    </row>
    <row r="25491" ht="14.25" customHeight="1">
      <c r="A25491" s="6" t="s">
        <v>25494</v>
      </c>
      <c r="B25491" s="7" t="s">
        <v>3</v>
      </c>
    </row>
    <row r="25492" ht="14.25" customHeight="1">
      <c r="A25492" s="8" t="s">
        <v>25495</v>
      </c>
      <c r="B25492" s="9" t="s">
        <v>3</v>
      </c>
    </row>
    <row r="25493" ht="14.25" customHeight="1">
      <c r="A25493" s="6" t="s">
        <v>25496</v>
      </c>
      <c r="B25493" s="7" t="s">
        <v>3</v>
      </c>
    </row>
    <row r="25494" ht="14.25" customHeight="1">
      <c r="A25494" s="8" t="s">
        <v>25497</v>
      </c>
      <c r="B25494" s="9" t="s">
        <v>3</v>
      </c>
    </row>
    <row r="25495" ht="14.25" customHeight="1">
      <c r="A25495" s="6" t="s">
        <v>25498</v>
      </c>
      <c r="B25495" s="7" t="s">
        <v>3</v>
      </c>
    </row>
    <row r="25496" ht="14.25" customHeight="1">
      <c r="A25496" s="8" t="s">
        <v>25499</v>
      </c>
      <c r="B25496" s="9" t="s">
        <v>3</v>
      </c>
    </row>
    <row r="25497" ht="14.25" customHeight="1">
      <c r="A25497" s="6" t="s">
        <v>25500</v>
      </c>
      <c r="B25497" s="7" t="s">
        <v>3</v>
      </c>
    </row>
    <row r="25498" ht="14.25" customHeight="1">
      <c r="A25498" s="8" t="s">
        <v>25501</v>
      </c>
      <c r="B25498" s="9" t="s">
        <v>3</v>
      </c>
    </row>
    <row r="25499" ht="14.25" customHeight="1">
      <c r="A25499" s="6" t="s">
        <v>25502</v>
      </c>
      <c r="B25499" s="7" t="s">
        <v>3</v>
      </c>
    </row>
    <row r="25500" ht="14.25" customHeight="1">
      <c r="A25500" s="8" t="s">
        <v>25503</v>
      </c>
      <c r="B25500" s="9" t="s">
        <v>3</v>
      </c>
    </row>
    <row r="25501" ht="14.25" customHeight="1">
      <c r="A25501" s="6" t="s">
        <v>25504</v>
      </c>
      <c r="B25501" s="7" t="s">
        <v>3</v>
      </c>
    </row>
    <row r="25502" ht="14.25" customHeight="1">
      <c r="A25502" s="8" t="s">
        <v>25505</v>
      </c>
      <c r="B25502" s="9" t="s">
        <v>3</v>
      </c>
    </row>
    <row r="25503" ht="14.25" customHeight="1">
      <c r="A25503" s="6" t="s">
        <v>25506</v>
      </c>
      <c r="B25503" s="7" t="s">
        <v>3</v>
      </c>
    </row>
    <row r="25504" ht="14.25" customHeight="1">
      <c r="A25504" s="8" t="s">
        <v>25507</v>
      </c>
      <c r="B25504" s="9" t="s">
        <v>3</v>
      </c>
    </row>
    <row r="25505" ht="14.25" customHeight="1">
      <c r="A25505" s="6" t="s">
        <v>25508</v>
      </c>
      <c r="B25505" s="7" t="s">
        <v>3</v>
      </c>
    </row>
    <row r="25506" ht="14.25" customHeight="1">
      <c r="A25506" s="8" t="s">
        <v>25509</v>
      </c>
      <c r="B25506" s="9" t="s">
        <v>3</v>
      </c>
    </row>
    <row r="25507" ht="14.25" customHeight="1">
      <c r="A25507" s="6" t="s">
        <v>25510</v>
      </c>
      <c r="B25507" s="7" t="s">
        <v>3</v>
      </c>
    </row>
    <row r="25508" ht="14.25" customHeight="1">
      <c r="A25508" s="8" t="s">
        <v>25511</v>
      </c>
      <c r="B25508" s="9" t="s">
        <v>3</v>
      </c>
    </row>
    <row r="25509" ht="14.25" customHeight="1">
      <c r="A25509" s="6" t="s">
        <v>25512</v>
      </c>
      <c r="B25509" s="7" t="s">
        <v>3</v>
      </c>
    </row>
    <row r="25510" ht="14.25" customHeight="1">
      <c r="A25510" s="8" t="s">
        <v>25513</v>
      </c>
      <c r="B25510" s="9" t="s">
        <v>3</v>
      </c>
    </row>
    <row r="25511" ht="14.25" customHeight="1">
      <c r="A25511" s="6" t="s">
        <v>25514</v>
      </c>
      <c r="B25511" s="7" t="s">
        <v>3</v>
      </c>
    </row>
    <row r="25512" ht="14.25" customHeight="1">
      <c r="A25512" s="8" t="s">
        <v>25515</v>
      </c>
      <c r="B25512" s="9" t="s">
        <v>3</v>
      </c>
    </row>
    <row r="25513" ht="14.25" customHeight="1">
      <c r="A25513" s="6" t="s">
        <v>25516</v>
      </c>
      <c r="B25513" s="7" t="s">
        <v>3</v>
      </c>
    </row>
    <row r="25514" ht="14.25" customHeight="1">
      <c r="A25514" s="8" t="s">
        <v>25517</v>
      </c>
      <c r="B25514" s="9" t="s">
        <v>3</v>
      </c>
    </row>
    <row r="25515" ht="14.25" customHeight="1">
      <c r="A25515" s="6" t="s">
        <v>25518</v>
      </c>
      <c r="B25515" s="7" t="s">
        <v>3</v>
      </c>
    </row>
    <row r="25516" ht="14.25" customHeight="1">
      <c r="A25516" s="8" t="s">
        <v>25519</v>
      </c>
      <c r="B25516" s="9" t="s">
        <v>3</v>
      </c>
    </row>
    <row r="25517" ht="14.25" customHeight="1">
      <c r="A25517" s="6" t="s">
        <v>25520</v>
      </c>
      <c r="B25517" s="7" t="s">
        <v>3</v>
      </c>
    </row>
    <row r="25518" ht="14.25" customHeight="1">
      <c r="A25518" s="8" t="s">
        <v>25521</v>
      </c>
      <c r="B25518" s="9" t="s">
        <v>3</v>
      </c>
    </row>
    <row r="25519" ht="14.25" customHeight="1">
      <c r="A25519" s="6" t="s">
        <v>25522</v>
      </c>
      <c r="B25519" s="7" t="s">
        <v>3</v>
      </c>
    </row>
    <row r="25520" ht="14.25" customHeight="1">
      <c r="A25520" s="8" t="s">
        <v>25523</v>
      </c>
      <c r="B25520" s="9" t="s">
        <v>3</v>
      </c>
    </row>
    <row r="25521" ht="14.25" customHeight="1">
      <c r="A25521" s="6" t="s">
        <v>25524</v>
      </c>
      <c r="B25521" s="7" t="s">
        <v>3</v>
      </c>
    </row>
    <row r="25522" ht="14.25" customHeight="1">
      <c r="A25522" s="8" t="s">
        <v>25525</v>
      </c>
      <c r="B25522" s="9" t="s">
        <v>3</v>
      </c>
    </row>
    <row r="25523" ht="14.25" customHeight="1">
      <c r="A25523" s="6" t="s">
        <v>25526</v>
      </c>
      <c r="B25523" s="7" t="s">
        <v>3</v>
      </c>
    </row>
    <row r="25524" ht="14.25" customHeight="1">
      <c r="A25524" s="8" t="s">
        <v>25527</v>
      </c>
      <c r="B25524" s="9" t="s">
        <v>3</v>
      </c>
    </row>
    <row r="25525" ht="14.25" customHeight="1">
      <c r="A25525" s="6" t="s">
        <v>25528</v>
      </c>
      <c r="B25525" s="7" t="s">
        <v>3</v>
      </c>
    </row>
    <row r="25526" ht="14.25" customHeight="1">
      <c r="A25526" s="8" t="s">
        <v>25529</v>
      </c>
      <c r="B25526" s="9" t="s">
        <v>3</v>
      </c>
    </row>
    <row r="25527" ht="14.25" customHeight="1">
      <c r="A25527" s="6" t="s">
        <v>25530</v>
      </c>
      <c r="B25527" s="7" t="s">
        <v>3</v>
      </c>
    </row>
    <row r="25528" ht="14.25" customHeight="1">
      <c r="A25528" s="8" t="s">
        <v>25531</v>
      </c>
      <c r="B25528" s="9" t="s">
        <v>3</v>
      </c>
    </row>
    <row r="25529" ht="14.25" customHeight="1">
      <c r="A25529" s="6" t="s">
        <v>25532</v>
      </c>
      <c r="B25529" s="7" t="s">
        <v>3</v>
      </c>
    </row>
    <row r="25530" ht="14.25" customHeight="1">
      <c r="A25530" s="8" t="s">
        <v>25533</v>
      </c>
      <c r="B25530" s="9" t="s">
        <v>3</v>
      </c>
    </row>
    <row r="25531" ht="14.25" customHeight="1">
      <c r="A25531" s="6" t="s">
        <v>25534</v>
      </c>
      <c r="B25531" s="7" t="s">
        <v>3</v>
      </c>
    </row>
    <row r="25532" ht="14.25" customHeight="1">
      <c r="A25532" s="8" t="s">
        <v>25535</v>
      </c>
      <c r="B25532" s="9" t="s">
        <v>3</v>
      </c>
    </row>
    <row r="25533" ht="14.25" customHeight="1">
      <c r="A25533" s="6" t="s">
        <v>25536</v>
      </c>
      <c r="B25533" s="7" t="s">
        <v>3</v>
      </c>
    </row>
    <row r="25534" ht="14.25" customHeight="1">
      <c r="A25534" s="8" t="s">
        <v>25537</v>
      </c>
      <c r="B25534" s="9" t="s">
        <v>3</v>
      </c>
    </row>
    <row r="25535" ht="14.25" customHeight="1">
      <c r="A25535" s="6" t="s">
        <v>25538</v>
      </c>
      <c r="B25535" s="7" t="s">
        <v>3</v>
      </c>
    </row>
    <row r="25536" ht="14.25" customHeight="1">
      <c r="A25536" s="8" t="s">
        <v>25539</v>
      </c>
      <c r="B25536" s="9" t="s">
        <v>3</v>
      </c>
    </row>
    <row r="25537" ht="14.25" customHeight="1">
      <c r="A25537" s="6" t="s">
        <v>25540</v>
      </c>
      <c r="B25537" s="7" t="s">
        <v>3</v>
      </c>
    </row>
    <row r="25538" ht="14.25" customHeight="1">
      <c r="A25538" s="8" t="s">
        <v>25541</v>
      </c>
      <c r="B25538" s="9" t="s">
        <v>3</v>
      </c>
    </row>
    <row r="25539" ht="14.25" customHeight="1">
      <c r="A25539" s="6" t="s">
        <v>25542</v>
      </c>
      <c r="B25539" s="7" t="s">
        <v>3</v>
      </c>
    </row>
    <row r="25540" ht="14.25" customHeight="1">
      <c r="A25540" s="8" t="s">
        <v>25543</v>
      </c>
      <c r="B25540" s="9" t="s">
        <v>3</v>
      </c>
    </row>
    <row r="25541" ht="14.25" customHeight="1">
      <c r="A25541" s="6" t="s">
        <v>25544</v>
      </c>
      <c r="B25541" s="7" t="s">
        <v>3</v>
      </c>
    </row>
    <row r="25542" ht="14.25" customHeight="1">
      <c r="A25542" s="8" t="s">
        <v>25545</v>
      </c>
      <c r="B25542" s="9" t="s">
        <v>3</v>
      </c>
    </row>
    <row r="25543" ht="14.25" customHeight="1">
      <c r="A25543" s="6" t="s">
        <v>25546</v>
      </c>
      <c r="B25543" s="7" t="s">
        <v>3</v>
      </c>
    </row>
    <row r="25544" ht="14.25" customHeight="1">
      <c r="A25544" s="8" t="s">
        <v>25547</v>
      </c>
      <c r="B25544" s="9" t="s">
        <v>3</v>
      </c>
    </row>
    <row r="25545" ht="14.25" customHeight="1">
      <c r="A25545" s="6" t="s">
        <v>25548</v>
      </c>
      <c r="B25545" s="7" t="s">
        <v>3</v>
      </c>
    </row>
    <row r="25546" ht="14.25" customHeight="1">
      <c r="A25546" s="8" t="s">
        <v>25549</v>
      </c>
      <c r="B25546" s="9" t="s">
        <v>3</v>
      </c>
    </row>
    <row r="25547" ht="14.25" customHeight="1">
      <c r="A25547" s="6" t="s">
        <v>25550</v>
      </c>
      <c r="B25547" s="7" t="s">
        <v>3</v>
      </c>
    </row>
    <row r="25548" ht="14.25" customHeight="1">
      <c r="A25548" s="8" t="s">
        <v>25551</v>
      </c>
      <c r="B25548" s="9" t="s">
        <v>3</v>
      </c>
    </row>
    <row r="25549" ht="14.25" customHeight="1">
      <c r="A25549" s="6" t="s">
        <v>25552</v>
      </c>
      <c r="B25549" s="7" t="s">
        <v>3</v>
      </c>
    </row>
    <row r="25550" ht="14.25" customHeight="1">
      <c r="A25550" s="8" t="s">
        <v>25553</v>
      </c>
      <c r="B25550" s="9" t="s">
        <v>3</v>
      </c>
    </row>
    <row r="25551" ht="14.25" customHeight="1">
      <c r="A25551" s="6" t="s">
        <v>25554</v>
      </c>
      <c r="B25551" s="7" t="s">
        <v>3</v>
      </c>
    </row>
    <row r="25552" ht="14.25" customHeight="1">
      <c r="A25552" s="8" t="s">
        <v>25555</v>
      </c>
      <c r="B25552" s="9" t="s">
        <v>3</v>
      </c>
    </row>
    <row r="25553" ht="14.25" customHeight="1">
      <c r="A25553" s="6" t="s">
        <v>25556</v>
      </c>
      <c r="B25553" s="7" t="s">
        <v>3</v>
      </c>
    </row>
    <row r="25554" ht="14.25" customHeight="1">
      <c r="A25554" s="8" t="s">
        <v>25557</v>
      </c>
      <c r="B25554" s="9" t="s">
        <v>3</v>
      </c>
    </row>
    <row r="25555" ht="14.25" customHeight="1">
      <c r="A25555" s="6" t="s">
        <v>25558</v>
      </c>
      <c r="B25555" s="7" t="s">
        <v>3</v>
      </c>
    </row>
    <row r="25556" ht="14.25" customHeight="1">
      <c r="A25556" s="8" t="s">
        <v>25559</v>
      </c>
      <c r="B25556" s="9" t="s">
        <v>3</v>
      </c>
    </row>
    <row r="25557" ht="14.25" customHeight="1">
      <c r="A25557" s="6" t="s">
        <v>25560</v>
      </c>
      <c r="B25557" s="7" t="s">
        <v>3</v>
      </c>
    </row>
    <row r="25558" ht="14.25" customHeight="1">
      <c r="A25558" s="8" t="s">
        <v>25561</v>
      </c>
      <c r="B25558" s="9" t="s">
        <v>3</v>
      </c>
    </row>
    <row r="25559" ht="14.25" customHeight="1">
      <c r="A25559" s="6" t="s">
        <v>25562</v>
      </c>
      <c r="B25559" s="7" t="s">
        <v>3</v>
      </c>
    </row>
    <row r="25560" ht="14.25" customHeight="1">
      <c r="A25560" s="8" t="s">
        <v>25563</v>
      </c>
      <c r="B25560" s="9" t="s">
        <v>3</v>
      </c>
    </row>
    <row r="25561" ht="14.25" customHeight="1">
      <c r="A25561" s="6" t="s">
        <v>25564</v>
      </c>
      <c r="B25561" s="7" t="s">
        <v>3</v>
      </c>
    </row>
    <row r="25562" ht="14.25" customHeight="1">
      <c r="A25562" s="8" t="s">
        <v>25565</v>
      </c>
      <c r="B25562" s="9" t="s">
        <v>3</v>
      </c>
    </row>
    <row r="25563" ht="14.25" customHeight="1">
      <c r="A25563" s="6" t="s">
        <v>25566</v>
      </c>
      <c r="B25563" s="7" t="s">
        <v>3</v>
      </c>
    </row>
    <row r="25564" ht="14.25" customHeight="1">
      <c r="A25564" s="8" t="s">
        <v>25567</v>
      </c>
      <c r="B25564" s="9" t="s">
        <v>3</v>
      </c>
    </row>
    <row r="25565" ht="14.25" customHeight="1">
      <c r="A25565" s="6" t="s">
        <v>25568</v>
      </c>
      <c r="B25565" s="7" t="s">
        <v>3</v>
      </c>
    </row>
    <row r="25566" ht="14.25" customHeight="1">
      <c r="A25566" s="8" t="s">
        <v>25569</v>
      </c>
      <c r="B25566" s="9" t="s">
        <v>3</v>
      </c>
    </row>
    <row r="25567" ht="14.25" customHeight="1">
      <c r="A25567" s="6" t="s">
        <v>25570</v>
      </c>
      <c r="B25567" s="7" t="s">
        <v>3</v>
      </c>
    </row>
    <row r="25568" ht="14.25" customHeight="1">
      <c r="A25568" s="8" t="s">
        <v>25571</v>
      </c>
      <c r="B25568" s="9" t="s">
        <v>3</v>
      </c>
    </row>
    <row r="25569" ht="14.25" customHeight="1">
      <c r="A25569" s="6" t="s">
        <v>25572</v>
      </c>
      <c r="B25569" s="7" t="s">
        <v>3</v>
      </c>
    </row>
    <row r="25570" ht="14.25" customHeight="1">
      <c r="A25570" s="8" t="s">
        <v>25573</v>
      </c>
      <c r="B25570" s="9" t="s">
        <v>3</v>
      </c>
    </row>
    <row r="25571" ht="14.25" customHeight="1">
      <c r="A25571" s="6" t="s">
        <v>25574</v>
      </c>
      <c r="B25571" s="7" t="s">
        <v>3</v>
      </c>
    </row>
    <row r="25572" ht="14.25" customHeight="1">
      <c r="A25572" s="8" t="s">
        <v>25575</v>
      </c>
      <c r="B25572" s="9" t="s">
        <v>3</v>
      </c>
    </row>
    <row r="25573" ht="14.25" customHeight="1">
      <c r="A25573" s="6" t="s">
        <v>25576</v>
      </c>
      <c r="B25573" s="7" t="s">
        <v>3</v>
      </c>
    </row>
    <row r="25574" ht="14.25" customHeight="1">
      <c r="A25574" s="8" t="s">
        <v>25577</v>
      </c>
      <c r="B25574" s="9" t="s">
        <v>3</v>
      </c>
    </row>
    <row r="25575" ht="14.25" customHeight="1">
      <c r="A25575" s="6" t="s">
        <v>25578</v>
      </c>
      <c r="B25575" s="7" t="s">
        <v>3</v>
      </c>
    </row>
    <row r="25576" ht="14.25" customHeight="1">
      <c r="A25576" s="8" t="s">
        <v>25579</v>
      </c>
      <c r="B25576" s="9" t="s">
        <v>3</v>
      </c>
    </row>
    <row r="25577" ht="14.25" customHeight="1">
      <c r="A25577" s="6" t="s">
        <v>25580</v>
      </c>
      <c r="B25577" s="7" t="s">
        <v>3</v>
      </c>
    </row>
    <row r="25578" ht="14.25" customHeight="1">
      <c r="A25578" s="8" t="s">
        <v>25581</v>
      </c>
      <c r="B25578" s="9" t="s">
        <v>3</v>
      </c>
    </row>
    <row r="25579" ht="14.25" customHeight="1">
      <c r="A25579" s="6" t="s">
        <v>25582</v>
      </c>
      <c r="B25579" s="7" t="s">
        <v>3</v>
      </c>
    </row>
    <row r="25580" ht="14.25" customHeight="1">
      <c r="A25580" s="8" t="s">
        <v>25583</v>
      </c>
      <c r="B25580" s="9" t="s">
        <v>3</v>
      </c>
    </row>
    <row r="25581" ht="14.25" customHeight="1">
      <c r="A25581" s="6" t="s">
        <v>25584</v>
      </c>
      <c r="B25581" s="7" t="s">
        <v>3</v>
      </c>
    </row>
    <row r="25582" ht="14.25" customHeight="1">
      <c r="A25582" s="8" t="s">
        <v>25585</v>
      </c>
      <c r="B25582" s="9" t="s">
        <v>3</v>
      </c>
    </row>
    <row r="25583" ht="14.25" customHeight="1">
      <c r="A25583" s="6" t="s">
        <v>25586</v>
      </c>
      <c r="B25583" s="7" t="s">
        <v>3</v>
      </c>
    </row>
    <row r="25584" ht="14.25" customHeight="1">
      <c r="A25584" s="8" t="s">
        <v>25587</v>
      </c>
      <c r="B25584" s="9" t="s">
        <v>3</v>
      </c>
    </row>
    <row r="25585" ht="14.25" customHeight="1">
      <c r="A25585" s="6" t="s">
        <v>25588</v>
      </c>
      <c r="B25585" s="7" t="s">
        <v>3</v>
      </c>
    </row>
    <row r="25586" ht="14.25" customHeight="1">
      <c r="A25586" s="8" t="s">
        <v>25589</v>
      </c>
      <c r="B25586" s="9" t="s">
        <v>3</v>
      </c>
    </row>
    <row r="25587" ht="14.25" customHeight="1">
      <c r="A25587" s="6" t="s">
        <v>25590</v>
      </c>
      <c r="B25587" s="7" t="s">
        <v>3</v>
      </c>
    </row>
    <row r="25588" ht="14.25" customHeight="1">
      <c r="A25588" s="8" t="s">
        <v>25591</v>
      </c>
      <c r="B25588" s="9" t="s">
        <v>3</v>
      </c>
    </row>
    <row r="25589" ht="14.25" customHeight="1">
      <c r="A25589" s="6" t="s">
        <v>25592</v>
      </c>
      <c r="B25589" s="7" t="s">
        <v>3</v>
      </c>
    </row>
    <row r="25590" ht="14.25" customHeight="1">
      <c r="A25590" s="8" t="s">
        <v>25593</v>
      </c>
      <c r="B25590" s="9" t="s">
        <v>3</v>
      </c>
    </row>
    <row r="25591" ht="14.25" customHeight="1">
      <c r="A25591" s="6" t="s">
        <v>25594</v>
      </c>
      <c r="B25591" s="7" t="s">
        <v>3</v>
      </c>
    </row>
    <row r="25592" ht="14.25" customHeight="1">
      <c r="A25592" s="8" t="s">
        <v>25595</v>
      </c>
      <c r="B25592" s="9" t="s">
        <v>3</v>
      </c>
    </row>
    <row r="25593" ht="14.25" customHeight="1">
      <c r="A25593" s="6" t="s">
        <v>25596</v>
      </c>
      <c r="B25593" s="7" t="s">
        <v>3</v>
      </c>
    </row>
    <row r="25594" ht="14.25" customHeight="1">
      <c r="A25594" s="8" t="s">
        <v>25597</v>
      </c>
      <c r="B25594" s="9" t="s">
        <v>3</v>
      </c>
    </row>
    <row r="25595" ht="14.25" customHeight="1">
      <c r="A25595" s="6" t="s">
        <v>25598</v>
      </c>
      <c r="B25595" s="7" t="s">
        <v>3</v>
      </c>
    </row>
    <row r="25596" ht="14.25" customHeight="1">
      <c r="A25596" s="8" t="s">
        <v>25599</v>
      </c>
      <c r="B25596" s="9" t="s">
        <v>3</v>
      </c>
    </row>
    <row r="25597" ht="14.25" customHeight="1">
      <c r="A25597" s="6" t="s">
        <v>25600</v>
      </c>
      <c r="B25597" s="7" t="s">
        <v>3</v>
      </c>
    </row>
    <row r="25598" ht="14.25" customHeight="1">
      <c r="A25598" s="8" t="s">
        <v>25601</v>
      </c>
      <c r="B25598" s="9" t="s">
        <v>3</v>
      </c>
    </row>
    <row r="25599" ht="14.25" customHeight="1">
      <c r="A25599" s="6" t="s">
        <v>25602</v>
      </c>
      <c r="B25599" s="7" t="s">
        <v>3</v>
      </c>
    </row>
    <row r="25600" ht="14.25" customHeight="1">
      <c r="A25600" s="8" t="s">
        <v>25603</v>
      </c>
      <c r="B25600" s="9" t="s">
        <v>3</v>
      </c>
    </row>
    <row r="25601" ht="14.25" customHeight="1">
      <c r="A25601" s="6" t="s">
        <v>25604</v>
      </c>
      <c r="B25601" s="7" t="s">
        <v>3</v>
      </c>
    </row>
    <row r="25602" ht="14.25" customHeight="1">
      <c r="A25602" s="8" t="s">
        <v>25605</v>
      </c>
      <c r="B25602" s="9" t="s">
        <v>3</v>
      </c>
    </row>
    <row r="25603" ht="14.25" customHeight="1">
      <c r="A25603" s="6" t="s">
        <v>25606</v>
      </c>
      <c r="B25603" s="7" t="s">
        <v>3</v>
      </c>
    </row>
    <row r="25604" ht="14.25" customHeight="1">
      <c r="A25604" s="8" t="s">
        <v>25607</v>
      </c>
      <c r="B25604" s="9" t="s">
        <v>3</v>
      </c>
    </row>
    <row r="25605" ht="14.25" customHeight="1">
      <c r="A25605" s="6" t="s">
        <v>25608</v>
      </c>
      <c r="B25605" s="7" t="s">
        <v>3</v>
      </c>
    </row>
    <row r="25606" ht="14.25" customHeight="1">
      <c r="A25606" s="8" t="s">
        <v>25609</v>
      </c>
      <c r="B25606" s="9" t="s">
        <v>3</v>
      </c>
    </row>
    <row r="25607" ht="14.25" customHeight="1">
      <c r="A25607" s="6" t="s">
        <v>25610</v>
      </c>
      <c r="B25607" s="7" t="s">
        <v>3</v>
      </c>
    </row>
    <row r="25608" ht="14.25" customHeight="1">
      <c r="A25608" s="8" t="s">
        <v>25611</v>
      </c>
      <c r="B25608" s="9" t="s">
        <v>3</v>
      </c>
    </row>
    <row r="25609" ht="14.25" customHeight="1">
      <c r="A25609" s="6" t="s">
        <v>25612</v>
      </c>
      <c r="B25609" s="7" t="s">
        <v>3</v>
      </c>
    </row>
    <row r="25610" ht="14.25" customHeight="1">
      <c r="A25610" s="8" t="s">
        <v>25613</v>
      </c>
      <c r="B25610" s="9" t="s">
        <v>3</v>
      </c>
    </row>
    <row r="25611" ht="14.25" customHeight="1">
      <c r="A25611" s="6" t="s">
        <v>25614</v>
      </c>
      <c r="B25611" s="7" t="s">
        <v>3</v>
      </c>
    </row>
    <row r="25612" ht="14.25" customHeight="1">
      <c r="A25612" s="8" t="s">
        <v>25615</v>
      </c>
      <c r="B25612" s="9" t="s">
        <v>3</v>
      </c>
    </row>
    <row r="25613" ht="14.25" customHeight="1">
      <c r="A25613" s="6" t="s">
        <v>25616</v>
      </c>
      <c r="B25613" s="7" t="s">
        <v>3</v>
      </c>
    </row>
    <row r="25614" ht="14.25" customHeight="1">
      <c r="A25614" s="8" t="s">
        <v>25617</v>
      </c>
      <c r="B25614" s="9" t="s">
        <v>3</v>
      </c>
    </row>
    <row r="25615" ht="14.25" customHeight="1">
      <c r="A25615" s="6" t="s">
        <v>25618</v>
      </c>
      <c r="B25615" s="7" t="s">
        <v>3</v>
      </c>
    </row>
    <row r="25616" ht="14.25" customHeight="1">
      <c r="A25616" s="8" t="s">
        <v>25619</v>
      </c>
      <c r="B25616" s="9" t="s">
        <v>3</v>
      </c>
    </row>
    <row r="25617" ht="14.25" customHeight="1">
      <c r="A25617" s="6" t="s">
        <v>25620</v>
      </c>
      <c r="B25617" s="7" t="s">
        <v>3</v>
      </c>
    </row>
    <row r="25618" ht="14.25" customHeight="1">
      <c r="A25618" s="8" t="s">
        <v>25621</v>
      </c>
      <c r="B25618" s="9" t="s">
        <v>3</v>
      </c>
    </row>
    <row r="25619" ht="14.25" customHeight="1">
      <c r="A25619" s="6" t="s">
        <v>25622</v>
      </c>
      <c r="B25619" s="7" t="s">
        <v>3</v>
      </c>
    </row>
    <row r="25620" ht="14.25" customHeight="1">
      <c r="A25620" s="8" t="s">
        <v>25623</v>
      </c>
      <c r="B25620" s="9" t="s">
        <v>3</v>
      </c>
    </row>
    <row r="25621" ht="14.25" customHeight="1">
      <c r="A25621" s="6" t="s">
        <v>25624</v>
      </c>
      <c r="B25621" s="7" t="s">
        <v>3</v>
      </c>
    </row>
    <row r="25622" ht="14.25" customHeight="1">
      <c r="A25622" s="8" t="s">
        <v>25625</v>
      </c>
      <c r="B25622" s="9" t="s">
        <v>3</v>
      </c>
    </row>
    <row r="25623" ht="14.25" customHeight="1">
      <c r="A25623" s="6" t="s">
        <v>25626</v>
      </c>
      <c r="B25623" s="7" t="s">
        <v>3</v>
      </c>
    </row>
    <row r="25624" ht="14.25" customHeight="1">
      <c r="A25624" s="8" t="s">
        <v>25627</v>
      </c>
      <c r="B25624" s="9" t="s">
        <v>3</v>
      </c>
    </row>
    <row r="25625" ht="14.25" customHeight="1">
      <c r="A25625" s="6" t="s">
        <v>25628</v>
      </c>
      <c r="B25625" s="7" t="s">
        <v>3</v>
      </c>
    </row>
    <row r="25626" ht="14.25" customHeight="1">
      <c r="A25626" s="8" t="s">
        <v>25629</v>
      </c>
      <c r="B25626" s="9" t="s">
        <v>3</v>
      </c>
    </row>
    <row r="25627" ht="14.25" customHeight="1">
      <c r="A25627" s="6" t="s">
        <v>25630</v>
      </c>
      <c r="B25627" s="7" t="s">
        <v>3</v>
      </c>
    </row>
    <row r="25628" ht="14.25" customHeight="1">
      <c r="A25628" s="8" t="s">
        <v>25631</v>
      </c>
      <c r="B25628" s="9" t="s">
        <v>3</v>
      </c>
    </row>
    <row r="25629" ht="14.25" customHeight="1">
      <c r="A25629" s="6" t="s">
        <v>25632</v>
      </c>
      <c r="B25629" s="7" t="s">
        <v>3</v>
      </c>
    </row>
    <row r="25630" ht="14.25" customHeight="1">
      <c r="A25630" s="8" t="s">
        <v>25633</v>
      </c>
      <c r="B25630" s="9" t="s">
        <v>3</v>
      </c>
    </row>
    <row r="25631" ht="14.25" customHeight="1">
      <c r="A25631" s="6" t="s">
        <v>25634</v>
      </c>
      <c r="B25631" s="7" t="s">
        <v>3</v>
      </c>
    </row>
    <row r="25632" ht="14.25" customHeight="1">
      <c r="A25632" s="8" t="s">
        <v>25635</v>
      </c>
      <c r="B25632" s="9" t="s">
        <v>3</v>
      </c>
    </row>
    <row r="25633" ht="14.25" customHeight="1">
      <c r="A25633" s="6" t="s">
        <v>25636</v>
      </c>
      <c r="B25633" s="7" t="s">
        <v>3</v>
      </c>
    </row>
    <row r="25634" ht="14.25" customHeight="1">
      <c r="A25634" s="8" t="s">
        <v>25637</v>
      </c>
      <c r="B25634" s="9" t="s">
        <v>3</v>
      </c>
    </row>
    <row r="25635" ht="14.25" customHeight="1">
      <c r="A25635" s="6" t="s">
        <v>25638</v>
      </c>
      <c r="B25635" s="7" t="s">
        <v>3</v>
      </c>
    </row>
    <row r="25636" ht="14.25" customHeight="1">
      <c r="A25636" s="8" t="s">
        <v>25639</v>
      </c>
      <c r="B25636" s="9" t="s">
        <v>3</v>
      </c>
    </row>
    <row r="25637" ht="14.25" customHeight="1">
      <c r="A25637" s="6" t="s">
        <v>25640</v>
      </c>
      <c r="B25637" s="7" t="s">
        <v>3</v>
      </c>
    </row>
    <row r="25638" ht="14.25" customHeight="1">
      <c r="A25638" s="8" t="s">
        <v>25641</v>
      </c>
      <c r="B25638" s="9" t="s">
        <v>3</v>
      </c>
    </row>
    <row r="25639" ht="14.25" customHeight="1">
      <c r="A25639" s="6" t="s">
        <v>25642</v>
      </c>
      <c r="B25639" s="7" t="s">
        <v>3</v>
      </c>
    </row>
    <row r="25640" ht="14.25" customHeight="1">
      <c r="A25640" s="8" t="s">
        <v>25643</v>
      </c>
      <c r="B25640" s="9" t="s">
        <v>3</v>
      </c>
    </row>
    <row r="25641" ht="14.25" customHeight="1">
      <c r="A25641" s="6" t="s">
        <v>25644</v>
      </c>
      <c r="B25641" s="7" t="s">
        <v>3</v>
      </c>
    </row>
    <row r="25642" ht="14.25" customHeight="1">
      <c r="A25642" s="8" t="s">
        <v>25645</v>
      </c>
      <c r="B25642" s="9" t="s">
        <v>3</v>
      </c>
    </row>
    <row r="25643" ht="14.25" customHeight="1">
      <c r="A25643" s="6" t="s">
        <v>25646</v>
      </c>
      <c r="B25643" s="7" t="s">
        <v>3</v>
      </c>
    </row>
    <row r="25644" ht="14.25" customHeight="1">
      <c r="A25644" s="8" t="s">
        <v>25647</v>
      </c>
      <c r="B25644" s="9" t="s">
        <v>3</v>
      </c>
    </row>
    <row r="25645" ht="14.25" customHeight="1">
      <c r="A25645" s="6" t="s">
        <v>25648</v>
      </c>
      <c r="B25645" s="7" t="s">
        <v>3</v>
      </c>
    </row>
    <row r="25646" ht="14.25" customHeight="1">
      <c r="A25646" s="8" t="s">
        <v>25649</v>
      </c>
      <c r="B25646" s="9" t="s">
        <v>3</v>
      </c>
    </row>
    <row r="25647" ht="14.25" customHeight="1">
      <c r="A25647" s="6" t="s">
        <v>25650</v>
      </c>
      <c r="B25647" s="7" t="s">
        <v>3</v>
      </c>
    </row>
    <row r="25648" ht="14.25" customHeight="1">
      <c r="A25648" s="8" t="s">
        <v>25651</v>
      </c>
      <c r="B25648" s="9" t="s">
        <v>3</v>
      </c>
    </row>
    <row r="25649" ht="14.25" customHeight="1">
      <c r="A25649" s="6" t="s">
        <v>25652</v>
      </c>
      <c r="B25649" s="7" t="s">
        <v>3</v>
      </c>
    </row>
    <row r="25650" ht="14.25" customHeight="1">
      <c r="A25650" s="8" t="s">
        <v>25653</v>
      </c>
      <c r="B25650" s="9" t="s">
        <v>3</v>
      </c>
    </row>
    <row r="25651" ht="14.25" customHeight="1">
      <c r="A25651" s="6" t="s">
        <v>25654</v>
      </c>
      <c r="B25651" s="7" t="s">
        <v>3</v>
      </c>
    </row>
    <row r="25652" ht="14.25" customHeight="1">
      <c r="A25652" s="8" t="s">
        <v>25655</v>
      </c>
      <c r="B25652" s="9" t="s">
        <v>3</v>
      </c>
    </row>
    <row r="25653" ht="14.25" customHeight="1">
      <c r="A25653" s="6" t="s">
        <v>25656</v>
      </c>
      <c r="B25653" s="7" t="s">
        <v>3</v>
      </c>
    </row>
    <row r="25654" ht="14.25" customHeight="1">
      <c r="A25654" s="8" t="s">
        <v>25657</v>
      </c>
      <c r="B25654" s="9" t="s">
        <v>3</v>
      </c>
    </row>
    <row r="25655" ht="14.25" customHeight="1">
      <c r="A25655" s="6" t="s">
        <v>25658</v>
      </c>
      <c r="B25655" s="7" t="s">
        <v>3</v>
      </c>
    </row>
    <row r="25656" ht="14.25" customHeight="1">
      <c r="A25656" s="8" t="s">
        <v>25659</v>
      </c>
      <c r="B25656" s="9" t="s">
        <v>3</v>
      </c>
    </row>
    <row r="25657" ht="14.25" customHeight="1">
      <c r="A25657" s="6" t="s">
        <v>25660</v>
      </c>
      <c r="B25657" s="7" t="s">
        <v>3</v>
      </c>
    </row>
    <row r="25658" ht="14.25" customHeight="1">
      <c r="A25658" s="8" t="s">
        <v>25661</v>
      </c>
      <c r="B25658" s="9" t="s">
        <v>3</v>
      </c>
    </row>
    <row r="25659" ht="14.25" customHeight="1">
      <c r="A25659" s="6" t="s">
        <v>25662</v>
      </c>
      <c r="B25659" s="7" t="s">
        <v>3</v>
      </c>
    </row>
    <row r="25660" ht="14.25" customHeight="1">
      <c r="A25660" s="8" t="s">
        <v>25663</v>
      </c>
      <c r="B25660" s="9" t="s">
        <v>3</v>
      </c>
    </row>
    <row r="25661" ht="14.25" customHeight="1">
      <c r="A25661" s="6" t="s">
        <v>25664</v>
      </c>
      <c r="B25661" s="7" t="s">
        <v>3</v>
      </c>
    </row>
    <row r="25662" ht="14.25" customHeight="1">
      <c r="A25662" s="8" t="s">
        <v>25665</v>
      </c>
      <c r="B25662" s="9" t="s">
        <v>3</v>
      </c>
    </row>
    <row r="25663" ht="14.25" customHeight="1">
      <c r="A25663" s="6" t="s">
        <v>25666</v>
      </c>
      <c r="B25663" s="7" t="s">
        <v>3</v>
      </c>
    </row>
    <row r="25664" ht="14.25" customHeight="1">
      <c r="A25664" s="8" t="s">
        <v>25667</v>
      </c>
      <c r="B25664" s="9" t="s">
        <v>3</v>
      </c>
    </row>
    <row r="25665" ht="14.25" customHeight="1">
      <c r="A25665" s="6" t="s">
        <v>25668</v>
      </c>
      <c r="B25665" s="7" t="s">
        <v>3</v>
      </c>
    </row>
    <row r="25666" ht="14.25" customHeight="1">
      <c r="A25666" s="8" t="s">
        <v>25669</v>
      </c>
      <c r="B25666" s="9" t="s">
        <v>3</v>
      </c>
    </row>
    <row r="25667" ht="14.25" customHeight="1">
      <c r="A25667" s="6" t="s">
        <v>25670</v>
      </c>
      <c r="B25667" s="7" t="s">
        <v>3</v>
      </c>
    </row>
    <row r="25668" ht="14.25" customHeight="1">
      <c r="A25668" s="8" t="s">
        <v>25671</v>
      </c>
      <c r="B25668" s="9" t="s">
        <v>3</v>
      </c>
    </row>
    <row r="25669" ht="14.25" customHeight="1">
      <c r="A25669" s="6" t="s">
        <v>25672</v>
      </c>
      <c r="B25669" s="7" t="s">
        <v>3</v>
      </c>
    </row>
    <row r="25670" ht="14.25" customHeight="1">
      <c r="A25670" s="8" t="s">
        <v>25673</v>
      </c>
      <c r="B25670" s="9" t="s">
        <v>3</v>
      </c>
    </row>
    <row r="25671" ht="14.25" customHeight="1">
      <c r="A25671" s="6" t="s">
        <v>25674</v>
      </c>
      <c r="B25671" s="7" t="s">
        <v>3</v>
      </c>
    </row>
    <row r="25672" ht="14.25" customHeight="1">
      <c r="A25672" s="8" t="s">
        <v>25675</v>
      </c>
      <c r="B25672" s="9" t="s">
        <v>3</v>
      </c>
    </row>
    <row r="25673" ht="14.25" customHeight="1">
      <c r="A25673" s="6" t="s">
        <v>25676</v>
      </c>
      <c r="B25673" s="7" t="s">
        <v>3</v>
      </c>
    </row>
    <row r="25674" ht="14.25" customHeight="1">
      <c r="A25674" s="8" t="s">
        <v>25677</v>
      </c>
      <c r="B25674" s="9" t="s">
        <v>3</v>
      </c>
    </row>
    <row r="25675" ht="14.25" customHeight="1">
      <c r="A25675" s="6" t="s">
        <v>25678</v>
      </c>
      <c r="B25675" s="7" t="s">
        <v>3</v>
      </c>
    </row>
    <row r="25676" ht="14.25" customHeight="1">
      <c r="A25676" s="8" t="s">
        <v>25679</v>
      </c>
      <c r="B25676" s="9" t="s">
        <v>3</v>
      </c>
    </row>
    <row r="25677" ht="14.25" customHeight="1">
      <c r="A25677" s="6" t="s">
        <v>25680</v>
      </c>
      <c r="B25677" s="7" t="s">
        <v>3</v>
      </c>
    </row>
    <row r="25678" ht="14.25" customHeight="1">
      <c r="A25678" s="8" t="s">
        <v>25681</v>
      </c>
      <c r="B25678" s="9" t="s">
        <v>3</v>
      </c>
    </row>
    <row r="25679" ht="14.25" customHeight="1">
      <c r="A25679" s="6" t="s">
        <v>25682</v>
      </c>
      <c r="B25679" s="7" t="s">
        <v>3</v>
      </c>
    </row>
    <row r="25680" ht="14.25" customHeight="1">
      <c r="A25680" s="8" t="s">
        <v>25683</v>
      </c>
      <c r="B25680" s="9" t="s">
        <v>3</v>
      </c>
    </row>
    <row r="25681" ht="14.25" customHeight="1">
      <c r="A25681" s="6" t="s">
        <v>25684</v>
      </c>
      <c r="B25681" s="7" t="s">
        <v>3</v>
      </c>
    </row>
    <row r="25682" ht="14.25" customHeight="1">
      <c r="A25682" s="8" t="s">
        <v>25685</v>
      </c>
      <c r="B25682" s="9" t="s">
        <v>3</v>
      </c>
    </row>
    <row r="25683" ht="14.25" customHeight="1">
      <c r="A25683" s="6" t="s">
        <v>25686</v>
      </c>
      <c r="B25683" s="7" t="s">
        <v>3</v>
      </c>
    </row>
    <row r="25684" ht="14.25" customHeight="1">
      <c r="A25684" s="8" t="s">
        <v>25687</v>
      </c>
      <c r="B25684" s="9" t="s">
        <v>3</v>
      </c>
    </row>
    <row r="25685" ht="14.25" customHeight="1">
      <c r="A25685" s="6" t="s">
        <v>25688</v>
      </c>
      <c r="B25685" s="7" t="s">
        <v>3</v>
      </c>
    </row>
    <row r="25686" ht="14.25" customHeight="1">
      <c r="A25686" s="8" t="s">
        <v>25689</v>
      </c>
      <c r="B25686" s="9" t="s">
        <v>3</v>
      </c>
    </row>
    <row r="25687" ht="14.25" customHeight="1">
      <c r="A25687" s="6" t="s">
        <v>25690</v>
      </c>
      <c r="B25687" s="7" t="s">
        <v>3</v>
      </c>
    </row>
    <row r="25688" ht="14.25" customHeight="1">
      <c r="A25688" s="8" t="s">
        <v>25691</v>
      </c>
      <c r="B25688" s="9" t="s">
        <v>3</v>
      </c>
    </row>
    <row r="25689" ht="14.25" customHeight="1">
      <c r="A25689" s="6" t="s">
        <v>25692</v>
      </c>
      <c r="B25689" s="7" t="s">
        <v>3</v>
      </c>
    </row>
    <row r="25690" ht="14.25" customHeight="1">
      <c r="A25690" s="8" t="s">
        <v>25693</v>
      </c>
      <c r="B25690" s="9" t="s">
        <v>3</v>
      </c>
    </row>
    <row r="25691" ht="14.25" customHeight="1">
      <c r="A25691" s="6" t="s">
        <v>25694</v>
      </c>
      <c r="B25691" s="7" t="s">
        <v>3</v>
      </c>
    </row>
    <row r="25692" ht="14.25" customHeight="1">
      <c r="A25692" s="8" t="s">
        <v>25695</v>
      </c>
      <c r="B25692" s="9" t="s">
        <v>3</v>
      </c>
    </row>
    <row r="25693" ht="14.25" customHeight="1">
      <c r="A25693" s="6" t="s">
        <v>25696</v>
      </c>
      <c r="B25693" s="7" t="s">
        <v>3</v>
      </c>
    </row>
    <row r="25694" ht="14.25" customHeight="1">
      <c r="A25694" s="8" t="s">
        <v>25697</v>
      </c>
      <c r="B25694" s="9" t="s">
        <v>3</v>
      </c>
    </row>
    <row r="25695" ht="14.25" customHeight="1">
      <c r="A25695" s="6" t="s">
        <v>25698</v>
      </c>
      <c r="B25695" s="7" t="s">
        <v>3</v>
      </c>
    </row>
    <row r="25696" ht="14.25" customHeight="1">
      <c r="A25696" s="8" t="s">
        <v>25699</v>
      </c>
      <c r="B25696" s="9" t="s">
        <v>3</v>
      </c>
    </row>
    <row r="25697" ht="14.25" customHeight="1">
      <c r="A25697" s="6" t="s">
        <v>25700</v>
      </c>
      <c r="B25697" s="7" t="s">
        <v>3</v>
      </c>
    </row>
    <row r="25698" ht="14.25" customHeight="1">
      <c r="A25698" s="8" t="s">
        <v>25701</v>
      </c>
      <c r="B25698" s="9" t="s">
        <v>3</v>
      </c>
    </row>
    <row r="25699" ht="14.25" customHeight="1">
      <c r="A25699" s="6" t="s">
        <v>25702</v>
      </c>
      <c r="B25699" s="7" t="s">
        <v>3</v>
      </c>
    </row>
    <row r="25700" ht="14.25" customHeight="1">
      <c r="A25700" s="8" t="s">
        <v>25703</v>
      </c>
      <c r="B25700" s="9" t="s">
        <v>3</v>
      </c>
    </row>
    <row r="25701" ht="14.25" customHeight="1">
      <c r="A25701" s="6" t="s">
        <v>25704</v>
      </c>
      <c r="B25701" s="7" t="s">
        <v>3</v>
      </c>
    </row>
    <row r="25702" ht="14.25" customHeight="1">
      <c r="A25702" s="8" t="s">
        <v>25705</v>
      </c>
      <c r="B25702" s="9" t="s">
        <v>3</v>
      </c>
    </row>
    <row r="25703" ht="14.25" customHeight="1">
      <c r="A25703" s="6" t="s">
        <v>25706</v>
      </c>
      <c r="B25703" s="7" t="s">
        <v>3</v>
      </c>
    </row>
    <row r="25704" ht="14.25" customHeight="1">
      <c r="A25704" s="8" t="s">
        <v>25707</v>
      </c>
      <c r="B25704" s="9" t="s">
        <v>3</v>
      </c>
    </row>
    <row r="25705" ht="14.25" customHeight="1">
      <c r="A25705" s="6" t="s">
        <v>25708</v>
      </c>
      <c r="B25705" s="7" t="s">
        <v>3</v>
      </c>
    </row>
    <row r="25706" ht="14.25" customHeight="1">
      <c r="A25706" s="8" t="s">
        <v>25709</v>
      </c>
      <c r="B25706" s="9" t="s">
        <v>3</v>
      </c>
    </row>
    <row r="25707" ht="14.25" customHeight="1">
      <c r="A25707" s="6" t="s">
        <v>25710</v>
      </c>
      <c r="B25707" s="7" t="s">
        <v>3</v>
      </c>
    </row>
    <row r="25708" ht="14.25" customHeight="1">
      <c r="A25708" s="8" t="s">
        <v>25711</v>
      </c>
      <c r="B25708" s="9" t="s">
        <v>3</v>
      </c>
    </row>
    <row r="25709" ht="14.25" customHeight="1">
      <c r="A25709" s="6" t="s">
        <v>25712</v>
      </c>
      <c r="B25709" s="7" t="s">
        <v>3</v>
      </c>
    </row>
    <row r="25710" ht="14.25" customHeight="1">
      <c r="A25710" s="8" t="s">
        <v>25713</v>
      </c>
      <c r="B25710" s="9" t="s">
        <v>3</v>
      </c>
    </row>
    <row r="25711" ht="14.25" customHeight="1">
      <c r="A25711" s="6" t="s">
        <v>25714</v>
      </c>
      <c r="B25711" s="7" t="s">
        <v>3</v>
      </c>
    </row>
    <row r="25712" ht="14.25" customHeight="1">
      <c r="A25712" s="8" t="s">
        <v>25715</v>
      </c>
      <c r="B25712" s="9" t="s">
        <v>3</v>
      </c>
    </row>
    <row r="25713" ht="14.25" customHeight="1">
      <c r="A25713" s="6" t="s">
        <v>25716</v>
      </c>
      <c r="B25713" s="7" t="s">
        <v>3</v>
      </c>
    </row>
    <row r="25714" ht="14.25" customHeight="1">
      <c r="A25714" s="8" t="s">
        <v>25717</v>
      </c>
      <c r="B25714" s="9" t="s">
        <v>3</v>
      </c>
    </row>
    <row r="25715" ht="14.25" customHeight="1">
      <c r="A25715" s="6" t="s">
        <v>25718</v>
      </c>
      <c r="B25715" s="7" t="s">
        <v>3</v>
      </c>
    </row>
    <row r="25716" ht="14.25" customHeight="1">
      <c r="A25716" s="8" t="s">
        <v>25719</v>
      </c>
      <c r="B25716" s="9" t="s">
        <v>3</v>
      </c>
    </row>
    <row r="25717" ht="14.25" customHeight="1">
      <c r="A25717" s="6" t="s">
        <v>25720</v>
      </c>
      <c r="B25717" s="7" t="s">
        <v>3</v>
      </c>
    </row>
    <row r="25718" ht="14.25" customHeight="1">
      <c r="A25718" s="8" t="s">
        <v>25721</v>
      </c>
      <c r="B25718" s="9" t="s">
        <v>3</v>
      </c>
    </row>
    <row r="25719" ht="14.25" customHeight="1">
      <c r="A25719" s="6" t="s">
        <v>25722</v>
      </c>
      <c r="B25719" s="7" t="s">
        <v>3</v>
      </c>
    </row>
    <row r="25720" ht="14.25" customHeight="1">
      <c r="A25720" s="8" t="s">
        <v>25723</v>
      </c>
      <c r="B25720" s="9" t="s">
        <v>3</v>
      </c>
    </row>
    <row r="25721" ht="14.25" customHeight="1">
      <c r="A25721" s="6" t="s">
        <v>25724</v>
      </c>
      <c r="B25721" s="7" t="s">
        <v>3</v>
      </c>
    </row>
    <row r="25722" ht="14.25" customHeight="1">
      <c r="A25722" s="8" t="s">
        <v>25725</v>
      </c>
      <c r="B25722" s="9" t="s">
        <v>3</v>
      </c>
    </row>
    <row r="25723" ht="14.25" customHeight="1">
      <c r="A25723" s="6" t="s">
        <v>25726</v>
      </c>
      <c r="B25723" s="7" t="s">
        <v>3</v>
      </c>
    </row>
    <row r="25724" ht="14.25" customHeight="1">
      <c r="A25724" s="8" t="s">
        <v>25727</v>
      </c>
      <c r="B25724" s="9" t="s">
        <v>3</v>
      </c>
    </row>
    <row r="25725" ht="14.25" customHeight="1">
      <c r="A25725" s="6" t="s">
        <v>25728</v>
      </c>
      <c r="B25725" s="7" t="s">
        <v>3</v>
      </c>
    </row>
    <row r="25726" ht="14.25" customHeight="1">
      <c r="A25726" s="8" t="s">
        <v>25729</v>
      </c>
      <c r="B25726" s="9" t="s">
        <v>3</v>
      </c>
    </row>
    <row r="25727" ht="14.25" customHeight="1">
      <c r="A25727" s="6" t="s">
        <v>25730</v>
      </c>
      <c r="B25727" s="7" t="s">
        <v>3</v>
      </c>
    </row>
    <row r="25728" ht="14.25" customHeight="1">
      <c r="A25728" s="8" t="s">
        <v>25731</v>
      </c>
      <c r="B25728" s="9" t="s">
        <v>3</v>
      </c>
    </row>
    <row r="25729" ht="14.25" customHeight="1">
      <c r="A25729" s="6" t="s">
        <v>25732</v>
      </c>
      <c r="B25729" s="7" t="s">
        <v>3</v>
      </c>
    </row>
    <row r="25730" ht="14.25" customHeight="1">
      <c r="A25730" s="8" t="s">
        <v>25733</v>
      </c>
      <c r="B25730" s="9" t="s">
        <v>3</v>
      </c>
    </row>
    <row r="25731" ht="14.25" customHeight="1">
      <c r="A25731" s="6" t="s">
        <v>25734</v>
      </c>
      <c r="B25731" s="7" t="s">
        <v>3</v>
      </c>
    </row>
    <row r="25732" ht="14.25" customHeight="1">
      <c r="A25732" s="8" t="s">
        <v>25735</v>
      </c>
      <c r="B25732" s="9" t="s">
        <v>3</v>
      </c>
    </row>
    <row r="25733" ht="14.25" customHeight="1">
      <c r="A25733" s="6" t="s">
        <v>25736</v>
      </c>
      <c r="B25733" s="7" t="s">
        <v>3</v>
      </c>
    </row>
    <row r="25734" ht="14.25" customHeight="1">
      <c r="A25734" s="8" t="s">
        <v>25737</v>
      </c>
      <c r="B25734" s="9" t="s">
        <v>3</v>
      </c>
    </row>
    <row r="25735" ht="14.25" customHeight="1">
      <c r="A25735" s="6" t="s">
        <v>25738</v>
      </c>
      <c r="B25735" s="7" t="s">
        <v>3</v>
      </c>
    </row>
    <row r="25736" ht="14.25" customHeight="1">
      <c r="A25736" s="8" t="s">
        <v>25739</v>
      </c>
      <c r="B25736" s="9" t="s">
        <v>3</v>
      </c>
    </row>
    <row r="25737" ht="14.25" customHeight="1">
      <c r="A25737" s="6" t="s">
        <v>25740</v>
      </c>
      <c r="B25737" s="7" t="s">
        <v>3</v>
      </c>
    </row>
    <row r="25738" ht="14.25" customHeight="1">
      <c r="A25738" s="8" t="s">
        <v>25741</v>
      </c>
      <c r="B25738" s="9" t="s">
        <v>3</v>
      </c>
    </row>
    <row r="25739" ht="14.25" customHeight="1">
      <c r="A25739" s="6" t="s">
        <v>25742</v>
      </c>
      <c r="B25739" s="7" t="s">
        <v>3</v>
      </c>
    </row>
    <row r="25740" ht="14.25" customHeight="1">
      <c r="A25740" s="8" t="s">
        <v>25743</v>
      </c>
      <c r="B25740" s="9" t="s">
        <v>3</v>
      </c>
    </row>
    <row r="25741" ht="14.25" customHeight="1">
      <c r="A25741" s="6" t="s">
        <v>25744</v>
      </c>
      <c r="B25741" s="7" t="s">
        <v>3</v>
      </c>
    </row>
    <row r="25742" ht="14.25" customHeight="1">
      <c r="A25742" s="8" t="s">
        <v>25745</v>
      </c>
      <c r="B25742" s="9" t="s">
        <v>3</v>
      </c>
    </row>
    <row r="25743" ht="14.25" customHeight="1">
      <c r="A25743" s="6" t="s">
        <v>25746</v>
      </c>
      <c r="B25743" s="7" t="s">
        <v>3</v>
      </c>
    </row>
    <row r="25744" ht="14.25" customHeight="1">
      <c r="A25744" s="8" t="s">
        <v>25747</v>
      </c>
      <c r="B25744" s="9" t="s">
        <v>3</v>
      </c>
    </row>
    <row r="25745" ht="14.25" customHeight="1">
      <c r="A25745" s="6" t="s">
        <v>25748</v>
      </c>
      <c r="B25745" s="7" t="s">
        <v>3</v>
      </c>
    </row>
    <row r="25746" ht="14.25" customHeight="1">
      <c r="A25746" s="8" t="s">
        <v>25749</v>
      </c>
      <c r="B25746" s="9" t="s">
        <v>3</v>
      </c>
    </row>
    <row r="25747" ht="14.25" customHeight="1">
      <c r="A25747" s="6" t="s">
        <v>25750</v>
      </c>
      <c r="B25747" s="7" t="s">
        <v>3</v>
      </c>
    </row>
    <row r="25748" ht="14.25" customHeight="1">
      <c r="A25748" s="8" t="s">
        <v>25751</v>
      </c>
      <c r="B25748" s="9" t="s">
        <v>3</v>
      </c>
    </row>
    <row r="25749" ht="14.25" customHeight="1">
      <c r="A25749" s="6" t="s">
        <v>25752</v>
      </c>
      <c r="B25749" s="7" t="s">
        <v>3</v>
      </c>
    </row>
    <row r="25750" ht="14.25" customHeight="1">
      <c r="A25750" s="8" t="s">
        <v>25753</v>
      </c>
      <c r="B25750" s="9" t="s">
        <v>3</v>
      </c>
    </row>
    <row r="25751" ht="14.25" customHeight="1">
      <c r="A25751" s="6" t="s">
        <v>25754</v>
      </c>
      <c r="B25751" s="7" t="s">
        <v>3</v>
      </c>
    </row>
    <row r="25752" ht="14.25" customHeight="1">
      <c r="A25752" s="8" t="s">
        <v>25755</v>
      </c>
      <c r="B25752" s="9" t="s">
        <v>3</v>
      </c>
    </row>
    <row r="25753" ht="14.25" customHeight="1">
      <c r="A25753" s="6" t="s">
        <v>25756</v>
      </c>
      <c r="B25753" s="7" t="s">
        <v>3</v>
      </c>
    </row>
    <row r="25754" ht="14.25" customHeight="1">
      <c r="A25754" s="8" t="s">
        <v>25757</v>
      </c>
      <c r="B25754" s="9" t="s">
        <v>3</v>
      </c>
    </row>
    <row r="25755" ht="14.25" customHeight="1">
      <c r="A25755" s="6" t="s">
        <v>25758</v>
      </c>
      <c r="B25755" s="7" t="s">
        <v>3</v>
      </c>
    </row>
    <row r="25756" ht="14.25" customHeight="1">
      <c r="A25756" s="8" t="s">
        <v>25759</v>
      </c>
      <c r="B25756" s="9" t="s">
        <v>3</v>
      </c>
    </row>
    <row r="25757" ht="14.25" customHeight="1">
      <c r="A25757" s="6" t="s">
        <v>25760</v>
      </c>
      <c r="B25757" s="7" t="s">
        <v>3</v>
      </c>
    </row>
    <row r="25758" ht="14.25" customHeight="1">
      <c r="A25758" s="8" t="s">
        <v>25761</v>
      </c>
      <c r="B25758" s="9" t="s">
        <v>3</v>
      </c>
    </row>
    <row r="25759" ht="14.25" customHeight="1">
      <c r="A25759" s="6" t="s">
        <v>25762</v>
      </c>
      <c r="B25759" s="7" t="s">
        <v>3</v>
      </c>
    </row>
    <row r="25760" ht="14.25" customHeight="1">
      <c r="A25760" s="8" t="s">
        <v>25763</v>
      </c>
      <c r="B25760" s="9" t="s">
        <v>3</v>
      </c>
    </row>
    <row r="25761" ht="14.25" customHeight="1">
      <c r="A25761" s="6" t="s">
        <v>25764</v>
      </c>
      <c r="B25761" s="7" t="s">
        <v>3</v>
      </c>
    </row>
    <row r="25762" ht="14.25" customHeight="1">
      <c r="A25762" s="8" t="s">
        <v>25765</v>
      </c>
      <c r="B25762" s="9" t="s">
        <v>3</v>
      </c>
    </row>
    <row r="25763" ht="14.25" customHeight="1">
      <c r="A25763" s="6" t="s">
        <v>25766</v>
      </c>
      <c r="B25763" s="7" t="s">
        <v>3</v>
      </c>
    </row>
    <row r="25764" ht="14.25" customHeight="1">
      <c r="A25764" s="8" t="s">
        <v>25767</v>
      </c>
      <c r="B25764" s="9" t="s">
        <v>3</v>
      </c>
    </row>
    <row r="25765" ht="14.25" customHeight="1">
      <c r="A25765" s="6" t="s">
        <v>25768</v>
      </c>
      <c r="B25765" s="7" t="s">
        <v>3</v>
      </c>
    </row>
    <row r="25766" ht="14.25" customHeight="1">
      <c r="A25766" s="8" t="s">
        <v>25769</v>
      </c>
      <c r="B25766" s="9" t="s">
        <v>3</v>
      </c>
    </row>
    <row r="25767" ht="14.25" customHeight="1">
      <c r="A25767" s="6" t="s">
        <v>25770</v>
      </c>
      <c r="B25767" s="7" t="s">
        <v>3</v>
      </c>
    </row>
    <row r="25768" ht="14.25" customHeight="1">
      <c r="A25768" s="8" t="s">
        <v>25771</v>
      </c>
      <c r="B25768" s="9" t="s">
        <v>3</v>
      </c>
    </row>
    <row r="25769" ht="14.25" customHeight="1">
      <c r="A25769" s="6" t="s">
        <v>25772</v>
      </c>
      <c r="B25769" s="7" t="s">
        <v>3</v>
      </c>
    </row>
    <row r="25770" ht="14.25" customHeight="1">
      <c r="A25770" s="8" t="s">
        <v>25773</v>
      </c>
      <c r="B25770" s="9" t="s">
        <v>3</v>
      </c>
    </row>
    <row r="25771" ht="14.25" customHeight="1">
      <c r="A25771" s="6" t="s">
        <v>25774</v>
      </c>
      <c r="B25771" s="7" t="s">
        <v>3</v>
      </c>
    </row>
    <row r="25772" ht="14.25" customHeight="1">
      <c r="A25772" s="8" t="s">
        <v>25775</v>
      </c>
      <c r="B25772" s="9" t="s">
        <v>3</v>
      </c>
    </row>
    <row r="25773" ht="14.25" customHeight="1">
      <c r="A25773" s="6" t="s">
        <v>25776</v>
      </c>
      <c r="B25773" s="7" t="s">
        <v>3</v>
      </c>
    </row>
    <row r="25774" ht="14.25" customHeight="1">
      <c r="A25774" s="8" t="s">
        <v>25777</v>
      </c>
      <c r="B25774" s="9" t="s">
        <v>3</v>
      </c>
    </row>
    <row r="25775" ht="14.25" customHeight="1">
      <c r="A25775" s="6" t="s">
        <v>25778</v>
      </c>
      <c r="B25775" s="7" t="s">
        <v>3</v>
      </c>
    </row>
    <row r="25776" ht="14.25" customHeight="1">
      <c r="A25776" s="8" t="s">
        <v>25779</v>
      </c>
      <c r="B25776" s="9" t="s">
        <v>3</v>
      </c>
    </row>
    <row r="25777" ht="14.25" customHeight="1">
      <c r="A25777" s="6" t="s">
        <v>25780</v>
      </c>
      <c r="B25777" s="7" t="s">
        <v>3</v>
      </c>
    </row>
    <row r="25778" ht="14.25" customHeight="1">
      <c r="A25778" s="8" t="s">
        <v>25781</v>
      </c>
      <c r="B25778" s="9" t="s">
        <v>3</v>
      </c>
    </row>
    <row r="25779" ht="14.25" customHeight="1">
      <c r="A25779" s="6" t="s">
        <v>25782</v>
      </c>
      <c r="B25779" s="7" t="s">
        <v>3</v>
      </c>
    </row>
    <row r="25780" ht="14.25" customHeight="1">
      <c r="A25780" s="8" t="s">
        <v>25783</v>
      </c>
      <c r="B25780" s="9" t="s">
        <v>3</v>
      </c>
    </row>
    <row r="25781" ht="14.25" customHeight="1">
      <c r="A25781" s="6" t="s">
        <v>25784</v>
      </c>
      <c r="B25781" s="7" t="s">
        <v>3</v>
      </c>
    </row>
    <row r="25782" ht="14.25" customHeight="1">
      <c r="A25782" s="8" t="s">
        <v>25785</v>
      </c>
      <c r="B25782" s="9" t="s">
        <v>3</v>
      </c>
    </row>
    <row r="25783" ht="14.25" customHeight="1">
      <c r="A25783" s="6" t="s">
        <v>25786</v>
      </c>
      <c r="B25783" s="7" t="s">
        <v>3</v>
      </c>
    </row>
    <row r="25784" ht="14.25" customHeight="1">
      <c r="A25784" s="8" t="s">
        <v>25787</v>
      </c>
      <c r="B25784" s="9" t="s">
        <v>3</v>
      </c>
    </row>
    <row r="25785" ht="14.25" customHeight="1">
      <c r="A25785" s="6" t="s">
        <v>25788</v>
      </c>
      <c r="B25785" s="7" t="s">
        <v>3</v>
      </c>
    </row>
    <row r="25786" ht="14.25" customHeight="1">
      <c r="A25786" s="8" t="s">
        <v>25789</v>
      </c>
      <c r="B25786" s="9" t="s">
        <v>3</v>
      </c>
    </row>
    <row r="25787" ht="14.25" customHeight="1">
      <c r="A25787" s="6" t="s">
        <v>25790</v>
      </c>
      <c r="B25787" s="7" t="s">
        <v>3</v>
      </c>
    </row>
    <row r="25788" ht="14.25" customHeight="1">
      <c r="A25788" s="8" t="s">
        <v>25791</v>
      </c>
      <c r="B25788" s="9" t="s">
        <v>3</v>
      </c>
    </row>
    <row r="25789" ht="14.25" customHeight="1">
      <c r="A25789" s="6" t="s">
        <v>25792</v>
      </c>
      <c r="B25789" s="7" t="s">
        <v>3</v>
      </c>
    </row>
    <row r="25790" ht="14.25" customHeight="1">
      <c r="A25790" s="8" t="s">
        <v>25793</v>
      </c>
      <c r="B25790" s="9" t="s">
        <v>3</v>
      </c>
    </row>
    <row r="25791" ht="14.25" customHeight="1">
      <c r="A25791" s="6" t="s">
        <v>25794</v>
      </c>
      <c r="B25791" s="7" t="s">
        <v>3</v>
      </c>
    </row>
    <row r="25792" ht="14.25" customHeight="1">
      <c r="A25792" s="8" t="s">
        <v>25795</v>
      </c>
      <c r="B25792" s="9" t="s">
        <v>3</v>
      </c>
    </row>
    <row r="25793" ht="14.25" customHeight="1">
      <c r="A25793" s="6" t="s">
        <v>25796</v>
      </c>
      <c r="B25793" s="7" t="s">
        <v>3</v>
      </c>
    </row>
    <row r="25794" ht="14.25" customHeight="1">
      <c r="A25794" s="8" t="s">
        <v>25797</v>
      </c>
      <c r="B25794" s="9" t="s">
        <v>3</v>
      </c>
    </row>
    <row r="25795" ht="14.25" customHeight="1">
      <c r="A25795" s="6" t="s">
        <v>25798</v>
      </c>
      <c r="B25795" s="7" t="s">
        <v>3</v>
      </c>
    </row>
    <row r="25796" ht="14.25" customHeight="1">
      <c r="A25796" s="8" t="s">
        <v>25799</v>
      </c>
      <c r="B25796" s="9" t="s">
        <v>3</v>
      </c>
    </row>
    <row r="25797" ht="14.25" customHeight="1">
      <c r="A25797" s="6" t="s">
        <v>25800</v>
      </c>
      <c r="B25797" s="7" t="s">
        <v>3</v>
      </c>
    </row>
    <row r="25798" ht="14.25" customHeight="1">
      <c r="A25798" s="8" t="s">
        <v>25801</v>
      </c>
      <c r="B25798" s="9" t="s">
        <v>3</v>
      </c>
    </row>
    <row r="25799" ht="14.25" customHeight="1">
      <c r="A25799" s="6" t="s">
        <v>25802</v>
      </c>
      <c r="B25799" s="7" t="s">
        <v>3</v>
      </c>
    </row>
    <row r="25800" ht="14.25" customHeight="1">
      <c r="A25800" s="8" t="s">
        <v>25803</v>
      </c>
      <c r="B25800" s="9" t="s">
        <v>3</v>
      </c>
    </row>
    <row r="25801" ht="14.25" customHeight="1">
      <c r="A25801" s="6" t="s">
        <v>25804</v>
      </c>
      <c r="B25801" s="7" t="s">
        <v>3</v>
      </c>
    </row>
    <row r="25802" ht="14.25" customHeight="1">
      <c r="A25802" s="8" t="s">
        <v>25805</v>
      </c>
      <c r="B25802" s="9" t="s">
        <v>3</v>
      </c>
    </row>
    <row r="25803" ht="14.25" customHeight="1">
      <c r="A25803" s="6" t="s">
        <v>25806</v>
      </c>
      <c r="B25803" s="7" t="s">
        <v>3</v>
      </c>
    </row>
    <row r="25804" ht="14.25" customHeight="1">
      <c r="A25804" s="8" t="s">
        <v>25807</v>
      </c>
      <c r="B25804" s="9" t="s">
        <v>3</v>
      </c>
    </row>
    <row r="25805" ht="14.25" customHeight="1">
      <c r="A25805" s="6" t="s">
        <v>25808</v>
      </c>
      <c r="B25805" s="7" t="s">
        <v>3</v>
      </c>
    </row>
    <row r="25806" ht="14.25" customHeight="1">
      <c r="A25806" s="8" t="s">
        <v>25809</v>
      </c>
      <c r="B25806" s="9" t="s">
        <v>3</v>
      </c>
    </row>
    <row r="25807" ht="14.25" customHeight="1">
      <c r="A25807" s="6" t="s">
        <v>25810</v>
      </c>
      <c r="B25807" s="7" t="s">
        <v>3</v>
      </c>
    </row>
    <row r="25808" ht="14.25" customHeight="1">
      <c r="A25808" s="8" t="s">
        <v>25811</v>
      </c>
      <c r="B25808" s="9" t="s">
        <v>3</v>
      </c>
    </row>
    <row r="25809" ht="14.25" customHeight="1">
      <c r="A25809" s="6" t="s">
        <v>25812</v>
      </c>
      <c r="B25809" s="7" t="s">
        <v>3</v>
      </c>
    </row>
    <row r="25810" ht="14.25" customHeight="1">
      <c r="A25810" s="8" t="s">
        <v>25813</v>
      </c>
      <c r="B25810" s="9" t="s">
        <v>3</v>
      </c>
    </row>
    <row r="25811" ht="14.25" customHeight="1">
      <c r="A25811" s="6" t="s">
        <v>25814</v>
      </c>
      <c r="B25811" s="7" t="s">
        <v>3</v>
      </c>
    </row>
    <row r="25812" ht="14.25" customHeight="1">
      <c r="A25812" s="8" t="s">
        <v>25815</v>
      </c>
      <c r="B25812" s="9" t="s">
        <v>3</v>
      </c>
    </row>
    <row r="25813" ht="14.25" customHeight="1">
      <c r="A25813" s="6" t="s">
        <v>25816</v>
      </c>
      <c r="B25813" s="7" t="s">
        <v>3</v>
      </c>
    </row>
    <row r="25814" ht="14.25" customHeight="1">
      <c r="A25814" s="8" t="s">
        <v>25817</v>
      </c>
      <c r="B25814" s="9" t="s">
        <v>3</v>
      </c>
    </row>
    <row r="25815" ht="14.25" customHeight="1">
      <c r="A25815" s="6" t="s">
        <v>25818</v>
      </c>
      <c r="B25815" s="7" t="s">
        <v>3</v>
      </c>
    </row>
    <row r="25816" ht="14.25" customHeight="1">
      <c r="A25816" s="8" t="s">
        <v>25819</v>
      </c>
      <c r="B25816" s="9" t="s">
        <v>3</v>
      </c>
    </row>
    <row r="25817" ht="14.25" customHeight="1">
      <c r="A25817" s="6" t="s">
        <v>25820</v>
      </c>
      <c r="B25817" s="7" t="s">
        <v>3</v>
      </c>
    </row>
    <row r="25818" ht="14.25" customHeight="1">
      <c r="A25818" s="8" t="s">
        <v>25821</v>
      </c>
      <c r="B25818" s="9" t="s">
        <v>3</v>
      </c>
    </row>
    <row r="25819" ht="14.25" customHeight="1">
      <c r="A25819" s="6" t="s">
        <v>25822</v>
      </c>
      <c r="B25819" s="7" t="s">
        <v>3</v>
      </c>
    </row>
    <row r="25820" ht="14.25" customHeight="1">
      <c r="A25820" s="8" t="s">
        <v>25823</v>
      </c>
      <c r="B25820" s="9" t="s">
        <v>3</v>
      </c>
    </row>
    <row r="25821" ht="14.25" customHeight="1">
      <c r="A25821" s="6" t="s">
        <v>25824</v>
      </c>
      <c r="B25821" s="7" t="s">
        <v>3</v>
      </c>
    </row>
    <row r="25822" ht="14.25" customHeight="1">
      <c r="A25822" s="8" t="s">
        <v>25825</v>
      </c>
      <c r="B25822" s="9" t="s">
        <v>3</v>
      </c>
    </row>
    <row r="25823" ht="14.25" customHeight="1">
      <c r="A25823" s="6" t="s">
        <v>25826</v>
      </c>
      <c r="B25823" s="7" t="s">
        <v>3</v>
      </c>
    </row>
    <row r="25824" ht="14.25" customHeight="1">
      <c r="A25824" s="8" t="s">
        <v>25827</v>
      </c>
      <c r="B25824" s="9" t="s">
        <v>3</v>
      </c>
    </row>
    <row r="25825" ht="14.25" customHeight="1">
      <c r="A25825" s="6" t="s">
        <v>25828</v>
      </c>
      <c r="B25825" s="7" t="s">
        <v>3</v>
      </c>
    </row>
    <row r="25826" ht="14.25" customHeight="1">
      <c r="A25826" s="8" t="s">
        <v>25829</v>
      </c>
      <c r="B25826" s="9" t="s">
        <v>3</v>
      </c>
    </row>
    <row r="25827" ht="14.25" customHeight="1">
      <c r="A25827" s="6" t="s">
        <v>25830</v>
      </c>
      <c r="B25827" s="7" t="s">
        <v>3</v>
      </c>
    </row>
    <row r="25828" ht="14.25" customHeight="1">
      <c r="A25828" s="8" t="s">
        <v>25831</v>
      </c>
      <c r="B25828" s="9" t="s">
        <v>3</v>
      </c>
    </row>
    <row r="25829" ht="14.25" customHeight="1">
      <c r="A25829" s="6" t="s">
        <v>25832</v>
      </c>
      <c r="B25829" s="7" t="s">
        <v>3</v>
      </c>
    </row>
    <row r="25830" ht="14.25" customHeight="1">
      <c r="A25830" s="8" t="s">
        <v>25833</v>
      </c>
      <c r="B25830" s="9" t="s">
        <v>3</v>
      </c>
    </row>
    <row r="25831" ht="14.25" customHeight="1">
      <c r="A25831" s="6" t="s">
        <v>25834</v>
      </c>
      <c r="B25831" s="7" t="s">
        <v>3</v>
      </c>
    </row>
    <row r="25832" ht="14.25" customHeight="1">
      <c r="A25832" s="8" t="s">
        <v>25835</v>
      </c>
      <c r="B25832" s="9" t="s">
        <v>3</v>
      </c>
    </row>
    <row r="25833" ht="14.25" customHeight="1">
      <c r="A25833" s="6" t="s">
        <v>25836</v>
      </c>
      <c r="B25833" s="7" t="s">
        <v>3</v>
      </c>
    </row>
    <row r="25834" ht="14.25" customHeight="1">
      <c r="A25834" s="8" t="s">
        <v>25837</v>
      </c>
      <c r="B25834" s="9" t="s">
        <v>3</v>
      </c>
    </row>
    <row r="25835" ht="14.25" customHeight="1">
      <c r="A25835" s="6" t="s">
        <v>25838</v>
      </c>
      <c r="B25835" s="7" t="s">
        <v>3</v>
      </c>
    </row>
    <row r="25836" ht="14.25" customHeight="1">
      <c r="A25836" s="8" t="s">
        <v>25839</v>
      </c>
      <c r="B25836" s="9" t="s">
        <v>3</v>
      </c>
    </row>
    <row r="25837" ht="14.25" customHeight="1">
      <c r="A25837" s="6" t="s">
        <v>25840</v>
      </c>
      <c r="B25837" s="7" t="s">
        <v>3</v>
      </c>
    </row>
    <row r="25838" ht="14.25" customHeight="1">
      <c r="A25838" s="8" t="s">
        <v>25841</v>
      </c>
      <c r="B25838" s="9" t="s">
        <v>3</v>
      </c>
    </row>
    <row r="25839" ht="14.25" customHeight="1">
      <c r="A25839" s="6" t="s">
        <v>25842</v>
      </c>
      <c r="B25839" s="7" t="s">
        <v>3</v>
      </c>
    </row>
    <row r="25840" ht="14.25" customHeight="1">
      <c r="A25840" s="8" t="s">
        <v>25843</v>
      </c>
      <c r="B25840" s="9" t="s">
        <v>3</v>
      </c>
    </row>
    <row r="25841" ht="14.25" customHeight="1">
      <c r="A25841" s="6" t="s">
        <v>25844</v>
      </c>
      <c r="B25841" s="7" t="s">
        <v>3</v>
      </c>
    </row>
    <row r="25842" ht="14.25" customHeight="1">
      <c r="A25842" s="8" t="s">
        <v>25845</v>
      </c>
      <c r="B25842" s="9" t="s">
        <v>3</v>
      </c>
    </row>
    <row r="25843" ht="14.25" customHeight="1">
      <c r="A25843" s="6" t="s">
        <v>25846</v>
      </c>
      <c r="B25843" s="7" t="s">
        <v>3</v>
      </c>
    </row>
    <row r="25844" ht="14.25" customHeight="1">
      <c r="A25844" s="8" t="s">
        <v>25847</v>
      </c>
      <c r="B25844" s="9" t="s">
        <v>3</v>
      </c>
    </row>
    <row r="25845" ht="14.25" customHeight="1">
      <c r="A25845" s="6" t="s">
        <v>25848</v>
      </c>
      <c r="B25845" s="7" t="s">
        <v>3</v>
      </c>
    </row>
    <row r="25846" ht="14.25" customHeight="1">
      <c r="A25846" s="8" t="s">
        <v>25849</v>
      </c>
      <c r="B25846" s="9" t="s">
        <v>3</v>
      </c>
    </row>
    <row r="25847" ht="14.25" customHeight="1">
      <c r="A25847" s="6" t="s">
        <v>25850</v>
      </c>
      <c r="B25847" s="7" t="s">
        <v>3</v>
      </c>
    </row>
    <row r="25848" ht="14.25" customHeight="1">
      <c r="A25848" s="8" t="s">
        <v>25851</v>
      </c>
      <c r="B25848" s="9" t="s">
        <v>3</v>
      </c>
    </row>
    <row r="25849" ht="14.25" customHeight="1">
      <c r="A25849" s="6" t="s">
        <v>25852</v>
      </c>
      <c r="B25849" s="7" t="s">
        <v>3</v>
      </c>
    </row>
    <row r="25850" ht="14.25" customHeight="1">
      <c r="A25850" s="8" t="s">
        <v>25853</v>
      </c>
      <c r="B25850" s="9" t="s">
        <v>3</v>
      </c>
    </row>
    <row r="25851" ht="14.25" customHeight="1">
      <c r="A25851" s="6" t="s">
        <v>25854</v>
      </c>
      <c r="B25851" s="7" t="s">
        <v>3</v>
      </c>
    </row>
    <row r="25852" ht="14.25" customHeight="1">
      <c r="A25852" s="8" t="s">
        <v>25855</v>
      </c>
      <c r="B25852" s="9" t="s">
        <v>3</v>
      </c>
    </row>
    <row r="25853" ht="14.25" customHeight="1">
      <c r="A25853" s="6" t="s">
        <v>25856</v>
      </c>
      <c r="B25853" s="7" t="s">
        <v>3</v>
      </c>
    </row>
    <row r="25854" ht="14.25" customHeight="1">
      <c r="A25854" s="8" t="s">
        <v>25857</v>
      </c>
      <c r="B25854" s="9" t="s">
        <v>3</v>
      </c>
    </row>
    <row r="25855" ht="14.25" customHeight="1">
      <c r="A25855" s="6" t="s">
        <v>25858</v>
      </c>
      <c r="B25855" s="7" t="s">
        <v>3</v>
      </c>
    </row>
    <row r="25856" ht="14.25" customHeight="1">
      <c r="A25856" s="8" t="s">
        <v>25859</v>
      </c>
      <c r="B25856" s="9" t="s">
        <v>3</v>
      </c>
    </row>
    <row r="25857" ht="14.25" customHeight="1">
      <c r="A25857" s="6" t="s">
        <v>25860</v>
      </c>
      <c r="B25857" s="7" t="s">
        <v>3</v>
      </c>
    </row>
    <row r="25858" ht="14.25" customHeight="1">
      <c r="A25858" s="8" t="s">
        <v>25861</v>
      </c>
      <c r="B25858" s="9" t="s">
        <v>3</v>
      </c>
    </row>
    <row r="25859" ht="14.25" customHeight="1">
      <c r="A25859" s="6" t="s">
        <v>25862</v>
      </c>
      <c r="B25859" s="7" t="s">
        <v>3</v>
      </c>
    </row>
    <row r="25860" ht="14.25" customHeight="1">
      <c r="A25860" s="8" t="s">
        <v>25863</v>
      </c>
      <c r="B25860" s="9" t="s">
        <v>3</v>
      </c>
    </row>
    <row r="25861" ht="14.25" customHeight="1">
      <c r="A25861" s="6" t="s">
        <v>25864</v>
      </c>
      <c r="B25861" s="7" t="s">
        <v>3</v>
      </c>
    </row>
    <row r="25862" ht="14.25" customHeight="1">
      <c r="A25862" s="8" t="s">
        <v>25865</v>
      </c>
      <c r="B25862" s="9" t="s">
        <v>3</v>
      </c>
    </row>
    <row r="25863" ht="14.25" customHeight="1">
      <c r="A25863" s="6" t="s">
        <v>25866</v>
      </c>
      <c r="B25863" s="7" t="s">
        <v>3</v>
      </c>
    </row>
    <row r="25864" ht="14.25" customHeight="1">
      <c r="A25864" s="8" t="s">
        <v>25867</v>
      </c>
      <c r="B25864" s="9" t="s">
        <v>3</v>
      </c>
    </row>
    <row r="25865" ht="14.25" customHeight="1">
      <c r="A25865" s="6" t="s">
        <v>25868</v>
      </c>
      <c r="B25865" s="7" t="s">
        <v>3</v>
      </c>
    </row>
    <row r="25866" ht="14.25" customHeight="1">
      <c r="A25866" s="8" t="s">
        <v>25869</v>
      </c>
      <c r="B25866" s="9" t="s">
        <v>3</v>
      </c>
    </row>
    <row r="25867" ht="14.25" customHeight="1">
      <c r="A25867" s="6" t="s">
        <v>25870</v>
      </c>
      <c r="B25867" s="7" t="s">
        <v>3</v>
      </c>
    </row>
    <row r="25868" ht="14.25" customHeight="1">
      <c r="A25868" s="8" t="s">
        <v>25871</v>
      </c>
      <c r="B25868" s="9" t="s">
        <v>3</v>
      </c>
    </row>
    <row r="25869" ht="14.25" customHeight="1">
      <c r="A25869" s="6" t="s">
        <v>25872</v>
      </c>
      <c r="B25869" s="7" t="s">
        <v>3</v>
      </c>
    </row>
    <row r="25870" ht="14.25" customHeight="1">
      <c r="A25870" s="8" t="s">
        <v>25873</v>
      </c>
      <c r="B25870" s="9" t="s">
        <v>3</v>
      </c>
    </row>
    <row r="25871" ht="14.25" customHeight="1">
      <c r="A25871" s="6" t="s">
        <v>25874</v>
      </c>
      <c r="B25871" s="7" t="s">
        <v>3</v>
      </c>
    </row>
    <row r="25872" ht="14.25" customHeight="1">
      <c r="A25872" s="8" t="s">
        <v>25875</v>
      </c>
      <c r="B25872" s="9" t="s">
        <v>3</v>
      </c>
    </row>
    <row r="25873" ht="14.25" customHeight="1">
      <c r="A25873" s="6" t="s">
        <v>25876</v>
      </c>
      <c r="B25873" s="7" t="s">
        <v>3</v>
      </c>
    </row>
    <row r="25874" ht="14.25" customHeight="1">
      <c r="A25874" s="8" t="s">
        <v>25877</v>
      </c>
      <c r="B25874" s="9" t="s">
        <v>3</v>
      </c>
    </row>
    <row r="25875" ht="14.25" customHeight="1">
      <c r="A25875" s="6" t="s">
        <v>25878</v>
      </c>
      <c r="B25875" s="7" t="s">
        <v>3</v>
      </c>
    </row>
    <row r="25876" ht="14.25" customHeight="1">
      <c r="A25876" s="8" t="s">
        <v>25879</v>
      </c>
      <c r="B25876" s="9" t="s">
        <v>3</v>
      </c>
    </row>
    <row r="25877" ht="14.25" customHeight="1">
      <c r="A25877" s="6" t="s">
        <v>25880</v>
      </c>
      <c r="B25877" s="7" t="s">
        <v>3</v>
      </c>
    </row>
    <row r="25878" ht="14.25" customHeight="1">
      <c r="A25878" s="8" t="s">
        <v>25881</v>
      </c>
      <c r="B25878" s="9" t="s">
        <v>3</v>
      </c>
    </row>
    <row r="25879" ht="14.25" customHeight="1">
      <c r="A25879" s="6" t="s">
        <v>25882</v>
      </c>
      <c r="B25879" s="7" t="s">
        <v>3</v>
      </c>
    </row>
    <row r="25880" ht="14.25" customHeight="1">
      <c r="A25880" s="8" t="s">
        <v>25883</v>
      </c>
      <c r="B25880" s="9" t="s">
        <v>3</v>
      </c>
    </row>
    <row r="25881" ht="14.25" customHeight="1">
      <c r="A25881" s="6" t="s">
        <v>25884</v>
      </c>
      <c r="B25881" s="7" t="s">
        <v>3</v>
      </c>
    </row>
    <row r="25882" ht="14.25" customHeight="1">
      <c r="A25882" s="8" t="s">
        <v>25885</v>
      </c>
      <c r="B25882" s="9" t="s">
        <v>3</v>
      </c>
    </row>
    <row r="25883" ht="14.25" customHeight="1">
      <c r="A25883" s="6" t="s">
        <v>25886</v>
      </c>
      <c r="B25883" s="7" t="s">
        <v>3</v>
      </c>
    </row>
    <row r="25884" ht="14.25" customHeight="1">
      <c r="A25884" s="8" t="s">
        <v>25887</v>
      </c>
      <c r="B25884" s="9" t="s">
        <v>3</v>
      </c>
    </row>
    <row r="25885" ht="14.25" customHeight="1">
      <c r="A25885" s="6" t="s">
        <v>25888</v>
      </c>
      <c r="B25885" s="7" t="s">
        <v>3</v>
      </c>
    </row>
    <row r="25886" ht="14.25" customHeight="1">
      <c r="A25886" s="8" t="s">
        <v>25889</v>
      </c>
      <c r="B25886" s="9" t="s">
        <v>3</v>
      </c>
    </row>
    <row r="25887" ht="14.25" customHeight="1">
      <c r="A25887" s="6" t="s">
        <v>25890</v>
      </c>
      <c r="B25887" s="7" t="s">
        <v>3</v>
      </c>
    </row>
    <row r="25888" ht="14.25" customHeight="1">
      <c r="A25888" s="8" t="s">
        <v>25891</v>
      </c>
      <c r="B25888" s="9" t="s">
        <v>3</v>
      </c>
    </row>
    <row r="25889" ht="14.25" customHeight="1">
      <c r="A25889" s="6" t="s">
        <v>25892</v>
      </c>
      <c r="B25889" s="7" t="s">
        <v>3</v>
      </c>
    </row>
    <row r="25890" ht="14.25" customHeight="1">
      <c r="A25890" s="8" t="s">
        <v>25893</v>
      </c>
      <c r="B25890" s="9" t="s">
        <v>3</v>
      </c>
    </row>
    <row r="25891" ht="14.25" customHeight="1">
      <c r="A25891" s="6" t="s">
        <v>25894</v>
      </c>
      <c r="B25891" s="7" t="s">
        <v>3</v>
      </c>
    </row>
    <row r="25892" ht="14.25" customHeight="1">
      <c r="A25892" s="8" t="s">
        <v>25895</v>
      </c>
      <c r="B25892" s="9" t="s">
        <v>3</v>
      </c>
    </row>
    <row r="25893" ht="14.25" customHeight="1">
      <c r="A25893" s="6" t="s">
        <v>25896</v>
      </c>
      <c r="B25893" s="7" t="s">
        <v>3</v>
      </c>
    </row>
    <row r="25894" ht="14.25" customHeight="1">
      <c r="A25894" s="8" t="s">
        <v>25897</v>
      </c>
      <c r="B25894" s="9" t="s">
        <v>3</v>
      </c>
    </row>
    <row r="25895" ht="14.25" customHeight="1">
      <c r="A25895" s="6" t="s">
        <v>25898</v>
      </c>
      <c r="B25895" s="7" t="s">
        <v>3</v>
      </c>
    </row>
    <row r="25896" ht="14.25" customHeight="1">
      <c r="A25896" s="8" t="s">
        <v>25899</v>
      </c>
      <c r="B25896" s="9" t="s">
        <v>3</v>
      </c>
    </row>
    <row r="25897" ht="14.25" customHeight="1">
      <c r="A25897" s="6" t="s">
        <v>25900</v>
      </c>
      <c r="B25897" s="7" t="s">
        <v>3</v>
      </c>
    </row>
    <row r="25898" ht="14.25" customHeight="1">
      <c r="A25898" s="8" t="s">
        <v>25901</v>
      </c>
      <c r="B25898" s="9" t="s">
        <v>3</v>
      </c>
    </row>
    <row r="25899" ht="14.25" customHeight="1">
      <c r="A25899" s="6" t="s">
        <v>25902</v>
      </c>
      <c r="B25899" s="7" t="s">
        <v>3</v>
      </c>
    </row>
    <row r="25900" ht="14.25" customHeight="1">
      <c r="A25900" s="8" t="s">
        <v>25903</v>
      </c>
      <c r="B25900" s="9" t="s">
        <v>3</v>
      </c>
    </row>
    <row r="25901" ht="14.25" customHeight="1">
      <c r="A25901" s="6" t="s">
        <v>25904</v>
      </c>
      <c r="B25901" s="7" t="s">
        <v>3</v>
      </c>
    </row>
    <row r="25902" ht="14.25" customHeight="1">
      <c r="A25902" s="8" t="s">
        <v>25905</v>
      </c>
      <c r="B25902" s="9" t="s">
        <v>3</v>
      </c>
    </row>
    <row r="25903" ht="14.25" customHeight="1">
      <c r="A25903" s="6" t="s">
        <v>25906</v>
      </c>
      <c r="B25903" s="7" t="s">
        <v>3</v>
      </c>
    </row>
    <row r="25904" ht="14.25" customHeight="1">
      <c r="A25904" s="8" t="s">
        <v>25907</v>
      </c>
      <c r="B25904" s="9" t="s">
        <v>3</v>
      </c>
    </row>
    <row r="25905" ht="14.25" customHeight="1">
      <c r="A25905" s="6" t="s">
        <v>25908</v>
      </c>
      <c r="B25905" s="7" t="s">
        <v>3</v>
      </c>
    </row>
    <row r="25906" ht="14.25" customHeight="1">
      <c r="A25906" s="8" t="s">
        <v>25909</v>
      </c>
      <c r="B25906" s="9" t="s">
        <v>3</v>
      </c>
    </row>
    <row r="25907" ht="14.25" customHeight="1">
      <c r="A25907" s="6" t="s">
        <v>25910</v>
      </c>
      <c r="B25907" s="7" t="s">
        <v>3</v>
      </c>
    </row>
    <row r="25908" ht="14.25" customHeight="1">
      <c r="A25908" s="8" t="s">
        <v>25911</v>
      </c>
      <c r="B25908" s="9" t="s">
        <v>3</v>
      </c>
    </row>
    <row r="25909" ht="14.25" customHeight="1">
      <c r="A25909" s="6" t="s">
        <v>25912</v>
      </c>
      <c r="B25909" s="7" t="s">
        <v>3</v>
      </c>
    </row>
    <row r="25910" ht="14.25" customHeight="1">
      <c r="A25910" s="8" t="s">
        <v>25913</v>
      </c>
      <c r="B25910" s="9" t="s">
        <v>3</v>
      </c>
    </row>
    <row r="25911" ht="14.25" customHeight="1">
      <c r="A25911" s="6" t="s">
        <v>25914</v>
      </c>
      <c r="B25911" s="7" t="s">
        <v>3</v>
      </c>
    </row>
    <row r="25912" ht="14.25" customHeight="1">
      <c r="A25912" s="8" t="s">
        <v>25915</v>
      </c>
      <c r="B25912" s="9" t="s">
        <v>3</v>
      </c>
    </row>
    <row r="25913" ht="14.25" customHeight="1">
      <c r="A25913" s="6" t="s">
        <v>25916</v>
      </c>
      <c r="B25913" s="7" t="s">
        <v>3</v>
      </c>
    </row>
    <row r="25914" ht="14.25" customHeight="1">
      <c r="A25914" s="8" t="s">
        <v>25917</v>
      </c>
      <c r="B25914" s="9" t="s">
        <v>3</v>
      </c>
    </row>
    <row r="25915" ht="14.25" customHeight="1">
      <c r="A25915" s="6" t="s">
        <v>25918</v>
      </c>
      <c r="B25915" s="7" t="s">
        <v>3</v>
      </c>
    </row>
    <row r="25916" ht="14.25" customHeight="1">
      <c r="A25916" s="8" t="s">
        <v>25919</v>
      </c>
      <c r="B25916" s="9" t="s">
        <v>3</v>
      </c>
    </row>
    <row r="25917" ht="14.25" customHeight="1">
      <c r="A25917" s="6" t="s">
        <v>25920</v>
      </c>
      <c r="B25917" s="7" t="s">
        <v>3</v>
      </c>
    </row>
    <row r="25918" ht="14.25" customHeight="1">
      <c r="A25918" s="8" t="s">
        <v>25921</v>
      </c>
      <c r="B25918" s="9" t="s">
        <v>3</v>
      </c>
    </row>
    <row r="25919" ht="14.25" customHeight="1">
      <c r="A25919" s="6" t="s">
        <v>25922</v>
      </c>
      <c r="B25919" s="7" t="s">
        <v>3</v>
      </c>
    </row>
    <row r="25920" ht="14.25" customHeight="1">
      <c r="A25920" s="8" t="s">
        <v>25923</v>
      </c>
      <c r="B25920" s="9" t="s">
        <v>3</v>
      </c>
    </row>
    <row r="25921" ht="14.25" customHeight="1">
      <c r="A25921" s="6" t="s">
        <v>25924</v>
      </c>
      <c r="B25921" s="7" t="s">
        <v>3</v>
      </c>
    </row>
    <row r="25922" ht="14.25" customHeight="1">
      <c r="A25922" s="8" t="s">
        <v>25925</v>
      </c>
      <c r="B25922" s="9" t="s">
        <v>3</v>
      </c>
    </row>
    <row r="25923" ht="14.25" customHeight="1">
      <c r="A25923" s="6" t="s">
        <v>25926</v>
      </c>
      <c r="B25923" s="7" t="s">
        <v>3</v>
      </c>
    </row>
    <row r="25924" ht="14.25" customHeight="1">
      <c r="A25924" s="8" t="s">
        <v>25927</v>
      </c>
      <c r="B25924" s="9" t="s">
        <v>3</v>
      </c>
    </row>
    <row r="25925" ht="14.25" customHeight="1">
      <c r="A25925" s="6" t="s">
        <v>25928</v>
      </c>
      <c r="B25925" s="7" t="s">
        <v>3</v>
      </c>
    </row>
    <row r="25926" ht="14.25" customHeight="1">
      <c r="A25926" s="8" t="s">
        <v>25929</v>
      </c>
      <c r="B25926" s="9" t="s">
        <v>3</v>
      </c>
    </row>
    <row r="25927" ht="14.25" customHeight="1">
      <c r="A25927" s="6" t="s">
        <v>25930</v>
      </c>
      <c r="B25927" s="7" t="s">
        <v>3</v>
      </c>
    </row>
    <row r="25928" ht="14.25" customHeight="1">
      <c r="A25928" s="8" t="s">
        <v>25931</v>
      </c>
      <c r="B25928" s="9" t="s">
        <v>3</v>
      </c>
    </row>
    <row r="25929" ht="14.25" customHeight="1">
      <c r="A25929" s="6" t="s">
        <v>25932</v>
      </c>
      <c r="B25929" s="7" t="s">
        <v>3</v>
      </c>
    </row>
    <row r="25930" ht="14.25" customHeight="1">
      <c r="A25930" s="8" t="s">
        <v>25933</v>
      </c>
      <c r="B25930" s="9" t="s">
        <v>3</v>
      </c>
    </row>
    <row r="25931" ht="14.25" customHeight="1">
      <c r="A25931" s="6" t="s">
        <v>25934</v>
      </c>
      <c r="B25931" s="7" t="s">
        <v>3</v>
      </c>
    </row>
    <row r="25932" ht="14.25" customHeight="1">
      <c r="A25932" s="8" t="s">
        <v>25935</v>
      </c>
      <c r="B25932" s="9" t="s">
        <v>3</v>
      </c>
    </row>
    <row r="25933" ht="14.25" customHeight="1">
      <c r="A25933" s="6" t="s">
        <v>25936</v>
      </c>
      <c r="B25933" s="7" t="s">
        <v>3</v>
      </c>
    </row>
    <row r="25934" ht="14.25" customHeight="1">
      <c r="A25934" s="8" t="s">
        <v>25937</v>
      </c>
      <c r="B25934" s="9" t="s">
        <v>3</v>
      </c>
    </row>
    <row r="25935" ht="14.25" customHeight="1">
      <c r="A25935" s="6" t="s">
        <v>25938</v>
      </c>
      <c r="B25935" s="7" t="s">
        <v>3</v>
      </c>
    </row>
    <row r="25936" ht="14.25" customHeight="1">
      <c r="A25936" s="8" t="s">
        <v>25939</v>
      </c>
      <c r="B25936" s="9" t="s">
        <v>3</v>
      </c>
    </row>
    <row r="25937" ht="14.25" customHeight="1">
      <c r="A25937" s="6" t="s">
        <v>25940</v>
      </c>
      <c r="B25937" s="7" t="s">
        <v>3</v>
      </c>
    </row>
    <row r="25938" ht="14.25" customHeight="1">
      <c r="A25938" s="8" t="s">
        <v>25941</v>
      </c>
      <c r="B25938" s="9" t="s">
        <v>3</v>
      </c>
    </row>
    <row r="25939" ht="14.25" customHeight="1">
      <c r="A25939" s="6" t="s">
        <v>25942</v>
      </c>
      <c r="B25939" s="7" t="s">
        <v>3</v>
      </c>
    </row>
    <row r="25940" ht="14.25" customHeight="1">
      <c r="A25940" s="8" t="s">
        <v>25943</v>
      </c>
      <c r="B25940" s="9" t="s">
        <v>3</v>
      </c>
    </row>
    <row r="25941" ht="14.25" customHeight="1">
      <c r="A25941" s="6" t="s">
        <v>25944</v>
      </c>
      <c r="B25941" s="7" t="s">
        <v>3</v>
      </c>
    </row>
    <row r="25942" ht="14.25" customHeight="1">
      <c r="A25942" s="8" t="s">
        <v>25945</v>
      </c>
      <c r="B25942" s="9" t="s">
        <v>3</v>
      </c>
    </row>
    <row r="25943" ht="14.25" customHeight="1">
      <c r="A25943" s="6" t="s">
        <v>25946</v>
      </c>
      <c r="B25943" s="7" t="s">
        <v>3</v>
      </c>
    </row>
    <row r="25944" ht="14.25" customHeight="1">
      <c r="A25944" s="8" t="s">
        <v>25947</v>
      </c>
      <c r="B25944" s="9" t="s">
        <v>3</v>
      </c>
    </row>
    <row r="25945" ht="14.25" customHeight="1">
      <c r="A25945" s="6" t="s">
        <v>25948</v>
      </c>
      <c r="B25945" s="7" t="s">
        <v>3</v>
      </c>
    </row>
    <row r="25946" ht="14.25" customHeight="1">
      <c r="A25946" s="8" t="s">
        <v>25949</v>
      </c>
      <c r="B25946" s="9" t="s">
        <v>3</v>
      </c>
    </row>
    <row r="25947" ht="14.25" customHeight="1">
      <c r="A25947" s="6" t="s">
        <v>25950</v>
      </c>
      <c r="B25947" s="7" t="s">
        <v>3</v>
      </c>
    </row>
    <row r="25948" ht="14.25" customHeight="1">
      <c r="A25948" s="8" t="s">
        <v>25951</v>
      </c>
      <c r="B25948" s="9" t="s">
        <v>3</v>
      </c>
    </row>
    <row r="25949" ht="14.25" customHeight="1">
      <c r="A25949" s="6" t="s">
        <v>25952</v>
      </c>
      <c r="B25949" s="7" t="s">
        <v>3</v>
      </c>
    </row>
    <row r="25950" ht="14.25" customHeight="1">
      <c r="A25950" s="8" t="s">
        <v>25953</v>
      </c>
      <c r="B25950" s="9" t="s">
        <v>3</v>
      </c>
    </row>
    <row r="25951" ht="14.25" customHeight="1">
      <c r="A25951" s="6" t="s">
        <v>25954</v>
      </c>
      <c r="B25951" s="7" t="s">
        <v>3</v>
      </c>
    </row>
    <row r="25952" ht="14.25" customHeight="1">
      <c r="A25952" s="8" t="s">
        <v>25955</v>
      </c>
      <c r="B25952" s="9" t="s">
        <v>3</v>
      </c>
    </row>
    <row r="25953" ht="14.25" customHeight="1">
      <c r="A25953" s="6" t="s">
        <v>25956</v>
      </c>
      <c r="B25953" s="7" t="s">
        <v>3</v>
      </c>
    </row>
    <row r="25954" ht="14.25" customHeight="1">
      <c r="A25954" s="8" t="s">
        <v>25957</v>
      </c>
      <c r="B25954" s="9" t="s">
        <v>3</v>
      </c>
    </row>
    <row r="25955" ht="14.25" customHeight="1">
      <c r="A25955" s="6" t="s">
        <v>25958</v>
      </c>
      <c r="B25955" s="7" t="s">
        <v>3</v>
      </c>
    </row>
    <row r="25956" ht="14.25" customHeight="1">
      <c r="A25956" s="8" t="s">
        <v>25959</v>
      </c>
      <c r="B25956" s="9" t="s">
        <v>3</v>
      </c>
    </row>
    <row r="25957" ht="14.25" customHeight="1">
      <c r="A25957" s="6" t="s">
        <v>25960</v>
      </c>
      <c r="B25957" s="7" t="s">
        <v>3</v>
      </c>
    </row>
    <row r="25958" ht="14.25" customHeight="1">
      <c r="A25958" s="8" t="s">
        <v>25961</v>
      </c>
      <c r="B25958" s="9" t="s">
        <v>3</v>
      </c>
    </row>
    <row r="25959" ht="14.25" customHeight="1">
      <c r="A25959" s="6" t="s">
        <v>25962</v>
      </c>
      <c r="B25959" s="7" t="s">
        <v>3</v>
      </c>
    </row>
    <row r="25960" ht="14.25" customHeight="1">
      <c r="A25960" s="8" t="s">
        <v>25963</v>
      </c>
      <c r="B25960" s="9" t="s">
        <v>3</v>
      </c>
    </row>
    <row r="25961" ht="14.25" customHeight="1">
      <c r="A25961" s="6" t="s">
        <v>25964</v>
      </c>
      <c r="B25961" s="7" t="s">
        <v>3</v>
      </c>
    </row>
    <row r="25962" ht="14.25" customHeight="1">
      <c r="A25962" s="8" t="s">
        <v>25965</v>
      </c>
      <c r="B25962" s="9" t="s">
        <v>3</v>
      </c>
    </row>
    <row r="25963" ht="14.25" customHeight="1">
      <c r="A25963" s="6" t="s">
        <v>25966</v>
      </c>
      <c r="B25963" s="7" t="s">
        <v>3</v>
      </c>
    </row>
    <row r="25964" ht="14.25" customHeight="1">
      <c r="A25964" s="8" t="s">
        <v>25967</v>
      </c>
      <c r="B25964" s="9" t="s">
        <v>3</v>
      </c>
    </row>
    <row r="25965" ht="14.25" customHeight="1">
      <c r="A25965" s="6" t="s">
        <v>25968</v>
      </c>
      <c r="B25965" s="7" t="s">
        <v>3</v>
      </c>
    </row>
    <row r="25966" ht="14.25" customHeight="1">
      <c r="A25966" s="8" t="s">
        <v>25969</v>
      </c>
      <c r="B25966" s="9" t="s">
        <v>3</v>
      </c>
    </row>
    <row r="25967" ht="14.25" customHeight="1">
      <c r="A25967" s="6" t="s">
        <v>25970</v>
      </c>
      <c r="B25967" s="7" t="s">
        <v>3</v>
      </c>
    </row>
    <row r="25968" ht="14.25" customHeight="1">
      <c r="A25968" s="8" t="s">
        <v>25971</v>
      </c>
      <c r="B25968" s="9" t="s">
        <v>3</v>
      </c>
    </row>
    <row r="25969" ht="14.25" customHeight="1">
      <c r="A25969" s="6" t="s">
        <v>25972</v>
      </c>
      <c r="B25969" s="7" t="s">
        <v>3</v>
      </c>
    </row>
    <row r="25970" ht="14.25" customHeight="1">
      <c r="A25970" s="8" t="s">
        <v>25973</v>
      </c>
      <c r="B25970" s="9" t="s">
        <v>3</v>
      </c>
    </row>
    <row r="25971" ht="14.25" customHeight="1">
      <c r="A25971" s="6" t="s">
        <v>25974</v>
      </c>
      <c r="B25971" s="7" t="s">
        <v>3</v>
      </c>
    </row>
    <row r="25972" ht="14.25" customHeight="1">
      <c r="A25972" s="8" t="s">
        <v>25975</v>
      </c>
      <c r="B25972" s="9" t="s">
        <v>3</v>
      </c>
    </row>
    <row r="25973" ht="14.25" customHeight="1">
      <c r="A25973" s="6" t="s">
        <v>25976</v>
      </c>
      <c r="B25973" s="7" t="s">
        <v>3</v>
      </c>
    </row>
    <row r="25974" ht="14.25" customHeight="1">
      <c r="A25974" s="8" t="s">
        <v>25977</v>
      </c>
      <c r="B25974" s="9" t="s">
        <v>3</v>
      </c>
    </row>
    <row r="25975" ht="14.25" customHeight="1">
      <c r="A25975" s="6" t="s">
        <v>25978</v>
      </c>
      <c r="B25975" s="7" t="s">
        <v>3</v>
      </c>
    </row>
    <row r="25976" ht="14.25" customHeight="1">
      <c r="A25976" s="8" t="s">
        <v>25979</v>
      </c>
      <c r="B25976" s="9" t="s">
        <v>3</v>
      </c>
    </row>
    <row r="25977" ht="14.25" customHeight="1">
      <c r="A25977" s="6" t="s">
        <v>25980</v>
      </c>
      <c r="B25977" s="7" t="s">
        <v>3</v>
      </c>
    </row>
    <row r="25978" ht="14.25" customHeight="1">
      <c r="A25978" s="8" t="s">
        <v>25981</v>
      </c>
      <c r="B25978" s="9" t="s">
        <v>3</v>
      </c>
    </row>
    <row r="25979" ht="14.25" customHeight="1">
      <c r="A25979" s="6" t="s">
        <v>25982</v>
      </c>
      <c r="B25979" s="7" t="s">
        <v>3</v>
      </c>
    </row>
    <row r="25980" ht="14.25" customHeight="1">
      <c r="A25980" s="8" t="s">
        <v>25983</v>
      </c>
      <c r="B25980" s="9" t="s">
        <v>3</v>
      </c>
    </row>
    <row r="25981" ht="14.25" customHeight="1">
      <c r="A25981" s="6" t="s">
        <v>25984</v>
      </c>
      <c r="B25981" s="7" t="s">
        <v>3</v>
      </c>
    </row>
    <row r="25982" ht="14.25" customHeight="1">
      <c r="A25982" s="8" t="s">
        <v>25985</v>
      </c>
      <c r="B25982" s="9" t="s">
        <v>3</v>
      </c>
    </row>
    <row r="25983" ht="14.25" customHeight="1">
      <c r="A25983" s="6" t="s">
        <v>25986</v>
      </c>
      <c r="B25983" s="7" t="s">
        <v>3</v>
      </c>
    </row>
    <row r="25984" ht="14.25" customHeight="1">
      <c r="A25984" s="8" t="s">
        <v>25987</v>
      </c>
      <c r="B25984" s="9" t="s">
        <v>3</v>
      </c>
    </row>
    <row r="25985" ht="14.25" customHeight="1">
      <c r="A25985" s="6" t="s">
        <v>25988</v>
      </c>
      <c r="B25985" s="7" t="s">
        <v>3</v>
      </c>
    </row>
    <row r="25986" ht="14.25" customHeight="1">
      <c r="A25986" s="8" t="s">
        <v>25989</v>
      </c>
      <c r="B25986" s="9" t="s">
        <v>3</v>
      </c>
    </row>
    <row r="25987" ht="14.25" customHeight="1">
      <c r="A25987" s="6" t="s">
        <v>25990</v>
      </c>
      <c r="B25987" s="7" t="s">
        <v>3</v>
      </c>
    </row>
    <row r="25988" ht="14.25" customHeight="1">
      <c r="A25988" s="8" t="s">
        <v>25991</v>
      </c>
      <c r="B25988" s="9" t="s">
        <v>3</v>
      </c>
    </row>
    <row r="25989" ht="14.25" customHeight="1">
      <c r="A25989" s="6" t="s">
        <v>25992</v>
      </c>
      <c r="B25989" s="7" t="s">
        <v>3</v>
      </c>
    </row>
    <row r="25990" ht="14.25" customHeight="1">
      <c r="A25990" s="8" t="s">
        <v>25993</v>
      </c>
      <c r="B25990" s="9" t="s">
        <v>3</v>
      </c>
    </row>
    <row r="25991" ht="14.25" customHeight="1">
      <c r="A25991" s="6" t="s">
        <v>25994</v>
      </c>
      <c r="B25991" s="7" t="s">
        <v>3</v>
      </c>
    </row>
    <row r="25992" ht="14.25" customHeight="1">
      <c r="A25992" s="8" t="s">
        <v>25995</v>
      </c>
      <c r="B25992" s="9" t="s">
        <v>3</v>
      </c>
    </row>
    <row r="25993" ht="14.25" customHeight="1">
      <c r="A25993" s="6" t="s">
        <v>25996</v>
      </c>
      <c r="B25993" s="7" t="s">
        <v>3</v>
      </c>
    </row>
    <row r="25994" ht="14.25" customHeight="1">
      <c r="A25994" s="8" t="s">
        <v>25997</v>
      </c>
      <c r="B25994" s="9" t="s">
        <v>3</v>
      </c>
    </row>
    <row r="25995" ht="14.25" customHeight="1">
      <c r="A25995" s="6" t="s">
        <v>25998</v>
      </c>
      <c r="B25995" s="7" t="s">
        <v>3</v>
      </c>
    </row>
    <row r="25996" ht="14.25" customHeight="1">
      <c r="A25996" s="8" t="s">
        <v>25999</v>
      </c>
      <c r="B25996" s="9" t="s">
        <v>3</v>
      </c>
    </row>
    <row r="25997" ht="14.25" customHeight="1">
      <c r="A25997" s="6" t="s">
        <v>26000</v>
      </c>
      <c r="B25997" s="7" t="s">
        <v>3</v>
      </c>
    </row>
    <row r="25998" ht="14.25" customHeight="1">
      <c r="A25998" s="8" t="s">
        <v>26001</v>
      </c>
      <c r="B25998" s="9" t="s">
        <v>3</v>
      </c>
    </row>
    <row r="25999" ht="14.25" customHeight="1">
      <c r="A25999" s="6" t="s">
        <v>26002</v>
      </c>
      <c r="B25999" s="7" t="s">
        <v>3</v>
      </c>
    </row>
    <row r="26000" ht="14.25" customHeight="1">
      <c r="A26000" s="8" t="s">
        <v>26003</v>
      </c>
      <c r="B26000" s="9" t="s">
        <v>3</v>
      </c>
    </row>
    <row r="26001" ht="14.25" customHeight="1">
      <c r="A26001" s="6" t="s">
        <v>26004</v>
      </c>
      <c r="B26001" s="7" t="s">
        <v>3</v>
      </c>
    </row>
    <row r="26002" ht="14.25" customHeight="1">
      <c r="A26002" s="8" t="s">
        <v>26005</v>
      </c>
      <c r="B26002" s="9" t="s">
        <v>3</v>
      </c>
    </row>
    <row r="26003" ht="14.25" customHeight="1">
      <c r="A26003" s="6" t="s">
        <v>26006</v>
      </c>
      <c r="B26003" s="7" t="s">
        <v>3</v>
      </c>
    </row>
    <row r="26004" ht="14.25" customHeight="1">
      <c r="A26004" s="8" t="s">
        <v>26007</v>
      </c>
      <c r="B26004" s="9" t="s">
        <v>3</v>
      </c>
    </row>
    <row r="26005" ht="14.25" customHeight="1">
      <c r="A26005" s="6" t="s">
        <v>26008</v>
      </c>
      <c r="B26005" s="7" t="s">
        <v>3</v>
      </c>
    </row>
    <row r="26006" ht="14.25" customHeight="1">
      <c r="A26006" s="8" t="s">
        <v>26009</v>
      </c>
      <c r="B26006" s="9" t="s">
        <v>3</v>
      </c>
    </row>
    <row r="26007" ht="14.25" customHeight="1">
      <c r="A26007" s="6" t="s">
        <v>26010</v>
      </c>
      <c r="B26007" s="7" t="s">
        <v>3</v>
      </c>
    </row>
    <row r="26008" ht="14.25" customHeight="1">
      <c r="A26008" s="8" t="s">
        <v>26011</v>
      </c>
      <c r="B26008" s="9" t="s">
        <v>3</v>
      </c>
    </row>
    <row r="26009" ht="14.25" customHeight="1">
      <c r="A26009" s="6" t="s">
        <v>26012</v>
      </c>
      <c r="B26009" s="7" t="s">
        <v>3</v>
      </c>
    </row>
    <row r="26010" ht="14.25" customHeight="1">
      <c r="A26010" s="8" t="s">
        <v>26013</v>
      </c>
      <c r="B26010" s="9" t="s">
        <v>3</v>
      </c>
    </row>
    <row r="26011" ht="14.25" customHeight="1">
      <c r="A26011" s="6" t="s">
        <v>26014</v>
      </c>
      <c r="B26011" s="7" t="s">
        <v>3</v>
      </c>
    </row>
    <row r="26012" ht="14.25" customHeight="1">
      <c r="A26012" s="8" t="s">
        <v>26015</v>
      </c>
      <c r="B26012" s="9" t="s">
        <v>3</v>
      </c>
    </row>
    <row r="26013" ht="14.25" customHeight="1">
      <c r="A26013" s="6" t="s">
        <v>26016</v>
      </c>
      <c r="B26013" s="7" t="s">
        <v>3</v>
      </c>
    </row>
    <row r="26014" ht="14.25" customHeight="1">
      <c r="A26014" s="8" t="s">
        <v>26017</v>
      </c>
      <c r="B26014" s="9" t="s">
        <v>3</v>
      </c>
    </row>
    <row r="26015" ht="14.25" customHeight="1">
      <c r="A26015" s="6" t="s">
        <v>26018</v>
      </c>
      <c r="B26015" s="7" t="s">
        <v>3</v>
      </c>
    </row>
    <row r="26016" ht="14.25" customHeight="1">
      <c r="A26016" s="8" t="s">
        <v>26019</v>
      </c>
      <c r="B26016" s="9" t="s">
        <v>3</v>
      </c>
    </row>
    <row r="26017" ht="14.25" customHeight="1">
      <c r="A26017" s="6" t="s">
        <v>26020</v>
      </c>
      <c r="B26017" s="7" t="s">
        <v>3</v>
      </c>
    </row>
    <row r="26018" ht="14.25" customHeight="1">
      <c r="A26018" s="8" t="s">
        <v>26021</v>
      </c>
      <c r="B26018" s="9" t="s">
        <v>3</v>
      </c>
    </row>
    <row r="26019" ht="14.25" customHeight="1">
      <c r="A26019" s="6" t="s">
        <v>26022</v>
      </c>
      <c r="B26019" s="7" t="s">
        <v>3</v>
      </c>
    </row>
    <row r="26020" ht="14.25" customHeight="1">
      <c r="A26020" s="8" t="s">
        <v>26023</v>
      </c>
      <c r="B26020" s="9" t="s">
        <v>3</v>
      </c>
    </row>
    <row r="26021" ht="14.25" customHeight="1">
      <c r="A26021" s="6" t="s">
        <v>26024</v>
      </c>
      <c r="B26021" s="7" t="s">
        <v>3</v>
      </c>
    </row>
    <row r="26022" ht="14.25" customHeight="1">
      <c r="A26022" s="8" t="s">
        <v>26025</v>
      </c>
      <c r="B26022" s="9" t="s">
        <v>3</v>
      </c>
    </row>
    <row r="26023" ht="14.25" customHeight="1">
      <c r="A26023" s="6" t="s">
        <v>26026</v>
      </c>
      <c r="B26023" s="7" t="s">
        <v>3</v>
      </c>
    </row>
    <row r="26024" ht="14.25" customHeight="1">
      <c r="A26024" s="8" t="s">
        <v>26027</v>
      </c>
      <c r="B26024" s="9" t="s">
        <v>3</v>
      </c>
    </row>
    <row r="26025" ht="14.25" customHeight="1">
      <c r="A26025" s="6" t="s">
        <v>26028</v>
      </c>
      <c r="B26025" s="7" t="s">
        <v>3</v>
      </c>
    </row>
    <row r="26026" ht="14.25" customHeight="1">
      <c r="A26026" s="8" t="s">
        <v>26029</v>
      </c>
      <c r="B26026" s="9" t="s">
        <v>3</v>
      </c>
    </row>
    <row r="26027" ht="14.25" customHeight="1">
      <c r="A26027" s="6" t="s">
        <v>26030</v>
      </c>
      <c r="B26027" s="7" t="s">
        <v>3</v>
      </c>
    </row>
    <row r="26028" ht="14.25" customHeight="1">
      <c r="A26028" s="8" t="s">
        <v>26031</v>
      </c>
      <c r="B26028" s="9" t="s">
        <v>3</v>
      </c>
    </row>
    <row r="26029" ht="14.25" customHeight="1">
      <c r="A26029" s="6" t="s">
        <v>26032</v>
      </c>
      <c r="B26029" s="7" t="s">
        <v>3</v>
      </c>
    </row>
    <row r="26030" ht="14.25" customHeight="1">
      <c r="A26030" s="8" t="s">
        <v>26033</v>
      </c>
      <c r="B26030" s="9" t="s">
        <v>3</v>
      </c>
    </row>
    <row r="26031" ht="14.25" customHeight="1">
      <c r="A26031" s="6" t="s">
        <v>26034</v>
      </c>
      <c r="B26031" s="7" t="s">
        <v>3</v>
      </c>
    </row>
    <row r="26032" ht="14.25" customHeight="1">
      <c r="A26032" s="8" t="s">
        <v>26035</v>
      </c>
      <c r="B26032" s="9" t="s">
        <v>3</v>
      </c>
    </row>
    <row r="26033" ht="14.25" customHeight="1">
      <c r="A26033" s="6" t="s">
        <v>26036</v>
      </c>
      <c r="B26033" s="7" t="s">
        <v>3</v>
      </c>
    </row>
    <row r="26034" ht="14.25" customHeight="1">
      <c r="A26034" s="8" t="s">
        <v>26037</v>
      </c>
      <c r="B26034" s="9" t="s">
        <v>3</v>
      </c>
    </row>
    <row r="26035" ht="14.25" customHeight="1">
      <c r="A26035" s="6" t="s">
        <v>26038</v>
      </c>
      <c r="B26035" s="7" t="s">
        <v>3</v>
      </c>
    </row>
    <row r="26036" ht="14.25" customHeight="1">
      <c r="A26036" s="8" t="s">
        <v>26039</v>
      </c>
      <c r="B26036" s="9" t="s">
        <v>3</v>
      </c>
    </row>
    <row r="26037" ht="14.25" customHeight="1">
      <c r="A26037" s="6" t="s">
        <v>26040</v>
      </c>
      <c r="B26037" s="7" t="s">
        <v>3</v>
      </c>
    </row>
    <row r="26038" ht="14.25" customHeight="1">
      <c r="A26038" s="8" t="s">
        <v>26041</v>
      </c>
      <c r="B26038" s="9" t="s">
        <v>3</v>
      </c>
    </row>
    <row r="26039" ht="14.25" customHeight="1">
      <c r="A26039" s="6" t="s">
        <v>26042</v>
      </c>
      <c r="B26039" s="7" t="s">
        <v>3</v>
      </c>
    </row>
    <row r="26040" ht="14.25" customHeight="1">
      <c r="A26040" s="8" t="s">
        <v>26043</v>
      </c>
      <c r="B26040" s="9" t="s">
        <v>3</v>
      </c>
    </row>
    <row r="26041" ht="14.25" customHeight="1">
      <c r="A26041" s="6" t="s">
        <v>26044</v>
      </c>
      <c r="B26041" s="7" t="s">
        <v>3</v>
      </c>
    </row>
    <row r="26042" ht="14.25" customHeight="1">
      <c r="A26042" s="8" t="s">
        <v>26045</v>
      </c>
      <c r="B26042" s="9" t="s">
        <v>3</v>
      </c>
    </row>
    <row r="26043" ht="14.25" customHeight="1">
      <c r="A26043" s="6" t="s">
        <v>26046</v>
      </c>
      <c r="B26043" s="7" t="s">
        <v>3</v>
      </c>
    </row>
    <row r="26044" ht="14.25" customHeight="1">
      <c r="A26044" s="8" t="s">
        <v>26047</v>
      </c>
      <c r="B26044" s="9" t="s">
        <v>3</v>
      </c>
    </row>
    <row r="26045" ht="14.25" customHeight="1">
      <c r="A26045" s="6" t="s">
        <v>26048</v>
      </c>
      <c r="B26045" s="7" t="s">
        <v>3</v>
      </c>
    </row>
    <row r="26046" ht="14.25" customHeight="1">
      <c r="A26046" s="8" t="s">
        <v>26049</v>
      </c>
      <c r="B26046" s="9" t="s">
        <v>3</v>
      </c>
    </row>
    <row r="26047" ht="14.25" customHeight="1">
      <c r="A26047" s="6" t="s">
        <v>26050</v>
      </c>
      <c r="B26047" s="7" t="s">
        <v>3</v>
      </c>
    </row>
    <row r="26048" ht="14.25" customHeight="1">
      <c r="A26048" s="8" t="s">
        <v>26051</v>
      </c>
      <c r="B26048" s="9" t="s">
        <v>3</v>
      </c>
    </row>
    <row r="26049" ht="14.25" customHeight="1">
      <c r="A26049" s="6" t="s">
        <v>26052</v>
      </c>
      <c r="B26049" s="7" t="s">
        <v>3</v>
      </c>
    </row>
    <row r="26050" ht="14.25" customHeight="1">
      <c r="A26050" s="8" t="s">
        <v>26053</v>
      </c>
      <c r="B26050" s="9" t="s">
        <v>3</v>
      </c>
    </row>
    <row r="26051" ht="14.25" customHeight="1">
      <c r="A26051" s="6" t="s">
        <v>26054</v>
      </c>
      <c r="B26051" s="7" t="s">
        <v>3</v>
      </c>
    </row>
    <row r="26052" ht="14.25" customHeight="1">
      <c r="A26052" s="8" t="s">
        <v>26055</v>
      </c>
      <c r="B26052" s="9" t="s">
        <v>3</v>
      </c>
    </row>
    <row r="26053" ht="14.25" customHeight="1">
      <c r="A26053" s="6" t="s">
        <v>26056</v>
      </c>
      <c r="B26053" s="7" t="s">
        <v>3</v>
      </c>
    </row>
    <row r="26054" ht="14.25" customHeight="1">
      <c r="A26054" s="8" t="s">
        <v>26057</v>
      </c>
      <c r="B26054" s="9" t="s">
        <v>3</v>
      </c>
    </row>
    <row r="26055" ht="14.25" customHeight="1">
      <c r="A26055" s="6" t="s">
        <v>26058</v>
      </c>
      <c r="B26055" s="7" t="s">
        <v>3</v>
      </c>
    </row>
    <row r="26056" ht="14.25" customHeight="1">
      <c r="A26056" s="8" t="s">
        <v>26059</v>
      </c>
      <c r="B26056" s="9" t="s">
        <v>3</v>
      </c>
    </row>
    <row r="26057" ht="14.25" customHeight="1">
      <c r="A26057" s="6" t="s">
        <v>26060</v>
      </c>
      <c r="B26057" s="7" t="s">
        <v>3</v>
      </c>
    </row>
    <row r="26058" ht="14.25" customHeight="1">
      <c r="A26058" s="8" t="s">
        <v>26061</v>
      </c>
      <c r="B26058" s="9" t="s">
        <v>3</v>
      </c>
    </row>
    <row r="26059" ht="14.25" customHeight="1">
      <c r="A26059" s="6" t="s">
        <v>26062</v>
      </c>
      <c r="B26059" s="7" t="s">
        <v>3</v>
      </c>
    </row>
    <row r="26060" ht="14.25" customHeight="1">
      <c r="A26060" s="8" t="s">
        <v>26063</v>
      </c>
      <c r="B26060" s="9" t="s">
        <v>3</v>
      </c>
    </row>
    <row r="26061" ht="14.25" customHeight="1">
      <c r="A26061" s="6" t="s">
        <v>26064</v>
      </c>
      <c r="B26061" s="7" t="s">
        <v>3</v>
      </c>
    </row>
    <row r="26062" ht="14.25" customHeight="1">
      <c r="A26062" s="8" t="s">
        <v>26065</v>
      </c>
      <c r="B26062" s="9" t="s">
        <v>3</v>
      </c>
    </row>
    <row r="26063" ht="14.25" customHeight="1">
      <c r="A26063" s="6" t="s">
        <v>26066</v>
      </c>
      <c r="B26063" s="7" t="s">
        <v>3</v>
      </c>
    </row>
    <row r="26064" ht="14.25" customHeight="1">
      <c r="A26064" s="8" t="s">
        <v>26067</v>
      </c>
      <c r="B26064" s="9" t="s">
        <v>3</v>
      </c>
    </row>
    <row r="26065" ht="14.25" customHeight="1">
      <c r="A26065" s="6" t="s">
        <v>26068</v>
      </c>
      <c r="B26065" s="7" t="s">
        <v>3</v>
      </c>
    </row>
    <row r="26066" ht="14.25" customHeight="1">
      <c r="A26066" s="8" t="s">
        <v>26069</v>
      </c>
      <c r="B26066" s="9" t="s">
        <v>3</v>
      </c>
    </row>
    <row r="26067" ht="14.25" customHeight="1">
      <c r="A26067" s="6" t="s">
        <v>26070</v>
      </c>
      <c r="B26067" s="7" t="s">
        <v>3</v>
      </c>
    </row>
    <row r="26068" ht="14.25" customHeight="1">
      <c r="A26068" s="8" t="s">
        <v>26071</v>
      </c>
      <c r="B26068" s="9" t="s">
        <v>3</v>
      </c>
    </row>
    <row r="26069" ht="14.25" customHeight="1">
      <c r="A26069" s="6" t="s">
        <v>26072</v>
      </c>
      <c r="B26069" s="7" t="s">
        <v>3</v>
      </c>
    </row>
    <row r="26070" ht="14.25" customHeight="1">
      <c r="A26070" s="8" t="s">
        <v>26073</v>
      </c>
      <c r="B26070" s="9" t="s">
        <v>3</v>
      </c>
    </row>
    <row r="26071" ht="14.25" customHeight="1">
      <c r="A26071" s="6" t="s">
        <v>26074</v>
      </c>
      <c r="B26071" s="7" t="s">
        <v>3</v>
      </c>
    </row>
    <row r="26072" ht="14.25" customHeight="1">
      <c r="A26072" s="8" t="s">
        <v>26075</v>
      </c>
      <c r="B26072" s="9" t="s">
        <v>3</v>
      </c>
    </row>
    <row r="26073" ht="14.25" customHeight="1">
      <c r="A26073" s="6" t="s">
        <v>26076</v>
      </c>
      <c r="B26073" s="7" t="s">
        <v>3</v>
      </c>
    </row>
    <row r="26074" ht="14.25" customHeight="1">
      <c r="A26074" s="8" t="s">
        <v>26077</v>
      </c>
      <c r="B26074" s="9" t="s">
        <v>3</v>
      </c>
    </row>
    <row r="26075" ht="14.25" customHeight="1">
      <c r="A26075" s="6" t="s">
        <v>26078</v>
      </c>
      <c r="B26075" s="7" t="s">
        <v>3</v>
      </c>
    </row>
    <row r="26076" ht="14.25" customHeight="1">
      <c r="A26076" s="8" t="s">
        <v>26079</v>
      </c>
      <c r="B26076" s="9" t="s">
        <v>3</v>
      </c>
    </row>
    <row r="26077" ht="14.25" customHeight="1">
      <c r="A26077" s="6" t="s">
        <v>26080</v>
      </c>
      <c r="B26077" s="7" t="s">
        <v>3</v>
      </c>
    </row>
    <row r="26078" ht="14.25" customHeight="1">
      <c r="A26078" s="8" t="s">
        <v>26081</v>
      </c>
      <c r="B26078" s="9" t="s">
        <v>3</v>
      </c>
    </row>
    <row r="26079" ht="14.25" customHeight="1">
      <c r="A26079" s="6" t="s">
        <v>26082</v>
      </c>
      <c r="B26079" s="7" t="s">
        <v>3</v>
      </c>
    </row>
    <row r="26080" ht="14.25" customHeight="1">
      <c r="A26080" s="8" t="s">
        <v>26083</v>
      </c>
      <c r="B26080" s="9" t="s">
        <v>3</v>
      </c>
    </row>
    <row r="26081" ht="14.25" customHeight="1">
      <c r="A26081" s="6" t="s">
        <v>26084</v>
      </c>
      <c r="B26081" s="7" t="s">
        <v>3</v>
      </c>
    </row>
    <row r="26082" ht="14.25" customHeight="1">
      <c r="A26082" s="8" t="s">
        <v>26085</v>
      </c>
      <c r="B26082" s="9" t="s">
        <v>3</v>
      </c>
    </row>
    <row r="26083" ht="14.25" customHeight="1">
      <c r="A26083" s="6" t="s">
        <v>26086</v>
      </c>
      <c r="B26083" s="7" t="s">
        <v>3</v>
      </c>
    </row>
    <row r="26084" ht="14.25" customHeight="1">
      <c r="A26084" s="8" t="s">
        <v>26087</v>
      </c>
      <c r="B26084" s="9" t="s">
        <v>3</v>
      </c>
    </row>
    <row r="26085" ht="14.25" customHeight="1">
      <c r="A26085" s="6" t="s">
        <v>26088</v>
      </c>
      <c r="B26085" s="7" t="s">
        <v>3</v>
      </c>
    </row>
    <row r="26086" ht="14.25" customHeight="1">
      <c r="A26086" s="8" t="s">
        <v>26089</v>
      </c>
      <c r="B26086" s="9" t="s">
        <v>3</v>
      </c>
    </row>
    <row r="26087" ht="14.25" customHeight="1">
      <c r="A26087" s="6" t="s">
        <v>26090</v>
      </c>
      <c r="B26087" s="7" t="s">
        <v>3</v>
      </c>
    </row>
    <row r="26088" ht="14.25" customHeight="1">
      <c r="A26088" s="8" t="s">
        <v>26091</v>
      </c>
      <c r="B26088" s="9" t="s">
        <v>3</v>
      </c>
    </row>
    <row r="26089" ht="14.25" customHeight="1">
      <c r="A26089" s="6" t="s">
        <v>26092</v>
      </c>
      <c r="B26089" s="7" t="s">
        <v>3</v>
      </c>
    </row>
    <row r="26090" ht="14.25" customHeight="1">
      <c r="A26090" s="8" t="s">
        <v>26093</v>
      </c>
      <c r="B26090" s="9" t="s">
        <v>3</v>
      </c>
    </row>
    <row r="26091" ht="14.25" customHeight="1">
      <c r="A26091" s="6" t="s">
        <v>26094</v>
      </c>
      <c r="B26091" s="7" t="s">
        <v>3</v>
      </c>
    </row>
    <row r="26092" ht="14.25" customHeight="1">
      <c r="A26092" s="8" t="s">
        <v>26095</v>
      </c>
      <c r="B26092" s="9" t="s">
        <v>3</v>
      </c>
    </row>
    <row r="26093" ht="14.25" customHeight="1">
      <c r="A26093" s="6" t="s">
        <v>26096</v>
      </c>
      <c r="B26093" s="7" t="s">
        <v>3</v>
      </c>
    </row>
    <row r="26094" ht="14.25" customHeight="1">
      <c r="A26094" s="8" t="s">
        <v>26097</v>
      </c>
      <c r="B26094" s="9" t="s">
        <v>3</v>
      </c>
    </row>
    <row r="26095" ht="14.25" customHeight="1">
      <c r="A26095" s="6" t="s">
        <v>26098</v>
      </c>
      <c r="B26095" s="7" t="s">
        <v>3</v>
      </c>
    </row>
    <row r="26096" ht="14.25" customHeight="1">
      <c r="A26096" s="8" t="s">
        <v>26099</v>
      </c>
      <c r="B26096" s="9" t="s">
        <v>3</v>
      </c>
    </row>
    <row r="26097" ht="14.25" customHeight="1">
      <c r="A26097" s="6" t="s">
        <v>26100</v>
      </c>
      <c r="B26097" s="7" t="s">
        <v>3</v>
      </c>
    </row>
    <row r="26098" ht="14.25" customHeight="1">
      <c r="A26098" s="8" t="s">
        <v>26101</v>
      </c>
      <c r="B26098" s="9" t="s">
        <v>3</v>
      </c>
    </row>
    <row r="26099" ht="14.25" customHeight="1">
      <c r="A26099" s="6" t="s">
        <v>26102</v>
      </c>
      <c r="B26099" s="7" t="s">
        <v>3</v>
      </c>
    </row>
    <row r="26100" ht="14.25" customHeight="1">
      <c r="A26100" s="8" t="s">
        <v>26103</v>
      </c>
      <c r="B26100" s="9" t="s">
        <v>3</v>
      </c>
    </row>
    <row r="26101" ht="14.25" customHeight="1">
      <c r="A26101" s="6" t="s">
        <v>26104</v>
      </c>
      <c r="B26101" s="7" t="s">
        <v>3</v>
      </c>
    </row>
    <row r="26102" ht="14.25" customHeight="1">
      <c r="A26102" s="8" t="s">
        <v>26105</v>
      </c>
      <c r="B26102" s="9" t="s">
        <v>3</v>
      </c>
    </row>
    <row r="26103" ht="14.25" customHeight="1">
      <c r="A26103" s="6" t="s">
        <v>26106</v>
      </c>
      <c r="B26103" s="7" t="s">
        <v>3</v>
      </c>
    </row>
    <row r="26104" ht="14.25" customHeight="1">
      <c r="A26104" s="8" t="s">
        <v>26107</v>
      </c>
      <c r="B26104" s="9" t="s">
        <v>3</v>
      </c>
    </row>
    <row r="26105" ht="14.25" customHeight="1">
      <c r="A26105" s="6" t="s">
        <v>26108</v>
      </c>
      <c r="B26105" s="7" t="s">
        <v>3</v>
      </c>
    </row>
    <row r="26106" ht="14.25" customHeight="1">
      <c r="A26106" s="8" t="s">
        <v>26109</v>
      </c>
      <c r="B26106" s="9" t="s">
        <v>3</v>
      </c>
    </row>
    <row r="26107" ht="14.25" customHeight="1">
      <c r="A26107" s="6" t="s">
        <v>26110</v>
      </c>
      <c r="B26107" s="7" t="s">
        <v>3</v>
      </c>
    </row>
    <row r="26108" ht="14.25" customHeight="1">
      <c r="A26108" s="8" t="s">
        <v>26111</v>
      </c>
      <c r="B26108" s="9" t="s">
        <v>3</v>
      </c>
    </row>
    <row r="26109" ht="14.25" customHeight="1">
      <c r="A26109" s="6" t="s">
        <v>26112</v>
      </c>
      <c r="B26109" s="7" t="s">
        <v>3</v>
      </c>
    </row>
    <row r="26110" ht="14.25" customHeight="1">
      <c r="A26110" s="8" t="s">
        <v>26113</v>
      </c>
      <c r="B26110" s="9" t="s">
        <v>3</v>
      </c>
    </row>
    <row r="26111" ht="14.25" customHeight="1">
      <c r="A26111" s="6" t="s">
        <v>26114</v>
      </c>
      <c r="B26111" s="7" t="s">
        <v>3</v>
      </c>
    </row>
    <row r="26112" ht="14.25" customHeight="1">
      <c r="A26112" s="8" t="s">
        <v>26115</v>
      </c>
      <c r="B26112" s="9" t="s">
        <v>3</v>
      </c>
    </row>
    <row r="26113" ht="14.25" customHeight="1">
      <c r="A26113" s="6" t="s">
        <v>26116</v>
      </c>
      <c r="B26113" s="7" t="s">
        <v>3</v>
      </c>
    </row>
    <row r="26114" ht="14.25" customHeight="1">
      <c r="A26114" s="8" t="s">
        <v>26117</v>
      </c>
      <c r="B26114" s="9" t="s">
        <v>3</v>
      </c>
    </row>
    <row r="26115" ht="14.25" customHeight="1">
      <c r="A26115" s="6" t="s">
        <v>26118</v>
      </c>
      <c r="B26115" s="7" t="s">
        <v>3</v>
      </c>
    </row>
    <row r="26116" ht="14.25" customHeight="1">
      <c r="A26116" s="8" t="s">
        <v>26119</v>
      </c>
      <c r="B26116" s="9" t="s">
        <v>3</v>
      </c>
    </row>
    <row r="26117" ht="14.25" customHeight="1">
      <c r="A26117" s="6" t="s">
        <v>26120</v>
      </c>
      <c r="B26117" s="7" t="s">
        <v>3</v>
      </c>
    </row>
    <row r="26118" ht="14.25" customHeight="1">
      <c r="A26118" s="8" t="s">
        <v>26121</v>
      </c>
      <c r="B26118" s="9" t="s">
        <v>3</v>
      </c>
    </row>
    <row r="26119" ht="14.25" customHeight="1">
      <c r="A26119" s="6" t="s">
        <v>26122</v>
      </c>
      <c r="B26119" s="7" t="s">
        <v>3</v>
      </c>
    </row>
    <row r="26120" ht="14.25" customHeight="1">
      <c r="A26120" s="8" t="s">
        <v>26123</v>
      </c>
      <c r="B26120" s="9" t="s">
        <v>3</v>
      </c>
    </row>
    <row r="26121" ht="14.25" customHeight="1">
      <c r="A26121" s="6" t="s">
        <v>26124</v>
      </c>
      <c r="B26121" s="7" t="s">
        <v>3</v>
      </c>
    </row>
    <row r="26122" ht="14.25" customHeight="1">
      <c r="A26122" s="8" t="s">
        <v>26125</v>
      </c>
      <c r="B26122" s="9" t="s">
        <v>3</v>
      </c>
    </row>
    <row r="26123" ht="14.25" customHeight="1">
      <c r="A26123" s="6" t="s">
        <v>26126</v>
      </c>
      <c r="B26123" s="7" t="s">
        <v>3</v>
      </c>
    </row>
    <row r="26124" ht="14.25" customHeight="1">
      <c r="A26124" s="8" t="s">
        <v>26127</v>
      </c>
      <c r="B26124" s="9" t="s">
        <v>3</v>
      </c>
    </row>
    <row r="26125" ht="14.25" customHeight="1">
      <c r="A26125" s="6" t="s">
        <v>26128</v>
      </c>
      <c r="B26125" s="7" t="s">
        <v>3</v>
      </c>
    </row>
    <row r="26126" ht="14.25" customHeight="1">
      <c r="A26126" s="8" t="s">
        <v>26129</v>
      </c>
      <c r="B26126" s="9" t="s">
        <v>3</v>
      </c>
    </row>
    <row r="26127" ht="14.25" customHeight="1">
      <c r="A26127" s="6" t="s">
        <v>26130</v>
      </c>
      <c r="B26127" s="7" t="s">
        <v>3</v>
      </c>
    </row>
    <row r="26128" ht="14.25" customHeight="1">
      <c r="A26128" s="8" t="s">
        <v>26131</v>
      </c>
      <c r="B26128" s="9" t="s">
        <v>3</v>
      </c>
    </row>
    <row r="26129" ht="14.25" customHeight="1">
      <c r="A26129" s="6" t="s">
        <v>26132</v>
      </c>
      <c r="B26129" s="7" t="s">
        <v>3</v>
      </c>
    </row>
    <row r="26130" ht="14.25" customHeight="1">
      <c r="A26130" s="8" t="s">
        <v>26133</v>
      </c>
      <c r="B26130" s="9" t="s">
        <v>3</v>
      </c>
    </row>
    <row r="26131" ht="14.25" customHeight="1">
      <c r="A26131" s="6" t="s">
        <v>26134</v>
      </c>
      <c r="B26131" s="7" t="s">
        <v>3</v>
      </c>
    </row>
    <row r="26132" ht="14.25" customHeight="1">
      <c r="A26132" s="8" t="s">
        <v>26135</v>
      </c>
      <c r="B26132" s="9" t="s">
        <v>3</v>
      </c>
    </row>
    <row r="26133" ht="14.25" customHeight="1">
      <c r="A26133" s="6" t="s">
        <v>26136</v>
      </c>
      <c r="B26133" s="7" t="s">
        <v>3</v>
      </c>
    </row>
    <row r="26134" ht="14.25" customHeight="1">
      <c r="A26134" s="8" t="s">
        <v>26137</v>
      </c>
      <c r="B26134" s="9" t="s">
        <v>3</v>
      </c>
    </row>
    <row r="26135" ht="14.25" customHeight="1">
      <c r="A26135" s="6" t="s">
        <v>26138</v>
      </c>
      <c r="B26135" s="7" t="s">
        <v>3</v>
      </c>
    </row>
    <row r="26136" ht="14.25" customHeight="1">
      <c r="A26136" s="8" t="s">
        <v>26139</v>
      </c>
      <c r="B26136" s="9" t="s">
        <v>3</v>
      </c>
    </row>
    <row r="26137" ht="14.25" customHeight="1">
      <c r="A26137" s="6" t="s">
        <v>26140</v>
      </c>
      <c r="B26137" s="7" t="s">
        <v>3</v>
      </c>
    </row>
    <row r="26138" ht="14.25" customHeight="1">
      <c r="A26138" s="8" t="s">
        <v>26141</v>
      </c>
      <c r="B26138" s="9" t="s">
        <v>3</v>
      </c>
    </row>
    <row r="26139" ht="14.25" customHeight="1">
      <c r="A26139" s="6" t="s">
        <v>26142</v>
      </c>
      <c r="B26139" s="7" t="s">
        <v>3</v>
      </c>
    </row>
    <row r="26140" ht="14.25" customHeight="1">
      <c r="A26140" s="8" t="s">
        <v>26143</v>
      </c>
      <c r="B26140" s="9" t="s">
        <v>3</v>
      </c>
    </row>
    <row r="26141" ht="14.25" customHeight="1">
      <c r="A26141" s="6" t="s">
        <v>26144</v>
      </c>
      <c r="B26141" s="7" t="s">
        <v>3</v>
      </c>
    </row>
    <row r="26142" ht="14.25" customHeight="1">
      <c r="A26142" s="8" t="s">
        <v>26145</v>
      </c>
      <c r="B26142" s="9" t="s">
        <v>3</v>
      </c>
    </row>
    <row r="26143" ht="14.25" customHeight="1">
      <c r="A26143" s="6" t="s">
        <v>26146</v>
      </c>
      <c r="B26143" s="7" t="s">
        <v>3</v>
      </c>
    </row>
    <row r="26144" ht="14.25" customHeight="1">
      <c r="A26144" s="8" t="s">
        <v>26147</v>
      </c>
      <c r="B26144" s="9" t="s">
        <v>3</v>
      </c>
    </row>
    <row r="26145" ht="14.25" customHeight="1">
      <c r="A26145" s="6" t="s">
        <v>26148</v>
      </c>
      <c r="B26145" s="7" t="s">
        <v>3</v>
      </c>
    </row>
    <row r="26146" ht="14.25" customHeight="1">
      <c r="A26146" s="8" t="s">
        <v>26149</v>
      </c>
      <c r="B26146" s="9" t="s">
        <v>3</v>
      </c>
    </row>
    <row r="26147" ht="14.25" customHeight="1">
      <c r="A26147" s="6" t="s">
        <v>26150</v>
      </c>
      <c r="B26147" s="7" t="s">
        <v>3</v>
      </c>
    </row>
    <row r="26148" ht="14.25" customHeight="1">
      <c r="A26148" s="8" t="s">
        <v>26151</v>
      </c>
      <c r="B26148" s="9" t="s">
        <v>3</v>
      </c>
    </row>
    <row r="26149" ht="14.25" customHeight="1">
      <c r="A26149" s="6" t="s">
        <v>26152</v>
      </c>
      <c r="B26149" s="7" t="s">
        <v>3</v>
      </c>
    </row>
    <row r="26150" ht="14.25" customHeight="1">
      <c r="A26150" s="8" t="s">
        <v>26153</v>
      </c>
      <c r="B26150" s="9" t="s">
        <v>3</v>
      </c>
    </row>
    <row r="26151" ht="14.25" customHeight="1">
      <c r="A26151" s="6" t="s">
        <v>26154</v>
      </c>
      <c r="B26151" s="7" t="s">
        <v>3</v>
      </c>
    </row>
    <row r="26152" ht="14.25" customHeight="1">
      <c r="A26152" s="8" t="s">
        <v>26155</v>
      </c>
      <c r="B26152" s="9" t="s">
        <v>3</v>
      </c>
    </row>
    <row r="26153" ht="14.25" customHeight="1">
      <c r="A26153" s="6" t="s">
        <v>26156</v>
      </c>
      <c r="B26153" s="7" t="s">
        <v>3</v>
      </c>
    </row>
    <row r="26154" ht="14.25" customHeight="1">
      <c r="A26154" s="8" t="s">
        <v>26157</v>
      </c>
      <c r="B26154" s="9" t="s">
        <v>3</v>
      </c>
    </row>
    <row r="26155" ht="14.25" customHeight="1">
      <c r="A26155" s="6" t="s">
        <v>26158</v>
      </c>
      <c r="B26155" s="7" t="s">
        <v>3</v>
      </c>
    </row>
    <row r="26156" ht="14.25" customHeight="1">
      <c r="A26156" s="8" t="s">
        <v>26159</v>
      </c>
      <c r="B26156" s="9" t="s">
        <v>3</v>
      </c>
    </row>
    <row r="26157" ht="14.25" customHeight="1">
      <c r="A26157" s="6" t="s">
        <v>26160</v>
      </c>
      <c r="B26157" s="7" t="s">
        <v>3</v>
      </c>
    </row>
    <row r="26158" ht="14.25" customHeight="1">
      <c r="A26158" s="8" t="s">
        <v>26161</v>
      </c>
      <c r="B26158" s="9" t="s">
        <v>3</v>
      </c>
    </row>
    <row r="26159" ht="14.25" customHeight="1">
      <c r="A26159" s="6" t="s">
        <v>26162</v>
      </c>
      <c r="B26159" s="7" t="s">
        <v>3</v>
      </c>
    </row>
    <row r="26160" ht="14.25" customHeight="1">
      <c r="A26160" s="8" t="s">
        <v>26163</v>
      </c>
      <c r="B26160" s="9" t="s">
        <v>3</v>
      </c>
    </row>
    <row r="26161" ht="14.25" customHeight="1">
      <c r="A26161" s="6" t="s">
        <v>26164</v>
      </c>
      <c r="B26161" s="7" t="s">
        <v>3</v>
      </c>
    </row>
    <row r="26162" ht="14.25" customHeight="1">
      <c r="A26162" s="8" t="s">
        <v>26165</v>
      </c>
      <c r="B26162" s="9" t="s">
        <v>3</v>
      </c>
    </row>
    <row r="26163" ht="14.25" customHeight="1">
      <c r="A26163" s="6" t="s">
        <v>26166</v>
      </c>
      <c r="B26163" s="7" t="s">
        <v>3</v>
      </c>
    </row>
    <row r="26164" ht="14.25" customHeight="1">
      <c r="A26164" s="8" t="s">
        <v>26167</v>
      </c>
      <c r="B26164" s="9" t="s">
        <v>3</v>
      </c>
    </row>
    <row r="26165" ht="14.25" customHeight="1">
      <c r="A26165" s="6" t="s">
        <v>26168</v>
      </c>
      <c r="B26165" s="7" t="s">
        <v>3</v>
      </c>
    </row>
    <row r="26166" ht="14.25" customHeight="1">
      <c r="A26166" s="8" t="s">
        <v>26169</v>
      </c>
      <c r="B26166" s="9" t="s">
        <v>3</v>
      </c>
    </row>
    <row r="26167" ht="14.25" customHeight="1">
      <c r="A26167" s="6" t="s">
        <v>26170</v>
      </c>
      <c r="B26167" s="7" t="s">
        <v>3</v>
      </c>
    </row>
    <row r="26168" ht="14.25" customHeight="1">
      <c r="A26168" s="8" t="s">
        <v>26171</v>
      </c>
      <c r="B26168" s="9" t="s">
        <v>3</v>
      </c>
    </row>
    <row r="26169" ht="14.25" customHeight="1">
      <c r="A26169" s="6" t="s">
        <v>26172</v>
      </c>
      <c r="B26169" s="7" t="s">
        <v>3</v>
      </c>
    </row>
    <row r="26170" ht="14.25" customHeight="1">
      <c r="A26170" s="8" t="s">
        <v>26173</v>
      </c>
      <c r="B26170" s="9" t="s">
        <v>3</v>
      </c>
    </row>
    <row r="26171" ht="14.25" customHeight="1">
      <c r="A26171" s="6" t="s">
        <v>26174</v>
      </c>
      <c r="B26171" s="7" t="s">
        <v>3</v>
      </c>
    </row>
    <row r="26172" ht="14.25" customHeight="1">
      <c r="A26172" s="8" t="s">
        <v>26175</v>
      </c>
      <c r="B26172" s="9" t="s">
        <v>3</v>
      </c>
    </row>
    <row r="26173" ht="14.25" customHeight="1">
      <c r="A26173" s="6" t="s">
        <v>26176</v>
      </c>
      <c r="B26173" s="7" t="s">
        <v>3</v>
      </c>
    </row>
    <row r="26174" ht="14.25" customHeight="1">
      <c r="A26174" s="8" t="s">
        <v>26177</v>
      </c>
      <c r="B26174" s="9" t="s">
        <v>3</v>
      </c>
    </row>
    <row r="26175" ht="14.25" customHeight="1">
      <c r="A26175" s="6" t="s">
        <v>26178</v>
      </c>
      <c r="B26175" s="7" t="s">
        <v>3</v>
      </c>
    </row>
    <row r="26176" ht="14.25" customHeight="1">
      <c r="A26176" s="8" t="s">
        <v>26179</v>
      </c>
      <c r="B26176" s="9" t="s">
        <v>3</v>
      </c>
    </row>
    <row r="26177" ht="14.25" customHeight="1">
      <c r="A26177" s="6" t="s">
        <v>26180</v>
      </c>
      <c r="B26177" s="7" t="s">
        <v>3</v>
      </c>
    </row>
    <row r="26178" ht="14.25" customHeight="1">
      <c r="A26178" s="8" t="s">
        <v>26181</v>
      </c>
      <c r="B26178" s="9" t="s">
        <v>3</v>
      </c>
    </row>
    <row r="26179" ht="14.25" customHeight="1">
      <c r="A26179" s="6" t="s">
        <v>26182</v>
      </c>
      <c r="B26179" s="7" t="s">
        <v>3</v>
      </c>
    </row>
    <row r="26180" ht="14.25" customHeight="1">
      <c r="A26180" s="8" t="s">
        <v>26183</v>
      </c>
      <c r="B26180" s="9" t="s">
        <v>3</v>
      </c>
    </row>
    <row r="26181" ht="14.25" customHeight="1">
      <c r="A26181" s="6" t="s">
        <v>26184</v>
      </c>
      <c r="B26181" s="7" t="s">
        <v>3</v>
      </c>
    </row>
    <row r="26182" ht="14.25" customHeight="1">
      <c r="A26182" s="8" t="s">
        <v>26185</v>
      </c>
      <c r="B26182" s="9" t="s">
        <v>3</v>
      </c>
    </row>
    <row r="26183" ht="14.25" customHeight="1">
      <c r="A26183" s="6" t="s">
        <v>26186</v>
      </c>
      <c r="B26183" s="7" t="s">
        <v>3</v>
      </c>
    </row>
    <row r="26184" ht="14.25" customHeight="1">
      <c r="A26184" s="8" t="s">
        <v>26187</v>
      </c>
      <c r="B26184" s="9" t="s">
        <v>3</v>
      </c>
    </row>
    <row r="26185" ht="14.25" customHeight="1">
      <c r="A26185" s="6" t="s">
        <v>26188</v>
      </c>
      <c r="B26185" s="7" t="s">
        <v>3</v>
      </c>
    </row>
    <row r="26186" ht="14.25" customHeight="1">
      <c r="A26186" s="8" t="s">
        <v>26189</v>
      </c>
      <c r="B26186" s="9" t="s">
        <v>3</v>
      </c>
    </row>
    <row r="26187" ht="14.25" customHeight="1">
      <c r="A26187" s="6" t="s">
        <v>26190</v>
      </c>
      <c r="B26187" s="7" t="s">
        <v>3</v>
      </c>
    </row>
    <row r="26188" ht="14.25" customHeight="1">
      <c r="A26188" s="8" t="s">
        <v>26191</v>
      </c>
      <c r="B26188" s="9" t="s">
        <v>3</v>
      </c>
    </row>
    <row r="26189" ht="14.25" customHeight="1">
      <c r="A26189" s="6" t="s">
        <v>26192</v>
      </c>
      <c r="B26189" s="7" t="s">
        <v>3</v>
      </c>
    </row>
    <row r="26190" ht="14.25" customHeight="1">
      <c r="A26190" s="8" t="s">
        <v>26193</v>
      </c>
      <c r="B26190" s="9" t="s">
        <v>3</v>
      </c>
    </row>
    <row r="26191" ht="14.25" customHeight="1">
      <c r="A26191" s="6" t="s">
        <v>26194</v>
      </c>
      <c r="B26191" s="7" t="s">
        <v>3</v>
      </c>
    </row>
    <row r="26192" ht="14.25" customHeight="1">
      <c r="A26192" s="8" t="s">
        <v>26195</v>
      </c>
      <c r="B26192" s="9" t="s">
        <v>3</v>
      </c>
    </row>
    <row r="26193" ht="14.25" customHeight="1">
      <c r="A26193" s="6" t="s">
        <v>26196</v>
      </c>
      <c r="B26193" s="7" t="s">
        <v>3</v>
      </c>
    </row>
    <row r="26194" ht="14.25" customHeight="1">
      <c r="A26194" s="8" t="s">
        <v>26197</v>
      </c>
      <c r="B26194" s="9" t="s">
        <v>3</v>
      </c>
    </row>
    <row r="26195" ht="14.25" customHeight="1">
      <c r="A26195" s="6" t="s">
        <v>26198</v>
      </c>
      <c r="B26195" s="7" t="s">
        <v>3</v>
      </c>
    </row>
    <row r="26196" ht="14.25" customHeight="1">
      <c r="A26196" s="8" t="s">
        <v>26199</v>
      </c>
      <c r="B26196" s="9" t="s">
        <v>3</v>
      </c>
    </row>
    <row r="26197" ht="14.25" customHeight="1">
      <c r="A26197" s="6" t="s">
        <v>26200</v>
      </c>
      <c r="B26197" s="7" t="s">
        <v>3</v>
      </c>
    </row>
    <row r="26198" ht="14.25" customHeight="1">
      <c r="A26198" s="8" t="s">
        <v>26201</v>
      </c>
      <c r="B26198" s="9" t="s">
        <v>3</v>
      </c>
    </row>
    <row r="26199" ht="14.25" customHeight="1">
      <c r="A26199" s="6" t="s">
        <v>26202</v>
      </c>
      <c r="B26199" s="7" t="s">
        <v>3</v>
      </c>
    </row>
    <row r="26200" ht="14.25" customHeight="1">
      <c r="A26200" s="8" t="s">
        <v>26203</v>
      </c>
      <c r="B26200" s="9" t="s">
        <v>3</v>
      </c>
    </row>
    <row r="26201" ht="14.25" customHeight="1">
      <c r="A26201" s="6" t="s">
        <v>26204</v>
      </c>
      <c r="B26201" s="7" t="s">
        <v>3</v>
      </c>
    </row>
    <row r="26202" ht="14.25" customHeight="1">
      <c r="A26202" s="8" t="s">
        <v>26205</v>
      </c>
      <c r="B26202" s="9" t="s">
        <v>3</v>
      </c>
    </row>
    <row r="26203" ht="14.25" customHeight="1">
      <c r="A26203" s="6" t="s">
        <v>26206</v>
      </c>
      <c r="B26203" s="7" t="s">
        <v>3</v>
      </c>
    </row>
    <row r="26204" ht="14.25" customHeight="1">
      <c r="A26204" s="8" t="s">
        <v>26207</v>
      </c>
      <c r="B26204" s="9" t="s">
        <v>3</v>
      </c>
    </row>
    <row r="26205" ht="14.25" customHeight="1">
      <c r="A26205" s="6" t="s">
        <v>26208</v>
      </c>
      <c r="B26205" s="7" t="s">
        <v>3</v>
      </c>
    </row>
    <row r="26206" ht="14.25" customHeight="1">
      <c r="A26206" s="8" t="s">
        <v>26209</v>
      </c>
      <c r="B26206" s="9" t="s">
        <v>3</v>
      </c>
    </row>
    <row r="26207" ht="14.25" customHeight="1">
      <c r="A26207" s="6" t="s">
        <v>26210</v>
      </c>
      <c r="B26207" s="7" t="s">
        <v>3</v>
      </c>
    </row>
    <row r="26208" ht="14.25" customHeight="1">
      <c r="A26208" s="8" t="s">
        <v>26211</v>
      </c>
      <c r="B26208" s="9" t="s">
        <v>3</v>
      </c>
    </row>
    <row r="26209" ht="14.25" customHeight="1">
      <c r="A26209" s="6" t="s">
        <v>26212</v>
      </c>
      <c r="B26209" s="7" t="s">
        <v>3</v>
      </c>
    </row>
    <row r="26210" ht="14.25" customHeight="1">
      <c r="A26210" s="8" t="s">
        <v>26213</v>
      </c>
      <c r="B26210" s="9" t="s">
        <v>3</v>
      </c>
    </row>
    <row r="26211" ht="14.25" customHeight="1">
      <c r="A26211" s="6" t="s">
        <v>26214</v>
      </c>
      <c r="B26211" s="7" t="s">
        <v>3</v>
      </c>
    </row>
    <row r="26212" ht="14.25" customHeight="1">
      <c r="A26212" s="8" t="s">
        <v>26215</v>
      </c>
      <c r="B26212" s="9" t="s">
        <v>3</v>
      </c>
    </row>
    <row r="26213" ht="14.25" customHeight="1">
      <c r="A26213" s="6" t="s">
        <v>26216</v>
      </c>
      <c r="B26213" s="7" t="s">
        <v>3</v>
      </c>
    </row>
    <row r="26214" ht="14.25" customHeight="1">
      <c r="A26214" s="8" t="s">
        <v>26217</v>
      </c>
      <c r="B26214" s="9" t="s">
        <v>3</v>
      </c>
    </row>
    <row r="26215" ht="14.25" customHeight="1">
      <c r="A26215" s="6" t="s">
        <v>26218</v>
      </c>
      <c r="B26215" s="7" t="s">
        <v>3</v>
      </c>
    </row>
    <row r="26216" ht="14.25" customHeight="1">
      <c r="A26216" s="8" t="s">
        <v>26219</v>
      </c>
      <c r="B26216" s="9" t="s">
        <v>3</v>
      </c>
    </row>
    <row r="26217" ht="14.25" customHeight="1">
      <c r="A26217" s="6" t="s">
        <v>26220</v>
      </c>
      <c r="B26217" s="7" t="s">
        <v>3</v>
      </c>
    </row>
    <row r="26218" ht="14.25" customHeight="1">
      <c r="A26218" s="8" t="s">
        <v>26221</v>
      </c>
      <c r="B26218" s="9" t="s">
        <v>3</v>
      </c>
    </row>
    <row r="26219" ht="14.25" customHeight="1">
      <c r="A26219" s="6" t="s">
        <v>26222</v>
      </c>
      <c r="B26219" s="7" t="s">
        <v>3</v>
      </c>
    </row>
    <row r="26220" ht="14.25" customHeight="1">
      <c r="A26220" s="8" t="s">
        <v>26223</v>
      </c>
      <c r="B26220" s="9" t="s">
        <v>3</v>
      </c>
    </row>
    <row r="26221" ht="14.25" customHeight="1">
      <c r="A26221" s="6" t="s">
        <v>26224</v>
      </c>
      <c r="B26221" s="7" t="s">
        <v>3</v>
      </c>
    </row>
    <row r="26222" ht="14.25" customHeight="1">
      <c r="A26222" s="8" t="s">
        <v>26225</v>
      </c>
      <c r="B26222" s="9" t="s">
        <v>3</v>
      </c>
    </row>
    <row r="26223" ht="14.25" customHeight="1">
      <c r="A26223" s="6" t="s">
        <v>26226</v>
      </c>
      <c r="B26223" s="7" t="s">
        <v>3</v>
      </c>
    </row>
    <row r="26224" ht="14.25" customHeight="1">
      <c r="A26224" s="8" t="s">
        <v>26227</v>
      </c>
      <c r="B26224" s="9" t="s">
        <v>3</v>
      </c>
    </row>
    <row r="26225" ht="14.25" customHeight="1">
      <c r="A26225" s="6" t="s">
        <v>26228</v>
      </c>
      <c r="B26225" s="7" t="s">
        <v>3</v>
      </c>
    </row>
    <row r="26226" ht="14.25" customHeight="1">
      <c r="A26226" s="8" t="s">
        <v>26229</v>
      </c>
      <c r="B26226" s="9" t="s">
        <v>3</v>
      </c>
    </row>
    <row r="26227" ht="14.25" customHeight="1">
      <c r="A26227" s="6" t="s">
        <v>26230</v>
      </c>
      <c r="B26227" s="7" t="s">
        <v>3</v>
      </c>
    </row>
    <row r="26228" ht="14.25" customHeight="1">
      <c r="A26228" s="8" t="s">
        <v>26231</v>
      </c>
      <c r="B26228" s="9" t="s">
        <v>3</v>
      </c>
    </row>
    <row r="26229" ht="14.25" customHeight="1">
      <c r="A26229" s="6" t="s">
        <v>26232</v>
      </c>
      <c r="B26229" s="7" t="s">
        <v>3</v>
      </c>
    </row>
    <row r="26230" ht="14.25" customHeight="1">
      <c r="A26230" s="8" t="s">
        <v>26233</v>
      </c>
      <c r="B26230" s="9" t="s">
        <v>3</v>
      </c>
    </row>
    <row r="26231" ht="14.25" customHeight="1">
      <c r="A26231" s="6" t="s">
        <v>26234</v>
      </c>
      <c r="B26231" s="7" t="s">
        <v>3</v>
      </c>
    </row>
    <row r="26232" ht="14.25" customHeight="1">
      <c r="A26232" s="8" t="s">
        <v>26235</v>
      </c>
      <c r="B26232" s="9" t="s">
        <v>3</v>
      </c>
    </row>
    <row r="26233" ht="14.25" customHeight="1">
      <c r="A26233" s="6" t="s">
        <v>26236</v>
      </c>
      <c r="B26233" s="7" t="s">
        <v>3</v>
      </c>
    </row>
    <row r="26234" ht="14.25" customHeight="1">
      <c r="A26234" s="8" t="s">
        <v>26237</v>
      </c>
      <c r="B26234" s="9" t="s">
        <v>3</v>
      </c>
    </row>
    <row r="26235" ht="14.25" customHeight="1">
      <c r="A26235" s="6" t="s">
        <v>26238</v>
      </c>
      <c r="B26235" s="7" t="s">
        <v>3</v>
      </c>
    </row>
    <row r="26236" ht="14.25" customHeight="1">
      <c r="A26236" s="8" t="s">
        <v>26239</v>
      </c>
      <c r="B26236" s="9" t="s">
        <v>3</v>
      </c>
    </row>
    <row r="26237" ht="14.25" customHeight="1">
      <c r="A26237" s="6" t="s">
        <v>26240</v>
      </c>
      <c r="B26237" s="7" t="s">
        <v>3</v>
      </c>
    </row>
    <row r="26238" ht="14.25" customHeight="1">
      <c r="A26238" s="8" t="s">
        <v>26241</v>
      </c>
      <c r="B26238" s="9" t="s">
        <v>3</v>
      </c>
    </row>
    <row r="26239" ht="14.25" customHeight="1">
      <c r="A26239" s="6" t="s">
        <v>26242</v>
      </c>
      <c r="B26239" s="7" t="s">
        <v>3</v>
      </c>
    </row>
    <row r="26240" ht="14.25" customHeight="1">
      <c r="A26240" s="8" t="s">
        <v>26243</v>
      </c>
      <c r="B26240" s="9" t="s">
        <v>3</v>
      </c>
    </row>
    <row r="26241" ht="14.25" customHeight="1">
      <c r="A26241" s="6" t="s">
        <v>26244</v>
      </c>
      <c r="B26241" s="7" t="s">
        <v>3</v>
      </c>
    </row>
    <row r="26242" ht="14.25" customHeight="1">
      <c r="A26242" s="8" t="s">
        <v>26245</v>
      </c>
      <c r="B26242" s="9" t="s">
        <v>3</v>
      </c>
    </row>
    <row r="26243" ht="14.25" customHeight="1">
      <c r="A26243" s="6" t="s">
        <v>26246</v>
      </c>
      <c r="B26243" s="7" t="s">
        <v>3</v>
      </c>
    </row>
    <row r="26244" ht="14.25" customHeight="1">
      <c r="A26244" s="8" t="s">
        <v>26247</v>
      </c>
      <c r="B26244" s="9" t="s">
        <v>3</v>
      </c>
    </row>
    <row r="26245" ht="14.25" customHeight="1">
      <c r="A26245" s="6" t="s">
        <v>26248</v>
      </c>
      <c r="B26245" s="7" t="s">
        <v>3</v>
      </c>
    </row>
    <row r="26246" ht="14.25" customHeight="1">
      <c r="A26246" s="8" t="s">
        <v>26249</v>
      </c>
      <c r="B26246" s="9" t="s">
        <v>3</v>
      </c>
    </row>
    <row r="26247" ht="14.25" customHeight="1">
      <c r="A26247" s="6" t="s">
        <v>26250</v>
      </c>
      <c r="B26247" s="7" t="s">
        <v>3</v>
      </c>
    </row>
    <row r="26248" ht="14.25" customHeight="1">
      <c r="A26248" s="8" t="s">
        <v>26251</v>
      </c>
      <c r="B26248" s="9" t="s">
        <v>3</v>
      </c>
    </row>
    <row r="26249" ht="14.25" customHeight="1">
      <c r="A26249" s="6" t="s">
        <v>26252</v>
      </c>
      <c r="B26249" s="7" t="s">
        <v>3</v>
      </c>
    </row>
    <row r="26250" ht="14.25" customHeight="1">
      <c r="A26250" s="8" t="s">
        <v>26253</v>
      </c>
      <c r="B26250" s="9" t="s">
        <v>3</v>
      </c>
    </row>
    <row r="26251" ht="14.25" customHeight="1">
      <c r="A26251" s="6" t="s">
        <v>26254</v>
      </c>
      <c r="B26251" s="7" t="s">
        <v>3</v>
      </c>
    </row>
    <row r="26252" ht="14.25" customHeight="1">
      <c r="A26252" s="8" t="s">
        <v>26255</v>
      </c>
      <c r="B26252" s="9" t="s">
        <v>3</v>
      </c>
    </row>
    <row r="26253" ht="14.25" customHeight="1">
      <c r="A26253" s="6" t="s">
        <v>26256</v>
      </c>
      <c r="B26253" s="7" t="s">
        <v>3</v>
      </c>
    </row>
    <row r="26254" ht="14.25" customHeight="1">
      <c r="A26254" s="8" t="s">
        <v>26257</v>
      </c>
      <c r="B26254" s="9" t="s">
        <v>3</v>
      </c>
    </row>
    <row r="26255" ht="14.25" customHeight="1">
      <c r="A26255" s="6" t="s">
        <v>26258</v>
      </c>
      <c r="B26255" s="7" t="s">
        <v>3</v>
      </c>
    </row>
    <row r="26256" ht="14.25" customHeight="1">
      <c r="A26256" s="8" t="s">
        <v>26259</v>
      </c>
      <c r="B26256" s="9" t="s">
        <v>3</v>
      </c>
    </row>
    <row r="26257" ht="14.25" customHeight="1">
      <c r="A26257" s="6" t="s">
        <v>26260</v>
      </c>
      <c r="B26257" s="7" t="s">
        <v>3</v>
      </c>
    </row>
    <row r="26258" ht="14.25" customHeight="1">
      <c r="A26258" s="8" t="s">
        <v>26261</v>
      </c>
      <c r="B26258" s="9" t="s">
        <v>3</v>
      </c>
    </row>
    <row r="26259" ht="14.25" customHeight="1">
      <c r="A26259" s="6" t="s">
        <v>26262</v>
      </c>
      <c r="B26259" s="7" t="s">
        <v>3</v>
      </c>
    </row>
    <row r="26260" ht="14.25" customHeight="1">
      <c r="A26260" s="8" t="s">
        <v>26263</v>
      </c>
      <c r="B26260" s="9" t="s">
        <v>3</v>
      </c>
    </row>
    <row r="26261" ht="14.25" customHeight="1">
      <c r="A26261" s="6" t="s">
        <v>26264</v>
      </c>
      <c r="B26261" s="7" t="s">
        <v>3</v>
      </c>
    </row>
    <row r="26262" ht="14.25" customHeight="1">
      <c r="A26262" s="8" t="s">
        <v>26265</v>
      </c>
      <c r="B26262" s="9" t="s">
        <v>3</v>
      </c>
    </row>
    <row r="26263" ht="14.25" customHeight="1">
      <c r="A26263" s="6" t="s">
        <v>26266</v>
      </c>
      <c r="B26263" s="7" t="s">
        <v>3</v>
      </c>
    </row>
    <row r="26264" ht="14.25" customHeight="1">
      <c r="A26264" s="8" t="s">
        <v>26267</v>
      </c>
      <c r="B26264" s="9" t="s">
        <v>3</v>
      </c>
    </row>
    <row r="26265" ht="14.25" customHeight="1">
      <c r="A26265" s="6" t="s">
        <v>26268</v>
      </c>
      <c r="B26265" s="7" t="s">
        <v>3</v>
      </c>
    </row>
    <row r="26266" ht="14.25" customHeight="1">
      <c r="A26266" s="8" t="s">
        <v>26269</v>
      </c>
      <c r="B26266" s="9" t="s">
        <v>3</v>
      </c>
    </row>
    <row r="26267" ht="14.25" customHeight="1">
      <c r="A26267" s="6" t="s">
        <v>26270</v>
      </c>
      <c r="B26267" s="7" t="s">
        <v>3</v>
      </c>
    </row>
    <row r="26268" ht="14.25" customHeight="1">
      <c r="A26268" s="8" t="s">
        <v>26271</v>
      </c>
      <c r="B26268" s="9" t="s">
        <v>3</v>
      </c>
    </row>
    <row r="26269" ht="14.25" customHeight="1">
      <c r="A26269" s="6" t="s">
        <v>26272</v>
      </c>
      <c r="B26269" s="7" t="s">
        <v>3</v>
      </c>
    </row>
    <row r="26270" ht="14.25" customHeight="1">
      <c r="A26270" s="8" t="s">
        <v>26273</v>
      </c>
      <c r="B26270" s="9" t="s">
        <v>3</v>
      </c>
    </row>
    <row r="26271" ht="14.25" customHeight="1">
      <c r="A26271" s="6" t="s">
        <v>26274</v>
      </c>
      <c r="B26271" s="7" t="s">
        <v>3</v>
      </c>
    </row>
    <row r="26272" ht="14.25" customHeight="1">
      <c r="A26272" s="8" t="s">
        <v>26275</v>
      </c>
      <c r="B26272" s="9" t="s">
        <v>3</v>
      </c>
    </row>
    <row r="26273" ht="14.25" customHeight="1">
      <c r="A26273" s="6" t="s">
        <v>26276</v>
      </c>
      <c r="B26273" s="7" t="s">
        <v>3</v>
      </c>
    </row>
    <row r="26274" ht="14.25" customHeight="1">
      <c r="A26274" s="8" t="s">
        <v>26277</v>
      </c>
      <c r="B26274" s="9" t="s">
        <v>3</v>
      </c>
    </row>
    <row r="26275" ht="14.25" customHeight="1">
      <c r="A26275" s="6" t="s">
        <v>26278</v>
      </c>
      <c r="B26275" s="7" t="s">
        <v>3</v>
      </c>
    </row>
    <row r="26276" ht="14.25" customHeight="1">
      <c r="A26276" s="8" t="s">
        <v>26279</v>
      </c>
      <c r="B26276" s="9" t="s">
        <v>3</v>
      </c>
    </row>
    <row r="26277" ht="14.25" customHeight="1">
      <c r="A26277" s="6" t="s">
        <v>26280</v>
      </c>
      <c r="B26277" s="7" t="s">
        <v>3</v>
      </c>
    </row>
    <row r="26278" ht="14.25" customHeight="1">
      <c r="A26278" s="8" t="s">
        <v>26281</v>
      </c>
      <c r="B26278" s="9" t="s">
        <v>3</v>
      </c>
    </row>
    <row r="26279" ht="14.25" customHeight="1">
      <c r="A26279" s="6" t="s">
        <v>26282</v>
      </c>
      <c r="B26279" s="7" t="s">
        <v>3</v>
      </c>
    </row>
    <row r="26280" ht="14.25" customHeight="1">
      <c r="A26280" s="8" t="s">
        <v>26283</v>
      </c>
      <c r="B26280" s="9" t="s">
        <v>3</v>
      </c>
    </row>
    <row r="26281" ht="14.25" customHeight="1">
      <c r="A26281" s="6" t="s">
        <v>26284</v>
      </c>
      <c r="B26281" s="7" t="s">
        <v>3</v>
      </c>
    </row>
    <row r="26282" ht="14.25" customHeight="1">
      <c r="A26282" s="8" t="s">
        <v>26285</v>
      </c>
      <c r="B26282" s="9" t="s">
        <v>3</v>
      </c>
    </row>
    <row r="26283" ht="14.25" customHeight="1">
      <c r="A26283" s="6" t="s">
        <v>26286</v>
      </c>
      <c r="B26283" s="7" t="s">
        <v>3</v>
      </c>
    </row>
    <row r="26284" ht="14.25" customHeight="1">
      <c r="A26284" s="8" t="s">
        <v>26287</v>
      </c>
      <c r="B26284" s="9" t="s">
        <v>3</v>
      </c>
    </row>
    <row r="26285" ht="14.25" customHeight="1">
      <c r="A26285" s="6" t="s">
        <v>26288</v>
      </c>
      <c r="B26285" s="7" t="s">
        <v>3</v>
      </c>
    </row>
    <row r="26286" ht="14.25" customHeight="1">
      <c r="A26286" s="8" t="s">
        <v>26289</v>
      </c>
      <c r="B26286" s="9" t="s">
        <v>3</v>
      </c>
    </row>
    <row r="26287" ht="14.25" customHeight="1">
      <c r="A26287" s="6" t="s">
        <v>26290</v>
      </c>
      <c r="B26287" s="7" t="s">
        <v>3</v>
      </c>
    </row>
    <row r="26288" ht="14.25" customHeight="1">
      <c r="A26288" s="8" t="s">
        <v>26291</v>
      </c>
      <c r="B26288" s="9" t="s">
        <v>3</v>
      </c>
    </row>
    <row r="26289" ht="14.25" customHeight="1">
      <c r="A26289" s="6" t="s">
        <v>26292</v>
      </c>
      <c r="B26289" s="7" t="s">
        <v>3</v>
      </c>
    </row>
    <row r="26290" ht="14.25" customHeight="1">
      <c r="A26290" s="8" t="s">
        <v>26293</v>
      </c>
      <c r="B26290" s="9" t="s">
        <v>3</v>
      </c>
    </row>
    <row r="26291" ht="14.25" customHeight="1">
      <c r="A26291" s="6" t="s">
        <v>26294</v>
      </c>
      <c r="B26291" s="7" t="s">
        <v>3</v>
      </c>
    </row>
    <row r="26292" ht="14.25" customHeight="1">
      <c r="A26292" s="8" t="s">
        <v>26295</v>
      </c>
      <c r="B26292" s="9" t="s">
        <v>3</v>
      </c>
    </row>
    <row r="26293" ht="14.25" customHeight="1">
      <c r="A26293" s="6" t="s">
        <v>26296</v>
      </c>
      <c r="B26293" s="7" t="s">
        <v>3</v>
      </c>
    </row>
    <row r="26294" ht="14.25" customHeight="1">
      <c r="A26294" s="8" t="s">
        <v>26297</v>
      </c>
      <c r="B26294" s="9" t="s">
        <v>3</v>
      </c>
    </row>
    <row r="26295" ht="14.25" customHeight="1">
      <c r="A26295" s="6" t="s">
        <v>26298</v>
      </c>
      <c r="B26295" s="7" t="s">
        <v>3</v>
      </c>
    </row>
    <row r="26296" ht="14.25" customHeight="1">
      <c r="A26296" s="8" t="s">
        <v>26299</v>
      </c>
      <c r="B26296" s="9" t="s">
        <v>3</v>
      </c>
    </row>
    <row r="26297" ht="14.25" customHeight="1">
      <c r="A26297" s="6" t="s">
        <v>26300</v>
      </c>
      <c r="B26297" s="7" t="s">
        <v>3</v>
      </c>
    </row>
    <row r="26298" ht="14.25" customHeight="1">
      <c r="A26298" s="8" t="s">
        <v>26301</v>
      </c>
      <c r="B26298" s="9" t="s">
        <v>3</v>
      </c>
    </row>
    <row r="26299" ht="14.25" customHeight="1">
      <c r="A26299" s="6" t="s">
        <v>26302</v>
      </c>
      <c r="B26299" s="7" t="s">
        <v>3</v>
      </c>
    </row>
    <row r="26300" ht="14.25" customHeight="1">
      <c r="A26300" s="8" t="s">
        <v>26303</v>
      </c>
      <c r="B26300" s="9" t="s">
        <v>3</v>
      </c>
    </row>
    <row r="26301" ht="14.25" customHeight="1">
      <c r="A26301" s="6" t="s">
        <v>26304</v>
      </c>
      <c r="B26301" s="7" t="s">
        <v>3</v>
      </c>
    </row>
    <row r="26302" ht="14.25" customHeight="1">
      <c r="A26302" s="8" t="s">
        <v>26305</v>
      </c>
      <c r="B26302" s="9" t="s">
        <v>3</v>
      </c>
    </row>
    <row r="26303" ht="14.25" customHeight="1">
      <c r="A26303" s="6" t="s">
        <v>26306</v>
      </c>
      <c r="B26303" s="7" t="s">
        <v>3</v>
      </c>
    </row>
    <row r="26304" ht="14.25" customHeight="1">
      <c r="A26304" s="8" t="s">
        <v>26307</v>
      </c>
      <c r="B26304" s="9" t="s">
        <v>3</v>
      </c>
    </row>
    <row r="26305" ht="14.25" customHeight="1">
      <c r="A26305" s="6" t="s">
        <v>26308</v>
      </c>
      <c r="B26305" s="7" t="s">
        <v>3</v>
      </c>
    </row>
    <row r="26306" ht="14.25" customHeight="1">
      <c r="A26306" s="8" t="s">
        <v>26309</v>
      </c>
      <c r="B26306" s="9" t="s">
        <v>3</v>
      </c>
    </row>
    <row r="26307" ht="14.25" customHeight="1">
      <c r="A26307" s="6" t="s">
        <v>26310</v>
      </c>
      <c r="B26307" s="7" t="s">
        <v>3</v>
      </c>
    </row>
    <row r="26308" ht="14.25" customHeight="1">
      <c r="A26308" s="8" t="s">
        <v>26311</v>
      </c>
      <c r="B26308" s="9" t="s">
        <v>3</v>
      </c>
    </row>
    <row r="26309" ht="14.25" customHeight="1">
      <c r="A26309" s="6" t="s">
        <v>26312</v>
      </c>
      <c r="B26309" s="7" t="s">
        <v>3</v>
      </c>
    </row>
    <row r="26310" ht="14.25" customHeight="1">
      <c r="A26310" s="8" t="s">
        <v>26313</v>
      </c>
      <c r="B26310" s="9" t="s">
        <v>3</v>
      </c>
    </row>
    <row r="26311" ht="14.25" customHeight="1">
      <c r="A26311" s="6" t="s">
        <v>26314</v>
      </c>
      <c r="B26311" s="7" t="s">
        <v>3</v>
      </c>
    </row>
    <row r="26312" ht="14.25" customHeight="1">
      <c r="A26312" s="8" t="s">
        <v>26315</v>
      </c>
      <c r="B26312" s="9" t="s">
        <v>3</v>
      </c>
    </row>
    <row r="26313" ht="14.25" customHeight="1">
      <c r="A26313" s="6" t="s">
        <v>26316</v>
      </c>
      <c r="B26313" s="7" t="s">
        <v>3</v>
      </c>
    </row>
    <row r="26314" ht="14.25" customHeight="1">
      <c r="A26314" s="8" t="s">
        <v>26317</v>
      </c>
      <c r="B26314" s="9" t="s">
        <v>3</v>
      </c>
    </row>
    <row r="26315" ht="14.25" customHeight="1">
      <c r="A26315" s="6" t="s">
        <v>26318</v>
      </c>
      <c r="B26315" s="7" t="s">
        <v>3</v>
      </c>
    </row>
    <row r="26316" ht="14.25" customHeight="1">
      <c r="A26316" s="8" t="s">
        <v>26319</v>
      </c>
      <c r="B26316" s="9" t="s">
        <v>3</v>
      </c>
    </row>
    <row r="26317" ht="14.25" customHeight="1">
      <c r="A26317" s="6" t="s">
        <v>26320</v>
      </c>
      <c r="B26317" s="7" t="s">
        <v>3</v>
      </c>
    </row>
    <row r="26318" ht="14.25" customHeight="1">
      <c r="A26318" s="8" t="s">
        <v>26321</v>
      </c>
      <c r="B26318" s="9" t="s">
        <v>3</v>
      </c>
    </row>
    <row r="26319" ht="14.25" customHeight="1">
      <c r="A26319" s="6" t="s">
        <v>26322</v>
      </c>
      <c r="B26319" s="7" t="s">
        <v>3</v>
      </c>
    </row>
    <row r="26320" ht="14.25" customHeight="1">
      <c r="A26320" s="8" t="s">
        <v>26323</v>
      </c>
      <c r="B26320" s="9" t="s">
        <v>3</v>
      </c>
    </row>
    <row r="26321" ht="14.25" customHeight="1">
      <c r="A26321" s="6" t="s">
        <v>26324</v>
      </c>
      <c r="B26321" s="7" t="s">
        <v>3</v>
      </c>
    </row>
    <row r="26322" ht="14.25" customHeight="1">
      <c r="A26322" s="8" t="s">
        <v>26325</v>
      </c>
      <c r="B26322" s="9" t="s">
        <v>3</v>
      </c>
    </row>
    <row r="26323" ht="14.25" customHeight="1">
      <c r="A26323" s="6" t="s">
        <v>26326</v>
      </c>
      <c r="B26323" s="7" t="s">
        <v>3</v>
      </c>
    </row>
    <row r="26324" ht="14.25" customHeight="1">
      <c r="A26324" s="8" t="s">
        <v>26327</v>
      </c>
      <c r="B26324" s="9" t="s">
        <v>3</v>
      </c>
    </row>
    <row r="26325" ht="14.25" customHeight="1">
      <c r="A26325" s="6" t="s">
        <v>26328</v>
      </c>
      <c r="B26325" s="7" t="s">
        <v>3</v>
      </c>
    </row>
    <row r="26326" ht="14.25" customHeight="1">
      <c r="A26326" s="8" t="s">
        <v>26329</v>
      </c>
      <c r="B26326" s="9" t="s">
        <v>3</v>
      </c>
    </row>
    <row r="26327" ht="14.25" customHeight="1">
      <c r="A26327" s="6" t="s">
        <v>26330</v>
      </c>
      <c r="B26327" s="7" t="s">
        <v>3</v>
      </c>
    </row>
    <row r="26328" ht="14.25" customHeight="1">
      <c r="A26328" s="8" t="s">
        <v>26331</v>
      </c>
      <c r="B26328" s="9" t="s">
        <v>3</v>
      </c>
    </row>
    <row r="26329" ht="14.25" customHeight="1">
      <c r="A26329" s="6" t="s">
        <v>26332</v>
      </c>
      <c r="B26329" s="7" t="s">
        <v>3</v>
      </c>
    </row>
    <row r="26330" ht="14.25" customHeight="1">
      <c r="A26330" s="8" t="s">
        <v>26333</v>
      </c>
      <c r="B26330" s="9" t="s">
        <v>3</v>
      </c>
    </row>
    <row r="26331" ht="14.25" customHeight="1">
      <c r="A26331" s="6" t="s">
        <v>26334</v>
      </c>
      <c r="B26331" s="7" t="s">
        <v>3</v>
      </c>
    </row>
    <row r="26332" ht="14.25" customHeight="1">
      <c r="A26332" s="8" t="s">
        <v>26335</v>
      </c>
      <c r="B26332" s="9" t="s">
        <v>3</v>
      </c>
    </row>
    <row r="26333" ht="14.25" customHeight="1">
      <c r="A26333" s="6" t="s">
        <v>26336</v>
      </c>
      <c r="B26333" s="7" t="s">
        <v>3</v>
      </c>
    </row>
    <row r="26334" ht="14.25" customHeight="1">
      <c r="A26334" s="8" t="s">
        <v>26337</v>
      </c>
      <c r="B26334" s="9" t="s">
        <v>3</v>
      </c>
    </row>
    <row r="26335" ht="14.25" customHeight="1">
      <c r="A26335" s="6" t="s">
        <v>26338</v>
      </c>
      <c r="B26335" s="7" t="s">
        <v>3</v>
      </c>
    </row>
    <row r="26336" ht="14.25" customHeight="1">
      <c r="A26336" s="8" t="s">
        <v>26339</v>
      </c>
      <c r="B26336" s="9" t="s">
        <v>3</v>
      </c>
    </row>
    <row r="26337" ht="14.25" customHeight="1">
      <c r="A26337" s="6" t="s">
        <v>26340</v>
      </c>
      <c r="B26337" s="7" t="s">
        <v>3</v>
      </c>
    </row>
    <row r="26338" ht="14.25" customHeight="1">
      <c r="A26338" s="8" t="s">
        <v>26341</v>
      </c>
      <c r="B26338" s="9" t="s">
        <v>3</v>
      </c>
    </row>
    <row r="26339" ht="14.25" customHeight="1">
      <c r="A26339" s="6" t="s">
        <v>26342</v>
      </c>
      <c r="B26339" s="7" t="s">
        <v>3</v>
      </c>
    </row>
    <row r="26340" ht="14.25" customHeight="1">
      <c r="A26340" s="8" t="s">
        <v>26343</v>
      </c>
      <c r="B26340" s="9" t="s">
        <v>3</v>
      </c>
    </row>
    <row r="26341" ht="14.25" customHeight="1">
      <c r="A26341" s="6" t="s">
        <v>26344</v>
      </c>
      <c r="B26341" s="7" t="s">
        <v>3</v>
      </c>
    </row>
    <row r="26342" ht="14.25" customHeight="1">
      <c r="A26342" s="8" t="s">
        <v>26345</v>
      </c>
      <c r="B26342" s="9" t="s">
        <v>3</v>
      </c>
    </row>
    <row r="26343" ht="14.25" customHeight="1">
      <c r="A26343" s="6" t="s">
        <v>26346</v>
      </c>
      <c r="B26343" s="7" t="s">
        <v>3</v>
      </c>
    </row>
    <row r="26344" ht="14.25" customHeight="1">
      <c r="A26344" s="8" t="s">
        <v>26347</v>
      </c>
      <c r="B26344" s="9" t="s">
        <v>3</v>
      </c>
    </row>
    <row r="26345" ht="14.25" customHeight="1">
      <c r="A26345" s="6" t="s">
        <v>26348</v>
      </c>
      <c r="B26345" s="7" t="s">
        <v>3</v>
      </c>
    </row>
    <row r="26346" ht="14.25" customHeight="1">
      <c r="A26346" s="8" t="s">
        <v>26349</v>
      </c>
      <c r="B26346" s="9" t="s">
        <v>3</v>
      </c>
    </row>
    <row r="26347" ht="14.25" customHeight="1">
      <c r="A26347" s="6" t="s">
        <v>26350</v>
      </c>
      <c r="B26347" s="7" t="s">
        <v>3</v>
      </c>
    </row>
    <row r="26348" ht="14.25" customHeight="1">
      <c r="A26348" s="8" t="s">
        <v>26351</v>
      </c>
      <c r="B26348" s="9" t="s">
        <v>3</v>
      </c>
    </row>
    <row r="26349" ht="14.25" customHeight="1">
      <c r="A26349" s="6" t="s">
        <v>26352</v>
      </c>
      <c r="B26349" s="7" t="s">
        <v>3</v>
      </c>
    </row>
    <row r="26350" ht="14.25" customHeight="1">
      <c r="A26350" s="8" t="s">
        <v>26353</v>
      </c>
      <c r="B26350" s="9" t="s">
        <v>3</v>
      </c>
    </row>
    <row r="26351" ht="14.25" customHeight="1">
      <c r="A26351" s="6" t="s">
        <v>26354</v>
      </c>
      <c r="B26351" s="7" t="s">
        <v>3</v>
      </c>
    </row>
    <row r="26352" ht="14.25" customHeight="1">
      <c r="A26352" s="8" t="s">
        <v>26355</v>
      </c>
      <c r="B26352" s="9" t="s">
        <v>3</v>
      </c>
    </row>
    <row r="26353" ht="14.25" customHeight="1">
      <c r="A26353" s="6" t="s">
        <v>26356</v>
      </c>
      <c r="B26353" s="7" t="s">
        <v>3</v>
      </c>
    </row>
    <row r="26354" ht="14.25" customHeight="1">
      <c r="A26354" s="8" t="s">
        <v>26357</v>
      </c>
      <c r="B26354" s="9" t="s">
        <v>3</v>
      </c>
    </row>
    <row r="26355" ht="14.25" customHeight="1">
      <c r="A26355" s="6" t="s">
        <v>26358</v>
      </c>
      <c r="B26355" s="7" t="s">
        <v>3</v>
      </c>
    </row>
    <row r="26356" ht="14.25" customHeight="1">
      <c r="A26356" s="8" t="s">
        <v>26359</v>
      </c>
      <c r="B26356" s="9" t="s">
        <v>3</v>
      </c>
    </row>
    <row r="26357" ht="14.25" customHeight="1">
      <c r="A26357" s="6" t="s">
        <v>26360</v>
      </c>
      <c r="B26357" s="7" t="s">
        <v>3</v>
      </c>
    </row>
    <row r="26358" ht="14.25" customHeight="1">
      <c r="A26358" s="8" t="s">
        <v>26361</v>
      </c>
      <c r="B26358" s="9" t="s">
        <v>3</v>
      </c>
    </row>
    <row r="26359" ht="14.25" customHeight="1">
      <c r="A26359" s="6" t="s">
        <v>26362</v>
      </c>
      <c r="B26359" s="7" t="s">
        <v>3</v>
      </c>
    </row>
    <row r="26360" ht="14.25" customHeight="1">
      <c r="A26360" s="8" t="s">
        <v>26363</v>
      </c>
      <c r="B26360" s="9" t="s">
        <v>3</v>
      </c>
    </row>
    <row r="26361" ht="14.25" customHeight="1">
      <c r="A26361" s="6" t="s">
        <v>26364</v>
      </c>
      <c r="B26361" s="7" t="s">
        <v>3</v>
      </c>
    </row>
    <row r="26362" ht="14.25" customHeight="1">
      <c r="A26362" s="8" t="s">
        <v>26365</v>
      </c>
      <c r="B26362" s="9" t="s">
        <v>3</v>
      </c>
    </row>
    <row r="26363" ht="14.25" customHeight="1">
      <c r="A26363" s="6" t="s">
        <v>26366</v>
      </c>
      <c r="B26363" s="7" t="s">
        <v>3</v>
      </c>
    </row>
    <row r="26364" ht="14.25" customHeight="1">
      <c r="A26364" s="8" t="s">
        <v>26367</v>
      </c>
      <c r="B26364" s="9" t="s">
        <v>3</v>
      </c>
    </row>
    <row r="26365" ht="14.25" customHeight="1">
      <c r="A26365" s="6" t="s">
        <v>26368</v>
      </c>
      <c r="B26365" s="7" t="s">
        <v>3</v>
      </c>
    </row>
    <row r="26366" ht="14.25" customHeight="1">
      <c r="A26366" s="8" t="s">
        <v>26369</v>
      </c>
      <c r="B26366" s="9" t="s">
        <v>3</v>
      </c>
    </row>
    <row r="26367" ht="14.25" customHeight="1">
      <c r="A26367" s="6" t="s">
        <v>26370</v>
      </c>
      <c r="B26367" s="7" t="s">
        <v>3</v>
      </c>
    </row>
    <row r="26368" ht="14.25" customHeight="1">
      <c r="A26368" s="8" t="s">
        <v>26371</v>
      </c>
      <c r="B26368" s="9" t="s">
        <v>3</v>
      </c>
    </row>
    <row r="26369" ht="14.25" customHeight="1">
      <c r="A26369" s="6" t="s">
        <v>26372</v>
      </c>
      <c r="B26369" s="7" t="s">
        <v>3</v>
      </c>
    </row>
    <row r="26370" ht="14.25" customHeight="1">
      <c r="A26370" s="8" t="s">
        <v>26373</v>
      </c>
      <c r="B26370" s="9" t="s">
        <v>3</v>
      </c>
    </row>
    <row r="26371" ht="14.25" customHeight="1">
      <c r="A26371" s="6" t="s">
        <v>26374</v>
      </c>
      <c r="B26371" s="7" t="s">
        <v>3</v>
      </c>
    </row>
    <row r="26372" ht="14.25" customHeight="1">
      <c r="A26372" s="8" t="s">
        <v>26375</v>
      </c>
      <c r="B26372" s="9" t="s">
        <v>3</v>
      </c>
    </row>
    <row r="26373" ht="14.25" customHeight="1">
      <c r="A26373" s="6" t="s">
        <v>26376</v>
      </c>
      <c r="B26373" s="7" t="s">
        <v>3</v>
      </c>
    </row>
    <row r="26374" ht="14.25" customHeight="1">
      <c r="A26374" s="8" t="s">
        <v>26377</v>
      </c>
      <c r="B26374" s="9" t="s">
        <v>3</v>
      </c>
    </row>
    <row r="26375" ht="14.25" customHeight="1">
      <c r="A26375" s="6" t="s">
        <v>26378</v>
      </c>
      <c r="B26375" s="7" t="s">
        <v>3</v>
      </c>
    </row>
    <row r="26376" ht="14.25" customHeight="1">
      <c r="A26376" s="8" t="s">
        <v>26379</v>
      </c>
      <c r="B26376" s="9" t="s">
        <v>3</v>
      </c>
    </row>
    <row r="26377" ht="14.25" customHeight="1">
      <c r="A26377" s="6" t="s">
        <v>26380</v>
      </c>
      <c r="B26377" s="7" t="s">
        <v>3</v>
      </c>
    </row>
    <row r="26378" ht="14.25" customHeight="1">
      <c r="A26378" s="8" t="s">
        <v>26381</v>
      </c>
      <c r="B26378" s="9" t="s">
        <v>3</v>
      </c>
    </row>
    <row r="26379" ht="14.25" customHeight="1">
      <c r="A26379" s="6" t="s">
        <v>26382</v>
      </c>
      <c r="B26379" s="7" t="s">
        <v>3</v>
      </c>
    </row>
    <row r="26380" ht="14.25" customHeight="1">
      <c r="A26380" s="8" t="s">
        <v>26383</v>
      </c>
      <c r="B26380" s="9" t="s">
        <v>3</v>
      </c>
    </row>
    <row r="26381" ht="14.25" customHeight="1">
      <c r="A26381" s="6" t="s">
        <v>26384</v>
      </c>
      <c r="B26381" s="7" t="s">
        <v>3</v>
      </c>
    </row>
    <row r="26382" ht="14.25" customHeight="1">
      <c r="A26382" s="8" t="s">
        <v>26385</v>
      </c>
      <c r="B26382" s="9" t="s">
        <v>3</v>
      </c>
    </row>
    <row r="26383" ht="14.25" customHeight="1">
      <c r="A26383" s="6" t="s">
        <v>26386</v>
      </c>
      <c r="B26383" s="7" t="s">
        <v>3</v>
      </c>
    </row>
    <row r="26384" ht="14.25" customHeight="1">
      <c r="A26384" s="8" t="s">
        <v>26387</v>
      </c>
      <c r="B26384" s="9" t="s">
        <v>3</v>
      </c>
    </row>
    <row r="26385" ht="14.25" customHeight="1">
      <c r="A26385" s="6" t="s">
        <v>26388</v>
      </c>
      <c r="B26385" s="7" t="s">
        <v>3</v>
      </c>
    </row>
    <row r="26386" ht="14.25" customHeight="1">
      <c r="A26386" s="8" t="s">
        <v>26389</v>
      </c>
      <c r="B26386" s="9" t="s">
        <v>3</v>
      </c>
    </row>
    <row r="26387" ht="14.25" customHeight="1">
      <c r="A26387" s="6" t="s">
        <v>26390</v>
      </c>
      <c r="B26387" s="7" t="s">
        <v>3</v>
      </c>
    </row>
    <row r="26388" ht="14.25" customHeight="1">
      <c r="A26388" s="8" t="s">
        <v>26391</v>
      </c>
      <c r="B26388" s="9" t="s">
        <v>3</v>
      </c>
    </row>
    <row r="26389" ht="14.25" customHeight="1">
      <c r="A26389" s="6" t="s">
        <v>26392</v>
      </c>
      <c r="B26389" s="7" t="s">
        <v>3</v>
      </c>
    </row>
    <row r="26390" ht="14.25" customHeight="1">
      <c r="A26390" s="8" t="s">
        <v>26393</v>
      </c>
      <c r="B26390" s="9" t="s">
        <v>3</v>
      </c>
    </row>
    <row r="26391" ht="14.25" customHeight="1">
      <c r="A26391" s="6" t="s">
        <v>26394</v>
      </c>
      <c r="B26391" s="7" t="s">
        <v>3</v>
      </c>
    </row>
    <row r="26392" ht="14.25" customHeight="1">
      <c r="A26392" s="8" t="s">
        <v>26395</v>
      </c>
      <c r="B26392" s="9" t="s">
        <v>3</v>
      </c>
    </row>
    <row r="26393" ht="14.25" customHeight="1">
      <c r="A26393" s="6" t="s">
        <v>26396</v>
      </c>
      <c r="B26393" s="7" t="s">
        <v>3</v>
      </c>
    </row>
    <row r="26394" ht="14.25" customHeight="1">
      <c r="A26394" s="8" t="s">
        <v>26397</v>
      </c>
      <c r="B26394" s="9" t="s">
        <v>3</v>
      </c>
    </row>
    <row r="26395" ht="14.25" customHeight="1">
      <c r="A26395" s="6" t="s">
        <v>26398</v>
      </c>
      <c r="B26395" s="7" t="s">
        <v>3</v>
      </c>
    </row>
    <row r="26396" ht="14.25" customHeight="1">
      <c r="A26396" s="8" t="s">
        <v>26399</v>
      </c>
      <c r="B26396" s="9" t="s">
        <v>3</v>
      </c>
    </row>
    <row r="26397" ht="14.25" customHeight="1">
      <c r="A26397" s="6" t="s">
        <v>26400</v>
      </c>
      <c r="B26397" s="7" t="s">
        <v>3</v>
      </c>
    </row>
    <row r="26398" ht="14.25" customHeight="1">
      <c r="A26398" s="8" t="s">
        <v>26401</v>
      </c>
      <c r="B26398" s="9" t="s">
        <v>3</v>
      </c>
    </row>
    <row r="26399" ht="14.25" customHeight="1">
      <c r="A26399" s="6" t="s">
        <v>26402</v>
      </c>
      <c r="B26399" s="7" t="s">
        <v>3</v>
      </c>
    </row>
    <row r="26400" ht="14.25" customHeight="1">
      <c r="A26400" s="8" t="s">
        <v>26403</v>
      </c>
      <c r="B26400" s="9" t="s">
        <v>3</v>
      </c>
    </row>
    <row r="26401" ht="14.25" customHeight="1">
      <c r="A26401" s="6" t="s">
        <v>26404</v>
      </c>
      <c r="B26401" s="7" t="s">
        <v>3</v>
      </c>
    </row>
    <row r="26402" ht="14.25" customHeight="1">
      <c r="A26402" s="8" t="s">
        <v>26405</v>
      </c>
      <c r="B26402" s="9" t="s">
        <v>3</v>
      </c>
    </row>
    <row r="26403" ht="14.25" customHeight="1">
      <c r="A26403" s="6" t="s">
        <v>26406</v>
      </c>
      <c r="B26403" s="7" t="s">
        <v>3</v>
      </c>
    </row>
    <row r="26404" ht="14.25" customHeight="1">
      <c r="A26404" s="8" t="s">
        <v>26407</v>
      </c>
      <c r="B26404" s="9" t="s">
        <v>3</v>
      </c>
    </row>
    <row r="26405" ht="14.25" customHeight="1">
      <c r="A26405" s="6" t="s">
        <v>26408</v>
      </c>
      <c r="B26405" s="7" t="s">
        <v>3</v>
      </c>
    </row>
    <row r="26406" ht="14.25" customHeight="1">
      <c r="A26406" s="8" t="s">
        <v>26409</v>
      </c>
      <c r="B26406" s="9" t="s">
        <v>3</v>
      </c>
    </row>
    <row r="26407" ht="14.25" customHeight="1">
      <c r="A26407" s="6" t="s">
        <v>26410</v>
      </c>
      <c r="B26407" s="7" t="s">
        <v>3</v>
      </c>
    </row>
    <row r="26408" ht="14.25" customHeight="1">
      <c r="A26408" s="8" t="s">
        <v>26411</v>
      </c>
      <c r="B26408" s="9" t="s">
        <v>3</v>
      </c>
    </row>
    <row r="26409" ht="14.25" customHeight="1">
      <c r="A26409" s="6" t="s">
        <v>26412</v>
      </c>
      <c r="B26409" s="7" t="s">
        <v>3</v>
      </c>
    </row>
    <row r="26410" ht="14.25" customHeight="1">
      <c r="A26410" s="8" t="s">
        <v>26413</v>
      </c>
      <c r="B26410" s="9" t="s">
        <v>3</v>
      </c>
    </row>
    <row r="26411" ht="14.25" customHeight="1">
      <c r="A26411" s="6" t="s">
        <v>26414</v>
      </c>
      <c r="B26411" s="7" t="s">
        <v>3</v>
      </c>
    </row>
    <row r="26412" ht="14.25" customHeight="1">
      <c r="A26412" s="8" t="s">
        <v>26415</v>
      </c>
      <c r="B26412" s="9" t="s">
        <v>3</v>
      </c>
    </row>
    <row r="26413" ht="14.25" customHeight="1">
      <c r="A26413" s="6" t="s">
        <v>26416</v>
      </c>
      <c r="B26413" s="7" t="s">
        <v>3</v>
      </c>
    </row>
    <row r="26414" ht="14.25" customHeight="1">
      <c r="A26414" s="8" t="s">
        <v>26417</v>
      </c>
      <c r="B26414" s="9" t="s">
        <v>3</v>
      </c>
    </row>
    <row r="26415" ht="14.25" customHeight="1">
      <c r="A26415" s="6" t="s">
        <v>26418</v>
      </c>
      <c r="B26415" s="7" t="s">
        <v>3</v>
      </c>
    </row>
    <row r="26416" ht="14.25" customHeight="1">
      <c r="A26416" s="8" t="s">
        <v>26419</v>
      </c>
      <c r="B26416" s="9" t="s">
        <v>3</v>
      </c>
    </row>
    <row r="26417" ht="14.25" customHeight="1">
      <c r="A26417" s="6" t="s">
        <v>26420</v>
      </c>
      <c r="B26417" s="7" t="s">
        <v>3</v>
      </c>
    </row>
    <row r="26418" ht="14.25" customHeight="1">
      <c r="A26418" s="8" t="s">
        <v>26421</v>
      </c>
      <c r="B26418" s="9" t="s">
        <v>3</v>
      </c>
    </row>
    <row r="26419" ht="14.25" customHeight="1">
      <c r="A26419" s="6" t="s">
        <v>26422</v>
      </c>
      <c r="B26419" s="7" t="s">
        <v>3</v>
      </c>
    </row>
    <row r="26420" ht="14.25" customHeight="1">
      <c r="A26420" s="8" t="s">
        <v>26423</v>
      </c>
      <c r="B26420" s="9" t="s">
        <v>3</v>
      </c>
    </row>
    <row r="26421" ht="14.25" customHeight="1">
      <c r="A26421" s="6" t="s">
        <v>26424</v>
      </c>
      <c r="B26421" s="7" t="s">
        <v>3</v>
      </c>
    </row>
    <row r="26422" ht="14.25" customHeight="1">
      <c r="A26422" s="8" t="s">
        <v>26425</v>
      </c>
      <c r="B26422" s="9" t="s">
        <v>3</v>
      </c>
    </row>
    <row r="26423" ht="14.25" customHeight="1">
      <c r="A26423" s="6" t="s">
        <v>26426</v>
      </c>
      <c r="B26423" s="7" t="s">
        <v>3</v>
      </c>
    </row>
    <row r="26424" ht="14.25" customHeight="1">
      <c r="A26424" s="8" t="s">
        <v>26427</v>
      </c>
      <c r="B26424" s="9" t="s">
        <v>3</v>
      </c>
    </row>
    <row r="26425" ht="14.25" customHeight="1">
      <c r="A26425" s="6" t="s">
        <v>26428</v>
      </c>
      <c r="B26425" s="7" t="s">
        <v>3</v>
      </c>
    </row>
    <row r="26426" ht="14.25" customHeight="1">
      <c r="A26426" s="8" t="s">
        <v>26429</v>
      </c>
      <c r="B26426" s="9" t="s">
        <v>3</v>
      </c>
    </row>
    <row r="26427" ht="14.25" customHeight="1">
      <c r="A26427" s="6" t="s">
        <v>26430</v>
      </c>
      <c r="B26427" s="7" t="s">
        <v>3</v>
      </c>
    </row>
    <row r="26428" ht="14.25" customHeight="1">
      <c r="A26428" s="8" t="s">
        <v>26431</v>
      </c>
      <c r="B26428" s="9" t="s">
        <v>3</v>
      </c>
    </row>
    <row r="26429" ht="14.25" customHeight="1">
      <c r="A26429" s="6" t="s">
        <v>26432</v>
      </c>
      <c r="B26429" s="7" t="s">
        <v>3</v>
      </c>
    </row>
    <row r="26430" ht="14.25" customHeight="1">
      <c r="A26430" s="8" t="s">
        <v>26433</v>
      </c>
      <c r="B26430" s="9" t="s">
        <v>3</v>
      </c>
    </row>
    <row r="26431" ht="14.25" customHeight="1">
      <c r="A26431" s="6" t="s">
        <v>26434</v>
      </c>
      <c r="B26431" s="7" t="s">
        <v>3</v>
      </c>
    </row>
    <row r="26432" ht="14.25" customHeight="1">
      <c r="A26432" s="8" t="s">
        <v>26435</v>
      </c>
      <c r="B26432" s="9" t="s">
        <v>3</v>
      </c>
    </row>
    <row r="26433" ht="14.25" customHeight="1">
      <c r="A26433" s="6" t="s">
        <v>26436</v>
      </c>
      <c r="B26433" s="7" t="s">
        <v>3</v>
      </c>
    </row>
    <row r="26434" ht="14.25" customHeight="1">
      <c r="A26434" s="8" t="s">
        <v>26437</v>
      </c>
      <c r="B26434" s="9" t="s">
        <v>3</v>
      </c>
    </row>
    <row r="26435" ht="14.25" customHeight="1">
      <c r="A26435" s="6" t="s">
        <v>26438</v>
      </c>
      <c r="B26435" s="7" t="s">
        <v>3</v>
      </c>
    </row>
    <row r="26436" ht="14.25" customHeight="1">
      <c r="A26436" s="8" t="s">
        <v>26439</v>
      </c>
      <c r="B26436" s="9" t="s">
        <v>3</v>
      </c>
    </row>
    <row r="26437" ht="14.25" customHeight="1">
      <c r="A26437" s="6" t="s">
        <v>26440</v>
      </c>
      <c r="B26437" s="7" t="s">
        <v>3</v>
      </c>
    </row>
    <row r="26438" ht="14.25" customHeight="1">
      <c r="A26438" s="8" t="s">
        <v>26441</v>
      </c>
      <c r="B26438" s="9" t="s">
        <v>3</v>
      </c>
    </row>
    <row r="26439" ht="14.25" customHeight="1">
      <c r="A26439" s="6" t="s">
        <v>26442</v>
      </c>
      <c r="B26439" s="7" t="s">
        <v>3</v>
      </c>
    </row>
    <row r="26440" ht="14.25" customHeight="1">
      <c r="A26440" s="8" t="s">
        <v>26443</v>
      </c>
      <c r="B26440" s="9" t="s">
        <v>3</v>
      </c>
    </row>
    <row r="26441" ht="14.25" customHeight="1">
      <c r="A26441" s="6" t="s">
        <v>26444</v>
      </c>
      <c r="B26441" s="7" t="s">
        <v>3</v>
      </c>
    </row>
    <row r="26442" ht="14.25" customHeight="1">
      <c r="A26442" s="8" t="s">
        <v>26445</v>
      </c>
      <c r="B26442" s="9" t="s">
        <v>3</v>
      </c>
    </row>
    <row r="26443" ht="14.25" customHeight="1">
      <c r="A26443" s="6" t="s">
        <v>26446</v>
      </c>
      <c r="B26443" s="7" t="s">
        <v>3</v>
      </c>
    </row>
    <row r="26444" ht="14.25" customHeight="1">
      <c r="A26444" s="8" t="s">
        <v>26447</v>
      </c>
      <c r="B26444" s="9" t="s">
        <v>3</v>
      </c>
    </row>
    <row r="26445" ht="14.25" customHeight="1">
      <c r="A26445" s="6" t="s">
        <v>26448</v>
      </c>
      <c r="B26445" s="7" t="s">
        <v>3</v>
      </c>
    </row>
    <row r="26446" ht="14.25" customHeight="1">
      <c r="A26446" s="8" t="s">
        <v>26449</v>
      </c>
      <c r="B26446" s="9" t="s">
        <v>3</v>
      </c>
    </row>
    <row r="26447" ht="14.25" customHeight="1">
      <c r="A26447" s="6" t="s">
        <v>26450</v>
      </c>
      <c r="B26447" s="7" t="s">
        <v>3</v>
      </c>
    </row>
    <row r="26448" ht="14.25" customHeight="1">
      <c r="A26448" s="8" t="s">
        <v>26451</v>
      </c>
      <c r="B26448" s="9" t="s">
        <v>3</v>
      </c>
    </row>
    <row r="26449" ht="14.25" customHeight="1">
      <c r="A26449" s="6" t="s">
        <v>26452</v>
      </c>
      <c r="B26449" s="7" t="s">
        <v>3</v>
      </c>
    </row>
    <row r="26450" ht="14.25" customHeight="1">
      <c r="A26450" s="8" t="s">
        <v>26453</v>
      </c>
      <c r="B26450" s="9" t="s">
        <v>3</v>
      </c>
    </row>
    <row r="26451" ht="14.25" customHeight="1">
      <c r="A26451" s="6" t="s">
        <v>26454</v>
      </c>
      <c r="B26451" s="7" t="s">
        <v>3</v>
      </c>
    </row>
    <row r="26452" ht="14.25" customHeight="1">
      <c r="A26452" s="8" t="s">
        <v>26455</v>
      </c>
      <c r="B26452" s="9" t="s">
        <v>3</v>
      </c>
    </row>
    <row r="26453" ht="14.25" customHeight="1">
      <c r="A26453" s="6" t="s">
        <v>26456</v>
      </c>
      <c r="B26453" s="7" t="s">
        <v>3</v>
      </c>
    </row>
    <row r="26454" ht="14.25" customHeight="1">
      <c r="A26454" s="8" t="s">
        <v>26457</v>
      </c>
      <c r="B26454" s="9" t="s">
        <v>3</v>
      </c>
    </row>
    <row r="26455" ht="14.25" customHeight="1">
      <c r="A26455" s="6" t="s">
        <v>26458</v>
      </c>
      <c r="B26455" s="7" t="s">
        <v>3</v>
      </c>
    </row>
    <row r="26456" ht="14.25" customHeight="1">
      <c r="A26456" s="8" t="s">
        <v>26459</v>
      </c>
      <c r="B26456" s="9" t="s">
        <v>3</v>
      </c>
    </row>
    <row r="26457" ht="14.25" customHeight="1">
      <c r="A26457" s="6" t="s">
        <v>26460</v>
      </c>
      <c r="B26457" s="7" t="s">
        <v>3</v>
      </c>
    </row>
    <row r="26458" ht="14.25" customHeight="1">
      <c r="A26458" s="8" t="s">
        <v>26461</v>
      </c>
      <c r="B26458" s="9" t="s">
        <v>3</v>
      </c>
    </row>
    <row r="26459" ht="14.25" customHeight="1">
      <c r="A26459" s="6" t="s">
        <v>26462</v>
      </c>
      <c r="B26459" s="7" t="s">
        <v>3</v>
      </c>
    </row>
    <row r="26460" ht="14.25" customHeight="1">
      <c r="A26460" s="8" t="s">
        <v>26463</v>
      </c>
      <c r="B26460" s="9" t="s">
        <v>3</v>
      </c>
    </row>
    <row r="26461" ht="14.25" customHeight="1">
      <c r="A26461" s="6" t="s">
        <v>26464</v>
      </c>
      <c r="B26461" s="7" t="s">
        <v>3</v>
      </c>
    </row>
    <row r="26462" ht="14.25" customHeight="1">
      <c r="A26462" s="8" t="s">
        <v>26465</v>
      </c>
      <c r="B26462" s="9" t="s">
        <v>3</v>
      </c>
    </row>
    <row r="26463" ht="14.25" customHeight="1">
      <c r="A26463" s="6" t="s">
        <v>26466</v>
      </c>
      <c r="B26463" s="7" t="s">
        <v>3</v>
      </c>
    </row>
    <row r="26464" ht="14.25" customHeight="1">
      <c r="A26464" s="8" t="s">
        <v>26467</v>
      </c>
      <c r="B26464" s="9" t="s">
        <v>3</v>
      </c>
    </row>
    <row r="26465" ht="14.25" customHeight="1">
      <c r="A26465" s="6" t="s">
        <v>26468</v>
      </c>
      <c r="B26465" s="7" t="s">
        <v>3</v>
      </c>
    </row>
    <row r="26466" ht="14.25" customHeight="1">
      <c r="A26466" s="8" t="s">
        <v>26469</v>
      </c>
      <c r="B26466" s="9" t="s">
        <v>3</v>
      </c>
    </row>
    <row r="26467" ht="14.25" customHeight="1">
      <c r="A26467" s="6" t="s">
        <v>26470</v>
      </c>
      <c r="B26467" s="7" t="s">
        <v>3</v>
      </c>
    </row>
    <row r="26468" ht="14.25" customHeight="1">
      <c r="A26468" s="8" t="s">
        <v>26471</v>
      </c>
      <c r="B26468" s="9" t="s">
        <v>3</v>
      </c>
    </row>
    <row r="26469" ht="14.25" customHeight="1">
      <c r="A26469" s="6" t="s">
        <v>26472</v>
      </c>
      <c r="B26469" s="7" t="s">
        <v>3</v>
      </c>
    </row>
    <row r="26470" ht="14.25" customHeight="1">
      <c r="A26470" s="8" t="s">
        <v>26473</v>
      </c>
      <c r="B26470" s="9" t="s">
        <v>3</v>
      </c>
    </row>
    <row r="26471" ht="14.25" customHeight="1">
      <c r="A26471" s="6" t="s">
        <v>26474</v>
      </c>
      <c r="B26471" s="7" t="s">
        <v>3</v>
      </c>
    </row>
    <row r="26472" ht="14.25" customHeight="1">
      <c r="A26472" s="8" t="s">
        <v>26475</v>
      </c>
      <c r="B26472" s="9" t="s">
        <v>3</v>
      </c>
    </row>
    <row r="26473" ht="14.25" customHeight="1">
      <c r="A26473" s="6" t="s">
        <v>26476</v>
      </c>
      <c r="B26473" s="7" t="s">
        <v>3</v>
      </c>
    </row>
    <row r="26474" ht="14.25" customHeight="1">
      <c r="A26474" s="8" t="s">
        <v>26477</v>
      </c>
      <c r="B26474" s="9" t="s">
        <v>3</v>
      </c>
    </row>
    <row r="26475" ht="14.25" customHeight="1">
      <c r="A26475" s="6" t="s">
        <v>26478</v>
      </c>
      <c r="B26475" s="7" t="s">
        <v>3</v>
      </c>
    </row>
    <row r="26476" ht="14.25" customHeight="1">
      <c r="A26476" s="8" t="s">
        <v>26479</v>
      </c>
      <c r="B26476" s="9" t="s">
        <v>3</v>
      </c>
    </row>
    <row r="26477" ht="14.25" customHeight="1">
      <c r="A26477" s="6" t="s">
        <v>26480</v>
      </c>
      <c r="B26477" s="7" t="s">
        <v>3</v>
      </c>
    </row>
    <row r="26478" ht="14.25" customHeight="1">
      <c r="A26478" s="8" t="s">
        <v>26481</v>
      </c>
      <c r="B26478" s="9" t="s">
        <v>3</v>
      </c>
    </row>
    <row r="26479" ht="14.25" customHeight="1">
      <c r="A26479" s="6" t="s">
        <v>26482</v>
      </c>
      <c r="B26479" s="7" t="s">
        <v>3</v>
      </c>
    </row>
    <row r="26480" ht="14.25" customHeight="1">
      <c r="A26480" s="8" t="s">
        <v>26483</v>
      </c>
      <c r="B26480" s="9" t="s">
        <v>3</v>
      </c>
    </row>
    <row r="26481" ht="14.25" customHeight="1">
      <c r="A26481" s="6" t="s">
        <v>26484</v>
      </c>
      <c r="B26481" s="7" t="s">
        <v>3</v>
      </c>
    </row>
    <row r="26482" ht="14.25" customHeight="1">
      <c r="A26482" s="8" t="s">
        <v>26485</v>
      </c>
      <c r="B26482" s="9" t="s">
        <v>3</v>
      </c>
    </row>
    <row r="26483" ht="14.25" customHeight="1">
      <c r="A26483" s="6" t="s">
        <v>26486</v>
      </c>
      <c r="B26483" s="7" t="s">
        <v>3</v>
      </c>
    </row>
    <row r="26484" ht="14.25" customHeight="1">
      <c r="A26484" s="8" t="s">
        <v>26487</v>
      </c>
      <c r="B26484" s="9" t="s">
        <v>3</v>
      </c>
    </row>
    <row r="26485" ht="14.25" customHeight="1">
      <c r="A26485" s="6" t="s">
        <v>26488</v>
      </c>
      <c r="B26485" s="7" t="s">
        <v>3</v>
      </c>
    </row>
    <row r="26486" ht="14.25" customHeight="1">
      <c r="A26486" s="8" t="s">
        <v>26489</v>
      </c>
      <c r="B26486" s="9" t="s">
        <v>3</v>
      </c>
    </row>
    <row r="26487" ht="14.25" customHeight="1">
      <c r="A26487" s="6" t="s">
        <v>26490</v>
      </c>
      <c r="B26487" s="7" t="s">
        <v>3</v>
      </c>
    </row>
    <row r="26488" ht="14.25" customHeight="1">
      <c r="A26488" s="8" t="s">
        <v>26491</v>
      </c>
      <c r="B26488" s="9" t="s">
        <v>3</v>
      </c>
    </row>
    <row r="26489" ht="14.25" customHeight="1">
      <c r="A26489" s="6" t="s">
        <v>26492</v>
      </c>
      <c r="B26489" s="7" t="s">
        <v>3</v>
      </c>
    </row>
    <row r="26490" ht="14.25" customHeight="1">
      <c r="A26490" s="8" t="s">
        <v>26493</v>
      </c>
      <c r="B26490" s="9" t="s">
        <v>3</v>
      </c>
    </row>
    <row r="26491" ht="14.25" customHeight="1">
      <c r="A26491" s="6" t="s">
        <v>26494</v>
      </c>
      <c r="B26491" s="7" t="s">
        <v>3</v>
      </c>
    </row>
    <row r="26492" ht="14.25" customHeight="1">
      <c r="A26492" s="8" t="s">
        <v>26495</v>
      </c>
      <c r="B26492" s="9" t="s">
        <v>3</v>
      </c>
    </row>
    <row r="26493" ht="14.25" customHeight="1">
      <c r="A26493" s="6" t="s">
        <v>26496</v>
      </c>
      <c r="B26493" s="7" t="s">
        <v>3</v>
      </c>
    </row>
    <row r="26494" ht="14.25" customHeight="1">
      <c r="A26494" s="8" t="s">
        <v>26497</v>
      </c>
      <c r="B26494" s="9" t="s">
        <v>3</v>
      </c>
    </row>
    <row r="26495" ht="14.25" customHeight="1">
      <c r="A26495" s="6" t="s">
        <v>26498</v>
      </c>
      <c r="B26495" s="7" t="s">
        <v>3</v>
      </c>
    </row>
    <row r="26496" ht="14.25" customHeight="1">
      <c r="A26496" s="8" t="s">
        <v>26499</v>
      </c>
      <c r="B26496" s="9" t="s">
        <v>3</v>
      </c>
    </row>
    <row r="26497" ht="14.25" customHeight="1">
      <c r="A26497" s="6" t="s">
        <v>26500</v>
      </c>
      <c r="B26497" s="7" t="s">
        <v>3</v>
      </c>
    </row>
    <row r="26498" ht="14.25" customHeight="1">
      <c r="A26498" s="8" t="s">
        <v>26501</v>
      </c>
      <c r="B26498" s="9" t="s">
        <v>3</v>
      </c>
    </row>
    <row r="26499" ht="14.25" customHeight="1">
      <c r="A26499" s="6" t="s">
        <v>26502</v>
      </c>
      <c r="B26499" s="7" t="s">
        <v>3</v>
      </c>
    </row>
    <row r="26500" ht="14.25" customHeight="1">
      <c r="A26500" s="8" t="s">
        <v>26503</v>
      </c>
      <c r="B26500" s="9" t="s">
        <v>3</v>
      </c>
    </row>
    <row r="26501" ht="14.25" customHeight="1">
      <c r="A26501" s="6" t="s">
        <v>26504</v>
      </c>
      <c r="B26501" s="7" t="s">
        <v>3</v>
      </c>
    </row>
    <row r="26502" ht="14.25" customHeight="1">
      <c r="A26502" s="8" t="s">
        <v>26505</v>
      </c>
      <c r="B26502" s="9" t="s">
        <v>3</v>
      </c>
    </row>
    <row r="26503" ht="14.25" customHeight="1">
      <c r="A26503" s="6" t="s">
        <v>26506</v>
      </c>
      <c r="B26503" s="7" t="s">
        <v>3</v>
      </c>
    </row>
    <row r="26504" ht="14.25" customHeight="1">
      <c r="A26504" s="8" t="s">
        <v>26507</v>
      </c>
      <c r="B26504" s="9" t="s">
        <v>3</v>
      </c>
    </row>
    <row r="26505" ht="14.25" customHeight="1">
      <c r="A26505" s="6" t="s">
        <v>26508</v>
      </c>
      <c r="B26505" s="7" t="s">
        <v>3</v>
      </c>
    </row>
    <row r="26506" ht="14.25" customHeight="1">
      <c r="A26506" s="8" t="s">
        <v>26509</v>
      </c>
      <c r="B26506" s="9" t="s">
        <v>3</v>
      </c>
    </row>
    <row r="26507" ht="14.25" customHeight="1">
      <c r="A26507" s="6" t="s">
        <v>26510</v>
      </c>
      <c r="B26507" s="7" t="s">
        <v>3</v>
      </c>
    </row>
    <row r="26508" ht="14.25" customHeight="1">
      <c r="A26508" s="8" t="s">
        <v>26511</v>
      </c>
      <c r="B26508" s="9" t="s">
        <v>3</v>
      </c>
    </row>
    <row r="26509" ht="14.25" customHeight="1">
      <c r="A26509" s="6" t="s">
        <v>26512</v>
      </c>
      <c r="B26509" s="7" t="s">
        <v>3</v>
      </c>
    </row>
    <row r="26510" ht="14.25" customHeight="1">
      <c r="A26510" s="8" t="s">
        <v>26513</v>
      </c>
      <c r="B26510" s="9" t="s">
        <v>3</v>
      </c>
    </row>
    <row r="26511" ht="14.25" customHeight="1">
      <c r="A26511" s="6" t="s">
        <v>26514</v>
      </c>
      <c r="B26511" s="7" t="s">
        <v>3</v>
      </c>
    </row>
    <row r="26512" ht="14.25" customHeight="1">
      <c r="A26512" s="8" t="s">
        <v>26515</v>
      </c>
      <c r="B26512" s="9" t="s">
        <v>3</v>
      </c>
    </row>
    <row r="26513" ht="14.25" customHeight="1">
      <c r="A26513" s="6" t="s">
        <v>26516</v>
      </c>
      <c r="B26513" s="7" t="s">
        <v>3</v>
      </c>
    </row>
    <row r="26514" ht="14.25" customHeight="1">
      <c r="A26514" s="8" t="s">
        <v>26517</v>
      </c>
      <c r="B26514" s="9" t="s">
        <v>3</v>
      </c>
    </row>
    <row r="26515" ht="14.25" customHeight="1">
      <c r="A26515" s="6" t="s">
        <v>26518</v>
      </c>
      <c r="B26515" s="7" t="s">
        <v>3</v>
      </c>
    </row>
    <row r="26516" ht="14.25" customHeight="1">
      <c r="A26516" s="8" t="s">
        <v>26519</v>
      </c>
      <c r="B26516" s="9" t="s">
        <v>3</v>
      </c>
    </row>
    <row r="26517" ht="14.25" customHeight="1">
      <c r="A26517" s="6" t="s">
        <v>26520</v>
      </c>
      <c r="B26517" s="7" t="s">
        <v>3</v>
      </c>
    </row>
    <row r="26518" ht="14.25" customHeight="1">
      <c r="A26518" s="8" t="s">
        <v>26521</v>
      </c>
      <c r="B26518" s="9" t="s">
        <v>3</v>
      </c>
    </row>
    <row r="26519" ht="14.25" customHeight="1">
      <c r="A26519" s="6" t="s">
        <v>26522</v>
      </c>
      <c r="B26519" s="7" t="s">
        <v>3</v>
      </c>
    </row>
    <row r="26520" ht="14.25" customHeight="1">
      <c r="A26520" s="8" t="s">
        <v>26523</v>
      </c>
      <c r="B26520" s="9" t="s">
        <v>3</v>
      </c>
    </row>
    <row r="26521" ht="14.25" customHeight="1">
      <c r="A26521" s="6" t="s">
        <v>26524</v>
      </c>
      <c r="B26521" s="7" t="s">
        <v>3</v>
      </c>
    </row>
    <row r="26522" ht="14.25" customHeight="1">
      <c r="A26522" s="8" t="s">
        <v>26525</v>
      </c>
      <c r="B26522" s="9" t="s">
        <v>3</v>
      </c>
    </row>
    <row r="26523" ht="14.25" customHeight="1">
      <c r="A26523" s="6" t="s">
        <v>26526</v>
      </c>
      <c r="B26523" s="7" t="s">
        <v>3</v>
      </c>
    </row>
    <row r="26524" ht="14.25" customHeight="1">
      <c r="A26524" s="8" t="s">
        <v>26527</v>
      </c>
      <c r="B26524" s="9" t="s">
        <v>3</v>
      </c>
    </row>
    <row r="26525" ht="14.25" customHeight="1">
      <c r="A26525" s="6" t="s">
        <v>26528</v>
      </c>
      <c r="B26525" s="7" t="s">
        <v>3</v>
      </c>
    </row>
    <row r="26526" ht="14.25" customHeight="1">
      <c r="A26526" s="8" t="s">
        <v>26529</v>
      </c>
      <c r="B26526" s="9" t="s">
        <v>3</v>
      </c>
    </row>
    <row r="26527" ht="14.25" customHeight="1">
      <c r="A26527" s="6" t="s">
        <v>26530</v>
      </c>
      <c r="B26527" s="7" t="s">
        <v>3</v>
      </c>
    </row>
    <row r="26528" ht="14.25" customHeight="1">
      <c r="A26528" s="8" t="s">
        <v>26531</v>
      </c>
      <c r="B26528" s="9" t="s">
        <v>3</v>
      </c>
    </row>
    <row r="26529" ht="14.25" customHeight="1">
      <c r="A26529" s="6" t="s">
        <v>26532</v>
      </c>
      <c r="B26529" s="7" t="s">
        <v>3</v>
      </c>
    </row>
    <row r="26530" ht="14.25" customHeight="1">
      <c r="A26530" s="8" t="s">
        <v>26533</v>
      </c>
      <c r="B26530" s="9" t="s">
        <v>3</v>
      </c>
    </row>
    <row r="26531" ht="14.25" customHeight="1">
      <c r="A26531" s="6" t="s">
        <v>26534</v>
      </c>
      <c r="B26531" s="7" t="s">
        <v>3</v>
      </c>
    </row>
    <row r="26532" ht="14.25" customHeight="1">
      <c r="A26532" s="8" t="s">
        <v>26535</v>
      </c>
      <c r="B26532" s="9" t="s">
        <v>3</v>
      </c>
    </row>
    <row r="26533" ht="14.25" customHeight="1">
      <c r="A26533" s="6" t="s">
        <v>26536</v>
      </c>
      <c r="B26533" s="7" t="s">
        <v>3</v>
      </c>
    </row>
    <row r="26534" ht="14.25" customHeight="1">
      <c r="A26534" s="8" t="s">
        <v>26537</v>
      </c>
      <c r="B26534" s="9" t="s">
        <v>3</v>
      </c>
    </row>
    <row r="26535" ht="14.25" customHeight="1">
      <c r="A26535" s="6" t="s">
        <v>26538</v>
      </c>
      <c r="B26535" s="7" t="s">
        <v>3</v>
      </c>
    </row>
    <row r="26536" ht="14.25" customHeight="1">
      <c r="A26536" s="8" t="s">
        <v>26539</v>
      </c>
      <c r="B26536" s="9" t="s">
        <v>3</v>
      </c>
    </row>
    <row r="26537" ht="14.25" customHeight="1">
      <c r="A26537" s="6" t="s">
        <v>26540</v>
      </c>
      <c r="B26537" s="7" t="s">
        <v>3</v>
      </c>
    </row>
    <row r="26538" ht="14.25" customHeight="1">
      <c r="A26538" s="8" t="s">
        <v>26541</v>
      </c>
      <c r="B26538" s="9" t="s">
        <v>3</v>
      </c>
    </row>
    <row r="26539" ht="14.25" customHeight="1">
      <c r="A26539" s="6" t="s">
        <v>26542</v>
      </c>
      <c r="B26539" s="7" t="s">
        <v>3</v>
      </c>
    </row>
    <row r="26540" ht="14.25" customHeight="1">
      <c r="A26540" s="8" t="s">
        <v>26543</v>
      </c>
      <c r="B26540" s="9" t="s">
        <v>3</v>
      </c>
    </row>
    <row r="26541" ht="14.25" customHeight="1">
      <c r="A26541" s="6" t="s">
        <v>26544</v>
      </c>
      <c r="B26541" s="7" t="s">
        <v>3</v>
      </c>
    </row>
    <row r="26542" ht="14.25" customHeight="1">
      <c r="A26542" s="8" t="s">
        <v>26545</v>
      </c>
      <c r="B26542" s="9" t="s">
        <v>3</v>
      </c>
    </row>
    <row r="26543" ht="14.25" customHeight="1">
      <c r="A26543" s="6" t="s">
        <v>26546</v>
      </c>
      <c r="B26543" s="7" t="s">
        <v>3</v>
      </c>
    </row>
    <row r="26544" ht="14.25" customHeight="1">
      <c r="A26544" s="8" t="s">
        <v>26547</v>
      </c>
      <c r="B26544" s="9" t="s">
        <v>3</v>
      </c>
    </row>
    <row r="26545" ht="14.25" customHeight="1">
      <c r="A26545" s="6" t="s">
        <v>26548</v>
      </c>
      <c r="B26545" s="7" t="s">
        <v>3</v>
      </c>
    </row>
    <row r="26546" ht="14.25" customHeight="1">
      <c r="A26546" s="8" t="s">
        <v>26549</v>
      </c>
      <c r="B26546" s="9" t="s">
        <v>3</v>
      </c>
    </row>
    <row r="26547" ht="14.25" customHeight="1">
      <c r="A26547" s="6" t="s">
        <v>26550</v>
      </c>
      <c r="B26547" s="7" t="s">
        <v>3</v>
      </c>
    </row>
    <row r="26548" ht="14.25" customHeight="1">
      <c r="A26548" s="8" t="s">
        <v>26551</v>
      </c>
      <c r="B26548" s="9" t="s">
        <v>3</v>
      </c>
    </row>
    <row r="26549" ht="14.25" customHeight="1">
      <c r="A26549" s="6" t="s">
        <v>26552</v>
      </c>
      <c r="B26549" s="7" t="s">
        <v>3</v>
      </c>
    </row>
    <row r="26550" ht="14.25" customHeight="1">
      <c r="A26550" s="8" t="s">
        <v>26553</v>
      </c>
      <c r="B26550" s="9" t="s">
        <v>3</v>
      </c>
    </row>
    <row r="26551" ht="14.25" customHeight="1">
      <c r="A26551" s="6" t="s">
        <v>26554</v>
      </c>
      <c r="B26551" s="7" t="s">
        <v>3</v>
      </c>
    </row>
    <row r="26552" ht="14.25" customHeight="1">
      <c r="A26552" s="8" t="s">
        <v>26555</v>
      </c>
      <c r="B26552" s="9" t="s">
        <v>3</v>
      </c>
    </row>
    <row r="26553" ht="14.25" customHeight="1">
      <c r="A26553" s="6" t="s">
        <v>26556</v>
      </c>
      <c r="B26553" s="7" t="s">
        <v>3</v>
      </c>
    </row>
    <row r="26554" ht="14.25" customHeight="1">
      <c r="A26554" s="8" t="s">
        <v>26557</v>
      </c>
      <c r="B26554" s="9" t="s">
        <v>3</v>
      </c>
    </row>
    <row r="26555" ht="14.25" customHeight="1">
      <c r="A26555" s="6" t="s">
        <v>26558</v>
      </c>
      <c r="B26555" s="7" t="s">
        <v>3</v>
      </c>
    </row>
    <row r="26556" ht="14.25" customHeight="1">
      <c r="A26556" s="8" t="s">
        <v>26559</v>
      </c>
      <c r="B26556" s="9" t="s">
        <v>3</v>
      </c>
    </row>
    <row r="26557" ht="14.25" customHeight="1">
      <c r="A26557" s="6" t="s">
        <v>26560</v>
      </c>
      <c r="B26557" s="7" t="s">
        <v>3</v>
      </c>
    </row>
    <row r="26558" ht="14.25" customHeight="1">
      <c r="A26558" s="8" t="s">
        <v>26561</v>
      </c>
      <c r="B26558" s="9" t="s">
        <v>3</v>
      </c>
    </row>
    <row r="26559" ht="14.25" customHeight="1">
      <c r="A26559" s="6" t="s">
        <v>26562</v>
      </c>
      <c r="B26559" s="7" t="s">
        <v>3</v>
      </c>
    </row>
    <row r="26560" ht="14.25" customHeight="1">
      <c r="A26560" s="8" t="s">
        <v>26563</v>
      </c>
      <c r="B26560" s="9" t="s">
        <v>3</v>
      </c>
    </row>
    <row r="26561" ht="14.25" customHeight="1">
      <c r="A26561" s="6" t="s">
        <v>26564</v>
      </c>
      <c r="B26561" s="7" t="s">
        <v>3</v>
      </c>
    </row>
    <row r="26562" ht="14.25" customHeight="1">
      <c r="A26562" s="8" t="s">
        <v>26565</v>
      </c>
      <c r="B26562" s="9" t="s">
        <v>3</v>
      </c>
    </row>
    <row r="26563" ht="14.25" customHeight="1">
      <c r="A26563" s="6" t="s">
        <v>26566</v>
      </c>
      <c r="B26563" s="7" t="s">
        <v>3</v>
      </c>
    </row>
    <row r="26564" ht="14.25" customHeight="1">
      <c r="A26564" s="8" t="s">
        <v>26567</v>
      </c>
      <c r="B26564" s="9" t="s">
        <v>3</v>
      </c>
    </row>
    <row r="26565" ht="14.25" customHeight="1">
      <c r="A26565" s="6" t="s">
        <v>26568</v>
      </c>
      <c r="B26565" s="7" t="s">
        <v>3</v>
      </c>
    </row>
    <row r="26566" ht="14.25" customHeight="1">
      <c r="A26566" s="8" t="s">
        <v>26569</v>
      </c>
      <c r="B26566" s="9" t="s">
        <v>3</v>
      </c>
    </row>
    <row r="26567" ht="14.25" customHeight="1">
      <c r="A26567" s="6" t="s">
        <v>26570</v>
      </c>
      <c r="B26567" s="7" t="s">
        <v>3</v>
      </c>
    </row>
    <row r="26568" ht="14.25" customHeight="1">
      <c r="A26568" s="8" t="s">
        <v>26571</v>
      </c>
      <c r="B26568" s="9" t="s">
        <v>3</v>
      </c>
    </row>
    <row r="26569" ht="14.25" customHeight="1">
      <c r="A26569" s="6" t="s">
        <v>26572</v>
      </c>
      <c r="B26569" s="7" t="s">
        <v>3</v>
      </c>
    </row>
    <row r="26570" ht="14.25" customHeight="1">
      <c r="A26570" s="8" t="s">
        <v>26573</v>
      </c>
      <c r="B26570" s="9" t="s">
        <v>3</v>
      </c>
    </row>
    <row r="26571" ht="14.25" customHeight="1">
      <c r="A26571" s="6" t="s">
        <v>26574</v>
      </c>
      <c r="B26571" s="7" t="s">
        <v>3</v>
      </c>
    </row>
    <row r="26572" ht="14.25" customHeight="1">
      <c r="A26572" s="8" t="s">
        <v>26575</v>
      </c>
      <c r="B26572" s="9" t="s">
        <v>3</v>
      </c>
    </row>
    <row r="26573" ht="14.25" customHeight="1">
      <c r="A26573" s="6" t="s">
        <v>26576</v>
      </c>
      <c r="B26573" s="7" t="s">
        <v>3</v>
      </c>
    </row>
    <row r="26574" ht="14.25" customHeight="1">
      <c r="A26574" s="8" t="s">
        <v>26577</v>
      </c>
      <c r="B26574" s="9" t="s">
        <v>3</v>
      </c>
    </row>
    <row r="26575" ht="14.25" customHeight="1">
      <c r="A26575" s="6" t="s">
        <v>26578</v>
      </c>
      <c r="B26575" s="7" t="s">
        <v>3</v>
      </c>
    </row>
    <row r="26576" ht="14.25" customHeight="1">
      <c r="A26576" s="8" t="s">
        <v>26579</v>
      </c>
      <c r="B26576" s="9" t="s">
        <v>3</v>
      </c>
    </row>
    <row r="26577" ht="14.25" customHeight="1">
      <c r="A26577" s="6" t="s">
        <v>26580</v>
      </c>
      <c r="B26577" s="7" t="s">
        <v>3</v>
      </c>
    </row>
    <row r="26578" ht="14.25" customHeight="1">
      <c r="A26578" s="8" t="s">
        <v>26581</v>
      </c>
      <c r="B26578" s="9" t="s">
        <v>3</v>
      </c>
    </row>
    <row r="26579" ht="14.25" customHeight="1">
      <c r="A26579" s="6" t="s">
        <v>26582</v>
      </c>
      <c r="B26579" s="7" t="s">
        <v>3</v>
      </c>
    </row>
    <row r="26580" ht="14.25" customHeight="1">
      <c r="A26580" s="8" t="s">
        <v>26583</v>
      </c>
      <c r="B26580" s="9" t="s">
        <v>3</v>
      </c>
    </row>
    <row r="26581" ht="14.25" customHeight="1">
      <c r="A26581" s="6" t="s">
        <v>26584</v>
      </c>
      <c r="B26581" s="7" t="s">
        <v>3</v>
      </c>
    </row>
    <row r="26582" ht="14.25" customHeight="1">
      <c r="A26582" s="8" t="s">
        <v>26585</v>
      </c>
      <c r="B26582" s="9" t="s">
        <v>3</v>
      </c>
    </row>
    <row r="26583" ht="14.25" customHeight="1">
      <c r="A26583" s="6" t="s">
        <v>26586</v>
      </c>
      <c r="B26583" s="7" t="s">
        <v>3</v>
      </c>
    </row>
    <row r="26584" ht="14.25" customHeight="1">
      <c r="A26584" s="8" t="s">
        <v>26587</v>
      </c>
      <c r="B26584" s="9" t="s">
        <v>3</v>
      </c>
    </row>
    <row r="26585" ht="14.25" customHeight="1">
      <c r="A26585" s="6" t="s">
        <v>26588</v>
      </c>
      <c r="B26585" s="7" t="s">
        <v>3</v>
      </c>
    </row>
    <row r="26586" ht="14.25" customHeight="1">
      <c r="A26586" s="8" t="s">
        <v>26589</v>
      </c>
      <c r="B26586" s="9" t="s">
        <v>3</v>
      </c>
    </row>
    <row r="26587" ht="14.25" customHeight="1">
      <c r="A26587" s="6" t="s">
        <v>26590</v>
      </c>
      <c r="B26587" s="7" t="s">
        <v>3</v>
      </c>
    </row>
    <row r="26588" ht="14.25" customHeight="1">
      <c r="A26588" s="8" t="s">
        <v>26591</v>
      </c>
      <c r="B26588" s="9" t="s">
        <v>3</v>
      </c>
    </row>
    <row r="26589" ht="14.25" customHeight="1">
      <c r="A26589" s="6" t="s">
        <v>26592</v>
      </c>
      <c r="B26589" s="7" t="s">
        <v>3</v>
      </c>
    </row>
    <row r="26590" ht="14.25" customHeight="1">
      <c r="A26590" s="8" t="s">
        <v>26593</v>
      </c>
      <c r="B26590" s="9" t="s">
        <v>3</v>
      </c>
    </row>
    <row r="26591" ht="14.25" customHeight="1">
      <c r="A26591" s="6" t="s">
        <v>26594</v>
      </c>
      <c r="B26591" s="7" t="s">
        <v>3</v>
      </c>
    </row>
    <row r="26592" ht="14.25" customHeight="1">
      <c r="A26592" s="8" t="s">
        <v>26595</v>
      </c>
      <c r="B26592" s="9" t="s">
        <v>3</v>
      </c>
    </row>
    <row r="26593" ht="14.25" customHeight="1">
      <c r="A26593" s="6" t="s">
        <v>26596</v>
      </c>
      <c r="B26593" s="7" t="s">
        <v>3</v>
      </c>
    </row>
    <row r="26594" ht="14.25" customHeight="1">
      <c r="A26594" s="8" t="s">
        <v>26597</v>
      </c>
      <c r="B26594" s="9" t="s">
        <v>3</v>
      </c>
    </row>
    <row r="26595" ht="14.25" customHeight="1">
      <c r="A26595" s="6" t="s">
        <v>26598</v>
      </c>
      <c r="B26595" s="7" t="s">
        <v>3</v>
      </c>
    </row>
    <row r="26596" ht="14.25" customHeight="1">
      <c r="A26596" s="8" t="s">
        <v>26599</v>
      </c>
      <c r="B26596" s="9" t="s">
        <v>3</v>
      </c>
    </row>
    <row r="26597" ht="14.25" customHeight="1">
      <c r="A26597" s="6" t="s">
        <v>26600</v>
      </c>
      <c r="B26597" s="7" t="s">
        <v>3</v>
      </c>
    </row>
    <row r="26598" ht="14.25" customHeight="1">
      <c r="A26598" s="8" t="s">
        <v>26601</v>
      </c>
      <c r="B26598" s="9" t="s">
        <v>3</v>
      </c>
    </row>
    <row r="26599" ht="14.25" customHeight="1">
      <c r="A26599" s="6" t="s">
        <v>26602</v>
      </c>
      <c r="B26599" s="7" t="s">
        <v>3</v>
      </c>
    </row>
    <row r="26600" ht="14.25" customHeight="1">
      <c r="A26600" s="8" t="s">
        <v>26603</v>
      </c>
      <c r="B26600" s="9" t="s">
        <v>3</v>
      </c>
    </row>
    <row r="26601" ht="14.25" customHeight="1">
      <c r="A26601" s="6" t="s">
        <v>26604</v>
      </c>
      <c r="B26601" s="7" t="s">
        <v>3</v>
      </c>
    </row>
    <row r="26602" ht="14.25" customHeight="1">
      <c r="A26602" s="8" t="s">
        <v>26605</v>
      </c>
      <c r="B26602" s="9" t="s">
        <v>3</v>
      </c>
    </row>
    <row r="26603" ht="14.25" customHeight="1">
      <c r="A26603" s="6" t="s">
        <v>26606</v>
      </c>
      <c r="B26603" s="7" t="s">
        <v>3</v>
      </c>
    </row>
    <row r="26604" ht="14.25" customHeight="1">
      <c r="A26604" s="8" t="s">
        <v>26607</v>
      </c>
      <c r="B26604" s="9" t="s">
        <v>3</v>
      </c>
    </row>
    <row r="26605" ht="14.25" customHeight="1">
      <c r="A26605" s="6" t="s">
        <v>26608</v>
      </c>
      <c r="B26605" s="7" t="s">
        <v>3</v>
      </c>
    </row>
    <row r="26606" ht="14.25" customHeight="1">
      <c r="A26606" s="8" t="s">
        <v>26609</v>
      </c>
      <c r="B26606" s="9" t="s">
        <v>3</v>
      </c>
    </row>
    <row r="26607" ht="14.25" customHeight="1">
      <c r="A26607" s="6" t="s">
        <v>26610</v>
      </c>
      <c r="B26607" s="7" t="s">
        <v>3</v>
      </c>
    </row>
    <row r="26608" ht="14.25" customHeight="1">
      <c r="A26608" s="8" t="s">
        <v>26611</v>
      </c>
      <c r="B26608" s="9" t="s">
        <v>3</v>
      </c>
    </row>
    <row r="26609" ht="14.25" customHeight="1">
      <c r="A26609" s="6" t="s">
        <v>26612</v>
      </c>
      <c r="B26609" s="7" t="s">
        <v>3</v>
      </c>
    </row>
    <row r="26610" ht="14.25" customHeight="1">
      <c r="A26610" s="8" t="s">
        <v>26613</v>
      </c>
      <c r="B26610" s="9" t="s">
        <v>3</v>
      </c>
    </row>
    <row r="26611" ht="14.25" customHeight="1">
      <c r="A26611" s="6" t="s">
        <v>26614</v>
      </c>
      <c r="B26611" s="7" t="s">
        <v>3</v>
      </c>
    </row>
    <row r="26612" ht="14.25" customHeight="1">
      <c r="A26612" s="8" t="s">
        <v>26615</v>
      </c>
      <c r="B26612" s="9" t="s">
        <v>3</v>
      </c>
    </row>
    <row r="26613" ht="14.25" customHeight="1">
      <c r="A26613" s="6" t="s">
        <v>26616</v>
      </c>
      <c r="B26613" s="7" t="s">
        <v>3</v>
      </c>
    </row>
    <row r="26614" ht="14.25" customHeight="1">
      <c r="A26614" s="8" t="s">
        <v>26617</v>
      </c>
      <c r="B26614" s="9" t="s">
        <v>3</v>
      </c>
    </row>
    <row r="26615" ht="14.25" customHeight="1">
      <c r="A26615" s="6" t="s">
        <v>26618</v>
      </c>
      <c r="B26615" s="7" t="s">
        <v>3</v>
      </c>
    </row>
    <row r="26616" ht="14.25" customHeight="1">
      <c r="A26616" s="8" t="s">
        <v>26619</v>
      </c>
      <c r="B26616" s="9" t="s">
        <v>3</v>
      </c>
    </row>
    <row r="26617" ht="14.25" customHeight="1">
      <c r="A26617" s="6" t="s">
        <v>26620</v>
      </c>
      <c r="B26617" s="7" t="s">
        <v>3</v>
      </c>
    </row>
    <row r="26618" ht="14.25" customHeight="1">
      <c r="A26618" s="8" t="s">
        <v>26621</v>
      </c>
      <c r="B26618" s="9" t="s">
        <v>3</v>
      </c>
    </row>
    <row r="26619" ht="14.25" customHeight="1">
      <c r="A26619" s="6" t="s">
        <v>26622</v>
      </c>
      <c r="B26619" s="7" t="s">
        <v>3</v>
      </c>
    </row>
    <row r="26620" ht="14.25" customHeight="1">
      <c r="A26620" s="8" t="s">
        <v>26623</v>
      </c>
      <c r="B26620" s="9" t="s">
        <v>3</v>
      </c>
    </row>
    <row r="26621" ht="14.25" customHeight="1">
      <c r="A26621" s="6" t="s">
        <v>26624</v>
      </c>
      <c r="B26621" s="7" t="s">
        <v>3</v>
      </c>
    </row>
    <row r="26622" ht="14.25" customHeight="1">
      <c r="A26622" s="8" t="s">
        <v>26625</v>
      </c>
      <c r="B26622" s="9" t="s">
        <v>3</v>
      </c>
    </row>
    <row r="26623" ht="14.25" customHeight="1">
      <c r="A26623" s="6" t="s">
        <v>26626</v>
      </c>
      <c r="B26623" s="7" t="s">
        <v>3</v>
      </c>
    </row>
    <row r="26624" ht="14.25" customHeight="1">
      <c r="A26624" s="8" t="s">
        <v>26627</v>
      </c>
      <c r="B26624" s="9" t="s">
        <v>3</v>
      </c>
    </row>
    <row r="26625" ht="14.25" customHeight="1">
      <c r="A26625" s="6" t="s">
        <v>26628</v>
      </c>
      <c r="B26625" s="7" t="s">
        <v>3</v>
      </c>
    </row>
    <row r="26626" ht="14.25" customHeight="1">
      <c r="A26626" s="8" t="s">
        <v>26629</v>
      </c>
      <c r="B26626" s="9" t="s">
        <v>3</v>
      </c>
    </row>
    <row r="26627" ht="14.25" customHeight="1">
      <c r="A26627" s="6" t="s">
        <v>26630</v>
      </c>
      <c r="B26627" s="7" t="s">
        <v>3</v>
      </c>
    </row>
    <row r="26628" ht="14.25" customHeight="1">
      <c r="A26628" s="8" t="s">
        <v>26631</v>
      </c>
      <c r="B26628" s="9" t="s">
        <v>3</v>
      </c>
    </row>
    <row r="26629" ht="14.25" customHeight="1">
      <c r="A26629" s="6" t="s">
        <v>26632</v>
      </c>
      <c r="B26629" s="7" t="s">
        <v>3</v>
      </c>
    </row>
    <row r="26630" ht="14.25" customHeight="1">
      <c r="A26630" s="8" t="s">
        <v>26633</v>
      </c>
      <c r="B26630" s="9" t="s">
        <v>3</v>
      </c>
    </row>
    <row r="26631" ht="14.25" customHeight="1">
      <c r="A26631" s="6" t="s">
        <v>26634</v>
      </c>
      <c r="B26631" s="7" t="s">
        <v>3</v>
      </c>
    </row>
    <row r="26632" ht="14.25" customHeight="1">
      <c r="A26632" s="8" t="s">
        <v>26635</v>
      </c>
      <c r="B26632" s="9" t="s">
        <v>3</v>
      </c>
    </row>
    <row r="26633" ht="14.25" customHeight="1">
      <c r="A26633" s="6" t="s">
        <v>26636</v>
      </c>
      <c r="B26633" s="7" t="s">
        <v>3</v>
      </c>
    </row>
    <row r="26634" ht="14.25" customHeight="1">
      <c r="A26634" s="8" t="s">
        <v>26637</v>
      </c>
      <c r="B26634" s="9" t="s">
        <v>3</v>
      </c>
    </row>
    <row r="26635" ht="14.25" customHeight="1">
      <c r="A26635" s="6" t="s">
        <v>26638</v>
      </c>
      <c r="B26635" s="7" t="s">
        <v>3</v>
      </c>
    </row>
    <row r="26636" ht="14.25" customHeight="1">
      <c r="A26636" s="8" t="s">
        <v>26639</v>
      </c>
      <c r="B26636" s="9" t="s">
        <v>3</v>
      </c>
    </row>
    <row r="26637" ht="14.25" customHeight="1">
      <c r="A26637" s="6" t="s">
        <v>26640</v>
      </c>
      <c r="B26637" s="7" t="s">
        <v>3</v>
      </c>
    </row>
    <row r="26638" ht="14.25" customHeight="1">
      <c r="A26638" s="8" t="s">
        <v>26641</v>
      </c>
      <c r="B26638" s="9" t="s">
        <v>3</v>
      </c>
    </row>
    <row r="26639" ht="14.25" customHeight="1">
      <c r="A26639" s="6" t="s">
        <v>26642</v>
      </c>
      <c r="B26639" s="7" t="s">
        <v>3</v>
      </c>
    </row>
    <row r="26640" ht="14.25" customHeight="1">
      <c r="A26640" s="8" t="s">
        <v>26643</v>
      </c>
      <c r="B26640" s="9" t="s">
        <v>3</v>
      </c>
    </row>
    <row r="26641" ht="14.25" customHeight="1">
      <c r="A26641" s="6" t="s">
        <v>26644</v>
      </c>
      <c r="B26641" s="7" t="s">
        <v>3</v>
      </c>
    </row>
    <row r="26642" ht="14.25" customHeight="1">
      <c r="A26642" s="8" t="s">
        <v>26645</v>
      </c>
      <c r="B26642" s="9" t="s">
        <v>3</v>
      </c>
    </row>
    <row r="26643" ht="14.25" customHeight="1">
      <c r="A26643" s="6" t="s">
        <v>26646</v>
      </c>
      <c r="B26643" s="7" t="s">
        <v>3</v>
      </c>
    </row>
    <row r="26644" ht="14.25" customHeight="1">
      <c r="A26644" s="8" t="s">
        <v>26647</v>
      </c>
      <c r="B26644" s="9" t="s">
        <v>3</v>
      </c>
    </row>
    <row r="26645" ht="14.25" customHeight="1">
      <c r="A26645" s="6" t="s">
        <v>26648</v>
      </c>
      <c r="B26645" s="7" t="s">
        <v>3</v>
      </c>
    </row>
    <row r="26646" ht="14.25" customHeight="1">
      <c r="A26646" s="8" t="s">
        <v>26649</v>
      </c>
      <c r="B26646" s="9" t="s">
        <v>3</v>
      </c>
    </row>
    <row r="26647" ht="14.25" customHeight="1">
      <c r="A26647" s="6" t="s">
        <v>26650</v>
      </c>
      <c r="B26647" s="7" t="s">
        <v>3</v>
      </c>
    </row>
    <row r="26648" ht="14.25" customHeight="1">
      <c r="A26648" s="8" t="s">
        <v>26651</v>
      </c>
      <c r="B26648" s="9" t="s">
        <v>3</v>
      </c>
    </row>
    <row r="26649" ht="14.25" customHeight="1">
      <c r="A26649" s="6" t="s">
        <v>26652</v>
      </c>
      <c r="B26649" s="7" t="s">
        <v>3</v>
      </c>
    </row>
    <row r="26650" ht="14.25" customHeight="1">
      <c r="A26650" s="8" t="s">
        <v>26653</v>
      </c>
      <c r="B26650" s="9" t="s">
        <v>3</v>
      </c>
    </row>
    <row r="26651" ht="14.25" customHeight="1">
      <c r="A26651" s="6" t="s">
        <v>26654</v>
      </c>
      <c r="B26651" s="7" t="s">
        <v>3</v>
      </c>
    </row>
    <row r="26652" ht="14.25" customHeight="1">
      <c r="A26652" s="8" t="s">
        <v>26655</v>
      </c>
      <c r="B26652" s="9" t="s">
        <v>3</v>
      </c>
    </row>
    <row r="26653" ht="14.25" customHeight="1">
      <c r="A26653" s="6" t="s">
        <v>26656</v>
      </c>
      <c r="B26653" s="7" t="s">
        <v>3</v>
      </c>
    </row>
    <row r="26654" ht="14.25" customHeight="1">
      <c r="A26654" s="8" t="s">
        <v>26657</v>
      </c>
      <c r="B26654" s="9" t="s">
        <v>3</v>
      </c>
    </row>
    <row r="26655" ht="14.25" customHeight="1">
      <c r="A26655" s="6" t="s">
        <v>26658</v>
      </c>
      <c r="B26655" s="7" t="s">
        <v>3</v>
      </c>
    </row>
    <row r="26656" ht="14.25" customHeight="1">
      <c r="A26656" s="8" t="s">
        <v>26659</v>
      </c>
      <c r="B26656" s="9" t="s">
        <v>3</v>
      </c>
    </row>
    <row r="26657" ht="14.25" customHeight="1">
      <c r="A26657" s="6" t="s">
        <v>26660</v>
      </c>
      <c r="B26657" s="7" t="s">
        <v>3</v>
      </c>
    </row>
    <row r="26658" ht="14.25" customHeight="1">
      <c r="A26658" s="8" t="s">
        <v>26661</v>
      </c>
      <c r="B26658" s="9" t="s">
        <v>3</v>
      </c>
    </row>
    <row r="26659" ht="14.25" customHeight="1">
      <c r="A26659" s="6" t="s">
        <v>26662</v>
      </c>
      <c r="B26659" s="7" t="s">
        <v>3</v>
      </c>
    </row>
    <row r="26660" ht="14.25" customHeight="1">
      <c r="A26660" s="8" t="s">
        <v>26663</v>
      </c>
      <c r="B26660" s="9" t="s">
        <v>3</v>
      </c>
    </row>
    <row r="26661" ht="14.25" customHeight="1">
      <c r="A26661" s="6" t="s">
        <v>26664</v>
      </c>
      <c r="B26661" s="7" t="s">
        <v>3</v>
      </c>
    </row>
    <row r="26662" ht="14.25" customHeight="1">
      <c r="A26662" s="8" t="s">
        <v>26665</v>
      </c>
      <c r="B26662" s="9" t="s">
        <v>3</v>
      </c>
    </row>
    <row r="26663" ht="14.25" customHeight="1">
      <c r="A26663" s="6" t="s">
        <v>26666</v>
      </c>
      <c r="B26663" s="7" t="s">
        <v>3</v>
      </c>
    </row>
    <row r="26664" ht="14.25" customHeight="1">
      <c r="A26664" s="8" t="s">
        <v>26667</v>
      </c>
      <c r="B26664" s="9" t="s">
        <v>3</v>
      </c>
    </row>
    <row r="26665" ht="14.25" customHeight="1">
      <c r="A26665" s="6" t="s">
        <v>26668</v>
      </c>
      <c r="B26665" s="7" t="s">
        <v>3</v>
      </c>
    </row>
    <row r="26666" ht="14.25" customHeight="1">
      <c r="A26666" s="8" t="s">
        <v>26669</v>
      </c>
      <c r="B26666" s="9" t="s">
        <v>3</v>
      </c>
    </row>
    <row r="26667" ht="14.25" customHeight="1">
      <c r="A26667" s="6" t="s">
        <v>26670</v>
      </c>
      <c r="B26667" s="7" t="s">
        <v>3</v>
      </c>
    </row>
    <row r="26668" ht="14.25" customHeight="1">
      <c r="A26668" s="8" t="s">
        <v>26671</v>
      </c>
      <c r="B26668" s="9" t="s">
        <v>3</v>
      </c>
    </row>
    <row r="26669" ht="14.25" customHeight="1">
      <c r="A26669" s="6" t="s">
        <v>26672</v>
      </c>
      <c r="B26669" s="7" t="s">
        <v>3</v>
      </c>
    </row>
    <row r="26670" ht="14.25" customHeight="1">
      <c r="A26670" s="8" t="s">
        <v>26673</v>
      </c>
      <c r="B26670" s="9" t="s">
        <v>3</v>
      </c>
    </row>
    <row r="26671" ht="14.25" customHeight="1">
      <c r="A26671" s="6" t="s">
        <v>26674</v>
      </c>
      <c r="B26671" s="7" t="s">
        <v>3</v>
      </c>
    </row>
    <row r="26672" ht="14.25" customHeight="1">
      <c r="A26672" s="8" t="s">
        <v>26675</v>
      </c>
      <c r="B26672" s="9" t="s">
        <v>3</v>
      </c>
    </row>
    <row r="26673" ht="14.25" customHeight="1">
      <c r="A26673" s="6" t="s">
        <v>26676</v>
      </c>
      <c r="B26673" s="7" t="s">
        <v>3</v>
      </c>
    </row>
    <row r="26674" ht="14.25" customHeight="1">
      <c r="A26674" s="8" t="s">
        <v>26677</v>
      </c>
      <c r="B26674" s="9" t="s">
        <v>3</v>
      </c>
    </row>
    <row r="26675" ht="14.25" customHeight="1">
      <c r="A26675" s="6" t="s">
        <v>26678</v>
      </c>
      <c r="B26675" s="7" t="s">
        <v>3</v>
      </c>
    </row>
    <row r="26676" ht="14.25" customHeight="1">
      <c r="A26676" s="8" t="s">
        <v>26679</v>
      </c>
      <c r="B26676" s="9" t="s">
        <v>3</v>
      </c>
    </row>
    <row r="26677" ht="14.25" customHeight="1">
      <c r="A26677" s="6" t="s">
        <v>26680</v>
      </c>
      <c r="B26677" s="7" t="s">
        <v>3</v>
      </c>
    </row>
    <row r="26678" ht="14.25" customHeight="1">
      <c r="A26678" s="8" t="s">
        <v>26681</v>
      </c>
      <c r="B26678" s="9" t="s">
        <v>3</v>
      </c>
    </row>
    <row r="26679" ht="14.25" customHeight="1">
      <c r="A26679" s="6" t="s">
        <v>26682</v>
      </c>
      <c r="B26679" s="7" t="s">
        <v>3</v>
      </c>
    </row>
    <row r="26680" ht="14.25" customHeight="1">
      <c r="A26680" s="8" t="s">
        <v>26683</v>
      </c>
      <c r="B26680" s="9" t="s">
        <v>3</v>
      </c>
    </row>
    <row r="26681" ht="14.25" customHeight="1">
      <c r="A26681" s="6" t="s">
        <v>26684</v>
      </c>
      <c r="B26681" s="7" t="s">
        <v>3</v>
      </c>
    </row>
    <row r="26682" ht="14.25" customHeight="1">
      <c r="A26682" s="8" t="s">
        <v>26685</v>
      </c>
      <c r="B26682" s="9" t="s">
        <v>3</v>
      </c>
    </row>
    <row r="26683" ht="14.25" customHeight="1">
      <c r="A26683" s="6" t="s">
        <v>26686</v>
      </c>
      <c r="B26683" s="7" t="s">
        <v>3</v>
      </c>
    </row>
    <row r="26684" ht="14.25" customHeight="1">
      <c r="A26684" s="8" t="s">
        <v>26687</v>
      </c>
      <c r="B26684" s="9" t="s">
        <v>3</v>
      </c>
    </row>
    <row r="26685" ht="14.25" customHeight="1">
      <c r="A26685" s="6" t="s">
        <v>26688</v>
      </c>
      <c r="B26685" s="7" t="s">
        <v>3</v>
      </c>
    </row>
    <row r="26686" ht="14.25" customHeight="1">
      <c r="A26686" s="8" t="s">
        <v>26689</v>
      </c>
      <c r="B26686" s="9" t="s">
        <v>3</v>
      </c>
    </row>
    <row r="26687" ht="14.25" customHeight="1">
      <c r="A26687" s="6" t="s">
        <v>26690</v>
      </c>
      <c r="B26687" s="7" t="s">
        <v>3</v>
      </c>
    </row>
    <row r="26688" ht="14.25" customHeight="1">
      <c r="A26688" s="8" t="s">
        <v>26691</v>
      </c>
      <c r="B26688" s="9" t="s">
        <v>3</v>
      </c>
    </row>
    <row r="26689" ht="14.25" customHeight="1">
      <c r="A26689" s="6" t="s">
        <v>26692</v>
      </c>
      <c r="B26689" s="7" t="s">
        <v>3</v>
      </c>
    </row>
    <row r="26690" ht="14.25" customHeight="1">
      <c r="A26690" s="8" t="s">
        <v>26693</v>
      </c>
      <c r="B26690" s="9" t="s">
        <v>3</v>
      </c>
    </row>
    <row r="26691" ht="14.25" customHeight="1">
      <c r="A26691" s="6" t="s">
        <v>26694</v>
      </c>
      <c r="B26691" s="7" t="s">
        <v>3</v>
      </c>
    </row>
    <row r="26692" ht="14.25" customHeight="1">
      <c r="A26692" s="8" t="s">
        <v>26695</v>
      </c>
      <c r="B26692" s="9" t="s">
        <v>3</v>
      </c>
    </row>
    <row r="26693" ht="14.25" customHeight="1">
      <c r="A26693" s="6" t="s">
        <v>26696</v>
      </c>
      <c r="B26693" s="7" t="s">
        <v>3</v>
      </c>
    </row>
    <row r="26694" ht="14.25" customHeight="1">
      <c r="A26694" s="8" t="s">
        <v>26697</v>
      </c>
      <c r="B26694" s="9" t="s">
        <v>3</v>
      </c>
    </row>
    <row r="26695" ht="14.25" customHeight="1">
      <c r="A26695" s="6" t="s">
        <v>26698</v>
      </c>
      <c r="B26695" s="7" t="s">
        <v>3</v>
      </c>
    </row>
    <row r="26696" ht="14.25" customHeight="1">
      <c r="A26696" s="8" t="s">
        <v>26699</v>
      </c>
      <c r="B26696" s="9" t="s">
        <v>3</v>
      </c>
    </row>
    <row r="26697" ht="14.25" customHeight="1">
      <c r="A26697" s="6" t="s">
        <v>26700</v>
      </c>
      <c r="B26697" s="7" t="s">
        <v>3</v>
      </c>
    </row>
    <row r="26698" ht="14.25" customHeight="1">
      <c r="A26698" s="8" t="s">
        <v>26701</v>
      </c>
      <c r="B26698" s="9" t="s">
        <v>3</v>
      </c>
    </row>
    <row r="26699" ht="14.25" customHeight="1">
      <c r="A26699" s="6" t="s">
        <v>26702</v>
      </c>
      <c r="B26699" s="7" t="s">
        <v>3</v>
      </c>
    </row>
    <row r="26700" ht="14.25" customHeight="1">
      <c r="A26700" s="8" t="s">
        <v>26703</v>
      </c>
      <c r="B26700" s="9" t="s">
        <v>3</v>
      </c>
    </row>
    <row r="26701" ht="14.25" customHeight="1">
      <c r="A26701" s="6" t="s">
        <v>26704</v>
      </c>
      <c r="B26701" s="7" t="s">
        <v>3</v>
      </c>
    </row>
    <row r="26702" ht="14.25" customHeight="1">
      <c r="A26702" s="8" t="s">
        <v>26705</v>
      </c>
      <c r="B26702" s="9" t="s">
        <v>3</v>
      </c>
    </row>
    <row r="26703" ht="14.25" customHeight="1">
      <c r="A26703" s="6" t="s">
        <v>26706</v>
      </c>
      <c r="B26703" s="7" t="s">
        <v>3</v>
      </c>
    </row>
    <row r="26704" ht="14.25" customHeight="1">
      <c r="A26704" s="8" t="s">
        <v>26707</v>
      </c>
      <c r="B26704" s="9" t="s">
        <v>3</v>
      </c>
    </row>
    <row r="26705" ht="14.25" customHeight="1">
      <c r="A26705" s="6" t="s">
        <v>26708</v>
      </c>
      <c r="B26705" s="7" t="s">
        <v>3</v>
      </c>
    </row>
    <row r="26706" ht="14.25" customHeight="1">
      <c r="A26706" s="8" t="s">
        <v>26709</v>
      </c>
      <c r="B26706" s="9" t="s">
        <v>3</v>
      </c>
    </row>
    <row r="26707" ht="14.25" customHeight="1">
      <c r="A26707" s="6" t="s">
        <v>26710</v>
      </c>
      <c r="B26707" s="7" t="s">
        <v>3</v>
      </c>
    </row>
    <row r="26708" ht="14.25" customHeight="1">
      <c r="A26708" s="8" t="s">
        <v>26711</v>
      </c>
      <c r="B26708" s="9" t="s">
        <v>3</v>
      </c>
    </row>
    <row r="26709" ht="14.25" customHeight="1">
      <c r="A26709" s="6" t="s">
        <v>26712</v>
      </c>
      <c r="B26709" s="7" t="s">
        <v>3</v>
      </c>
    </row>
    <row r="26710" ht="14.25" customHeight="1">
      <c r="A26710" s="8" t="s">
        <v>26713</v>
      </c>
      <c r="B26710" s="9" t="s">
        <v>3</v>
      </c>
    </row>
    <row r="26711" ht="14.25" customHeight="1">
      <c r="A26711" s="6" t="s">
        <v>26714</v>
      </c>
      <c r="B26711" s="7" t="s">
        <v>3</v>
      </c>
    </row>
    <row r="26712" ht="14.25" customHeight="1">
      <c r="A26712" s="8" t="s">
        <v>26715</v>
      </c>
      <c r="B26712" s="9" t="s">
        <v>3</v>
      </c>
    </row>
    <row r="26713" ht="14.25" customHeight="1">
      <c r="A26713" s="6" t="s">
        <v>26716</v>
      </c>
      <c r="B26713" s="7" t="s">
        <v>3</v>
      </c>
    </row>
    <row r="26714" ht="14.25" customHeight="1">
      <c r="A26714" s="8" t="s">
        <v>26717</v>
      </c>
      <c r="B26714" s="9" t="s">
        <v>3</v>
      </c>
    </row>
    <row r="26715" ht="14.25" customHeight="1">
      <c r="A26715" s="6" t="s">
        <v>26718</v>
      </c>
      <c r="B26715" s="7" t="s">
        <v>3</v>
      </c>
    </row>
    <row r="26716" ht="14.25" customHeight="1">
      <c r="A26716" s="8" t="s">
        <v>26719</v>
      </c>
      <c r="B26716" s="9" t="s">
        <v>3</v>
      </c>
    </row>
    <row r="26717" ht="14.25" customHeight="1">
      <c r="A26717" s="6" t="s">
        <v>26720</v>
      </c>
      <c r="B26717" s="7" t="s">
        <v>3</v>
      </c>
    </row>
    <row r="26718" ht="14.25" customHeight="1">
      <c r="A26718" s="8" t="s">
        <v>26721</v>
      </c>
      <c r="B26718" s="9" t="s">
        <v>3</v>
      </c>
    </row>
    <row r="26719" ht="14.25" customHeight="1">
      <c r="A26719" s="6" t="s">
        <v>26722</v>
      </c>
      <c r="B26719" s="7" t="s">
        <v>3</v>
      </c>
    </row>
    <row r="26720" ht="14.25" customHeight="1">
      <c r="A26720" s="8" t="s">
        <v>26723</v>
      </c>
      <c r="B26720" s="9" t="s">
        <v>3</v>
      </c>
    </row>
    <row r="26721" ht="14.25" customHeight="1">
      <c r="A26721" s="6" t="s">
        <v>26724</v>
      </c>
      <c r="B26721" s="7" t="s">
        <v>3</v>
      </c>
    </row>
    <row r="26722" ht="14.25" customHeight="1">
      <c r="A26722" s="8" t="s">
        <v>26725</v>
      </c>
      <c r="B26722" s="9" t="s">
        <v>3</v>
      </c>
    </row>
    <row r="26723" ht="14.25" customHeight="1">
      <c r="A26723" s="6" t="s">
        <v>26726</v>
      </c>
      <c r="B26723" s="7" t="s">
        <v>3</v>
      </c>
    </row>
    <row r="26724" ht="14.25" customHeight="1">
      <c r="A26724" s="8" t="s">
        <v>26727</v>
      </c>
      <c r="B26724" s="9" t="s">
        <v>3</v>
      </c>
    </row>
    <row r="26725" ht="14.25" customHeight="1">
      <c r="A26725" s="6" t="s">
        <v>26728</v>
      </c>
      <c r="B26725" s="7" t="s">
        <v>3</v>
      </c>
    </row>
    <row r="26726" ht="14.25" customHeight="1">
      <c r="A26726" s="8" t="s">
        <v>26729</v>
      </c>
      <c r="B26726" s="9" t="s">
        <v>3</v>
      </c>
    </row>
    <row r="26727" ht="14.25" customHeight="1">
      <c r="A26727" s="6" t="s">
        <v>26730</v>
      </c>
      <c r="B26727" s="7" t="s">
        <v>3</v>
      </c>
    </row>
    <row r="26728" ht="14.25" customHeight="1">
      <c r="A26728" s="8" t="s">
        <v>26731</v>
      </c>
      <c r="B26728" s="9" t="s">
        <v>3</v>
      </c>
    </row>
    <row r="26729" ht="14.25" customHeight="1">
      <c r="A26729" s="6" t="s">
        <v>26732</v>
      </c>
      <c r="B26729" s="7" t="s">
        <v>3</v>
      </c>
    </row>
    <row r="26730" ht="14.25" customHeight="1">
      <c r="A26730" s="8" t="s">
        <v>26733</v>
      </c>
      <c r="B26730" s="9" t="s">
        <v>3</v>
      </c>
    </row>
    <row r="26731" ht="14.25" customHeight="1">
      <c r="A26731" s="6" t="s">
        <v>26734</v>
      </c>
      <c r="B26731" s="7" t="s">
        <v>3</v>
      </c>
    </row>
    <row r="26732" ht="14.25" customHeight="1">
      <c r="A26732" s="8" t="s">
        <v>26735</v>
      </c>
      <c r="B26732" s="9" t="s">
        <v>3</v>
      </c>
    </row>
    <row r="26733" ht="14.25" customHeight="1">
      <c r="A26733" s="6" t="s">
        <v>26736</v>
      </c>
      <c r="B26733" s="7" t="s">
        <v>3</v>
      </c>
    </row>
    <row r="26734" ht="14.25" customHeight="1">
      <c r="A26734" s="8" t="s">
        <v>26737</v>
      </c>
      <c r="B26734" s="9" t="s">
        <v>3</v>
      </c>
    </row>
    <row r="26735" ht="14.25" customHeight="1">
      <c r="A26735" s="6" t="s">
        <v>26738</v>
      </c>
      <c r="B26735" s="7" t="s">
        <v>3</v>
      </c>
    </row>
    <row r="26736" ht="14.25" customHeight="1">
      <c r="A26736" s="8" t="s">
        <v>26739</v>
      </c>
      <c r="B26736" s="9" t="s">
        <v>3</v>
      </c>
    </row>
    <row r="26737" ht="14.25" customHeight="1">
      <c r="A26737" s="6" t="s">
        <v>26740</v>
      </c>
      <c r="B26737" s="7" t="s">
        <v>3</v>
      </c>
    </row>
    <row r="26738" ht="14.25" customHeight="1">
      <c r="A26738" s="8" t="s">
        <v>26741</v>
      </c>
      <c r="B26738" s="9" t="s">
        <v>3</v>
      </c>
    </row>
    <row r="26739" ht="14.25" customHeight="1">
      <c r="A26739" s="6" t="s">
        <v>26742</v>
      </c>
      <c r="B26739" s="7" t="s">
        <v>3</v>
      </c>
    </row>
    <row r="26740" ht="14.25" customHeight="1">
      <c r="A26740" s="8" t="s">
        <v>26743</v>
      </c>
      <c r="B26740" s="9" t="s">
        <v>3</v>
      </c>
    </row>
    <row r="26741" ht="14.25" customHeight="1">
      <c r="A26741" s="6" t="s">
        <v>26744</v>
      </c>
      <c r="B26741" s="7" t="s">
        <v>3</v>
      </c>
    </row>
    <row r="26742" ht="14.25" customHeight="1">
      <c r="A26742" s="8" t="s">
        <v>26745</v>
      </c>
      <c r="B26742" s="9" t="s">
        <v>3</v>
      </c>
    </row>
    <row r="26743" ht="14.25" customHeight="1">
      <c r="A26743" s="6" t="s">
        <v>26746</v>
      </c>
      <c r="B26743" s="7" t="s">
        <v>3</v>
      </c>
    </row>
    <row r="26744" ht="14.25" customHeight="1">
      <c r="A26744" s="8" t="s">
        <v>26747</v>
      </c>
      <c r="B26744" s="9" t="s">
        <v>3</v>
      </c>
    </row>
    <row r="26745" ht="14.25" customHeight="1">
      <c r="A26745" s="6" t="s">
        <v>26748</v>
      </c>
      <c r="B26745" s="7" t="s">
        <v>3</v>
      </c>
    </row>
    <row r="26746" ht="14.25" customHeight="1">
      <c r="A26746" s="8" t="s">
        <v>26749</v>
      </c>
      <c r="B26746" s="9" t="s">
        <v>3</v>
      </c>
    </row>
    <row r="26747" ht="14.25" customHeight="1">
      <c r="A26747" s="6" t="s">
        <v>26750</v>
      </c>
      <c r="B26747" s="7" t="s">
        <v>3</v>
      </c>
    </row>
    <row r="26748" ht="14.25" customHeight="1">
      <c r="A26748" s="8" t="s">
        <v>26751</v>
      </c>
      <c r="B26748" s="9" t="s">
        <v>3</v>
      </c>
    </row>
    <row r="26749" ht="14.25" customHeight="1">
      <c r="A26749" s="6" t="s">
        <v>26752</v>
      </c>
      <c r="B26749" s="7" t="s">
        <v>3</v>
      </c>
    </row>
    <row r="26750" ht="14.25" customHeight="1">
      <c r="A26750" s="8" t="s">
        <v>26753</v>
      </c>
      <c r="B26750" s="9" t="s">
        <v>3</v>
      </c>
    </row>
    <row r="26751" ht="14.25" customHeight="1">
      <c r="A26751" s="6" t="s">
        <v>26754</v>
      </c>
      <c r="B26751" s="7" t="s">
        <v>3</v>
      </c>
    </row>
    <row r="26752" ht="14.25" customHeight="1">
      <c r="A26752" s="8" t="s">
        <v>26755</v>
      </c>
      <c r="B26752" s="9" t="s">
        <v>3</v>
      </c>
    </row>
    <row r="26753" ht="14.25" customHeight="1">
      <c r="A26753" s="6" t="s">
        <v>26756</v>
      </c>
      <c r="B26753" s="7" t="s">
        <v>3</v>
      </c>
    </row>
    <row r="26754" ht="14.25" customHeight="1">
      <c r="A26754" s="8" t="s">
        <v>26757</v>
      </c>
      <c r="B26754" s="9" t="s">
        <v>3</v>
      </c>
    </row>
    <row r="26755" ht="14.25" customHeight="1">
      <c r="A26755" s="6" t="s">
        <v>26758</v>
      </c>
      <c r="B26755" s="7" t="s">
        <v>3</v>
      </c>
    </row>
    <row r="26756" ht="14.25" customHeight="1">
      <c r="A26756" s="8" t="s">
        <v>26759</v>
      </c>
      <c r="B26756" s="9" t="s">
        <v>3</v>
      </c>
    </row>
    <row r="26757" ht="14.25" customHeight="1">
      <c r="A26757" s="6" t="s">
        <v>26760</v>
      </c>
      <c r="B26757" s="7" t="s">
        <v>3</v>
      </c>
    </row>
    <row r="26758" ht="14.25" customHeight="1">
      <c r="A26758" s="8" t="s">
        <v>26761</v>
      </c>
      <c r="B26758" s="9" t="s">
        <v>3</v>
      </c>
    </row>
    <row r="26759" ht="14.25" customHeight="1">
      <c r="A26759" s="6" t="s">
        <v>26762</v>
      </c>
      <c r="B26759" s="7" t="s">
        <v>3</v>
      </c>
    </row>
    <row r="26760" ht="14.25" customHeight="1">
      <c r="A26760" s="8" t="s">
        <v>26763</v>
      </c>
      <c r="B26760" s="9" t="s">
        <v>3</v>
      </c>
    </row>
    <row r="26761" ht="14.25" customHeight="1">
      <c r="A26761" s="6" t="s">
        <v>26764</v>
      </c>
      <c r="B26761" s="7" t="s">
        <v>3</v>
      </c>
    </row>
    <row r="26762" ht="14.25" customHeight="1">
      <c r="A26762" s="8" t="s">
        <v>26765</v>
      </c>
      <c r="B26762" s="9" t="s">
        <v>3</v>
      </c>
    </row>
    <row r="26763" ht="14.25" customHeight="1">
      <c r="A26763" s="6" t="s">
        <v>26766</v>
      </c>
      <c r="B26763" s="7" t="s">
        <v>3</v>
      </c>
    </row>
    <row r="26764" ht="14.25" customHeight="1">
      <c r="A26764" s="8" t="s">
        <v>26767</v>
      </c>
      <c r="B26764" s="9" t="s">
        <v>3</v>
      </c>
    </row>
    <row r="26765" ht="14.25" customHeight="1">
      <c r="A26765" s="6" t="s">
        <v>26768</v>
      </c>
      <c r="B26765" s="7" t="s">
        <v>3</v>
      </c>
    </row>
    <row r="26766" ht="14.25" customHeight="1">
      <c r="A26766" s="8" t="s">
        <v>26769</v>
      </c>
      <c r="B26766" s="9" t="s">
        <v>3</v>
      </c>
    </row>
    <row r="26767" ht="14.25" customHeight="1">
      <c r="A26767" s="6" t="s">
        <v>26770</v>
      </c>
      <c r="B26767" s="7" t="s">
        <v>3</v>
      </c>
    </row>
    <row r="26768" ht="14.25" customHeight="1">
      <c r="A26768" s="8" t="s">
        <v>26771</v>
      </c>
      <c r="B26768" s="9" t="s">
        <v>3</v>
      </c>
    </row>
    <row r="26769" ht="14.25" customHeight="1">
      <c r="A26769" s="6" t="s">
        <v>26772</v>
      </c>
      <c r="B26769" s="7" t="s">
        <v>3</v>
      </c>
    </row>
    <row r="26770" ht="14.25" customHeight="1">
      <c r="A26770" s="8" t="s">
        <v>26773</v>
      </c>
      <c r="B26770" s="9" t="s">
        <v>3</v>
      </c>
    </row>
    <row r="26771" ht="14.25" customHeight="1">
      <c r="A26771" s="6" t="s">
        <v>26774</v>
      </c>
      <c r="B26771" s="7" t="s">
        <v>3</v>
      </c>
    </row>
    <row r="26772" ht="14.25" customHeight="1">
      <c r="A26772" s="8" t="s">
        <v>26775</v>
      </c>
      <c r="B26772" s="9" t="s">
        <v>3</v>
      </c>
    </row>
    <row r="26773" ht="14.25" customHeight="1">
      <c r="A26773" s="6" t="s">
        <v>26776</v>
      </c>
      <c r="B26773" s="7" t="s">
        <v>3</v>
      </c>
    </row>
    <row r="26774" ht="14.25" customHeight="1">
      <c r="A26774" s="8" t="s">
        <v>26777</v>
      </c>
      <c r="B26774" s="9" t="s">
        <v>3</v>
      </c>
    </row>
    <row r="26775" ht="14.25" customHeight="1">
      <c r="A26775" s="6" t="s">
        <v>26778</v>
      </c>
      <c r="B26775" s="7" t="s">
        <v>3</v>
      </c>
    </row>
    <row r="26776" ht="14.25" customHeight="1">
      <c r="A26776" s="8" t="s">
        <v>26779</v>
      </c>
      <c r="B26776" s="9" t="s">
        <v>3</v>
      </c>
    </row>
    <row r="26777" ht="14.25" customHeight="1">
      <c r="A26777" s="6" t="s">
        <v>26780</v>
      </c>
      <c r="B26777" s="7" t="s">
        <v>3</v>
      </c>
    </row>
    <row r="26778" ht="14.25" customHeight="1">
      <c r="A26778" s="8" t="s">
        <v>26781</v>
      </c>
      <c r="B26778" s="9" t="s">
        <v>3</v>
      </c>
    </row>
    <row r="26779" ht="14.25" customHeight="1">
      <c r="A26779" s="6" t="s">
        <v>26782</v>
      </c>
      <c r="B26779" s="7" t="s">
        <v>3</v>
      </c>
    </row>
    <row r="26780" ht="14.25" customHeight="1">
      <c r="A26780" s="8" t="s">
        <v>26783</v>
      </c>
      <c r="B26780" s="9" t="s">
        <v>3</v>
      </c>
    </row>
    <row r="26781" ht="14.25" customHeight="1">
      <c r="A26781" s="6" t="s">
        <v>26784</v>
      </c>
      <c r="B26781" s="7" t="s">
        <v>3</v>
      </c>
    </row>
    <row r="26782" ht="14.25" customHeight="1">
      <c r="A26782" s="8" t="s">
        <v>26785</v>
      </c>
      <c r="B26782" s="9" t="s">
        <v>3</v>
      </c>
    </row>
    <row r="26783" ht="14.25" customHeight="1">
      <c r="A26783" s="6" t="s">
        <v>26786</v>
      </c>
      <c r="B26783" s="7" t="s">
        <v>3</v>
      </c>
    </row>
    <row r="26784" ht="14.25" customHeight="1">
      <c r="A26784" s="8" t="s">
        <v>26787</v>
      </c>
      <c r="B26784" s="9" t="s">
        <v>3</v>
      </c>
    </row>
    <row r="26785" ht="14.25" customHeight="1">
      <c r="A26785" s="6" t="s">
        <v>26788</v>
      </c>
      <c r="B26785" s="7" t="s">
        <v>3</v>
      </c>
    </row>
    <row r="26786" ht="14.25" customHeight="1">
      <c r="A26786" s="8" t="s">
        <v>26789</v>
      </c>
      <c r="B26786" s="9" t="s">
        <v>3</v>
      </c>
    </row>
    <row r="26787" ht="14.25" customHeight="1">
      <c r="A26787" s="6" t="s">
        <v>26790</v>
      </c>
      <c r="B26787" s="7" t="s">
        <v>3</v>
      </c>
    </row>
    <row r="26788" ht="14.25" customHeight="1">
      <c r="A26788" s="8" t="s">
        <v>26791</v>
      </c>
      <c r="B26788" s="9" t="s">
        <v>3</v>
      </c>
    </row>
    <row r="26789" ht="14.25" customHeight="1">
      <c r="A26789" s="6" t="s">
        <v>26792</v>
      </c>
      <c r="B26789" s="7" t="s">
        <v>3</v>
      </c>
    </row>
    <row r="26790" ht="14.25" customHeight="1">
      <c r="A26790" s="8" t="s">
        <v>26793</v>
      </c>
      <c r="B26790" s="9" t="s">
        <v>3</v>
      </c>
    </row>
    <row r="26791" ht="14.25" customHeight="1">
      <c r="A26791" s="6" t="s">
        <v>26794</v>
      </c>
      <c r="B26791" s="7" t="s">
        <v>3</v>
      </c>
    </row>
    <row r="26792" ht="14.25" customHeight="1">
      <c r="A26792" s="8" t="s">
        <v>26795</v>
      </c>
      <c r="B26792" s="9" t="s">
        <v>3</v>
      </c>
    </row>
    <row r="26793" ht="14.25" customHeight="1">
      <c r="A26793" s="6" t="s">
        <v>26796</v>
      </c>
      <c r="B26793" s="7" t="s">
        <v>3</v>
      </c>
    </row>
    <row r="26794" ht="14.25" customHeight="1">
      <c r="A26794" s="8" t="s">
        <v>26797</v>
      </c>
      <c r="B26794" s="9" t="s">
        <v>3</v>
      </c>
    </row>
    <row r="26795" ht="14.25" customHeight="1">
      <c r="A26795" s="6" t="s">
        <v>26798</v>
      </c>
      <c r="B26795" s="7" t="s">
        <v>3</v>
      </c>
    </row>
    <row r="26796" ht="14.25" customHeight="1">
      <c r="A26796" s="8" t="s">
        <v>26799</v>
      </c>
      <c r="B26796" s="9" t="s">
        <v>3</v>
      </c>
    </row>
    <row r="26797" ht="14.25" customHeight="1">
      <c r="A26797" s="6" t="s">
        <v>26800</v>
      </c>
      <c r="B26797" s="7" t="s">
        <v>3</v>
      </c>
    </row>
    <row r="26798" ht="14.25" customHeight="1">
      <c r="A26798" s="8" t="s">
        <v>26801</v>
      </c>
      <c r="B26798" s="9" t="s">
        <v>3</v>
      </c>
    </row>
    <row r="26799" ht="14.25" customHeight="1">
      <c r="A26799" s="6" t="s">
        <v>26802</v>
      </c>
      <c r="B26799" s="7" t="s">
        <v>3</v>
      </c>
    </row>
    <row r="26800" ht="14.25" customHeight="1">
      <c r="A26800" s="8" t="s">
        <v>26803</v>
      </c>
      <c r="B26800" s="9" t="s">
        <v>3</v>
      </c>
    </row>
    <row r="26801" ht="14.25" customHeight="1">
      <c r="A26801" s="6" t="s">
        <v>26804</v>
      </c>
      <c r="B26801" s="7" t="s">
        <v>3</v>
      </c>
    </row>
    <row r="26802" ht="14.25" customHeight="1">
      <c r="A26802" s="8" t="s">
        <v>26805</v>
      </c>
      <c r="B26802" s="9" t="s">
        <v>3</v>
      </c>
    </row>
    <row r="26803" ht="14.25" customHeight="1">
      <c r="A26803" s="6" t="s">
        <v>26806</v>
      </c>
      <c r="B26803" s="7" t="s">
        <v>3</v>
      </c>
    </row>
    <row r="26804" ht="14.25" customHeight="1">
      <c r="A26804" s="8" t="s">
        <v>26807</v>
      </c>
      <c r="B26804" s="9" t="s">
        <v>3</v>
      </c>
    </row>
    <row r="26805" ht="14.25" customHeight="1">
      <c r="A26805" s="6" t="s">
        <v>26808</v>
      </c>
      <c r="B26805" s="7" t="s">
        <v>3</v>
      </c>
    </row>
    <row r="26806" ht="14.25" customHeight="1">
      <c r="A26806" s="8" t="s">
        <v>26809</v>
      </c>
      <c r="B26806" s="9" t="s">
        <v>3</v>
      </c>
    </row>
    <row r="26807" ht="14.25" customHeight="1">
      <c r="A26807" s="6" t="s">
        <v>26810</v>
      </c>
      <c r="B26807" s="7" t="s">
        <v>3</v>
      </c>
    </row>
    <row r="26808" ht="14.25" customHeight="1">
      <c r="A26808" s="8" t="s">
        <v>26811</v>
      </c>
      <c r="B26808" s="9" t="s">
        <v>3</v>
      </c>
    </row>
    <row r="26809" ht="14.25" customHeight="1">
      <c r="A26809" s="6" t="s">
        <v>26812</v>
      </c>
      <c r="B26809" s="7" t="s">
        <v>3</v>
      </c>
    </row>
    <row r="26810" ht="14.25" customHeight="1">
      <c r="A26810" s="8" t="s">
        <v>26813</v>
      </c>
      <c r="B26810" s="9" t="s">
        <v>3</v>
      </c>
    </row>
    <row r="26811" ht="14.25" customHeight="1">
      <c r="A26811" s="6" t="s">
        <v>26814</v>
      </c>
      <c r="B26811" s="7" t="s">
        <v>3</v>
      </c>
    </row>
    <row r="26812" ht="14.25" customHeight="1">
      <c r="A26812" s="8" t="s">
        <v>26815</v>
      </c>
      <c r="B26812" s="9" t="s">
        <v>3</v>
      </c>
    </row>
    <row r="26813" ht="14.25" customHeight="1">
      <c r="A26813" s="6" t="s">
        <v>26816</v>
      </c>
      <c r="B26813" s="7" t="s">
        <v>3</v>
      </c>
    </row>
    <row r="26814" ht="14.25" customHeight="1">
      <c r="A26814" s="8" t="s">
        <v>26817</v>
      </c>
      <c r="B26814" s="9" t="s">
        <v>3</v>
      </c>
    </row>
    <row r="26815" ht="14.25" customHeight="1">
      <c r="A26815" s="6" t="s">
        <v>26818</v>
      </c>
      <c r="B26815" s="7" t="s">
        <v>3</v>
      </c>
    </row>
    <row r="26816" ht="14.25" customHeight="1">
      <c r="A26816" s="8" t="s">
        <v>26819</v>
      </c>
      <c r="B26816" s="9" t="s">
        <v>3</v>
      </c>
    </row>
    <row r="26817" ht="14.25" customHeight="1">
      <c r="A26817" s="6" t="s">
        <v>26820</v>
      </c>
      <c r="B26817" s="7" t="s">
        <v>3</v>
      </c>
    </row>
    <row r="26818" ht="14.25" customHeight="1">
      <c r="A26818" s="8" t="s">
        <v>26821</v>
      </c>
      <c r="B26818" s="9" t="s">
        <v>3</v>
      </c>
    </row>
    <row r="26819" ht="14.25" customHeight="1">
      <c r="A26819" s="6" t="s">
        <v>26822</v>
      </c>
      <c r="B26819" s="7" t="s">
        <v>3</v>
      </c>
    </row>
    <row r="26820" ht="14.25" customHeight="1">
      <c r="A26820" s="8" t="s">
        <v>26823</v>
      </c>
      <c r="B26820" s="9" t="s">
        <v>3</v>
      </c>
    </row>
    <row r="26821" ht="14.25" customHeight="1">
      <c r="A26821" s="6" t="s">
        <v>26824</v>
      </c>
      <c r="B26821" s="7" t="s">
        <v>3</v>
      </c>
    </row>
    <row r="26822" ht="14.25" customHeight="1">
      <c r="A26822" s="8" t="s">
        <v>26825</v>
      </c>
      <c r="B26822" s="9" t="s">
        <v>3</v>
      </c>
    </row>
    <row r="26823" ht="14.25" customHeight="1">
      <c r="A26823" s="6" t="s">
        <v>26826</v>
      </c>
      <c r="B26823" s="7" t="s">
        <v>3</v>
      </c>
    </row>
    <row r="26824" ht="14.25" customHeight="1">
      <c r="A26824" s="8" t="s">
        <v>26827</v>
      </c>
      <c r="B26824" s="9" t="s">
        <v>3</v>
      </c>
    </row>
    <row r="26825" ht="14.25" customHeight="1">
      <c r="A26825" s="6" t="s">
        <v>26828</v>
      </c>
      <c r="B26825" s="7" t="s">
        <v>3</v>
      </c>
    </row>
    <row r="26826" ht="14.25" customHeight="1">
      <c r="A26826" s="8" t="s">
        <v>26829</v>
      </c>
      <c r="B26826" s="9" t="s">
        <v>3</v>
      </c>
    </row>
    <row r="26827" ht="14.25" customHeight="1">
      <c r="A26827" s="6" t="s">
        <v>26830</v>
      </c>
      <c r="B26827" s="7" t="s">
        <v>3</v>
      </c>
    </row>
    <row r="26828" ht="14.25" customHeight="1">
      <c r="A26828" s="8" t="s">
        <v>26831</v>
      </c>
      <c r="B26828" s="9" t="s">
        <v>3</v>
      </c>
    </row>
    <row r="26829" ht="14.25" customHeight="1">
      <c r="A26829" s="6" t="s">
        <v>26832</v>
      </c>
      <c r="B26829" s="7" t="s">
        <v>3</v>
      </c>
    </row>
    <row r="26830" ht="14.25" customHeight="1">
      <c r="A26830" s="8" t="s">
        <v>26833</v>
      </c>
      <c r="B26830" s="9" t="s">
        <v>3</v>
      </c>
    </row>
    <row r="26831" ht="14.25" customHeight="1">
      <c r="A26831" s="6" t="s">
        <v>26834</v>
      </c>
      <c r="B26831" s="7" t="s">
        <v>3</v>
      </c>
    </row>
    <row r="26832" ht="14.25" customHeight="1">
      <c r="A26832" s="8" t="s">
        <v>26835</v>
      </c>
      <c r="B26832" s="9" t="s">
        <v>3</v>
      </c>
    </row>
    <row r="26833" ht="14.25" customHeight="1">
      <c r="A26833" s="6" t="s">
        <v>26836</v>
      </c>
      <c r="B26833" s="7" t="s">
        <v>3</v>
      </c>
    </row>
    <row r="26834" ht="14.25" customHeight="1">
      <c r="A26834" s="8" t="s">
        <v>26837</v>
      </c>
      <c r="B26834" s="9" t="s">
        <v>3</v>
      </c>
    </row>
    <row r="26835" ht="14.25" customHeight="1">
      <c r="A26835" s="6" t="s">
        <v>26838</v>
      </c>
      <c r="B26835" s="7" t="s">
        <v>3</v>
      </c>
    </row>
    <row r="26836" ht="14.25" customHeight="1">
      <c r="A26836" s="8" t="s">
        <v>26839</v>
      </c>
      <c r="B26836" s="9" t="s">
        <v>3</v>
      </c>
    </row>
    <row r="26837" ht="14.25" customHeight="1">
      <c r="A26837" s="6" t="s">
        <v>26840</v>
      </c>
      <c r="B26837" s="7" t="s">
        <v>3</v>
      </c>
    </row>
    <row r="26838" ht="14.25" customHeight="1">
      <c r="A26838" s="8" t="s">
        <v>26841</v>
      </c>
      <c r="B26838" s="9" t="s">
        <v>3</v>
      </c>
    </row>
    <row r="26839" ht="14.25" customHeight="1">
      <c r="A26839" s="6" t="s">
        <v>26842</v>
      </c>
      <c r="B26839" s="7" t="s">
        <v>3</v>
      </c>
    </row>
    <row r="26840" ht="14.25" customHeight="1">
      <c r="A26840" s="8" t="s">
        <v>26843</v>
      </c>
      <c r="B26840" s="9" t="s">
        <v>3</v>
      </c>
    </row>
    <row r="26841" ht="14.25" customHeight="1">
      <c r="A26841" s="6" t="s">
        <v>26844</v>
      </c>
      <c r="B26841" s="7" t="s">
        <v>3</v>
      </c>
    </row>
    <row r="26842" ht="14.25" customHeight="1">
      <c r="A26842" s="8" t="s">
        <v>26845</v>
      </c>
      <c r="B26842" s="9" t="s">
        <v>3</v>
      </c>
    </row>
    <row r="26843" ht="14.25" customHeight="1">
      <c r="A26843" s="6" t="s">
        <v>26846</v>
      </c>
      <c r="B26843" s="7" t="s">
        <v>3</v>
      </c>
    </row>
    <row r="26844" ht="14.25" customHeight="1">
      <c r="A26844" s="8" t="s">
        <v>26847</v>
      </c>
      <c r="B26844" s="9" t="s">
        <v>3</v>
      </c>
    </row>
    <row r="26845" ht="14.25" customHeight="1">
      <c r="A26845" s="6" t="s">
        <v>26848</v>
      </c>
      <c r="B26845" s="7" t="s">
        <v>3</v>
      </c>
    </row>
    <row r="26846" ht="14.25" customHeight="1">
      <c r="A26846" s="8" t="s">
        <v>26849</v>
      </c>
      <c r="B26846" s="9" t="s">
        <v>3</v>
      </c>
    </row>
    <row r="26847" ht="14.25" customHeight="1">
      <c r="A26847" s="6" t="s">
        <v>26850</v>
      </c>
      <c r="B26847" s="7" t="s">
        <v>3</v>
      </c>
    </row>
    <row r="26848" ht="14.25" customHeight="1">
      <c r="A26848" s="8" t="s">
        <v>26851</v>
      </c>
      <c r="B26848" s="9" t="s">
        <v>3</v>
      </c>
    </row>
    <row r="26849" ht="14.25" customHeight="1">
      <c r="A26849" s="6" t="s">
        <v>26852</v>
      </c>
      <c r="B26849" s="7" t="s">
        <v>3</v>
      </c>
    </row>
    <row r="26850" ht="14.25" customHeight="1">
      <c r="A26850" s="8" t="s">
        <v>26853</v>
      </c>
      <c r="B26850" s="9" t="s">
        <v>3</v>
      </c>
    </row>
    <row r="26851" ht="14.25" customHeight="1">
      <c r="A26851" s="6" t="s">
        <v>26854</v>
      </c>
      <c r="B26851" s="7" t="s">
        <v>3</v>
      </c>
    </row>
    <row r="26852" ht="14.25" customHeight="1">
      <c r="A26852" s="8" t="s">
        <v>26855</v>
      </c>
      <c r="B26852" s="9" t="s">
        <v>3</v>
      </c>
    </row>
    <row r="26853" ht="14.25" customHeight="1">
      <c r="A26853" s="6" t="s">
        <v>26856</v>
      </c>
      <c r="B26853" s="7" t="s">
        <v>3</v>
      </c>
    </row>
    <row r="26854" ht="14.25" customHeight="1">
      <c r="A26854" s="8" t="s">
        <v>26857</v>
      </c>
      <c r="B26854" s="9" t="s">
        <v>3</v>
      </c>
    </row>
    <row r="26855" ht="14.25" customHeight="1">
      <c r="A26855" s="6" t="s">
        <v>26858</v>
      </c>
      <c r="B26855" s="7" t="s">
        <v>3</v>
      </c>
    </row>
    <row r="26856" ht="14.25" customHeight="1">
      <c r="A26856" s="8" t="s">
        <v>26859</v>
      </c>
      <c r="B26856" s="9" t="s">
        <v>3</v>
      </c>
    </row>
    <row r="26857" ht="14.25" customHeight="1">
      <c r="A26857" s="6" t="s">
        <v>26860</v>
      </c>
      <c r="B26857" s="7" t="s">
        <v>3</v>
      </c>
    </row>
    <row r="26858" ht="14.25" customHeight="1">
      <c r="A26858" s="8" t="s">
        <v>26861</v>
      </c>
      <c r="B26858" s="9" t="s">
        <v>3</v>
      </c>
    </row>
    <row r="26859" ht="14.25" customHeight="1">
      <c r="A26859" s="6" t="s">
        <v>26862</v>
      </c>
      <c r="B26859" s="7" t="s">
        <v>3</v>
      </c>
    </row>
    <row r="26860" ht="14.25" customHeight="1">
      <c r="A26860" s="8" t="s">
        <v>26863</v>
      </c>
      <c r="B26860" s="9" t="s">
        <v>3</v>
      </c>
    </row>
    <row r="26861" ht="14.25" customHeight="1">
      <c r="A26861" s="6" t="s">
        <v>26864</v>
      </c>
      <c r="B26861" s="7" t="s">
        <v>3</v>
      </c>
    </row>
    <row r="26862" ht="14.25" customHeight="1">
      <c r="A26862" s="8" t="s">
        <v>26865</v>
      </c>
      <c r="B26862" s="9" t="s">
        <v>3</v>
      </c>
    </row>
    <row r="26863" ht="14.25" customHeight="1">
      <c r="A26863" s="6" t="s">
        <v>26866</v>
      </c>
      <c r="B26863" s="7" t="s">
        <v>3</v>
      </c>
    </row>
    <row r="26864" ht="14.25" customHeight="1">
      <c r="A26864" s="8" t="s">
        <v>26867</v>
      </c>
      <c r="B26864" s="9" t="s">
        <v>3</v>
      </c>
    </row>
    <row r="26865" ht="14.25" customHeight="1">
      <c r="A26865" s="6" t="s">
        <v>26868</v>
      </c>
      <c r="B26865" s="7" t="s">
        <v>3</v>
      </c>
    </row>
    <row r="26866" ht="14.25" customHeight="1">
      <c r="A26866" s="8" t="s">
        <v>26869</v>
      </c>
      <c r="B26866" s="9" t="s">
        <v>3</v>
      </c>
    </row>
    <row r="26867" ht="14.25" customHeight="1">
      <c r="A26867" s="6" t="s">
        <v>26870</v>
      </c>
      <c r="B26867" s="7" t="s">
        <v>3</v>
      </c>
    </row>
    <row r="26868" ht="14.25" customHeight="1">
      <c r="A26868" s="8" t="s">
        <v>26871</v>
      </c>
      <c r="B26868" s="9" t="s">
        <v>3</v>
      </c>
    </row>
    <row r="26869" ht="14.25" customHeight="1">
      <c r="A26869" s="6" t="s">
        <v>26872</v>
      </c>
      <c r="B26869" s="7" t="s">
        <v>3</v>
      </c>
    </row>
    <row r="26870" ht="14.25" customHeight="1">
      <c r="A26870" s="8" t="s">
        <v>26873</v>
      </c>
      <c r="B26870" s="9" t="s">
        <v>3</v>
      </c>
    </row>
    <row r="26871" ht="14.25" customHeight="1">
      <c r="A26871" s="6" t="s">
        <v>26874</v>
      </c>
      <c r="B26871" s="7" t="s">
        <v>3</v>
      </c>
    </row>
    <row r="26872" ht="14.25" customHeight="1">
      <c r="A26872" s="8" t="s">
        <v>26875</v>
      </c>
      <c r="B26872" s="9" t="s">
        <v>3</v>
      </c>
    </row>
    <row r="26873" ht="14.25" customHeight="1">
      <c r="A26873" s="6" t="s">
        <v>26876</v>
      </c>
      <c r="B26873" s="7" t="s">
        <v>3</v>
      </c>
    </row>
    <row r="26874" ht="14.25" customHeight="1">
      <c r="A26874" s="8" t="s">
        <v>26877</v>
      </c>
      <c r="B26874" s="9" t="s">
        <v>3</v>
      </c>
    </row>
    <row r="26875" ht="14.25" customHeight="1">
      <c r="A26875" s="6" t="s">
        <v>26878</v>
      </c>
      <c r="B26875" s="7" t="s">
        <v>3</v>
      </c>
    </row>
    <row r="26876" ht="14.25" customHeight="1">
      <c r="A26876" s="8" t="s">
        <v>26879</v>
      </c>
      <c r="B26876" s="9" t="s">
        <v>3</v>
      </c>
    </row>
    <row r="26877" ht="14.25" customHeight="1">
      <c r="A26877" s="6" t="s">
        <v>26880</v>
      </c>
      <c r="B26877" s="7" t="s">
        <v>3</v>
      </c>
    </row>
    <row r="26878" ht="14.25" customHeight="1">
      <c r="A26878" s="8" t="s">
        <v>26881</v>
      </c>
      <c r="B26878" s="9" t="s">
        <v>3</v>
      </c>
    </row>
    <row r="26879" ht="14.25" customHeight="1">
      <c r="A26879" s="6" t="s">
        <v>26882</v>
      </c>
      <c r="B26879" s="7" t="s">
        <v>3</v>
      </c>
    </row>
    <row r="26880" ht="14.25" customHeight="1">
      <c r="A26880" s="8" t="s">
        <v>26883</v>
      </c>
      <c r="B26880" s="9" t="s">
        <v>3</v>
      </c>
    </row>
    <row r="26881" ht="14.25" customHeight="1">
      <c r="A26881" s="6" t="s">
        <v>26884</v>
      </c>
      <c r="B26881" s="7" t="s">
        <v>3</v>
      </c>
    </row>
    <row r="26882" ht="14.25" customHeight="1">
      <c r="A26882" s="8" t="s">
        <v>26885</v>
      </c>
      <c r="B26882" s="9" t="s">
        <v>3</v>
      </c>
    </row>
    <row r="26883" ht="14.25" customHeight="1">
      <c r="A26883" s="6" t="s">
        <v>26886</v>
      </c>
      <c r="B26883" s="7" t="s">
        <v>3</v>
      </c>
    </row>
    <row r="26884" ht="14.25" customHeight="1">
      <c r="A26884" s="8" t="s">
        <v>26887</v>
      </c>
      <c r="B26884" s="9" t="s">
        <v>3</v>
      </c>
    </row>
    <row r="26885" ht="14.25" customHeight="1">
      <c r="A26885" s="6" t="s">
        <v>26888</v>
      </c>
      <c r="B26885" s="7" t="s">
        <v>3</v>
      </c>
    </row>
    <row r="26886" ht="14.25" customHeight="1">
      <c r="A26886" s="8" t="s">
        <v>26889</v>
      </c>
      <c r="B26886" s="9" t="s">
        <v>3</v>
      </c>
    </row>
    <row r="26887" ht="14.25" customHeight="1">
      <c r="A26887" s="6" t="s">
        <v>26890</v>
      </c>
      <c r="B26887" s="7" t="s">
        <v>3</v>
      </c>
    </row>
    <row r="26888" ht="14.25" customHeight="1">
      <c r="A26888" s="8" t="s">
        <v>26891</v>
      </c>
      <c r="B26888" s="9" t="s">
        <v>3</v>
      </c>
    </row>
    <row r="26889" ht="14.25" customHeight="1">
      <c r="A26889" s="6" t="s">
        <v>26892</v>
      </c>
      <c r="B26889" s="7" t="s">
        <v>3</v>
      </c>
    </row>
    <row r="26890" ht="14.25" customHeight="1">
      <c r="A26890" s="8" t="s">
        <v>26893</v>
      </c>
      <c r="B26890" s="9" t="s">
        <v>3</v>
      </c>
    </row>
    <row r="26891" ht="14.25" customHeight="1">
      <c r="A26891" s="6" t="s">
        <v>26894</v>
      </c>
      <c r="B26891" s="7" t="s">
        <v>3</v>
      </c>
    </row>
    <row r="26892" ht="14.25" customHeight="1">
      <c r="A26892" s="8" t="s">
        <v>26895</v>
      </c>
      <c r="B26892" s="9" t="s">
        <v>3</v>
      </c>
    </row>
    <row r="26893" ht="14.25" customHeight="1">
      <c r="A26893" s="6" t="s">
        <v>26896</v>
      </c>
      <c r="B26893" s="7" t="s">
        <v>3</v>
      </c>
    </row>
    <row r="26894" ht="14.25" customHeight="1">
      <c r="A26894" s="8" t="s">
        <v>26897</v>
      </c>
      <c r="B26894" s="9" t="s">
        <v>3</v>
      </c>
    </row>
    <row r="26895" ht="14.25" customHeight="1">
      <c r="A26895" s="6" t="s">
        <v>26898</v>
      </c>
      <c r="B26895" s="7" t="s">
        <v>3</v>
      </c>
    </row>
    <row r="26896" ht="14.25" customHeight="1">
      <c r="A26896" s="8" t="s">
        <v>26899</v>
      </c>
      <c r="B26896" s="9" t="s">
        <v>3</v>
      </c>
    </row>
    <row r="26897" ht="14.25" customHeight="1">
      <c r="A26897" s="6" t="s">
        <v>26900</v>
      </c>
      <c r="B26897" s="7" t="s">
        <v>3</v>
      </c>
    </row>
    <row r="26898" ht="14.25" customHeight="1">
      <c r="A26898" s="8" t="s">
        <v>26901</v>
      </c>
      <c r="B26898" s="9" t="s">
        <v>3</v>
      </c>
    </row>
    <row r="26899" ht="14.25" customHeight="1">
      <c r="A26899" s="6" t="s">
        <v>26902</v>
      </c>
      <c r="B26899" s="7" t="s">
        <v>3</v>
      </c>
    </row>
    <row r="26900" ht="14.25" customHeight="1">
      <c r="A26900" s="8" t="s">
        <v>26903</v>
      </c>
      <c r="B26900" s="9" t="s">
        <v>3</v>
      </c>
    </row>
    <row r="26901" ht="14.25" customHeight="1">
      <c r="A26901" s="6" t="s">
        <v>26904</v>
      </c>
      <c r="B26901" s="7" t="s">
        <v>3</v>
      </c>
    </row>
    <row r="26902" ht="14.25" customHeight="1">
      <c r="A26902" s="8" t="s">
        <v>26905</v>
      </c>
      <c r="B26902" s="9" t="s">
        <v>3</v>
      </c>
    </row>
    <row r="26903" ht="14.25" customHeight="1">
      <c r="A26903" s="6" t="s">
        <v>26906</v>
      </c>
      <c r="B26903" s="7" t="s">
        <v>3</v>
      </c>
    </row>
    <row r="26904" ht="14.25" customHeight="1">
      <c r="A26904" s="8" t="s">
        <v>26907</v>
      </c>
      <c r="B26904" s="9" t="s">
        <v>3</v>
      </c>
    </row>
    <row r="26905" ht="14.25" customHeight="1">
      <c r="A26905" s="6" t="s">
        <v>26908</v>
      </c>
      <c r="B26905" s="7" t="s">
        <v>3</v>
      </c>
    </row>
    <row r="26906" ht="14.25" customHeight="1">
      <c r="A26906" s="8" t="s">
        <v>26909</v>
      </c>
      <c r="B26906" s="9" t="s">
        <v>3</v>
      </c>
    </row>
    <row r="26907" ht="14.25" customHeight="1">
      <c r="A26907" s="6" t="s">
        <v>26910</v>
      </c>
      <c r="B26907" s="7" t="s">
        <v>3</v>
      </c>
    </row>
    <row r="26908" ht="14.25" customHeight="1">
      <c r="A26908" s="8" t="s">
        <v>26911</v>
      </c>
      <c r="B26908" s="9" t="s">
        <v>3</v>
      </c>
    </row>
    <row r="26909" ht="14.25" customHeight="1">
      <c r="A26909" s="6" t="s">
        <v>26912</v>
      </c>
      <c r="B26909" s="7" t="s">
        <v>3</v>
      </c>
    </row>
    <row r="26910" ht="14.25" customHeight="1">
      <c r="A26910" s="8" t="s">
        <v>26913</v>
      </c>
      <c r="B26910" s="9" t="s">
        <v>3</v>
      </c>
    </row>
    <row r="26911" ht="14.25" customHeight="1">
      <c r="A26911" s="6" t="s">
        <v>26914</v>
      </c>
      <c r="B26911" s="7" t="s">
        <v>3</v>
      </c>
    </row>
    <row r="26912" ht="14.25" customHeight="1">
      <c r="A26912" s="8" t="s">
        <v>26915</v>
      </c>
      <c r="B26912" s="9" t="s">
        <v>3</v>
      </c>
    </row>
    <row r="26913" ht="14.25" customHeight="1">
      <c r="A26913" s="6" t="s">
        <v>26916</v>
      </c>
      <c r="B26913" s="7" t="s">
        <v>3</v>
      </c>
    </row>
    <row r="26914" ht="14.25" customHeight="1">
      <c r="A26914" s="8" t="s">
        <v>26917</v>
      </c>
      <c r="B26914" s="9" t="s">
        <v>3</v>
      </c>
    </row>
    <row r="26915" ht="14.25" customHeight="1">
      <c r="A26915" s="6" t="s">
        <v>26918</v>
      </c>
      <c r="B26915" s="7" t="s">
        <v>3</v>
      </c>
    </row>
    <row r="26916" ht="14.25" customHeight="1">
      <c r="A26916" s="8" t="s">
        <v>26919</v>
      </c>
      <c r="B26916" s="9" t="s">
        <v>3</v>
      </c>
    </row>
    <row r="26917" ht="14.25" customHeight="1">
      <c r="A26917" s="6" t="s">
        <v>26920</v>
      </c>
      <c r="B26917" s="7" t="s">
        <v>3</v>
      </c>
    </row>
    <row r="26918" ht="14.25" customHeight="1">
      <c r="A26918" s="8" t="s">
        <v>26921</v>
      </c>
      <c r="B26918" s="9" t="s">
        <v>3</v>
      </c>
    </row>
    <row r="26919" ht="14.25" customHeight="1">
      <c r="A26919" s="6" t="s">
        <v>26922</v>
      </c>
      <c r="B26919" s="7" t="s">
        <v>3</v>
      </c>
    </row>
    <row r="26920" ht="14.25" customHeight="1">
      <c r="A26920" s="8" t="s">
        <v>26923</v>
      </c>
      <c r="B26920" s="9" t="s">
        <v>3</v>
      </c>
    </row>
    <row r="26921" ht="14.25" customHeight="1">
      <c r="A26921" s="6" t="s">
        <v>26924</v>
      </c>
      <c r="B26921" s="7" t="s">
        <v>3</v>
      </c>
    </row>
    <row r="26922" ht="14.25" customHeight="1">
      <c r="A26922" s="8" t="s">
        <v>26925</v>
      </c>
      <c r="B26922" s="9" t="s">
        <v>3</v>
      </c>
    </row>
    <row r="26923" ht="14.25" customHeight="1">
      <c r="A26923" s="6" t="s">
        <v>26926</v>
      </c>
      <c r="B26923" s="7" t="s">
        <v>3</v>
      </c>
    </row>
    <row r="26924" ht="14.25" customHeight="1">
      <c r="A26924" s="8" t="s">
        <v>26927</v>
      </c>
      <c r="B26924" s="9" t="s">
        <v>3</v>
      </c>
    </row>
    <row r="26925" ht="14.25" customHeight="1">
      <c r="A26925" s="6" t="s">
        <v>26928</v>
      </c>
      <c r="B26925" s="7" t="s">
        <v>3</v>
      </c>
    </row>
    <row r="26926" ht="14.25" customHeight="1">
      <c r="A26926" s="8" t="s">
        <v>26929</v>
      </c>
      <c r="B26926" s="9" t="s">
        <v>3</v>
      </c>
    </row>
    <row r="26927" ht="14.25" customHeight="1">
      <c r="A26927" s="6" t="s">
        <v>26930</v>
      </c>
      <c r="B26927" s="7" t="s">
        <v>3</v>
      </c>
    </row>
    <row r="26928" ht="14.25" customHeight="1">
      <c r="A26928" s="8" t="s">
        <v>26931</v>
      </c>
      <c r="B26928" s="9" t="s">
        <v>3</v>
      </c>
    </row>
    <row r="26929" ht="14.25" customHeight="1">
      <c r="A26929" s="6" t="s">
        <v>26932</v>
      </c>
      <c r="B26929" s="7" t="s">
        <v>3</v>
      </c>
    </row>
    <row r="26930" ht="14.25" customHeight="1">
      <c r="A26930" s="8" t="s">
        <v>26933</v>
      </c>
      <c r="B26930" s="9" t="s">
        <v>3</v>
      </c>
    </row>
    <row r="26931" ht="14.25" customHeight="1">
      <c r="A26931" s="6" t="s">
        <v>26934</v>
      </c>
      <c r="B26931" s="7" t="s">
        <v>3</v>
      </c>
    </row>
    <row r="26932" ht="14.25" customHeight="1">
      <c r="A26932" s="8" t="s">
        <v>26935</v>
      </c>
      <c r="B26932" s="9" t="s">
        <v>3</v>
      </c>
    </row>
    <row r="26933" ht="14.25" customHeight="1">
      <c r="A26933" s="6" t="s">
        <v>26936</v>
      </c>
      <c r="B26933" s="7" t="s">
        <v>3</v>
      </c>
    </row>
    <row r="26934" ht="14.25" customHeight="1">
      <c r="A26934" s="8" t="s">
        <v>26937</v>
      </c>
      <c r="B26934" s="9" t="s">
        <v>3</v>
      </c>
    </row>
    <row r="26935" ht="14.25" customHeight="1">
      <c r="A26935" s="6" t="s">
        <v>26938</v>
      </c>
      <c r="B26935" s="7" t="s">
        <v>3</v>
      </c>
    </row>
    <row r="26936" ht="14.25" customHeight="1">
      <c r="A26936" s="8" t="s">
        <v>26939</v>
      </c>
      <c r="B26936" s="9" t="s">
        <v>3</v>
      </c>
    </row>
    <row r="26937" ht="14.25" customHeight="1">
      <c r="A26937" s="6" t="s">
        <v>26940</v>
      </c>
      <c r="B26937" s="7" t="s">
        <v>3</v>
      </c>
    </row>
    <row r="26938" ht="14.25" customHeight="1">
      <c r="A26938" s="8" t="s">
        <v>26941</v>
      </c>
      <c r="B26938" s="9" t="s">
        <v>3</v>
      </c>
    </row>
    <row r="26939" ht="14.25" customHeight="1">
      <c r="A26939" s="6" t="s">
        <v>26942</v>
      </c>
      <c r="B26939" s="7" t="s">
        <v>3</v>
      </c>
    </row>
    <row r="26940" ht="14.25" customHeight="1">
      <c r="A26940" s="8" t="s">
        <v>26943</v>
      </c>
      <c r="B26940" s="9" t="s">
        <v>3</v>
      </c>
    </row>
    <row r="26941" ht="14.25" customHeight="1">
      <c r="A26941" s="6" t="s">
        <v>26944</v>
      </c>
      <c r="B26941" s="7" t="s">
        <v>3</v>
      </c>
    </row>
    <row r="26942" ht="14.25" customHeight="1">
      <c r="A26942" s="8" t="s">
        <v>26945</v>
      </c>
      <c r="B26942" s="9" t="s">
        <v>3</v>
      </c>
    </row>
    <row r="26943" ht="14.25" customHeight="1">
      <c r="A26943" s="6" t="s">
        <v>26946</v>
      </c>
      <c r="B26943" s="7" t="s">
        <v>3</v>
      </c>
    </row>
    <row r="26944" ht="14.25" customHeight="1">
      <c r="A26944" s="8" t="s">
        <v>26947</v>
      </c>
      <c r="B26944" s="9" t="s">
        <v>3</v>
      </c>
    </row>
    <row r="26945" ht="14.25" customHeight="1">
      <c r="A26945" s="6" t="s">
        <v>26948</v>
      </c>
      <c r="B26945" s="7" t="s">
        <v>3</v>
      </c>
    </row>
    <row r="26946" ht="14.25" customHeight="1">
      <c r="A26946" s="8" t="s">
        <v>26949</v>
      </c>
      <c r="B26946" s="9" t="s">
        <v>3</v>
      </c>
    </row>
    <row r="26947" ht="14.25" customHeight="1">
      <c r="A26947" s="6" t="s">
        <v>26950</v>
      </c>
      <c r="B26947" s="7" t="s">
        <v>3</v>
      </c>
    </row>
    <row r="26948" ht="14.25" customHeight="1">
      <c r="A26948" s="8" t="s">
        <v>26951</v>
      </c>
      <c r="B26948" s="9" t="s">
        <v>3</v>
      </c>
    </row>
    <row r="26949" ht="14.25" customHeight="1">
      <c r="A26949" s="6" t="s">
        <v>26952</v>
      </c>
      <c r="B26949" s="7" t="s">
        <v>3</v>
      </c>
    </row>
    <row r="26950" ht="14.25" customHeight="1">
      <c r="A26950" s="8" t="s">
        <v>26953</v>
      </c>
      <c r="B26950" s="9" t="s">
        <v>3</v>
      </c>
    </row>
    <row r="26951" ht="14.25" customHeight="1">
      <c r="A26951" s="6" t="s">
        <v>26954</v>
      </c>
      <c r="B26951" s="7" t="s">
        <v>3</v>
      </c>
    </row>
    <row r="26952" ht="14.25" customHeight="1">
      <c r="A26952" s="8" t="s">
        <v>26955</v>
      </c>
      <c r="B26952" s="9" t="s">
        <v>3</v>
      </c>
    </row>
    <row r="26953" ht="14.25" customHeight="1">
      <c r="A26953" s="6" t="s">
        <v>26956</v>
      </c>
      <c r="B26953" s="7" t="s">
        <v>3</v>
      </c>
    </row>
    <row r="26954" ht="14.25" customHeight="1">
      <c r="A26954" s="8" t="s">
        <v>26957</v>
      </c>
      <c r="B26954" s="9" t="s">
        <v>3</v>
      </c>
    </row>
    <row r="26955" ht="14.25" customHeight="1">
      <c r="A26955" s="6" t="s">
        <v>26958</v>
      </c>
      <c r="B26955" s="7" t="s">
        <v>3</v>
      </c>
    </row>
    <row r="26956" ht="14.25" customHeight="1">
      <c r="A26956" s="8" t="s">
        <v>26959</v>
      </c>
      <c r="B26956" s="9" t="s">
        <v>3</v>
      </c>
    </row>
    <row r="26957" ht="14.25" customHeight="1">
      <c r="A26957" s="6" t="s">
        <v>26960</v>
      </c>
      <c r="B26957" s="7" t="s">
        <v>3</v>
      </c>
    </row>
    <row r="26958" ht="14.25" customHeight="1">
      <c r="A26958" s="8" t="s">
        <v>26961</v>
      </c>
      <c r="B26958" s="9" t="s">
        <v>3</v>
      </c>
    </row>
    <row r="26959" ht="14.25" customHeight="1">
      <c r="A26959" s="6" t="s">
        <v>26962</v>
      </c>
      <c r="B26959" s="7" t="s">
        <v>3</v>
      </c>
    </row>
    <row r="26960" ht="14.25" customHeight="1">
      <c r="A26960" s="8" t="s">
        <v>26963</v>
      </c>
      <c r="B26960" s="9" t="s">
        <v>3</v>
      </c>
    </row>
    <row r="26961" ht="14.25" customHeight="1">
      <c r="A26961" s="6" t="s">
        <v>26964</v>
      </c>
      <c r="B26961" s="7" t="s">
        <v>3</v>
      </c>
    </row>
    <row r="26962" ht="14.25" customHeight="1">
      <c r="A26962" s="8" t="s">
        <v>26965</v>
      </c>
      <c r="B26962" s="9" t="s">
        <v>3</v>
      </c>
    </row>
    <row r="26963" ht="14.25" customHeight="1">
      <c r="A26963" s="6" t="s">
        <v>26966</v>
      </c>
      <c r="B26963" s="7" t="s">
        <v>3</v>
      </c>
    </row>
    <row r="26964" ht="14.25" customHeight="1">
      <c r="A26964" s="8" t="s">
        <v>26967</v>
      </c>
      <c r="B26964" s="9" t="s">
        <v>3</v>
      </c>
    </row>
    <row r="26965" ht="14.25" customHeight="1">
      <c r="A26965" s="6" t="s">
        <v>26968</v>
      </c>
      <c r="B26965" s="7" t="s">
        <v>3</v>
      </c>
    </row>
    <row r="26966" ht="14.25" customHeight="1">
      <c r="A26966" s="8" t="s">
        <v>26969</v>
      </c>
      <c r="B26966" s="9" t="s">
        <v>3</v>
      </c>
    </row>
    <row r="26967" ht="14.25" customHeight="1">
      <c r="A26967" s="6" t="s">
        <v>26970</v>
      </c>
      <c r="B26967" s="7" t="s">
        <v>3</v>
      </c>
    </row>
    <row r="26968" ht="14.25" customHeight="1">
      <c r="A26968" s="8" t="s">
        <v>26971</v>
      </c>
      <c r="B26968" s="9" t="s">
        <v>3</v>
      </c>
    </row>
    <row r="26969" ht="14.25" customHeight="1">
      <c r="A26969" s="6" t="s">
        <v>26972</v>
      </c>
      <c r="B26969" s="7" t="s">
        <v>3</v>
      </c>
    </row>
    <row r="26970" ht="14.25" customHeight="1">
      <c r="A26970" s="8" t="s">
        <v>26973</v>
      </c>
      <c r="B26970" s="9" t="s">
        <v>3</v>
      </c>
    </row>
    <row r="26971" ht="14.25" customHeight="1">
      <c r="A26971" s="6" t="s">
        <v>26974</v>
      </c>
      <c r="B26971" s="7" t="s">
        <v>3</v>
      </c>
    </row>
    <row r="26972" ht="14.25" customHeight="1">
      <c r="A26972" s="8" t="s">
        <v>26975</v>
      </c>
      <c r="B26972" s="9" t="s">
        <v>3</v>
      </c>
    </row>
    <row r="26973" ht="14.25" customHeight="1">
      <c r="A26973" s="6" t="s">
        <v>26976</v>
      </c>
      <c r="B26973" s="7" t="s">
        <v>3</v>
      </c>
    </row>
    <row r="26974" ht="14.25" customHeight="1">
      <c r="A26974" s="8" t="s">
        <v>26977</v>
      </c>
      <c r="B26974" s="9" t="s">
        <v>3</v>
      </c>
    </row>
    <row r="26975" ht="14.25" customHeight="1">
      <c r="A26975" s="6" t="s">
        <v>26978</v>
      </c>
      <c r="B26975" s="7" t="s">
        <v>3</v>
      </c>
    </row>
    <row r="26976" ht="14.25" customHeight="1">
      <c r="A26976" s="8" t="s">
        <v>26979</v>
      </c>
      <c r="B26976" s="9" t="s">
        <v>3</v>
      </c>
    </row>
    <row r="26977" ht="14.25" customHeight="1">
      <c r="A26977" s="6" t="s">
        <v>26980</v>
      </c>
      <c r="B26977" s="7" t="s">
        <v>3</v>
      </c>
    </row>
    <row r="26978" ht="14.25" customHeight="1">
      <c r="A26978" s="8" t="s">
        <v>26981</v>
      </c>
      <c r="B26978" s="9" t="s">
        <v>3</v>
      </c>
    </row>
    <row r="26979" ht="14.25" customHeight="1">
      <c r="A26979" s="6" t="s">
        <v>26982</v>
      </c>
      <c r="B26979" s="7" t="s">
        <v>3</v>
      </c>
    </row>
    <row r="26980" ht="14.25" customHeight="1">
      <c r="A26980" s="8" t="s">
        <v>26983</v>
      </c>
      <c r="B26980" s="9" t="s">
        <v>3</v>
      </c>
    </row>
    <row r="26981" ht="14.25" customHeight="1">
      <c r="A26981" s="6" t="s">
        <v>26984</v>
      </c>
      <c r="B26981" s="7" t="s">
        <v>3</v>
      </c>
    </row>
    <row r="26982" ht="14.25" customHeight="1">
      <c r="A26982" s="8" t="s">
        <v>26985</v>
      </c>
      <c r="B26982" s="9" t="s">
        <v>3</v>
      </c>
    </row>
    <row r="26983" ht="14.25" customHeight="1">
      <c r="A26983" s="6" t="s">
        <v>26986</v>
      </c>
      <c r="B26983" s="7" t="s">
        <v>3</v>
      </c>
    </row>
    <row r="26984" ht="14.25" customHeight="1">
      <c r="A26984" s="8" t="s">
        <v>26987</v>
      </c>
      <c r="B26984" s="9" t="s">
        <v>3</v>
      </c>
    </row>
    <row r="26985" ht="14.25" customHeight="1">
      <c r="A26985" s="6" t="s">
        <v>26988</v>
      </c>
      <c r="B26985" s="7" t="s">
        <v>3</v>
      </c>
    </row>
    <row r="26986" ht="14.25" customHeight="1">
      <c r="A26986" s="8" t="s">
        <v>26989</v>
      </c>
      <c r="B26986" s="9" t="s">
        <v>3</v>
      </c>
    </row>
    <row r="26987" ht="14.25" customHeight="1">
      <c r="A26987" s="6" t="s">
        <v>26990</v>
      </c>
      <c r="B26987" s="7" t="s">
        <v>3</v>
      </c>
    </row>
    <row r="26988" ht="14.25" customHeight="1">
      <c r="A26988" s="8" t="s">
        <v>26991</v>
      </c>
      <c r="B26988" s="9" t="s">
        <v>3</v>
      </c>
    </row>
    <row r="26989" ht="14.25" customHeight="1">
      <c r="A26989" s="6" t="s">
        <v>26992</v>
      </c>
      <c r="B26989" s="7" t="s">
        <v>3</v>
      </c>
    </row>
    <row r="26990" ht="14.25" customHeight="1">
      <c r="A26990" s="8" t="s">
        <v>26993</v>
      </c>
      <c r="B26990" s="9" t="s">
        <v>3</v>
      </c>
    </row>
    <row r="26991" ht="14.25" customHeight="1">
      <c r="A26991" s="6" t="s">
        <v>26994</v>
      </c>
      <c r="B26991" s="7" t="s">
        <v>3</v>
      </c>
    </row>
    <row r="26992" ht="14.25" customHeight="1">
      <c r="A26992" s="8" t="s">
        <v>26995</v>
      </c>
      <c r="B26992" s="9" t="s">
        <v>3</v>
      </c>
    </row>
    <row r="26993" ht="14.25" customHeight="1">
      <c r="A26993" s="6" t="s">
        <v>26996</v>
      </c>
      <c r="B26993" s="7" t="s">
        <v>3</v>
      </c>
    </row>
    <row r="26994" ht="14.25" customHeight="1">
      <c r="A26994" s="8" t="s">
        <v>26997</v>
      </c>
      <c r="B26994" s="9" t="s">
        <v>3</v>
      </c>
    </row>
    <row r="26995" ht="14.25" customHeight="1">
      <c r="A26995" s="6" t="s">
        <v>26998</v>
      </c>
      <c r="B26995" s="7" t="s">
        <v>3</v>
      </c>
    </row>
    <row r="26996" ht="14.25" customHeight="1">
      <c r="A26996" s="8" t="s">
        <v>26999</v>
      </c>
      <c r="B26996" s="9" t="s">
        <v>3</v>
      </c>
    </row>
    <row r="26997" ht="14.25" customHeight="1">
      <c r="A26997" s="6" t="s">
        <v>27000</v>
      </c>
      <c r="B26997" s="7" t="s">
        <v>3</v>
      </c>
    </row>
    <row r="26998" ht="14.25" customHeight="1">
      <c r="A26998" s="8" t="s">
        <v>27001</v>
      </c>
      <c r="B26998" s="9" t="s">
        <v>3</v>
      </c>
    </row>
    <row r="26999" ht="14.25" customHeight="1">
      <c r="A26999" s="6" t="s">
        <v>27002</v>
      </c>
      <c r="B26999" s="7" t="s">
        <v>3</v>
      </c>
    </row>
    <row r="27000" ht="14.25" customHeight="1">
      <c r="A27000" s="8" t="s">
        <v>27003</v>
      </c>
      <c r="B27000" s="9" t="s">
        <v>3</v>
      </c>
    </row>
    <row r="27001" ht="14.25" customHeight="1">
      <c r="A27001" s="6" t="s">
        <v>27004</v>
      </c>
      <c r="B27001" s="7" t="s">
        <v>3</v>
      </c>
    </row>
    <row r="27002" ht="14.25" customHeight="1">
      <c r="A27002" s="8" t="s">
        <v>27005</v>
      </c>
      <c r="B27002" s="9" t="s">
        <v>3</v>
      </c>
    </row>
    <row r="27003" ht="14.25" customHeight="1">
      <c r="A27003" s="6" t="s">
        <v>27006</v>
      </c>
      <c r="B27003" s="7" t="s">
        <v>3</v>
      </c>
    </row>
    <row r="27004" ht="14.25" customHeight="1">
      <c r="A27004" s="8" t="s">
        <v>27007</v>
      </c>
      <c r="B27004" s="9" t="s">
        <v>3</v>
      </c>
    </row>
    <row r="27005" ht="14.25" customHeight="1">
      <c r="A27005" s="6" t="s">
        <v>27008</v>
      </c>
      <c r="B27005" s="7" t="s">
        <v>3</v>
      </c>
    </row>
    <row r="27006" ht="14.25" customHeight="1">
      <c r="A27006" s="8" t="s">
        <v>27009</v>
      </c>
      <c r="B27006" s="9" t="s">
        <v>3</v>
      </c>
    </row>
    <row r="27007" ht="14.25" customHeight="1">
      <c r="A27007" s="6" t="s">
        <v>27010</v>
      </c>
      <c r="B27007" s="7" t="s">
        <v>3</v>
      </c>
    </row>
    <row r="27008" ht="14.25" customHeight="1">
      <c r="A27008" s="8" t="s">
        <v>27011</v>
      </c>
      <c r="B27008" s="9" t="s">
        <v>3</v>
      </c>
    </row>
    <row r="27009" ht="14.25" customHeight="1">
      <c r="A27009" s="6" t="s">
        <v>27012</v>
      </c>
      <c r="B27009" s="7" t="s">
        <v>3</v>
      </c>
    </row>
    <row r="27010" ht="14.25" customHeight="1">
      <c r="A27010" s="8" t="s">
        <v>27013</v>
      </c>
      <c r="B27010" s="9" t="s">
        <v>3</v>
      </c>
    </row>
    <row r="27011" ht="14.25" customHeight="1">
      <c r="A27011" s="6" t="s">
        <v>27014</v>
      </c>
      <c r="B27011" s="7" t="s">
        <v>3</v>
      </c>
    </row>
    <row r="27012" ht="14.25" customHeight="1">
      <c r="A27012" s="8" t="s">
        <v>27015</v>
      </c>
      <c r="B27012" s="9" t="s">
        <v>3</v>
      </c>
    </row>
    <row r="27013" ht="14.25" customHeight="1">
      <c r="A27013" s="6" t="s">
        <v>27016</v>
      </c>
      <c r="B27013" s="7" t="s">
        <v>3</v>
      </c>
    </row>
    <row r="27014" ht="14.25" customHeight="1">
      <c r="A27014" s="8" t="s">
        <v>27017</v>
      </c>
      <c r="B27014" s="9" t="s">
        <v>3</v>
      </c>
    </row>
    <row r="27015" ht="14.25" customHeight="1">
      <c r="A27015" s="6" t="s">
        <v>27018</v>
      </c>
      <c r="B27015" s="7" t="s">
        <v>3</v>
      </c>
    </row>
    <row r="27016" ht="14.25" customHeight="1">
      <c r="A27016" s="8" t="s">
        <v>27019</v>
      </c>
      <c r="B27016" s="9" t="s">
        <v>3</v>
      </c>
    </row>
    <row r="27017" ht="14.25" customHeight="1">
      <c r="A27017" s="6" t="s">
        <v>27020</v>
      </c>
      <c r="B27017" s="7" t="s">
        <v>3</v>
      </c>
    </row>
    <row r="27018" ht="14.25" customHeight="1">
      <c r="A27018" s="8" t="s">
        <v>27021</v>
      </c>
      <c r="B27018" s="9" t="s">
        <v>3</v>
      </c>
    </row>
    <row r="27019" ht="14.25" customHeight="1">
      <c r="A27019" s="6" t="s">
        <v>27022</v>
      </c>
      <c r="B27019" s="7" t="s">
        <v>3</v>
      </c>
    </row>
    <row r="27020" ht="14.25" customHeight="1">
      <c r="A27020" s="8" t="s">
        <v>27023</v>
      </c>
      <c r="B27020" s="9" t="s">
        <v>3</v>
      </c>
    </row>
    <row r="27021" ht="14.25" customHeight="1">
      <c r="A27021" s="6" t="s">
        <v>27024</v>
      </c>
      <c r="B27021" s="7" t="s">
        <v>3</v>
      </c>
    </row>
    <row r="27022" ht="14.25" customHeight="1">
      <c r="A27022" s="8" t="s">
        <v>27025</v>
      </c>
      <c r="B27022" s="9" t="s">
        <v>3</v>
      </c>
    </row>
    <row r="27023" ht="14.25" customHeight="1">
      <c r="A27023" s="6" t="s">
        <v>27026</v>
      </c>
      <c r="B27023" s="7" t="s">
        <v>3</v>
      </c>
    </row>
    <row r="27024" ht="14.25" customHeight="1">
      <c r="A27024" s="8" t="s">
        <v>27027</v>
      </c>
      <c r="B27024" s="9" t="s">
        <v>3</v>
      </c>
    </row>
    <row r="27025" ht="14.25" customHeight="1">
      <c r="A27025" s="6" t="s">
        <v>27028</v>
      </c>
      <c r="B27025" s="7" t="s">
        <v>3</v>
      </c>
    </row>
    <row r="27026" ht="14.25" customHeight="1">
      <c r="A27026" s="8" t="s">
        <v>27029</v>
      </c>
      <c r="B27026" s="9" t="s">
        <v>3</v>
      </c>
    </row>
    <row r="27027" ht="14.25" customHeight="1">
      <c r="A27027" s="6" t="s">
        <v>27030</v>
      </c>
      <c r="B27027" s="7" t="s">
        <v>3</v>
      </c>
    </row>
    <row r="27028" ht="14.25" customHeight="1">
      <c r="A27028" s="8" t="s">
        <v>27031</v>
      </c>
      <c r="B27028" s="9" t="s">
        <v>3</v>
      </c>
    </row>
    <row r="27029" ht="14.25" customHeight="1">
      <c r="A27029" s="6" t="s">
        <v>27032</v>
      </c>
      <c r="B27029" s="7" t="s">
        <v>3</v>
      </c>
    </row>
    <row r="27030" ht="14.25" customHeight="1">
      <c r="A27030" s="8" t="s">
        <v>27033</v>
      </c>
      <c r="B27030" s="9" t="s">
        <v>3</v>
      </c>
    </row>
    <row r="27031" ht="14.25" customHeight="1">
      <c r="A27031" s="6" t="s">
        <v>27034</v>
      </c>
      <c r="B27031" s="7" t="s">
        <v>3</v>
      </c>
    </row>
    <row r="27032" ht="14.25" customHeight="1">
      <c r="A27032" s="8" t="s">
        <v>27035</v>
      </c>
      <c r="B27032" s="9" t="s">
        <v>3</v>
      </c>
    </row>
    <row r="27033" ht="14.25" customHeight="1">
      <c r="A27033" s="6" t="s">
        <v>27036</v>
      </c>
      <c r="B27033" s="7" t="s">
        <v>3</v>
      </c>
    </row>
    <row r="27034" ht="14.25" customHeight="1">
      <c r="A27034" s="8" t="s">
        <v>27037</v>
      </c>
      <c r="B27034" s="9" t="s">
        <v>3</v>
      </c>
    </row>
    <row r="27035" ht="14.25" customHeight="1">
      <c r="A27035" s="6" t="s">
        <v>27038</v>
      </c>
      <c r="B27035" s="7" t="s">
        <v>3</v>
      </c>
    </row>
    <row r="27036" ht="14.25" customHeight="1">
      <c r="A27036" s="8" t="s">
        <v>27039</v>
      </c>
      <c r="B27036" s="9" t="s">
        <v>3</v>
      </c>
    </row>
    <row r="27037" ht="14.25" customHeight="1">
      <c r="A27037" s="6" t="s">
        <v>27040</v>
      </c>
      <c r="B27037" s="7" t="s">
        <v>3</v>
      </c>
    </row>
    <row r="27038" ht="14.25" customHeight="1">
      <c r="A27038" s="8" t="s">
        <v>27041</v>
      </c>
      <c r="B27038" s="9" t="s">
        <v>3</v>
      </c>
    </row>
    <row r="27039" ht="14.25" customHeight="1">
      <c r="A27039" s="6" t="s">
        <v>27042</v>
      </c>
      <c r="B27039" s="7" t="s">
        <v>3</v>
      </c>
    </row>
    <row r="27040" ht="14.25" customHeight="1">
      <c r="A27040" s="8" t="s">
        <v>27043</v>
      </c>
      <c r="B27040" s="9" t="s">
        <v>3</v>
      </c>
    </row>
    <row r="27041" ht="14.25" customHeight="1">
      <c r="A27041" s="6" t="s">
        <v>27044</v>
      </c>
      <c r="B27041" s="7" t="s">
        <v>3</v>
      </c>
    </row>
    <row r="27042" ht="14.25" customHeight="1">
      <c r="A27042" s="8" t="s">
        <v>27045</v>
      </c>
      <c r="B27042" s="9" t="s">
        <v>3</v>
      </c>
    </row>
    <row r="27043" ht="14.25" customHeight="1">
      <c r="A27043" s="6" t="s">
        <v>27046</v>
      </c>
      <c r="B27043" s="7" t="s">
        <v>3</v>
      </c>
    </row>
    <row r="27044" ht="14.25" customHeight="1">
      <c r="A27044" s="8" t="s">
        <v>27047</v>
      </c>
      <c r="B27044" s="9" t="s">
        <v>3</v>
      </c>
    </row>
    <row r="27045" ht="14.25" customHeight="1">
      <c r="A27045" s="6" t="s">
        <v>27048</v>
      </c>
      <c r="B27045" s="7" t="s">
        <v>3</v>
      </c>
    </row>
    <row r="27046" ht="14.25" customHeight="1">
      <c r="A27046" s="8" t="s">
        <v>27049</v>
      </c>
      <c r="B27046" s="9" t="s">
        <v>3</v>
      </c>
    </row>
    <row r="27047" ht="14.25" customHeight="1">
      <c r="A27047" s="6" t="s">
        <v>27050</v>
      </c>
      <c r="B27047" s="7" t="s">
        <v>3</v>
      </c>
    </row>
    <row r="27048" ht="14.25" customHeight="1">
      <c r="A27048" s="8" t="s">
        <v>27051</v>
      </c>
      <c r="B27048" s="9" t="s">
        <v>3</v>
      </c>
    </row>
    <row r="27049" ht="14.25" customHeight="1">
      <c r="A27049" s="6" t="s">
        <v>27052</v>
      </c>
      <c r="B27049" s="7" t="s">
        <v>3</v>
      </c>
    </row>
    <row r="27050" ht="14.25" customHeight="1">
      <c r="A27050" s="8" t="s">
        <v>27053</v>
      </c>
      <c r="B27050" s="9" t="s">
        <v>3</v>
      </c>
    </row>
    <row r="27051" ht="14.25" customHeight="1">
      <c r="A27051" s="6" t="s">
        <v>27054</v>
      </c>
      <c r="B27051" s="7" t="s">
        <v>3</v>
      </c>
    </row>
    <row r="27052" ht="14.25" customHeight="1">
      <c r="A27052" s="8" t="s">
        <v>27055</v>
      </c>
      <c r="B27052" s="9" t="s">
        <v>3</v>
      </c>
    </row>
    <row r="27053" ht="14.25" customHeight="1">
      <c r="A27053" s="6" t="s">
        <v>27056</v>
      </c>
      <c r="B27053" s="7" t="s">
        <v>3</v>
      </c>
    </row>
    <row r="27054" ht="14.25" customHeight="1">
      <c r="A27054" s="8" t="s">
        <v>27057</v>
      </c>
      <c r="B27054" s="9" t="s">
        <v>3</v>
      </c>
    </row>
    <row r="27055" ht="14.25" customHeight="1">
      <c r="A27055" s="6" t="s">
        <v>27058</v>
      </c>
      <c r="B27055" s="7" t="s">
        <v>3</v>
      </c>
    </row>
    <row r="27056" ht="14.25" customHeight="1">
      <c r="A27056" s="8" t="s">
        <v>27059</v>
      </c>
      <c r="B27056" s="9" t="s">
        <v>3</v>
      </c>
    </row>
    <row r="27057" ht="14.25" customHeight="1">
      <c r="A27057" s="6" t="s">
        <v>27060</v>
      </c>
      <c r="B27057" s="7" t="s">
        <v>3</v>
      </c>
    </row>
    <row r="27058" ht="14.25" customHeight="1">
      <c r="A27058" s="8" t="s">
        <v>27061</v>
      </c>
      <c r="B27058" s="9" t="s">
        <v>3</v>
      </c>
    </row>
    <row r="27059" ht="14.25" customHeight="1">
      <c r="A27059" s="6" t="s">
        <v>27062</v>
      </c>
      <c r="B27059" s="7" t="s">
        <v>3</v>
      </c>
    </row>
    <row r="27060" ht="14.25" customHeight="1">
      <c r="A27060" s="8" t="s">
        <v>27063</v>
      </c>
      <c r="B27060" s="9" t="s">
        <v>3</v>
      </c>
    </row>
    <row r="27061" ht="14.25" customHeight="1">
      <c r="A27061" s="6" t="s">
        <v>27064</v>
      </c>
      <c r="B27061" s="7" t="s">
        <v>3</v>
      </c>
    </row>
    <row r="27062" ht="14.25" customHeight="1">
      <c r="A27062" s="8" t="s">
        <v>27065</v>
      </c>
      <c r="B27062" s="9" t="s">
        <v>3</v>
      </c>
    </row>
    <row r="27063" ht="14.25" customHeight="1">
      <c r="A27063" s="6" t="s">
        <v>27066</v>
      </c>
      <c r="B27063" s="7" t="s">
        <v>3</v>
      </c>
    </row>
    <row r="27064" ht="14.25" customHeight="1">
      <c r="A27064" s="8" t="s">
        <v>27067</v>
      </c>
      <c r="B27064" s="9" t="s">
        <v>3</v>
      </c>
    </row>
    <row r="27065" ht="14.25" customHeight="1">
      <c r="A27065" s="6" t="s">
        <v>27068</v>
      </c>
      <c r="B27065" s="7" t="s">
        <v>3</v>
      </c>
    </row>
    <row r="27066" ht="14.25" customHeight="1">
      <c r="A27066" s="8" t="s">
        <v>27069</v>
      </c>
      <c r="B27066" s="9" t="s">
        <v>3</v>
      </c>
    </row>
    <row r="27067" ht="14.25" customHeight="1">
      <c r="A27067" s="6" t="s">
        <v>27070</v>
      </c>
      <c r="B27067" s="7" t="s">
        <v>3</v>
      </c>
    </row>
    <row r="27068" ht="14.25" customHeight="1">
      <c r="A27068" s="8" t="s">
        <v>27071</v>
      </c>
      <c r="B27068" s="9" t="s">
        <v>3</v>
      </c>
    </row>
    <row r="27069" ht="14.25" customHeight="1">
      <c r="A27069" s="6" t="s">
        <v>27072</v>
      </c>
      <c r="B27069" s="7" t="s">
        <v>3</v>
      </c>
    </row>
    <row r="27070" ht="14.25" customHeight="1">
      <c r="A27070" s="8" t="s">
        <v>27073</v>
      </c>
      <c r="B27070" s="9" t="s">
        <v>3</v>
      </c>
    </row>
    <row r="27071" ht="14.25" customHeight="1">
      <c r="A27071" s="6" t="s">
        <v>27074</v>
      </c>
      <c r="B27071" s="7" t="s">
        <v>3</v>
      </c>
    </row>
    <row r="27072" ht="14.25" customHeight="1">
      <c r="A27072" s="8" t="s">
        <v>27075</v>
      </c>
      <c r="B27072" s="9" t="s">
        <v>3</v>
      </c>
    </row>
    <row r="27073" ht="14.25" customHeight="1">
      <c r="A27073" s="6" t="s">
        <v>27076</v>
      </c>
      <c r="B27073" s="7" t="s">
        <v>3</v>
      </c>
    </row>
    <row r="27074" ht="14.25" customHeight="1">
      <c r="A27074" s="8" t="s">
        <v>27077</v>
      </c>
      <c r="B27074" s="9" t="s">
        <v>3</v>
      </c>
    </row>
    <row r="27075" ht="14.25" customHeight="1">
      <c r="A27075" s="6" t="s">
        <v>27078</v>
      </c>
      <c r="B27075" s="7" t="s">
        <v>3</v>
      </c>
    </row>
    <row r="27076" ht="14.25" customHeight="1">
      <c r="A27076" s="8" t="s">
        <v>27079</v>
      </c>
      <c r="B27076" s="9" t="s">
        <v>3</v>
      </c>
    </row>
    <row r="27077" ht="14.25" customHeight="1">
      <c r="A27077" s="6" t="s">
        <v>27080</v>
      </c>
      <c r="B27077" s="7" t="s">
        <v>3</v>
      </c>
    </row>
    <row r="27078" ht="14.25" customHeight="1">
      <c r="A27078" s="8" t="s">
        <v>27081</v>
      </c>
      <c r="B27078" s="9" t="s">
        <v>3</v>
      </c>
    </row>
    <row r="27079" ht="14.25" customHeight="1">
      <c r="A27079" s="6" t="s">
        <v>27082</v>
      </c>
      <c r="B27079" s="7" t="s">
        <v>3</v>
      </c>
    </row>
    <row r="27080" ht="14.25" customHeight="1">
      <c r="A27080" s="8" t="s">
        <v>27083</v>
      </c>
      <c r="B27080" s="9" t="s">
        <v>3</v>
      </c>
    </row>
    <row r="27081" ht="14.25" customHeight="1">
      <c r="A27081" s="6" t="s">
        <v>27084</v>
      </c>
      <c r="B27081" s="7" t="s">
        <v>3</v>
      </c>
    </row>
    <row r="27082" ht="14.25" customHeight="1">
      <c r="A27082" s="8" t="s">
        <v>27085</v>
      </c>
      <c r="B27082" s="9" t="s">
        <v>3</v>
      </c>
    </row>
    <row r="27083" ht="14.25" customHeight="1">
      <c r="A27083" s="6" t="s">
        <v>27086</v>
      </c>
      <c r="B27083" s="7" t="s">
        <v>3</v>
      </c>
    </row>
    <row r="27084" ht="14.25" customHeight="1">
      <c r="A27084" s="8" t="s">
        <v>27087</v>
      </c>
      <c r="B27084" s="9" t="s">
        <v>3</v>
      </c>
    </row>
    <row r="27085" ht="14.25" customHeight="1">
      <c r="A27085" s="6" t="s">
        <v>27088</v>
      </c>
      <c r="B27085" s="7" t="s">
        <v>3</v>
      </c>
    </row>
    <row r="27086" ht="14.25" customHeight="1">
      <c r="A27086" s="8" t="s">
        <v>27089</v>
      </c>
      <c r="B27086" s="9" t="s">
        <v>3</v>
      </c>
    </row>
    <row r="27087" ht="14.25" customHeight="1">
      <c r="A27087" s="6" t="s">
        <v>27090</v>
      </c>
      <c r="B27087" s="7" t="s">
        <v>3</v>
      </c>
    </row>
    <row r="27088" ht="14.25" customHeight="1">
      <c r="A27088" s="8" t="s">
        <v>27091</v>
      </c>
      <c r="B27088" s="9" t="s">
        <v>3</v>
      </c>
    </row>
    <row r="27089" ht="14.25" customHeight="1">
      <c r="A27089" s="6" t="s">
        <v>27092</v>
      </c>
      <c r="B27089" s="7" t="s">
        <v>3</v>
      </c>
    </row>
    <row r="27090" ht="14.25" customHeight="1">
      <c r="A27090" s="8" t="s">
        <v>27093</v>
      </c>
      <c r="B27090" s="9" t="s">
        <v>3</v>
      </c>
    </row>
    <row r="27091" ht="14.25" customHeight="1">
      <c r="A27091" s="6" t="s">
        <v>27094</v>
      </c>
      <c r="B27091" s="7" t="s">
        <v>3</v>
      </c>
    </row>
    <row r="27092" ht="14.25" customHeight="1">
      <c r="A27092" s="8" t="s">
        <v>27095</v>
      </c>
      <c r="B27092" s="9" t="s">
        <v>3</v>
      </c>
    </row>
    <row r="27093" ht="14.25" customHeight="1">
      <c r="A27093" s="6" t="s">
        <v>27096</v>
      </c>
      <c r="B27093" s="7" t="s">
        <v>3</v>
      </c>
    </row>
    <row r="27094" ht="14.25" customHeight="1">
      <c r="A27094" s="8" t="s">
        <v>27097</v>
      </c>
      <c r="B27094" s="9" t="s">
        <v>3</v>
      </c>
    </row>
    <row r="27095" ht="14.25" customHeight="1">
      <c r="A27095" s="6" t="s">
        <v>27098</v>
      </c>
      <c r="B27095" s="7" t="s">
        <v>3</v>
      </c>
    </row>
    <row r="27096" ht="14.25" customHeight="1">
      <c r="A27096" s="8" t="s">
        <v>27099</v>
      </c>
      <c r="B27096" s="9" t="s">
        <v>3</v>
      </c>
    </row>
    <row r="27097" ht="14.25" customHeight="1">
      <c r="A27097" s="6" t="s">
        <v>27100</v>
      </c>
      <c r="B27097" s="7" t="s">
        <v>3</v>
      </c>
    </row>
    <row r="27098" ht="14.25" customHeight="1">
      <c r="A27098" s="8" t="s">
        <v>27101</v>
      </c>
      <c r="B27098" s="9" t="s">
        <v>3</v>
      </c>
    </row>
    <row r="27099" ht="14.25" customHeight="1">
      <c r="A27099" s="6" t="s">
        <v>27102</v>
      </c>
      <c r="B27099" s="7" t="s">
        <v>3</v>
      </c>
    </row>
    <row r="27100" ht="14.25" customHeight="1">
      <c r="A27100" s="8" t="s">
        <v>27103</v>
      </c>
      <c r="B27100" s="9" t="s">
        <v>3</v>
      </c>
    </row>
    <row r="27101" ht="14.25" customHeight="1">
      <c r="A27101" s="6" t="s">
        <v>27104</v>
      </c>
      <c r="B27101" s="7" t="s">
        <v>3</v>
      </c>
    </row>
    <row r="27102" ht="14.25" customHeight="1">
      <c r="A27102" s="8" t="s">
        <v>27105</v>
      </c>
      <c r="B27102" s="9" t="s">
        <v>3</v>
      </c>
    </row>
    <row r="27103" ht="14.25" customHeight="1">
      <c r="A27103" s="6" t="s">
        <v>27106</v>
      </c>
      <c r="B27103" s="7" t="s">
        <v>3</v>
      </c>
    </row>
    <row r="27104" ht="14.25" customHeight="1">
      <c r="A27104" s="8" t="s">
        <v>27107</v>
      </c>
      <c r="B27104" s="9" t="s">
        <v>3</v>
      </c>
    </row>
    <row r="27105" ht="14.25" customHeight="1">
      <c r="A27105" s="6" t="s">
        <v>27108</v>
      </c>
      <c r="B27105" s="7" t="s">
        <v>3</v>
      </c>
    </row>
    <row r="27106" ht="14.25" customHeight="1">
      <c r="A27106" s="8" t="s">
        <v>27109</v>
      </c>
      <c r="B27106" s="9" t="s">
        <v>3</v>
      </c>
    </row>
    <row r="27107" ht="14.25" customHeight="1">
      <c r="A27107" s="6" t="s">
        <v>27110</v>
      </c>
      <c r="B27107" s="7" t="s">
        <v>3</v>
      </c>
    </row>
    <row r="27108" ht="14.25" customHeight="1">
      <c r="A27108" s="8" t="s">
        <v>27111</v>
      </c>
      <c r="B27108" s="9" t="s">
        <v>3</v>
      </c>
    </row>
    <row r="27109" ht="14.25" customHeight="1">
      <c r="A27109" s="6" t="s">
        <v>27112</v>
      </c>
      <c r="B27109" s="7" t="s">
        <v>3</v>
      </c>
    </row>
    <row r="27110" ht="14.25" customHeight="1">
      <c r="A27110" s="8" t="s">
        <v>27113</v>
      </c>
      <c r="B27110" s="9" t="s">
        <v>3</v>
      </c>
    </row>
    <row r="27111" ht="14.25" customHeight="1">
      <c r="A27111" s="6" t="s">
        <v>27114</v>
      </c>
      <c r="B27111" s="7" t="s">
        <v>3</v>
      </c>
    </row>
    <row r="27112" ht="14.25" customHeight="1">
      <c r="A27112" s="8" t="s">
        <v>27115</v>
      </c>
      <c r="B27112" s="9" t="s">
        <v>3</v>
      </c>
    </row>
    <row r="27113" ht="14.25" customHeight="1">
      <c r="A27113" s="6" t="s">
        <v>27116</v>
      </c>
      <c r="B27113" s="7" t="s">
        <v>3</v>
      </c>
    </row>
    <row r="27114" ht="14.25" customHeight="1">
      <c r="A27114" s="8" t="s">
        <v>27117</v>
      </c>
      <c r="B27114" s="9" t="s">
        <v>3</v>
      </c>
    </row>
    <row r="27115" ht="14.25" customHeight="1">
      <c r="A27115" s="6" t="s">
        <v>27118</v>
      </c>
      <c r="B27115" s="7" t="s">
        <v>3</v>
      </c>
    </row>
    <row r="27116" ht="14.25" customHeight="1">
      <c r="A27116" s="8" t="s">
        <v>27119</v>
      </c>
      <c r="B27116" s="9" t="s">
        <v>3</v>
      </c>
    </row>
    <row r="27117" ht="14.25" customHeight="1">
      <c r="A27117" s="6" t="s">
        <v>27120</v>
      </c>
      <c r="B27117" s="7" t="s">
        <v>3</v>
      </c>
    </row>
    <row r="27118" ht="14.25" customHeight="1">
      <c r="A27118" s="8" t="s">
        <v>27121</v>
      </c>
      <c r="B27118" s="9" t="s">
        <v>3</v>
      </c>
    </row>
    <row r="27119" ht="14.25" customHeight="1">
      <c r="A27119" s="6" t="s">
        <v>27122</v>
      </c>
      <c r="B27119" s="7" t="s">
        <v>3</v>
      </c>
    </row>
    <row r="27120" ht="14.25" customHeight="1">
      <c r="A27120" s="8" t="s">
        <v>27123</v>
      </c>
      <c r="B27120" s="9" t="s">
        <v>3</v>
      </c>
    </row>
    <row r="27121" ht="14.25" customHeight="1">
      <c r="A27121" s="6" t="s">
        <v>27124</v>
      </c>
      <c r="B27121" s="7" t="s">
        <v>3</v>
      </c>
    </row>
    <row r="27122" ht="14.25" customHeight="1">
      <c r="A27122" s="8" t="s">
        <v>27125</v>
      </c>
      <c r="B27122" s="9" t="s">
        <v>3</v>
      </c>
    </row>
    <row r="27123" ht="14.25" customHeight="1">
      <c r="A27123" s="6" t="s">
        <v>27126</v>
      </c>
      <c r="B27123" s="7" t="s">
        <v>3</v>
      </c>
    </row>
    <row r="27124" ht="14.25" customHeight="1">
      <c r="A27124" s="8" t="s">
        <v>27127</v>
      </c>
      <c r="B27124" s="9" t="s">
        <v>3</v>
      </c>
    </row>
    <row r="27125" ht="14.25" customHeight="1">
      <c r="A27125" s="6" t="s">
        <v>27128</v>
      </c>
      <c r="B27125" s="7" t="s">
        <v>3</v>
      </c>
    </row>
    <row r="27126" ht="14.25" customHeight="1">
      <c r="A27126" s="8" t="s">
        <v>27129</v>
      </c>
      <c r="B27126" s="9" t="s">
        <v>3</v>
      </c>
    </row>
    <row r="27127" ht="14.25" customHeight="1">
      <c r="A27127" s="6" t="s">
        <v>27130</v>
      </c>
      <c r="B27127" s="7" t="s">
        <v>3</v>
      </c>
    </row>
    <row r="27128" ht="14.25" customHeight="1">
      <c r="A27128" s="8" t="s">
        <v>27131</v>
      </c>
      <c r="B27128" s="9" t="s">
        <v>3</v>
      </c>
    </row>
    <row r="27129" ht="14.25" customHeight="1">
      <c r="A27129" s="6" t="s">
        <v>27132</v>
      </c>
      <c r="B27129" s="7" t="s">
        <v>3</v>
      </c>
    </row>
    <row r="27130" ht="14.25" customHeight="1">
      <c r="A27130" s="8" t="s">
        <v>27133</v>
      </c>
      <c r="B27130" s="9" t="s">
        <v>3</v>
      </c>
    </row>
    <row r="27131" ht="14.25" customHeight="1">
      <c r="A27131" s="6" t="s">
        <v>27134</v>
      </c>
      <c r="B27131" s="7" t="s">
        <v>3</v>
      </c>
    </row>
    <row r="27132" ht="14.25" customHeight="1">
      <c r="A27132" s="8" t="s">
        <v>27135</v>
      </c>
      <c r="B27132" s="9" t="s">
        <v>3</v>
      </c>
    </row>
    <row r="27133" ht="14.25" customHeight="1">
      <c r="A27133" s="6" t="s">
        <v>27136</v>
      </c>
      <c r="B27133" s="7" t="s">
        <v>3</v>
      </c>
    </row>
    <row r="27134" ht="14.25" customHeight="1">
      <c r="A27134" s="8" t="s">
        <v>27137</v>
      </c>
      <c r="B27134" s="9" t="s">
        <v>3</v>
      </c>
    </row>
    <row r="27135" ht="14.25" customHeight="1">
      <c r="A27135" s="6" t="s">
        <v>27138</v>
      </c>
      <c r="B27135" s="7" t="s">
        <v>3</v>
      </c>
    </row>
    <row r="27136" ht="14.25" customHeight="1">
      <c r="A27136" s="8" t="s">
        <v>27139</v>
      </c>
      <c r="B27136" s="9" t="s">
        <v>3</v>
      </c>
    </row>
    <row r="27137" ht="14.25" customHeight="1">
      <c r="A27137" s="6" t="s">
        <v>27140</v>
      </c>
      <c r="B27137" s="7" t="s">
        <v>3</v>
      </c>
    </row>
    <row r="27138" ht="14.25" customHeight="1">
      <c r="A27138" s="8" t="s">
        <v>27141</v>
      </c>
      <c r="B27138" s="9" t="s">
        <v>3</v>
      </c>
    </row>
    <row r="27139" ht="14.25" customHeight="1">
      <c r="A27139" s="6" t="s">
        <v>27142</v>
      </c>
      <c r="B27139" s="7" t="s">
        <v>3</v>
      </c>
    </row>
    <row r="27140" ht="14.25" customHeight="1">
      <c r="A27140" s="8" t="s">
        <v>27143</v>
      </c>
      <c r="B27140" s="9" t="s">
        <v>3</v>
      </c>
    </row>
    <row r="27141" ht="14.25" customHeight="1">
      <c r="A27141" s="6" t="s">
        <v>27144</v>
      </c>
      <c r="B27141" s="7" t="s">
        <v>3</v>
      </c>
    </row>
    <row r="27142" ht="14.25" customHeight="1">
      <c r="A27142" s="8" t="s">
        <v>27145</v>
      </c>
      <c r="B27142" s="9" t="s">
        <v>3</v>
      </c>
    </row>
    <row r="27143" ht="14.25" customHeight="1">
      <c r="A27143" s="6" t="s">
        <v>27146</v>
      </c>
      <c r="B27143" s="7" t="s">
        <v>3</v>
      </c>
    </row>
    <row r="27144" ht="14.25" customHeight="1">
      <c r="A27144" s="8" t="s">
        <v>27147</v>
      </c>
      <c r="B27144" s="9" t="s">
        <v>3</v>
      </c>
    </row>
    <row r="27145" ht="14.25" customHeight="1">
      <c r="A27145" s="6" t="s">
        <v>27148</v>
      </c>
      <c r="B27145" s="7" t="s">
        <v>3</v>
      </c>
    </row>
    <row r="27146" ht="14.25" customHeight="1">
      <c r="A27146" s="8" t="s">
        <v>27149</v>
      </c>
      <c r="B27146" s="9" t="s">
        <v>3</v>
      </c>
    </row>
    <row r="27147" ht="14.25" customHeight="1">
      <c r="A27147" s="6" t="s">
        <v>27150</v>
      </c>
      <c r="B27147" s="7" t="s">
        <v>3</v>
      </c>
    </row>
    <row r="27148" ht="14.25" customHeight="1">
      <c r="A27148" s="8" t="s">
        <v>27151</v>
      </c>
      <c r="B27148" s="9" t="s">
        <v>3</v>
      </c>
    </row>
    <row r="27149" ht="14.25" customHeight="1">
      <c r="A27149" s="6" t="s">
        <v>27152</v>
      </c>
      <c r="B27149" s="7" t="s">
        <v>3</v>
      </c>
    </row>
    <row r="27150" ht="14.25" customHeight="1">
      <c r="A27150" s="8" t="s">
        <v>27153</v>
      </c>
      <c r="B27150" s="9" t="s">
        <v>3</v>
      </c>
    </row>
    <row r="27151" ht="14.25" customHeight="1">
      <c r="A27151" s="6" t="s">
        <v>27154</v>
      </c>
      <c r="B27151" s="7" t="s">
        <v>3</v>
      </c>
    </row>
    <row r="27152" ht="14.25" customHeight="1">
      <c r="A27152" s="8" t="s">
        <v>27155</v>
      </c>
      <c r="B27152" s="9" t="s">
        <v>3</v>
      </c>
    </row>
    <row r="27153" ht="14.25" customHeight="1">
      <c r="A27153" s="6" t="s">
        <v>27156</v>
      </c>
      <c r="B27153" s="7" t="s">
        <v>3</v>
      </c>
    </row>
    <row r="27154" ht="14.25" customHeight="1">
      <c r="A27154" s="8" t="s">
        <v>27157</v>
      </c>
      <c r="B27154" s="9" t="s">
        <v>3</v>
      </c>
    </row>
    <row r="27155" ht="14.25" customHeight="1">
      <c r="A27155" s="6" t="s">
        <v>27158</v>
      </c>
      <c r="B27155" s="7" t="s">
        <v>3</v>
      </c>
    </row>
    <row r="27156" ht="14.25" customHeight="1">
      <c r="A27156" s="8" t="s">
        <v>27159</v>
      </c>
      <c r="B27156" s="9" t="s">
        <v>3</v>
      </c>
    </row>
    <row r="27157" ht="14.25" customHeight="1">
      <c r="A27157" s="6" t="s">
        <v>27160</v>
      </c>
      <c r="B27157" s="7" t="s">
        <v>3</v>
      </c>
    </row>
    <row r="27158" ht="14.25" customHeight="1">
      <c r="A27158" s="8" t="s">
        <v>27161</v>
      </c>
      <c r="B27158" s="9" t="s">
        <v>3</v>
      </c>
    </row>
    <row r="27159" ht="14.25" customHeight="1">
      <c r="A27159" s="6" t="s">
        <v>27162</v>
      </c>
      <c r="B27159" s="7" t="s">
        <v>3</v>
      </c>
    </row>
    <row r="27160" ht="14.25" customHeight="1">
      <c r="A27160" s="8" t="s">
        <v>27163</v>
      </c>
      <c r="B27160" s="9" t="s">
        <v>3</v>
      </c>
    </row>
    <row r="27161" ht="14.25" customHeight="1">
      <c r="A27161" s="6" t="s">
        <v>27164</v>
      </c>
      <c r="B27161" s="7" t="s">
        <v>3</v>
      </c>
    </row>
    <row r="27162" ht="14.25" customHeight="1">
      <c r="A27162" s="8" t="s">
        <v>27165</v>
      </c>
      <c r="B27162" s="9" t="s">
        <v>3</v>
      </c>
    </row>
    <row r="27163" ht="14.25" customHeight="1">
      <c r="A27163" s="6" t="s">
        <v>27166</v>
      </c>
      <c r="B27163" s="7" t="s">
        <v>3</v>
      </c>
    </row>
    <row r="27164" ht="14.25" customHeight="1">
      <c r="A27164" s="8" t="s">
        <v>27167</v>
      </c>
      <c r="B27164" s="9" t="s">
        <v>3</v>
      </c>
    </row>
    <row r="27165" ht="14.25" customHeight="1">
      <c r="A27165" s="6" t="s">
        <v>27168</v>
      </c>
      <c r="B27165" s="7" t="s">
        <v>3</v>
      </c>
    </row>
    <row r="27166" ht="14.25" customHeight="1">
      <c r="A27166" s="8" t="s">
        <v>27169</v>
      </c>
      <c r="B27166" s="9" t="s">
        <v>3</v>
      </c>
    </row>
    <row r="27167" ht="14.25" customHeight="1">
      <c r="A27167" s="6" t="s">
        <v>27170</v>
      </c>
      <c r="B27167" s="7" t="s">
        <v>3</v>
      </c>
    </row>
    <row r="27168" ht="14.25" customHeight="1">
      <c r="A27168" s="8" t="s">
        <v>27171</v>
      </c>
      <c r="B27168" s="9" t="s">
        <v>3</v>
      </c>
    </row>
    <row r="27169" ht="14.25" customHeight="1">
      <c r="A27169" s="6" t="s">
        <v>27172</v>
      </c>
      <c r="B27169" s="7" t="s">
        <v>3</v>
      </c>
    </row>
    <row r="27170" ht="14.25" customHeight="1">
      <c r="A27170" s="8" t="s">
        <v>27173</v>
      </c>
      <c r="B27170" s="9" t="s">
        <v>3</v>
      </c>
    </row>
    <row r="27171" ht="14.25" customHeight="1">
      <c r="A27171" s="6" t="s">
        <v>27174</v>
      </c>
      <c r="B27171" s="7" t="s">
        <v>3</v>
      </c>
    </row>
    <row r="27172" ht="14.25" customHeight="1">
      <c r="A27172" s="8" t="s">
        <v>27175</v>
      </c>
      <c r="B27172" s="9" t="s">
        <v>3</v>
      </c>
    </row>
    <row r="27173" ht="14.25" customHeight="1">
      <c r="A27173" s="6" t="s">
        <v>27176</v>
      </c>
      <c r="B27173" s="7" t="s">
        <v>3</v>
      </c>
    </row>
    <row r="27174" ht="14.25" customHeight="1">
      <c r="A27174" s="8" t="s">
        <v>27177</v>
      </c>
      <c r="B27174" s="9" t="s">
        <v>3</v>
      </c>
    </row>
    <row r="27175" ht="14.25" customHeight="1">
      <c r="A27175" s="6" t="s">
        <v>27178</v>
      </c>
      <c r="B27175" s="7" t="s">
        <v>3</v>
      </c>
    </row>
    <row r="27176" ht="14.25" customHeight="1">
      <c r="A27176" s="8" t="s">
        <v>27179</v>
      </c>
      <c r="B27176" s="9" t="s">
        <v>3</v>
      </c>
    </row>
    <row r="27177" ht="14.25" customHeight="1">
      <c r="A27177" s="6" t="s">
        <v>27180</v>
      </c>
      <c r="B27177" s="7" t="s">
        <v>3</v>
      </c>
    </row>
    <row r="27178" ht="14.25" customHeight="1">
      <c r="A27178" s="8" t="s">
        <v>27181</v>
      </c>
      <c r="B27178" s="9" t="s">
        <v>3</v>
      </c>
    </row>
    <row r="27179" ht="14.25" customHeight="1">
      <c r="A27179" s="6" t="s">
        <v>27182</v>
      </c>
      <c r="B27179" s="7" t="s">
        <v>3</v>
      </c>
    </row>
    <row r="27180" ht="14.25" customHeight="1">
      <c r="A27180" s="8" t="s">
        <v>27183</v>
      </c>
      <c r="B27180" s="9" t="s">
        <v>3</v>
      </c>
    </row>
    <row r="27181" ht="14.25" customHeight="1">
      <c r="A27181" s="6" t="s">
        <v>27184</v>
      </c>
      <c r="B27181" s="7" t="s">
        <v>3</v>
      </c>
    </row>
    <row r="27182" ht="14.25" customHeight="1">
      <c r="A27182" s="8" t="s">
        <v>27185</v>
      </c>
      <c r="B27182" s="9" t="s">
        <v>3</v>
      </c>
    </row>
    <row r="27183" ht="14.25" customHeight="1">
      <c r="A27183" s="6" t="s">
        <v>27186</v>
      </c>
      <c r="B27183" s="7" t="s">
        <v>3</v>
      </c>
    </row>
    <row r="27184" ht="14.25" customHeight="1">
      <c r="A27184" s="8" t="s">
        <v>27187</v>
      </c>
      <c r="B27184" s="9" t="s">
        <v>3</v>
      </c>
    </row>
    <row r="27185" ht="14.25" customHeight="1">
      <c r="A27185" s="6" t="s">
        <v>27188</v>
      </c>
      <c r="B27185" s="7" t="s">
        <v>3</v>
      </c>
    </row>
    <row r="27186" ht="14.25" customHeight="1">
      <c r="A27186" s="8" t="s">
        <v>27189</v>
      </c>
      <c r="B27186" s="9" t="s">
        <v>3</v>
      </c>
    </row>
    <row r="27187" ht="14.25" customHeight="1">
      <c r="A27187" s="6" t="s">
        <v>27190</v>
      </c>
      <c r="B27187" s="7" t="s">
        <v>3</v>
      </c>
    </row>
    <row r="27188" ht="14.25" customHeight="1">
      <c r="A27188" s="8" t="s">
        <v>27191</v>
      </c>
      <c r="B27188" s="9" t="s">
        <v>3</v>
      </c>
    </row>
    <row r="27189" ht="14.25" customHeight="1">
      <c r="A27189" s="6" t="s">
        <v>27192</v>
      </c>
      <c r="B27189" s="7" t="s">
        <v>3</v>
      </c>
    </row>
    <row r="27190" ht="14.25" customHeight="1">
      <c r="A27190" s="8" t="s">
        <v>27193</v>
      </c>
      <c r="B27190" s="9" t="s">
        <v>3</v>
      </c>
    </row>
    <row r="27191" ht="14.25" customHeight="1">
      <c r="A27191" s="6" t="s">
        <v>27194</v>
      </c>
      <c r="B27191" s="7" t="s">
        <v>3</v>
      </c>
    </row>
    <row r="27192" ht="14.25" customHeight="1">
      <c r="A27192" s="8" t="s">
        <v>27195</v>
      </c>
      <c r="B27192" s="9" t="s">
        <v>3</v>
      </c>
    </row>
    <row r="27193" ht="14.25" customHeight="1">
      <c r="A27193" s="6" t="s">
        <v>27196</v>
      </c>
      <c r="B27193" s="7" t="s">
        <v>3</v>
      </c>
    </row>
    <row r="27194" ht="14.25" customHeight="1">
      <c r="A27194" s="8" t="s">
        <v>27197</v>
      </c>
      <c r="B27194" s="9" t="s">
        <v>3</v>
      </c>
    </row>
    <row r="27195" ht="14.25" customHeight="1">
      <c r="A27195" s="6" t="s">
        <v>27198</v>
      </c>
      <c r="B27195" s="7" t="s">
        <v>3</v>
      </c>
    </row>
    <row r="27196" ht="14.25" customHeight="1">
      <c r="A27196" s="8" t="s">
        <v>27199</v>
      </c>
      <c r="B27196" s="9" t="s">
        <v>3</v>
      </c>
    </row>
    <row r="27197" ht="14.25" customHeight="1">
      <c r="A27197" s="6" t="s">
        <v>27200</v>
      </c>
      <c r="B27197" s="7" t="s">
        <v>3</v>
      </c>
    </row>
    <row r="27198" ht="14.25" customHeight="1">
      <c r="A27198" s="8" t="s">
        <v>27201</v>
      </c>
      <c r="B27198" s="9" t="s">
        <v>3</v>
      </c>
    </row>
    <row r="27199" ht="14.25" customHeight="1">
      <c r="A27199" s="6" t="s">
        <v>27202</v>
      </c>
      <c r="B27199" s="7" t="s">
        <v>3</v>
      </c>
    </row>
    <row r="27200" ht="14.25" customHeight="1">
      <c r="A27200" s="8" t="s">
        <v>27203</v>
      </c>
      <c r="B27200" s="9" t="s">
        <v>3</v>
      </c>
    </row>
    <row r="27201" ht="14.25" customHeight="1">
      <c r="A27201" s="6" t="s">
        <v>27204</v>
      </c>
      <c r="B27201" s="7" t="s">
        <v>3</v>
      </c>
    </row>
    <row r="27202" ht="14.25" customHeight="1">
      <c r="A27202" s="8" t="s">
        <v>27205</v>
      </c>
      <c r="B27202" s="9" t="s">
        <v>3</v>
      </c>
    </row>
    <row r="27203" ht="14.25" customHeight="1">
      <c r="A27203" s="6" t="s">
        <v>27206</v>
      </c>
      <c r="B27203" s="7" t="s">
        <v>3</v>
      </c>
    </row>
    <row r="27204" ht="14.25" customHeight="1">
      <c r="A27204" s="8" t="s">
        <v>27207</v>
      </c>
      <c r="B27204" s="9" t="s">
        <v>3</v>
      </c>
    </row>
    <row r="27205" ht="14.25" customHeight="1">
      <c r="A27205" s="6" t="s">
        <v>27208</v>
      </c>
      <c r="B27205" s="7" t="s">
        <v>3</v>
      </c>
    </row>
    <row r="27206" ht="14.25" customHeight="1">
      <c r="A27206" s="8" t="s">
        <v>27209</v>
      </c>
      <c r="B27206" s="9" t="s">
        <v>3</v>
      </c>
    </row>
    <row r="27207" ht="14.25" customHeight="1">
      <c r="A27207" s="6" t="s">
        <v>27210</v>
      </c>
      <c r="B27207" s="7" t="s">
        <v>3</v>
      </c>
    </row>
    <row r="27208" ht="14.25" customHeight="1">
      <c r="A27208" s="8" t="s">
        <v>27211</v>
      </c>
      <c r="B27208" s="9" t="s">
        <v>3</v>
      </c>
    </row>
    <row r="27209" ht="14.25" customHeight="1">
      <c r="A27209" s="6" t="s">
        <v>27212</v>
      </c>
      <c r="B27209" s="7" t="s">
        <v>3</v>
      </c>
    </row>
    <row r="27210" ht="14.25" customHeight="1">
      <c r="A27210" s="8" t="s">
        <v>27213</v>
      </c>
      <c r="B27210" s="9" t="s">
        <v>3</v>
      </c>
    </row>
    <row r="27211" ht="14.25" customHeight="1">
      <c r="A27211" s="6" t="s">
        <v>27214</v>
      </c>
      <c r="B27211" s="7" t="s">
        <v>3</v>
      </c>
    </row>
    <row r="27212" ht="14.25" customHeight="1">
      <c r="A27212" s="8" t="s">
        <v>27215</v>
      </c>
      <c r="B27212" s="9" t="s">
        <v>3</v>
      </c>
    </row>
    <row r="27213" ht="14.25" customHeight="1">
      <c r="A27213" s="6" t="s">
        <v>27216</v>
      </c>
      <c r="B27213" s="7" t="s">
        <v>3</v>
      </c>
    </row>
    <row r="27214" ht="14.25" customHeight="1">
      <c r="A27214" s="8" t="s">
        <v>27217</v>
      </c>
      <c r="B27214" s="9" t="s">
        <v>3</v>
      </c>
    </row>
    <row r="27215" ht="14.25" customHeight="1">
      <c r="A27215" s="6" t="s">
        <v>27218</v>
      </c>
      <c r="B27215" s="7" t="s">
        <v>3</v>
      </c>
    </row>
    <row r="27216" ht="14.25" customHeight="1">
      <c r="A27216" s="8" t="s">
        <v>27219</v>
      </c>
      <c r="B27216" s="9" t="s">
        <v>3</v>
      </c>
    </row>
    <row r="27217" ht="14.25" customHeight="1">
      <c r="A27217" s="6" t="s">
        <v>27220</v>
      </c>
      <c r="B27217" s="7" t="s">
        <v>3</v>
      </c>
    </row>
    <row r="27218" ht="14.25" customHeight="1">
      <c r="A27218" s="8" t="s">
        <v>27221</v>
      </c>
      <c r="B27218" s="9" t="s">
        <v>3</v>
      </c>
    </row>
    <row r="27219" ht="14.25" customHeight="1">
      <c r="A27219" s="6" t="s">
        <v>27222</v>
      </c>
      <c r="B27219" s="7" t="s">
        <v>3</v>
      </c>
    </row>
    <row r="27220" ht="14.25" customHeight="1">
      <c r="A27220" s="8" t="s">
        <v>27223</v>
      </c>
      <c r="B27220" s="9" t="s">
        <v>3</v>
      </c>
    </row>
    <row r="27221" ht="14.25" customHeight="1">
      <c r="A27221" s="6" t="s">
        <v>27224</v>
      </c>
      <c r="B27221" s="7" t="s">
        <v>3</v>
      </c>
    </row>
    <row r="27222" ht="14.25" customHeight="1">
      <c r="A27222" s="8" t="s">
        <v>27225</v>
      </c>
      <c r="B27222" s="9" t="s">
        <v>3</v>
      </c>
    </row>
    <row r="27223" ht="14.25" customHeight="1">
      <c r="A27223" s="6" t="s">
        <v>27226</v>
      </c>
      <c r="B27223" s="7" t="s">
        <v>3</v>
      </c>
    </row>
    <row r="27224" ht="14.25" customHeight="1">
      <c r="A27224" s="8" t="s">
        <v>27227</v>
      </c>
      <c r="B27224" s="9" t="s">
        <v>3</v>
      </c>
    </row>
    <row r="27225" ht="14.25" customHeight="1">
      <c r="A27225" s="6" t="s">
        <v>27228</v>
      </c>
      <c r="B27225" s="7" t="s">
        <v>3</v>
      </c>
    </row>
    <row r="27226" ht="14.25" customHeight="1">
      <c r="A27226" s="8" t="s">
        <v>27229</v>
      </c>
      <c r="B27226" s="9" t="s">
        <v>3</v>
      </c>
    </row>
    <row r="27227" ht="14.25" customHeight="1">
      <c r="A27227" s="6" t="s">
        <v>27230</v>
      </c>
      <c r="B27227" s="7" t="s">
        <v>3</v>
      </c>
    </row>
    <row r="27228" ht="14.25" customHeight="1">
      <c r="A27228" s="8" t="s">
        <v>27231</v>
      </c>
      <c r="B27228" s="9" t="s">
        <v>3</v>
      </c>
    </row>
    <row r="27229" ht="14.25" customHeight="1">
      <c r="A27229" s="6" t="s">
        <v>27232</v>
      </c>
      <c r="B27229" s="7" t="s">
        <v>3</v>
      </c>
    </row>
    <row r="27230" ht="14.25" customHeight="1">
      <c r="A27230" s="8" t="s">
        <v>27233</v>
      </c>
      <c r="B27230" s="9" t="s">
        <v>3</v>
      </c>
    </row>
    <row r="27231" ht="14.25" customHeight="1">
      <c r="A27231" s="6" t="s">
        <v>27234</v>
      </c>
      <c r="B27231" s="7" t="s">
        <v>3</v>
      </c>
    </row>
    <row r="27232" ht="14.25" customHeight="1">
      <c r="A27232" s="8" t="s">
        <v>27235</v>
      </c>
      <c r="B27232" s="9" t="s">
        <v>3</v>
      </c>
    </row>
    <row r="27233" ht="14.25" customHeight="1">
      <c r="A27233" s="6" t="s">
        <v>27236</v>
      </c>
      <c r="B27233" s="7" t="s">
        <v>3</v>
      </c>
    </row>
    <row r="27234" ht="14.25" customHeight="1">
      <c r="A27234" s="8" t="s">
        <v>27237</v>
      </c>
      <c r="B27234" s="9" t="s">
        <v>3</v>
      </c>
    </row>
    <row r="27235" ht="14.25" customHeight="1">
      <c r="A27235" s="6" t="s">
        <v>27238</v>
      </c>
      <c r="B27235" s="7" t="s">
        <v>3</v>
      </c>
    </row>
    <row r="27236" ht="14.25" customHeight="1">
      <c r="A27236" s="8" t="s">
        <v>27239</v>
      </c>
      <c r="B27236" s="9" t="s">
        <v>3</v>
      </c>
    </row>
    <row r="27237" ht="14.25" customHeight="1">
      <c r="A27237" s="6" t="s">
        <v>27240</v>
      </c>
      <c r="B27237" s="7" t="s">
        <v>3</v>
      </c>
    </row>
    <row r="27238" ht="14.25" customHeight="1">
      <c r="A27238" s="8" t="s">
        <v>27241</v>
      </c>
      <c r="B27238" s="9" t="s">
        <v>3</v>
      </c>
    </row>
    <row r="27239" ht="14.25" customHeight="1">
      <c r="A27239" s="6" t="s">
        <v>27242</v>
      </c>
      <c r="B27239" s="7" t="s">
        <v>3</v>
      </c>
    </row>
    <row r="27240" ht="14.25" customHeight="1">
      <c r="A27240" s="8" t="s">
        <v>27243</v>
      </c>
      <c r="B27240" s="9" t="s">
        <v>3</v>
      </c>
    </row>
    <row r="27241" ht="14.25" customHeight="1">
      <c r="A27241" s="6" t="s">
        <v>27244</v>
      </c>
      <c r="B27241" s="7" t="s">
        <v>3</v>
      </c>
    </row>
    <row r="27242" ht="14.25" customHeight="1">
      <c r="A27242" s="8" t="s">
        <v>27245</v>
      </c>
      <c r="B27242" s="9" t="s">
        <v>3</v>
      </c>
    </row>
    <row r="27243" ht="14.25" customHeight="1">
      <c r="A27243" s="6" t="s">
        <v>27246</v>
      </c>
      <c r="B27243" s="7" t="s">
        <v>3</v>
      </c>
    </row>
    <row r="27244" ht="14.25" customHeight="1">
      <c r="A27244" s="8" t="s">
        <v>27247</v>
      </c>
      <c r="B27244" s="9" t="s">
        <v>3</v>
      </c>
    </row>
    <row r="27245" ht="14.25" customHeight="1">
      <c r="A27245" s="6" t="s">
        <v>27248</v>
      </c>
      <c r="B27245" s="7" t="s">
        <v>3</v>
      </c>
    </row>
    <row r="27246" ht="14.25" customHeight="1">
      <c r="A27246" s="8" t="s">
        <v>27249</v>
      </c>
      <c r="B27246" s="9" t="s">
        <v>3</v>
      </c>
    </row>
    <row r="27247" ht="14.25" customHeight="1">
      <c r="A27247" s="6" t="s">
        <v>27250</v>
      </c>
      <c r="B27247" s="7" t="s">
        <v>3</v>
      </c>
    </row>
    <row r="27248" ht="14.25" customHeight="1">
      <c r="A27248" s="8" t="s">
        <v>27251</v>
      </c>
      <c r="B27248" s="9" t="s">
        <v>3</v>
      </c>
    </row>
    <row r="27249" ht="14.25" customHeight="1">
      <c r="A27249" s="6" t="s">
        <v>27252</v>
      </c>
      <c r="B27249" s="7" t="s">
        <v>3</v>
      </c>
    </row>
    <row r="27250" ht="14.25" customHeight="1">
      <c r="A27250" s="8" t="s">
        <v>27253</v>
      </c>
      <c r="B27250" s="9" t="s">
        <v>3</v>
      </c>
    </row>
    <row r="27251" ht="14.25" customHeight="1">
      <c r="A27251" s="6" t="s">
        <v>27254</v>
      </c>
      <c r="B27251" s="7" t="s">
        <v>3</v>
      </c>
    </row>
    <row r="27252" ht="14.25" customHeight="1">
      <c r="A27252" s="8" t="s">
        <v>27255</v>
      </c>
      <c r="B27252" s="9" t="s">
        <v>3</v>
      </c>
    </row>
    <row r="27253" ht="14.25" customHeight="1">
      <c r="A27253" s="6" t="s">
        <v>27256</v>
      </c>
      <c r="B27253" s="7" t="s">
        <v>3</v>
      </c>
    </row>
    <row r="27254" ht="14.25" customHeight="1">
      <c r="A27254" s="8" t="s">
        <v>27257</v>
      </c>
      <c r="B27254" s="9" t="s">
        <v>3</v>
      </c>
    </row>
    <row r="27255" ht="14.25" customHeight="1">
      <c r="A27255" s="6" t="s">
        <v>27258</v>
      </c>
      <c r="B27255" s="7" t="s">
        <v>3</v>
      </c>
    </row>
    <row r="27256" ht="14.25" customHeight="1">
      <c r="A27256" s="8" t="s">
        <v>27259</v>
      </c>
      <c r="B27256" s="9" t="s">
        <v>3</v>
      </c>
    </row>
    <row r="27257" ht="14.25" customHeight="1">
      <c r="A27257" s="6" t="s">
        <v>27260</v>
      </c>
      <c r="B27257" s="7" t="s">
        <v>3</v>
      </c>
    </row>
    <row r="27258" ht="14.25" customHeight="1">
      <c r="A27258" s="8" t="s">
        <v>27261</v>
      </c>
      <c r="B27258" s="9" t="s">
        <v>3</v>
      </c>
    </row>
    <row r="27259" ht="14.25" customHeight="1">
      <c r="A27259" s="6" t="s">
        <v>27262</v>
      </c>
      <c r="B27259" s="7" t="s">
        <v>3</v>
      </c>
    </row>
    <row r="27260" ht="14.25" customHeight="1">
      <c r="A27260" s="8" t="s">
        <v>27263</v>
      </c>
      <c r="B27260" s="9" t="s">
        <v>3</v>
      </c>
    </row>
    <row r="27261" ht="14.25" customHeight="1">
      <c r="A27261" s="6" t="s">
        <v>27264</v>
      </c>
      <c r="B27261" s="7" t="s">
        <v>3</v>
      </c>
    </row>
    <row r="27262" ht="14.25" customHeight="1">
      <c r="A27262" s="8" t="s">
        <v>27265</v>
      </c>
      <c r="B27262" s="9" t="s">
        <v>3</v>
      </c>
    </row>
    <row r="27263" ht="14.25" customHeight="1">
      <c r="A27263" s="6" t="s">
        <v>27266</v>
      </c>
      <c r="B27263" s="7" t="s">
        <v>3</v>
      </c>
    </row>
    <row r="27264" ht="14.25" customHeight="1">
      <c r="A27264" s="8" t="s">
        <v>27267</v>
      </c>
      <c r="B27264" s="9" t="s">
        <v>3</v>
      </c>
    </row>
    <row r="27265" ht="14.25" customHeight="1">
      <c r="A27265" s="6" t="s">
        <v>27268</v>
      </c>
      <c r="B27265" s="7" t="s">
        <v>3</v>
      </c>
    </row>
    <row r="27266" ht="14.25" customHeight="1">
      <c r="A27266" s="8" t="s">
        <v>27269</v>
      </c>
      <c r="B27266" s="9" t="s">
        <v>3</v>
      </c>
    </row>
    <row r="27267" ht="14.25" customHeight="1">
      <c r="A27267" s="6" t="s">
        <v>27270</v>
      </c>
      <c r="B27267" s="7" t="s">
        <v>3</v>
      </c>
    </row>
    <row r="27268" ht="14.25" customHeight="1">
      <c r="A27268" s="8" t="s">
        <v>27271</v>
      </c>
      <c r="B27268" s="9" t="s">
        <v>3</v>
      </c>
    </row>
    <row r="27269" ht="14.25" customHeight="1">
      <c r="A27269" s="6" t="s">
        <v>27272</v>
      </c>
      <c r="B27269" s="7" t="s">
        <v>3</v>
      </c>
    </row>
    <row r="27270" ht="14.25" customHeight="1">
      <c r="A27270" s="8" t="s">
        <v>27273</v>
      </c>
      <c r="B27270" s="9" t="s">
        <v>3</v>
      </c>
    </row>
    <row r="27271" ht="14.25" customHeight="1">
      <c r="A27271" s="6" t="s">
        <v>27274</v>
      </c>
      <c r="B27271" s="7" t="s">
        <v>3</v>
      </c>
    </row>
    <row r="27272" ht="14.25" customHeight="1">
      <c r="A27272" s="8" t="s">
        <v>27275</v>
      </c>
      <c r="B27272" s="9" t="s">
        <v>3</v>
      </c>
    </row>
    <row r="27273" ht="14.25" customHeight="1">
      <c r="A27273" s="6" t="s">
        <v>27276</v>
      </c>
      <c r="B27273" s="7" t="s">
        <v>3</v>
      </c>
    </row>
    <row r="27274" ht="14.25" customHeight="1">
      <c r="A27274" s="8" t="s">
        <v>27277</v>
      </c>
      <c r="B27274" s="9" t="s">
        <v>3</v>
      </c>
    </row>
    <row r="27275" ht="14.25" customHeight="1">
      <c r="A27275" s="6" t="s">
        <v>27278</v>
      </c>
      <c r="B27275" s="7" t="s">
        <v>3</v>
      </c>
    </row>
    <row r="27276" ht="14.25" customHeight="1">
      <c r="A27276" s="8" t="s">
        <v>27279</v>
      </c>
      <c r="B27276" s="9" t="s">
        <v>3</v>
      </c>
    </row>
    <row r="27277" ht="14.25" customHeight="1">
      <c r="A27277" s="6" t="s">
        <v>27280</v>
      </c>
      <c r="B27277" s="7" t="s">
        <v>3</v>
      </c>
    </row>
    <row r="27278" ht="14.25" customHeight="1">
      <c r="A27278" s="8" t="s">
        <v>27281</v>
      </c>
      <c r="B27278" s="9" t="s">
        <v>3</v>
      </c>
    </row>
    <row r="27279" ht="14.25" customHeight="1">
      <c r="A27279" s="6" t="s">
        <v>27282</v>
      </c>
      <c r="B27279" s="7" t="s">
        <v>3</v>
      </c>
    </row>
    <row r="27280" ht="14.25" customHeight="1">
      <c r="A27280" s="8" t="s">
        <v>27283</v>
      </c>
      <c r="B27280" s="9" t="s">
        <v>3</v>
      </c>
    </row>
    <row r="27281" ht="14.25" customHeight="1">
      <c r="A27281" s="6" t="s">
        <v>27284</v>
      </c>
      <c r="B27281" s="7" t="s">
        <v>3</v>
      </c>
    </row>
    <row r="27282" ht="14.25" customHeight="1">
      <c r="A27282" s="8" t="s">
        <v>27285</v>
      </c>
      <c r="B27282" s="9" t="s">
        <v>3</v>
      </c>
    </row>
    <row r="27283" ht="14.25" customHeight="1">
      <c r="A27283" s="6" t="s">
        <v>27286</v>
      </c>
      <c r="B27283" s="7" t="s">
        <v>3</v>
      </c>
    </row>
    <row r="27284" ht="14.25" customHeight="1">
      <c r="A27284" s="8" t="s">
        <v>27287</v>
      </c>
      <c r="B27284" s="9" t="s">
        <v>3</v>
      </c>
    </row>
    <row r="27285" ht="14.25" customHeight="1">
      <c r="A27285" s="6" t="s">
        <v>27288</v>
      </c>
      <c r="B27285" s="7" t="s">
        <v>3</v>
      </c>
    </row>
    <row r="27286" ht="14.25" customHeight="1">
      <c r="A27286" s="8" t="s">
        <v>27289</v>
      </c>
      <c r="B27286" s="9" t="s">
        <v>3</v>
      </c>
    </row>
    <row r="27287" ht="14.25" customHeight="1">
      <c r="A27287" s="6" t="s">
        <v>27290</v>
      </c>
      <c r="B27287" s="7" t="s">
        <v>3</v>
      </c>
    </row>
    <row r="27288" ht="14.25" customHeight="1">
      <c r="A27288" s="8" t="s">
        <v>27291</v>
      </c>
      <c r="B27288" s="9" t="s">
        <v>3</v>
      </c>
    </row>
    <row r="27289" ht="14.25" customHeight="1">
      <c r="A27289" s="6" t="s">
        <v>27292</v>
      </c>
      <c r="B27289" s="7" t="s">
        <v>3</v>
      </c>
    </row>
    <row r="27290" ht="14.25" customHeight="1">
      <c r="A27290" s="8" t="s">
        <v>27293</v>
      </c>
      <c r="B27290" s="9" t="s">
        <v>3</v>
      </c>
    </row>
    <row r="27291" ht="14.25" customHeight="1">
      <c r="A27291" s="6" t="s">
        <v>27294</v>
      </c>
      <c r="B27291" s="7" t="s">
        <v>3</v>
      </c>
    </row>
    <row r="27292" ht="14.25" customHeight="1">
      <c r="A27292" s="8" t="s">
        <v>27295</v>
      </c>
      <c r="B27292" s="9" t="s">
        <v>3</v>
      </c>
    </row>
    <row r="27293" ht="14.25" customHeight="1">
      <c r="A27293" s="6" t="s">
        <v>27296</v>
      </c>
      <c r="B27293" s="7" t="s">
        <v>3</v>
      </c>
    </row>
    <row r="27294" ht="14.25" customHeight="1">
      <c r="A27294" s="8" t="s">
        <v>27297</v>
      </c>
      <c r="B27294" s="9" t="s">
        <v>3</v>
      </c>
    </row>
    <row r="27295" ht="14.25" customHeight="1">
      <c r="A27295" s="6" t="s">
        <v>27298</v>
      </c>
      <c r="B27295" s="7" t="s">
        <v>3</v>
      </c>
    </row>
    <row r="27296" ht="14.25" customHeight="1">
      <c r="A27296" s="8" t="s">
        <v>27299</v>
      </c>
      <c r="B27296" s="9" t="s">
        <v>3</v>
      </c>
    </row>
    <row r="27297" ht="14.25" customHeight="1">
      <c r="A27297" s="6" t="s">
        <v>27300</v>
      </c>
      <c r="B27297" s="7" t="s">
        <v>3</v>
      </c>
    </row>
    <row r="27298" ht="14.25" customHeight="1">
      <c r="A27298" s="8" t="s">
        <v>27301</v>
      </c>
      <c r="B27298" s="9" t="s">
        <v>3</v>
      </c>
    </row>
    <row r="27299" ht="14.25" customHeight="1">
      <c r="A27299" s="6" t="s">
        <v>27302</v>
      </c>
      <c r="B27299" s="7" t="s">
        <v>3</v>
      </c>
    </row>
    <row r="27300" ht="14.25" customHeight="1">
      <c r="A27300" s="8" t="s">
        <v>27303</v>
      </c>
      <c r="B27300" s="9" t="s">
        <v>3</v>
      </c>
    </row>
    <row r="27301" ht="14.25" customHeight="1">
      <c r="A27301" s="6" t="s">
        <v>27304</v>
      </c>
      <c r="B27301" s="7" t="s">
        <v>3</v>
      </c>
    </row>
    <row r="27302" ht="14.25" customHeight="1">
      <c r="A27302" s="8" t="s">
        <v>27305</v>
      </c>
      <c r="B27302" s="9" t="s">
        <v>3</v>
      </c>
    </row>
    <row r="27303" ht="14.25" customHeight="1">
      <c r="A27303" s="6" t="s">
        <v>27306</v>
      </c>
      <c r="B27303" s="7" t="s">
        <v>3</v>
      </c>
    </row>
    <row r="27304" ht="14.25" customHeight="1">
      <c r="A27304" s="8" t="s">
        <v>27307</v>
      </c>
      <c r="B27304" s="9" t="s">
        <v>3</v>
      </c>
    </row>
    <row r="27305" ht="14.25" customHeight="1">
      <c r="A27305" s="6" t="s">
        <v>27308</v>
      </c>
      <c r="B27305" s="7" t="s">
        <v>3</v>
      </c>
    </row>
    <row r="27306" ht="14.25" customHeight="1">
      <c r="A27306" s="8" t="s">
        <v>27309</v>
      </c>
      <c r="B27306" s="9" t="s">
        <v>3</v>
      </c>
    </row>
    <row r="27307" ht="14.25" customHeight="1">
      <c r="A27307" s="6" t="s">
        <v>27310</v>
      </c>
      <c r="B27307" s="7" t="s">
        <v>3</v>
      </c>
    </row>
    <row r="27308" ht="14.25" customHeight="1">
      <c r="A27308" s="8" t="s">
        <v>27311</v>
      </c>
      <c r="B27308" s="9" t="s">
        <v>3</v>
      </c>
    </row>
    <row r="27309" ht="14.25" customHeight="1">
      <c r="A27309" s="6" t="s">
        <v>27312</v>
      </c>
      <c r="B27309" s="7" t="s">
        <v>3</v>
      </c>
    </row>
    <row r="27310" ht="14.25" customHeight="1">
      <c r="A27310" s="8" t="s">
        <v>27313</v>
      </c>
      <c r="B27310" s="9" t="s">
        <v>3</v>
      </c>
    </row>
    <row r="27311" ht="14.25" customHeight="1">
      <c r="A27311" s="6" t="s">
        <v>27314</v>
      </c>
      <c r="B27311" s="7" t="s">
        <v>3</v>
      </c>
    </row>
    <row r="27312" ht="14.25" customHeight="1">
      <c r="A27312" s="8" t="s">
        <v>27315</v>
      </c>
      <c r="B27312" s="9" t="s">
        <v>3</v>
      </c>
    </row>
    <row r="27313" ht="14.25" customHeight="1">
      <c r="A27313" s="6" t="s">
        <v>27316</v>
      </c>
      <c r="B27313" s="7" t="s">
        <v>3</v>
      </c>
    </row>
    <row r="27314" ht="14.25" customHeight="1">
      <c r="A27314" s="8" t="s">
        <v>27317</v>
      </c>
      <c r="B27314" s="9" t="s">
        <v>3</v>
      </c>
    </row>
    <row r="27315" ht="14.25" customHeight="1">
      <c r="A27315" s="6" t="s">
        <v>27318</v>
      </c>
      <c r="B27315" s="7" t="s">
        <v>3</v>
      </c>
    </row>
    <row r="27316" ht="14.25" customHeight="1">
      <c r="A27316" s="8" t="s">
        <v>27319</v>
      </c>
      <c r="B27316" s="9" t="s">
        <v>3</v>
      </c>
    </row>
    <row r="27317" ht="14.25" customHeight="1">
      <c r="A27317" s="6" t="s">
        <v>27320</v>
      </c>
      <c r="B27317" s="7" t="s">
        <v>3</v>
      </c>
    </row>
    <row r="27318" ht="14.25" customHeight="1">
      <c r="A27318" s="8" t="s">
        <v>27321</v>
      </c>
      <c r="B27318" s="9" t="s">
        <v>3</v>
      </c>
    </row>
    <row r="27319" ht="14.25" customHeight="1">
      <c r="A27319" s="6" t="s">
        <v>27322</v>
      </c>
      <c r="B27319" s="7" t="s">
        <v>3</v>
      </c>
    </row>
    <row r="27320" ht="14.25" customHeight="1">
      <c r="A27320" s="8" t="s">
        <v>27323</v>
      </c>
      <c r="B27320" s="9" t="s">
        <v>3</v>
      </c>
    </row>
    <row r="27321" ht="14.25" customHeight="1">
      <c r="A27321" s="6" t="s">
        <v>27324</v>
      </c>
      <c r="B27321" s="7" t="s">
        <v>3</v>
      </c>
    </row>
    <row r="27322" ht="14.25" customHeight="1">
      <c r="A27322" s="8" t="s">
        <v>27325</v>
      </c>
      <c r="B27322" s="9" t="s">
        <v>3</v>
      </c>
    </row>
    <row r="27323" ht="14.25" customHeight="1">
      <c r="A27323" s="6" t="s">
        <v>27326</v>
      </c>
      <c r="B27323" s="7" t="s">
        <v>3</v>
      </c>
    </row>
    <row r="27324" ht="14.25" customHeight="1">
      <c r="A27324" s="8" t="s">
        <v>27327</v>
      </c>
      <c r="B27324" s="9" t="s">
        <v>3</v>
      </c>
    </row>
    <row r="27325" ht="14.25" customHeight="1">
      <c r="A27325" s="6" t="s">
        <v>27328</v>
      </c>
      <c r="B27325" s="7" t="s">
        <v>3</v>
      </c>
    </row>
    <row r="27326" ht="14.25" customHeight="1">
      <c r="A27326" s="8" t="s">
        <v>27329</v>
      </c>
      <c r="B27326" s="9" t="s">
        <v>3</v>
      </c>
    </row>
    <row r="27327" ht="14.25" customHeight="1">
      <c r="A27327" s="6" t="s">
        <v>27330</v>
      </c>
      <c r="B27327" s="7" t="s">
        <v>3</v>
      </c>
    </row>
    <row r="27328" ht="14.25" customHeight="1">
      <c r="A27328" s="8" t="s">
        <v>27331</v>
      </c>
      <c r="B27328" s="9" t="s">
        <v>3</v>
      </c>
    </row>
    <row r="27329" ht="14.25" customHeight="1">
      <c r="A27329" s="6" t="s">
        <v>27332</v>
      </c>
      <c r="B27329" s="7" t="s">
        <v>3</v>
      </c>
    </row>
    <row r="27330" ht="14.25" customHeight="1">
      <c r="A27330" s="8" t="s">
        <v>27333</v>
      </c>
      <c r="B27330" s="9" t="s">
        <v>3</v>
      </c>
    </row>
    <row r="27331" ht="14.25" customHeight="1">
      <c r="A27331" s="6" t="s">
        <v>27334</v>
      </c>
      <c r="B27331" s="7" t="s">
        <v>3</v>
      </c>
    </row>
    <row r="27332" ht="14.25" customHeight="1">
      <c r="A27332" s="8" t="s">
        <v>27335</v>
      </c>
      <c r="B27332" s="9" t="s">
        <v>3</v>
      </c>
    </row>
    <row r="27333" ht="14.25" customHeight="1">
      <c r="A27333" s="6" t="s">
        <v>27336</v>
      </c>
      <c r="B27333" s="7" t="s">
        <v>3</v>
      </c>
    </row>
    <row r="27334" ht="14.25" customHeight="1">
      <c r="A27334" s="8" t="s">
        <v>27337</v>
      </c>
      <c r="B27334" s="9" t="s">
        <v>3</v>
      </c>
    </row>
    <row r="27335" ht="14.25" customHeight="1">
      <c r="A27335" s="6" t="s">
        <v>27338</v>
      </c>
      <c r="B27335" s="7" t="s">
        <v>3</v>
      </c>
    </row>
    <row r="27336" ht="14.25" customHeight="1">
      <c r="A27336" s="8" t="s">
        <v>27339</v>
      </c>
      <c r="B27336" s="9" t="s">
        <v>3</v>
      </c>
    </row>
    <row r="27337" ht="14.25" customHeight="1">
      <c r="A27337" s="6" t="s">
        <v>27340</v>
      </c>
      <c r="B27337" s="7" t="s">
        <v>3</v>
      </c>
    </row>
    <row r="27338" ht="14.25" customHeight="1">
      <c r="A27338" s="8" t="s">
        <v>27341</v>
      </c>
      <c r="B27338" s="9" t="s">
        <v>3</v>
      </c>
    </row>
    <row r="27339" ht="14.25" customHeight="1">
      <c r="A27339" s="6" t="s">
        <v>27342</v>
      </c>
      <c r="B27339" s="7" t="s">
        <v>3</v>
      </c>
    </row>
    <row r="27340" ht="14.25" customHeight="1">
      <c r="A27340" s="8" t="s">
        <v>27343</v>
      </c>
      <c r="B27340" s="9" t="s">
        <v>3</v>
      </c>
    </row>
    <row r="27341" ht="14.25" customHeight="1">
      <c r="A27341" s="6" t="s">
        <v>27344</v>
      </c>
      <c r="B27341" s="7" t="s">
        <v>3</v>
      </c>
    </row>
    <row r="27342" ht="14.25" customHeight="1">
      <c r="A27342" s="8" t="s">
        <v>27345</v>
      </c>
      <c r="B27342" s="9" t="s">
        <v>3</v>
      </c>
    </row>
    <row r="27343" ht="14.25" customHeight="1">
      <c r="A27343" s="6" t="s">
        <v>27346</v>
      </c>
      <c r="B27343" s="7" t="s">
        <v>3</v>
      </c>
    </row>
    <row r="27344" ht="14.25" customHeight="1">
      <c r="A27344" s="8" t="s">
        <v>27347</v>
      </c>
      <c r="B27344" s="9" t="s">
        <v>3</v>
      </c>
    </row>
    <row r="27345" ht="14.25" customHeight="1">
      <c r="A27345" s="6" t="s">
        <v>27348</v>
      </c>
      <c r="B27345" s="7" t="s">
        <v>3</v>
      </c>
    </row>
    <row r="27346" ht="14.25" customHeight="1">
      <c r="A27346" s="8" t="s">
        <v>27349</v>
      </c>
      <c r="B27346" s="9" t="s">
        <v>3</v>
      </c>
    </row>
    <row r="27347" ht="14.25" customHeight="1">
      <c r="A27347" s="6" t="s">
        <v>27350</v>
      </c>
      <c r="B27347" s="7" t="s">
        <v>3</v>
      </c>
    </row>
    <row r="27348" ht="14.25" customHeight="1">
      <c r="A27348" s="8" t="s">
        <v>27351</v>
      </c>
      <c r="B27348" s="9" t="s">
        <v>3</v>
      </c>
    </row>
    <row r="27349" ht="14.25" customHeight="1">
      <c r="A27349" s="6" t="s">
        <v>27352</v>
      </c>
      <c r="B27349" s="7" t="s">
        <v>3</v>
      </c>
    </row>
    <row r="27350" ht="14.25" customHeight="1">
      <c r="A27350" s="8" t="s">
        <v>27353</v>
      </c>
      <c r="B27350" s="9" t="s">
        <v>3</v>
      </c>
    </row>
    <row r="27351" ht="14.25" customHeight="1">
      <c r="A27351" s="6" t="s">
        <v>27354</v>
      </c>
      <c r="B27351" s="7" t="s">
        <v>3</v>
      </c>
    </row>
    <row r="27352" ht="14.25" customHeight="1">
      <c r="A27352" s="8" t="s">
        <v>27355</v>
      </c>
      <c r="B27352" s="9" t="s">
        <v>3</v>
      </c>
    </row>
    <row r="27353" ht="14.25" customHeight="1">
      <c r="A27353" s="6" t="s">
        <v>27356</v>
      </c>
      <c r="B27353" s="7" t="s">
        <v>3</v>
      </c>
    </row>
    <row r="27354" ht="14.25" customHeight="1">
      <c r="A27354" s="8" t="s">
        <v>27357</v>
      </c>
      <c r="B27354" s="9" t="s">
        <v>3</v>
      </c>
    </row>
    <row r="27355" ht="14.25" customHeight="1">
      <c r="A27355" s="6" t="s">
        <v>27358</v>
      </c>
      <c r="B27355" s="7" t="s">
        <v>3</v>
      </c>
    </row>
    <row r="27356" ht="14.25" customHeight="1">
      <c r="A27356" s="8" t="s">
        <v>27359</v>
      </c>
      <c r="B27356" s="9" t="s">
        <v>3</v>
      </c>
    </row>
    <row r="27357" ht="14.25" customHeight="1">
      <c r="A27357" s="6" t="s">
        <v>27360</v>
      </c>
      <c r="B27357" s="7" t="s">
        <v>3</v>
      </c>
    </row>
    <row r="27358" ht="14.25" customHeight="1">
      <c r="A27358" s="8" t="s">
        <v>27361</v>
      </c>
      <c r="B27358" s="9" t="s">
        <v>3</v>
      </c>
    </row>
    <row r="27359" ht="14.25" customHeight="1">
      <c r="A27359" s="6" t="s">
        <v>27362</v>
      </c>
      <c r="B27359" s="7" t="s">
        <v>3</v>
      </c>
    </row>
    <row r="27360" ht="14.25" customHeight="1">
      <c r="A27360" s="8" t="s">
        <v>27363</v>
      </c>
      <c r="B27360" s="9" t="s">
        <v>3</v>
      </c>
    </row>
    <row r="27361" ht="14.25" customHeight="1">
      <c r="A27361" s="6" t="s">
        <v>27364</v>
      </c>
      <c r="B27361" s="7" t="s">
        <v>3</v>
      </c>
    </row>
    <row r="27362" ht="14.25" customHeight="1">
      <c r="A27362" s="8" t="s">
        <v>27365</v>
      </c>
      <c r="B27362" s="9" t="s">
        <v>3</v>
      </c>
    </row>
    <row r="27363" ht="14.25" customHeight="1">
      <c r="A27363" s="6" t="s">
        <v>27366</v>
      </c>
      <c r="B27363" s="7" t="s">
        <v>3</v>
      </c>
    </row>
    <row r="27364" ht="14.25" customHeight="1">
      <c r="A27364" s="8" t="s">
        <v>27367</v>
      </c>
      <c r="B27364" s="9" t="s">
        <v>3</v>
      </c>
    </row>
    <row r="27365" ht="14.25" customHeight="1">
      <c r="A27365" s="6" t="s">
        <v>27368</v>
      </c>
      <c r="B27365" s="7" t="s">
        <v>3</v>
      </c>
    </row>
    <row r="27366" ht="14.25" customHeight="1">
      <c r="A27366" s="8" t="s">
        <v>27369</v>
      </c>
      <c r="B27366" s="9" t="s">
        <v>3</v>
      </c>
    </row>
    <row r="27367" ht="14.25" customHeight="1">
      <c r="A27367" s="6" t="s">
        <v>27370</v>
      </c>
      <c r="B27367" s="7" t="s">
        <v>3</v>
      </c>
    </row>
    <row r="27368" ht="14.25" customHeight="1">
      <c r="A27368" s="8" t="s">
        <v>27371</v>
      </c>
      <c r="B27368" s="9" t="s">
        <v>3</v>
      </c>
    </row>
    <row r="27369" ht="14.25" customHeight="1">
      <c r="A27369" s="6" t="s">
        <v>27372</v>
      </c>
      <c r="B27369" s="7" t="s">
        <v>3</v>
      </c>
    </row>
    <row r="27370" ht="14.25" customHeight="1">
      <c r="A27370" s="8" t="s">
        <v>27373</v>
      </c>
      <c r="B27370" s="9" t="s">
        <v>3</v>
      </c>
    </row>
    <row r="27371" ht="14.25" customHeight="1">
      <c r="A27371" s="6" t="s">
        <v>27374</v>
      </c>
      <c r="B27371" s="7" t="s">
        <v>3</v>
      </c>
    </row>
    <row r="27372" ht="14.25" customHeight="1">
      <c r="A27372" s="8" t="s">
        <v>27375</v>
      </c>
      <c r="B27372" s="9" t="s">
        <v>3</v>
      </c>
    </row>
    <row r="27373" ht="14.25" customHeight="1">
      <c r="A27373" s="6" t="s">
        <v>27376</v>
      </c>
      <c r="B27373" s="7" t="s">
        <v>3</v>
      </c>
    </row>
    <row r="27374" ht="14.25" customHeight="1">
      <c r="A27374" s="8" t="s">
        <v>27377</v>
      </c>
      <c r="B27374" s="9" t="s">
        <v>3</v>
      </c>
    </row>
    <row r="27375" ht="14.25" customHeight="1">
      <c r="A27375" s="6" t="s">
        <v>27378</v>
      </c>
      <c r="B27375" s="7" t="s">
        <v>3</v>
      </c>
    </row>
    <row r="27376" ht="14.25" customHeight="1">
      <c r="A27376" s="8" t="s">
        <v>27379</v>
      </c>
      <c r="B27376" s="9" t="s">
        <v>3</v>
      </c>
    </row>
    <row r="27377" ht="14.25" customHeight="1">
      <c r="A27377" s="6" t="s">
        <v>27380</v>
      </c>
      <c r="B27377" s="7" t="s">
        <v>3</v>
      </c>
    </row>
    <row r="27378" ht="14.25" customHeight="1">
      <c r="A27378" s="8" t="s">
        <v>27381</v>
      </c>
      <c r="B27378" s="9" t="s">
        <v>3</v>
      </c>
    </row>
    <row r="27379" ht="14.25" customHeight="1">
      <c r="A27379" s="6" t="s">
        <v>27382</v>
      </c>
      <c r="B27379" s="7" t="s">
        <v>3</v>
      </c>
    </row>
    <row r="27380" ht="14.25" customHeight="1">
      <c r="A27380" s="8" t="s">
        <v>27383</v>
      </c>
      <c r="B27380" s="9" t="s">
        <v>3</v>
      </c>
    </row>
    <row r="27381" ht="14.25" customHeight="1">
      <c r="A27381" s="6" t="s">
        <v>27384</v>
      </c>
      <c r="B27381" s="7" t="s">
        <v>3</v>
      </c>
    </row>
    <row r="27382" ht="14.25" customHeight="1">
      <c r="A27382" s="8" t="s">
        <v>27385</v>
      </c>
      <c r="B27382" s="9" t="s">
        <v>3</v>
      </c>
    </row>
    <row r="27383" ht="14.25" customHeight="1">
      <c r="A27383" s="6" t="s">
        <v>27386</v>
      </c>
      <c r="B27383" s="7" t="s">
        <v>3</v>
      </c>
    </row>
    <row r="27384" ht="14.25" customHeight="1">
      <c r="A27384" s="8" t="s">
        <v>27387</v>
      </c>
      <c r="B27384" s="9" t="s">
        <v>3</v>
      </c>
    </row>
    <row r="27385" ht="14.25" customHeight="1">
      <c r="A27385" s="6" t="s">
        <v>27388</v>
      </c>
      <c r="B27385" s="7" t="s">
        <v>3</v>
      </c>
    </row>
    <row r="27386" ht="14.25" customHeight="1">
      <c r="A27386" s="8" t="s">
        <v>27389</v>
      </c>
      <c r="B27386" s="9" t="s">
        <v>3</v>
      </c>
    </row>
    <row r="27387" ht="14.25" customHeight="1">
      <c r="A27387" s="6" t="s">
        <v>27390</v>
      </c>
      <c r="B27387" s="7" t="s">
        <v>3</v>
      </c>
    </row>
    <row r="27388" ht="14.25" customHeight="1">
      <c r="A27388" s="8" t="s">
        <v>27391</v>
      </c>
      <c r="B27388" s="9" t="s">
        <v>3</v>
      </c>
    </row>
    <row r="27389" ht="14.25" customHeight="1">
      <c r="A27389" s="6" t="s">
        <v>27392</v>
      </c>
      <c r="B27389" s="7" t="s">
        <v>3</v>
      </c>
    </row>
    <row r="27390" ht="14.25" customHeight="1">
      <c r="A27390" s="8" t="s">
        <v>27393</v>
      </c>
      <c r="B27390" s="9" t="s">
        <v>3</v>
      </c>
    </row>
    <row r="27391" ht="14.25" customHeight="1">
      <c r="A27391" s="6" t="s">
        <v>27394</v>
      </c>
      <c r="B27391" s="7" t="s">
        <v>3</v>
      </c>
    </row>
    <row r="27392" ht="14.25" customHeight="1">
      <c r="A27392" s="8" t="s">
        <v>27395</v>
      </c>
      <c r="B27392" s="9" t="s">
        <v>3</v>
      </c>
    </row>
    <row r="27393" ht="14.25" customHeight="1">
      <c r="A27393" s="6" t="s">
        <v>27396</v>
      </c>
      <c r="B27393" s="7" t="s">
        <v>3</v>
      </c>
    </row>
    <row r="27394" ht="14.25" customHeight="1">
      <c r="A27394" s="8" t="s">
        <v>27397</v>
      </c>
      <c r="B27394" s="9" t="s">
        <v>3</v>
      </c>
    </row>
    <row r="27395" ht="14.25" customHeight="1">
      <c r="A27395" s="6" t="s">
        <v>27398</v>
      </c>
      <c r="B27395" s="7" t="s">
        <v>3</v>
      </c>
    </row>
    <row r="27396" ht="14.25" customHeight="1">
      <c r="A27396" s="8" t="s">
        <v>27399</v>
      </c>
      <c r="B27396" s="9" t="s">
        <v>3</v>
      </c>
    </row>
    <row r="27397" ht="14.25" customHeight="1">
      <c r="A27397" s="6" t="s">
        <v>27400</v>
      </c>
      <c r="B27397" s="7" t="s">
        <v>3</v>
      </c>
    </row>
    <row r="27398" ht="14.25" customHeight="1">
      <c r="A27398" s="8" t="s">
        <v>27401</v>
      </c>
      <c r="B27398" s="9" t="s">
        <v>3</v>
      </c>
    </row>
    <row r="27399" ht="14.25" customHeight="1">
      <c r="A27399" s="6" t="s">
        <v>27402</v>
      </c>
      <c r="B27399" s="7" t="s">
        <v>3</v>
      </c>
    </row>
    <row r="27400" ht="14.25" customHeight="1">
      <c r="A27400" s="8" t="s">
        <v>27403</v>
      </c>
      <c r="B27400" s="9" t="s">
        <v>3</v>
      </c>
    </row>
    <row r="27401" ht="14.25" customHeight="1">
      <c r="A27401" s="6" t="s">
        <v>27404</v>
      </c>
      <c r="B27401" s="7" t="s">
        <v>3</v>
      </c>
    </row>
    <row r="27402" ht="14.25" customHeight="1">
      <c r="A27402" s="8" t="s">
        <v>27405</v>
      </c>
      <c r="B27402" s="9" t="s">
        <v>3</v>
      </c>
    </row>
    <row r="27403" ht="14.25" customHeight="1">
      <c r="A27403" s="6" t="s">
        <v>27406</v>
      </c>
      <c r="B27403" s="7" t="s">
        <v>3</v>
      </c>
    </row>
    <row r="27404" ht="14.25" customHeight="1">
      <c r="A27404" s="8" t="s">
        <v>27407</v>
      </c>
      <c r="B27404" s="9" t="s">
        <v>3</v>
      </c>
    </row>
    <row r="27405" ht="14.25" customHeight="1">
      <c r="A27405" s="6" t="s">
        <v>27408</v>
      </c>
      <c r="B27405" s="7" t="s">
        <v>3</v>
      </c>
    </row>
    <row r="27406" ht="14.25" customHeight="1">
      <c r="A27406" s="8" t="s">
        <v>27409</v>
      </c>
      <c r="B27406" s="9" t="s">
        <v>3</v>
      </c>
    </row>
    <row r="27407" ht="14.25" customHeight="1">
      <c r="A27407" s="6" t="s">
        <v>27410</v>
      </c>
      <c r="B27407" s="7" t="s">
        <v>3</v>
      </c>
    </row>
    <row r="27408" ht="14.25" customHeight="1">
      <c r="A27408" s="8" t="s">
        <v>27411</v>
      </c>
      <c r="B27408" s="9" t="s">
        <v>3</v>
      </c>
    </row>
    <row r="27409" ht="14.25" customHeight="1">
      <c r="A27409" s="6" t="s">
        <v>27412</v>
      </c>
      <c r="B27409" s="7" t="s">
        <v>3</v>
      </c>
    </row>
    <row r="27410" ht="14.25" customHeight="1">
      <c r="A27410" s="8" t="s">
        <v>27413</v>
      </c>
      <c r="B27410" s="9" t="s">
        <v>3</v>
      </c>
    </row>
    <row r="27411" ht="14.25" customHeight="1">
      <c r="A27411" s="6" t="s">
        <v>27414</v>
      </c>
      <c r="B27411" s="7" t="s">
        <v>3</v>
      </c>
    </row>
    <row r="27412" ht="14.25" customHeight="1">
      <c r="A27412" s="8" t="s">
        <v>27415</v>
      </c>
      <c r="B27412" s="9" t="s">
        <v>3</v>
      </c>
    </row>
    <row r="27413" ht="14.25" customHeight="1">
      <c r="A27413" s="6" t="s">
        <v>27416</v>
      </c>
      <c r="B27413" s="7" t="s">
        <v>3</v>
      </c>
    </row>
    <row r="27414" ht="14.25" customHeight="1">
      <c r="A27414" s="8" t="s">
        <v>27417</v>
      </c>
      <c r="B27414" s="9" t="s">
        <v>3</v>
      </c>
    </row>
    <row r="27415" ht="14.25" customHeight="1">
      <c r="A27415" s="6" t="s">
        <v>27418</v>
      </c>
      <c r="B27415" s="7" t="s">
        <v>3</v>
      </c>
    </row>
    <row r="27416" ht="14.25" customHeight="1">
      <c r="A27416" s="8" t="s">
        <v>27419</v>
      </c>
      <c r="B27416" s="9" t="s">
        <v>3</v>
      </c>
    </row>
    <row r="27417" ht="14.25" customHeight="1">
      <c r="A27417" s="6" t="s">
        <v>27420</v>
      </c>
      <c r="B27417" s="7" t="s">
        <v>3</v>
      </c>
    </row>
    <row r="27418" ht="14.25" customHeight="1">
      <c r="A27418" s="8" t="s">
        <v>27421</v>
      </c>
      <c r="B27418" s="9" t="s">
        <v>3</v>
      </c>
    </row>
    <row r="27419" ht="14.25" customHeight="1">
      <c r="A27419" s="6" t="s">
        <v>27422</v>
      </c>
      <c r="B27419" s="7" t="s">
        <v>3</v>
      </c>
    </row>
    <row r="27420" ht="14.25" customHeight="1">
      <c r="A27420" s="8" t="s">
        <v>27423</v>
      </c>
      <c r="B27420" s="9" t="s">
        <v>3</v>
      </c>
    </row>
    <row r="27421" ht="14.25" customHeight="1">
      <c r="A27421" s="6" t="s">
        <v>27424</v>
      </c>
      <c r="B27421" s="7" t="s">
        <v>3</v>
      </c>
    </row>
    <row r="27422" ht="14.25" customHeight="1">
      <c r="A27422" s="8" t="s">
        <v>27425</v>
      </c>
      <c r="B27422" s="9" t="s">
        <v>3</v>
      </c>
    </row>
    <row r="27423" ht="14.25" customHeight="1">
      <c r="A27423" s="6" t="s">
        <v>27426</v>
      </c>
      <c r="B27423" s="7" t="s">
        <v>3</v>
      </c>
    </row>
    <row r="27424" ht="14.25" customHeight="1">
      <c r="A27424" s="8" t="s">
        <v>27427</v>
      </c>
      <c r="B27424" s="9" t="s">
        <v>3</v>
      </c>
    </row>
    <row r="27425" ht="14.25" customHeight="1">
      <c r="A27425" s="6" t="s">
        <v>27428</v>
      </c>
      <c r="B27425" s="7" t="s">
        <v>3</v>
      </c>
    </row>
    <row r="27426" ht="14.25" customHeight="1">
      <c r="A27426" s="8" t="s">
        <v>27429</v>
      </c>
      <c r="B27426" s="9" t="s">
        <v>3</v>
      </c>
    </row>
    <row r="27427" ht="14.25" customHeight="1">
      <c r="A27427" s="6" t="s">
        <v>27430</v>
      </c>
      <c r="B27427" s="7" t="s">
        <v>3</v>
      </c>
    </row>
    <row r="27428" ht="14.25" customHeight="1">
      <c r="A27428" s="8" t="s">
        <v>27431</v>
      </c>
      <c r="B27428" s="9" t="s">
        <v>3</v>
      </c>
    </row>
    <row r="27429" ht="14.25" customHeight="1">
      <c r="A27429" s="6" t="s">
        <v>27432</v>
      </c>
      <c r="B27429" s="7" t="s">
        <v>3</v>
      </c>
    </row>
    <row r="27430" ht="14.25" customHeight="1">
      <c r="A27430" s="8" t="s">
        <v>27433</v>
      </c>
      <c r="B27430" s="9" t="s">
        <v>3</v>
      </c>
    </row>
    <row r="27431" ht="14.25" customHeight="1">
      <c r="A27431" s="6" t="s">
        <v>27434</v>
      </c>
      <c r="B27431" s="7" t="s">
        <v>3</v>
      </c>
    </row>
    <row r="27432" ht="14.25" customHeight="1">
      <c r="A27432" s="8" t="s">
        <v>27435</v>
      </c>
      <c r="B27432" s="9" t="s">
        <v>3</v>
      </c>
    </row>
    <row r="27433" ht="14.25" customHeight="1">
      <c r="A27433" s="6" t="s">
        <v>27436</v>
      </c>
      <c r="B27433" s="7" t="s">
        <v>3</v>
      </c>
    </row>
    <row r="27434" ht="14.25" customHeight="1">
      <c r="A27434" s="8" t="s">
        <v>27437</v>
      </c>
      <c r="B27434" s="9" t="s">
        <v>3</v>
      </c>
    </row>
    <row r="27435" ht="14.25" customHeight="1">
      <c r="A27435" s="6" t="s">
        <v>27438</v>
      </c>
      <c r="B27435" s="7" t="s">
        <v>3</v>
      </c>
    </row>
    <row r="27436" ht="14.25" customHeight="1">
      <c r="A27436" s="8" t="s">
        <v>27439</v>
      </c>
      <c r="B27436" s="9" t="s">
        <v>3</v>
      </c>
    </row>
    <row r="27437" ht="14.25" customHeight="1">
      <c r="A27437" s="6" t="s">
        <v>27440</v>
      </c>
      <c r="B27437" s="7" t="s">
        <v>3</v>
      </c>
    </row>
    <row r="27438" ht="14.25" customHeight="1">
      <c r="A27438" s="8" t="s">
        <v>27441</v>
      </c>
      <c r="B27438" s="9" t="s">
        <v>3</v>
      </c>
    </row>
    <row r="27439" ht="14.25" customHeight="1">
      <c r="A27439" s="6" t="s">
        <v>27442</v>
      </c>
      <c r="B27439" s="7" t="s">
        <v>3</v>
      </c>
    </row>
    <row r="27440" ht="14.25" customHeight="1">
      <c r="A27440" s="8" t="s">
        <v>27443</v>
      </c>
      <c r="B27440" s="9" t="s">
        <v>3</v>
      </c>
    </row>
    <row r="27441" ht="14.25" customHeight="1">
      <c r="A27441" s="6" t="s">
        <v>27444</v>
      </c>
      <c r="B27441" s="7" t="s">
        <v>3</v>
      </c>
    </row>
    <row r="27442" ht="14.25" customHeight="1">
      <c r="A27442" s="8" t="s">
        <v>27445</v>
      </c>
      <c r="B27442" s="9" t="s">
        <v>3</v>
      </c>
    </row>
    <row r="27443" ht="14.25" customHeight="1">
      <c r="A27443" s="6" t="s">
        <v>27446</v>
      </c>
      <c r="B27443" s="7" t="s">
        <v>3</v>
      </c>
    </row>
    <row r="27444" ht="14.25" customHeight="1">
      <c r="A27444" s="8" t="s">
        <v>27447</v>
      </c>
      <c r="B27444" s="9" t="s">
        <v>3</v>
      </c>
    </row>
    <row r="27445" ht="14.25" customHeight="1">
      <c r="A27445" s="6" t="s">
        <v>27448</v>
      </c>
      <c r="B27445" s="7" t="s">
        <v>3</v>
      </c>
    </row>
    <row r="27446" ht="14.25" customHeight="1">
      <c r="A27446" s="8" t="s">
        <v>27449</v>
      </c>
      <c r="B27446" s="9" t="s">
        <v>3</v>
      </c>
    </row>
    <row r="27447" ht="14.25" customHeight="1">
      <c r="A27447" s="6" t="s">
        <v>27450</v>
      </c>
      <c r="B27447" s="7" t="s">
        <v>3</v>
      </c>
    </row>
    <row r="27448" ht="14.25" customHeight="1">
      <c r="A27448" s="8" t="s">
        <v>27451</v>
      </c>
      <c r="B27448" s="9" t="s">
        <v>3</v>
      </c>
    </row>
    <row r="27449" ht="14.25" customHeight="1">
      <c r="A27449" s="6" t="s">
        <v>27452</v>
      </c>
      <c r="B27449" s="7" t="s">
        <v>3</v>
      </c>
    </row>
    <row r="27450" ht="14.25" customHeight="1">
      <c r="A27450" s="8" t="s">
        <v>27453</v>
      </c>
      <c r="B27450" s="9" t="s">
        <v>3</v>
      </c>
    </row>
    <row r="27451" ht="14.25" customHeight="1">
      <c r="A27451" s="6" t="s">
        <v>27454</v>
      </c>
      <c r="B27451" s="7" t="s">
        <v>3</v>
      </c>
    </row>
    <row r="27452" ht="14.25" customHeight="1">
      <c r="A27452" s="8" t="s">
        <v>27455</v>
      </c>
      <c r="B27452" s="9" t="s">
        <v>3</v>
      </c>
    </row>
    <row r="27453" ht="14.25" customHeight="1">
      <c r="A27453" s="6" t="s">
        <v>27456</v>
      </c>
      <c r="B27453" s="7" t="s">
        <v>3</v>
      </c>
    </row>
    <row r="27454" ht="14.25" customHeight="1">
      <c r="A27454" s="8" t="s">
        <v>27457</v>
      </c>
      <c r="B27454" s="9" t="s">
        <v>3</v>
      </c>
    </row>
    <row r="27455" ht="14.25" customHeight="1">
      <c r="A27455" s="6" t="s">
        <v>27458</v>
      </c>
      <c r="B27455" s="7" t="s">
        <v>3</v>
      </c>
    </row>
    <row r="27456" ht="14.25" customHeight="1">
      <c r="A27456" s="8" t="s">
        <v>27459</v>
      </c>
      <c r="B27456" s="9" t="s">
        <v>3</v>
      </c>
    </row>
    <row r="27457" ht="14.25" customHeight="1">
      <c r="A27457" s="6" t="s">
        <v>27460</v>
      </c>
      <c r="B27457" s="7" t="s">
        <v>3</v>
      </c>
    </row>
    <row r="27458" ht="14.25" customHeight="1">
      <c r="A27458" s="8" t="s">
        <v>27461</v>
      </c>
      <c r="B27458" s="9" t="s">
        <v>3</v>
      </c>
    </row>
    <row r="27459" ht="14.25" customHeight="1">
      <c r="A27459" s="6" t="s">
        <v>27462</v>
      </c>
      <c r="B27459" s="7" t="s">
        <v>3</v>
      </c>
    </row>
    <row r="27460" ht="14.25" customHeight="1">
      <c r="A27460" s="8" t="s">
        <v>27463</v>
      </c>
      <c r="B27460" s="9" t="s">
        <v>3</v>
      </c>
    </row>
    <row r="27461" ht="14.25" customHeight="1">
      <c r="A27461" s="6" t="s">
        <v>27464</v>
      </c>
      <c r="B27461" s="7" t="s">
        <v>3</v>
      </c>
    </row>
    <row r="27462" ht="14.25" customHeight="1">
      <c r="A27462" s="8" t="s">
        <v>27465</v>
      </c>
      <c r="B27462" s="9" t="s">
        <v>3</v>
      </c>
    </row>
    <row r="27463" ht="14.25" customHeight="1">
      <c r="A27463" s="6" t="s">
        <v>27466</v>
      </c>
      <c r="B27463" s="7" t="s">
        <v>3</v>
      </c>
    </row>
    <row r="27464" ht="14.25" customHeight="1">
      <c r="A27464" s="8" t="s">
        <v>27467</v>
      </c>
      <c r="B27464" s="9" t="s">
        <v>3</v>
      </c>
    </row>
    <row r="27465" ht="14.25" customHeight="1">
      <c r="A27465" s="6" t="s">
        <v>27468</v>
      </c>
      <c r="B27465" s="7" t="s">
        <v>3</v>
      </c>
    </row>
    <row r="27466" ht="14.25" customHeight="1">
      <c r="A27466" s="8" t="s">
        <v>27469</v>
      </c>
      <c r="B27466" s="9" t="s">
        <v>3</v>
      </c>
    </row>
    <row r="27467" ht="14.25" customHeight="1">
      <c r="A27467" s="6" t="s">
        <v>27470</v>
      </c>
      <c r="B27467" s="7" t="s">
        <v>3</v>
      </c>
    </row>
    <row r="27468" ht="14.25" customHeight="1">
      <c r="A27468" s="8" t="s">
        <v>27471</v>
      </c>
      <c r="B27468" s="9" t="s">
        <v>3</v>
      </c>
    </row>
    <row r="27469" ht="14.25" customHeight="1">
      <c r="A27469" s="6" t="s">
        <v>27472</v>
      </c>
      <c r="B27469" s="7" t="s">
        <v>3</v>
      </c>
    </row>
    <row r="27470" ht="14.25" customHeight="1">
      <c r="A27470" s="8" t="s">
        <v>27473</v>
      </c>
      <c r="B27470" s="9" t="s">
        <v>3</v>
      </c>
    </row>
    <row r="27471" ht="14.25" customHeight="1">
      <c r="A27471" s="6" t="s">
        <v>27474</v>
      </c>
      <c r="B27471" s="7" t="s">
        <v>3</v>
      </c>
    </row>
    <row r="27472" ht="14.25" customHeight="1">
      <c r="A27472" s="8" t="s">
        <v>27475</v>
      </c>
      <c r="B27472" s="9" t="s">
        <v>3</v>
      </c>
    </row>
    <row r="27473" ht="14.25" customHeight="1">
      <c r="A27473" s="6" t="s">
        <v>27476</v>
      </c>
      <c r="B27473" s="7" t="s">
        <v>3</v>
      </c>
    </row>
    <row r="27474" ht="14.25" customHeight="1">
      <c r="A27474" s="8" t="s">
        <v>27477</v>
      </c>
      <c r="B27474" s="9" t="s">
        <v>3</v>
      </c>
    </row>
    <row r="27475" ht="14.25" customHeight="1">
      <c r="A27475" s="6" t="s">
        <v>27478</v>
      </c>
      <c r="B27475" s="7" t="s">
        <v>3</v>
      </c>
    </row>
    <row r="27476" ht="14.25" customHeight="1">
      <c r="A27476" s="8" t="s">
        <v>27479</v>
      </c>
      <c r="B27476" s="9" t="s">
        <v>3</v>
      </c>
    </row>
    <row r="27477" ht="14.25" customHeight="1">
      <c r="A27477" s="6" t="s">
        <v>27480</v>
      </c>
      <c r="B27477" s="7" t="s">
        <v>3</v>
      </c>
    </row>
    <row r="27478" ht="14.25" customHeight="1">
      <c r="A27478" s="8" t="s">
        <v>27481</v>
      </c>
      <c r="B27478" s="9" t="s">
        <v>3</v>
      </c>
    </row>
    <row r="27479" ht="14.25" customHeight="1">
      <c r="A27479" s="6" t="s">
        <v>27482</v>
      </c>
      <c r="B27479" s="7" t="s">
        <v>3</v>
      </c>
    </row>
    <row r="27480" ht="14.25" customHeight="1">
      <c r="A27480" s="8" t="s">
        <v>27483</v>
      </c>
      <c r="B27480" s="9" t="s">
        <v>3</v>
      </c>
    </row>
    <row r="27481" ht="14.25" customHeight="1">
      <c r="A27481" s="6" t="s">
        <v>27484</v>
      </c>
      <c r="B27481" s="7" t="s">
        <v>3</v>
      </c>
    </row>
    <row r="27482" ht="14.25" customHeight="1">
      <c r="A27482" s="8" t="s">
        <v>27485</v>
      </c>
      <c r="B27482" s="9" t="s">
        <v>3</v>
      </c>
    </row>
    <row r="27483" ht="14.25" customHeight="1">
      <c r="A27483" s="6" t="s">
        <v>27486</v>
      </c>
      <c r="B27483" s="7" t="s">
        <v>3</v>
      </c>
    </row>
    <row r="27484" ht="14.25" customHeight="1">
      <c r="A27484" s="8" t="s">
        <v>27487</v>
      </c>
      <c r="B27484" s="9" t="s">
        <v>3</v>
      </c>
    </row>
    <row r="27485" ht="14.25" customHeight="1">
      <c r="A27485" s="6" t="s">
        <v>27488</v>
      </c>
      <c r="B27485" s="7" t="s">
        <v>3</v>
      </c>
    </row>
    <row r="27486" ht="14.25" customHeight="1">
      <c r="A27486" s="8" t="s">
        <v>27489</v>
      </c>
      <c r="B27486" s="9" t="s">
        <v>3</v>
      </c>
    </row>
    <row r="27487" ht="14.25" customHeight="1">
      <c r="A27487" s="6" t="s">
        <v>27490</v>
      </c>
      <c r="B27487" s="7" t="s">
        <v>3</v>
      </c>
    </row>
    <row r="27488" ht="14.25" customHeight="1">
      <c r="A27488" s="8" t="s">
        <v>27491</v>
      </c>
      <c r="B27488" s="9" t="s">
        <v>3</v>
      </c>
    </row>
    <row r="27489" ht="14.25" customHeight="1">
      <c r="A27489" s="6" t="s">
        <v>27492</v>
      </c>
      <c r="B27489" s="7" t="s">
        <v>3</v>
      </c>
    </row>
    <row r="27490" ht="14.25" customHeight="1">
      <c r="A27490" s="8" t="s">
        <v>27493</v>
      </c>
      <c r="B27490" s="9" t="s">
        <v>3</v>
      </c>
    </row>
    <row r="27491" ht="14.25" customHeight="1">
      <c r="A27491" s="6" t="s">
        <v>27494</v>
      </c>
      <c r="B27491" s="7" t="s">
        <v>3</v>
      </c>
    </row>
    <row r="27492" ht="14.25" customHeight="1">
      <c r="A27492" s="8" t="s">
        <v>27495</v>
      </c>
      <c r="B27492" s="9" t="s">
        <v>3</v>
      </c>
    </row>
    <row r="27493" ht="14.25" customHeight="1">
      <c r="A27493" s="6" t="s">
        <v>27496</v>
      </c>
      <c r="B27493" s="7" t="s">
        <v>3</v>
      </c>
    </row>
    <row r="27494" ht="14.25" customHeight="1">
      <c r="A27494" s="8" t="s">
        <v>27497</v>
      </c>
      <c r="B27494" s="9" t="s">
        <v>3</v>
      </c>
    </row>
    <row r="27495" ht="14.25" customHeight="1">
      <c r="A27495" s="6" t="s">
        <v>27498</v>
      </c>
      <c r="B27495" s="7" t="s">
        <v>3</v>
      </c>
    </row>
    <row r="27496" ht="14.25" customHeight="1">
      <c r="A27496" s="8" t="s">
        <v>27499</v>
      </c>
      <c r="B27496" s="9" t="s">
        <v>3</v>
      </c>
    </row>
    <row r="27497" ht="14.25" customHeight="1">
      <c r="A27497" s="6" t="s">
        <v>27500</v>
      </c>
      <c r="B27497" s="7" t="s">
        <v>3</v>
      </c>
    </row>
    <row r="27498" ht="14.25" customHeight="1">
      <c r="A27498" s="8" t="s">
        <v>27501</v>
      </c>
      <c r="B27498" s="9" t="s">
        <v>3</v>
      </c>
    </row>
    <row r="27499" ht="14.25" customHeight="1">
      <c r="A27499" s="6" t="s">
        <v>27502</v>
      </c>
      <c r="B27499" s="7" t="s">
        <v>3</v>
      </c>
    </row>
    <row r="27500" ht="14.25" customHeight="1">
      <c r="A27500" s="8" t="s">
        <v>27503</v>
      </c>
      <c r="B27500" s="9" t="s">
        <v>3</v>
      </c>
    </row>
    <row r="27501" ht="14.25" customHeight="1">
      <c r="A27501" s="6" t="s">
        <v>27504</v>
      </c>
      <c r="B27501" s="7" t="s">
        <v>3</v>
      </c>
    </row>
    <row r="27502" ht="14.25" customHeight="1">
      <c r="A27502" s="8" t="s">
        <v>27505</v>
      </c>
      <c r="B27502" s="9" t="s">
        <v>3</v>
      </c>
    </row>
    <row r="27503" ht="14.25" customHeight="1">
      <c r="A27503" s="6" t="s">
        <v>27506</v>
      </c>
      <c r="B27503" s="7" t="s">
        <v>3</v>
      </c>
    </row>
    <row r="27504" ht="14.25" customHeight="1">
      <c r="A27504" s="8" t="s">
        <v>27507</v>
      </c>
      <c r="B27504" s="9" t="s">
        <v>3</v>
      </c>
    </row>
    <row r="27505" ht="14.25" customHeight="1">
      <c r="A27505" s="6" t="s">
        <v>27508</v>
      </c>
      <c r="B27505" s="7" t="s">
        <v>3</v>
      </c>
    </row>
    <row r="27506" ht="14.25" customHeight="1">
      <c r="A27506" s="8" t="s">
        <v>27509</v>
      </c>
      <c r="B27506" s="9" t="s">
        <v>3</v>
      </c>
    </row>
    <row r="27507" ht="14.25" customHeight="1">
      <c r="A27507" s="6" t="s">
        <v>27510</v>
      </c>
      <c r="B27507" s="7" t="s">
        <v>3</v>
      </c>
    </row>
    <row r="27508" ht="14.25" customHeight="1">
      <c r="A27508" s="8" t="s">
        <v>27511</v>
      </c>
      <c r="B27508" s="9" t="s">
        <v>3</v>
      </c>
    </row>
    <row r="27509" ht="14.25" customHeight="1">
      <c r="A27509" s="6" t="s">
        <v>27512</v>
      </c>
      <c r="B27509" s="7" t="s">
        <v>3</v>
      </c>
    </row>
    <row r="27510" ht="14.25" customHeight="1">
      <c r="A27510" s="8" t="s">
        <v>27513</v>
      </c>
      <c r="B27510" s="9" t="s">
        <v>3</v>
      </c>
    </row>
    <row r="27511" ht="14.25" customHeight="1">
      <c r="A27511" s="6" t="s">
        <v>27514</v>
      </c>
      <c r="B27511" s="7" t="s">
        <v>3</v>
      </c>
    </row>
    <row r="27512" ht="14.25" customHeight="1">
      <c r="A27512" s="8" t="s">
        <v>27515</v>
      </c>
      <c r="B27512" s="9" t="s">
        <v>3</v>
      </c>
    </row>
    <row r="27513" ht="14.25" customHeight="1">
      <c r="A27513" s="6" t="s">
        <v>27516</v>
      </c>
      <c r="B27513" s="7" t="s">
        <v>3</v>
      </c>
    </row>
    <row r="27514" ht="14.25" customHeight="1">
      <c r="A27514" s="8" t="s">
        <v>27517</v>
      </c>
      <c r="B27514" s="9" t="s">
        <v>3</v>
      </c>
    </row>
    <row r="27515" ht="14.25" customHeight="1">
      <c r="A27515" s="6" t="s">
        <v>27518</v>
      </c>
      <c r="B27515" s="7" t="s">
        <v>3</v>
      </c>
    </row>
    <row r="27516" ht="14.25" customHeight="1">
      <c r="A27516" s="8" t="s">
        <v>27519</v>
      </c>
      <c r="B27516" s="9" t="s">
        <v>3</v>
      </c>
    </row>
    <row r="27517" ht="14.25" customHeight="1">
      <c r="A27517" s="6" t="s">
        <v>27520</v>
      </c>
      <c r="B27517" s="7" t="s">
        <v>3</v>
      </c>
    </row>
    <row r="27518" ht="14.25" customHeight="1">
      <c r="A27518" s="8" t="s">
        <v>27521</v>
      </c>
      <c r="B27518" s="9" t="s">
        <v>3</v>
      </c>
    </row>
    <row r="27519" ht="14.25" customHeight="1">
      <c r="A27519" s="6" t="s">
        <v>27522</v>
      </c>
      <c r="B27519" s="7" t="s">
        <v>3</v>
      </c>
    </row>
    <row r="27520" ht="14.25" customHeight="1">
      <c r="A27520" s="8" t="s">
        <v>27523</v>
      </c>
      <c r="B27520" s="9" t="s">
        <v>3</v>
      </c>
    </row>
    <row r="27521" ht="14.25" customHeight="1">
      <c r="A27521" s="6" t="s">
        <v>27524</v>
      </c>
      <c r="B27521" s="7" t="s">
        <v>3</v>
      </c>
    </row>
    <row r="27522" ht="14.25" customHeight="1">
      <c r="A27522" s="8" t="s">
        <v>27525</v>
      </c>
      <c r="B27522" s="9" t="s">
        <v>3</v>
      </c>
    </row>
    <row r="27523" ht="14.25" customHeight="1">
      <c r="A27523" s="6" t="s">
        <v>27526</v>
      </c>
      <c r="B27523" s="7" t="s">
        <v>3</v>
      </c>
    </row>
    <row r="27524" ht="14.25" customHeight="1">
      <c r="A27524" s="8" t="s">
        <v>27527</v>
      </c>
      <c r="B27524" s="9" t="s">
        <v>3</v>
      </c>
    </row>
    <row r="27525" ht="14.25" customHeight="1">
      <c r="A27525" s="6" t="s">
        <v>27528</v>
      </c>
      <c r="B27525" s="7" t="s">
        <v>3</v>
      </c>
    </row>
    <row r="27526" ht="14.25" customHeight="1">
      <c r="A27526" s="8" t="s">
        <v>27529</v>
      </c>
      <c r="B27526" s="9" t="s">
        <v>3</v>
      </c>
    </row>
    <row r="27527" ht="14.25" customHeight="1">
      <c r="A27527" s="6" t="s">
        <v>27530</v>
      </c>
      <c r="B27527" s="7" t="s">
        <v>3</v>
      </c>
    </row>
    <row r="27528" ht="14.25" customHeight="1">
      <c r="A27528" s="8" t="s">
        <v>27531</v>
      </c>
      <c r="B27528" s="9" t="s">
        <v>3</v>
      </c>
    </row>
    <row r="27529" ht="14.25" customHeight="1">
      <c r="A27529" s="6" t="s">
        <v>27532</v>
      </c>
      <c r="B27529" s="7" t="s">
        <v>3</v>
      </c>
    </row>
    <row r="27530" ht="14.25" customHeight="1">
      <c r="A27530" s="8" t="s">
        <v>27533</v>
      </c>
      <c r="B27530" s="9" t="s">
        <v>3</v>
      </c>
    </row>
    <row r="27531" ht="14.25" customHeight="1">
      <c r="A27531" s="6" t="s">
        <v>27534</v>
      </c>
      <c r="B27531" s="7" t="s">
        <v>3</v>
      </c>
    </row>
    <row r="27532" ht="14.25" customHeight="1">
      <c r="A27532" s="8" t="s">
        <v>27535</v>
      </c>
      <c r="B27532" s="9" t="s">
        <v>3</v>
      </c>
    </row>
    <row r="27533" ht="14.25" customHeight="1">
      <c r="A27533" s="6" t="s">
        <v>27536</v>
      </c>
      <c r="B27533" s="7" t="s">
        <v>3</v>
      </c>
    </row>
    <row r="27534" ht="14.25" customHeight="1">
      <c r="A27534" s="8" t="s">
        <v>27537</v>
      </c>
      <c r="B27534" s="9" t="s">
        <v>3</v>
      </c>
    </row>
    <row r="27535" ht="14.25" customHeight="1">
      <c r="A27535" s="6" t="s">
        <v>27538</v>
      </c>
      <c r="B27535" s="7" t="s">
        <v>3</v>
      </c>
    </row>
    <row r="27536" ht="14.25" customHeight="1">
      <c r="A27536" s="8" t="s">
        <v>27539</v>
      </c>
      <c r="B27536" s="9" t="s">
        <v>3</v>
      </c>
    </row>
    <row r="27537" ht="14.25" customHeight="1">
      <c r="A27537" s="6" t="s">
        <v>27540</v>
      </c>
      <c r="B27537" s="7" t="s">
        <v>3</v>
      </c>
    </row>
    <row r="27538" ht="14.25" customHeight="1">
      <c r="A27538" s="8" t="s">
        <v>27541</v>
      </c>
      <c r="B27538" s="9" t="s">
        <v>3</v>
      </c>
    </row>
    <row r="27539" ht="14.25" customHeight="1">
      <c r="A27539" s="6" t="s">
        <v>27542</v>
      </c>
      <c r="B27539" s="7" t="s">
        <v>3</v>
      </c>
    </row>
    <row r="27540" ht="14.25" customHeight="1">
      <c r="A27540" s="8" t="s">
        <v>27543</v>
      </c>
      <c r="B27540" s="9" t="s">
        <v>3</v>
      </c>
    </row>
    <row r="27541" ht="14.25" customHeight="1">
      <c r="A27541" s="6" t="s">
        <v>27544</v>
      </c>
      <c r="B27541" s="7" t="s">
        <v>3</v>
      </c>
    </row>
    <row r="27542" ht="14.25" customHeight="1">
      <c r="A27542" s="8" t="s">
        <v>27545</v>
      </c>
      <c r="B27542" s="9" t="s">
        <v>3</v>
      </c>
    </row>
    <row r="27543" ht="14.25" customHeight="1">
      <c r="A27543" s="6" t="s">
        <v>27546</v>
      </c>
      <c r="B27543" s="7" t="s">
        <v>3</v>
      </c>
    </row>
    <row r="27544" ht="14.25" customHeight="1">
      <c r="A27544" s="8" t="s">
        <v>27547</v>
      </c>
      <c r="B27544" s="9" t="s">
        <v>3</v>
      </c>
    </row>
    <row r="27545" ht="14.25" customHeight="1">
      <c r="A27545" s="6" t="s">
        <v>27548</v>
      </c>
      <c r="B27545" s="7" t="s">
        <v>3</v>
      </c>
    </row>
    <row r="27546" ht="14.25" customHeight="1">
      <c r="A27546" s="8" t="s">
        <v>27549</v>
      </c>
      <c r="B27546" s="9" t="s">
        <v>3</v>
      </c>
    </row>
    <row r="27547" ht="14.25" customHeight="1">
      <c r="A27547" s="6" t="s">
        <v>27550</v>
      </c>
      <c r="B27547" s="7" t="s">
        <v>3</v>
      </c>
    </row>
    <row r="27548" ht="14.25" customHeight="1">
      <c r="A27548" s="8" t="s">
        <v>27551</v>
      </c>
      <c r="B27548" s="9" t="s">
        <v>3</v>
      </c>
    </row>
    <row r="27549" ht="14.25" customHeight="1">
      <c r="A27549" s="6" t="s">
        <v>27552</v>
      </c>
      <c r="B27549" s="7" t="s">
        <v>3</v>
      </c>
    </row>
    <row r="27550" ht="14.25" customHeight="1">
      <c r="A27550" s="8" t="s">
        <v>27553</v>
      </c>
      <c r="B27550" s="9" t="s">
        <v>3</v>
      </c>
    </row>
    <row r="27551" ht="14.25" customHeight="1">
      <c r="A27551" s="6" t="s">
        <v>27554</v>
      </c>
      <c r="B27551" s="7" t="s">
        <v>3</v>
      </c>
    </row>
    <row r="27552" ht="14.25" customHeight="1">
      <c r="A27552" s="8" t="s">
        <v>27555</v>
      </c>
      <c r="B27552" s="9" t="s">
        <v>3</v>
      </c>
    </row>
    <row r="27553" ht="14.25" customHeight="1">
      <c r="A27553" s="6" t="s">
        <v>27556</v>
      </c>
      <c r="B27553" s="7" t="s">
        <v>3</v>
      </c>
    </row>
    <row r="27554" ht="14.25" customHeight="1">
      <c r="A27554" s="8" t="s">
        <v>27557</v>
      </c>
      <c r="B27554" s="9" t="s">
        <v>3</v>
      </c>
    </row>
    <row r="27555" ht="14.25" customHeight="1">
      <c r="A27555" s="6" t="s">
        <v>27558</v>
      </c>
      <c r="B27555" s="7" t="s">
        <v>3</v>
      </c>
    </row>
    <row r="27556" ht="14.25" customHeight="1">
      <c r="A27556" s="8" t="s">
        <v>27559</v>
      </c>
      <c r="B27556" s="9" t="s">
        <v>3</v>
      </c>
    </row>
    <row r="27557" ht="14.25" customHeight="1">
      <c r="A27557" s="6" t="s">
        <v>27560</v>
      </c>
      <c r="B27557" s="7" t="s">
        <v>3</v>
      </c>
    </row>
    <row r="27558" ht="14.25" customHeight="1">
      <c r="A27558" s="8" t="s">
        <v>27561</v>
      </c>
      <c r="B27558" s="9" t="s">
        <v>3</v>
      </c>
    </row>
    <row r="27559" ht="14.25" customHeight="1">
      <c r="A27559" s="6" t="s">
        <v>27562</v>
      </c>
      <c r="B27559" s="7" t="s">
        <v>3</v>
      </c>
    </row>
    <row r="27560" ht="14.25" customHeight="1">
      <c r="A27560" s="8" t="s">
        <v>27563</v>
      </c>
      <c r="B27560" s="9" t="s">
        <v>3</v>
      </c>
    </row>
    <row r="27561" ht="14.25" customHeight="1">
      <c r="A27561" s="6" t="s">
        <v>27564</v>
      </c>
      <c r="B27561" s="7" t="s">
        <v>3</v>
      </c>
    </row>
    <row r="27562" ht="14.25" customHeight="1">
      <c r="A27562" s="8" t="s">
        <v>27565</v>
      </c>
      <c r="B27562" s="9" t="s">
        <v>3</v>
      </c>
    </row>
    <row r="27563" ht="14.25" customHeight="1">
      <c r="A27563" s="6" t="s">
        <v>27566</v>
      </c>
      <c r="B27563" s="7" t="s">
        <v>3</v>
      </c>
    </row>
    <row r="27564" ht="14.25" customHeight="1">
      <c r="A27564" s="8" t="s">
        <v>27567</v>
      </c>
      <c r="B27564" s="9" t="s">
        <v>3</v>
      </c>
    </row>
    <row r="27565" ht="14.25" customHeight="1">
      <c r="A27565" s="6" t="s">
        <v>27568</v>
      </c>
      <c r="B27565" s="7" t="s">
        <v>3</v>
      </c>
    </row>
    <row r="27566" ht="14.25" customHeight="1">
      <c r="A27566" s="8" t="s">
        <v>27569</v>
      </c>
      <c r="B27566" s="9" t="s">
        <v>3</v>
      </c>
    </row>
    <row r="27567" ht="14.25" customHeight="1">
      <c r="A27567" s="6" t="s">
        <v>27570</v>
      </c>
      <c r="B27567" s="7" t="s">
        <v>3</v>
      </c>
    </row>
    <row r="27568" ht="14.25" customHeight="1">
      <c r="A27568" s="8" t="s">
        <v>27571</v>
      </c>
      <c r="B27568" s="9" t="s">
        <v>3</v>
      </c>
    </row>
    <row r="27569" ht="14.25" customHeight="1">
      <c r="A27569" s="6" t="s">
        <v>27572</v>
      </c>
      <c r="B27569" s="7" t="s">
        <v>3</v>
      </c>
    </row>
    <row r="27570" ht="14.25" customHeight="1">
      <c r="A27570" s="8" t="s">
        <v>27573</v>
      </c>
      <c r="B27570" s="9" t="s">
        <v>3</v>
      </c>
    </row>
    <row r="27571" ht="14.25" customHeight="1">
      <c r="A27571" s="6" t="s">
        <v>27574</v>
      </c>
      <c r="B27571" s="7" t="s">
        <v>3</v>
      </c>
    </row>
    <row r="27572" ht="14.25" customHeight="1">
      <c r="A27572" s="8" t="s">
        <v>27575</v>
      </c>
      <c r="B27572" s="9" t="s">
        <v>3</v>
      </c>
    </row>
    <row r="27573" ht="14.25" customHeight="1">
      <c r="A27573" s="6" t="s">
        <v>27576</v>
      </c>
      <c r="B27573" s="7" t="s">
        <v>3</v>
      </c>
    </row>
    <row r="27574" ht="14.25" customHeight="1">
      <c r="A27574" s="8" t="s">
        <v>27577</v>
      </c>
      <c r="B27574" s="9" t="s">
        <v>3</v>
      </c>
    </row>
    <row r="27575" ht="14.25" customHeight="1">
      <c r="A27575" s="6" t="s">
        <v>27578</v>
      </c>
      <c r="B27575" s="7" t="s">
        <v>3</v>
      </c>
    </row>
    <row r="27576" ht="14.25" customHeight="1">
      <c r="A27576" s="8" t="s">
        <v>27579</v>
      </c>
      <c r="B27576" s="9" t="s">
        <v>3</v>
      </c>
    </row>
    <row r="27577" ht="14.25" customHeight="1">
      <c r="A27577" s="6" t="s">
        <v>27580</v>
      </c>
      <c r="B27577" s="7" t="s">
        <v>3</v>
      </c>
    </row>
    <row r="27578" ht="14.25" customHeight="1">
      <c r="A27578" s="8" t="s">
        <v>27581</v>
      </c>
      <c r="B27578" s="9" t="s">
        <v>3</v>
      </c>
    </row>
    <row r="27579" ht="14.25" customHeight="1">
      <c r="A27579" s="6" t="s">
        <v>27582</v>
      </c>
      <c r="B27579" s="7" t="s">
        <v>3</v>
      </c>
    </row>
    <row r="27580" ht="14.25" customHeight="1">
      <c r="A27580" s="8" t="s">
        <v>27583</v>
      </c>
      <c r="B27580" s="9" t="s">
        <v>3</v>
      </c>
    </row>
    <row r="27581" ht="14.25" customHeight="1">
      <c r="A27581" s="6" t="s">
        <v>27584</v>
      </c>
      <c r="B27581" s="7" t="s">
        <v>3</v>
      </c>
    </row>
    <row r="27582" ht="14.25" customHeight="1">
      <c r="A27582" s="8" t="s">
        <v>27585</v>
      </c>
      <c r="B27582" s="9" t="s">
        <v>3</v>
      </c>
    </row>
    <row r="27583" ht="14.25" customHeight="1">
      <c r="A27583" s="6" t="s">
        <v>27586</v>
      </c>
      <c r="B27583" s="7" t="s">
        <v>3</v>
      </c>
    </row>
    <row r="27584" ht="14.25" customHeight="1">
      <c r="A27584" s="8" t="s">
        <v>27587</v>
      </c>
      <c r="B27584" s="9" t="s">
        <v>3</v>
      </c>
    </row>
    <row r="27585" ht="14.25" customHeight="1">
      <c r="A27585" s="6" t="s">
        <v>27588</v>
      </c>
      <c r="B27585" s="7" t="s">
        <v>3</v>
      </c>
    </row>
    <row r="27586" ht="14.25" customHeight="1">
      <c r="A27586" s="8" t="s">
        <v>27589</v>
      </c>
      <c r="B27586" s="9" t="s">
        <v>3</v>
      </c>
    </row>
    <row r="27587" ht="14.25" customHeight="1">
      <c r="A27587" s="6" t="s">
        <v>27590</v>
      </c>
      <c r="B27587" s="7" t="s">
        <v>3</v>
      </c>
    </row>
    <row r="27588" ht="14.25" customHeight="1">
      <c r="A27588" s="8" t="s">
        <v>27591</v>
      </c>
      <c r="B27588" s="9" t="s">
        <v>3</v>
      </c>
    </row>
    <row r="27589" ht="14.25" customHeight="1">
      <c r="A27589" s="6" t="s">
        <v>27592</v>
      </c>
      <c r="B27589" s="7" t="s">
        <v>3</v>
      </c>
    </row>
    <row r="27590" ht="14.25" customHeight="1">
      <c r="A27590" s="8" t="s">
        <v>27593</v>
      </c>
      <c r="B27590" s="9" t="s">
        <v>3</v>
      </c>
    </row>
    <row r="27591" ht="14.25" customHeight="1">
      <c r="A27591" s="6" t="s">
        <v>27594</v>
      </c>
      <c r="B27591" s="7" t="s">
        <v>3</v>
      </c>
    </row>
    <row r="27592" ht="14.25" customHeight="1">
      <c r="A27592" s="8" t="s">
        <v>27595</v>
      </c>
      <c r="B27592" s="9" t="s">
        <v>3</v>
      </c>
    </row>
    <row r="27593" ht="14.25" customHeight="1">
      <c r="A27593" s="6" t="s">
        <v>27596</v>
      </c>
      <c r="B27593" s="7" t="s">
        <v>3</v>
      </c>
    </row>
    <row r="27594" ht="14.25" customHeight="1">
      <c r="A27594" s="8" t="s">
        <v>27597</v>
      </c>
      <c r="B27594" s="9" t="s">
        <v>3</v>
      </c>
    </row>
    <row r="27595" ht="14.25" customHeight="1">
      <c r="A27595" s="6" t="s">
        <v>27598</v>
      </c>
      <c r="B27595" s="7" t="s">
        <v>3</v>
      </c>
    </row>
    <row r="27596" ht="14.25" customHeight="1">
      <c r="A27596" s="8" t="s">
        <v>27599</v>
      </c>
      <c r="B27596" s="9" t="s">
        <v>3</v>
      </c>
    </row>
    <row r="27597" ht="14.25" customHeight="1">
      <c r="A27597" s="6" t="s">
        <v>27600</v>
      </c>
      <c r="B27597" s="7" t="s">
        <v>3</v>
      </c>
    </row>
    <row r="27598" ht="14.25" customHeight="1">
      <c r="A27598" s="8" t="s">
        <v>27601</v>
      </c>
      <c r="B27598" s="9" t="s">
        <v>3</v>
      </c>
    </row>
    <row r="27599" ht="14.25" customHeight="1">
      <c r="A27599" s="6" t="s">
        <v>27602</v>
      </c>
      <c r="B27599" s="7" t="s">
        <v>3</v>
      </c>
    </row>
    <row r="27600" ht="14.25" customHeight="1">
      <c r="A27600" s="8" t="s">
        <v>27603</v>
      </c>
      <c r="B27600" s="9" t="s">
        <v>3</v>
      </c>
    </row>
    <row r="27601" ht="14.25" customHeight="1">
      <c r="A27601" s="6" t="s">
        <v>27604</v>
      </c>
      <c r="B27601" s="7" t="s">
        <v>3</v>
      </c>
    </row>
    <row r="27602" ht="14.25" customHeight="1">
      <c r="A27602" s="8" t="s">
        <v>27605</v>
      </c>
      <c r="B27602" s="9" t="s">
        <v>3</v>
      </c>
    </row>
    <row r="27603" ht="14.25" customHeight="1">
      <c r="A27603" s="6" t="s">
        <v>27606</v>
      </c>
      <c r="B27603" s="7" t="s">
        <v>3</v>
      </c>
    </row>
    <row r="27604" ht="14.25" customHeight="1">
      <c r="A27604" s="8" t="s">
        <v>27607</v>
      </c>
      <c r="B27604" s="9" t="s">
        <v>3</v>
      </c>
    </row>
    <row r="27605" ht="14.25" customHeight="1">
      <c r="A27605" s="6" t="s">
        <v>27608</v>
      </c>
      <c r="B27605" s="7" t="s">
        <v>3</v>
      </c>
    </row>
    <row r="27606" ht="14.25" customHeight="1">
      <c r="A27606" s="8" t="s">
        <v>27609</v>
      </c>
      <c r="B27606" s="9" t="s">
        <v>3</v>
      </c>
    </row>
    <row r="27607" ht="14.25" customHeight="1">
      <c r="A27607" s="6" t="s">
        <v>27610</v>
      </c>
      <c r="B27607" s="7" t="s">
        <v>3</v>
      </c>
    </row>
    <row r="27608" ht="14.25" customHeight="1">
      <c r="A27608" s="8" t="s">
        <v>27611</v>
      </c>
      <c r="B27608" s="9" t="s">
        <v>3</v>
      </c>
    </row>
    <row r="27609" ht="14.25" customHeight="1">
      <c r="A27609" s="6" t="s">
        <v>27612</v>
      </c>
      <c r="B27609" s="7" t="s">
        <v>3</v>
      </c>
    </row>
    <row r="27610" ht="14.25" customHeight="1">
      <c r="A27610" s="8" t="s">
        <v>27613</v>
      </c>
      <c r="B27610" s="9" t="s">
        <v>3</v>
      </c>
    </row>
    <row r="27611" ht="14.25" customHeight="1">
      <c r="A27611" s="6" t="s">
        <v>27614</v>
      </c>
      <c r="B27611" s="7" t="s">
        <v>3</v>
      </c>
    </row>
    <row r="27612" ht="14.25" customHeight="1">
      <c r="A27612" s="8" t="s">
        <v>27615</v>
      </c>
      <c r="B27612" s="9" t="s">
        <v>3</v>
      </c>
    </row>
    <row r="27613" ht="14.25" customHeight="1">
      <c r="A27613" s="6" t="s">
        <v>27616</v>
      </c>
      <c r="B27613" s="7" t="s">
        <v>3</v>
      </c>
    </row>
    <row r="27614" ht="14.25" customHeight="1">
      <c r="A27614" s="8" t="s">
        <v>27617</v>
      </c>
      <c r="B27614" s="9" t="s">
        <v>3</v>
      </c>
    </row>
    <row r="27615" ht="14.25" customHeight="1">
      <c r="A27615" s="6" t="s">
        <v>27618</v>
      </c>
      <c r="B27615" s="7" t="s">
        <v>3</v>
      </c>
    </row>
    <row r="27616" ht="14.25" customHeight="1">
      <c r="A27616" s="8" t="s">
        <v>27619</v>
      </c>
      <c r="B27616" s="9" t="s">
        <v>3</v>
      </c>
    </row>
    <row r="27617" ht="14.25" customHeight="1">
      <c r="A27617" s="6" t="s">
        <v>27620</v>
      </c>
      <c r="B27617" s="7" t="s">
        <v>3</v>
      </c>
    </row>
    <row r="27618" ht="14.25" customHeight="1">
      <c r="A27618" s="8" t="s">
        <v>27621</v>
      </c>
      <c r="B27618" s="9" t="s">
        <v>3</v>
      </c>
    </row>
    <row r="27619" ht="14.25" customHeight="1">
      <c r="A27619" s="6" t="s">
        <v>27622</v>
      </c>
      <c r="B27619" s="7" t="s">
        <v>3</v>
      </c>
    </row>
    <row r="27620" ht="14.25" customHeight="1">
      <c r="A27620" s="8" t="s">
        <v>27623</v>
      </c>
      <c r="B27620" s="9" t="s">
        <v>3</v>
      </c>
    </row>
    <row r="27621" ht="14.25" customHeight="1">
      <c r="A27621" s="6" t="s">
        <v>27624</v>
      </c>
      <c r="B27621" s="7" t="s">
        <v>3</v>
      </c>
    </row>
    <row r="27622" ht="14.25" customHeight="1">
      <c r="A27622" s="8" t="s">
        <v>27625</v>
      </c>
      <c r="B27622" s="9" t="s">
        <v>3</v>
      </c>
    </row>
    <row r="27623" ht="14.25" customHeight="1">
      <c r="A27623" s="6" t="s">
        <v>27626</v>
      </c>
      <c r="B27623" s="7" t="s">
        <v>3</v>
      </c>
    </row>
    <row r="27624" ht="14.25" customHeight="1">
      <c r="A27624" s="8" t="s">
        <v>27627</v>
      </c>
      <c r="B27624" s="9" t="s">
        <v>3</v>
      </c>
    </row>
    <row r="27625" ht="14.25" customHeight="1">
      <c r="A27625" s="6" t="s">
        <v>27628</v>
      </c>
      <c r="B27625" s="7" t="s">
        <v>3</v>
      </c>
    </row>
    <row r="27626" ht="14.25" customHeight="1">
      <c r="A27626" s="8" t="s">
        <v>27629</v>
      </c>
      <c r="B27626" s="9" t="s">
        <v>3</v>
      </c>
    </row>
    <row r="27627" ht="14.25" customHeight="1">
      <c r="A27627" s="6" t="s">
        <v>27630</v>
      </c>
      <c r="B27627" s="7" t="s">
        <v>3</v>
      </c>
    </row>
    <row r="27628" ht="14.25" customHeight="1">
      <c r="A27628" s="8" t="s">
        <v>27631</v>
      </c>
      <c r="B27628" s="9" t="s">
        <v>3</v>
      </c>
    </row>
    <row r="27629" ht="14.25" customHeight="1">
      <c r="A27629" s="6" t="s">
        <v>27632</v>
      </c>
      <c r="B27629" s="7" t="s">
        <v>3</v>
      </c>
    </row>
    <row r="27630" ht="14.25" customHeight="1">
      <c r="A27630" s="8" t="s">
        <v>27633</v>
      </c>
      <c r="B27630" s="9" t="s">
        <v>3</v>
      </c>
    </row>
    <row r="27631" ht="14.25" customHeight="1">
      <c r="A27631" s="6" t="s">
        <v>27634</v>
      </c>
      <c r="B27631" s="7" t="s">
        <v>3</v>
      </c>
    </row>
    <row r="27632" ht="14.25" customHeight="1">
      <c r="A27632" s="8" t="s">
        <v>27635</v>
      </c>
      <c r="B27632" s="9" t="s">
        <v>3</v>
      </c>
    </row>
    <row r="27633" ht="14.25" customHeight="1">
      <c r="A27633" s="6" t="s">
        <v>27636</v>
      </c>
      <c r="B27633" s="7" t="s">
        <v>3</v>
      </c>
    </row>
    <row r="27634" ht="14.25" customHeight="1">
      <c r="A27634" s="8" t="s">
        <v>27637</v>
      </c>
      <c r="B27634" s="9" t="s">
        <v>3</v>
      </c>
    </row>
    <row r="27635" ht="14.25" customHeight="1">
      <c r="A27635" s="6" t="s">
        <v>27638</v>
      </c>
      <c r="B27635" s="7" t="s">
        <v>3</v>
      </c>
    </row>
    <row r="27636" ht="14.25" customHeight="1">
      <c r="A27636" s="8" t="s">
        <v>27639</v>
      </c>
      <c r="B27636" s="9" t="s">
        <v>3</v>
      </c>
    </row>
    <row r="27637" ht="14.25" customHeight="1">
      <c r="A27637" s="6" t="s">
        <v>27640</v>
      </c>
      <c r="B27637" s="7" t="s">
        <v>3</v>
      </c>
    </row>
    <row r="27638" ht="14.25" customHeight="1">
      <c r="A27638" s="8" t="s">
        <v>27641</v>
      </c>
      <c r="B27638" s="9" t="s">
        <v>3</v>
      </c>
    </row>
    <row r="27639" ht="14.25" customHeight="1">
      <c r="A27639" s="6" t="s">
        <v>27642</v>
      </c>
      <c r="B27639" s="7" t="s">
        <v>3</v>
      </c>
    </row>
    <row r="27640" ht="14.25" customHeight="1">
      <c r="A27640" s="8" t="s">
        <v>27643</v>
      </c>
      <c r="B27640" s="9" t="s">
        <v>3</v>
      </c>
    </row>
    <row r="27641" ht="14.25" customHeight="1">
      <c r="A27641" s="6" t="s">
        <v>27644</v>
      </c>
      <c r="B27641" s="7" t="s">
        <v>3</v>
      </c>
    </row>
    <row r="27642" ht="14.25" customHeight="1">
      <c r="A27642" s="8" t="s">
        <v>27645</v>
      </c>
      <c r="B27642" s="9" t="s">
        <v>3</v>
      </c>
    </row>
    <row r="27643" ht="14.25" customHeight="1">
      <c r="A27643" s="6" t="s">
        <v>27646</v>
      </c>
      <c r="B27643" s="7" t="s">
        <v>3</v>
      </c>
    </row>
    <row r="27644" ht="14.25" customHeight="1">
      <c r="A27644" s="8" t="s">
        <v>27647</v>
      </c>
      <c r="B27644" s="9" t="s">
        <v>3</v>
      </c>
    </row>
    <row r="27645" ht="14.25" customHeight="1">
      <c r="A27645" s="6" t="s">
        <v>27648</v>
      </c>
      <c r="B27645" s="7" t="s">
        <v>3</v>
      </c>
    </row>
    <row r="27646" ht="14.25" customHeight="1">
      <c r="A27646" s="8" t="s">
        <v>27649</v>
      </c>
      <c r="B27646" s="9" t="s">
        <v>3</v>
      </c>
    </row>
    <row r="27647" ht="14.25" customHeight="1">
      <c r="A27647" s="6" t="s">
        <v>27650</v>
      </c>
      <c r="B27647" s="7" t="s">
        <v>3</v>
      </c>
    </row>
    <row r="27648" ht="14.25" customHeight="1">
      <c r="A27648" s="8" t="s">
        <v>27651</v>
      </c>
      <c r="B27648" s="9" t="s">
        <v>3</v>
      </c>
    </row>
    <row r="27649" ht="14.25" customHeight="1">
      <c r="A27649" s="6" t="s">
        <v>27652</v>
      </c>
      <c r="B27649" s="7" t="s">
        <v>3</v>
      </c>
    </row>
    <row r="27650" ht="14.25" customHeight="1">
      <c r="A27650" s="8" t="s">
        <v>27653</v>
      </c>
      <c r="B27650" s="9" t="s">
        <v>3</v>
      </c>
    </row>
    <row r="27651" ht="14.25" customHeight="1">
      <c r="A27651" s="6" t="s">
        <v>27654</v>
      </c>
      <c r="B27651" s="7" t="s">
        <v>3</v>
      </c>
    </row>
    <row r="27652" ht="14.25" customHeight="1">
      <c r="A27652" s="8" t="s">
        <v>27655</v>
      </c>
      <c r="B27652" s="9" t="s">
        <v>3</v>
      </c>
    </row>
    <row r="27653" ht="14.25" customHeight="1">
      <c r="A27653" s="6" t="s">
        <v>27656</v>
      </c>
      <c r="B27653" s="7" t="s">
        <v>3</v>
      </c>
    </row>
    <row r="27654" ht="14.25" customHeight="1">
      <c r="A27654" s="8" t="s">
        <v>27657</v>
      </c>
      <c r="B27654" s="9" t="s">
        <v>3</v>
      </c>
    </row>
    <row r="27655" ht="14.25" customHeight="1">
      <c r="A27655" s="6" t="s">
        <v>27658</v>
      </c>
      <c r="B27655" s="7" t="s">
        <v>3</v>
      </c>
    </row>
    <row r="27656" ht="14.25" customHeight="1">
      <c r="A27656" s="8" t="s">
        <v>27659</v>
      </c>
      <c r="B27656" s="9" t="s">
        <v>3</v>
      </c>
    </row>
    <row r="27657" ht="14.25" customHeight="1">
      <c r="A27657" s="6" t="s">
        <v>27660</v>
      </c>
      <c r="B27657" s="7" t="s">
        <v>3</v>
      </c>
    </row>
    <row r="27658" ht="14.25" customHeight="1">
      <c r="A27658" s="8" t="s">
        <v>27661</v>
      </c>
      <c r="B27658" s="9" t="s">
        <v>3</v>
      </c>
    </row>
    <row r="27659" ht="14.25" customHeight="1">
      <c r="A27659" s="6" t="s">
        <v>27662</v>
      </c>
      <c r="B27659" s="7" t="s">
        <v>3</v>
      </c>
    </row>
    <row r="27660" ht="14.25" customHeight="1">
      <c r="A27660" s="8" t="s">
        <v>27663</v>
      </c>
      <c r="B27660" s="9" t="s">
        <v>3</v>
      </c>
    </row>
    <row r="27661" ht="14.25" customHeight="1">
      <c r="A27661" s="6" t="s">
        <v>27664</v>
      </c>
      <c r="B27661" s="7" t="s">
        <v>3</v>
      </c>
    </row>
    <row r="27662" ht="14.25" customHeight="1">
      <c r="A27662" s="8" t="s">
        <v>27665</v>
      </c>
      <c r="B27662" s="9" t="s">
        <v>3</v>
      </c>
    </row>
    <row r="27663" ht="14.25" customHeight="1">
      <c r="A27663" s="6" t="s">
        <v>27666</v>
      </c>
      <c r="B27663" s="7" t="s">
        <v>3</v>
      </c>
    </row>
    <row r="27664" ht="14.25" customHeight="1">
      <c r="A27664" s="8" t="s">
        <v>27667</v>
      </c>
      <c r="B27664" s="9" t="s">
        <v>3</v>
      </c>
    </row>
    <row r="27665" ht="14.25" customHeight="1">
      <c r="A27665" s="6" t="s">
        <v>27668</v>
      </c>
      <c r="B27665" s="7" t="s">
        <v>3</v>
      </c>
    </row>
    <row r="27666" ht="14.25" customHeight="1">
      <c r="A27666" s="8" t="s">
        <v>27669</v>
      </c>
      <c r="B27666" s="9" t="s">
        <v>3</v>
      </c>
    </row>
    <row r="27667" ht="14.25" customHeight="1">
      <c r="A27667" s="6" t="s">
        <v>27670</v>
      </c>
      <c r="B27667" s="7" t="s">
        <v>3</v>
      </c>
    </row>
    <row r="27668" ht="14.25" customHeight="1">
      <c r="A27668" s="8" t="s">
        <v>27671</v>
      </c>
      <c r="B27668" s="9" t="s">
        <v>3</v>
      </c>
    </row>
    <row r="27669" ht="14.25" customHeight="1">
      <c r="A27669" s="6" t="s">
        <v>27672</v>
      </c>
      <c r="B27669" s="7" t="s">
        <v>3</v>
      </c>
    </row>
    <row r="27670" ht="14.25" customHeight="1">
      <c r="A27670" s="8" t="s">
        <v>27673</v>
      </c>
      <c r="B27670" s="9" t="s">
        <v>3</v>
      </c>
    </row>
    <row r="27671" ht="14.25" customHeight="1">
      <c r="A27671" s="6" t="s">
        <v>27674</v>
      </c>
      <c r="B27671" s="7" t="s">
        <v>3</v>
      </c>
    </row>
    <row r="27672" ht="14.25" customHeight="1">
      <c r="A27672" s="8" t="s">
        <v>27675</v>
      </c>
      <c r="B27672" s="9" t="s">
        <v>3</v>
      </c>
    </row>
    <row r="27673" ht="14.25" customHeight="1">
      <c r="A27673" s="6" t="s">
        <v>27676</v>
      </c>
      <c r="B27673" s="7" t="s">
        <v>3</v>
      </c>
    </row>
    <row r="27674" ht="14.25" customHeight="1">
      <c r="A27674" s="8" t="s">
        <v>27677</v>
      </c>
      <c r="B27674" s="9" t="s">
        <v>3</v>
      </c>
    </row>
    <row r="27675" ht="14.25" customHeight="1">
      <c r="A27675" s="6" t="s">
        <v>27678</v>
      </c>
      <c r="B27675" s="7" t="s">
        <v>3</v>
      </c>
    </row>
    <row r="27676" ht="14.25" customHeight="1">
      <c r="A27676" s="8" t="s">
        <v>27679</v>
      </c>
      <c r="B27676" s="9" t="s">
        <v>3</v>
      </c>
    </row>
    <row r="27677" ht="14.25" customHeight="1">
      <c r="A27677" s="6" t="s">
        <v>27680</v>
      </c>
      <c r="B27677" s="7" t="s">
        <v>3</v>
      </c>
    </row>
    <row r="27678" ht="14.25" customHeight="1">
      <c r="A27678" s="8" t="s">
        <v>27681</v>
      </c>
      <c r="B27678" s="9" t="s">
        <v>3</v>
      </c>
    </row>
    <row r="27679" ht="14.25" customHeight="1">
      <c r="A27679" s="6" t="s">
        <v>27682</v>
      </c>
      <c r="B27679" s="7" t="s">
        <v>3</v>
      </c>
    </row>
    <row r="27680" ht="14.25" customHeight="1">
      <c r="A27680" s="8" t="s">
        <v>27683</v>
      </c>
      <c r="B27680" s="9" t="s">
        <v>3</v>
      </c>
    </row>
    <row r="27681" ht="14.25" customHeight="1">
      <c r="A27681" s="6" t="s">
        <v>27684</v>
      </c>
      <c r="B27681" s="7" t="s">
        <v>3</v>
      </c>
    </row>
    <row r="27682" ht="14.25" customHeight="1">
      <c r="A27682" s="8" t="s">
        <v>27685</v>
      </c>
      <c r="B27682" s="9" t="s">
        <v>3</v>
      </c>
    </row>
    <row r="27683" ht="14.25" customHeight="1">
      <c r="A27683" s="6" t="s">
        <v>27686</v>
      </c>
      <c r="B27683" s="7" t="s">
        <v>3</v>
      </c>
    </row>
    <row r="27684" ht="14.25" customHeight="1">
      <c r="A27684" s="8" t="s">
        <v>27687</v>
      </c>
      <c r="B27684" s="9" t="s">
        <v>3</v>
      </c>
    </row>
    <row r="27685" ht="14.25" customHeight="1">
      <c r="A27685" s="6" t="s">
        <v>27688</v>
      </c>
      <c r="B27685" s="7" t="s">
        <v>3</v>
      </c>
    </row>
    <row r="27686" ht="14.25" customHeight="1">
      <c r="A27686" s="8" t="s">
        <v>27689</v>
      </c>
      <c r="B27686" s="9" t="s">
        <v>3</v>
      </c>
    </row>
    <row r="27687" ht="14.25" customHeight="1">
      <c r="A27687" s="6" t="s">
        <v>27690</v>
      </c>
      <c r="B27687" s="7" t="s">
        <v>3</v>
      </c>
    </row>
    <row r="27688" ht="14.25" customHeight="1">
      <c r="A27688" s="8" t="s">
        <v>27691</v>
      </c>
      <c r="B27688" s="9" t="s">
        <v>3</v>
      </c>
    </row>
    <row r="27689" ht="14.25" customHeight="1">
      <c r="A27689" s="6" t="s">
        <v>27692</v>
      </c>
      <c r="B27689" s="7" t="s">
        <v>3</v>
      </c>
    </row>
    <row r="27690" ht="14.25" customHeight="1">
      <c r="A27690" s="8" t="s">
        <v>27693</v>
      </c>
      <c r="B27690" s="9" t="s">
        <v>3</v>
      </c>
    </row>
    <row r="27691" ht="14.25" customHeight="1">
      <c r="A27691" s="6" t="s">
        <v>27694</v>
      </c>
      <c r="B27691" s="7" t="s">
        <v>3</v>
      </c>
    </row>
    <row r="27692" ht="14.25" customHeight="1">
      <c r="A27692" s="8" t="s">
        <v>27695</v>
      </c>
      <c r="B27692" s="9" t="s">
        <v>3</v>
      </c>
    </row>
    <row r="27693" ht="14.25" customHeight="1">
      <c r="A27693" s="6" t="s">
        <v>27696</v>
      </c>
      <c r="B27693" s="7" t="s">
        <v>3</v>
      </c>
    </row>
    <row r="27694" ht="14.25" customHeight="1">
      <c r="A27694" s="8" t="s">
        <v>27697</v>
      </c>
      <c r="B27694" s="9" t="s">
        <v>3</v>
      </c>
    </row>
    <row r="27695" ht="14.25" customHeight="1">
      <c r="A27695" s="6" t="s">
        <v>27698</v>
      </c>
      <c r="B27695" s="7" t="s">
        <v>3</v>
      </c>
    </row>
    <row r="27696" ht="14.25" customHeight="1">
      <c r="A27696" s="8" t="s">
        <v>27699</v>
      </c>
      <c r="B27696" s="9" t="s">
        <v>3</v>
      </c>
    </row>
    <row r="27697" ht="14.25" customHeight="1">
      <c r="A27697" s="6" t="s">
        <v>27700</v>
      </c>
      <c r="B27697" s="7" t="s">
        <v>3</v>
      </c>
    </row>
    <row r="27698" ht="14.25" customHeight="1">
      <c r="A27698" s="8" t="s">
        <v>27701</v>
      </c>
      <c r="B27698" s="9" t="s">
        <v>3</v>
      </c>
    </row>
    <row r="27699" ht="14.25" customHeight="1">
      <c r="A27699" s="6" t="s">
        <v>27702</v>
      </c>
      <c r="B27699" s="7" t="s">
        <v>3</v>
      </c>
    </row>
    <row r="27700" ht="14.25" customHeight="1">
      <c r="A27700" s="8" t="s">
        <v>27703</v>
      </c>
      <c r="B27700" s="9" t="s">
        <v>3</v>
      </c>
    </row>
    <row r="27701" ht="14.25" customHeight="1">
      <c r="A27701" s="6" t="s">
        <v>27704</v>
      </c>
      <c r="B27701" s="7" t="s">
        <v>3</v>
      </c>
    </row>
    <row r="27702" ht="14.25" customHeight="1">
      <c r="A27702" s="8" t="s">
        <v>27705</v>
      </c>
      <c r="B27702" s="9" t="s">
        <v>3</v>
      </c>
    </row>
    <row r="27703" ht="14.25" customHeight="1">
      <c r="A27703" s="6" t="s">
        <v>27706</v>
      </c>
      <c r="B27703" s="7" t="s">
        <v>3</v>
      </c>
    </row>
    <row r="27704" ht="14.25" customHeight="1">
      <c r="A27704" s="8" t="s">
        <v>27707</v>
      </c>
      <c r="B27704" s="9" t="s">
        <v>3</v>
      </c>
    </row>
    <row r="27705" ht="14.25" customHeight="1">
      <c r="A27705" s="6" t="s">
        <v>27708</v>
      </c>
      <c r="B27705" s="7" t="s">
        <v>3</v>
      </c>
    </row>
    <row r="27706" ht="14.25" customHeight="1">
      <c r="A27706" s="8" t="s">
        <v>27709</v>
      </c>
      <c r="B27706" s="9" t="s">
        <v>3</v>
      </c>
    </row>
    <row r="27707" ht="14.25" customHeight="1">
      <c r="A27707" s="6" t="s">
        <v>27710</v>
      </c>
      <c r="B27707" s="7" t="s">
        <v>3</v>
      </c>
    </row>
    <row r="27708" ht="14.25" customHeight="1">
      <c r="A27708" s="8" t="s">
        <v>27711</v>
      </c>
      <c r="B27708" s="9" t="s">
        <v>3</v>
      </c>
    </row>
    <row r="27709" ht="14.25" customHeight="1">
      <c r="A27709" s="6" t="s">
        <v>27712</v>
      </c>
      <c r="B27709" s="7" t="s">
        <v>3</v>
      </c>
    </row>
    <row r="27710" ht="14.25" customHeight="1">
      <c r="A27710" s="8" t="s">
        <v>27713</v>
      </c>
      <c r="B27710" s="9" t="s">
        <v>3</v>
      </c>
    </row>
    <row r="27711" ht="14.25" customHeight="1">
      <c r="A27711" s="6" t="s">
        <v>27714</v>
      </c>
      <c r="B27711" s="7" t="s">
        <v>3</v>
      </c>
    </row>
    <row r="27712" ht="14.25" customHeight="1">
      <c r="A27712" s="8" t="s">
        <v>27715</v>
      </c>
      <c r="B27712" s="9" t="s">
        <v>3</v>
      </c>
    </row>
    <row r="27713" ht="14.25" customHeight="1">
      <c r="A27713" s="6" t="s">
        <v>27716</v>
      </c>
      <c r="B27713" s="7" t="s">
        <v>3</v>
      </c>
    </row>
    <row r="27714" ht="14.25" customHeight="1">
      <c r="A27714" s="8" t="s">
        <v>27717</v>
      </c>
      <c r="B27714" s="9" t="s">
        <v>3</v>
      </c>
    </row>
    <row r="27715" ht="14.25" customHeight="1">
      <c r="A27715" s="6" t="s">
        <v>27718</v>
      </c>
      <c r="B27715" s="7" t="s">
        <v>3</v>
      </c>
    </row>
    <row r="27716" ht="14.25" customHeight="1">
      <c r="A27716" s="8" t="s">
        <v>27719</v>
      </c>
      <c r="B27716" s="9" t="s">
        <v>3</v>
      </c>
    </row>
    <row r="27717" ht="14.25" customHeight="1">
      <c r="A27717" s="6" t="s">
        <v>27720</v>
      </c>
      <c r="B27717" s="7" t="s">
        <v>3</v>
      </c>
    </row>
    <row r="27718" ht="14.25" customHeight="1">
      <c r="A27718" s="8" t="s">
        <v>27721</v>
      </c>
      <c r="B27718" s="9" t="s">
        <v>3</v>
      </c>
    </row>
    <row r="27719" ht="14.25" customHeight="1">
      <c r="A27719" s="6" t="s">
        <v>27722</v>
      </c>
      <c r="B27719" s="7" t="s">
        <v>3</v>
      </c>
    </row>
    <row r="27720" ht="14.25" customHeight="1">
      <c r="A27720" s="8" t="s">
        <v>27723</v>
      </c>
      <c r="B27720" s="9" t="s">
        <v>3</v>
      </c>
    </row>
    <row r="27721" ht="14.25" customHeight="1">
      <c r="A27721" s="6" t="s">
        <v>27724</v>
      </c>
      <c r="B27721" s="7" t="s">
        <v>3</v>
      </c>
    </row>
    <row r="27722" ht="14.25" customHeight="1">
      <c r="A27722" s="8" t="s">
        <v>27725</v>
      </c>
      <c r="B27722" s="9" t="s">
        <v>3</v>
      </c>
    </row>
    <row r="27723" ht="14.25" customHeight="1">
      <c r="A27723" s="6" t="s">
        <v>27726</v>
      </c>
      <c r="B27723" s="7" t="s">
        <v>3</v>
      </c>
    </row>
    <row r="27724" ht="14.25" customHeight="1">
      <c r="A27724" s="8" t="s">
        <v>27727</v>
      </c>
      <c r="B27724" s="9" t="s">
        <v>3</v>
      </c>
    </row>
    <row r="27725" ht="14.25" customHeight="1">
      <c r="A27725" s="6" t="s">
        <v>27728</v>
      </c>
      <c r="B27725" s="7" t="s">
        <v>3</v>
      </c>
    </row>
    <row r="27726" ht="14.25" customHeight="1">
      <c r="A27726" s="8" t="s">
        <v>27729</v>
      </c>
      <c r="B27726" s="9" t="s">
        <v>3</v>
      </c>
    </row>
    <row r="27727" ht="14.25" customHeight="1">
      <c r="A27727" s="6" t="s">
        <v>27730</v>
      </c>
      <c r="B27727" s="7" t="s">
        <v>3</v>
      </c>
    </row>
    <row r="27728" ht="14.25" customHeight="1">
      <c r="A27728" s="8" t="s">
        <v>27731</v>
      </c>
      <c r="B27728" s="9" t="s">
        <v>3</v>
      </c>
    </row>
    <row r="27729" ht="14.25" customHeight="1">
      <c r="A27729" s="6" t="s">
        <v>27732</v>
      </c>
      <c r="B27729" s="7" t="s">
        <v>3</v>
      </c>
    </row>
    <row r="27730" ht="14.25" customHeight="1">
      <c r="A27730" s="8" t="s">
        <v>27733</v>
      </c>
      <c r="B27730" s="9" t="s">
        <v>3</v>
      </c>
    </row>
    <row r="27731" ht="14.25" customHeight="1">
      <c r="A27731" s="6" t="s">
        <v>27734</v>
      </c>
      <c r="B27731" s="7" t="s">
        <v>3</v>
      </c>
    </row>
    <row r="27732" ht="14.25" customHeight="1">
      <c r="A27732" s="8" t="s">
        <v>27735</v>
      </c>
      <c r="B27732" s="9" t="s">
        <v>3</v>
      </c>
    </row>
    <row r="27733" ht="14.25" customHeight="1">
      <c r="A27733" s="6" t="s">
        <v>27736</v>
      </c>
      <c r="B27733" s="7" t="s">
        <v>3</v>
      </c>
    </row>
    <row r="27734" ht="14.25" customHeight="1">
      <c r="A27734" s="8" t="s">
        <v>27737</v>
      </c>
      <c r="B27734" s="9" t="s">
        <v>3</v>
      </c>
    </row>
    <row r="27735" ht="14.25" customHeight="1">
      <c r="A27735" s="6" t="s">
        <v>27738</v>
      </c>
      <c r="B27735" s="7" t="s">
        <v>3</v>
      </c>
    </row>
    <row r="27736" ht="14.25" customHeight="1">
      <c r="A27736" s="8" t="s">
        <v>27739</v>
      </c>
      <c r="B27736" s="9" t="s">
        <v>3</v>
      </c>
    </row>
    <row r="27737" ht="14.25" customHeight="1">
      <c r="A27737" s="6" t="s">
        <v>27740</v>
      </c>
      <c r="B27737" s="7" t="s">
        <v>3</v>
      </c>
    </row>
    <row r="27738" ht="14.25" customHeight="1">
      <c r="A27738" s="8" t="s">
        <v>27741</v>
      </c>
      <c r="B27738" s="9" t="s">
        <v>3</v>
      </c>
    </row>
    <row r="27739" ht="14.25" customHeight="1">
      <c r="A27739" s="6" t="s">
        <v>27742</v>
      </c>
      <c r="B27739" s="7" t="s">
        <v>3</v>
      </c>
    </row>
    <row r="27740" ht="14.25" customHeight="1">
      <c r="A27740" s="8" t="s">
        <v>27743</v>
      </c>
      <c r="B27740" s="9" t="s">
        <v>3</v>
      </c>
    </row>
    <row r="27741" ht="14.25" customHeight="1">
      <c r="A27741" s="6" t="s">
        <v>27744</v>
      </c>
      <c r="B27741" s="7" t="s">
        <v>3</v>
      </c>
    </row>
    <row r="27742" ht="14.25" customHeight="1">
      <c r="A27742" s="8" t="s">
        <v>27745</v>
      </c>
      <c r="B27742" s="9" t="s">
        <v>3</v>
      </c>
    </row>
    <row r="27743" ht="14.25" customHeight="1">
      <c r="A27743" s="6" t="s">
        <v>27746</v>
      </c>
      <c r="B27743" s="7" t="s">
        <v>3</v>
      </c>
    </row>
    <row r="27744" ht="14.25" customHeight="1">
      <c r="A27744" s="8" t="s">
        <v>27747</v>
      </c>
      <c r="B27744" s="9" t="s">
        <v>3</v>
      </c>
    </row>
    <row r="27745" ht="14.25" customHeight="1">
      <c r="A27745" s="6" t="s">
        <v>27748</v>
      </c>
      <c r="B27745" s="7" t="s">
        <v>3</v>
      </c>
    </row>
    <row r="27746" ht="14.25" customHeight="1">
      <c r="A27746" s="8" t="s">
        <v>27749</v>
      </c>
      <c r="B27746" s="9" t="s">
        <v>3</v>
      </c>
    </row>
    <row r="27747" ht="14.25" customHeight="1">
      <c r="A27747" s="6" t="s">
        <v>27750</v>
      </c>
      <c r="B27747" s="7" t="s">
        <v>3</v>
      </c>
    </row>
    <row r="27748" ht="14.25" customHeight="1">
      <c r="A27748" s="8" t="s">
        <v>27751</v>
      </c>
      <c r="B27748" s="9" t="s">
        <v>3</v>
      </c>
    </row>
    <row r="27749" ht="14.25" customHeight="1">
      <c r="A27749" s="6" t="s">
        <v>27752</v>
      </c>
      <c r="B27749" s="7" t="s">
        <v>3</v>
      </c>
    </row>
    <row r="27750" ht="14.25" customHeight="1">
      <c r="A27750" s="8" t="s">
        <v>27753</v>
      </c>
      <c r="B27750" s="9" t="s">
        <v>3</v>
      </c>
    </row>
    <row r="27751" ht="14.25" customHeight="1">
      <c r="A27751" s="6" t="s">
        <v>27754</v>
      </c>
      <c r="B27751" s="7" t="s">
        <v>3</v>
      </c>
    </row>
    <row r="27752" ht="14.25" customHeight="1">
      <c r="A27752" s="8" t="s">
        <v>27755</v>
      </c>
      <c r="B27752" s="9" t="s">
        <v>3</v>
      </c>
    </row>
    <row r="27753" ht="14.25" customHeight="1">
      <c r="A27753" s="6" t="s">
        <v>27756</v>
      </c>
      <c r="B27753" s="7" t="s">
        <v>3</v>
      </c>
    </row>
    <row r="27754" ht="14.25" customHeight="1">
      <c r="A27754" s="8" t="s">
        <v>27757</v>
      </c>
      <c r="B27754" s="9" t="s">
        <v>3</v>
      </c>
    </row>
    <row r="27755" ht="14.25" customHeight="1">
      <c r="A27755" s="6" t="s">
        <v>27758</v>
      </c>
      <c r="B27755" s="7" t="s">
        <v>3</v>
      </c>
    </row>
    <row r="27756" ht="14.25" customHeight="1">
      <c r="A27756" s="8" t="s">
        <v>27759</v>
      </c>
      <c r="B27756" s="9" t="s">
        <v>3</v>
      </c>
    </row>
    <row r="27757" ht="14.25" customHeight="1">
      <c r="A27757" s="6" t="s">
        <v>27760</v>
      </c>
      <c r="B27757" s="7" t="s">
        <v>3</v>
      </c>
    </row>
    <row r="27758" ht="14.25" customHeight="1">
      <c r="A27758" s="8" t="s">
        <v>27761</v>
      </c>
      <c r="B27758" s="9" t="s">
        <v>3</v>
      </c>
    </row>
    <row r="27759" ht="14.25" customHeight="1">
      <c r="A27759" s="6" t="s">
        <v>27762</v>
      </c>
      <c r="B27759" s="7" t="s">
        <v>3</v>
      </c>
    </row>
    <row r="27760" ht="14.25" customHeight="1">
      <c r="A27760" s="8" t="s">
        <v>27763</v>
      </c>
      <c r="B27760" s="9" t="s">
        <v>3</v>
      </c>
    </row>
    <row r="27761" ht="14.25" customHeight="1">
      <c r="A27761" s="6" t="s">
        <v>27764</v>
      </c>
      <c r="B27761" s="7" t="s">
        <v>3</v>
      </c>
    </row>
    <row r="27762" ht="14.25" customHeight="1">
      <c r="A27762" s="8" t="s">
        <v>27765</v>
      </c>
      <c r="B27762" s="9" t="s">
        <v>3</v>
      </c>
    </row>
    <row r="27763" ht="14.25" customHeight="1">
      <c r="A27763" s="6" t="s">
        <v>27766</v>
      </c>
      <c r="B27763" s="7" t="s">
        <v>3</v>
      </c>
    </row>
    <row r="27764" ht="14.25" customHeight="1">
      <c r="A27764" s="8" t="s">
        <v>27767</v>
      </c>
      <c r="B27764" s="9" t="s">
        <v>3</v>
      </c>
    </row>
    <row r="27765" ht="14.25" customHeight="1">
      <c r="A27765" s="6" t="s">
        <v>27768</v>
      </c>
      <c r="B27765" s="7" t="s">
        <v>3</v>
      </c>
    </row>
    <row r="27766" ht="14.25" customHeight="1">
      <c r="A27766" s="8" t="s">
        <v>27769</v>
      </c>
      <c r="B27766" s="9" t="s">
        <v>3</v>
      </c>
    </row>
    <row r="27767" ht="14.25" customHeight="1">
      <c r="A27767" s="6" t="s">
        <v>27770</v>
      </c>
      <c r="B27767" s="7" t="s">
        <v>3</v>
      </c>
    </row>
    <row r="27768" ht="14.25" customHeight="1">
      <c r="A27768" s="8" t="s">
        <v>27771</v>
      </c>
      <c r="B27768" s="9" t="s">
        <v>3</v>
      </c>
    </row>
    <row r="27769" ht="14.25" customHeight="1">
      <c r="A27769" s="6" t="s">
        <v>27772</v>
      </c>
      <c r="B27769" s="7" t="s">
        <v>3</v>
      </c>
    </row>
    <row r="27770" ht="14.25" customHeight="1">
      <c r="A27770" s="8" t="s">
        <v>27773</v>
      </c>
      <c r="B27770" s="9" t="s">
        <v>3</v>
      </c>
    </row>
    <row r="27771" ht="14.25" customHeight="1">
      <c r="A27771" s="6" t="s">
        <v>27774</v>
      </c>
      <c r="B27771" s="7" t="s">
        <v>3</v>
      </c>
    </row>
    <row r="27772" ht="14.25" customHeight="1">
      <c r="A27772" s="8" t="s">
        <v>27775</v>
      </c>
      <c r="B27772" s="9" t="s">
        <v>3</v>
      </c>
    </row>
    <row r="27773" ht="14.25" customHeight="1">
      <c r="A27773" s="6" t="s">
        <v>27776</v>
      </c>
      <c r="B27773" s="7" t="s">
        <v>3</v>
      </c>
    </row>
    <row r="27774" ht="14.25" customHeight="1">
      <c r="A27774" s="8" t="s">
        <v>27777</v>
      </c>
      <c r="B27774" s="9" t="s">
        <v>3</v>
      </c>
    </row>
    <row r="27775" ht="14.25" customHeight="1">
      <c r="A27775" s="6" t="s">
        <v>27778</v>
      </c>
      <c r="B27775" s="7" t="s">
        <v>3</v>
      </c>
    </row>
    <row r="27776" ht="14.25" customHeight="1">
      <c r="A27776" s="8" t="s">
        <v>27779</v>
      </c>
      <c r="B27776" s="9" t="s">
        <v>3</v>
      </c>
    </row>
    <row r="27777" ht="14.25" customHeight="1">
      <c r="A27777" s="6" t="s">
        <v>27780</v>
      </c>
      <c r="B27777" s="7" t="s">
        <v>3</v>
      </c>
    </row>
    <row r="27778" ht="14.25" customHeight="1">
      <c r="A27778" s="8" t="s">
        <v>27781</v>
      </c>
      <c r="B27778" s="9" t="s">
        <v>3</v>
      </c>
    </row>
    <row r="27779" ht="14.25" customHeight="1">
      <c r="A27779" s="6" t="s">
        <v>27782</v>
      </c>
      <c r="B27779" s="7" t="s">
        <v>3</v>
      </c>
    </row>
    <row r="27780" ht="14.25" customHeight="1">
      <c r="A27780" s="8" t="s">
        <v>27783</v>
      </c>
      <c r="B27780" s="9" t="s">
        <v>3</v>
      </c>
    </row>
    <row r="27781" ht="14.25" customHeight="1">
      <c r="A27781" s="6" t="s">
        <v>27784</v>
      </c>
      <c r="B27781" s="7" t="s">
        <v>3</v>
      </c>
    </row>
    <row r="27782" ht="14.25" customHeight="1">
      <c r="A27782" s="8" t="s">
        <v>27785</v>
      </c>
      <c r="B27782" s="9" t="s">
        <v>3</v>
      </c>
    </row>
    <row r="27783" ht="14.25" customHeight="1">
      <c r="A27783" s="6" t="s">
        <v>27786</v>
      </c>
      <c r="B27783" s="7" t="s">
        <v>3</v>
      </c>
    </row>
    <row r="27784" ht="14.25" customHeight="1">
      <c r="A27784" s="8" t="s">
        <v>27787</v>
      </c>
      <c r="B27784" s="9" t="s">
        <v>3</v>
      </c>
    </row>
    <row r="27785" ht="14.25" customHeight="1">
      <c r="A27785" s="6" t="s">
        <v>27788</v>
      </c>
      <c r="B27785" s="7" t="s">
        <v>3</v>
      </c>
    </row>
    <row r="27786" ht="14.25" customHeight="1">
      <c r="A27786" s="8" t="s">
        <v>27789</v>
      </c>
      <c r="B27786" s="9" t="s">
        <v>3</v>
      </c>
    </row>
    <row r="27787" ht="14.25" customHeight="1">
      <c r="A27787" s="6" t="s">
        <v>27790</v>
      </c>
      <c r="B27787" s="7" t="s">
        <v>3</v>
      </c>
    </row>
    <row r="27788" ht="14.25" customHeight="1">
      <c r="A27788" s="8" t="s">
        <v>27791</v>
      </c>
      <c r="B27788" s="9" t="s">
        <v>3</v>
      </c>
    </row>
    <row r="27789" ht="14.25" customHeight="1">
      <c r="A27789" s="6" t="s">
        <v>27792</v>
      </c>
      <c r="B27789" s="7" t="s">
        <v>3</v>
      </c>
    </row>
    <row r="27790" ht="14.25" customHeight="1">
      <c r="A27790" s="8" t="s">
        <v>27793</v>
      </c>
      <c r="B27790" s="9" t="s">
        <v>3</v>
      </c>
    </row>
    <row r="27791" ht="14.25" customHeight="1">
      <c r="A27791" s="6" t="s">
        <v>27794</v>
      </c>
      <c r="B27791" s="7" t="s">
        <v>3</v>
      </c>
    </row>
    <row r="27792" ht="14.25" customHeight="1">
      <c r="A27792" s="8" t="s">
        <v>27795</v>
      </c>
      <c r="B27792" s="9" t="s">
        <v>3</v>
      </c>
    </row>
    <row r="27793" ht="14.25" customHeight="1">
      <c r="A27793" s="6" t="s">
        <v>27796</v>
      </c>
      <c r="B27793" s="7" t="s">
        <v>3</v>
      </c>
    </row>
    <row r="27794" ht="14.25" customHeight="1">
      <c r="A27794" s="8" t="s">
        <v>27797</v>
      </c>
      <c r="B27794" s="9" t="s">
        <v>3</v>
      </c>
    </row>
    <row r="27795" ht="14.25" customHeight="1">
      <c r="A27795" s="6" t="s">
        <v>27798</v>
      </c>
      <c r="B27795" s="7" t="s">
        <v>3</v>
      </c>
    </row>
    <row r="27796" ht="14.25" customHeight="1">
      <c r="A27796" s="8" t="s">
        <v>27799</v>
      </c>
      <c r="B27796" s="9" t="s">
        <v>3</v>
      </c>
    </row>
    <row r="27797" ht="14.25" customHeight="1">
      <c r="A27797" s="6" t="s">
        <v>27800</v>
      </c>
      <c r="B27797" s="7" t="s">
        <v>3</v>
      </c>
    </row>
    <row r="27798" ht="14.25" customHeight="1">
      <c r="A27798" s="8" t="s">
        <v>27801</v>
      </c>
      <c r="B27798" s="9" t="s">
        <v>3</v>
      </c>
    </row>
    <row r="27799" ht="14.25" customHeight="1">
      <c r="A27799" s="6" t="s">
        <v>27802</v>
      </c>
      <c r="B27799" s="7" t="s">
        <v>3</v>
      </c>
    </row>
    <row r="27800" ht="14.25" customHeight="1">
      <c r="A27800" s="8" t="s">
        <v>27803</v>
      </c>
      <c r="B27800" s="9" t="s">
        <v>3</v>
      </c>
    </row>
    <row r="27801" ht="14.25" customHeight="1">
      <c r="A27801" s="6" t="s">
        <v>27804</v>
      </c>
      <c r="B27801" s="7" t="s">
        <v>3</v>
      </c>
    </row>
    <row r="27802" ht="14.25" customHeight="1">
      <c r="A27802" s="8" t="s">
        <v>27805</v>
      </c>
      <c r="B27802" s="9" t="s">
        <v>3</v>
      </c>
    </row>
    <row r="27803" ht="14.25" customHeight="1">
      <c r="A27803" s="6" t="s">
        <v>27806</v>
      </c>
      <c r="B27803" s="7" t="s">
        <v>3</v>
      </c>
    </row>
    <row r="27804" ht="14.25" customHeight="1">
      <c r="A27804" s="8" t="s">
        <v>27807</v>
      </c>
      <c r="B27804" s="9" t="s">
        <v>3</v>
      </c>
    </row>
    <row r="27805" ht="14.25" customHeight="1">
      <c r="A27805" s="6" t="s">
        <v>27808</v>
      </c>
      <c r="B27805" s="7" t="s">
        <v>3</v>
      </c>
    </row>
    <row r="27806" ht="14.25" customHeight="1">
      <c r="A27806" s="8" t="s">
        <v>27809</v>
      </c>
      <c r="B27806" s="9" t="s">
        <v>3</v>
      </c>
    </row>
    <row r="27807" ht="14.25" customHeight="1">
      <c r="A27807" s="6" t="s">
        <v>27810</v>
      </c>
      <c r="B27807" s="7" t="s">
        <v>3</v>
      </c>
    </row>
    <row r="27808" ht="14.25" customHeight="1">
      <c r="A27808" s="8" t="s">
        <v>27811</v>
      </c>
      <c r="B27808" s="9" t="s">
        <v>3</v>
      </c>
    </row>
    <row r="27809" ht="14.25" customHeight="1">
      <c r="A27809" s="6" t="s">
        <v>27812</v>
      </c>
      <c r="B27809" s="7" t="s">
        <v>3</v>
      </c>
    </row>
    <row r="27810" ht="14.25" customHeight="1">
      <c r="A27810" s="8" t="s">
        <v>27813</v>
      </c>
      <c r="B27810" s="9" t="s">
        <v>3</v>
      </c>
    </row>
    <row r="27811" ht="14.25" customHeight="1">
      <c r="A27811" s="6" t="s">
        <v>27814</v>
      </c>
      <c r="B27811" s="7" t="s">
        <v>3</v>
      </c>
    </row>
    <row r="27812" ht="14.25" customHeight="1">
      <c r="A27812" s="8" t="s">
        <v>27815</v>
      </c>
      <c r="B27812" s="9" t="s">
        <v>3</v>
      </c>
    </row>
    <row r="27813" ht="14.25" customHeight="1">
      <c r="A27813" s="6" t="s">
        <v>27816</v>
      </c>
      <c r="B27813" s="7" t="s">
        <v>3</v>
      </c>
    </row>
    <row r="27814" ht="14.25" customHeight="1">
      <c r="A27814" s="8" t="s">
        <v>27817</v>
      </c>
      <c r="B27814" s="9" t="s">
        <v>3</v>
      </c>
    </row>
    <row r="27815" ht="14.25" customHeight="1">
      <c r="A27815" s="6" t="s">
        <v>27818</v>
      </c>
      <c r="B27815" s="7" t="s">
        <v>3</v>
      </c>
    </row>
    <row r="27816" ht="14.25" customHeight="1">
      <c r="A27816" s="8" t="s">
        <v>27819</v>
      </c>
      <c r="B27816" s="9" t="s">
        <v>3</v>
      </c>
    </row>
    <row r="27817" ht="14.25" customHeight="1">
      <c r="A27817" s="6" t="s">
        <v>27820</v>
      </c>
      <c r="B27817" s="7" t="s">
        <v>3</v>
      </c>
    </row>
    <row r="27818" ht="14.25" customHeight="1">
      <c r="A27818" s="8" t="s">
        <v>27821</v>
      </c>
      <c r="B27818" s="9" t="s">
        <v>3</v>
      </c>
    </row>
    <row r="27819" ht="14.25" customHeight="1">
      <c r="A27819" s="6" t="s">
        <v>27822</v>
      </c>
      <c r="B27819" s="7" t="s">
        <v>3</v>
      </c>
    </row>
    <row r="27820" ht="14.25" customHeight="1">
      <c r="A27820" s="8" t="s">
        <v>27823</v>
      </c>
      <c r="B27820" s="9" t="s">
        <v>3</v>
      </c>
    </row>
    <row r="27821" ht="14.25" customHeight="1">
      <c r="A27821" s="6" t="s">
        <v>27824</v>
      </c>
      <c r="B27821" s="7" t="s">
        <v>3</v>
      </c>
    </row>
    <row r="27822" ht="14.25" customHeight="1">
      <c r="A27822" s="8" t="s">
        <v>27825</v>
      </c>
      <c r="B27822" s="9" t="s">
        <v>3</v>
      </c>
    </row>
    <row r="27823" ht="14.25" customHeight="1">
      <c r="A27823" s="6" t="s">
        <v>27826</v>
      </c>
      <c r="B27823" s="7" t="s">
        <v>3</v>
      </c>
    </row>
    <row r="27824" ht="14.25" customHeight="1">
      <c r="A27824" s="8" t="s">
        <v>27827</v>
      </c>
      <c r="B27824" s="9" t="s">
        <v>3</v>
      </c>
    </row>
    <row r="27825" ht="14.25" customHeight="1">
      <c r="A27825" s="6" t="s">
        <v>27828</v>
      </c>
      <c r="B27825" s="7" t="s">
        <v>3</v>
      </c>
    </row>
    <row r="27826" ht="14.25" customHeight="1">
      <c r="A27826" s="8" t="s">
        <v>27829</v>
      </c>
      <c r="B27826" s="9" t="s">
        <v>3</v>
      </c>
    </row>
    <row r="27827" ht="14.25" customHeight="1">
      <c r="A27827" s="6" t="s">
        <v>27830</v>
      </c>
      <c r="B27827" s="7" t="s">
        <v>3</v>
      </c>
    </row>
    <row r="27828" ht="14.25" customHeight="1">
      <c r="A27828" s="8" t="s">
        <v>27831</v>
      </c>
      <c r="B27828" s="9" t="s">
        <v>3</v>
      </c>
    </row>
    <row r="27829" ht="14.25" customHeight="1">
      <c r="A27829" s="6" t="s">
        <v>27832</v>
      </c>
      <c r="B27829" s="7" t="s">
        <v>3</v>
      </c>
    </row>
    <row r="27830" ht="14.25" customHeight="1">
      <c r="A27830" s="8" t="s">
        <v>27833</v>
      </c>
      <c r="B27830" s="9" t="s">
        <v>3</v>
      </c>
    </row>
    <row r="27831" ht="14.25" customHeight="1">
      <c r="A27831" s="6" t="s">
        <v>27834</v>
      </c>
      <c r="B27831" s="7" t="s">
        <v>3</v>
      </c>
    </row>
    <row r="27832" ht="14.25" customHeight="1">
      <c r="A27832" s="8" t="s">
        <v>27835</v>
      </c>
      <c r="B27832" s="9" t="s">
        <v>3</v>
      </c>
    </row>
    <row r="27833" ht="14.25" customHeight="1">
      <c r="A27833" s="6" t="s">
        <v>27836</v>
      </c>
      <c r="B27833" s="7" t="s">
        <v>3</v>
      </c>
    </row>
    <row r="27834" ht="14.25" customHeight="1">
      <c r="A27834" s="8" t="s">
        <v>27837</v>
      </c>
      <c r="B27834" s="9" t="s">
        <v>3</v>
      </c>
    </row>
    <row r="27835" ht="14.25" customHeight="1">
      <c r="A27835" s="6" t="s">
        <v>27838</v>
      </c>
      <c r="B27835" s="7" t="s">
        <v>3</v>
      </c>
    </row>
    <row r="27836" ht="14.25" customHeight="1">
      <c r="A27836" s="8" t="s">
        <v>27839</v>
      </c>
      <c r="B27836" s="9" t="s">
        <v>3</v>
      </c>
    </row>
    <row r="27837" ht="14.25" customHeight="1">
      <c r="A27837" s="6" t="s">
        <v>27840</v>
      </c>
      <c r="B27837" s="7" t="s">
        <v>3</v>
      </c>
    </row>
    <row r="27838" ht="14.25" customHeight="1">
      <c r="A27838" s="8" t="s">
        <v>27841</v>
      </c>
      <c r="B27838" s="9" t="s">
        <v>3</v>
      </c>
    </row>
    <row r="27839" ht="14.25" customHeight="1">
      <c r="A27839" s="6" t="s">
        <v>27842</v>
      </c>
      <c r="B27839" s="7" t="s">
        <v>3</v>
      </c>
    </row>
    <row r="27840" ht="14.25" customHeight="1">
      <c r="A27840" s="8" t="s">
        <v>27843</v>
      </c>
      <c r="B27840" s="9" t="s">
        <v>3</v>
      </c>
    </row>
    <row r="27841" ht="14.25" customHeight="1">
      <c r="A27841" s="6" t="s">
        <v>27844</v>
      </c>
      <c r="B27841" s="7" t="s">
        <v>3</v>
      </c>
    </row>
    <row r="27842" ht="14.25" customHeight="1">
      <c r="A27842" s="8" t="s">
        <v>27845</v>
      </c>
      <c r="B27842" s="9" t="s">
        <v>3</v>
      </c>
    </row>
    <row r="27843" ht="14.25" customHeight="1">
      <c r="A27843" s="6" t="s">
        <v>27846</v>
      </c>
      <c r="B27843" s="7" t="s">
        <v>3</v>
      </c>
    </row>
    <row r="27844" ht="14.25" customHeight="1">
      <c r="A27844" s="8" t="s">
        <v>27847</v>
      </c>
      <c r="B27844" s="9" t="s">
        <v>3</v>
      </c>
    </row>
    <row r="27845" ht="14.25" customHeight="1">
      <c r="A27845" s="6" t="s">
        <v>27848</v>
      </c>
      <c r="B27845" s="7" t="s">
        <v>3</v>
      </c>
    </row>
    <row r="27846" ht="14.25" customHeight="1">
      <c r="A27846" s="8" t="s">
        <v>27849</v>
      </c>
      <c r="B27846" s="9" t="s">
        <v>3</v>
      </c>
    </row>
    <row r="27847" ht="14.25" customHeight="1">
      <c r="A27847" s="6" t="s">
        <v>27850</v>
      </c>
      <c r="B27847" s="7" t="s">
        <v>3</v>
      </c>
    </row>
    <row r="27848" ht="14.25" customHeight="1">
      <c r="A27848" s="8" t="s">
        <v>27851</v>
      </c>
      <c r="B27848" s="9" t="s">
        <v>3</v>
      </c>
    </row>
    <row r="27849" ht="14.25" customHeight="1">
      <c r="A27849" s="6" t="s">
        <v>27852</v>
      </c>
      <c r="B27849" s="7" t="s">
        <v>3</v>
      </c>
    </row>
    <row r="27850" ht="14.25" customHeight="1">
      <c r="A27850" s="8" t="s">
        <v>27853</v>
      </c>
      <c r="B27850" s="9" t="s">
        <v>3</v>
      </c>
    </row>
    <row r="27851" ht="14.25" customHeight="1">
      <c r="A27851" s="6" t="s">
        <v>27854</v>
      </c>
      <c r="B27851" s="7" t="s">
        <v>3</v>
      </c>
    </row>
    <row r="27852" ht="14.25" customHeight="1">
      <c r="A27852" s="8" t="s">
        <v>27855</v>
      </c>
      <c r="B27852" s="9" t="s">
        <v>3</v>
      </c>
    </row>
    <row r="27853" ht="14.25" customHeight="1">
      <c r="A27853" s="6" t="s">
        <v>27856</v>
      </c>
      <c r="B27853" s="7" t="s">
        <v>3</v>
      </c>
    </row>
    <row r="27854" ht="14.25" customHeight="1">
      <c r="A27854" s="8" t="s">
        <v>27857</v>
      </c>
      <c r="B27854" s="9" t="s">
        <v>3</v>
      </c>
    </row>
    <row r="27855" ht="14.25" customHeight="1">
      <c r="A27855" s="6" t="s">
        <v>27858</v>
      </c>
      <c r="B27855" s="7" t="s">
        <v>3</v>
      </c>
    </row>
    <row r="27856" ht="14.25" customHeight="1">
      <c r="A27856" s="8" t="s">
        <v>27859</v>
      </c>
      <c r="B27856" s="9" t="s">
        <v>3</v>
      </c>
    </row>
    <row r="27857" ht="14.25" customHeight="1">
      <c r="A27857" s="6" t="s">
        <v>27860</v>
      </c>
      <c r="B27857" s="7" t="s">
        <v>3</v>
      </c>
    </row>
    <row r="27858" ht="14.25" customHeight="1">
      <c r="A27858" s="8" t="s">
        <v>27861</v>
      </c>
      <c r="B27858" s="9" t="s">
        <v>3</v>
      </c>
    </row>
    <row r="27859" ht="14.25" customHeight="1">
      <c r="A27859" s="6" t="s">
        <v>27862</v>
      </c>
      <c r="B27859" s="7" t="s">
        <v>3</v>
      </c>
    </row>
    <row r="27860" ht="14.25" customHeight="1">
      <c r="A27860" s="8" t="s">
        <v>27863</v>
      </c>
      <c r="B27860" s="9" t="s">
        <v>3</v>
      </c>
    </row>
    <row r="27861" ht="14.25" customHeight="1">
      <c r="A27861" s="6" t="s">
        <v>27864</v>
      </c>
      <c r="B27861" s="7" t="s">
        <v>3</v>
      </c>
    </row>
    <row r="27862" ht="14.25" customHeight="1">
      <c r="A27862" s="8" t="s">
        <v>27865</v>
      </c>
      <c r="B27862" s="9" t="s">
        <v>3</v>
      </c>
    </row>
    <row r="27863" ht="14.25" customHeight="1">
      <c r="A27863" s="6" t="s">
        <v>27866</v>
      </c>
      <c r="B27863" s="7" t="s">
        <v>3</v>
      </c>
    </row>
    <row r="27864" ht="14.25" customHeight="1">
      <c r="A27864" s="8" t="s">
        <v>27867</v>
      </c>
      <c r="B27864" s="9" t="s">
        <v>3</v>
      </c>
    </row>
    <row r="27865" ht="14.25" customHeight="1">
      <c r="A27865" s="6" t="s">
        <v>27868</v>
      </c>
      <c r="B27865" s="7" t="s">
        <v>3</v>
      </c>
    </row>
    <row r="27866" ht="14.25" customHeight="1">
      <c r="A27866" s="8" t="s">
        <v>27869</v>
      </c>
      <c r="B27866" s="9" t="s">
        <v>3</v>
      </c>
    </row>
    <row r="27867" ht="14.25" customHeight="1">
      <c r="A27867" s="6" t="s">
        <v>27870</v>
      </c>
      <c r="B27867" s="7" t="s">
        <v>3</v>
      </c>
    </row>
    <row r="27868" ht="14.25" customHeight="1">
      <c r="A27868" s="8" t="s">
        <v>27871</v>
      </c>
      <c r="B27868" s="9" t="s">
        <v>3</v>
      </c>
    </row>
    <row r="27869" ht="14.25" customHeight="1">
      <c r="A27869" s="6" t="s">
        <v>27872</v>
      </c>
      <c r="B27869" s="7" t="s">
        <v>3</v>
      </c>
    </row>
    <row r="27870" ht="14.25" customHeight="1">
      <c r="A27870" s="8" t="s">
        <v>27873</v>
      </c>
      <c r="B27870" s="9" t="s">
        <v>3</v>
      </c>
    </row>
    <row r="27871" ht="14.25" customHeight="1">
      <c r="A27871" s="6" t="s">
        <v>27874</v>
      </c>
      <c r="B27871" s="7" t="s">
        <v>3</v>
      </c>
    </row>
    <row r="27872" ht="14.25" customHeight="1">
      <c r="A27872" s="8" t="s">
        <v>27875</v>
      </c>
      <c r="B27872" s="9" t="s">
        <v>3</v>
      </c>
    </row>
    <row r="27873" ht="14.25" customHeight="1">
      <c r="A27873" s="6" t="s">
        <v>27876</v>
      </c>
      <c r="B27873" s="7" t="s">
        <v>3</v>
      </c>
    </row>
    <row r="27874" ht="14.25" customHeight="1">
      <c r="A27874" s="8" t="s">
        <v>27877</v>
      </c>
      <c r="B27874" s="9" t="s">
        <v>3</v>
      </c>
    </row>
    <row r="27875" ht="14.25" customHeight="1">
      <c r="A27875" s="6" t="s">
        <v>27878</v>
      </c>
      <c r="B27875" s="7" t="s">
        <v>3</v>
      </c>
    </row>
    <row r="27876" ht="14.25" customHeight="1">
      <c r="A27876" s="8" t="s">
        <v>27879</v>
      </c>
      <c r="B27876" s="9" t="s">
        <v>3</v>
      </c>
    </row>
    <row r="27877" ht="14.25" customHeight="1">
      <c r="A27877" s="6" t="s">
        <v>27880</v>
      </c>
      <c r="B27877" s="7" t="s">
        <v>3</v>
      </c>
    </row>
    <row r="27878" ht="14.25" customHeight="1">
      <c r="A27878" s="8" t="s">
        <v>27881</v>
      </c>
      <c r="B27878" s="9" t="s">
        <v>3</v>
      </c>
    </row>
    <row r="27879" ht="14.25" customHeight="1">
      <c r="A27879" s="6" t="s">
        <v>27882</v>
      </c>
      <c r="B27879" s="7" t="s">
        <v>3</v>
      </c>
    </row>
    <row r="27880" ht="14.25" customHeight="1">
      <c r="A27880" s="8" t="s">
        <v>27883</v>
      </c>
      <c r="B27880" s="9" t="s">
        <v>3</v>
      </c>
    </row>
    <row r="27881" ht="14.25" customHeight="1">
      <c r="A27881" s="6" t="s">
        <v>27884</v>
      </c>
      <c r="B27881" s="7" t="s">
        <v>3</v>
      </c>
    </row>
    <row r="27882" ht="14.25" customHeight="1">
      <c r="A27882" s="8" t="s">
        <v>27885</v>
      </c>
      <c r="B27882" s="9" t="s">
        <v>3</v>
      </c>
    </row>
    <row r="27883" ht="14.25" customHeight="1">
      <c r="A27883" s="6" t="s">
        <v>27886</v>
      </c>
      <c r="B27883" s="7" t="s">
        <v>3</v>
      </c>
    </row>
    <row r="27884" ht="14.25" customHeight="1">
      <c r="A27884" s="8" t="s">
        <v>27887</v>
      </c>
      <c r="B27884" s="9" t="s">
        <v>3</v>
      </c>
    </row>
    <row r="27885" ht="14.25" customHeight="1">
      <c r="A27885" s="6" t="s">
        <v>27888</v>
      </c>
      <c r="B27885" s="7" t="s">
        <v>3</v>
      </c>
    </row>
    <row r="27886" ht="14.25" customHeight="1">
      <c r="A27886" s="8" t="s">
        <v>27889</v>
      </c>
      <c r="B27886" s="9" t="s">
        <v>3</v>
      </c>
    </row>
    <row r="27887" ht="14.25" customHeight="1">
      <c r="A27887" s="6" t="s">
        <v>27890</v>
      </c>
      <c r="B27887" s="7" t="s">
        <v>3</v>
      </c>
    </row>
    <row r="27888" ht="14.25" customHeight="1">
      <c r="A27888" s="8" t="s">
        <v>27891</v>
      </c>
      <c r="B27888" s="9" t="s">
        <v>3</v>
      </c>
    </row>
    <row r="27889" ht="14.25" customHeight="1">
      <c r="A27889" s="6" t="s">
        <v>27892</v>
      </c>
      <c r="B27889" s="7" t="s">
        <v>3</v>
      </c>
    </row>
    <row r="27890" ht="14.25" customHeight="1">
      <c r="A27890" s="8" t="s">
        <v>27893</v>
      </c>
      <c r="B27890" s="9" t="s">
        <v>3</v>
      </c>
    </row>
    <row r="27891" ht="14.25" customHeight="1">
      <c r="A27891" s="6" t="s">
        <v>27894</v>
      </c>
      <c r="B27891" s="7" t="s">
        <v>3</v>
      </c>
    </row>
    <row r="27892" ht="14.25" customHeight="1">
      <c r="A27892" s="8" t="s">
        <v>27895</v>
      </c>
      <c r="B27892" s="9" t="s">
        <v>3</v>
      </c>
    </row>
    <row r="27893" ht="14.25" customHeight="1">
      <c r="A27893" s="6" t="s">
        <v>27896</v>
      </c>
      <c r="B27893" s="7" t="s">
        <v>3</v>
      </c>
    </row>
    <row r="27894" ht="14.25" customHeight="1">
      <c r="A27894" s="8" t="s">
        <v>27897</v>
      </c>
      <c r="B27894" s="9" t="s">
        <v>3</v>
      </c>
    </row>
    <row r="27895" ht="14.25" customHeight="1">
      <c r="A27895" s="6" t="s">
        <v>27898</v>
      </c>
      <c r="B27895" s="7" t="s">
        <v>3</v>
      </c>
    </row>
    <row r="27896" ht="14.25" customHeight="1">
      <c r="A27896" s="8" t="s">
        <v>27899</v>
      </c>
      <c r="B27896" s="9" t="s">
        <v>3</v>
      </c>
    </row>
    <row r="27897" ht="14.25" customHeight="1">
      <c r="A27897" s="6" t="s">
        <v>27900</v>
      </c>
      <c r="B27897" s="7" t="s">
        <v>3</v>
      </c>
    </row>
    <row r="27898" ht="14.25" customHeight="1">
      <c r="A27898" s="8" t="s">
        <v>27901</v>
      </c>
      <c r="B27898" s="9" t="s">
        <v>3</v>
      </c>
    </row>
    <row r="27899" ht="14.25" customHeight="1">
      <c r="A27899" s="6" t="s">
        <v>27902</v>
      </c>
      <c r="B27899" s="7" t="s">
        <v>3</v>
      </c>
    </row>
    <row r="27900" ht="14.25" customHeight="1">
      <c r="A27900" s="8" t="s">
        <v>27903</v>
      </c>
      <c r="B27900" s="9" t="s">
        <v>3</v>
      </c>
    </row>
    <row r="27901" ht="14.25" customHeight="1">
      <c r="A27901" s="6" t="s">
        <v>27904</v>
      </c>
      <c r="B27901" s="7" t="s">
        <v>3</v>
      </c>
    </row>
    <row r="27902" ht="14.25" customHeight="1">
      <c r="A27902" s="8" t="s">
        <v>27905</v>
      </c>
      <c r="B27902" s="9" t="s">
        <v>3</v>
      </c>
    </row>
    <row r="27903" ht="14.25" customHeight="1">
      <c r="A27903" s="6" t="s">
        <v>27906</v>
      </c>
      <c r="B27903" s="7" t="s">
        <v>3</v>
      </c>
    </row>
    <row r="27904" ht="14.25" customHeight="1">
      <c r="A27904" s="8" t="s">
        <v>27907</v>
      </c>
      <c r="B27904" s="9" t="s">
        <v>3</v>
      </c>
    </row>
    <row r="27905" ht="14.25" customHeight="1">
      <c r="A27905" s="6" t="s">
        <v>27908</v>
      </c>
      <c r="B27905" s="7" t="s">
        <v>3</v>
      </c>
    </row>
    <row r="27906" ht="14.25" customHeight="1">
      <c r="A27906" s="8" t="s">
        <v>27909</v>
      </c>
      <c r="B27906" s="9" t="s">
        <v>3</v>
      </c>
    </row>
    <row r="27907" ht="14.25" customHeight="1">
      <c r="A27907" s="6" t="s">
        <v>27910</v>
      </c>
      <c r="B27907" s="7" t="s">
        <v>3</v>
      </c>
    </row>
    <row r="27908" ht="14.25" customHeight="1">
      <c r="A27908" s="8" t="s">
        <v>27911</v>
      </c>
      <c r="B27908" s="9" t="s">
        <v>3</v>
      </c>
    </row>
    <row r="27909" ht="14.25" customHeight="1">
      <c r="A27909" s="6" t="s">
        <v>27912</v>
      </c>
      <c r="B27909" s="7" t="s">
        <v>3</v>
      </c>
    </row>
    <row r="27910" ht="14.25" customHeight="1">
      <c r="A27910" s="8" t="s">
        <v>27913</v>
      </c>
      <c r="B27910" s="9" t="s">
        <v>3</v>
      </c>
    </row>
    <row r="27911" ht="14.25" customHeight="1">
      <c r="A27911" s="6" t="s">
        <v>27914</v>
      </c>
      <c r="B27911" s="7" t="s">
        <v>3</v>
      </c>
    </row>
    <row r="27912" ht="14.25" customHeight="1">
      <c r="A27912" s="8" t="s">
        <v>27915</v>
      </c>
      <c r="B27912" s="9" t="s">
        <v>3</v>
      </c>
    </row>
    <row r="27913" ht="14.25" customHeight="1">
      <c r="A27913" s="6" t="s">
        <v>27916</v>
      </c>
      <c r="B27913" s="7" t="s">
        <v>3</v>
      </c>
    </row>
    <row r="27914" ht="14.25" customHeight="1">
      <c r="A27914" s="8" t="s">
        <v>27917</v>
      </c>
      <c r="B27914" s="9" t="s">
        <v>3</v>
      </c>
    </row>
    <row r="27915" ht="14.25" customHeight="1">
      <c r="A27915" s="6" t="s">
        <v>27918</v>
      </c>
      <c r="B27915" s="7" t="s">
        <v>3</v>
      </c>
    </row>
    <row r="27916" ht="14.25" customHeight="1">
      <c r="A27916" s="8" t="s">
        <v>27919</v>
      </c>
      <c r="B27916" s="9" t="s">
        <v>3</v>
      </c>
    </row>
    <row r="27917" ht="14.25" customHeight="1">
      <c r="A27917" s="6" t="s">
        <v>27920</v>
      </c>
      <c r="B27917" s="7" t="s">
        <v>3</v>
      </c>
    </row>
    <row r="27918" ht="14.25" customHeight="1">
      <c r="A27918" s="8" t="s">
        <v>27921</v>
      </c>
      <c r="B27918" s="9" t="s">
        <v>3</v>
      </c>
    </row>
    <row r="27919" ht="14.25" customHeight="1">
      <c r="A27919" s="6" t="s">
        <v>27922</v>
      </c>
      <c r="B27919" s="7" t="s">
        <v>3</v>
      </c>
    </row>
    <row r="27920" ht="14.25" customHeight="1">
      <c r="A27920" s="8" t="s">
        <v>27923</v>
      </c>
      <c r="B27920" s="9" t="s">
        <v>3</v>
      </c>
    </row>
    <row r="27921" ht="14.25" customHeight="1">
      <c r="A27921" s="6" t="s">
        <v>27924</v>
      </c>
      <c r="B27921" s="7" t="s">
        <v>3</v>
      </c>
    </row>
    <row r="27922" ht="14.25" customHeight="1">
      <c r="A27922" s="8" t="s">
        <v>27925</v>
      </c>
      <c r="B27922" s="9" t="s">
        <v>3</v>
      </c>
    </row>
    <row r="27923" ht="14.25" customHeight="1">
      <c r="A27923" s="6" t="s">
        <v>27926</v>
      </c>
      <c r="B27923" s="7" t="s">
        <v>3</v>
      </c>
    </row>
    <row r="27924" ht="14.25" customHeight="1">
      <c r="A27924" s="8" t="s">
        <v>27927</v>
      </c>
      <c r="B27924" s="9" t="s">
        <v>3</v>
      </c>
    </row>
    <row r="27925" ht="14.25" customHeight="1">
      <c r="A27925" s="6" t="s">
        <v>27928</v>
      </c>
      <c r="B27925" s="7" t="s">
        <v>3</v>
      </c>
    </row>
    <row r="27926" ht="14.25" customHeight="1">
      <c r="A27926" s="8" t="s">
        <v>27929</v>
      </c>
      <c r="B27926" s="9" t="s">
        <v>3</v>
      </c>
    </row>
    <row r="27927" ht="14.25" customHeight="1">
      <c r="A27927" s="6" t="s">
        <v>27930</v>
      </c>
      <c r="B27927" s="7" t="s">
        <v>3</v>
      </c>
    </row>
    <row r="27928" ht="14.25" customHeight="1">
      <c r="A27928" s="8" t="s">
        <v>27931</v>
      </c>
      <c r="B27928" s="9" t="s">
        <v>3</v>
      </c>
    </row>
    <row r="27929" ht="14.25" customHeight="1">
      <c r="A27929" s="6" t="s">
        <v>27932</v>
      </c>
      <c r="B27929" s="7" t="s">
        <v>3</v>
      </c>
    </row>
    <row r="27930" ht="14.25" customHeight="1">
      <c r="A27930" s="8" t="s">
        <v>27933</v>
      </c>
      <c r="B27930" s="9" t="s">
        <v>3</v>
      </c>
    </row>
    <row r="27931" ht="14.25" customHeight="1">
      <c r="A27931" s="6" t="s">
        <v>27934</v>
      </c>
      <c r="B27931" s="7" t="s">
        <v>3</v>
      </c>
    </row>
    <row r="27932" ht="14.25" customHeight="1">
      <c r="A27932" s="8" t="s">
        <v>27935</v>
      </c>
      <c r="B27932" s="9" t="s">
        <v>3</v>
      </c>
    </row>
    <row r="27933" ht="14.25" customHeight="1">
      <c r="A27933" s="6" t="s">
        <v>27936</v>
      </c>
      <c r="B27933" s="7" t="s">
        <v>3</v>
      </c>
    </row>
    <row r="27934" ht="14.25" customHeight="1">
      <c r="A27934" s="8" t="s">
        <v>27937</v>
      </c>
      <c r="B27934" s="9" t="s">
        <v>3</v>
      </c>
    </row>
    <row r="27935" ht="14.25" customHeight="1">
      <c r="A27935" s="6" t="s">
        <v>27938</v>
      </c>
      <c r="B27935" s="7" t="s">
        <v>3</v>
      </c>
    </row>
    <row r="27936" ht="14.25" customHeight="1">
      <c r="A27936" s="8" t="s">
        <v>27939</v>
      </c>
      <c r="B27936" s="9" t="s">
        <v>3</v>
      </c>
    </row>
    <row r="27937" ht="14.25" customHeight="1">
      <c r="A27937" s="6" t="s">
        <v>27940</v>
      </c>
      <c r="B27937" s="7" t="s">
        <v>3</v>
      </c>
    </row>
    <row r="27938" ht="14.25" customHeight="1">
      <c r="A27938" s="8" t="s">
        <v>27941</v>
      </c>
      <c r="B27938" s="9" t="s">
        <v>3</v>
      </c>
    </row>
    <row r="27939" ht="14.25" customHeight="1">
      <c r="A27939" s="6" t="s">
        <v>27942</v>
      </c>
      <c r="B27939" s="7" t="s">
        <v>3</v>
      </c>
    </row>
    <row r="27940" ht="14.25" customHeight="1">
      <c r="A27940" s="8" t="s">
        <v>27943</v>
      </c>
      <c r="B27940" s="9" t="s">
        <v>3</v>
      </c>
    </row>
    <row r="27941" ht="14.25" customHeight="1">
      <c r="A27941" s="6" t="s">
        <v>27944</v>
      </c>
      <c r="B27941" s="7" t="s">
        <v>3</v>
      </c>
    </row>
    <row r="27942" ht="14.25" customHeight="1">
      <c r="A27942" s="8" t="s">
        <v>27945</v>
      </c>
      <c r="B27942" s="9" t="s">
        <v>3</v>
      </c>
    </row>
    <row r="27943" ht="14.25" customHeight="1">
      <c r="A27943" s="6" t="s">
        <v>27946</v>
      </c>
      <c r="B27943" s="7" t="s">
        <v>3</v>
      </c>
    </row>
    <row r="27944" ht="14.25" customHeight="1">
      <c r="A27944" s="8" t="s">
        <v>27947</v>
      </c>
      <c r="B27944" s="9" t="s">
        <v>3</v>
      </c>
    </row>
    <row r="27945" ht="14.25" customHeight="1">
      <c r="A27945" s="6" t="s">
        <v>27948</v>
      </c>
      <c r="B27945" s="7" t="s">
        <v>3</v>
      </c>
    </row>
    <row r="27946" ht="14.25" customHeight="1">
      <c r="A27946" s="8" t="s">
        <v>27949</v>
      </c>
      <c r="B27946" s="9" t="s">
        <v>3</v>
      </c>
    </row>
    <row r="27947" ht="14.25" customHeight="1">
      <c r="A27947" s="6" t="s">
        <v>27950</v>
      </c>
      <c r="B27947" s="7" t="s">
        <v>3</v>
      </c>
    </row>
    <row r="27948" ht="14.25" customHeight="1">
      <c r="A27948" s="8" t="s">
        <v>27951</v>
      </c>
      <c r="B27948" s="9" t="s">
        <v>3</v>
      </c>
    </row>
    <row r="27949" ht="14.25" customHeight="1">
      <c r="A27949" s="6" t="s">
        <v>27952</v>
      </c>
      <c r="B27949" s="7" t="s">
        <v>3</v>
      </c>
    </row>
    <row r="27950" ht="14.25" customHeight="1">
      <c r="A27950" s="8" t="s">
        <v>27953</v>
      </c>
      <c r="B27950" s="9" t="s">
        <v>3</v>
      </c>
    </row>
    <row r="27951" ht="14.25" customHeight="1">
      <c r="A27951" s="6" t="s">
        <v>27954</v>
      </c>
      <c r="B27951" s="7" t="s">
        <v>3</v>
      </c>
    </row>
    <row r="27952" ht="14.25" customHeight="1">
      <c r="A27952" s="8" t="s">
        <v>27955</v>
      </c>
      <c r="B27952" s="9" t="s">
        <v>3</v>
      </c>
    </row>
    <row r="27953" ht="14.25" customHeight="1">
      <c r="A27953" s="6" t="s">
        <v>27956</v>
      </c>
      <c r="B27953" s="7" t="s">
        <v>3</v>
      </c>
    </row>
    <row r="27954" ht="14.25" customHeight="1">
      <c r="A27954" s="8" t="s">
        <v>27957</v>
      </c>
      <c r="B27954" s="9" t="s">
        <v>3</v>
      </c>
    </row>
    <row r="27955" ht="14.25" customHeight="1">
      <c r="A27955" s="6" t="s">
        <v>27958</v>
      </c>
      <c r="B27955" s="7" t="s">
        <v>3</v>
      </c>
    </row>
    <row r="27956" ht="14.25" customHeight="1">
      <c r="A27956" s="8" t="s">
        <v>27959</v>
      </c>
      <c r="B27956" s="9" t="s">
        <v>3</v>
      </c>
    </row>
    <row r="27957" ht="14.25" customHeight="1">
      <c r="A27957" s="6" t="s">
        <v>27960</v>
      </c>
      <c r="B27957" s="7" t="s">
        <v>3</v>
      </c>
    </row>
    <row r="27958" ht="14.25" customHeight="1">
      <c r="A27958" s="8" t="s">
        <v>27961</v>
      </c>
      <c r="B27958" s="9" t="s">
        <v>3</v>
      </c>
    </row>
    <row r="27959" ht="14.25" customHeight="1">
      <c r="A27959" s="6" t="s">
        <v>27962</v>
      </c>
      <c r="B27959" s="7" t="s">
        <v>3</v>
      </c>
    </row>
    <row r="27960" ht="14.25" customHeight="1">
      <c r="A27960" s="8" t="s">
        <v>27963</v>
      </c>
      <c r="B27960" s="9" t="s">
        <v>3</v>
      </c>
    </row>
    <row r="27961" ht="14.25" customHeight="1">
      <c r="A27961" s="6" t="s">
        <v>27964</v>
      </c>
      <c r="B27961" s="7" t="s">
        <v>3</v>
      </c>
    </row>
    <row r="27962" ht="14.25" customHeight="1">
      <c r="A27962" s="8" t="s">
        <v>27965</v>
      </c>
      <c r="B27962" s="9" t="s">
        <v>3</v>
      </c>
    </row>
    <row r="27963" ht="14.25" customHeight="1">
      <c r="A27963" s="6" t="s">
        <v>27966</v>
      </c>
      <c r="B27963" s="7" t="s">
        <v>3</v>
      </c>
    </row>
    <row r="27964" ht="14.25" customHeight="1">
      <c r="A27964" s="8" t="s">
        <v>27967</v>
      </c>
      <c r="B27964" s="9" t="s">
        <v>3</v>
      </c>
    </row>
    <row r="27965" ht="14.25" customHeight="1">
      <c r="A27965" s="6" t="s">
        <v>27968</v>
      </c>
      <c r="B27965" s="7" t="s">
        <v>3</v>
      </c>
    </row>
    <row r="27966" ht="14.25" customHeight="1">
      <c r="A27966" s="8" t="s">
        <v>27969</v>
      </c>
      <c r="B27966" s="9" t="s">
        <v>3</v>
      </c>
    </row>
    <row r="27967" ht="14.25" customHeight="1">
      <c r="A27967" s="6" t="s">
        <v>27970</v>
      </c>
      <c r="B27967" s="7" t="s">
        <v>3</v>
      </c>
    </row>
    <row r="27968" ht="14.25" customHeight="1">
      <c r="A27968" s="8" t="s">
        <v>27971</v>
      </c>
      <c r="B27968" s="9" t="s">
        <v>3</v>
      </c>
    </row>
    <row r="27969" ht="14.25" customHeight="1">
      <c r="A27969" s="6" t="s">
        <v>27972</v>
      </c>
      <c r="B27969" s="7" t="s">
        <v>3</v>
      </c>
    </row>
    <row r="27970" ht="14.25" customHeight="1">
      <c r="A27970" s="8" t="s">
        <v>27973</v>
      </c>
      <c r="B27970" s="9" t="s">
        <v>3</v>
      </c>
    </row>
    <row r="27971" ht="14.25" customHeight="1">
      <c r="A27971" s="6" t="s">
        <v>27974</v>
      </c>
      <c r="B27971" s="7" t="s">
        <v>3</v>
      </c>
    </row>
    <row r="27972" ht="14.25" customHeight="1">
      <c r="A27972" s="8" t="s">
        <v>27975</v>
      </c>
      <c r="B27972" s="9" t="s">
        <v>3</v>
      </c>
    </row>
    <row r="27973" ht="14.25" customHeight="1">
      <c r="A27973" s="6" t="s">
        <v>27976</v>
      </c>
      <c r="B27973" s="7" t="s">
        <v>3</v>
      </c>
    </row>
    <row r="27974" ht="14.25" customHeight="1">
      <c r="A27974" s="8" t="s">
        <v>27977</v>
      </c>
      <c r="B27974" s="9" t="s">
        <v>3</v>
      </c>
    </row>
    <row r="27975" ht="14.25" customHeight="1">
      <c r="A27975" s="6" t="s">
        <v>27978</v>
      </c>
      <c r="B27975" s="7" t="s">
        <v>3</v>
      </c>
    </row>
    <row r="27976" ht="14.25" customHeight="1">
      <c r="A27976" s="8" t="s">
        <v>27979</v>
      </c>
      <c r="B27976" s="9" t="s">
        <v>3</v>
      </c>
    </row>
    <row r="27977" ht="14.25" customHeight="1">
      <c r="A27977" s="6" t="s">
        <v>27980</v>
      </c>
      <c r="B27977" s="7" t="s">
        <v>3</v>
      </c>
    </row>
    <row r="27978" ht="14.25" customHeight="1">
      <c r="A27978" s="8" t="s">
        <v>27981</v>
      </c>
      <c r="B27978" s="9" t="s">
        <v>3</v>
      </c>
    </row>
    <row r="27979" ht="14.25" customHeight="1">
      <c r="A27979" s="6" t="s">
        <v>27982</v>
      </c>
      <c r="B27979" s="7" t="s">
        <v>3</v>
      </c>
    </row>
    <row r="27980" ht="14.25" customHeight="1">
      <c r="A27980" s="8" t="s">
        <v>27983</v>
      </c>
      <c r="B27980" s="9" t="s">
        <v>3</v>
      </c>
    </row>
    <row r="27981" ht="14.25" customHeight="1">
      <c r="A27981" s="6" t="s">
        <v>27984</v>
      </c>
      <c r="B27981" s="7" t="s">
        <v>3</v>
      </c>
    </row>
    <row r="27982" ht="14.25" customHeight="1">
      <c r="A27982" s="8" t="s">
        <v>27985</v>
      </c>
      <c r="B27982" s="9" t="s">
        <v>3</v>
      </c>
    </row>
    <row r="27983" ht="14.25" customHeight="1">
      <c r="A27983" s="6" t="s">
        <v>27986</v>
      </c>
      <c r="B27983" s="7" t="s">
        <v>3</v>
      </c>
    </row>
    <row r="27984" ht="14.25" customHeight="1">
      <c r="A27984" s="8" t="s">
        <v>27987</v>
      </c>
      <c r="B27984" s="9" t="s">
        <v>3</v>
      </c>
    </row>
    <row r="27985" ht="14.25" customHeight="1">
      <c r="A27985" s="6" t="s">
        <v>27988</v>
      </c>
      <c r="B27985" s="7" t="s">
        <v>3</v>
      </c>
    </row>
    <row r="27986" ht="14.25" customHeight="1">
      <c r="A27986" s="8" t="s">
        <v>27989</v>
      </c>
      <c r="B27986" s="9" t="s">
        <v>3</v>
      </c>
    </row>
    <row r="27987" ht="14.25" customHeight="1">
      <c r="A27987" s="6" t="s">
        <v>27990</v>
      </c>
      <c r="B27987" s="7" t="s">
        <v>3</v>
      </c>
    </row>
    <row r="27988" ht="14.25" customHeight="1">
      <c r="A27988" s="8" t="s">
        <v>27991</v>
      </c>
      <c r="B27988" s="9" t="s">
        <v>3</v>
      </c>
    </row>
    <row r="27989" ht="14.25" customHeight="1">
      <c r="A27989" s="6" t="s">
        <v>27992</v>
      </c>
      <c r="B27989" s="7" t="s">
        <v>3</v>
      </c>
    </row>
    <row r="27990" ht="14.25" customHeight="1">
      <c r="A27990" s="8" t="s">
        <v>27993</v>
      </c>
      <c r="B27990" s="9" t="s">
        <v>3</v>
      </c>
    </row>
    <row r="27991" ht="14.25" customHeight="1">
      <c r="A27991" s="6" t="s">
        <v>27994</v>
      </c>
      <c r="B27991" s="7" t="s">
        <v>3</v>
      </c>
    </row>
    <row r="27992" ht="14.25" customHeight="1">
      <c r="A27992" s="8" t="s">
        <v>27995</v>
      </c>
      <c r="B27992" s="9" t="s">
        <v>3</v>
      </c>
    </row>
    <row r="27993" ht="14.25" customHeight="1">
      <c r="A27993" s="6" t="s">
        <v>27996</v>
      </c>
      <c r="B27993" s="7" t="s">
        <v>3</v>
      </c>
    </row>
    <row r="27994" ht="14.25" customHeight="1">
      <c r="A27994" s="8" t="s">
        <v>27997</v>
      </c>
      <c r="B27994" s="9" t="s">
        <v>3</v>
      </c>
    </row>
    <row r="27995" ht="14.25" customHeight="1">
      <c r="A27995" s="6" t="s">
        <v>27998</v>
      </c>
      <c r="B27995" s="7" t="s">
        <v>3</v>
      </c>
    </row>
    <row r="27996" ht="14.25" customHeight="1">
      <c r="A27996" s="8" t="s">
        <v>27999</v>
      </c>
      <c r="B27996" s="9" t="s">
        <v>3</v>
      </c>
    </row>
    <row r="27997" ht="14.25" customHeight="1">
      <c r="A27997" s="6" t="s">
        <v>28000</v>
      </c>
      <c r="B27997" s="7" t="s">
        <v>3</v>
      </c>
    </row>
    <row r="27998" ht="14.25" customHeight="1">
      <c r="A27998" s="8" t="s">
        <v>28001</v>
      </c>
      <c r="B27998" s="9" t="s">
        <v>3</v>
      </c>
    </row>
    <row r="27999" ht="14.25" customHeight="1">
      <c r="A27999" s="6" t="s">
        <v>28002</v>
      </c>
      <c r="B27999" s="7" t="s">
        <v>3</v>
      </c>
    </row>
    <row r="28000" ht="14.25" customHeight="1">
      <c r="A28000" s="8" t="s">
        <v>28003</v>
      </c>
      <c r="B28000" s="9" t="s">
        <v>3</v>
      </c>
    </row>
    <row r="28001" ht="14.25" customHeight="1">
      <c r="A28001" s="6" t="s">
        <v>28004</v>
      </c>
      <c r="B28001" s="7" t="s">
        <v>3</v>
      </c>
    </row>
    <row r="28002" ht="14.25" customHeight="1">
      <c r="A28002" s="8" t="s">
        <v>28005</v>
      </c>
      <c r="B28002" s="9" t="s">
        <v>3</v>
      </c>
    </row>
    <row r="28003" ht="14.25" customHeight="1">
      <c r="A28003" s="6" t="s">
        <v>28006</v>
      </c>
      <c r="B28003" s="7" t="s">
        <v>3</v>
      </c>
    </row>
    <row r="28004" ht="14.25" customHeight="1">
      <c r="A28004" s="8" t="s">
        <v>28007</v>
      </c>
      <c r="B28004" s="9" t="s">
        <v>3</v>
      </c>
    </row>
    <row r="28005" ht="14.25" customHeight="1">
      <c r="A28005" s="6" t="s">
        <v>28008</v>
      </c>
      <c r="B28005" s="7" t="s">
        <v>3</v>
      </c>
    </row>
    <row r="28006" ht="14.25" customHeight="1">
      <c r="A28006" s="8" t="s">
        <v>28009</v>
      </c>
      <c r="B28006" s="9" t="s">
        <v>3</v>
      </c>
    </row>
    <row r="28007" ht="14.25" customHeight="1">
      <c r="A28007" s="6" t="s">
        <v>28010</v>
      </c>
      <c r="B28007" s="7" t="s">
        <v>3</v>
      </c>
    </row>
    <row r="28008" ht="14.25" customHeight="1">
      <c r="A28008" s="8" t="s">
        <v>28011</v>
      </c>
      <c r="B28008" s="9" t="s">
        <v>3</v>
      </c>
    </row>
    <row r="28009" ht="14.25" customHeight="1">
      <c r="A28009" s="6" t="s">
        <v>28012</v>
      </c>
      <c r="B28009" s="7" t="s">
        <v>3</v>
      </c>
    </row>
    <row r="28010" ht="14.25" customHeight="1">
      <c r="A28010" s="8" t="s">
        <v>28013</v>
      </c>
      <c r="B28010" s="9" t="s">
        <v>3</v>
      </c>
    </row>
    <row r="28011" ht="14.25" customHeight="1">
      <c r="A28011" s="6" t="s">
        <v>28014</v>
      </c>
      <c r="B28011" s="7" t="s">
        <v>3</v>
      </c>
    </row>
    <row r="28012" ht="14.25" customHeight="1">
      <c r="A28012" s="8" t="s">
        <v>28015</v>
      </c>
      <c r="B28012" s="9" t="s">
        <v>3</v>
      </c>
    </row>
    <row r="28013" ht="14.25" customHeight="1">
      <c r="A28013" s="6" t="s">
        <v>28016</v>
      </c>
      <c r="B28013" s="7" t="s">
        <v>3</v>
      </c>
    </row>
    <row r="28014" ht="14.25" customHeight="1">
      <c r="A28014" s="8" t="s">
        <v>28017</v>
      </c>
      <c r="B28014" s="9" t="s">
        <v>3</v>
      </c>
    </row>
    <row r="28015" ht="14.25" customHeight="1">
      <c r="A28015" s="6" t="s">
        <v>28018</v>
      </c>
      <c r="B28015" s="7" t="s">
        <v>3</v>
      </c>
    </row>
    <row r="28016" ht="14.25" customHeight="1">
      <c r="A28016" s="8" t="s">
        <v>28019</v>
      </c>
      <c r="B28016" s="9" t="s">
        <v>3</v>
      </c>
    </row>
    <row r="28017" ht="14.25" customHeight="1">
      <c r="A28017" s="6" t="s">
        <v>28020</v>
      </c>
      <c r="B28017" s="7" t="s">
        <v>3</v>
      </c>
    </row>
    <row r="28018" ht="14.25" customHeight="1">
      <c r="A28018" s="8" t="s">
        <v>28021</v>
      </c>
      <c r="B28018" s="9" t="s">
        <v>3</v>
      </c>
    </row>
    <row r="28019" ht="14.25" customHeight="1">
      <c r="A28019" s="6" t="s">
        <v>28022</v>
      </c>
      <c r="B28019" s="7" t="s">
        <v>3</v>
      </c>
    </row>
    <row r="28020" ht="14.25" customHeight="1">
      <c r="A28020" s="8" t="s">
        <v>28023</v>
      </c>
      <c r="B28020" s="9" t="s">
        <v>3</v>
      </c>
    </row>
    <row r="28021" ht="14.25" customHeight="1">
      <c r="A28021" s="6" t="s">
        <v>28024</v>
      </c>
      <c r="B28021" s="7" t="s">
        <v>3</v>
      </c>
    </row>
    <row r="28022" ht="14.25" customHeight="1">
      <c r="A28022" s="8" t="s">
        <v>28025</v>
      </c>
      <c r="B28022" s="9" t="s">
        <v>3</v>
      </c>
    </row>
    <row r="28023" ht="14.25" customHeight="1">
      <c r="A28023" s="6" t="s">
        <v>28026</v>
      </c>
      <c r="B28023" s="7" t="s">
        <v>3</v>
      </c>
    </row>
    <row r="28024" ht="14.25" customHeight="1">
      <c r="A28024" s="8" t="s">
        <v>28027</v>
      </c>
      <c r="B28024" s="9" t="s">
        <v>3</v>
      </c>
    </row>
    <row r="28025" ht="14.25" customHeight="1">
      <c r="A28025" s="6" t="s">
        <v>28028</v>
      </c>
      <c r="B28025" s="7" t="s">
        <v>3</v>
      </c>
    </row>
    <row r="28026" ht="14.25" customHeight="1">
      <c r="A28026" s="8" t="s">
        <v>28029</v>
      </c>
      <c r="B28026" s="9" t="s">
        <v>3</v>
      </c>
    </row>
    <row r="28027" ht="14.25" customHeight="1">
      <c r="A28027" s="6" t="s">
        <v>28030</v>
      </c>
      <c r="B28027" s="7" t="s">
        <v>3</v>
      </c>
    </row>
    <row r="28028" ht="14.25" customHeight="1">
      <c r="A28028" s="8" t="s">
        <v>28031</v>
      </c>
      <c r="B28028" s="9" t="s">
        <v>3</v>
      </c>
    </row>
    <row r="28029" ht="14.25" customHeight="1">
      <c r="A28029" s="6" t="s">
        <v>28032</v>
      </c>
      <c r="B28029" s="7" t="s">
        <v>3</v>
      </c>
    </row>
    <row r="28030" ht="14.25" customHeight="1">
      <c r="A28030" s="8" t="s">
        <v>28033</v>
      </c>
      <c r="B28030" s="9" t="s">
        <v>3</v>
      </c>
    </row>
    <row r="28031" ht="14.25" customHeight="1">
      <c r="A28031" s="6" t="s">
        <v>28034</v>
      </c>
      <c r="B28031" s="7" t="s">
        <v>3</v>
      </c>
    </row>
    <row r="28032" ht="14.25" customHeight="1">
      <c r="A28032" s="8" t="s">
        <v>28035</v>
      </c>
      <c r="B28032" s="9" t="s">
        <v>3</v>
      </c>
    </row>
    <row r="28033" ht="14.25" customHeight="1">
      <c r="A28033" s="6" t="s">
        <v>28036</v>
      </c>
      <c r="B28033" s="7" t="s">
        <v>3</v>
      </c>
    </row>
    <row r="28034" ht="14.25" customHeight="1">
      <c r="A28034" s="8" t="s">
        <v>28037</v>
      </c>
      <c r="B28034" s="9" t="s">
        <v>3</v>
      </c>
    </row>
    <row r="28035" ht="14.25" customHeight="1">
      <c r="A28035" s="6" t="s">
        <v>28038</v>
      </c>
      <c r="B28035" s="7" t="s">
        <v>3</v>
      </c>
    </row>
    <row r="28036" ht="14.25" customHeight="1">
      <c r="A28036" s="8" t="s">
        <v>28039</v>
      </c>
      <c r="B28036" s="9" t="s">
        <v>3</v>
      </c>
    </row>
    <row r="28037" ht="14.25" customHeight="1">
      <c r="A28037" s="6" t="s">
        <v>28040</v>
      </c>
      <c r="B28037" s="7" t="s">
        <v>3</v>
      </c>
    </row>
    <row r="28038" ht="14.25" customHeight="1">
      <c r="A28038" s="8" t="s">
        <v>28041</v>
      </c>
      <c r="B28038" s="9" t="s">
        <v>3</v>
      </c>
    </row>
    <row r="28039" ht="14.25" customHeight="1">
      <c r="A28039" s="6" t="s">
        <v>28042</v>
      </c>
      <c r="B28039" s="7" t="s">
        <v>3</v>
      </c>
    </row>
    <row r="28040" ht="14.25" customHeight="1">
      <c r="A28040" s="8" t="s">
        <v>28043</v>
      </c>
      <c r="B28040" s="9" t="s">
        <v>3</v>
      </c>
    </row>
    <row r="28041" ht="14.25" customHeight="1">
      <c r="A28041" s="6" t="s">
        <v>28044</v>
      </c>
      <c r="B28041" s="7" t="s">
        <v>3</v>
      </c>
    </row>
    <row r="28042" ht="14.25" customHeight="1">
      <c r="A28042" s="8" t="s">
        <v>28045</v>
      </c>
      <c r="B28042" s="9" t="s">
        <v>3</v>
      </c>
    </row>
    <row r="28043" ht="14.25" customHeight="1">
      <c r="A28043" s="6" t="s">
        <v>28046</v>
      </c>
      <c r="B28043" s="7" t="s">
        <v>3</v>
      </c>
    </row>
    <row r="28044" ht="14.25" customHeight="1">
      <c r="A28044" s="8" t="s">
        <v>28047</v>
      </c>
      <c r="B28044" s="9" t="s">
        <v>3</v>
      </c>
    </row>
    <row r="28045" ht="14.25" customHeight="1">
      <c r="A28045" s="6" t="s">
        <v>28048</v>
      </c>
      <c r="B28045" s="7" t="s">
        <v>3</v>
      </c>
    </row>
    <row r="28046" ht="14.25" customHeight="1">
      <c r="A28046" s="8" t="s">
        <v>28049</v>
      </c>
      <c r="B28046" s="9" t="s">
        <v>3</v>
      </c>
    </row>
    <row r="28047" ht="14.25" customHeight="1">
      <c r="A28047" s="6" t="s">
        <v>28050</v>
      </c>
      <c r="B28047" s="7" t="s">
        <v>3</v>
      </c>
    </row>
    <row r="28048" ht="14.25" customHeight="1">
      <c r="A28048" s="8" t="s">
        <v>28051</v>
      </c>
      <c r="B28048" s="9" t="s">
        <v>3</v>
      </c>
    </row>
    <row r="28049" ht="14.25" customHeight="1">
      <c r="A28049" s="6" t="s">
        <v>28052</v>
      </c>
      <c r="B28049" s="7" t="s">
        <v>3</v>
      </c>
    </row>
    <row r="28050" ht="14.25" customHeight="1">
      <c r="A28050" s="8" t="s">
        <v>28053</v>
      </c>
      <c r="B28050" s="9" t="s">
        <v>3</v>
      </c>
    </row>
    <row r="28051" ht="14.25" customHeight="1">
      <c r="A28051" s="6" t="s">
        <v>28054</v>
      </c>
      <c r="B28051" s="7" t="s">
        <v>3</v>
      </c>
    </row>
    <row r="28052" ht="14.25" customHeight="1">
      <c r="A28052" s="8" t="s">
        <v>28055</v>
      </c>
      <c r="B28052" s="9" t="s">
        <v>3</v>
      </c>
    </row>
    <row r="28053" ht="14.25" customHeight="1">
      <c r="A28053" s="6" t="s">
        <v>28056</v>
      </c>
      <c r="B28053" s="7" t="s">
        <v>3</v>
      </c>
    </row>
    <row r="28054" ht="14.25" customHeight="1">
      <c r="A28054" s="8" t="s">
        <v>28057</v>
      </c>
      <c r="B28054" s="9" t="s">
        <v>3</v>
      </c>
    </row>
    <row r="28055" ht="14.25" customHeight="1">
      <c r="A28055" s="6" t="s">
        <v>28058</v>
      </c>
      <c r="B28055" s="7" t="s">
        <v>3</v>
      </c>
    </row>
    <row r="28056" ht="14.25" customHeight="1">
      <c r="A28056" s="8" t="s">
        <v>28059</v>
      </c>
      <c r="B28056" s="9" t="s">
        <v>3</v>
      </c>
    </row>
    <row r="28057" ht="14.25" customHeight="1">
      <c r="A28057" s="6" t="s">
        <v>28060</v>
      </c>
      <c r="B28057" s="7" t="s">
        <v>3</v>
      </c>
    </row>
    <row r="28058" ht="14.25" customHeight="1">
      <c r="A28058" s="8" t="s">
        <v>28061</v>
      </c>
      <c r="B28058" s="9" t="s">
        <v>3</v>
      </c>
    </row>
    <row r="28059" ht="14.25" customHeight="1">
      <c r="A28059" s="6" t="s">
        <v>28062</v>
      </c>
      <c r="B28059" s="7" t="s">
        <v>3</v>
      </c>
    </row>
    <row r="28060" ht="14.25" customHeight="1">
      <c r="A28060" s="8" t="s">
        <v>28063</v>
      </c>
      <c r="B28060" s="9" t="s">
        <v>3</v>
      </c>
    </row>
    <row r="28061" ht="14.25" customHeight="1">
      <c r="A28061" s="6" t="s">
        <v>28064</v>
      </c>
      <c r="B28061" s="7" t="s">
        <v>3</v>
      </c>
    </row>
    <row r="28062" ht="14.25" customHeight="1">
      <c r="A28062" s="8" t="s">
        <v>28065</v>
      </c>
      <c r="B28062" s="9" t="s">
        <v>3</v>
      </c>
    </row>
    <row r="28063" ht="14.25" customHeight="1">
      <c r="A28063" s="6" t="s">
        <v>28066</v>
      </c>
      <c r="B28063" s="7" t="s">
        <v>3</v>
      </c>
    </row>
    <row r="28064" ht="14.25" customHeight="1">
      <c r="A28064" s="8" t="s">
        <v>28067</v>
      </c>
      <c r="B28064" s="9" t="s">
        <v>3</v>
      </c>
    </row>
    <row r="28065" ht="14.25" customHeight="1">
      <c r="A28065" s="6" t="s">
        <v>28068</v>
      </c>
      <c r="B28065" s="7" t="s">
        <v>3</v>
      </c>
    </row>
    <row r="28066" ht="14.25" customHeight="1">
      <c r="A28066" s="8" t="s">
        <v>28069</v>
      </c>
      <c r="B28066" s="9" t="s">
        <v>3</v>
      </c>
    </row>
    <row r="28067" ht="14.25" customHeight="1">
      <c r="A28067" s="6" t="s">
        <v>28070</v>
      </c>
      <c r="B28067" s="7" t="s">
        <v>3</v>
      </c>
    </row>
    <row r="28068" ht="14.25" customHeight="1">
      <c r="A28068" s="8" t="s">
        <v>28071</v>
      </c>
      <c r="B28068" s="9" t="s">
        <v>3</v>
      </c>
    </row>
    <row r="28069" ht="14.25" customHeight="1">
      <c r="A28069" s="6" t="s">
        <v>28072</v>
      </c>
      <c r="B28069" s="7" t="s">
        <v>3</v>
      </c>
    </row>
    <row r="28070" ht="14.25" customHeight="1">
      <c r="A28070" s="8" t="s">
        <v>28073</v>
      </c>
      <c r="B28070" s="9" t="s">
        <v>3</v>
      </c>
    </row>
    <row r="28071" ht="14.25" customHeight="1">
      <c r="A28071" s="6" t="s">
        <v>28074</v>
      </c>
      <c r="B28071" s="7" t="s">
        <v>3</v>
      </c>
    </row>
    <row r="28072" ht="14.25" customHeight="1">
      <c r="A28072" s="8" t="s">
        <v>28075</v>
      </c>
      <c r="B28072" s="9" t="s">
        <v>3</v>
      </c>
    </row>
    <row r="28073" ht="14.25" customHeight="1">
      <c r="A28073" s="6" t="s">
        <v>28076</v>
      </c>
      <c r="B28073" s="7" t="s">
        <v>3</v>
      </c>
    </row>
    <row r="28074" ht="14.25" customHeight="1">
      <c r="A28074" s="8" t="s">
        <v>28077</v>
      </c>
      <c r="B28074" s="9" t="s">
        <v>3</v>
      </c>
    </row>
    <row r="28075" ht="14.25" customHeight="1">
      <c r="A28075" s="6" t="s">
        <v>28078</v>
      </c>
      <c r="B28075" s="7" t="s">
        <v>3</v>
      </c>
    </row>
    <row r="28076" ht="14.25" customHeight="1">
      <c r="A28076" s="8" t="s">
        <v>28079</v>
      </c>
      <c r="B28076" s="9" t="s">
        <v>3</v>
      </c>
    </row>
    <row r="28077" ht="14.25" customHeight="1">
      <c r="A28077" s="6" t="s">
        <v>28080</v>
      </c>
      <c r="B28077" s="7" t="s">
        <v>3</v>
      </c>
    </row>
    <row r="28078" ht="14.25" customHeight="1">
      <c r="A28078" s="8" t="s">
        <v>28081</v>
      </c>
      <c r="B28078" s="9" t="s">
        <v>3</v>
      </c>
    </row>
    <row r="28079" ht="14.25" customHeight="1">
      <c r="A28079" s="6" t="s">
        <v>28082</v>
      </c>
      <c r="B28079" s="7" t="s">
        <v>3</v>
      </c>
    </row>
    <row r="28080" ht="14.25" customHeight="1">
      <c r="A28080" s="8" t="s">
        <v>28083</v>
      </c>
      <c r="B28080" s="9" t="s">
        <v>3</v>
      </c>
    </row>
    <row r="28081" ht="14.25" customHeight="1">
      <c r="A28081" s="6" t="s">
        <v>28084</v>
      </c>
      <c r="B28081" s="7" t="s">
        <v>3</v>
      </c>
    </row>
    <row r="28082" ht="14.25" customHeight="1">
      <c r="A28082" s="8" t="s">
        <v>28085</v>
      </c>
      <c r="B28082" s="9" t="s">
        <v>3</v>
      </c>
    </row>
    <row r="28083" ht="14.25" customHeight="1">
      <c r="A28083" s="6" t="s">
        <v>28086</v>
      </c>
      <c r="B28083" s="7" t="s">
        <v>3</v>
      </c>
    </row>
    <row r="28084" ht="14.25" customHeight="1">
      <c r="A28084" s="8" t="s">
        <v>28087</v>
      </c>
      <c r="B28084" s="9" t="s">
        <v>3</v>
      </c>
    </row>
    <row r="28085" ht="14.25" customHeight="1">
      <c r="A28085" s="6" t="s">
        <v>28088</v>
      </c>
      <c r="B28085" s="7" t="s">
        <v>3</v>
      </c>
    </row>
    <row r="28086" ht="14.25" customHeight="1">
      <c r="A28086" s="8" t="s">
        <v>28089</v>
      </c>
      <c r="B28086" s="9" t="s">
        <v>3</v>
      </c>
    </row>
    <row r="28087" ht="14.25" customHeight="1">
      <c r="A28087" s="6" t="s">
        <v>28090</v>
      </c>
      <c r="B28087" s="7" t="s">
        <v>3</v>
      </c>
    </row>
    <row r="28088" ht="14.25" customHeight="1">
      <c r="A28088" s="8" t="s">
        <v>28091</v>
      </c>
      <c r="B28088" s="9" t="s">
        <v>3</v>
      </c>
    </row>
    <row r="28089" ht="14.25" customHeight="1">
      <c r="A28089" s="6" t="s">
        <v>28092</v>
      </c>
      <c r="B28089" s="7" t="s">
        <v>3</v>
      </c>
    </row>
    <row r="28090" ht="14.25" customHeight="1">
      <c r="A28090" s="8" t="s">
        <v>28093</v>
      </c>
      <c r="B28090" s="9" t="s">
        <v>3</v>
      </c>
    </row>
    <row r="28091" ht="14.25" customHeight="1">
      <c r="A28091" s="6" t="s">
        <v>28094</v>
      </c>
      <c r="B28091" s="7" t="s">
        <v>3</v>
      </c>
    </row>
    <row r="28092" ht="14.25" customHeight="1">
      <c r="A28092" s="8" t="s">
        <v>28095</v>
      </c>
      <c r="B28092" s="9" t="s">
        <v>3</v>
      </c>
    </row>
    <row r="28093" ht="14.25" customHeight="1">
      <c r="A28093" s="6" t="s">
        <v>28096</v>
      </c>
      <c r="B28093" s="7" t="s">
        <v>3</v>
      </c>
    </row>
    <row r="28094" ht="14.25" customHeight="1">
      <c r="A28094" s="8" t="s">
        <v>28097</v>
      </c>
      <c r="B28094" s="9" t="s">
        <v>3</v>
      </c>
    </row>
    <row r="28095" ht="14.25" customHeight="1">
      <c r="A28095" s="6" t="s">
        <v>28098</v>
      </c>
      <c r="B28095" s="7" t="s">
        <v>3</v>
      </c>
    </row>
    <row r="28096" ht="14.25" customHeight="1">
      <c r="A28096" s="8" t="s">
        <v>28099</v>
      </c>
      <c r="B28096" s="9" t="s">
        <v>3</v>
      </c>
    </row>
    <row r="28097" ht="14.25" customHeight="1">
      <c r="A28097" s="6" t="s">
        <v>28100</v>
      </c>
      <c r="B28097" s="7" t="s">
        <v>3</v>
      </c>
    </row>
    <row r="28098" ht="14.25" customHeight="1">
      <c r="A28098" s="8" t="s">
        <v>28101</v>
      </c>
      <c r="B28098" s="9" t="s">
        <v>3</v>
      </c>
    </row>
    <row r="28099" ht="14.25" customHeight="1">
      <c r="A28099" s="6" t="s">
        <v>28102</v>
      </c>
      <c r="B28099" s="7" t="s">
        <v>3</v>
      </c>
    </row>
    <row r="28100" ht="14.25" customHeight="1">
      <c r="A28100" s="8" t="s">
        <v>28103</v>
      </c>
      <c r="B28100" s="9" t="s">
        <v>3</v>
      </c>
    </row>
    <row r="28101" ht="14.25" customHeight="1">
      <c r="A28101" s="6" t="s">
        <v>28104</v>
      </c>
      <c r="B28101" s="7" t="s">
        <v>3</v>
      </c>
    </row>
    <row r="28102" ht="14.25" customHeight="1">
      <c r="A28102" s="8" t="s">
        <v>28105</v>
      </c>
      <c r="B28102" s="9" t="s">
        <v>3</v>
      </c>
    </row>
    <row r="28103" ht="14.25" customHeight="1">
      <c r="A28103" s="6" t="s">
        <v>28106</v>
      </c>
      <c r="B28103" s="7" t="s">
        <v>3</v>
      </c>
    </row>
    <row r="28104" ht="14.25" customHeight="1">
      <c r="A28104" s="8" t="s">
        <v>28107</v>
      </c>
      <c r="B28104" s="9" t="s">
        <v>3</v>
      </c>
    </row>
    <row r="28105" ht="14.25" customHeight="1">
      <c r="A28105" s="6" t="s">
        <v>28108</v>
      </c>
      <c r="B28105" s="7" t="s">
        <v>3</v>
      </c>
    </row>
    <row r="28106" ht="14.25" customHeight="1">
      <c r="A28106" s="8" t="s">
        <v>28109</v>
      </c>
      <c r="B28106" s="9" t="s">
        <v>3</v>
      </c>
    </row>
    <row r="28107" ht="14.25" customHeight="1">
      <c r="A28107" s="6" t="s">
        <v>28110</v>
      </c>
      <c r="B28107" s="7" t="s">
        <v>3</v>
      </c>
    </row>
    <row r="28108" ht="14.25" customHeight="1">
      <c r="A28108" s="8" t="s">
        <v>28111</v>
      </c>
      <c r="B28108" s="9" t="s">
        <v>3</v>
      </c>
    </row>
    <row r="28109" ht="14.25" customHeight="1">
      <c r="A28109" s="6" t="s">
        <v>28112</v>
      </c>
      <c r="B28109" s="7" t="s">
        <v>3</v>
      </c>
    </row>
    <row r="28110" ht="14.25" customHeight="1">
      <c r="A28110" s="8" t="s">
        <v>28113</v>
      </c>
      <c r="B28110" s="9" t="s">
        <v>3</v>
      </c>
    </row>
    <row r="28111" ht="14.25" customHeight="1">
      <c r="A28111" s="6" t="s">
        <v>28114</v>
      </c>
      <c r="B28111" s="7" t="s">
        <v>3</v>
      </c>
    </row>
    <row r="28112" ht="14.25" customHeight="1">
      <c r="A28112" s="8" t="s">
        <v>28115</v>
      </c>
      <c r="B28112" s="9" t="s">
        <v>3</v>
      </c>
    </row>
    <row r="28113" ht="14.25" customHeight="1">
      <c r="A28113" s="6" t="s">
        <v>28116</v>
      </c>
      <c r="B28113" s="7" t="s">
        <v>3</v>
      </c>
    </row>
    <row r="28114" ht="14.25" customHeight="1">
      <c r="A28114" s="8" t="s">
        <v>28117</v>
      </c>
      <c r="B28114" s="9" t="s">
        <v>3</v>
      </c>
    </row>
    <row r="28115" ht="14.25" customHeight="1">
      <c r="A28115" s="6" t="s">
        <v>28118</v>
      </c>
      <c r="B28115" s="7" t="s">
        <v>3</v>
      </c>
    </row>
    <row r="28116" ht="14.25" customHeight="1">
      <c r="A28116" s="8" t="s">
        <v>28119</v>
      </c>
      <c r="B28116" s="9" t="s">
        <v>3</v>
      </c>
    </row>
    <row r="28117" ht="14.25" customHeight="1">
      <c r="A28117" s="6" t="s">
        <v>28120</v>
      </c>
      <c r="B28117" s="7" t="s">
        <v>3</v>
      </c>
    </row>
    <row r="28118" ht="14.25" customHeight="1">
      <c r="A28118" s="8" t="s">
        <v>28121</v>
      </c>
      <c r="B28118" s="9" t="s">
        <v>3</v>
      </c>
    </row>
    <row r="28119" ht="14.25" customHeight="1">
      <c r="A28119" s="6" t="s">
        <v>28122</v>
      </c>
      <c r="B28119" s="7" t="s">
        <v>3</v>
      </c>
    </row>
    <row r="28120" ht="14.25" customHeight="1">
      <c r="A28120" s="8" t="s">
        <v>28123</v>
      </c>
      <c r="B28120" s="9" t="s">
        <v>3</v>
      </c>
    </row>
    <row r="28121" ht="14.25" customHeight="1">
      <c r="A28121" s="6" t="s">
        <v>28124</v>
      </c>
      <c r="B28121" s="7" t="s">
        <v>3</v>
      </c>
    </row>
    <row r="28122" ht="14.25" customHeight="1">
      <c r="A28122" s="8" t="s">
        <v>28125</v>
      </c>
      <c r="B28122" s="9" t="s">
        <v>3</v>
      </c>
    </row>
    <row r="28123" ht="14.25" customHeight="1">
      <c r="A28123" s="6" t="s">
        <v>28126</v>
      </c>
      <c r="B28123" s="7" t="s">
        <v>3</v>
      </c>
    </row>
    <row r="28124" ht="14.25" customHeight="1">
      <c r="A28124" s="8" t="s">
        <v>28127</v>
      </c>
      <c r="B28124" s="9" t="s">
        <v>3</v>
      </c>
    </row>
    <row r="28125" ht="14.25" customHeight="1">
      <c r="A28125" s="6" t="s">
        <v>28128</v>
      </c>
      <c r="B28125" s="7" t="s">
        <v>3</v>
      </c>
    </row>
    <row r="28126" ht="14.25" customHeight="1">
      <c r="A28126" s="8" t="s">
        <v>28129</v>
      </c>
      <c r="B28126" s="9" t="s">
        <v>3</v>
      </c>
    </row>
    <row r="28127" ht="14.25" customHeight="1">
      <c r="A28127" s="6" t="s">
        <v>28130</v>
      </c>
      <c r="B28127" s="7" t="s">
        <v>3</v>
      </c>
    </row>
    <row r="28128" ht="14.25" customHeight="1">
      <c r="A28128" s="8" t="s">
        <v>28131</v>
      </c>
      <c r="B28128" s="9" t="s">
        <v>3</v>
      </c>
    </row>
    <row r="28129" ht="14.25" customHeight="1">
      <c r="A28129" s="6" t="s">
        <v>28132</v>
      </c>
      <c r="B28129" s="7" t="s">
        <v>3</v>
      </c>
    </row>
    <row r="28130" ht="14.25" customHeight="1">
      <c r="A28130" s="8" t="s">
        <v>28133</v>
      </c>
      <c r="B28130" s="9" t="s">
        <v>3</v>
      </c>
    </row>
    <row r="28131" ht="14.25" customHeight="1">
      <c r="A28131" s="6" t="s">
        <v>28134</v>
      </c>
      <c r="B28131" s="7" t="s">
        <v>3</v>
      </c>
    </row>
    <row r="28132" ht="14.25" customHeight="1">
      <c r="A28132" s="8" t="s">
        <v>28135</v>
      </c>
      <c r="B28132" s="9" t="s">
        <v>3</v>
      </c>
    </row>
    <row r="28133" ht="14.25" customHeight="1">
      <c r="A28133" s="6" t="s">
        <v>28136</v>
      </c>
      <c r="B28133" s="7" t="s">
        <v>3</v>
      </c>
    </row>
    <row r="28134" ht="14.25" customHeight="1">
      <c r="A28134" s="8" t="s">
        <v>28137</v>
      </c>
      <c r="B28134" s="9" t="s">
        <v>3</v>
      </c>
    </row>
    <row r="28135" ht="14.25" customHeight="1">
      <c r="A28135" s="6" t="s">
        <v>28138</v>
      </c>
      <c r="B28135" s="7" t="s">
        <v>3</v>
      </c>
    </row>
    <row r="28136" ht="14.25" customHeight="1">
      <c r="A28136" s="8" t="s">
        <v>28139</v>
      </c>
      <c r="B28136" s="9" t="s">
        <v>3</v>
      </c>
    </row>
    <row r="28137" ht="14.25" customHeight="1">
      <c r="A28137" s="6" t="s">
        <v>28140</v>
      </c>
      <c r="B28137" s="7" t="s">
        <v>3</v>
      </c>
    </row>
    <row r="28138" ht="14.25" customHeight="1">
      <c r="A28138" s="8" t="s">
        <v>28141</v>
      </c>
      <c r="B28138" s="9" t="s">
        <v>3</v>
      </c>
    </row>
    <row r="28139" ht="14.25" customHeight="1">
      <c r="A28139" s="6" t="s">
        <v>28142</v>
      </c>
      <c r="B28139" s="7" t="s">
        <v>3</v>
      </c>
    </row>
    <row r="28140" ht="14.25" customHeight="1">
      <c r="A28140" s="8" t="s">
        <v>28143</v>
      </c>
      <c r="B28140" s="9" t="s">
        <v>3</v>
      </c>
    </row>
    <row r="28141" ht="14.25" customHeight="1">
      <c r="A28141" s="6" t="s">
        <v>28144</v>
      </c>
      <c r="B28141" s="7" t="s">
        <v>3</v>
      </c>
    </row>
    <row r="28142" ht="14.25" customHeight="1">
      <c r="A28142" s="8" t="s">
        <v>28145</v>
      </c>
      <c r="B28142" s="9" t="s">
        <v>3</v>
      </c>
    </row>
    <row r="28143" ht="14.25" customHeight="1">
      <c r="A28143" s="6" t="s">
        <v>28146</v>
      </c>
      <c r="B28143" s="7" t="s">
        <v>3</v>
      </c>
    </row>
    <row r="28144" ht="14.25" customHeight="1">
      <c r="A28144" s="8" t="s">
        <v>28147</v>
      </c>
      <c r="B28144" s="9" t="s">
        <v>3</v>
      </c>
    </row>
    <row r="28145" ht="14.25" customHeight="1">
      <c r="A28145" s="6" t="s">
        <v>28148</v>
      </c>
      <c r="B28145" s="7" t="s">
        <v>3</v>
      </c>
    </row>
    <row r="28146" ht="14.25" customHeight="1">
      <c r="A28146" s="8" t="s">
        <v>28149</v>
      </c>
      <c r="B28146" s="9" t="s">
        <v>3</v>
      </c>
    </row>
    <row r="28147" ht="14.25" customHeight="1">
      <c r="A28147" s="6" t="s">
        <v>28150</v>
      </c>
      <c r="B28147" s="7" t="s">
        <v>3</v>
      </c>
    </row>
    <row r="28148" ht="14.25" customHeight="1">
      <c r="A28148" s="8" t="s">
        <v>28151</v>
      </c>
      <c r="B28148" s="9" t="s">
        <v>3</v>
      </c>
    </row>
    <row r="28149" ht="14.25" customHeight="1">
      <c r="A28149" s="6" t="s">
        <v>28152</v>
      </c>
      <c r="B28149" s="7" t="s">
        <v>3</v>
      </c>
    </row>
    <row r="28150" ht="14.25" customHeight="1">
      <c r="A28150" s="8" t="s">
        <v>28153</v>
      </c>
      <c r="B28150" s="9" t="s">
        <v>3</v>
      </c>
    </row>
    <row r="28151" ht="14.25" customHeight="1">
      <c r="A28151" s="6" t="s">
        <v>28154</v>
      </c>
      <c r="B28151" s="7" t="s">
        <v>3</v>
      </c>
    </row>
    <row r="28152" ht="14.25" customHeight="1">
      <c r="A28152" s="8" t="s">
        <v>28155</v>
      </c>
      <c r="B28152" s="9" t="s">
        <v>3</v>
      </c>
    </row>
    <row r="28153" ht="14.25" customHeight="1">
      <c r="A28153" s="6" t="s">
        <v>28156</v>
      </c>
      <c r="B28153" s="7" t="s">
        <v>3</v>
      </c>
    </row>
    <row r="28154" ht="14.25" customHeight="1">
      <c r="A28154" s="8" t="s">
        <v>28157</v>
      </c>
      <c r="B28154" s="9" t="s">
        <v>3</v>
      </c>
    </row>
    <row r="28155" ht="14.25" customHeight="1">
      <c r="A28155" s="6" t="s">
        <v>28158</v>
      </c>
      <c r="B28155" s="7" t="s">
        <v>3</v>
      </c>
    </row>
    <row r="28156" ht="14.25" customHeight="1">
      <c r="A28156" s="8" t="s">
        <v>28159</v>
      </c>
      <c r="B28156" s="9" t="s">
        <v>3</v>
      </c>
    </row>
    <row r="28157" ht="14.25" customHeight="1">
      <c r="A28157" s="6" t="s">
        <v>28160</v>
      </c>
      <c r="B28157" s="7" t="s">
        <v>3</v>
      </c>
    </row>
    <row r="28158" ht="14.25" customHeight="1">
      <c r="A28158" s="8" t="s">
        <v>28161</v>
      </c>
      <c r="B28158" s="9" t="s">
        <v>3</v>
      </c>
    </row>
    <row r="28159" ht="14.25" customHeight="1">
      <c r="A28159" s="6" t="s">
        <v>28162</v>
      </c>
      <c r="B28159" s="7" t="s">
        <v>3</v>
      </c>
    </row>
    <row r="28160" ht="14.25" customHeight="1">
      <c r="A28160" s="8" t="s">
        <v>28163</v>
      </c>
      <c r="B28160" s="9" t="s">
        <v>3</v>
      </c>
    </row>
    <row r="28161" ht="14.25" customHeight="1">
      <c r="A28161" s="6" t="s">
        <v>28164</v>
      </c>
      <c r="B28161" s="7" t="s">
        <v>3</v>
      </c>
    </row>
    <row r="28162" ht="14.25" customHeight="1">
      <c r="A28162" s="8" t="s">
        <v>28165</v>
      </c>
      <c r="B28162" s="9" t="s">
        <v>3</v>
      </c>
    </row>
    <row r="28163" ht="14.25" customHeight="1">
      <c r="A28163" s="6" t="s">
        <v>28166</v>
      </c>
      <c r="B28163" s="7" t="s">
        <v>3</v>
      </c>
    </row>
    <row r="28164" ht="14.25" customHeight="1">
      <c r="A28164" s="8" t="s">
        <v>28167</v>
      </c>
      <c r="B28164" s="9" t="s">
        <v>3</v>
      </c>
    </row>
    <row r="28165" ht="14.25" customHeight="1">
      <c r="A28165" s="6" t="s">
        <v>28168</v>
      </c>
      <c r="B28165" s="7" t="s">
        <v>3</v>
      </c>
    </row>
    <row r="28166" ht="14.25" customHeight="1">
      <c r="A28166" s="8" t="s">
        <v>28169</v>
      </c>
      <c r="B28166" s="9" t="s">
        <v>3</v>
      </c>
    </row>
    <row r="28167" ht="14.25" customHeight="1">
      <c r="A28167" s="6" t="s">
        <v>28170</v>
      </c>
      <c r="B28167" s="7" t="s">
        <v>3</v>
      </c>
    </row>
    <row r="28168" ht="14.25" customHeight="1">
      <c r="A28168" s="8" t="s">
        <v>28171</v>
      </c>
      <c r="B28168" s="9" t="s">
        <v>3</v>
      </c>
    </row>
    <row r="28169" ht="14.25" customHeight="1">
      <c r="A28169" s="6" t="s">
        <v>28172</v>
      </c>
      <c r="B28169" s="7" t="s">
        <v>3</v>
      </c>
    </row>
    <row r="28170" ht="14.25" customHeight="1">
      <c r="A28170" s="8" t="s">
        <v>28173</v>
      </c>
      <c r="B28170" s="9" t="s">
        <v>3</v>
      </c>
    </row>
    <row r="28171" ht="14.25" customHeight="1">
      <c r="A28171" s="6" t="s">
        <v>28174</v>
      </c>
      <c r="B28171" s="7" t="s">
        <v>3</v>
      </c>
    </row>
    <row r="28172" ht="14.25" customHeight="1">
      <c r="A28172" s="8" t="s">
        <v>28175</v>
      </c>
      <c r="B28172" s="9" t="s">
        <v>3</v>
      </c>
    </row>
    <row r="28173" ht="14.25" customHeight="1">
      <c r="A28173" s="6" t="s">
        <v>28176</v>
      </c>
      <c r="B28173" s="7" t="s">
        <v>3</v>
      </c>
    </row>
    <row r="28174" ht="14.25" customHeight="1">
      <c r="A28174" s="8" t="s">
        <v>28177</v>
      </c>
      <c r="B28174" s="9" t="s">
        <v>3</v>
      </c>
    </row>
    <row r="28175" ht="14.25" customHeight="1">
      <c r="A28175" s="6" t="s">
        <v>28178</v>
      </c>
      <c r="B28175" s="7" t="s">
        <v>3</v>
      </c>
    </row>
    <row r="28176" ht="14.25" customHeight="1">
      <c r="A28176" s="8" t="s">
        <v>28179</v>
      </c>
      <c r="B28176" s="9" t="s">
        <v>3</v>
      </c>
    </row>
    <row r="28177" ht="14.25" customHeight="1">
      <c r="A28177" s="6" t="s">
        <v>28180</v>
      </c>
      <c r="B28177" s="7" t="s">
        <v>3</v>
      </c>
    </row>
    <row r="28178" ht="14.25" customHeight="1">
      <c r="A28178" s="8" t="s">
        <v>28181</v>
      </c>
      <c r="B28178" s="9" t="s">
        <v>3</v>
      </c>
    </row>
    <row r="28179" ht="14.25" customHeight="1">
      <c r="A28179" s="6" t="s">
        <v>28182</v>
      </c>
      <c r="B28179" s="7" t="s">
        <v>3</v>
      </c>
    </row>
    <row r="28180" ht="14.25" customHeight="1">
      <c r="A28180" s="8" t="s">
        <v>28183</v>
      </c>
      <c r="B28180" s="9" t="s">
        <v>3</v>
      </c>
    </row>
    <row r="28181" ht="14.25" customHeight="1">
      <c r="A28181" s="6" t="s">
        <v>28184</v>
      </c>
      <c r="B28181" s="7" t="s">
        <v>3</v>
      </c>
    </row>
    <row r="28182" ht="14.25" customHeight="1">
      <c r="A28182" s="8" t="s">
        <v>28185</v>
      </c>
      <c r="B28182" s="9" t="s">
        <v>3</v>
      </c>
    </row>
    <row r="28183" ht="14.25" customHeight="1">
      <c r="A28183" s="6" t="s">
        <v>28186</v>
      </c>
      <c r="B28183" s="7" t="s">
        <v>3</v>
      </c>
    </row>
    <row r="28184" ht="14.25" customHeight="1">
      <c r="A28184" s="8" t="s">
        <v>28187</v>
      </c>
      <c r="B28184" s="9" t="s">
        <v>3</v>
      </c>
    </row>
    <row r="28185" ht="14.25" customHeight="1">
      <c r="A28185" s="6" t="s">
        <v>28188</v>
      </c>
      <c r="B28185" s="7" t="s">
        <v>3</v>
      </c>
    </row>
    <row r="28186" ht="14.25" customHeight="1">
      <c r="A28186" s="8" t="s">
        <v>28189</v>
      </c>
      <c r="B28186" s="9" t="s">
        <v>3</v>
      </c>
    </row>
    <row r="28187" ht="14.25" customHeight="1">
      <c r="A28187" s="6" t="s">
        <v>28190</v>
      </c>
      <c r="B28187" s="7" t="s">
        <v>3</v>
      </c>
    </row>
    <row r="28188" ht="14.25" customHeight="1">
      <c r="A28188" s="8" t="s">
        <v>28191</v>
      </c>
      <c r="B28188" s="9" t="s">
        <v>3</v>
      </c>
    </row>
    <row r="28189" ht="14.25" customHeight="1">
      <c r="A28189" s="6" t="s">
        <v>28192</v>
      </c>
      <c r="B28189" s="7" t="s">
        <v>3</v>
      </c>
    </row>
    <row r="28190" ht="14.25" customHeight="1">
      <c r="A28190" s="8" t="s">
        <v>28193</v>
      </c>
      <c r="B28190" s="9" t="s">
        <v>3</v>
      </c>
    </row>
    <row r="28191" ht="14.25" customHeight="1">
      <c r="A28191" s="6" t="s">
        <v>28194</v>
      </c>
      <c r="B28191" s="7" t="s">
        <v>3</v>
      </c>
    </row>
    <row r="28192" ht="14.25" customHeight="1">
      <c r="A28192" s="8" t="s">
        <v>28195</v>
      </c>
      <c r="B28192" s="9" t="s">
        <v>3</v>
      </c>
    </row>
    <row r="28193" ht="14.25" customHeight="1">
      <c r="A28193" s="6" t="s">
        <v>28196</v>
      </c>
      <c r="B28193" s="7" t="s">
        <v>3</v>
      </c>
    </row>
    <row r="28194" ht="14.25" customHeight="1">
      <c r="A28194" s="8" t="s">
        <v>28197</v>
      </c>
      <c r="B28194" s="9" t="s">
        <v>3</v>
      </c>
    </row>
    <row r="28195" ht="14.25" customHeight="1">
      <c r="A28195" s="6" t="s">
        <v>28198</v>
      </c>
      <c r="B28195" s="7" t="s">
        <v>3</v>
      </c>
    </row>
    <row r="28196" ht="14.25" customHeight="1">
      <c r="A28196" s="8" t="s">
        <v>28199</v>
      </c>
      <c r="B28196" s="9" t="s">
        <v>3</v>
      </c>
    </row>
    <row r="28197" ht="14.25" customHeight="1">
      <c r="A28197" s="6" t="s">
        <v>28200</v>
      </c>
      <c r="B28197" s="7" t="s">
        <v>3</v>
      </c>
    </row>
    <row r="28198" ht="14.25" customHeight="1">
      <c r="A28198" s="8" t="s">
        <v>28201</v>
      </c>
      <c r="B28198" s="9" t="s">
        <v>3</v>
      </c>
    </row>
    <row r="28199" ht="14.25" customHeight="1">
      <c r="A28199" s="6" t="s">
        <v>28202</v>
      </c>
      <c r="B28199" s="7" t="s">
        <v>3</v>
      </c>
    </row>
    <row r="28200" ht="14.25" customHeight="1">
      <c r="A28200" s="8" t="s">
        <v>28203</v>
      </c>
      <c r="B28200" s="9" t="s">
        <v>3</v>
      </c>
    </row>
    <row r="28201" ht="14.25" customHeight="1">
      <c r="A28201" s="6" t="s">
        <v>28204</v>
      </c>
      <c r="B28201" s="7" t="s">
        <v>3</v>
      </c>
    </row>
    <row r="28202" ht="14.25" customHeight="1">
      <c r="A28202" s="8" t="s">
        <v>28205</v>
      </c>
      <c r="B28202" s="9" t="s">
        <v>3</v>
      </c>
    </row>
    <row r="28203" ht="14.25" customHeight="1">
      <c r="A28203" s="6" t="s">
        <v>28206</v>
      </c>
      <c r="B28203" s="7" t="s">
        <v>3</v>
      </c>
    </row>
    <row r="28204" ht="14.25" customHeight="1">
      <c r="A28204" s="8" t="s">
        <v>28207</v>
      </c>
      <c r="B28204" s="9" t="s">
        <v>3</v>
      </c>
    </row>
    <row r="28205" ht="14.25" customHeight="1">
      <c r="A28205" s="6" t="s">
        <v>28208</v>
      </c>
      <c r="B28205" s="7" t="s">
        <v>3</v>
      </c>
    </row>
    <row r="28206" ht="14.25" customHeight="1">
      <c r="A28206" s="8" t="s">
        <v>28209</v>
      </c>
      <c r="B28206" s="9" t="s">
        <v>3</v>
      </c>
    </row>
    <row r="28207" ht="14.25" customHeight="1">
      <c r="A28207" s="6" t="s">
        <v>28210</v>
      </c>
      <c r="B28207" s="7" t="s">
        <v>3</v>
      </c>
    </row>
    <row r="28208" ht="14.25" customHeight="1">
      <c r="A28208" s="8" t="s">
        <v>28211</v>
      </c>
      <c r="B28208" s="9" t="s">
        <v>3</v>
      </c>
    </row>
    <row r="28209" ht="14.25" customHeight="1">
      <c r="A28209" s="6" t="s">
        <v>28212</v>
      </c>
      <c r="B28209" s="7" t="s">
        <v>3</v>
      </c>
    </row>
    <row r="28210" ht="14.25" customHeight="1">
      <c r="A28210" s="8" t="s">
        <v>28213</v>
      </c>
      <c r="B28210" s="9" t="s">
        <v>3</v>
      </c>
    </row>
    <row r="28211" ht="14.25" customHeight="1">
      <c r="A28211" s="6" t="s">
        <v>28214</v>
      </c>
      <c r="B28211" s="7" t="s">
        <v>3</v>
      </c>
    </row>
    <row r="28212" ht="14.25" customHeight="1">
      <c r="A28212" s="8" t="s">
        <v>28215</v>
      </c>
      <c r="B28212" s="9" t="s">
        <v>3</v>
      </c>
    </row>
    <row r="28213" ht="14.25" customHeight="1">
      <c r="A28213" s="6" t="s">
        <v>28216</v>
      </c>
      <c r="B28213" s="7" t="s">
        <v>3</v>
      </c>
    </row>
    <row r="28214" ht="14.25" customHeight="1">
      <c r="A28214" s="8" t="s">
        <v>28217</v>
      </c>
      <c r="B28214" s="9" t="s">
        <v>3</v>
      </c>
    </row>
    <row r="28215" ht="14.25" customHeight="1">
      <c r="A28215" s="6" t="s">
        <v>28218</v>
      </c>
      <c r="B28215" s="7" t="s">
        <v>3</v>
      </c>
    </row>
    <row r="28216" ht="14.25" customHeight="1">
      <c r="A28216" s="8" t="s">
        <v>28219</v>
      </c>
      <c r="B28216" s="9" t="s">
        <v>3</v>
      </c>
    </row>
    <row r="28217" ht="14.25" customHeight="1">
      <c r="A28217" s="6" t="s">
        <v>28220</v>
      </c>
      <c r="B28217" s="7" t="s">
        <v>3</v>
      </c>
    </row>
    <row r="28218" ht="14.25" customHeight="1">
      <c r="A28218" s="8" t="s">
        <v>28221</v>
      </c>
      <c r="B28218" s="9" t="s">
        <v>3</v>
      </c>
    </row>
    <row r="28219" ht="14.25" customHeight="1">
      <c r="A28219" s="6" t="s">
        <v>28222</v>
      </c>
      <c r="B28219" s="7" t="s">
        <v>3</v>
      </c>
    </row>
    <row r="28220" ht="14.25" customHeight="1">
      <c r="A28220" s="8" t="s">
        <v>28223</v>
      </c>
      <c r="B28220" s="9" t="s">
        <v>3</v>
      </c>
    </row>
    <row r="28221" ht="14.25" customHeight="1">
      <c r="A28221" s="6" t="s">
        <v>28224</v>
      </c>
      <c r="B28221" s="7" t="s">
        <v>3</v>
      </c>
    </row>
    <row r="28222" ht="14.25" customHeight="1">
      <c r="A28222" s="8" t="s">
        <v>28225</v>
      </c>
      <c r="B28222" s="9" t="s">
        <v>3</v>
      </c>
    </row>
    <row r="28223" ht="14.25" customHeight="1">
      <c r="A28223" s="6" t="s">
        <v>28226</v>
      </c>
      <c r="B28223" s="7" t="s">
        <v>3</v>
      </c>
    </row>
    <row r="28224" ht="14.25" customHeight="1">
      <c r="A28224" s="8" t="s">
        <v>28227</v>
      </c>
      <c r="B28224" s="9" t="s">
        <v>3</v>
      </c>
    </row>
    <row r="28225" ht="14.25" customHeight="1">
      <c r="A28225" s="6" t="s">
        <v>28228</v>
      </c>
      <c r="B28225" s="7" t="s">
        <v>3</v>
      </c>
    </row>
    <row r="28226" ht="14.25" customHeight="1">
      <c r="A28226" s="8" t="s">
        <v>28229</v>
      </c>
      <c r="B28226" s="9" t="s">
        <v>3</v>
      </c>
    </row>
    <row r="28227" ht="14.25" customHeight="1">
      <c r="A28227" s="6" t="s">
        <v>28230</v>
      </c>
      <c r="B28227" s="7" t="s">
        <v>3</v>
      </c>
    </row>
    <row r="28228" ht="14.25" customHeight="1">
      <c r="A28228" s="8" t="s">
        <v>28231</v>
      </c>
      <c r="B28228" s="9" t="s">
        <v>3</v>
      </c>
    </row>
    <row r="28229" ht="14.25" customHeight="1">
      <c r="A28229" s="6" t="s">
        <v>28232</v>
      </c>
      <c r="B28229" s="7" t="s">
        <v>3</v>
      </c>
    </row>
    <row r="28230" ht="14.25" customHeight="1">
      <c r="A28230" s="8" t="s">
        <v>28233</v>
      </c>
      <c r="B28230" s="9" t="s">
        <v>3</v>
      </c>
    </row>
    <row r="28231" ht="14.25" customHeight="1">
      <c r="A28231" s="6" t="s">
        <v>28234</v>
      </c>
      <c r="B28231" s="7" t="s">
        <v>3</v>
      </c>
    </row>
    <row r="28232" ht="14.25" customHeight="1">
      <c r="A28232" s="8" t="s">
        <v>28235</v>
      </c>
      <c r="B28232" s="9" t="s">
        <v>3</v>
      </c>
    </row>
    <row r="28233" ht="14.25" customHeight="1">
      <c r="A28233" s="6" t="s">
        <v>28236</v>
      </c>
      <c r="B28233" s="7" t="s">
        <v>3</v>
      </c>
    </row>
    <row r="28234" ht="14.25" customHeight="1">
      <c r="A28234" s="8" t="s">
        <v>28237</v>
      </c>
      <c r="B28234" s="9" t="s">
        <v>3</v>
      </c>
    </row>
    <row r="28235" ht="14.25" customHeight="1">
      <c r="A28235" s="6" t="s">
        <v>28238</v>
      </c>
      <c r="B28235" s="7" t="s">
        <v>3</v>
      </c>
    </row>
    <row r="28236" ht="14.25" customHeight="1">
      <c r="A28236" s="8" t="s">
        <v>28239</v>
      </c>
      <c r="B28236" s="9" t="s">
        <v>3</v>
      </c>
    </row>
    <row r="28237" ht="14.25" customHeight="1">
      <c r="A28237" s="6" t="s">
        <v>28240</v>
      </c>
      <c r="B28237" s="7" t="s">
        <v>3</v>
      </c>
    </row>
    <row r="28238" ht="14.25" customHeight="1">
      <c r="A28238" s="8" t="s">
        <v>28241</v>
      </c>
      <c r="B28238" s="9" t="s">
        <v>3</v>
      </c>
    </row>
    <row r="28239" ht="14.25" customHeight="1">
      <c r="A28239" s="6" t="s">
        <v>28242</v>
      </c>
      <c r="B28239" s="7" t="s">
        <v>3</v>
      </c>
    </row>
    <row r="28240" ht="14.25" customHeight="1">
      <c r="A28240" s="8" t="s">
        <v>28243</v>
      </c>
      <c r="B28240" s="9" t="s">
        <v>3</v>
      </c>
    </row>
    <row r="28241" ht="14.25" customHeight="1">
      <c r="A28241" s="6" t="s">
        <v>28244</v>
      </c>
      <c r="B28241" s="7" t="s">
        <v>3</v>
      </c>
    </row>
    <row r="28242" ht="14.25" customHeight="1">
      <c r="A28242" s="8" t="s">
        <v>28245</v>
      </c>
      <c r="B28242" s="9" t="s">
        <v>3</v>
      </c>
    </row>
    <row r="28243" ht="14.25" customHeight="1">
      <c r="A28243" s="6" t="s">
        <v>28246</v>
      </c>
      <c r="B28243" s="7" t="s">
        <v>3</v>
      </c>
    </row>
    <row r="28244" ht="14.25" customHeight="1">
      <c r="A28244" s="8" t="s">
        <v>28247</v>
      </c>
      <c r="B28244" s="9" t="s">
        <v>3</v>
      </c>
    </row>
    <row r="28245" ht="14.25" customHeight="1">
      <c r="A28245" s="6" t="s">
        <v>28248</v>
      </c>
      <c r="B28245" s="7" t="s">
        <v>3</v>
      </c>
    </row>
    <row r="28246" ht="14.25" customHeight="1">
      <c r="A28246" s="8" t="s">
        <v>28249</v>
      </c>
      <c r="B28246" s="9" t="s">
        <v>3</v>
      </c>
    </row>
    <row r="28247" ht="14.25" customHeight="1">
      <c r="A28247" s="6" t="s">
        <v>28250</v>
      </c>
      <c r="B28247" s="7" t="s">
        <v>3</v>
      </c>
    </row>
    <row r="28248" ht="14.25" customHeight="1">
      <c r="A28248" s="8" t="s">
        <v>28251</v>
      </c>
      <c r="B28248" s="9" t="s">
        <v>3</v>
      </c>
    </row>
    <row r="28249" ht="14.25" customHeight="1">
      <c r="A28249" s="6" t="s">
        <v>28252</v>
      </c>
      <c r="B28249" s="7" t="s">
        <v>3</v>
      </c>
    </row>
    <row r="28250" ht="14.25" customHeight="1">
      <c r="A28250" s="8" t="s">
        <v>28253</v>
      </c>
      <c r="B28250" s="9" t="s">
        <v>3</v>
      </c>
    </row>
    <row r="28251" ht="14.25" customHeight="1">
      <c r="A28251" s="6" t="s">
        <v>28254</v>
      </c>
      <c r="B28251" s="7" t="s">
        <v>3</v>
      </c>
    </row>
    <row r="28252" ht="14.25" customHeight="1">
      <c r="A28252" s="8" t="s">
        <v>28255</v>
      </c>
      <c r="B28252" s="9" t="s">
        <v>3</v>
      </c>
    </row>
    <row r="28253" ht="14.25" customHeight="1">
      <c r="A28253" s="6" t="s">
        <v>28256</v>
      </c>
      <c r="B28253" s="7" t="s">
        <v>3</v>
      </c>
    </row>
    <row r="28254" ht="14.25" customHeight="1">
      <c r="A28254" s="8" t="s">
        <v>28257</v>
      </c>
      <c r="B28254" s="9" t="s">
        <v>3</v>
      </c>
    </row>
    <row r="28255" ht="14.25" customHeight="1">
      <c r="A28255" s="6" t="s">
        <v>28258</v>
      </c>
      <c r="B28255" s="7" t="s">
        <v>3</v>
      </c>
    </row>
    <row r="28256" ht="14.25" customHeight="1">
      <c r="A28256" s="8" t="s">
        <v>28259</v>
      </c>
      <c r="B28256" s="9" t="s">
        <v>3</v>
      </c>
    </row>
    <row r="28257" ht="14.25" customHeight="1">
      <c r="A28257" s="6" t="s">
        <v>28260</v>
      </c>
      <c r="B28257" s="7" t="s">
        <v>3</v>
      </c>
    </row>
    <row r="28258" ht="14.25" customHeight="1">
      <c r="A28258" s="8" t="s">
        <v>28261</v>
      </c>
      <c r="B28258" s="9" t="s">
        <v>3</v>
      </c>
    </row>
    <row r="28259" ht="14.25" customHeight="1">
      <c r="A28259" s="6" t="s">
        <v>28262</v>
      </c>
      <c r="B28259" s="7" t="s">
        <v>3</v>
      </c>
    </row>
    <row r="28260" ht="14.25" customHeight="1">
      <c r="A28260" s="8" t="s">
        <v>28263</v>
      </c>
      <c r="B28260" s="9" t="s">
        <v>3</v>
      </c>
    </row>
    <row r="28261" ht="14.25" customHeight="1">
      <c r="A28261" s="6" t="s">
        <v>28264</v>
      </c>
      <c r="B28261" s="7" t="s">
        <v>3</v>
      </c>
    </row>
    <row r="28262" ht="14.25" customHeight="1">
      <c r="A28262" s="8" t="s">
        <v>28265</v>
      </c>
      <c r="B28262" s="9" t="s">
        <v>3</v>
      </c>
    </row>
    <row r="28263" ht="14.25" customHeight="1">
      <c r="A28263" s="6" t="s">
        <v>28266</v>
      </c>
      <c r="B28263" s="7" t="s">
        <v>3</v>
      </c>
    </row>
    <row r="28264" ht="14.25" customHeight="1">
      <c r="A28264" s="8" t="s">
        <v>28267</v>
      </c>
      <c r="B28264" s="9" t="s">
        <v>3</v>
      </c>
    </row>
    <row r="28265" ht="14.25" customHeight="1">
      <c r="A28265" s="6" t="s">
        <v>28268</v>
      </c>
      <c r="B28265" s="7" t="s">
        <v>3</v>
      </c>
    </row>
    <row r="28266" ht="14.25" customHeight="1">
      <c r="A28266" s="8" t="s">
        <v>28269</v>
      </c>
      <c r="B28266" s="9" t="s">
        <v>3</v>
      </c>
    </row>
    <row r="28267" ht="14.25" customHeight="1">
      <c r="A28267" s="6" t="s">
        <v>28270</v>
      </c>
      <c r="B28267" s="7" t="s">
        <v>3</v>
      </c>
    </row>
    <row r="28268" ht="14.25" customHeight="1">
      <c r="A28268" s="8" t="s">
        <v>28271</v>
      </c>
      <c r="B28268" s="9" t="s">
        <v>3</v>
      </c>
    </row>
    <row r="28269" ht="14.25" customHeight="1">
      <c r="A28269" s="6" t="s">
        <v>28272</v>
      </c>
      <c r="B28269" s="7" t="s">
        <v>3</v>
      </c>
    </row>
    <row r="28270" ht="14.25" customHeight="1">
      <c r="A28270" s="8" t="s">
        <v>28273</v>
      </c>
      <c r="B28270" s="9" t="s">
        <v>3</v>
      </c>
    </row>
    <row r="28271" ht="14.25" customHeight="1">
      <c r="A28271" s="6" t="s">
        <v>28274</v>
      </c>
      <c r="B28271" s="7" t="s">
        <v>3</v>
      </c>
    </row>
    <row r="28272" ht="14.25" customHeight="1">
      <c r="A28272" s="8" t="s">
        <v>28275</v>
      </c>
      <c r="B28272" s="9" t="s">
        <v>3</v>
      </c>
    </row>
    <row r="28273" ht="14.25" customHeight="1">
      <c r="A28273" s="6" t="s">
        <v>28276</v>
      </c>
      <c r="B28273" s="7" t="s">
        <v>3</v>
      </c>
    </row>
    <row r="28274" ht="14.25" customHeight="1">
      <c r="A28274" s="8" t="s">
        <v>28277</v>
      </c>
      <c r="B28274" s="9" t="s">
        <v>3</v>
      </c>
    </row>
    <row r="28275" ht="14.25" customHeight="1">
      <c r="A28275" s="6" t="s">
        <v>28278</v>
      </c>
      <c r="B28275" s="7" t="s">
        <v>3</v>
      </c>
    </row>
    <row r="28276" ht="14.25" customHeight="1">
      <c r="A28276" s="8" t="s">
        <v>28279</v>
      </c>
      <c r="B28276" s="9" t="s">
        <v>3</v>
      </c>
    </row>
    <row r="28277" ht="14.25" customHeight="1">
      <c r="A28277" s="6" t="s">
        <v>28280</v>
      </c>
      <c r="B28277" s="7" t="s">
        <v>3</v>
      </c>
    </row>
    <row r="28278" ht="14.25" customHeight="1">
      <c r="A28278" s="8" t="s">
        <v>28281</v>
      </c>
      <c r="B28278" s="9" t="s">
        <v>3</v>
      </c>
    </row>
    <row r="28279" ht="14.25" customHeight="1">
      <c r="A28279" s="6" t="s">
        <v>28282</v>
      </c>
      <c r="B28279" s="7" t="s">
        <v>3</v>
      </c>
    </row>
    <row r="28280" ht="14.25" customHeight="1">
      <c r="A28280" s="8" t="s">
        <v>28283</v>
      </c>
      <c r="B28280" s="9" t="s">
        <v>3</v>
      </c>
    </row>
    <row r="28281" ht="14.25" customHeight="1">
      <c r="A28281" s="6" t="s">
        <v>28284</v>
      </c>
      <c r="B28281" s="7" t="s">
        <v>3</v>
      </c>
    </row>
    <row r="28282" ht="14.25" customHeight="1">
      <c r="A28282" s="8" t="s">
        <v>28285</v>
      </c>
      <c r="B28282" s="9" t="s">
        <v>3</v>
      </c>
    </row>
    <row r="28283" ht="14.25" customHeight="1">
      <c r="A28283" s="6" t="s">
        <v>28286</v>
      </c>
      <c r="B28283" s="7" t="s">
        <v>3</v>
      </c>
    </row>
    <row r="28284" ht="14.25" customHeight="1">
      <c r="A28284" s="8" t="s">
        <v>28287</v>
      </c>
      <c r="B28284" s="9" t="s">
        <v>3</v>
      </c>
    </row>
    <row r="28285" ht="14.25" customHeight="1">
      <c r="A28285" s="6" t="s">
        <v>28288</v>
      </c>
      <c r="B28285" s="7" t="s">
        <v>3</v>
      </c>
    </row>
    <row r="28286" ht="14.25" customHeight="1">
      <c r="A28286" s="8" t="s">
        <v>28289</v>
      </c>
      <c r="B28286" s="9" t="s">
        <v>3</v>
      </c>
    </row>
    <row r="28287" ht="14.25" customHeight="1">
      <c r="A28287" s="6" t="s">
        <v>28290</v>
      </c>
      <c r="B28287" s="7" t="s">
        <v>3</v>
      </c>
    </row>
    <row r="28288" ht="14.25" customHeight="1">
      <c r="A28288" s="8" t="s">
        <v>28291</v>
      </c>
      <c r="B28288" s="9" t="s">
        <v>3</v>
      </c>
    </row>
    <row r="28289" ht="14.25" customHeight="1">
      <c r="A28289" s="6" t="s">
        <v>28292</v>
      </c>
      <c r="B28289" s="7" t="s">
        <v>3</v>
      </c>
    </row>
    <row r="28290" ht="14.25" customHeight="1">
      <c r="A28290" s="8" t="s">
        <v>28293</v>
      </c>
      <c r="B28290" s="9" t="s">
        <v>3</v>
      </c>
    </row>
    <row r="28291" ht="14.25" customHeight="1">
      <c r="A28291" s="6" t="s">
        <v>28294</v>
      </c>
      <c r="B28291" s="7" t="s">
        <v>3</v>
      </c>
    </row>
    <row r="28292" ht="14.25" customHeight="1">
      <c r="A28292" s="8" t="s">
        <v>28295</v>
      </c>
      <c r="B28292" s="9" t="s">
        <v>3</v>
      </c>
    </row>
    <row r="28293" ht="14.25" customHeight="1">
      <c r="A28293" s="6" t="s">
        <v>28296</v>
      </c>
      <c r="B28293" s="7" t="s">
        <v>3</v>
      </c>
    </row>
    <row r="28294" ht="14.25" customHeight="1">
      <c r="A28294" s="8" t="s">
        <v>28297</v>
      </c>
      <c r="B28294" s="9" t="s">
        <v>3</v>
      </c>
    </row>
    <row r="28295" ht="14.25" customHeight="1">
      <c r="A28295" s="6" t="s">
        <v>28298</v>
      </c>
      <c r="B28295" s="7" t="s">
        <v>3</v>
      </c>
    </row>
    <row r="28296" ht="14.25" customHeight="1">
      <c r="A28296" s="8" t="s">
        <v>28299</v>
      </c>
      <c r="B28296" s="9" t="s">
        <v>3</v>
      </c>
    </row>
    <row r="28297" ht="14.25" customHeight="1">
      <c r="A28297" s="6" t="s">
        <v>28300</v>
      </c>
      <c r="B28297" s="7" t="s">
        <v>3</v>
      </c>
    </row>
    <row r="28298" ht="14.25" customHeight="1">
      <c r="A28298" s="8" t="s">
        <v>28301</v>
      </c>
      <c r="B28298" s="9" t="s">
        <v>3</v>
      </c>
    </row>
    <row r="28299" ht="14.25" customHeight="1">
      <c r="A28299" s="6" t="s">
        <v>28302</v>
      </c>
      <c r="B28299" s="7" t="s">
        <v>3</v>
      </c>
    </row>
    <row r="28300" ht="14.25" customHeight="1">
      <c r="A28300" s="8" t="s">
        <v>28303</v>
      </c>
      <c r="B28300" s="9" t="s">
        <v>3</v>
      </c>
    </row>
    <row r="28301" ht="14.25" customHeight="1">
      <c r="A28301" s="6" t="s">
        <v>28304</v>
      </c>
      <c r="B28301" s="7" t="s">
        <v>3</v>
      </c>
    </row>
    <row r="28302" ht="14.25" customHeight="1">
      <c r="A28302" s="8" t="s">
        <v>28305</v>
      </c>
      <c r="B28302" s="9" t="s">
        <v>3</v>
      </c>
    </row>
    <row r="28303" ht="14.25" customHeight="1">
      <c r="A28303" s="6" t="s">
        <v>28306</v>
      </c>
      <c r="B28303" s="7" t="s">
        <v>3</v>
      </c>
    </row>
    <row r="28304" ht="14.25" customHeight="1">
      <c r="A28304" s="8" t="s">
        <v>28307</v>
      </c>
      <c r="B28304" s="9" t="s">
        <v>3</v>
      </c>
    </row>
    <row r="28305" ht="14.25" customHeight="1">
      <c r="A28305" s="6" t="s">
        <v>28308</v>
      </c>
      <c r="B28305" s="7" t="s">
        <v>3</v>
      </c>
    </row>
    <row r="28306" ht="14.25" customHeight="1">
      <c r="A28306" s="8" t="s">
        <v>28309</v>
      </c>
      <c r="B28306" s="9" t="s">
        <v>3</v>
      </c>
    </row>
    <row r="28307" ht="14.25" customHeight="1">
      <c r="A28307" s="6" t="s">
        <v>28310</v>
      </c>
      <c r="B28307" s="7" t="s">
        <v>3</v>
      </c>
    </row>
    <row r="28308" ht="14.25" customHeight="1">
      <c r="A28308" s="8" t="s">
        <v>28311</v>
      </c>
      <c r="B28308" s="9" t="s">
        <v>3</v>
      </c>
    </row>
    <row r="28309" ht="14.25" customHeight="1">
      <c r="A28309" s="6" t="s">
        <v>28312</v>
      </c>
      <c r="B28309" s="7" t="s">
        <v>3</v>
      </c>
    </row>
    <row r="28310" ht="14.25" customHeight="1">
      <c r="A28310" s="8" t="s">
        <v>28313</v>
      </c>
      <c r="B28310" s="9" t="s">
        <v>3</v>
      </c>
    </row>
    <row r="28311" ht="14.25" customHeight="1">
      <c r="A28311" s="6" t="s">
        <v>28314</v>
      </c>
      <c r="B28311" s="7" t="s">
        <v>3</v>
      </c>
    </row>
    <row r="28312" ht="14.25" customHeight="1">
      <c r="A28312" s="8" t="s">
        <v>28315</v>
      </c>
      <c r="B28312" s="9" t="s">
        <v>3</v>
      </c>
    </row>
    <row r="28313" ht="14.25" customHeight="1">
      <c r="A28313" s="6" t="s">
        <v>28316</v>
      </c>
      <c r="B28313" s="7" t="s">
        <v>3</v>
      </c>
    </row>
    <row r="28314" ht="14.25" customHeight="1">
      <c r="A28314" s="8" t="s">
        <v>28317</v>
      </c>
      <c r="B28314" s="9" t="s">
        <v>3</v>
      </c>
    </row>
    <row r="28315" ht="14.25" customHeight="1">
      <c r="A28315" s="6" t="s">
        <v>28318</v>
      </c>
      <c r="B28315" s="7" t="s">
        <v>3</v>
      </c>
    </row>
    <row r="28316" ht="14.25" customHeight="1">
      <c r="A28316" s="8" t="s">
        <v>28319</v>
      </c>
      <c r="B28316" s="9" t="s">
        <v>3</v>
      </c>
    </row>
    <row r="28317" ht="14.25" customHeight="1">
      <c r="A28317" s="6" t="s">
        <v>28320</v>
      </c>
      <c r="B28317" s="7" t="s">
        <v>3</v>
      </c>
    </row>
    <row r="28318" ht="14.25" customHeight="1">
      <c r="A28318" s="8" t="s">
        <v>28321</v>
      </c>
      <c r="B28318" s="9" t="s">
        <v>3</v>
      </c>
    </row>
    <row r="28319" ht="14.25" customHeight="1">
      <c r="A28319" s="6" t="s">
        <v>28322</v>
      </c>
      <c r="B28319" s="7" t="s">
        <v>3</v>
      </c>
    </row>
    <row r="28320" ht="14.25" customHeight="1">
      <c r="A28320" s="8" t="s">
        <v>28323</v>
      </c>
      <c r="B28320" s="9" t="s">
        <v>3</v>
      </c>
    </row>
    <row r="28321" ht="14.25" customHeight="1">
      <c r="A28321" s="6" t="s">
        <v>28324</v>
      </c>
      <c r="B28321" s="7" t="s">
        <v>3</v>
      </c>
    </row>
    <row r="28322" ht="14.25" customHeight="1">
      <c r="A28322" s="8" t="s">
        <v>28325</v>
      </c>
      <c r="B28322" s="9" t="s">
        <v>3</v>
      </c>
    </row>
    <row r="28323" ht="14.25" customHeight="1">
      <c r="A28323" s="6" t="s">
        <v>28326</v>
      </c>
      <c r="B28323" s="7" t="s">
        <v>3</v>
      </c>
    </row>
    <row r="28324" ht="14.25" customHeight="1">
      <c r="A28324" s="8" t="s">
        <v>28327</v>
      </c>
      <c r="B28324" s="9" t="s">
        <v>3</v>
      </c>
    </row>
    <row r="28325" ht="14.25" customHeight="1">
      <c r="A28325" s="6" t="s">
        <v>28328</v>
      </c>
      <c r="B28325" s="7" t="s">
        <v>3</v>
      </c>
    </row>
    <row r="28326" ht="14.25" customHeight="1">
      <c r="A28326" s="8" t="s">
        <v>28329</v>
      </c>
      <c r="B28326" s="9" t="s">
        <v>3</v>
      </c>
    </row>
    <row r="28327" ht="14.25" customHeight="1">
      <c r="A28327" s="6" t="s">
        <v>28330</v>
      </c>
      <c r="B28327" s="7" t="s">
        <v>3</v>
      </c>
    </row>
    <row r="28328" ht="14.25" customHeight="1">
      <c r="A28328" s="8" t="s">
        <v>28331</v>
      </c>
      <c r="B28328" s="9" t="s">
        <v>3</v>
      </c>
    </row>
    <row r="28329" ht="14.25" customHeight="1">
      <c r="A28329" s="6" t="s">
        <v>28332</v>
      </c>
      <c r="B28329" s="7" t="s">
        <v>3</v>
      </c>
    </row>
    <row r="28330" ht="14.25" customHeight="1">
      <c r="A28330" s="8" t="s">
        <v>28333</v>
      </c>
      <c r="B28330" s="9" t="s">
        <v>3</v>
      </c>
    </row>
    <row r="28331" ht="14.25" customHeight="1">
      <c r="A28331" s="6" t="s">
        <v>28334</v>
      </c>
      <c r="B28331" s="7" t="s">
        <v>3</v>
      </c>
    </row>
    <row r="28332" ht="14.25" customHeight="1">
      <c r="A28332" s="8" t="s">
        <v>28335</v>
      </c>
      <c r="B28332" s="9" t="s">
        <v>3</v>
      </c>
    </row>
    <row r="28333" ht="14.25" customHeight="1">
      <c r="A28333" s="6" t="s">
        <v>28336</v>
      </c>
      <c r="B28333" s="7" t="s">
        <v>3</v>
      </c>
    </row>
    <row r="28334" ht="14.25" customHeight="1">
      <c r="A28334" s="8" t="s">
        <v>28337</v>
      </c>
      <c r="B28334" s="9" t="s">
        <v>3</v>
      </c>
    </row>
    <row r="28335" ht="14.25" customHeight="1">
      <c r="A28335" s="6" t="s">
        <v>28338</v>
      </c>
      <c r="B28335" s="7" t="s">
        <v>3</v>
      </c>
    </row>
    <row r="28336" ht="14.25" customHeight="1">
      <c r="A28336" s="8" t="s">
        <v>28339</v>
      </c>
      <c r="B28336" s="9" t="s">
        <v>3</v>
      </c>
    </row>
    <row r="28337" ht="14.25" customHeight="1">
      <c r="A28337" s="6" t="s">
        <v>28340</v>
      </c>
      <c r="B28337" s="7" t="s">
        <v>3</v>
      </c>
    </row>
    <row r="28338" ht="14.25" customHeight="1">
      <c r="A28338" s="8" t="s">
        <v>28341</v>
      </c>
      <c r="B28338" s="9" t="s">
        <v>3</v>
      </c>
    </row>
    <row r="28339" ht="14.25" customHeight="1">
      <c r="A28339" s="6" t="s">
        <v>28342</v>
      </c>
      <c r="B28339" s="7" t="s">
        <v>3</v>
      </c>
    </row>
    <row r="28340" ht="14.25" customHeight="1">
      <c r="A28340" s="8" t="s">
        <v>28343</v>
      </c>
      <c r="B28340" s="9" t="s">
        <v>3</v>
      </c>
    </row>
    <row r="28341" ht="14.25" customHeight="1">
      <c r="A28341" s="6" t="s">
        <v>28344</v>
      </c>
      <c r="B28341" s="7" t="s">
        <v>3</v>
      </c>
    </row>
    <row r="28342" ht="14.25" customHeight="1">
      <c r="A28342" s="8" t="s">
        <v>28345</v>
      </c>
      <c r="B28342" s="9" t="s">
        <v>3</v>
      </c>
    </row>
    <row r="28343" ht="14.25" customHeight="1">
      <c r="A28343" s="6" t="s">
        <v>28346</v>
      </c>
      <c r="B28343" s="7" t="s">
        <v>3</v>
      </c>
    </row>
    <row r="28344" ht="14.25" customHeight="1">
      <c r="A28344" s="8" t="s">
        <v>28347</v>
      </c>
      <c r="B28344" s="9" t="s">
        <v>3</v>
      </c>
    </row>
    <row r="28345" ht="14.25" customHeight="1">
      <c r="A28345" s="6" t="s">
        <v>28348</v>
      </c>
      <c r="B28345" s="7" t="s">
        <v>3</v>
      </c>
    </row>
    <row r="28346" ht="14.25" customHeight="1">
      <c r="A28346" s="8" t="s">
        <v>28349</v>
      </c>
      <c r="B28346" s="9" t="s">
        <v>3</v>
      </c>
    </row>
    <row r="28347" ht="14.25" customHeight="1">
      <c r="A28347" s="6" t="s">
        <v>28350</v>
      </c>
      <c r="B28347" s="7" t="s">
        <v>3</v>
      </c>
    </row>
    <row r="28348" ht="14.25" customHeight="1">
      <c r="A28348" s="8" t="s">
        <v>28351</v>
      </c>
      <c r="B28348" s="9" t="s">
        <v>3</v>
      </c>
    </row>
    <row r="28349" ht="14.25" customHeight="1">
      <c r="A28349" s="6" t="s">
        <v>28352</v>
      </c>
      <c r="B28349" s="7" t="s">
        <v>3</v>
      </c>
    </row>
    <row r="28350" ht="14.25" customHeight="1">
      <c r="A28350" s="8" t="s">
        <v>28353</v>
      </c>
      <c r="B28350" s="9" t="s">
        <v>3</v>
      </c>
    </row>
    <row r="28351" ht="14.25" customHeight="1">
      <c r="A28351" s="6" t="s">
        <v>28354</v>
      </c>
      <c r="B28351" s="7" t="s">
        <v>3</v>
      </c>
    </row>
    <row r="28352" ht="14.25" customHeight="1">
      <c r="A28352" s="8" t="s">
        <v>28355</v>
      </c>
      <c r="B28352" s="9" t="s">
        <v>3</v>
      </c>
    </row>
    <row r="28353" ht="14.25" customHeight="1">
      <c r="A28353" s="6" t="s">
        <v>28356</v>
      </c>
      <c r="B28353" s="7" t="s">
        <v>3</v>
      </c>
    </row>
    <row r="28354" ht="14.25" customHeight="1">
      <c r="A28354" s="8" t="s">
        <v>28357</v>
      </c>
      <c r="B28354" s="9" t="s">
        <v>3</v>
      </c>
    </row>
    <row r="28355" ht="14.25" customHeight="1">
      <c r="A28355" s="6" t="s">
        <v>28358</v>
      </c>
      <c r="B28355" s="7" t="s">
        <v>3</v>
      </c>
    </row>
    <row r="28356" ht="14.25" customHeight="1">
      <c r="A28356" s="8" t="s">
        <v>28359</v>
      </c>
      <c r="B28356" s="9" t="s">
        <v>3</v>
      </c>
    </row>
    <row r="28357" ht="14.25" customHeight="1">
      <c r="A28357" s="6" t="s">
        <v>28360</v>
      </c>
      <c r="B28357" s="7" t="s">
        <v>3</v>
      </c>
    </row>
    <row r="28358" ht="14.25" customHeight="1">
      <c r="A28358" s="8" t="s">
        <v>28361</v>
      </c>
      <c r="B28358" s="9" t="s">
        <v>3</v>
      </c>
    </row>
    <row r="28359" ht="14.25" customHeight="1">
      <c r="A28359" s="6" t="s">
        <v>28362</v>
      </c>
      <c r="B28359" s="7" t="s">
        <v>3</v>
      </c>
    </row>
    <row r="28360" ht="14.25" customHeight="1">
      <c r="A28360" s="8" t="s">
        <v>28363</v>
      </c>
      <c r="B28360" s="9" t="s">
        <v>3</v>
      </c>
    </row>
    <row r="28361" ht="14.25" customHeight="1">
      <c r="A28361" s="6" t="s">
        <v>28364</v>
      </c>
      <c r="B28361" s="7" t="s">
        <v>3</v>
      </c>
    </row>
    <row r="28362" ht="14.25" customHeight="1">
      <c r="A28362" s="8" t="s">
        <v>28365</v>
      </c>
      <c r="B28362" s="9" t="s">
        <v>3</v>
      </c>
    </row>
    <row r="28363" ht="14.25" customHeight="1">
      <c r="A28363" s="6" t="s">
        <v>28366</v>
      </c>
      <c r="B28363" s="7" t="s">
        <v>3</v>
      </c>
    </row>
    <row r="28364" ht="14.25" customHeight="1">
      <c r="A28364" s="8" t="s">
        <v>28367</v>
      </c>
      <c r="B28364" s="9" t="s">
        <v>3</v>
      </c>
    </row>
    <row r="28365" ht="14.25" customHeight="1">
      <c r="A28365" s="6" t="s">
        <v>28368</v>
      </c>
      <c r="B28365" s="7" t="s">
        <v>3</v>
      </c>
    </row>
    <row r="28366" ht="14.25" customHeight="1">
      <c r="A28366" s="8" t="s">
        <v>28369</v>
      </c>
      <c r="B28366" s="9" t="s">
        <v>3</v>
      </c>
    </row>
    <row r="28367" ht="14.25" customHeight="1">
      <c r="A28367" s="6" t="s">
        <v>28370</v>
      </c>
      <c r="B28367" s="7" t="s">
        <v>3</v>
      </c>
    </row>
    <row r="28368" ht="14.25" customHeight="1">
      <c r="A28368" s="8" t="s">
        <v>28371</v>
      </c>
      <c r="B28368" s="9" t="s">
        <v>3</v>
      </c>
    </row>
    <row r="28369" ht="14.25" customHeight="1">
      <c r="A28369" s="6" t="s">
        <v>28372</v>
      </c>
      <c r="B28369" s="7" t="s">
        <v>3</v>
      </c>
    </row>
    <row r="28370" ht="14.25" customHeight="1">
      <c r="A28370" s="8" t="s">
        <v>28373</v>
      </c>
      <c r="B28370" s="9" t="s">
        <v>3</v>
      </c>
    </row>
    <row r="28371" ht="14.25" customHeight="1">
      <c r="A28371" s="6" t="s">
        <v>28374</v>
      </c>
      <c r="B28371" s="7" t="s">
        <v>3</v>
      </c>
    </row>
    <row r="28372" ht="14.25" customHeight="1">
      <c r="A28372" s="8" t="s">
        <v>28375</v>
      </c>
      <c r="B28372" s="9" t="s">
        <v>3</v>
      </c>
    </row>
    <row r="28373" ht="14.25" customHeight="1">
      <c r="A28373" s="6" t="s">
        <v>28376</v>
      </c>
      <c r="B28373" s="7" t="s">
        <v>3</v>
      </c>
    </row>
    <row r="28374" ht="14.25" customHeight="1">
      <c r="A28374" s="8" t="s">
        <v>28377</v>
      </c>
      <c r="B28374" s="9" t="s">
        <v>3</v>
      </c>
    </row>
    <row r="28375" ht="14.25" customHeight="1">
      <c r="A28375" s="6" t="s">
        <v>28378</v>
      </c>
      <c r="B28375" s="7" t="s">
        <v>3</v>
      </c>
    </row>
    <row r="28376" ht="14.25" customHeight="1">
      <c r="A28376" s="8" t="s">
        <v>28379</v>
      </c>
      <c r="B28376" s="9" t="s">
        <v>3</v>
      </c>
    </row>
    <row r="28377" ht="14.25" customHeight="1">
      <c r="A28377" s="6" t="s">
        <v>28380</v>
      </c>
      <c r="B28377" s="7" t="s">
        <v>3</v>
      </c>
    </row>
    <row r="28378" ht="14.25" customHeight="1">
      <c r="A28378" s="8" t="s">
        <v>28381</v>
      </c>
      <c r="B28378" s="9" t="s">
        <v>3</v>
      </c>
    </row>
    <row r="28379" ht="14.25" customHeight="1">
      <c r="A28379" s="6" t="s">
        <v>28382</v>
      </c>
      <c r="B28379" s="7" t="s">
        <v>3</v>
      </c>
    </row>
    <row r="28380" ht="14.25" customHeight="1">
      <c r="A28380" s="8" t="s">
        <v>28383</v>
      </c>
      <c r="B28380" s="9" t="s">
        <v>3</v>
      </c>
    </row>
    <row r="28381" ht="14.25" customHeight="1">
      <c r="A28381" s="6" t="s">
        <v>28384</v>
      </c>
      <c r="B28381" s="7" t="s">
        <v>3</v>
      </c>
    </row>
    <row r="28382" ht="14.25" customHeight="1">
      <c r="A28382" s="8" t="s">
        <v>28385</v>
      </c>
      <c r="B28382" s="9" t="s">
        <v>3</v>
      </c>
    </row>
    <row r="28383" ht="14.25" customHeight="1">
      <c r="A28383" s="6" t="s">
        <v>28386</v>
      </c>
      <c r="B28383" s="7" t="s">
        <v>3</v>
      </c>
    </row>
    <row r="28384" ht="14.25" customHeight="1">
      <c r="A28384" s="8" t="s">
        <v>28387</v>
      </c>
      <c r="B28384" s="9" t="s">
        <v>3</v>
      </c>
    </row>
    <row r="28385" ht="14.25" customHeight="1">
      <c r="A28385" s="6" t="s">
        <v>28388</v>
      </c>
      <c r="B28385" s="7" t="s">
        <v>3</v>
      </c>
    </row>
    <row r="28386" ht="14.25" customHeight="1">
      <c r="A28386" s="8" t="s">
        <v>28389</v>
      </c>
      <c r="B28386" s="9" t="s">
        <v>3</v>
      </c>
    </row>
    <row r="28387" ht="14.25" customHeight="1">
      <c r="A28387" s="6" t="s">
        <v>28390</v>
      </c>
      <c r="B28387" s="7" t="s">
        <v>3</v>
      </c>
    </row>
    <row r="28388" ht="14.25" customHeight="1">
      <c r="A28388" s="8" t="s">
        <v>28391</v>
      </c>
      <c r="B28388" s="9" t="s">
        <v>3</v>
      </c>
    </row>
    <row r="28389" ht="14.25" customHeight="1">
      <c r="A28389" s="6" t="s">
        <v>28392</v>
      </c>
      <c r="B28389" s="7" t="s">
        <v>3</v>
      </c>
    </row>
    <row r="28390" ht="14.25" customHeight="1">
      <c r="A28390" s="8" t="s">
        <v>28393</v>
      </c>
      <c r="B28390" s="9" t="s">
        <v>3</v>
      </c>
    </row>
    <row r="28391" ht="14.25" customHeight="1">
      <c r="A28391" s="6" t="s">
        <v>28394</v>
      </c>
      <c r="B28391" s="7" t="s">
        <v>3</v>
      </c>
    </row>
    <row r="28392" ht="14.25" customHeight="1">
      <c r="A28392" s="8" t="s">
        <v>28395</v>
      </c>
      <c r="B28392" s="9" t="s">
        <v>3</v>
      </c>
    </row>
    <row r="28393" ht="14.25" customHeight="1">
      <c r="A28393" s="6" t="s">
        <v>28396</v>
      </c>
      <c r="B28393" s="7" t="s">
        <v>3</v>
      </c>
    </row>
    <row r="28394" ht="14.25" customHeight="1">
      <c r="A28394" s="8" t="s">
        <v>28397</v>
      </c>
      <c r="B28394" s="9" t="s">
        <v>3</v>
      </c>
    </row>
    <row r="28395" ht="14.25" customHeight="1">
      <c r="A28395" s="6" t="s">
        <v>28398</v>
      </c>
      <c r="B28395" s="7" t="s">
        <v>3</v>
      </c>
    </row>
    <row r="28396" ht="14.25" customHeight="1">
      <c r="A28396" s="8" t="s">
        <v>28399</v>
      </c>
      <c r="B28396" s="9" t="s">
        <v>3</v>
      </c>
    </row>
    <row r="28397" ht="14.25" customHeight="1">
      <c r="A28397" s="6" t="s">
        <v>28400</v>
      </c>
      <c r="B28397" s="7" t="s">
        <v>3</v>
      </c>
    </row>
    <row r="28398" ht="14.25" customHeight="1">
      <c r="A28398" s="8" t="s">
        <v>28401</v>
      </c>
      <c r="B28398" s="9" t="s">
        <v>3</v>
      </c>
    </row>
    <row r="28399" ht="14.25" customHeight="1">
      <c r="A28399" s="6" t="s">
        <v>28402</v>
      </c>
      <c r="B28399" s="7" t="s">
        <v>3</v>
      </c>
    </row>
    <row r="28400" ht="14.25" customHeight="1">
      <c r="A28400" s="8" t="s">
        <v>28403</v>
      </c>
      <c r="B28400" s="9" t="s">
        <v>3</v>
      </c>
    </row>
    <row r="28401" ht="14.25" customHeight="1">
      <c r="A28401" s="6" t="s">
        <v>28404</v>
      </c>
      <c r="B28401" s="7" t="s">
        <v>3</v>
      </c>
    </row>
    <row r="28402" ht="14.25" customHeight="1">
      <c r="A28402" s="8" t="s">
        <v>28405</v>
      </c>
      <c r="B28402" s="9" t="s">
        <v>3</v>
      </c>
    </row>
    <row r="28403" ht="14.25" customHeight="1">
      <c r="A28403" s="6" t="s">
        <v>28406</v>
      </c>
      <c r="B28403" s="7" t="s">
        <v>3</v>
      </c>
    </row>
    <row r="28404" ht="14.25" customHeight="1">
      <c r="A28404" s="8" t="s">
        <v>28407</v>
      </c>
      <c r="B28404" s="9" t="s">
        <v>3</v>
      </c>
    </row>
    <row r="28405" ht="14.25" customHeight="1">
      <c r="A28405" s="6" t="s">
        <v>28408</v>
      </c>
      <c r="B28405" s="7" t="s">
        <v>3</v>
      </c>
    </row>
    <row r="28406" ht="14.25" customHeight="1">
      <c r="A28406" s="8" t="s">
        <v>28409</v>
      </c>
      <c r="B28406" s="9" t="s">
        <v>3</v>
      </c>
    </row>
    <row r="28407" ht="14.25" customHeight="1">
      <c r="A28407" s="6" t="s">
        <v>28410</v>
      </c>
      <c r="B28407" s="7" t="s">
        <v>3</v>
      </c>
    </row>
    <row r="28408" ht="14.25" customHeight="1">
      <c r="A28408" s="8" t="s">
        <v>28411</v>
      </c>
      <c r="B28408" s="9" t="s">
        <v>3</v>
      </c>
    </row>
    <row r="28409" ht="14.25" customHeight="1">
      <c r="A28409" s="6" t="s">
        <v>28412</v>
      </c>
      <c r="B28409" s="7" t="s">
        <v>3</v>
      </c>
    </row>
    <row r="28410" ht="14.25" customHeight="1">
      <c r="A28410" s="8" t="s">
        <v>28413</v>
      </c>
      <c r="B28410" s="9" t="s">
        <v>3</v>
      </c>
    </row>
    <row r="28411" ht="14.25" customHeight="1">
      <c r="A28411" s="6" t="s">
        <v>28414</v>
      </c>
      <c r="B28411" s="7" t="s">
        <v>3</v>
      </c>
    </row>
    <row r="28412" ht="14.25" customHeight="1">
      <c r="A28412" s="8" t="s">
        <v>28415</v>
      </c>
      <c r="B28412" s="9" t="s">
        <v>3</v>
      </c>
    </row>
    <row r="28413" ht="14.25" customHeight="1">
      <c r="A28413" s="6" t="s">
        <v>28416</v>
      </c>
      <c r="B28413" s="7" t="s">
        <v>3</v>
      </c>
    </row>
    <row r="28414" ht="14.25" customHeight="1">
      <c r="A28414" s="8" t="s">
        <v>28417</v>
      </c>
      <c r="B28414" s="9" t="s">
        <v>3</v>
      </c>
    </row>
    <row r="28415" ht="14.25" customHeight="1">
      <c r="A28415" s="6" t="s">
        <v>28418</v>
      </c>
      <c r="B28415" s="7" t="s">
        <v>3</v>
      </c>
    </row>
    <row r="28416" ht="14.25" customHeight="1">
      <c r="A28416" s="8" t="s">
        <v>28419</v>
      </c>
      <c r="B28416" s="9" t="s">
        <v>3</v>
      </c>
    </row>
    <row r="28417" ht="14.25" customHeight="1">
      <c r="A28417" s="6" t="s">
        <v>28420</v>
      </c>
      <c r="B28417" s="7" t="s">
        <v>3</v>
      </c>
    </row>
    <row r="28418" ht="14.25" customHeight="1">
      <c r="A28418" s="8" t="s">
        <v>28421</v>
      </c>
      <c r="B28418" s="9" t="s">
        <v>3</v>
      </c>
    </row>
    <row r="28419" ht="14.25" customHeight="1">
      <c r="A28419" s="6" t="s">
        <v>28422</v>
      </c>
      <c r="B28419" s="7" t="s">
        <v>3</v>
      </c>
    </row>
    <row r="28420" ht="14.25" customHeight="1">
      <c r="A28420" s="8" t="s">
        <v>28423</v>
      </c>
      <c r="B28420" s="9" t="s">
        <v>3</v>
      </c>
    </row>
    <row r="28421" ht="14.25" customHeight="1">
      <c r="A28421" s="6" t="s">
        <v>28424</v>
      </c>
      <c r="B28421" s="7" t="s">
        <v>3</v>
      </c>
    </row>
    <row r="28422" ht="14.25" customHeight="1">
      <c r="A28422" s="8" t="s">
        <v>28425</v>
      </c>
      <c r="B28422" s="9" t="s">
        <v>3</v>
      </c>
    </row>
    <row r="28423" ht="14.25" customHeight="1">
      <c r="A28423" s="6" t="s">
        <v>28426</v>
      </c>
      <c r="B28423" s="7" t="s">
        <v>3</v>
      </c>
    </row>
    <row r="28424" ht="14.25" customHeight="1">
      <c r="A28424" s="8" t="s">
        <v>28427</v>
      </c>
      <c r="B28424" s="9" t="s">
        <v>3</v>
      </c>
    </row>
    <row r="28425" ht="14.25" customHeight="1">
      <c r="A28425" s="6" t="s">
        <v>28428</v>
      </c>
      <c r="B28425" s="7" t="s">
        <v>3</v>
      </c>
    </row>
    <row r="28426" ht="14.25" customHeight="1">
      <c r="A28426" s="8" t="s">
        <v>28429</v>
      </c>
      <c r="B28426" s="9" t="s">
        <v>3</v>
      </c>
    </row>
    <row r="28427" ht="14.25" customHeight="1">
      <c r="A28427" s="6" t="s">
        <v>28430</v>
      </c>
      <c r="B28427" s="7" t="s">
        <v>3</v>
      </c>
    </row>
    <row r="28428" ht="14.25" customHeight="1">
      <c r="A28428" s="8" t="s">
        <v>28431</v>
      </c>
      <c r="B28428" s="9" t="s">
        <v>3</v>
      </c>
    </row>
    <row r="28429" ht="14.25" customHeight="1">
      <c r="A28429" s="6" t="s">
        <v>28432</v>
      </c>
      <c r="B28429" s="7" t="s">
        <v>3</v>
      </c>
    </row>
    <row r="28430" ht="14.25" customHeight="1">
      <c r="A28430" s="8" t="s">
        <v>28433</v>
      </c>
      <c r="B28430" s="9" t="s">
        <v>3</v>
      </c>
    </row>
    <row r="28431" ht="14.25" customHeight="1">
      <c r="A28431" s="6" t="s">
        <v>28434</v>
      </c>
      <c r="B28431" s="7" t="s">
        <v>3</v>
      </c>
    </row>
    <row r="28432" ht="14.25" customHeight="1">
      <c r="A28432" s="8" t="s">
        <v>28435</v>
      </c>
      <c r="B28432" s="9" t="s">
        <v>3</v>
      </c>
    </row>
    <row r="28433" ht="14.25" customHeight="1">
      <c r="A28433" s="6" t="s">
        <v>28436</v>
      </c>
      <c r="B28433" s="7" t="s">
        <v>3</v>
      </c>
    </row>
    <row r="28434" ht="14.25" customHeight="1">
      <c r="A28434" s="8" t="s">
        <v>28437</v>
      </c>
      <c r="B28434" s="9" t="s">
        <v>3</v>
      </c>
    </row>
    <row r="28435" ht="14.25" customHeight="1">
      <c r="A28435" s="6" t="s">
        <v>28438</v>
      </c>
      <c r="B28435" s="7" t="s">
        <v>3</v>
      </c>
    </row>
    <row r="28436" ht="14.25" customHeight="1">
      <c r="A28436" s="8" t="s">
        <v>28439</v>
      </c>
      <c r="B28436" s="9" t="s">
        <v>3</v>
      </c>
    </row>
    <row r="28437" ht="14.25" customHeight="1">
      <c r="A28437" s="6" t="s">
        <v>28440</v>
      </c>
      <c r="B28437" s="7" t="s">
        <v>3</v>
      </c>
    </row>
    <row r="28438" ht="14.25" customHeight="1">
      <c r="A28438" s="8" t="s">
        <v>28441</v>
      </c>
      <c r="B28438" s="9" t="s">
        <v>3</v>
      </c>
    </row>
    <row r="28439" ht="14.25" customHeight="1">
      <c r="A28439" s="6" t="s">
        <v>28442</v>
      </c>
      <c r="B28439" s="7" t="s">
        <v>3</v>
      </c>
    </row>
    <row r="28440" ht="14.25" customHeight="1">
      <c r="A28440" s="8" t="s">
        <v>28443</v>
      </c>
      <c r="B28440" s="9" t="s">
        <v>3</v>
      </c>
    </row>
    <row r="28441" ht="14.25" customHeight="1">
      <c r="A28441" s="6" t="s">
        <v>28444</v>
      </c>
      <c r="B28441" s="7" t="s">
        <v>3</v>
      </c>
    </row>
    <row r="28442" ht="14.25" customHeight="1">
      <c r="A28442" s="8" t="s">
        <v>28445</v>
      </c>
      <c r="B28442" s="9" t="s">
        <v>3</v>
      </c>
    </row>
    <row r="28443" ht="14.25" customHeight="1">
      <c r="A28443" s="6" t="s">
        <v>28446</v>
      </c>
      <c r="B28443" s="7" t="s">
        <v>3</v>
      </c>
    </row>
    <row r="28444" ht="14.25" customHeight="1">
      <c r="A28444" s="8" t="s">
        <v>28447</v>
      </c>
      <c r="B28444" s="9" t="s">
        <v>3</v>
      </c>
    </row>
    <row r="28445" ht="14.25" customHeight="1">
      <c r="A28445" s="6" t="s">
        <v>28448</v>
      </c>
      <c r="B28445" s="7" t="s">
        <v>3</v>
      </c>
    </row>
    <row r="28446" ht="14.25" customHeight="1">
      <c r="A28446" s="8" t="s">
        <v>28449</v>
      </c>
      <c r="B28446" s="9" t="s">
        <v>3</v>
      </c>
    </row>
    <row r="28447" ht="14.25" customHeight="1">
      <c r="A28447" s="6" t="s">
        <v>28450</v>
      </c>
      <c r="B28447" s="7" t="s">
        <v>3</v>
      </c>
    </row>
    <row r="28448" ht="14.25" customHeight="1">
      <c r="A28448" s="8" t="s">
        <v>28451</v>
      </c>
      <c r="B28448" s="9" t="s">
        <v>3</v>
      </c>
    </row>
    <row r="28449" ht="14.25" customHeight="1">
      <c r="A28449" s="6" t="s">
        <v>28452</v>
      </c>
      <c r="B28449" s="7" t="s">
        <v>3</v>
      </c>
    </row>
    <row r="28450" ht="14.25" customHeight="1">
      <c r="A28450" s="8" t="s">
        <v>28453</v>
      </c>
      <c r="B28450" s="9" t="s">
        <v>3</v>
      </c>
    </row>
    <row r="28451" ht="14.25" customHeight="1">
      <c r="A28451" s="6" t="s">
        <v>28454</v>
      </c>
      <c r="B28451" s="7" t="s">
        <v>3</v>
      </c>
    </row>
    <row r="28452" ht="14.25" customHeight="1">
      <c r="A28452" s="8" t="s">
        <v>28455</v>
      </c>
      <c r="B28452" s="9" t="s">
        <v>3</v>
      </c>
    </row>
    <row r="28453" ht="14.25" customHeight="1">
      <c r="A28453" s="6" t="s">
        <v>28456</v>
      </c>
      <c r="B28453" s="7" t="s">
        <v>3</v>
      </c>
    </row>
    <row r="28454" ht="14.25" customHeight="1">
      <c r="A28454" s="8" t="s">
        <v>28457</v>
      </c>
      <c r="B28454" s="9" t="s">
        <v>3</v>
      </c>
    </row>
    <row r="28455" ht="14.25" customHeight="1">
      <c r="A28455" s="6" t="s">
        <v>28458</v>
      </c>
      <c r="B28455" s="7" t="s">
        <v>3</v>
      </c>
    </row>
    <row r="28456" ht="14.25" customHeight="1">
      <c r="A28456" s="8" t="s">
        <v>28459</v>
      </c>
      <c r="B28456" s="9" t="s">
        <v>3</v>
      </c>
    </row>
    <row r="28457" ht="14.25" customHeight="1">
      <c r="A28457" s="6" t="s">
        <v>28460</v>
      </c>
      <c r="B28457" s="7" t="s">
        <v>3</v>
      </c>
    </row>
    <row r="28458" ht="14.25" customHeight="1">
      <c r="A28458" s="8" t="s">
        <v>28461</v>
      </c>
      <c r="B28458" s="9" t="s">
        <v>3</v>
      </c>
    </row>
    <row r="28459" ht="14.25" customHeight="1">
      <c r="A28459" s="6" t="s">
        <v>28462</v>
      </c>
      <c r="B28459" s="7" t="s">
        <v>3</v>
      </c>
    </row>
    <row r="28460" ht="14.25" customHeight="1">
      <c r="A28460" s="8" t="s">
        <v>28463</v>
      </c>
      <c r="B28460" s="9" t="s">
        <v>3</v>
      </c>
    </row>
    <row r="28461" ht="14.25" customHeight="1">
      <c r="A28461" s="6" t="s">
        <v>28464</v>
      </c>
      <c r="B28461" s="7" t="s">
        <v>3</v>
      </c>
    </row>
    <row r="28462" ht="14.25" customHeight="1">
      <c r="A28462" s="8" t="s">
        <v>28465</v>
      </c>
      <c r="B28462" s="9" t="s">
        <v>3</v>
      </c>
    </row>
    <row r="28463" ht="14.25" customHeight="1">
      <c r="A28463" s="6" t="s">
        <v>28466</v>
      </c>
      <c r="B28463" s="7" t="s">
        <v>3</v>
      </c>
    </row>
    <row r="28464" ht="14.25" customHeight="1">
      <c r="A28464" s="8" t="s">
        <v>28467</v>
      </c>
      <c r="B28464" s="9" t="s">
        <v>3</v>
      </c>
    </row>
    <row r="28465" ht="14.25" customHeight="1">
      <c r="A28465" s="6" t="s">
        <v>28468</v>
      </c>
      <c r="B28465" s="7" t="s">
        <v>3</v>
      </c>
    </row>
    <row r="28466" ht="14.25" customHeight="1">
      <c r="A28466" s="8" t="s">
        <v>28469</v>
      </c>
      <c r="B28466" s="9" t="s">
        <v>3</v>
      </c>
    </row>
    <row r="28467" ht="14.25" customHeight="1">
      <c r="A28467" s="6" t="s">
        <v>28470</v>
      </c>
      <c r="B28467" s="7" t="s">
        <v>3</v>
      </c>
    </row>
    <row r="28468" ht="14.25" customHeight="1">
      <c r="A28468" s="8" t="s">
        <v>28471</v>
      </c>
      <c r="B28468" s="9" t="s">
        <v>3</v>
      </c>
    </row>
    <row r="28469" ht="14.25" customHeight="1">
      <c r="A28469" s="6" t="s">
        <v>28472</v>
      </c>
      <c r="B28469" s="7" t="s">
        <v>3</v>
      </c>
    </row>
    <row r="28470" ht="14.25" customHeight="1">
      <c r="A28470" s="8" t="s">
        <v>28473</v>
      </c>
      <c r="B28470" s="9" t="s">
        <v>3</v>
      </c>
    </row>
    <row r="28471" ht="14.25" customHeight="1">
      <c r="A28471" s="6" t="s">
        <v>28474</v>
      </c>
      <c r="B28471" s="7" t="s">
        <v>3</v>
      </c>
    </row>
    <row r="28472" ht="14.25" customHeight="1">
      <c r="A28472" s="8" t="s">
        <v>28475</v>
      </c>
      <c r="B28472" s="9" t="s">
        <v>3</v>
      </c>
    </row>
    <row r="28473" ht="14.25" customHeight="1">
      <c r="A28473" s="6" t="s">
        <v>28476</v>
      </c>
      <c r="B28473" s="7" t="s">
        <v>3</v>
      </c>
    </row>
    <row r="28474" ht="14.25" customHeight="1">
      <c r="A28474" s="8" t="s">
        <v>28477</v>
      </c>
      <c r="B28474" s="9" t="s">
        <v>3</v>
      </c>
    </row>
    <row r="28475" ht="14.25" customHeight="1">
      <c r="A28475" s="6" t="s">
        <v>28478</v>
      </c>
      <c r="B28475" s="7" t="s">
        <v>3</v>
      </c>
    </row>
    <row r="28476" ht="14.25" customHeight="1">
      <c r="A28476" s="8" t="s">
        <v>28479</v>
      </c>
      <c r="B28476" s="9" t="s">
        <v>3</v>
      </c>
    </row>
    <row r="28477" ht="14.25" customHeight="1">
      <c r="A28477" s="6" t="s">
        <v>28480</v>
      </c>
      <c r="B28477" s="7" t="s">
        <v>3</v>
      </c>
    </row>
    <row r="28478" ht="14.25" customHeight="1">
      <c r="A28478" s="8" t="s">
        <v>28481</v>
      </c>
      <c r="B28478" s="9" t="s">
        <v>3</v>
      </c>
    </row>
    <row r="28479" ht="14.25" customHeight="1">
      <c r="A28479" s="6" t="s">
        <v>28482</v>
      </c>
      <c r="B28479" s="7" t="s">
        <v>3</v>
      </c>
    </row>
    <row r="28480" ht="14.25" customHeight="1">
      <c r="A28480" s="8" t="s">
        <v>28483</v>
      </c>
      <c r="B28480" s="9" t="s">
        <v>3</v>
      </c>
    </row>
    <row r="28481" ht="14.25" customHeight="1">
      <c r="A28481" s="6" t="s">
        <v>28484</v>
      </c>
      <c r="B28481" s="7" t="s">
        <v>3</v>
      </c>
    </row>
    <row r="28482" ht="14.25" customHeight="1">
      <c r="A28482" s="8" t="s">
        <v>28485</v>
      </c>
      <c r="B28482" s="9" t="s">
        <v>3</v>
      </c>
    </row>
    <row r="28483" ht="14.25" customHeight="1">
      <c r="A28483" s="6" t="s">
        <v>28486</v>
      </c>
      <c r="B28483" s="7" t="s">
        <v>3</v>
      </c>
    </row>
    <row r="28484" ht="14.25" customHeight="1">
      <c r="A28484" s="8" t="s">
        <v>28487</v>
      </c>
      <c r="B28484" s="9" t="s">
        <v>3</v>
      </c>
    </row>
    <row r="28485" ht="14.25" customHeight="1">
      <c r="A28485" s="6" t="s">
        <v>28488</v>
      </c>
      <c r="B28485" s="7" t="s">
        <v>3</v>
      </c>
    </row>
    <row r="28486" ht="14.25" customHeight="1">
      <c r="A28486" s="8" t="s">
        <v>28489</v>
      </c>
      <c r="B28486" s="9" t="s">
        <v>3</v>
      </c>
    </row>
    <row r="28487" ht="14.25" customHeight="1">
      <c r="A28487" s="6" t="s">
        <v>28490</v>
      </c>
      <c r="B28487" s="7" t="s">
        <v>3</v>
      </c>
    </row>
    <row r="28488" ht="14.25" customHeight="1">
      <c r="A28488" s="8" t="s">
        <v>28491</v>
      </c>
      <c r="B28488" s="9" t="s">
        <v>3</v>
      </c>
    </row>
    <row r="28489" ht="14.25" customHeight="1">
      <c r="A28489" s="6" t="s">
        <v>28492</v>
      </c>
      <c r="B28489" s="7" t="s">
        <v>3</v>
      </c>
    </row>
    <row r="28490" ht="14.25" customHeight="1">
      <c r="A28490" s="8" t="s">
        <v>28493</v>
      </c>
      <c r="B28490" s="9" t="s">
        <v>3</v>
      </c>
    </row>
    <row r="28491" ht="14.25" customHeight="1">
      <c r="A28491" s="6" t="s">
        <v>28494</v>
      </c>
      <c r="B28491" s="7" t="s">
        <v>3</v>
      </c>
    </row>
    <row r="28492" ht="14.25" customHeight="1">
      <c r="A28492" s="8" t="s">
        <v>28495</v>
      </c>
      <c r="B28492" s="9" t="s">
        <v>3</v>
      </c>
    </row>
    <row r="28493" ht="14.25" customHeight="1">
      <c r="A28493" s="6" t="s">
        <v>28496</v>
      </c>
      <c r="B28493" s="7" t="s">
        <v>3</v>
      </c>
    </row>
    <row r="28494" ht="14.25" customHeight="1">
      <c r="A28494" s="8" t="s">
        <v>28497</v>
      </c>
      <c r="B28494" s="9" t="s">
        <v>3</v>
      </c>
    </row>
    <row r="28495" ht="14.25" customHeight="1">
      <c r="A28495" s="6" t="s">
        <v>28498</v>
      </c>
      <c r="B28495" s="7" t="s">
        <v>3</v>
      </c>
    </row>
    <row r="28496" ht="14.25" customHeight="1">
      <c r="A28496" s="8" t="s">
        <v>28499</v>
      </c>
      <c r="B28496" s="9" t="s">
        <v>3</v>
      </c>
    </row>
    <row r="28497" ht="14.25" customHeight="1">
      <c r="A28497" s="6" t="s">
        <v>28500</v>
      </c>
      <c r="B28497" s="7" t="s">
        <v>3</v>
      </c>
    </row>
    <row r="28498" ht="14.25" customHeight="1">
      <c r="A28498" s="8" t="s">
        <v>28501</v>
      </c>
      <c r="B28498" s="9" t="s">
        <v>3</v>
      </c>
    </row>
    <row r="28499" ht="14.25" customHeight="1">
      <c r="A28499" s="6" t="s">
        <v>28502</v>
      </c>
      <c r="B28499" s="7" t="s">
        <v>3</v>
      </c>
    </row>
    <row r="28500" ht="14.25" customHeight="1">
      <c r="A28500" s="8" t="s">
        <v>28503</v>
      </c>
      <c r="B28500" s="9" t="s">
        <v>3</v>
      </c>
    </row>
    <row r="28501" ht="14.25" customHeight="1">
      <c r="A28501" s="6" t="s">
        <v>28504</v>
      </c>
      <c r="B28501" s="7" t="s">
        <v>3</v>
      </c>
    </row>
    <row r="28502" ht="14.25" customHeight="1">
      <c r="A28502" s="8" t="s">
        <v>28505</v>
      </c>
      <c r="B28502" s="9" t="s">
        <v>3</v>
      </c>
    </row>
    <row r="28503" ht="14.25" customHeight="1">
      <c r="A28503" s="6" t="s">
        <v>28506</v>
      </c>
      <c r="B28503" s="7" t="s">
        <v>3</v>
      </c>
    </row>
    <row r="28504" ht="14.25" customHeight="1">
      <c r="A28504" s="8" t="s">
        <v>28507</v>
      </c>
      <c r="B28504" s="9" t="s">
        <v>3</v>
      </c>
    </row>
    <row r="28505" ht="14.25" customHeight="1">
      <c r="A28505" s="6" t="s">
        <v>28508</v>
      </c>
      <c r="B28505" s="7" t="s">
        <v>3</v>
      </c>
    </row>
    <row r="28506" ht="14.25" customHeight="1">
      <c r="A28506" s="8" t="s">
        <v>28509</v>
      </c>
      <c r="B28506" s="9" t="s">
        <v>3</v>
      </c>
    </row>
    <row r="28507" ht="14.25" customHeight="1">
      <c r="A28507" s="6" t="s">
        <v>28510</v>
      </c>
      <c r="B28507" s="7" t="s">
        <v>3</v>
      </c>
    </row>
    <row r="28508" ht="14.25" customHeight="1">
      <c r="A28508" s="8" t="s">
        <v>28511</v>
      </c>
      <c r="B28508" s="9" t="s">
        <v>3</v>
      </c>
    </row>
    <row r="28509" ht="14.25" customHeight="1">
      <c r="A28509" s="6" t="s">
        <v>28512</v>
      </c>
      <c r="B28509" s="7" t="s">
        <v>3</v>
      </c>
    </row>
    <row r="28510" ht="14.25" customHeight="1">
      <c r="A28510" s="8" t="s">
        <v>28513</v>
      </c>
      <c r="B28510" s="9" t="s">
        <v>3</v>
      </c>
    </row>
    <row r="28511" ht="14.25" customHeight="1">
      <c r="A28511" s="6" t="s">
        <v>28514</v>
      </c>
      <c r="B28511" s="7" t="s">
        <v>3</v>
      </c>
    </row>
    <row r="28512" ht="14.25" customHeight="1">
      <c r="A28512" s="8" t="s">
        <v>28515</v>
      </c>
      <c r="B28512" s="9" t="s">
        <v>3</v>
      </c>
    </row>
    <row r="28513" ht="14.25" customHeight="1">
      <c r="A28513" s="6" t="s">
        <v>28516</v>
      </c>
      <c r="B28513" s="7" t="s">
        <v>3</v>
      </c>
    </row>
    <row r="28514" ht="14.25" customHeight="1">
      <c r="A28514" s="8" t="s">
        <v>28517</v>
      </c>
      <c r="B28514" s="9" t="s">
        <v>3</v>
      </c>
    </row>
    <row r="28515" ht="14.25" customHeight="1">
      <c r="A28515" s="6" t="s">
        <v>28518</v>
      </c>
      <c r="B28515" s="7" t="s">
        <v>3</v>
      </c>
    </row>
    <row r="28516" ht="14.25" customHeight="1">
      <c r="A28516" s="8" t="s">
        <v>28519</v>
      </c>
      <c r="B28516" s="9" t="s">
        <v>3</v>
      </c>
    </row>
    <row r="28517" ht="14.25" customHeight="1">
      <c r="A28517" s="6" t="s">
        <v>28520</v>
      </c>
      <c r="B28517" s="7" t="s">
        <v>3</v>
      </c>
    </row>
    <row r="28518" ht="14.25" customHeight="1">
      <c r="A28518" s="8" t="s">
        <v>28521</v>
      </c>
      <c r="B28518" s="9" t="s">
        <v>3</v>
      </c>
    </row>
    <row r="28519" ht="14.25" customHeight="1">
      <c r="A28519" s="6" t="s">
        <v>28522</v>
      </c>
      <c r="B28519" s="7" t="s">
        <v>3</v>
      </c>
    </row>
    <row r="28520" ht="14.25" customHeight="1">
      <c r="A28520" s="8" t="s">
        <v>28523</v>
      </c>
      <c r="B28520" s="9" t="s">
        <v>3</v>
      </c>
    </row>
    <row r="28521" ht="14.25" customHeight="1">
      <c r="A28521" s="6" t="s">
        <v>28524</v>
      </c>
      <c r="B28521" s="7" t="s">
        <v>3</v>
      </c>
    </row>
    <row r="28522" ht="14.25" customHeight="1">
      <c r="A28522" s="8" t="s">
        <v>28525</v>
      </c>
      <c r="B28522" s="9" t="s">
        <v>3</v>
      </c>
    </row>
    <row r="28523" ht="14.25" customHeight="1">
      <c r="A28523" s="6" t="s">
        <v>28526</v>
      </c>
      <c r="B28523" s="7" t="s">
        <v>3</v>
      </c>
    </row>
    <row r="28524" ht="14.25" customHeight="1">
      <c r="A28524" s="8" t="s">
        <v>28527</v>
      </c>
      <c r="B28524" s="9" t="s">
        <v>3</v>
      </c>
    </row>
    <row r="28525" ht="14.25" customHeight="1">
      <c r="A28525" s="6" t="s">
        <v>28528</v>
      </c>
      <c r="B28525" s="7" t="s">
        <v>3</v>
      </c>
    </row>
    <row r="28526" ht="14.25" customHeight="1">
      <c r="A28526" s="8" t="s">
        <v>28529</v>
      </c>
      <c r="B28526" s="9" t="s">
        <v>3</v>
      </c>
    </row>
    <row r="28527" ht="14.25" customHeight="1">
      <c r="A28527" s="6" t="s">
        <v>28530</v>
      </c>
      <c r="B28527" s="7" t="s">
        <v>3</v>
      </c>
    </row>
    <row r="28528" ht="14.25" customHeight="1">
      <c r="A28528" s="8" t="s">
        <v>28531</v>
      </c>
      <c r="B28528" s="9" t="s">
        <v>3</v>
      </c>
    </row>
    <row r="28529" ht="14.25" customHeight="1">
      <c r="A28529" s="6" t="s">
        <v>28532</v>
      </c>
      <c r="B28529" s="7" t="s">
        <v>3</v>
      </c>
    </row>
    <row r="28530" ht="14.25" customHeight="1">
      <c r="A28530" s="8" t="s">
        <v>28533</v>
      </c>
      <c r="B28530" s="9" t="s">
        <v>3</v>
      </c>
    </row>
    <row r="28531" ht="14.25" customHeight="1">
      <c r="A28531" s="6" t="s">
        <v>28534</v>
      </c>
      <c r="B28531" s="7" t="s">
        <v>3</v>
      </c>
    </row>
    <row r="28532" ht="14.25" customHeight="1">
      <c r="A28532" s="8" t="s">
        <v>28535</v>
      </c>
      <c r="B28532" s="9" t="s">
        <v>3</v>
      </c>
    </row>
    <row r="28533" ht="14.25" customHeight="1">
      <c r="A28533" s="6" t="s">
        <v>28536</v>
      </c>
      <c r="B28533" s="7" t="s">
        <v>3</v>
      </c>
    </row>
    <row r="28534" ht="14.25" customHeight="1">
      <c r="A28534" s="8" t="s">
        <v>28537</v>
      </c>
      <c r="B28534" s="9" t="s">
        <v>3</v>
      </c>
    </row>
    <row r="28535" ht="14.25" customHeight="1">
      <c r="A28535" s="6" t="s">
        <v>28538</v>
      </c>
      <c r="B28535" s="7" t="s">
        <v>3</v>
      </c>
    </row>
    <row r="28536" ht="14.25" customHeight="1">
      <c r="A28536" s="8" t="s">
        <v>28539</v>
      </c>
      <c r="B28536" s="9" t="s">
        <v>3</v>
      </c>
    </row>
    <row r="28537" ht="14.25" customHeight="1">
      <c r="A28537" s="6" t="s">
        <v>28540</v>
      </c>
      <c r="B28537" s="7" t="s">
        <v>3</v>
      </c>
    </row>
    <row r="28538" ht="14.25" customHeight="1">
      <c r="A28538" s="8" t="s">
        <v>28541</v>
      </c>
      <c r="B28538" s="9" t="s">
        <v>3</v>
      </c>
    </row>
    <row r="28539" ht="14.25" customHeight="1">
      <c r="A28539" s="6" t="s">
        <v>28542</v>
      </c>
      <c r="B28539" s="7" t="s">
        <v>3</v>
      </c>
    </row>
    <row r="28540" ht="14.25" customHeight="1">
      <c r="A28540" s="8" t="s">
        <v>28543</v>
      </c>
      <c r="B28540" s="9" t="s">
        <v>3</v>
      </c>
    </row>
    <row r="28541" ht="14.25" customHeight="1">
      <c r="A28541" s="6" t="s">
        <v>28544</v>
      </c>
      <c r="B28541" s="7" t="s">
        <v>3</v>
      </c>
    </row>
    <row r="28542" ht="14.25" customHeight="1">
      <c r="A28542" s="8" t="s">
        <v>28545</v>
      </c>
      <c r="B28542" s="9" t="s">
        <v>3</v>
      </c>
    </row>
    <row r="28543" ht="14.25" customHeight="1">
      <c r="A28543" s="6" t="s">
        <v>28546</v>
      </c>
      <c r="B28543" s="7" t="s">
        <v>3</v>
      </c>
    </row>
    <row r="28544" ht="14.25" customHeight="1">
      <c r="A28544" s="8" t="s">
        <v>28547</v>
      </c>
      <c r="B28544" s="9" t="s">
        <v>3</v>
      </c>
    </row>
    <row r="28545" ht="14.25" customHeight="1">
      <c r="A28545" s="6" t="s">
        <v>28548</v>
      </c>
      <c r="B28545" s="7" t="s">
        <v>3</v>
      </c>
    </row>
    <row r="28546" ht="14.25" customHeight="1">
      <c r="A28546" s="8" t="s">
        <v>28549</v>
      </c>
      <c r="B28546" s="9" t="s">
        <v>3</v>
      </c>
    </row>
    <row r="28547" ht="14.25" customHeight="1">
      <c r="A28547" s="6" t="s">
        <v>28550</v>
      </c>
      <c r="B28547" s="7" t="s">
        <v>3</v>
      </c>
    </row>
    <row r="28548" ht="14.25" customHeight="1">
      <c r="A28548" s="8" t="s">
        <v>28551</v>
      </c>
      <c r="B28548" s="9" t="s">
        <v>3</v>
      </c>
    </row>
    <row r="28549" ht="14.25" customHeight="1">
      <c r="A28549" s="6" t="s">
        <v>28552</v>
      </c>
      <c r="B28549" s="7" t="s">
        <v>3</v>
      </c>
    </row>
    <row r="28550" ht="14.25" customHeight="1">
      <c r="A28550" s="8" t="s">
        <v>28553</v>
      </c>
      <c r="B28550" s="9" t="s">
        <v>3</v>
      </c>
    </row>
    <row r="28551" ht="14.25" customHeight="1">
      <c r="A28551" s="6" t="s">
        <v>28554</v>
      </c>
      <c r="B28551" s="7" t="s">
        <v>3</v>
      </c>
    </row>
    <row r="28552" ht="14.25" customHeight="1">
      <c r="A28552" s="8" t="s">
        <v>28555</v>
      </c>
      <c r="B28552" s="9" t="s">
        <v>3</v>
      </c>
    </row>
    <row r="28553" ht="14.25" customHeight="1">
      <c r="A28553" s="6" t="s">
        <v>28556</v>
      </c>
      <c r="B28553" s="7" t="s">
        <v>3</v>
      </c>
    </row>
    <row r="28554" ht="14.25" customHeight="1">
      <c r="A28554" s="8" t="s">
        <v>28557</v>
      </c>
      <c r="B28554" s="9" t="s">
        <v>3</v>
      </c>
    </row>
    <row r="28555" ht="14.25" customHeight="1">
      <c r="A28555" s="6" t="s">
        <v>28558</v>
      </c>
      <c r="B28555" s="7" t="s">
        <v>3</v>
      </c>
    </row>
    <row r="28556" ht="14.25" customHeight="1">
      <c r="A28556" s="8" t="s">
        <v>28559</v>
      </c>
      <c r="B28556" s="9" t="s">
        <v>3</v>
      </c>
    </row>
    <row r="28557" ht="14.25" customHeight="1">
      <c r="A28557" s="6" t="s">
        <v>28560</v>
      </c>
      <c r="B28557" s="7" t="s">
        <v>3</v>
      </c>
    </row>
    <row r="28558" ht="14.25" customHeight="1">
      <c r="A28558" s="8" t="s">
        <v>28561</v>
      </c>
      <c r="B28558" s="9" t="s">
        <v>3</v>
      </c>
    </row>
    <row r="28559" ht="14.25" customHeight="1">
      <c r="A28559" s="6" t="s">
        <v>28562</v>
      </c>
      <c r="B28559" s="7" t="s">
        <v>3</v>
      </c>
    </row>
    <row r="28560" ht="14.25" customHeight="1">
      <c r="A28560" s="8" t="s">
        <v>28563</v>
      </c>
      <c r="B28560" s="9" t="s">
        <v>3</v>
      </c>
    </row>
    <row r="28561" ht="14.25" customHeight="1">
      <c r="A28561" s="6" t="s">
        <v>28564</v>
      </c>
      <c r="B28561" s="7" t="s">
        <v>3</v>
      </c>
    </row>
    <row r="28562" ht="14.25" customHeight="1">
      <c r="A28562" s="8" t="s">
        <v>28565</v>
      </c>
      <c r="B28562" s="9" t="s">
        <v>3</v>
      </c>
    </row>
    <row r="28563" ht="14.25" customHeight="1">
      <c r="A28563" s="6" t="s">
        <v>28566</v>
      </c>
      <c r="B28563" s="7" t="s">
        <v>3</v>
      </c>
    </row>
    <row r="28564" ht="14.25" customHeight="1">
      <c r="A28564" s="8" t="s">
        <v>28567</v>
      </c>
      <c r="B28564" s="9" t="s">
        <v>3</v>
      </c>
    </row>
    <row r="28565" ht="14.25" customHeight="1">
      <c r="A28565" s="6" t="s">
        <v>28568</v>
      </c>
      <c r="B28565" s="7" t="s">
        <v>3</v>
      </c>
    </row>
    <row r="28566" ht="14.25" customHeight="1">
      <c r="A28566" s="8" t="s">
        <v>28569</v>
      </c>
      <c r="B28566" s="9" t="s">
        <v>3</v>
      </c>
    </row>
    <row r="28567" ht="14.25" customHeight="1">
      <c r="A28567" s="6" t="s">
        <v>28570</v>
      </c>
      <c r="B28567" s="7" t="s">
        <v>3</v>
      </c>
    </row>
    <row r="28568" ht="14.25" customHeight="1">
      <c r="A28568" s="8" t="s">
        <v>28571</v>
      </c>
      <c r="B28568" s="9" t="s">
        <v>3</v>
      </c>
    </row>
    <row r="28569" ht="14.25" customHeight="1">
      <c r="A28569" s="6" t="s">
        <v>28572</v>
      </c>
      <c r="B28569" s="7" t="s">
        <v>3</v>
      </c>
    </row>
    <row r="28570" ht="14.25" customHeight="1">
      <c r="A28570" s="8" t="s">
        <v>28573</v>
      </c>
      <c r="B28570" s="9" t="s">
        <v>3</v>
      </c>
    </row>
    <row r="28571" ht="14.25" customHeight="1">
      <c r="A28571" s="6" t="s">
        <v>28574</v>
      </c>
      <c r="B28571" s="7" t="s">
        <v>3</v>
      </c>
    </row>
    <row r="28572" ht="14.25" customHeight="1">
      <c r="A28572" s="8" t="s">
        <v>28575</v>
      </c>
      <c r="B28572" s="9" t="s">
        <v>3</v>
      </c>
    </row>
    <row r="28573" ht="14.25" customHeight="1">
      <c r="A28573" s="6" t="s">
        <v>28576</v>
      </c>
      <c r="B28573" s="7" t="s">
        <v>3</v>
      </c>
    </row>
    <row r="28574" ht="14.25" customHeight="1">
      <c r="A28574" s="8" t="s">
        <v>28577</v>
      </c>
      <c r="B28574" s="9" t="s">
        <v>3</v>
      </c>
    </row>
    <row r="28575" ht="14.25" customHeight="1">
      <c r="A28575" s="6" t="s">
        <v>28578</v>
      </c>
      <c r="B28575" s="7" t="s">
        <v>3</v>
      </c>
    </row>
    <row r="28576" ht="14.25" customHeight="1">
      <c r="A28576" s="8" t="s">
        <v>28579</v>
      </c>
      <c r="B28576" s="9" t="s">
        <v>3</v>
      </c>
    </row>
    <row r="28577" ht="14.25" customHeight="1">
      <c r="A28577" s="6" t="s">
        <v>28580</v>
      </c>
      <c r="B28577" s="7" t="s">
        <v>3</v>
      </c>
    </row>
    <row r="28578" ht="14.25" customHeight="1">
      <c r="A28578" s="8" t="s">
        <v>28581</v>
      </c>
      <c r="B28578" s="9" t="s">
        <v>3</v>
      </c>
    </row>
    <row r="28579" ht="14.25" customHeight="1">
      <c r="A28579" s="6" t="s">
        <v>28582</v>
      </c>
      <c r="B28579" s="7" t="s">
        <v>3</v>
      </c>
    </row>
    <row r="28580" ht="14.25" customHeight="1">
      <c r="A28580" s="8" t="s">
        <v>28583</v>
      </c>
      <c r="B28580" s="9" t="s">
        <v>3</v>
      </c>
    </row>
    <row r="28581" ht="14.25" customHeight="1">
      <c r="A28581" s="6" t="s">
        <v>28584</v>
      </c>
      <c r="B28581" s="7" t="s">
        <v>3</v>
      </c>
    </row>
    <row r="28582" ht="14.25" customHeight="1">
      <c r="A28582" s="8" t="s">
        <v>28585</v>
      </c>
      <c r="B28582" s="9" t="s">
        <v>3</v>
      </c>
    </row>
    <row r="28583" ht="14.25" customHeight="1">
      <c r="A28583" s="6" t="s">
        <v>28586</v>
      </c>
      <c r="B28583" s="7" t="s">
        <v>3</v>
      </c>
    </row>
    <row r="28584" ht="14.25" customHeight="1">
      <c r="A28584" s="8" t="s">
        <v>28587</v>
      </c>
      <c r="B28584" s="9" t="s">
        <v>3</v>
      </c>
    </row>
    <row r="28585" ht="14.25" customHeight="1">
      <c r="A28585" s="6" t="s">
        <v>28588</v>
      </c>
      <c r="B28585" s="7" t="s">
        <v>3</v>
      </c>
    </row>
    <row r="28586" ht="14.25" customHeight="1">
      <c r="A28586" s="8" t="s">
        <v>28589</v>
      </c>
      <c r="B28586" s="9" t="s">
        <v>3</v>
      </c>
    </row>
    <row r="28587" ht="14.25" customHeight="1">
      <c r="A28587" s="6" t="s">
        <v>28590</v>
      </c>
      <c r="B28587" s="7" t="s">
        <v>3</v>
      </c>
    </row>
    <row r="28588" ht="14.25" customHeight="1">
      <c r="A28588" s="8" t="s">
        <v>28591</v>
      </c>
      <c r="B28588" s="9" t="s">
        <v>3</v>
      </c>
    </row>
    <row r="28589" ht="14.25" customHeight="1">
      <c r="A28589" s="6" t="s">
        <v>28592</v>
      </c>
      <c r="B28589" s="7" t="s">
        <v>3</v>
      </c>
    </row>
    <row r="28590" ht="14.25" customHeight="1">
      <c r="A28590" s="8" t="s">
        <v>28593</v>
      </c>
      <c r="B28590" s="9" t="s">
        <v>3</v>
      </c>
    </row>
    <row r="28591" ht="14.25" customHeight="1">
      <c r="A28591" s="6" t="s">
        <v>28594</v>
      </c>
      <c r="B28591" s="7" t="s">
        <v>3</v>
      </c>
    </row>
    <row r="28592" ht="14.25" customHeight="1">
      <c r="A28592" s="8" t="s">
        <v>28595</v>
      </c>
      <c r="B28592" s="9" t="s">
        <v>3</v>
      </c>
    </row>
    <row r="28593" ht="14.25" customHeight="1">
      <c r="A28593" s="6" t="s">
        <v>28596</v>
      </c>
      <c r="B28593" s="7" t="s">
        <v>3</v>
      </c>
    </row>
    <row r="28594" ht="14.25" customHeight="1">
      <c r="A28594" s="8" t="s">
        <v>28597</v>
      </c>
      <c r="B28594" s="9" t="s">
        <v>3</v>
      </c>
    </row>
    <row r="28595" ht="14.25" customHeight="1">
      <c r="A28595" s="6" t="s">
        <v>28598</v>
      </c>
      <c r="B28595" s="7" t="s">
        <v>3</v>
      </c>
    </row>
    <row r="28596" ht="14.25" customHeight="1">
      <c r="A28596" s="8" t="s">
        <v>28599</v>
      </c>
      <c r="B28596" s="9" t="s">
        <v>3</v>
      </c>
    </row>
    <row r="28597" ht="14.25" customHeight="1">
      <c r="A28597" s="6" t="s">
        <v>28600</v>
      </c>
      <c r="B28597" s="7" t="s">
        <v>3</v>
      </c>
    </row>
    <row r="28598" ht="14.25" customHeight="1">
      <c r="A28598" s="8" t="s">
        <v>28601</v>
      </c>
      <c r="B28598" s="9" t="s">
        <v>3</v>
      </c>
    </row>
    <row r="28599" ht="14.25" customHeight="1">
      <c r="A28599" s="6" t="s">
        <v>28602</v>
      </c>
      <c r="B28599" s="7" t="s">
        <v>3</v>
      </c>
    </row>
    <row r="28600" ht="14.25" customHeight="1">
      <c r="A28600" s="8" t="s">
        <v>28603</v>
      </c>
      <c r="B28600" s="9" t="s">
        <v>3</v>
      </c>
    </row>
    <row r="28601" ht="14.25" customHeight="1">
      <c r="A28601" s="6" t="s">
        <v>28604</v>
      </c>
      <c r="B28601" s="7" t="s">
        <v>3</v>
      </c>
    </row>
    <row r="28602" ht="14.25" customHeight="1">
      <c r="A28602" s="8" t="s">
        <v>28605</v>
      </c>
      <c r="B28602" s="9" t="s">
        <v>3</v>
      </c>
    </row>
    <row r="28603" ht="14.25" customHeight="1">
      <c r="A28603" s="6" t="s">
        <v>28606</v>
      </c>
      <c r="B28603" s="7" t="s">
        <v>3</v>
      </c>
    </row>
    <row r="28604" ht="14.25" customHeight="1">
      <c r="A28604" s="8" t="s">
        <v>28607</v>
      </c>
      <c r="B28604" s="9" t="s">
        <v>3</v>
      </c>
    </row>
    <row r="28605" ht="14.25" customHeight="1">
      <c r="A28605" s="6" t="s">
        <v>28608</v>
      </c>
      <c r="B28605" s="7" t="s">
        <v>3</v>
      </c>
    </row>
    <row r="28606" ht="14.25" customHeight="1">
      <c r="A28606" s="8" t="s">
        <v>28609</v>
      </c>
      <c r="B28606" s="9" t="s">
        <v>3</v>
      </c>
    </row>
    <row r="28607" ht="14.25" customHeight="1">
      <c r="A28607" s="6" t="s">
        <v>28610</v>
      </c>
      <c r="B28607" s="7" t="s">
        <v>3</v>
      </c>
    </row>
    <row r="28608" ht="14.25" customHeight="1">
      <c r="A28608" s="8" t="s">
        <v>28611</v>
      </c>
      <c r="B28608" s="9" t="s">
        <v>3</v>
      </c>
    </row>
    <row r="28609" ht="14.25" customHeight="1">
      <c r="A28609" s="6" t="s">
        <v>28612</v>
      </c>
      <c r="B28609" s="7" t="s">
        <v>3</v>
      </c>
    </row>
    <row r="28610" ht="14.25" customHeight="1">
      <c r="A28610" s="8" t="s">
        <v>28613</v>
      </c>
      <c r="B28610" s="9" t="s">
        <v>3</v>
      </c>
    </row>
    <row r="28611" ht="14.25" customHeight="1">
      <c r="A28611" s="6" t="s">
        <v>28614</v>
      </c>
      <c r="B28611" s="7" t="s">
        <v>3</v>
      </c>
    </row>
    <row r="28612" ht="14.25" customHeight="1">
      <c r="A28612" s="8" t="s">
        <v>28615</v>
      </c>
      <c r="B28612" s="9" t="s">
        <v>3</v>
      </c>
    </row>
    <row r="28613" ht="14.25" customHeight="1">
      <c r="A28613" s="6" t="s">
        <v>28616</v>
      </c>
      <c r="B28613" s="7" t="s">
        <v>3</v>
      </c>
    </row>
    <row r="28614" ht="14.25" customHeight="1">
      <c r="A28614" s="8" t="s">
        <v>28617</v>
      </c>
      <c r="B28614" s="9" t="s">
        <v>3</v>
      </c>
    </row>
    <row r="28615" ht="14.25" customHeight="1">
      <c r="A28615" s="6" t="s">
        <v>28618</v>
      </c>
      <c r="B28615" s="7" t="s">
        <v>3</v>
      </c>
    </row>
    <row r="28616" ht="14.25" customHeight="1">
      <c r="A28616" s="8" t="s">
        <v>28619</v>
      </c>
      <c r="B28616" s="9" t="s">
        <v>3</v>
      </c>
    </row>
    <row r="28617" ht="14.25" customHeight="1">
      <c r="A28617" s="6" t="s">
        <v>28620</v>
      </c>
      <c r="B28617" s="7" t="s">
        <v>3</v>
      </c>
    </row>
    <row r="28618" ht="14.25" customHeight="1">
      <c r="A28618" s="8" t="s">
        <v>28621</v>
      </c>
      <c r="B28618" s="9" t="s">
        <v>3</v>
      </c>
    </row>
    <row r="28619" ht="14.25" customHeight="1">
      <c r="A28619" s="6" t="s">
        <v>28622</v>
      </c>
      <c r="B28619" s="7" t="s">
        <v>3</v>
      </c>
    </row>
    <row r="28620" ht="14.25" customHeight="1">
      <c r="A28620" s="8" t="s">
        <v>28623</v>
      </c>
      <c r="B28620" s="9" t="s">
        <v>3</v>
      </c>
    </row>
    <row r="28621" ht="14.25" customHeight="1">
      <c r="A28621" s="6" t="s">
        <v>28624</v>
      </c>
      <c r="B28621" s="7" t="s">
        <v>3</v>
      </c>
    </row>
    <row r="28622" ht="14.25" customHeight="1">
      <c r="A28622" s="8" t="s">
        <v>28625</v>
      </c>
      <c r="B28622" s="9" t="s">
        <v>3</v>
      </c>
    </row>
    <row r="28623" ht="14.25" customHeight="1">
      <c r="A28623" s="6" t="s">
        <v>28626</v>
      </c>
      <c r="B28623" s="7" t="s">
        <v>3</v>
      </c>
    </row>
    <row r="28624" ht="14.25" customHeight="1">
      <c r="A28624" s="8" t="s">
        <v>28627</v>
      </c>
      <c r="B28624" s="9" t="s">
        <v>3</v>
      </c>
    </row>
    <row r="28625" ht="14.25" customHeight="1">
      <c r="A28625" s="6" t="s">
        <v>28628</v>
      </c>
      <c r="B28625" s="7" t="s">
        <v>3</v>
      </c>
    </row>
    <row r="28626" ht="14.25" customHeight="1">
      <c r="A28626" s="8" t="s">
        <v>28629</v>
      </c>
      <c r="B28626" s="9" t="s">
        <v>3</v>
      </c>
    </row>
    <row r="28627" ht="14.25" customHeight="1">
      <c r="A28627" s="6" t="s">
        <v>28630</v>
      </c>
      <c r="B28627" s="7" t="s">
        <v>3</v>
      </c>
    </row>
    <row r="28628" ht="14.25" customHeight="1">
      <c r="A28628" s="8" t="s">
        <v>28631</v>
      </c>
      <c r="B28628" s="9" t="s">
        <v>3</v>
      </c>
    </row>
    <row r="28629" ht="14.25" customHeight="1">
      <c r="A28629" s="6" t="s">
        <v>28632</v>
      </c>
      <c r="B28629" s="7" t="s">
        <v>3</v>
      </c>
    </row>
    <row r="28630" ht="14.25" customHeight="1">
      <c r="A28630" s="8" t="s">
        <v>28633</v>
      </c>
      <c r="B28630" s="9" t="s">
        <v>3</v>
      </c>
    </row>
    <row r="28631" ht="14.25" customHeight="1">
      <c r="A28631" s="6" t="s">
        <v>28634</v>
      </c>
      <c r="B28631" s="7" t="s">
        <v>3</v>
      </c>
    </row>
    <row r="28632" ht="14.25" customHeight="1">
      <c r="A28632" s="8" t="s">
        <v>28635</v>
      </c>
      <c r="B28632" s="9" t="s">
        <v>3</v>
      </c>
    </row>
    <row r="28633" ht="14.25" customHeight="1">
      <c r="A28633" s="6" t="s">
        <v>28636</v>
      </c>
      <c r="B28633" s="7" t="s">
        <v>3</v>
      </c>
    </row>
    <row r="28634" ht="14.25" customHeight="1">
      <c r="A28634" s="8" t="s">
        <v>28637</v>
      </c>
      <c r="B28634" s="9" t="s">
        <v>3</v>
      </c>
    </row>
    <row r="28635" ht="14.25" customHeight="1">
      <c r="A28635" s="6" t="s">
        <v>28638</v>
      </c>
      <c r="B28635" s="7" t="s">
        <v>3</v>
      </c>
    </row>
    <row r="28636" ht="14.25" customHeight="1">
      <c r="A28636" s="8" t="s">
        <v>28639</v>
      </c>
      <c r="B28636" s="9" t="s">
        <v>3</v>
      </c>
    </row>
    <row r="28637" ht="14.25" customHeight="1">
      <c r="A28637" s="6" t="s">
        <v>28640</v>
      </c>
      <c r="B28637" s="7" t="s">
        <v>3</v>
      </c>
    </row>
    <row r="28638" ht="14.25" customHeight="1">
      <c r="A28638" s="8" t="s">
        <v>28641</v>
      </c>
      <c r="B28638" s="9" t="s">
        <v>3</v>
      </c>
    </row>
    <row r="28639" ht="14.25" customHeight="1">
      <c r="A28639" s="6" t="s">
        <v>28642</v>
      </c>
      <c r="B28639" s="7" t="s">
        <v>3</v>
      </c>
    </row>
    <row r="28640" ht="14.25" customHeight="1">
      <c r="A28640" s="8" t="s">
        <v>28643</v>
      </c>
      <c r="B28640" s="9" t="s">
        <v>3</v>
      </c>
    </row>
    <row r="28641" ht="14.25" customHeight="1">
      <c r="A28641" s="6" t="s">
        <v>28644</v>
      </c>
      <c r="B28641" s="7" t="s">
        <v>3</v>
      </c>
    </row>
    <row r="28642" ht="14.25" customHeight="1">
      <c r="A28642" s="8" t="s">
        <v>28645</v>
      </c>
      <c r="B28642" s="9" t="s">
        <v>3</v>
      </c>
    </row>
    <row r="28643" ht="14.25" customHeight="1">
      <c r="A28643" s="6" t="s">
        <v>28646</v>
      </c>
      <c r="B28643" s="7" t="s">
        <v>3</v>
      </c>
    </row>
    <row r="28644" ht="14.25" customHeight="1">
      <c r="A28644" s="8" t="s">
        <v>28647</v>
      </c>
      <c r="B28644" s="9" t="s">
        <v>3</v>
      </c>
    </row>
    <row r="28645" ht="14.25" customHeight="1">
      <c r="A28645" s="6" t="s">
        <v>28648</v>
      </c>
      <c r="B28645" s="7" t="s">
        <v>3</v>
      </c>
    </row>
    <row r="28646" ht="14.25" customHeight="1">
      <c r="A28646" s="8" t="s">
        <v>28649</v>
      </c>
      <c r="B28646" s="9" t="s">
        <v>3</v>
      </c>
    </row>
    <row r="28647" ht="14.25" customHeight="1">
      <c r="A28647" s="6" t="s">
        <v>28650</v>
      </c>
      <c r="B28647" s="7" t="s">
        <v>3</v>
      </c>
    </row>
    <row r="28648" ht="14.25" customHeight="1">
      <c r="A28648" s="8" t="s">
        <v>28651</v>
      </c>
      <c r="B28648" s="9" t="s">
        <v>3</v>
      </c>
    </row>
    <row r="28649" ht="14.25" customHeight="1">
      <c r="A28649" s="6" t="s">
        <v>28652</v>
      </c>
      <c r="B28649" s="7" t="s">
        <v>3</v>
      </c>
    </row>
    <row r="28650" ht="14.25" customHeight="1">
      <c r="A28650" s="8" t="s">
        <v>28653</v>
      </c>
      <c r="B28650" s="9" t="s">
        <v>3</v>
      </c>
    </row>
    <row r="28651" ht="14.25" customHeight="1">
      <c r="A28651" s="6" t="s">
        <v>28654</v>
      </c>
      <c r="B28651" s="7" t="s">
        <v>3</v>
      </c>
    </row>
    <row r="28652" ht="14.25" customHeight="1">
      <c r="A28652" s="8" t="s">
        <v>28655</v>
      </c>
      <c r="B28652" s="9" t="s">
        <v>3</v>
      </c>
    </row>
    <row r="28653" ht="14.25" customHeight="1">
      <c r="A28653" s="6" t="s">
        <v>28656</v>
      </c>
      <c r="B28653" s="7" t="s">
        <v>3</v>
      </c>
    </row>
    <row r="28654" ht="14.25" customHeight="1">
      <c r="A28654" s="8" t="s">
        <v>28657</v>
      </c>
      <c r="B28654" s="9" t="s">
        <v>3</v>
      </c>
    </row>
    <row r="28655" ht="14.25" customHeight="1">
      <c r="A28655" s="6" t="s">
        <v>28658</v>
      </c>
      <c r="B28655" s="7" t="s">
        <v>3</v>
      </c>
    </row>
    <row r="28656" ht="14.25" customHeight="1">
      <c r="A28656" s="8" t="s">
        <v>28659</v>
      </c>
      <c r="B28656" s="9" t="s">
        <v>3</v>
      </c>
    </row>
    <row r="28657" ht="14.25" customHeight="1">
      <c r="A28657" s="6" t="s">
        <v>28660</v>
      </c>
      <c r="B28657" s="7" t="s">
        <v>3</v>
      </c>
    </row>
    <row r="28658" ht="14.25" customHeight="1">
      <c r="A28658" s="8" t="s">
        <v>28661</v>
      </c>
      <c r="B28658" s="9" t="s">
        <v>3</v>
      </c>
    </row>
    <row r="28659" ht="14.25" customHeight="1">
      <c r="A28659" s="6" t="s">
        <v>28662</v>
      </c>
      <c r="B28659" s="7" t="s">
        <v>3</v>
      </c>
    </row>
    <row r="28660" ht="14.25" customHeight="1">
      <c r="A28660" s="8" t="s">
        <v>28663</v>
      </c>
      <c r="B28660" s="9" t="s">
        <v>3</v>
      </c>
    </row>
    <row r="28661" ht="14.25" customHeight="1">
      <c r="A28661" s="6" t="s">
        <v>28664</v>
      </c>
      <c r="B28661" s="7" t="s">
        <v>3</v>
      </c>
    </row>
    <row r="28662" ht="14.25" customHeight="1">
      <c r="A28662" s="8" t="s">
        <v>28665</v>
      </c>
      <c r="B28662" s="9" t="s">
        <v>3</v>
      </c>
    </row>
    <row r="28663" ht="14.25" customHeight="1">
      <c r="A28663" s="6" t="s">
        <v>28666</v>
      </c>
      <c r="B28663" s="7" t="s">
        <v>3</v>
      </c>
    </row>
    <row r="28664" ht="14.25" customHeight="1">
      <c r="A28664" s="8" t="s">
        <v>28667</v>
      </c>
      <c r="B28664" s="9" t="s">
        <v>3</v>
      </c>
    </row>
    <row r="28665" ht="14.25" customHeight="1">
      <c r="A28665" s="6" t="s">
        <v>28668</v>
      </c>
      <c r="B28665" s="7" t="s">
        <v>3</v>
      </c>
    </row>
    <row r="28666" ht="14.25" customHeight="1">
      <c r="A28666" s="8" t="s">
        <v>28669</v>
      </c>
      <c r="B28666" s="9" t="s">
        <v>3</v>
      </c>
    </row>
    <row r="28667" ht="14.25" customHeight="1">
      <c r="A28667" s="6" t="s">
        <v>28670</v>
      </c>
      <c r="B28667" s="7" t="s">
        <v>3</v>
      </c>
    </row>
    <row r="28668" ht="14.25" customHeight="1">
      <c r="A28668" s="8" t="s">
        <v>28671</v>
      </c>
      <c r="B28668" s="9" t="s">
        <v>3</v>
      </c>
    </row>
    <row r="28669" ht="14.25" customHeight="1">
      <c r="A28669" s="6" t="s">
        <v>28672</v>
      </c>
      <c r="B28669" s="7" t="s">
        <v>3</v>
      </c>
    </row>
    <row r="28670" ht="14.25" customHeight="1">
      <c r="A28670" s="8" t="s">
        <v>28673</v>
      </c>
      <c r="B28670" s="9" t="s">
        <v>3</v>
      </c>
    </row>
    <row r="28671" ht="14.25" customHeight="1">
      <c r="A28671" s="6" t="s">
        <v>28674</v>
      </c>
      <c r="B28671" s="7" t="s">
        <v>3</v>
      </c>
    </row>
    <row r="28672" ht="14.25" customHeight="1">
      <c r="A28672" s="8" t="s">
        <v>28675</v>
      </c>
      <c r="B28672" s="9" t="s">
        <v>3</v>
      </c>
    </row>
    <row r="28673" ht="14.25" customHeight="1">
      <c r="A28673" s="6" t="s">
        <v>28676</v>
      </c>
      <c r="B28673" s="7" t="s">
        <v>3</v>
      </c>
    </row>
    <row r="28674" ht="14.25" customHeight="1">
      <c r="A28674" s="8" t="s">
        <v>28677</v>
      </c>
      <c r="B28674" s="9" t="s">
        <v>3</v>
      </c>
    </row>
    <row r="28675" ht="14.25" customHeight="1">
      <c r="A28675" s="6" t="s">
        <v>28678</v>
      </c>
      <c r="B28675" s="7" t="s">
        <v>3</v>
      </c>
    </row>
    <row r="28676" ht="14.25" customHeight="1">
      <c r="A28676" s="8" t="s">
        <v>28679</v>
      </c>
      <c r="B28676" s="9" t="s">
        <v>3</v>
      </c>
    </row>
    <row r="28677" ht="14.25" customHeight="1">
      <c r="A28677" s="6" t="s">
        <v>28680</v>
      </c>
      <c r="B28677" s="7" t="s">
        <v>3</v>
      </c>
    </row>
    <row r="28678" ht="14.25" customHeight="1">
      <c r="A28678" s="8" t="s">
        <v>28681</v>
      </c>
      <c r="B28678" s="9" t="s">
        <v>3</v>
      </c>
    </row>
    <row r="28679" ht="14.25" customHeight="1">
      <c r="A28679" s="6" t="s">
        <v>28682</v>
      </c>
      <c r="B28679" s="7" t="s">
        <v>3</v>
      </c>
    </row>
    <row r="28680" ht="14.25" customHeight="1">
      <c r="A28680" s="8" t="s">
        <v>28683</v>
      </c>
      <c r="B28680" s="9" t="s">
        <v>3</v>
      </c>
    </row>
    <row r="28681" ht="14.25" customHeight="1">
      <c r="A28681" s="6" t="s">
        <v>28684</v>
      </c>
      <c r="B28681" s="7" t="s">
        <v>3</v>
      </c>
    </row>
    <row r="28682" ht="14.25" customHeight="1">
      <c r="A28682" s="8" t="s">
        <v>28685</v>
      </c>
      <c r="B28682" s="9" t="s">
        <v>3</v>
      </c>
    </row>
    <row r="28683" ht="14.25" customHeight="1">
      <c r="A28683" s="6" t="s">
        <v>28686</v>
      </c>
      <c r="B28683" s="7" t="s">
        <v>3</v>
      </c>
    </row>
    <row r="28684" ht="14.25" customHeight="1">
      <c r="A28684" s="8" t="s">
        <v>28687</v>
      </c>
      <c r="B28684" s="9" t="s">
        <v>3</v>
      </c>
    </row>
    <row r="28685" ht="14.25" customHeight="1">
      <c r="A28685" s="6" t="s">
        <v>28688</v>
      </c>
      <c r="B28685" s="7" t="s">
        <v>3</v>
      </c>
    </row>
    <row r="28686" ht="14.25" customHeight="1">
      <c r="A28686" s="8" t="s">
        <v>28689</v>
      </c>
      <c r="B28686" s="9" t="s">
        <v>3</v>
      </c>
    </row>
    <row r="28687" ht="14.25" customHeight="1">
      <c r="A28687" s="6" t="s">
        <v>28690</v>
      </c>
      <c r="B28687" s="7" t="s">
        <v>3</v>
      </c>
    </row>
    <row r="28688" ht="14.25" customHeight="1">
      <c r="A28688" s="8" t="s">
        <v>28691</v>
      </c>
      <c r="B28688" s="9" t="s">
        <v>3</v>
      </c>
    </row>
    <row r="28689" ht="14.25" customHeight="1">
      <c r="A28689" s="6" t="s">
        <v>28692</v>
      </c>
      <c r="B28689" s="7" t="s">
        <v>3</v>
      </c>
    </row>
    <row r="28690" ht="14.25" customHeight="1">
      <c r="A28690" s="8" t="s">
        <v>28693</v>
      </c>
      <c r="B28690" s="9" t="s">
        <v>3</v>
      </c>
    </row>
    <row r="28691" ht="14.25" customHeight="1">
      <c r="A28691" s="6" t="s">
        <v>28694</v>
      </c>
      <c r="B28691" s="7" t="s">
        <v>3</v>
      </c>
    </row>
    <row r="28692" ht="14.25" customHeight="1">
      <c r="A28692" s="8" t="s">
        <v>28695</v>
      </c>
      <c r="B28692" s="9" t="s">
        <v>3</v>
      </c>
    </row>
    <row r="28693" ht="14.25" customHeight="1">
      <c r="A28693" s="6" t="s">
        <v>28696</v>
      </c>
      <c r="B28693" s="7" t="s">
        <v>3</v>
      </c>
    </row>
    <row r="28694" ht="14.25" customHeight="1">
      <c r="A28694" s="8" t="s">
        <v>28697</v>
      </c>
      <c r="B28694" s="9" t="s">
        <v>3</v>
      </c>
    </row>
    <row r="28695" ht="14.25" customHeight="1">
      <c r="A28695" s="6" t="s">
        <v>28698</v>
      </c>
      <c r="B28695" s="7" t="s">
        <v>3</v>
      </c>
    </row>
    <row r="28696" ht="14.25" customHeight="1">
      <c r="A28696" s="8" t="s">
        <v>28699</v>
      </c>
      <c r="B28696" s="9" t="s">
        <v>3</v>
      </c>
    </row>
    <row r="28697" ht="14.25" customHeight="1">
      <c r="A28697" s="6" t="s">
        <v>28700</v>
      </c>
      <c r="B28697" s="7" t="s">
        <v>3</v>
      </c>
    </row>
    <row r="28698" ht="14.25" customHeight="1">
      <c r="A28698" s="8" t="s">
        <v>28701</v>
      </c>
      <c r="B28698" s="9" t="s">
        <v>3</v>
      </c>
    </row>
    <row r="28699" ht="14.25" customHeight="1">
      <c r="A28699" s="6" t="s">
        <v>28702</v>
      </c>
      <c r="B28699" s="7" t="s">
        <v>3</v>
      </c>
    </row>
    <row r="28700" ht="14.25" customHeight="1">
      <c r="A28700" s="8" t="s">
        <v>28703</v>
      </c>
      <c r="B28700" s="9" t="s">
        <v>3</v>
      </c>
    </row>
    <row r="28701" ht="14.25" customHeight="1">
      <c r="A28701" s="6" t="s">
        <v>28704</v>
      </c>
      <c r="B28701" s="7" t="s">
        <v>3</v>
      </c>
    </row>
    <row r="28702" ht="14.25" customHeight="1">
      <c r="A28702" s="8" t="s">
        <v>28705</v>
      </c>
      <c r="B28702" s="9" t="s">
        <v>3</v>
      </c>
    </row>
    <row r="28703" ht="14.25" customHeight="1">
      <c r="A28703" s="6" t="s">
        <v>28706</v>
      </c>
      <c r="B28703" s="7" t="s">
        <v>3</v>
      </c>
    </row>
    <row r="28704" ht="14.25" customHeight="1">
      <c r="A28704" s="8" t="s">
        <v>28707</v>
      </c>
      <c r="B28704" s="9" t="s">
        <v>3</v>
      </c>
    </row>
    <row r="28705" ht="14.25" customHeight="1">
      <c r="A28705" s="6" t="s">
        <v>28708</v>
      </c>
      <c r="B28705" s="7" t="s">
        <v>3</v>
      </c>
    </row>
    <row r="28706" ht="14.25" customHeight="1">
      <c r="A28706" s="8" t="s">
        <v>28709</v>
      </c>
      <c r="B28706" s="9" t="s">
        <v>3</v>
      </c>
    </row>
    <row r="28707" ht="14.25" customHeight="1">
      <c r="A28707" s="6" t="s">
        <v>28710</v>
      </c>
      <c r="B28707" s="7" t="s">
        <v>3</v>
      </c>
    </row>
    <row r="28708" ht="14.25" customHeight="1">
      <c r="A28708" s="8" t="s">
        <v>28711</v>
      </c>
      <c r="B28708" s="9" t="s">
        <v>3</v>
      </c>
    </row>
    <row r="28709" ht="14.25" customHeight="1">
      <c r="A28709" s="6" t="s">
        <v>28712</v>
      </c>
      <c r="B28709" s="7" t="s">
        <v>3</v>
      </c>
    </row>
    <row r="28710" ht="14.25" customHeight="1">
      <c r="A28710" s="8" t="s">
        <v>28713</v>
      </c>
      <c r="B28710" s="9" t="s">
        <v>3</v>
      </c>
    </row>
    <row r="28711" ht="14.25" customHeight="1">
      <c r="A28711" s="6" t="s">
        <v>28714</v>
      </c>
      <c r="B28711" s="7" t="s">
        <v>3</v>
      </c>
    </row>
    <row r="28712" ht="14.25" customHeight="1">
      <c r="A28712" s="8" t="s">
        <v>28715</v>
      </c>
      <c r="B28712" s="9" t="s">
        <v>3</v>
      </c>
    </row>
    <row r="28713" ht="14.25" customHeight="1">
      <c r="A28713" s="6" t="s">
        <v>28716</v>
      </c>
      <c r="B28713" s="7" t="s">
        <v>3</v>
      </c>
    </row>
    <row r="28714" ht="14.25" customHeight="1">
      <c r="A28714" s="8" t="s">
        <v>28717</v>
      </c>
      <c r="B28714" s="9" t="s">
        <v>3</v>
      </c>
    </row>
    <row r="28715" ht="14.25" customHeight="1">
      <c r="A28715" s="6" t="s">
        <v>28718</v>
      </c>
      <c r="B28715" s="7" t="s">
        <v>3</v>
      </c>
    </row>
    <row r="28716" ht="14.25" customHeight="1">
      <c r="A28716" s="8" t="s">
        <v>28719</v>
      </c>
      <c r="B28716" s="9" t="s">
        <v>3</v>
      </c>
    </row>
    <row r="28717" ht="14.25" customHeight="1">
      <c r="A28717" s="6" t="s">
        <v>28720</v>
      </c>
      <c r="B28717" s="7" t="s">
        <v>3</v>
      </c>
    </row>
    <row r="28718" ht="14.25" customHeight="1">
      <c r="A28718" s="8" t="s">
        <v>28721</v>
      </c>
      <c r="B28718" s="9" t="s">
        <v>3</v>
      </c>
    </row>
    <row r="28719" ht="14.25" customHeight="1">
      <c r="A28719" s="6" t="s">
        <v>28722</v>
      </c>
      <c r="B28719" s="7" t="s">
        <v>3</v>
      </c>
    </row>
    <row r="28720" ht="14.25" customHeight="1">
      <c r="A28720" s="8" t="s">
        <v>28723</v>
      </c>
      <c r="B28720" s="9" t="s">
        <v>3</v>
      </c>
    </row>
    <row r="28721" ht="14.25" customHeight="1">
      <c r="A28721" s="6" t="s">
        <v>28724</v>
      </c>
      <c r="B28721" s="7" t="s">
        <v>3</v>
      </c>
    </row>
    <row r="28722" ht="14.25" customHeight="1">
      <c r="A28722" s="8" t="s">
        <v>28725</v>
      </c>
      <c r="B28722" s="9" t="s">
        <v>3</v>
      </c>
    </row>
    <row r="28723" ht="14.25" customHeight="1">
      <c r="A28723" s="6" t="s">
        <v>28726</v>
      </c>
      <c r="B28723" s="7" t="s">
        <v>3</v>
      </c>
    </row>
    <row r="28724" ht="14.25" customHeight="1">
      <c r="A28724" s="8" t="s">
        <v>28727</v>
      </c>
      <c r="B28724" s="9" t="s">
        <v>3</v>
      </c>
    </row>
    <row r="28725" ht="14.25" customHeight="1">
      <c r="A28725" s="6" t="s">
        <v>28728</v>
      </c>
      <c r="B28725" s="7" t="s">
        <v>3</v>
      </c>
    </row>
    <row r="28726" ht="14.25" customHeight="1">
      <c r="A28726" s="8" t="s">
        <v>28729</v>
      </c>
      <c r="B28726" s="9" t="s">
        <v>3</v>
      </c>
    </row>
    <row r="28727" ht="14.25" customHeight="1">
      <c r="A28727" s="6" t="s">
        <v>28730</v>
      </c>
      <c r="B28727" s="7" t="s">
        <v>3</v>
      </c>
    </row>
    <row r="28728" ht="14.25" customHeight="1">
      <c r="A28728" s="8" t="s">
        <v>28731</v>
      </c>
      <c r="B28728" s="9" t="s">
        <v>3</v>
      </c>
    </row>
    <row r="28729" ht="14.25" customHeight="1">
      <c r="A28729" s="6" t="s">
        <v>28732</v>
      </c>
      <c r="B28729" s="7" t="s">
        <v>3</v>
      </c>
    </row>
    <row r="28730" ht="14.25" customHeight="1">
      <c r="A28730" s="8" t="s">
        <v>28733</v>
      </c>
      <c r="B28730" s="9" t="s">
        <v>3</v>
      </c>
    </row>
    <row r="28731" ht="14.25" customHeight="1">
      <c r="A28731" s="6" t="s">
        <v>28734</v>
      </c>
      <c r="B28731" s="7" t="s">
        <v>3</v>
      </c>
    </row>
    <row r="28732" ht="14.25" customHeight="1">
      <c r="A28732" s="8" t="s">
        <v>28735</v>
      </c>
      <c r="B28732" s="9" t="s">
        <v>3</v>
      </c>
    </row>
    <row r="28733" ht="14.25" customHeight="1">
      <c r="A28733" s="6" t="s">
        <v>28736</v>
      </c>
      <c r="B28733" s="7" t="s">
        <v>3</v>
      </c>
    </row>
    <row r="28734" ht="14.25" customHeight="1">
      <c r="A28734" s="8" t="s">
        <v>28737</v>
      </c>
      <c r="B28734" s="9" t="s">
        <v>3</v>
      </c>
    </row>
    <row r="28735" ht="14.25" customHeight="1">
      <c r="A28735" s="6" t="s">
        <v>28738</v>
      </c>
      <c r="B28735" s="7" t="s">
        <v>3</v>
      </c>
    </row>
    <row r="28736" ht="14.25" customHeight="1">
      <c r="A28736" s="8" t="s">
        <v>28739</v>
      </c>
      <c r="B28736" s="9" t="s">
        <v>3</v>
      </c>
    </row>
    <row r="28737" ht="14.25" customHeight="1">
      <c r="A28737" s="6" t="s">
        <v>28740</v>
      </c>
      <c r="B28737" s="7" t="s">
        <v>3</v>
      </c>
    </row>
    <row r="28738" ht="14.25" customHeight="1">
      <c r="A28738" s="8" t="s">
        <v>28741</v>
      </c>
      <c r="B28738" s="9" t="s">
        <v>3</v>
      </c>
    </row>
    <row r="28739" ht="14.25" customHeight="1">
      <c r="A28739" s="6" t="s">
        <v>28742</v>
      </c>
      <c r="B28739" s="7" t="s">
        <v>3</v>
      </c>
    </row>
    <row r="28740" ht="14.25" customHeight="1">
      <c r="A28740" s="8" t="s">
        <v>28743</v>
      </c>
      <c r="B28740" s="9" t="s">
        <v>3</v>
      </c>
    </row>
    <row r="28741" ht="14.25" customHeight="1">
      <c r="A28741" s="6" t="s">
        <v>28744</v>
      </c>
      <c r="B28741" s="7" t="s">
        <v>3</v>
      </c>
    </row>
    <row r="28742" ht="14.25" customHeight="1">
      <c r="A28742" s="8" t="s">
        <v>28745</v>
      </c>
      <c r="B28742" s="9" t="s">
        <v>3</v>
      </c>
    </row>
    <row r="28743" ht="14.25" customHeight="1">
      <c r="A28743" s="6" t="s">
        <v>28746</v>
      </c>
      <c r="B28743" s="7" t="s">
        <v>3</v>
      </c>
    </row>
    <row r="28744" ht="14.25" customHeight="1">
      <c r="A28744" s="8" t="s">
        <v>28747</v>
      </c>
      <c r="B28744" s="9" t="s">
        <v>3</v>
      </c>
    </row>
    <row r="28745" ht="14.25" customHeight="1">
      <c r="A28745" s="6" t="s">
        <v>28748</v>
      </c>
      <c r="B28745" s="7" t="s">
        <v>3</v>
      </c>
    </row>
    <row r="28746" ht="14.25" customHeight="1">
      <c r="A28746" s="8" t="s">
        <v>28749</v>
      </c>
      <c r="B28746" s="9" t="s">
        <v>3</v>
      </c>
    </row>
    <row r="28747" ht="14.25" customHeight="1">
      <c r="A28747" s="6" t="s">
        <v>28750</v>
      </c>
      <c r="B28747" s="7" t="s">
        <v>3</v>
      </c>
    </row>
    <row r="28748" ht="14.25" customHeight="1">
      <c r="A28748" s="8" t="s">
        <v>28751</v>
      </c>
      <c r="B28748" s="9" t="s">
        <v>3</v>
      </c>
    </row>
    <row r="28749" ht="14.25" customHeight="1">
      <c r="A28749" s="6" t="s">
        <v>28752</v>
      </c>
      <c r="B28749" s="7" t="s">
        <v>3</v>
      </c>
    </row>
    <row r="28750" ht="14.25" customHeight="1">
      <c r="A28750" s="8" t="s">
        <v>28753</v>
      </c>
      <c r="B28750" s="9" t="s">
        <v>3</v>
      </c>
    </row>
    <row r="28751" ht="14.25" customHeight="1">
      <c r="A28751" s="6" t="s">
        <v>28754</v>
      </c>
      <c r="B28751" s="7" t="s">
        <v>3</v>
      </c>
    </row>
    <row r="28752" ht="14.25" customHeight="1">
      <c r="A28752" s="8" t="s">
        <v>28755</v>
      </c>
      <c r="B28752" s="9" t="s">
        <v>3</v>
      </c>
    </row>
    <row r="28753" ht="14.25" customHeight="1">
      <c r="A28753" s="6" t="s">
        <v>28756</v>
      </c>
      <c r="B28753" s="7" t="s">
        <v>3</v>
      </c>
    </row>
    <row r="28754" ht="14.25" customHeight="1">
      <c r="A28754" s="8" t="s">
        <v>28757</v>
      </c>
      <c r="B28754" s="9" t="s">
        <v>3</v>
      </c>
    </row>
    <row r="28755" ht="14.25" customHeight="1">
      <c r="A28755" s="6" t="s">
        <v>28758</v>
      </c>
      <c r="B28755" s="7" t="s">
        <v>3</v>
      </c>
    </row>
    <row r="28756" ht="14.25" customHeight="1">
      <c r="A28756" s="8" t="s">
        <v>28759</v>
      </c>
      <c r="B28756" s="9" t="s">
        <v>3</v>
      </c>
    </row>
    <row r="28757" ht="14.25" customHeight="1">
      <c r="A28757" s="6" t="s">
        <v>28760</v>
      </c>
      <c r="B28757" s="7" t="s">
        <v>3</v>
      </c>
    </row>
    <row r="28758" ht="14.25" customHeight="1">
      <c r="A28758" s="8" t="s">
        <v>28761</v>
      </c>
      <c r="B28758" s="9" t="s">
        <v>3</v>
      </c>
    </row>
    <row r="28759" ht="14.25" customHeight="1">
      <c r="A28759" s="6" t="s">
        <v>28762</v>
      </c>
      <c r="B28759" s="7" t="s">
        <v>3</v>
      </c>
    </row>
    <row r="28760" ht="14.25" customHeight="1">
      <c r="A28760" s="8" t="s">
        <v>28763</v>
      </c>
      <c r="B28760" s="9" t="s">
        <v>3</v>
      </c>
    </row>
    <row r="28761" ht="14.25" customHeight="1">
      <c r="A28761" s="6" t="s">
        <v>28764</v>
      </c>
      <c r="B28761" s="7" t="s">
        <v>3</v>
      </c>
    </row>
    <row r="28762" ht="14.25" customHeight="1">
      <c r="A28762" s="8" t="s">
        <v>28765</v>
      </c>
      <c r="B28762" s="9" t="s">
        <v>3</v>
      </c>
    </row>
    <row r="28763" ht="14.25" customHeight="1">
      <c r="A28763" s="6" t="s">
        <v>28766</v>
      </c>
      <c r="B28763" s="7" t="s">
        <v>3</v>
      </c>
    </row>
    <row r="28764" ht="14.25" customHeight="1">
      <c r="A28764" s="8" t="s">
        <v>28767</v>
      </c>
      <c r="B28764" s="9" t="s">
        <v>3</v>
      </c>
    </row>
    <row r="28765" ht="14.25" customHeight="1">
      <c r="A28765" s="6" t="s">
        <v>28768</v>
      </c>
      <c r="B28765" s="7" t="s">
        <v>3</v>
      </c>
    </row>
    <row r="28766" ht="14.25" customHeight="1">
      <c r="A28766" s="8" t="s">
        <v>28769</v>
      </c>
      <c r="B28766" s="9" t="s">
        <v>3</v>
      </c>
    </row>
    <row r="28767" ht="14.25" customHeight="1">
      <c r="A28767" s="6" t="s">
        <v>28770</v>
      </c>
      <c r="B28767" s="7" t="s">
        <v>3</v>
      </c>
    </row>
    <row r="28768" ht="14.25" customHeight="1">
      <c r="A28768" s="8" t="s">
        <v>28771</v>
      </c>
      <c r="B28768" s="9" t="s">
        <v>3</v>
      </c>
    </row>
    <row r="28769" ht="14.25" customHeight="1">
      <c r="A28769" s="6" t="s">
        <v>28772</v>
      </c>
      <c r="B28769" s="7" t="s">
        <v>3</v>
      </c>
    </row>
    <row r="28770" ht="14.25" customHeight="1">
      <c r="A28770" s="8" t="s">
        <v>28773</v>
      </c>
      <c r="B28770" s="9" t="s">
        <v>3</v>
      </c>
    </row>
    <row r="28771" ht="14.25" customHeight="1">
      <c r="A28771" s="6" t="s">
        <v>28774</v>
      </c>
      <c r="B28771" s="7" t="s">
        <v>3</v>
      </c>
    </row>
    <row r="28772" ht="14.25" customHeight="1">
      <c r="A28772" s="8" t="s">
        <v>28775</v>
      </c>
      <c r="B28772" s="9" t="s">
        <v>3</v>
      </c>
    </row>
    <row r="28773" ht="14.25" customHeight="1">
      <c r="A28773" s="6" t="s">
        <v>28776</v>
      </c>
      <c r="B28773" s="7" t="s">
        <v>3</v>
      </c>
    </row>
    <row r="28774" ht="14.25" customHeight="1">
      <c r="A28774" s="8" t="s">
        <v>28777</v>
      </c>
      <c r="B28774" s="9" t="s">
        <v>3</v>
      </c>
    </row>
    <row r="28775" ht="14.25" customHeight="1">
      <c r="A28775" s="6" t="s">
        <v>28778</v>
      </c>
      <c r="B28775" s="7" t="s">
        <v>3</v>
      </c>
    </row>
    <row r="28776" ht="14.25" customHeight="1">
      <c r="A28776" s="8" t="s">
        <v>28779</v>
      </c>
      <c r="B28776" s="9" t="s">
        <v>3</v>
      </c>
    </row>
    <row r="28777" ht="14.25" customHeight="1">
      <c r="A28777" s="6" t="s">
        <v>28780</v>
      </c>
      <c r="B28777" s="7" t="s">
        <v>3</v>
      </c>
    </row>
    <row r="28778" ht="14.25" customHeight="1">
      <c r="A28778" s="8" t="s">
        <v>28781</v>
      </c>
      <c r="B28778" s="9" t="s">
        <v>3</v>
      </c>
    </row>
    <row r="28779" ht="14.25" customHeight="1">
      <c r="A28779" s="6" t="s">
        <v>28782</v>
      </c>
      <c r="B28779" s="7" t="s">
        <v>3</v>
      </c>
    </row>
    <row r="28780" ht="14.25" customHeight="1">
      <c r="A28780" s="8" t="s">
        <v>28783</v>
      </c>
      <c r="B28780" s="9" t="s">
        <v>3</v>
      </c>
    </row>
    <row r="28781" ht="14.25" customHeight="1">
      <c r="A28781" s="6" t="s">
        <v>28784</v>
      </c>
      <c r="B28781" s="7" t="s">
        <v>3</v>
      </c>
    </row>
    <row r="28782" ht="14.25" customHeight="1">
      <c r="A28782" s="8" t="s">
        <v>28785</v>
      </c>
      <c r="B28782" s="9" t="s">
        <v>3</v>
      </c>
    </row>
    <row r="28783" ht="14.25" customHeight="1">
      <c r="A28783" s="6" t="s">
        <v>28786</v>
      </c>
      <c r="B28783" s="7" t="s">
        <v>3</v>
      </c>
    </row>
    <row r="28784" ht="14.25" customHeight="1">
      <c r="A28784" s="8" t="s">
        <v>28787</v>
      </c>
      <c r="B28784" s="9" t="s">
        <v>3</v>
      </c>
    </row>
    <row r="28785" ht="14.25" customHeight="1">
      <c r="A28785" s="6" t="s">
        <v>28788</v>
      </c>
      <c r="B28785" s="7" t="s">
        <v>3</v>
      </c>
    </row>
    <row r="28786" ht="14.25" customHeight="1">
      <c r="A28786" s="8" t="s">
        <v>28789</v>
      </c>
      <c r="B28786" s="9" t="s">
        <v>3</v>
      </c>
    </row>
    <row r="28787" ht="14.25" customHeight="1">
      <c r="A28787" s="6" t="s">
        <v>28790</v>
      </c>
      <c r="B28787" s="7" t="s">
        <v>3</v>
      </c>
    </row>
    <row r="28788" ht="14.25" customHeight="1">
      <c r="A28788" s="8" t="s">
        <v>28791</v>
      </c>
      <c r="B28788" s="9" t="s">
        <v>3</v>
      </c>
    </row>
    <row r="28789" ht="14.25" customHeight="1">
      <c r="A28789" s="6" t="s">
        <v>28792</v>
      </c>
      <c r="B28789" s="7" t="s">
        <v>3</v>
      </c>
    </row>
    <row r="28790" ht="14.25" customHeight="1">
      <c r="A28790" s="8" t="s">
        <v>28793</v>
      </c>
      <c r="B28790" s="9" t="s">
        <v>3</v>
      </c>
    </row>
    <row r="28791" ht="14.25" customHeight="1">
      <c r="A28791" s="6" t="s">
        <v>28794</v>
      </c>
      <c r="B28791" s="7" t="s">
        <v>3</v>
      </c>
    </row>
    <row r="28792" ht="14.25" customHeight="1">
      <c r="A28792" s="8" t="s">
        <v>28795</v>
      </c>
      <c r="B28792" s="9" t="s">
        <v>3</v>
      </c>
    </row>
    <row r="28793" ht="14.25" customHeight="1">
      <c r="A28793" s="6" t="s">
        <v>28796</v>
      </c>
      <c r="B28793" s="7" t="s">
        <v>3</v>
      </c>
    </row>
    <row r="28794" ht="14.25" customHeight="1">
      <c r="A28794" s="8" t="s">
        <v>28797</v>
      </c>
      <c r="B28794" s="9" t="s">
        <v>3</v>
      </c>
    </row>
    <row r="28795" ht="14.25" customHeight="1">
      <c r="A28795" s="6" t="s">
        <v>28798</v>
      </c>
      <c r="B28795" s="7" t="s">
        <v>3</v>
      </c>
    </row>
    <row r="28796" ht="14.25" customHeight="1">
      <c r="A28796" s="8" t="s">
        <v>28799</v>
      </c>
      <c r="B28796" s="9" t="s">
        <v>3</v>
      </c>
    </row>
    <row r="28797" ht="14.25" customHeight="1">
      <c r="A28797" s="6" t="s">
        <v>28800</v>
      </c>
      <c r="B28797" s="7" t="s">
        <v>3</v>
      </c>
    </row>
    <row r="28798" ht="14.25" customHeight="1">
      <c r="A28798" s="8" t="s">
        <v>28801</v>
      </c>
      <c r="B28798" s="9" t="s">
        <v>3</v>
      </c>
    </row>
    <row r="28799" ht="14.25" customHeight="1">
      <c r="A28799" s="6" t="s">
        <v>28802</v>
      </c>
      <c r="B28799" s="7" t="s">
        <v>3</v>
      </c>
    </row>
    <row r="28800" ht="14.25" customHeight="1">
      <c r="A28800" s="8" t="s">
        <v>28803</v>
      </c>
      <c r="B28800" s="9" t="s">
        <v>3</v>
      </c>
    </row>
    <row r="28801" ht="14.25" customHeight="1">
      <c r="A28801" s="6" t="s">
        <v>28804</v>
      </c>
      <c r="B28801" s="7" t="s">
        <v>3</v>
      </c>
    </row>
    <row r="28802" ht="14.25" customHeight="1">
      <c r="A28802" s="8" t="s">
        <v>28805</v>
      </c>
      <c r="B28802" s="9" t="s">
        <v>3</v>
      </c>
    </row>
    <row r="28803" ht="14.25" customHeight="1">
      <c r="A28803" s="6" t="s">
        <v>28806</v>
      </c>
      <c r="B28803" s="7" t="s">
        <v>3</v>
      </c>
    </row>
    <row r="28804" ht="14.25" customHeight="1">
      <c r="A28804" s="8" t="s">
        <v>28807</v>
      </c>
      <c r="B28804" s="9" t="s">
        <v>3</v>
      </c>
    </row>
    <row r="28805" ht="14.25" customHeight="1">
      <c r="A28805" s="6" t="s">
        <v>28808</v>
      </c>
      <c r="B28805" s="7" t="s">
        <v>3</v>
      </c>
    </row>
    <row r="28806" ht="14.25" customHeight="1">
      <c r="A28806" s="8" t="s">
        <v>28809</v>
      </c>
      <c r="B28806" s="9" t="s">
        <v>3</v>
      </c>
    </row>
    <row r="28807" ht="14.25" customHeight="1">
      <c r="A28807" s="6" t="s">
        <v>28810</v>
      </c>
      <c r="B28807" s="7" t="s">
        <v>3</v>
      </c>
    </row>
    <row r="28808" ht="14.25" customHeight="1">
      <c r="A28808" s="8" t="s">
        <v>28811</v>
      </c>
      <c r="B28808" s="9" t="s">
        <v>3</v>
      </c>
    </row>
    <row r="28809" ht="14.25" customHeight="1">
      <c r="A28809" s="6" t="s">
        <v>28812</v>
      </c>
      <c r="B28809" s="7" t="s">
        <v>3</v>
      </c>
    </row>
    <row r="28810" ht="14.25" customHeight="1">
      <c r="A28810" s="8" t="s">
        <v>28813</v>
      </c>
      <c r="B28810" s="9" t="s">
        <v>3</v>
      </c>
    </row>
    <row r="28811" ht="14.25" customHeight="1">
      <c r="A28811" s="6" t="s">
        <v>28814</v>
      </c>
      <c r="B28811" s="7" t="s">
        <v>3</v>
      </c>
    </row>
    <row r="28812" ht="14.25" customHeight="1">
      <c r="A28812" s="8" t="s">
        <v>28815</v>
      </c>
      <c r="B28812" s="9" t="s">
        <v>3</v>
      </c>
    </row>
    <row r="28813" ht="14.25" customHeight="1">
      <c r="A28813" s="6" t="s">
        <v>28816</v>
      </c>
      <c r="B28813" s="7" t="s">
        <v>3</v>
      </c>
    </row>
    <row r="28814" ht="14.25" customHeight="1">
      <c r="A28814" s="8" t="s">
        <v>28817</v>
      </c>
      <c r="B28814" s="9" t="s">
        <v>3</v>
      </c>
    </row>
    <row r="28815" ht="14.25" customHeight="1">
      <c r="A28815" s="6" t="s">
        <v>28818</v>
      </c>
      <c r="B28815" s="7" t="s">
        <v>3</v>
      </c>
    </row>
    <row r="28816" ht="14.25" customHeight="1">
      <c r="A28816" s="8" t="s">
        <v>28819</v>
      </c>
      <c r="B28816" s="9" t="s">
        <v>3</v>
      </c>
    </row>
    <row r="28817" ht="14.25" customHeight="1">
      <c r="A28817" s="6" t="s">
        <v>28820</v>
      </c>
      <c r="B28817" s="7" t="s">
        <v>3</v>
      </c>
    </row>
    <row r="28818" ht="14.25" customHeight="1">
      <c r="A28818" s="8" t="s">
        <v>28821</v>
      </c>
      <c r="B28818" s="9" t="s">
        <v>3</v>
      </c>
    </row>
    <row r="28819" ht="14.25" customHeight="1">
      <c r="A28819" s="6" t="s">
        <v>28822</v>
      </c>
      <c r="B28819" s="7" t="s">
        <v>3</v>
      </c>
    </row>
    <row r="28820" ht="14.25" customHeight="1">
      <c r="A28820" s="8" t="s">
        <v>28823</v>
      </c>
      <c r="B28820" s="9" t="s">
        <v>3</v>
      </c>
    </row>
    <row r="28821" ht="14.25" customHeight="1">
      <c r="A28821" s="6" t="s">
        <v>28824</v>
      </c>
      <c r="B28821" s="7" t="s">
        <v>3</v>
      </c>
    </row>
    <row r="28822" ht="14.25" customHeight="1">
      <c r="A28822" s="8" t="s">
        <v>28825</v>
      </c>
      <c r="B28822" s="9" t="s">
        <v>3</v>
      </c>
    </row>
    <row r="28823" ht="14.25" customHeight="1">
      <c r="A28823" s="6" t="s">
        <v>28826</v>
      </c>
      <c r="B28823" s="7" t="s">
        <v>3</v>
      </c>
    </row>
    <row r="28824" ht="14.25" customHeight="1">
      <c r="A28824" s="8" t="s">
        <v>28827</v>
      </c>
      <c r="B28824" s="9" t="s">
        <v>3</v>
      </c>
    </row>
    <row r="28825" ht="14.25" customHeight="1">
      <c r="A28825" s="6" t="s">
        <v>28828</v>
      </c>
      <c r="B28825" s="7" t="s">
        <v>3</v>
      </c>
    </row>
    <row r="28826" ht="14.25" customHeight="1">
      <c r="A28826" s="8" t="s">
        <v>28829</v>
      </c>
      <c r="B28826" s="9" t="s">
        <v>3</v>
      </c>
    </row>
    <row r="28827" ht="14.25" customHeight="1">
      <c r="A28827" s="6" t="s">
        <v>28830</v>
      </c>
      <c r="B28827" s="7" t="s">
        <v>3</v>
      </c>
    </row>
    <row r="28828" ht="14.25" customHeight="1">
      <c r="A28828" s="8" t="s">
        <v>28831</v>
      </c>
      <c r="B28828" s="9" t="s">
        <v>3</v>
      </c>
    </row>
    <row r="28829" ht="14.25" customHeight="1">
      <c r="A28829" s="6" t="s">
        <v>28832</v>
      </c>
      <c r="B28829" s="7" t="s">
        <v>3</v>
      </c>
    </row>
    <row r="28830" ht="14.25" customHeight="1">
      <c r="A28830" s="8" t="s">
        <v>28833</v>
      </c>
      <c r="B28830" s="9" t="s">
        <v>3</v>
      </c>
    </row>
    <row r="28831" ht="14.25" customHeight="1">
      <c r="A28831" s="6" t="s">
        <v>28834</v>
      </c>
      <c r="B28831" s="7" t="s">
        <v>3</v>
      </c>
    </row>
    <row r="28832" ht="14.25" customHeight="1">
      <c r="A28832" s="8" t="s">
        <v>28835</v>
      </c>
      <c r="B28832" s="9" t="s">
        <v>3</v>
      </c>
    </row>
    <row r="28833" ht="14.25" customHeight="1">
      <c r="A28833" s="6" t="s">
        <v>28836</v>
      </c>
      <c r="B28833" s="7" t="s">
        <v>3</v>
      </c>
    </row>
    <row r="28834" ht="14.25" customHeight="1">
      <c r="A28834" s="8" t="s">
        <v>28837</v>
      </c>
      <c r="B28834" s="9" t="s">
        <v>3</v>
      </c>
    </row>
    <row r="28835" ht="14.25" customHeight="1">
      <c r="A28835" s="6" t="s">
        <v>28838</v>
      </c>
      <c r="B28835" s="7" t="s">
        <v>3</v>
      </c>
    </row>
    <row r="28836" ht="14.25" customHeight="1">
      <c r="A28836" s="8" t="s">
        <v>28839</v>
      </c>
      <c r="B28836" s="9" t="s">
        <v>3</v>
      </c>
    </row>
    <row r="28837" ht="14.25" customHeight="1">
      <c r="A28837" s="6" t="s">
        <v>28840</v>
      </c>
      <c r="B28837" s="7" t="s">
        <v>3</v>
      </c>
    </row>
    <row r="28838" ht="14.25" customHeight="1">
      <c r="A28838" s="8" t="s">
        <v>28841</v>
      </c>
      <c r="B28838" s="9" t="s">
        <v>3</v>
      </c>
    </row>
    <row r="28839" ht="14.25" customHeight="1">
      <c r="A28839" s="6" t="s">
        <v>28842</v>
      </c>
      <c r="B28839" s="7" t="s">
        <v>3</v>
      </c>
    </row>
    <row r="28840" ht="14.25" customHeight="1">
      <c r="A28840" s="8" t="s">
        <v>28843</v>
      </c>
      <c r="B28840" s="9" t="s">
        <v>3</v>
      </c>
    </row>
    <row r="28841" ht="14.25" customHeight="1">
      <c r="A28841" s="6" t="s">
        <v>28844</v>
      </c>
      <c r="B28841" s="7" t="s">
        <v>3</v>
      </c>
    </row>
    <row r="28842" ht="14.25" customHeight="1">
      <c r="A28842" s="8" t="s">
        <v>28845</v>
      </c>
      <c r="B28842" s="9" t="s">
        <v>3</v>
      </c>
    </row>
    <row r="28843" ht="14.25" customHeight="1">
      <c r="A28843" s="6" t="s">
        <v>28846</v>
      </c>
      <c r="B28843" s="7" t="s">
        <v>3</v>
      </c>
    </row>
    <row r="28844" ht="14.25" customHeight="1">
      <c r="A28844" s="8" t="s">
        <v>28847</v>
      </c>
      <c r="B28844" s="9" t="s">
        <v>3</v>
      </c>
    </row>
    <row r="28845" ht="14.25" customHeight="1">
      <c r="A28845" s="6" t="s">
        <v>28848</v>
      </c>
      <c r="B28845" s="7" t="s">
        <v>3</v>
      </c>
    </row>
    <row r="28846" ht="14.25" customHeight="1">
      <c r="A28846" s="8" t="s">
        <v>28849</v>
      </c>
      <c r="B28846" s="9" t="s">
        <v>3</v>
      </c>
    </row>
    <row r="28847" ht="14.25" customHeight="1">
      <c r="A28847" s="6" t="s">
        <v>28850</v>
      </c>
      <c r="B28847" s="7" t="s">
        <v>3</v>
      </c>
    </row>
    <row r="28848" ht="14.25" customHeight="1">
      <c r="A28848" s="8" t="s">
        <v>28851</v>
      </c>
      <c r="B28848" s="9" t="s">
        <v>3</v>
      </c>
    </row>
    <row r="28849" ht="14.25" customHeight="1">
      <c r="A28849" s="6" t="s">
        <v>28852</v>
      </c>
      <c r="B28849" s="7" t="s">
        <v>3</v>
      </c>
    </row>
    <row r="28850" ht="14.25" customHeight="1">
      <c r="A28850" s="8" t="s">
        <v>28853</v>
      </c>
      <c r="B28850" s="9" t="s">
        <v>3</v>
      </c>
    </row>
    <row r="28851" ht="14.25" customHeight="1">
      <c r="A28851" s="6" t="s">
        <v>28854</v>
      </c>
      <c r="B28851" s="7" t="s">
        <v>3</v>
      </c>
    </row>
    <row r="28852" ht="14.25" customHeight="1">
      <c r="A28852" s="8" t="s">
        <v>28855</v>
      </c>
      <c r="B28852" s="9" t="s">
        <v>3</v>
      </c>
    </row>
    <row r="28853" ht="14.25" customHeight="1">
      <c r="A28853" s="6" t="s">
        <v>28856</v>
      </c>
      <c r="B28853" s="7" t="s">
        <v>3</v>
      </c>
    </row>
    <row r="28854" ht="14.25" customHeight="1">
      <c r="A28854" s="8" t="s">
        <v>28857</v>
      </c>
      <c r="B28854" s="9" t="s">
        <v>3</v>
      </c>
    </row>
    <row r="28855" ht="14.25" customHeight="1">
      <c r="A28855" s="6" t="s">
        <v>28858</v>
      </c>
      <c r="B28855" s="7" t="s">
        <v>3</v>
      </c>
    </row>
    <row r="28856" ht="14.25" customHeight="1">
      <c r="A28856" s="8" t="s">
        <v>28859</v>
      </c>
      <c r="B28856" s="9" t="s">
        <v>3</v>
      </c>
    </row>
    <row r="28857" ht="14.25" customHeight="1">
      <c r="A28857" s="6" t="s">
        <v>28860</v>
      </c>
      <c r="B28857" s="7" t="s">
        <v>3</v>
      </c>
    </row>
    <row r="28858" ht="14.25" customHeight="1">
      <c r="A28858" s="8" t="s">
        <v>28861</v>
      </c>
      <c r="B28858" s="9" t="s">
        <v>3</v>
      </c>
    </row>
    <row r="28859" ht="14.25" customHeight="1">
      <c r="A28859" s="6" t="s">
        <v>28862</v>
      </c>
      <c r="B28859" s="7" t="s">
        <v>3</v>
      </c>
    </row>
    <row r="28860" ht="14.25" customHeight="1">
      <c r="A28860" s="8" t="s">
        <v>28863</v>
      </c>
      <c r="B28860" s="9" t="s">
        <v>3</v>
      </c>
    </row>
    <row r="28861" ht="14.25" customHeight="1">
      <c r="A28861" s="6" t="s">
        <v>28864</v>
      </c>
      <c r="B28861" s="7" t="s">
        <v>3</v>
      </c>
    </row>
    <row r="28862" ht="14.25" customHeight="1">
      <c r="A28862" s="8" t="s">
        <v>28865</v>
      </c>
      <c r="B28862" s="9" t="s">
        <v>3</v>
      </c>
    </row>
    <row r="28863" ht="14.25" customHeight="1">
      <c r="A28863" s="6" t="s">
        <v>28866</v>
      </c>
      <c r="B28863" s="7" t="s">
        <v>3</v>
      </c>
    </row>
    <row r="28864" ht="14.25" customHeight="1">
      <c r="A28864" s="8" t="s">
        <v>28867</v>
      </c>
      <c r="B28864" s="9" t="s">
        <v>3</v>
      </c>
    </row>
    <row r="28865" ht="14.25" customHeight="1">
      <c r="A28865" s="6" t="s">
        <v>28868</v>
      </c>
      <c r="B28865" s="7" t="s">
        <v>3</v>
      </c>
    </row>
    <row r="28866" ht="14.25" customHeight="1">
      <c r="A28866" s="8" t="s">
        <v>28869</v>
      </c>
      <c r="B28866" s="9" t="s">
        <v>3</v>
      </c>
    </row>
    <row r="28867" ht="14.25" customHeight="1">
      <c r="A28867" s="6" t="s">
        <v>28870</v>
      </c>
      <c r="B28867" s="7" t="s">
        <v>3</v>
      </c>
    </row>
    <row r="28868" ht="14.25" customHeight="1">
      <c r="A28868" s="8" t="s">
        <v>28871</v>
      </c>
      <c r="B28868" s="9" t="s">
        <v>3</v>
      </c>
    </row>
    <row r="28869" ht="14.25" customHeight="1">
      <c r="A28869" s="6" t="s">
        <v>28872</v>
      </c>
      <c r="B28869" s="7" t="s">
        <v>3</v>
      </c>
    </row>
    <row r="28870" ht="14.25" customHeight="1">
      <c r="A28870" s="8" t="s">
        <v>28873</v>
      </c>
      <c r="B28870" s="9" t="s">
        <v>3</v>
      </c>
    </row>
    <row r="28871" ht="14.25" customHeight="1">
      <c r="A28871" s="6" t="s">
        <v>28874</v>
      </c>
      <c r="B28871" s="7" t="s">
        <v>3</v>
      </c>
    </row>
    <row r="28872" ht="14.25" customHeight="1">
      <c r="A28872" s="8" t="s">
        <v>28875</v>
      </c>
      <c r="B28872" s="9" t="s">
        <v>3</v>
      </c>
    </row>
    <row r="28873" ht="14.25" customHeight="1">
      <c r="A28873" s="6" t="s">
        <v>28876</v>
      </c>
      <c r="B28873" s="7" t="s">
        <v>3</v>
      </c>
    </row>
    <row r="28874" ht="14.25" customHeight="1">
      <c r="A28874" s="8" t="s">
        <v>28877</v>
      </c>
      <c r="B28874" s="9" t="s">
        <v>3</v>
      </c>
    </row>
    <row r="28875" ht="14.25" customHeight="1">
      <c r="A28875" s="6" t="s">
        <v>28878</v>
      </c>
      <c r="B28875" s="7" t="s">
        <v>3</v>
      </c>
    </row>
    <row r="28876" ht="14.25" customHeight="1">
      <c r="A28876" s="8" t="s">
        <v>28879</v>
      </c>
      <c r="B28876" s="9" t="s">
        <v>3</v>
      </c>
    </row>
    <row r="28877" ht="14.25" customHeight="1">
      <c r="A28877" s="6" t="s">
        <v>28880</v>
      </c>
      <c r="B28877" s="7" t="s">
        <v>3</v>
      </c>
    </row>
    <row r="28878" ht="14.25" customHeight="1">
      <c r="A28878" s="8" t="s">
        <v>28881</v>
      </c>
      <c r="B28878" s="9" t="s">
        <v>3</v>
      </c>
    </row>
    <row r="28879" ht="14.25" customHeight="1">
      <c r="A28879" s="6" t="s">
        <v>28882</v>
      </c>
      <c r="B28879" s="7" t="s">
        <v>3</v>
      </c>
    </row>
    <row r="28880" ht="14.25" customHeight="1">
      <c r="A28880" s="8" t="s">
        <v>28883</v>
      </c>
      <c r="B28880" s="9" t="s">
        <v>3</v>
      </c>
    </row>
    <row r="28881" ht="14.25" customHeight="1">
      <c r="A28881" s="6" t="s">
        <v>28884</v>
      </c>
      <c r="B28881" s="7" t="s">
        <v>3</v>
      </c>
    </row>
    <row r="28882" ht="14.25" customHeight="1">
      <c r="A28882" s="8" t="s">
        <v>28885</v>
      </c>
      <c r="B28882" s="9" t="s">
        <v>3</v>
      </c>
    </row>
    <row r="28883" ht="14.25" customHeight="1">
      <c r="A28883" s="6" t="s">
        <v>28886</v>
      </c>
      <c r="B28883" s="7" t="s">
        <v>3</v>
      </c>
    </row>
    <row r="28884" ht="14.25" customHeight="1">
      <c r="A28884" s="8" t="s">
        <v>28887</v>
      </c>
      <c r="B28884" s="9" t="s">
        <v>3</v>
      </c>
    </row>
    <row r="28885" ht="14.25" customHeight="1">
      <c r="A28885" s="6" t="s">
        <v>28888</v>
      </c>
      <c r="B28885" s="7" t="s">
        <v>3</v>
      </c>
    </row>
    <row r="28886" ht="14.25" customHeight="1">
      <c r="A28886" s="8" t="s">
        <v>28889</v>
      </c>
      <c r="B28886" s="9" t="s">
        <v>3</v>
      </c>
    </row>
    <row r="28887" ht="14.25" customHeight="1">
      <c r="A28887" s="6" t="s">
        <v>28890</v>
      </c>
      <c r="B28887" s="7" t="s">
        <v>3</v>
      </c>
    </row>
    <row r="28888" ht="14.25" customHeight="1">
      <c r="A28888" s="8" t="s">
        <v>28891</v>
      </c>
      <c r="B28888" s="9" t="s">
        <v>3</v>
      </c>
    </row>
    <row r="28889" ht="14.25" customHeight="1">
      <c r="A28889" s="6" t="s">
        <v>28892</v>
      </c>
      <c r="B28889" s="7" t="s">
        <v>3</v>
      </c>
    </row>
    <row r="28890" ht="14.25" customHeight="1">
      <c r="A28890" s="8" t="s">
        <v>28893</v>
      </c>
      <c r="B28890" s="9" t="s">
        <v>3</v>
      </c>
    </row>
    <row r="28891" ht="14.25" customHeight="1">
      <c r="A28891" s="6" t="s">
        <v>28894</v>
      </c>
      <c r="B28891" s="7" t="s">
        <v>3</v>
      </c>
    </row>
    <row r="28892" ht="14.25" customHeight="1">
      <c r="A28892" s="8" t="s">
        <v>28895</v>
      </c>
      <c r="B28892" s="9" t="s">
        <v>3</v>
      </c>
    </row>
    <row r="28893" ht="14.25" customHeight="1">
      <c r="A28893" s="6" t="s">
        <v>28896</v>
      </c>
      <c r="B28893" s="7" t="s">
        <v>3</v>
      </c>
    </row>
    <row r="28894" ht="14.25" customHeight="1">
      <c r="A28894" s="8" t="s">
        <v>28897</v>
      </c>
      <c r="B28894" s="9" t="s">
        <v>3</v>
      </c>
    </row>
    <row r="28895" ht="14.25" customHeight="1">
      <c r="A28895" s="6" t="s">
        <v>28898</v>
      </c>
      <c r="B28895" s="7" t="s">
        <v>3</v>
      </c>
    </row>
    <row r="28896" ht="14.25" customHeight="1">
      <c r="A28896" s="8" t="s">
        <v>28899</v>
      </c>
      <c r="B28896" s="9" t="s">
        <v>3</v>
      </c>
    </row>
    <row r="28897" ht="14.25" customHeight="1">
      <c r="A28897" s="6" t="s">
        <v>28900</v>
      </c>
      <c r="B28897" s="7" t="s">
        <v>3</v>
      </c>
    </row>
    <row r="28898" ht="14.25" customHeight="1">
      <c r="A28898" s="8" t="s">
        <v>28901</v>
      </c>
      <c r="B28898" s="9" t="s">
        <v>3</v>
      </c>
    </row>
    <row r="28899" ht="14.25" customHeight="1">
      <c r="A28899" s="6" t="s">
        <v>28902</v>
      </c>
      <c r="B28899" s="7" t="s">
        <v>3</v>
      </c>
    </row>
    <row r="28900" ht="14.25" customHeight="1">
      <c r="A28900" s="8" t="s">
        <v>28903</v>
      </c>
      <c r="B28900" s="9" t="s">
        <v>3</v>
      </c>
    </row>
    <row r="28901" ht="14.25" customHeight="1">
      <c r="A28901" s="6" t="s">
        <v>28904</v>
      </c>
      <c r="B28901" s="7" t="s">
        <v>3</v>
      </c>
    </row>
    <row r="28902" ht="14.25" customHeight="1">
      <c r="A28902" s="8" t="s">
        <v>28905</v>
      </c>
      <c r="B28902" s="9" t="s">
        <v>3</v>
      </c>
    </row>
    <row r="28903" ht="14.25" customHeight="1">
      <c r="A28903" s="6" t="s">
        <v>28906</v>
      </c>
      <c r="B28903" s="7" t="s">
        <v>3</v>
      </c>
    </row>
    <row r="28904" ht="14.25" customHeight="1">
      <c r="A28904" s="8" t="s">
        <v>28907</v>
      </c>
      <c r="B28904" s="9" t="s">
        <v>3</v>
      </c>
    </row>
    <row r="28905" ht="14.25" customHeight="1">
      <c r="A28905" s="6" t="s">
        <v>28908</v>
      </c>
      <c r="B28905" s="7" t="s">
        <v>3</v>
      </c>
    </row>
    <row r="28906" ht="14.25" customHeight="1">
      <c r="A28906" s="8" t="s">
        <v>28909</v>
      </c>
      <c r="B28906" s="9" t="s">
        <v>3</v>
      </c>
    </row>
    <row r="28907" ht="14.25" customHeight="1">
      <c r="A28907" s="6" t="s">
        <v>28910</v>
      </c>
      <c r="B28907" s="7" t="s">
        <v>3</v>
      </c>
    </row>
    <row r="28908" ht="14.25" customHeight="1">
      <c r="A28908" s="8" t="s">
        <v>28911</v>
      </c>
      <c r="B28908" s="9" t="s">
        <v>3</v>
      </c>
    </row>
    <row r="28909" ht="14.25" customHeight="1">
      <c r="A28909" s="6" t="s">
        <v>28912</v>
      </c>
      <c r="B28909" s="7" t="s">
        <v>3</v>
      </c>
    </row>
    <row r="28910" ht="14.25" customHeight="1">
      <c r="A28910" s="8" t="s">
        <v>28913</v>
      </c>
      <c r="B28910" s="9" t="s">
        <v>3</v>
      </c>
    </row>
    <row r="28911" ht="14.25" customHeight="1">
      <c r="A28911" s="6" t="s">
        <v>28914</v>
      </c>
      <c r="B28911" s="7" t="s">
        <v>3</v>
      </c>
    </row>
    <row r="28912" ht="14.25" customHeight="1">
      <c r="A28912" s="8" t="s">
        <v>28915</v>
      </c>
      <c r="B28912" s="9" t="s">
        <v>3</v>
      </c>
    </row>
    <row r="28913" ht="14.25" customHeight="1">
      <c r="A28913" s="6" t="s">
        <v>28916</v>
      </c>
      <c r="B28913" s="7" t="s">
        <v>3</v>
      </c>
    </row>
    <row r="28914" ht="14.25" customHeight="1">
      <c r="A28914" s="8" t="s">
        <v>28917</v>
      </c>
      <c r="B28914" s="9" t="s">
        <v>3</v>
      </c>
    </row>
    <row r="28915" ht="14.25" customHeight="1">
      <c r="A28915" s="6" t="s">
        <v>28918</v>
      </c>
      <c r="B28915" s="7" t="s">
        <v>3</v>
      </c>
    </row>
    <row r="28916" ht="14.25" customHeight="1">
      <c r="A28916" s="8" t="s">
        <v>28919</v>
      </c>
      <c r="B28916" s="9" t="s">
        <v>3</v>
      </c>
    </row>
    <row r="28917" ht="14.25" customHeight="1">
      <c r="A28917" s="6" t="s">
        <v>28920</v>
      </c>
      <c r="B28917" s="7" t="s">
        <v>3</v>
      </c>
    </row>
    <row r="28918" ht="14.25" customHeight="1">
      <c r="A28918" s="8" t="s">
        <v>28921</v>
      </c>
      <c r="B28918" s="9" t="s">
        <v>3</v>
      </c>
    </row>
    <row r="28919" ht="14.25" customHeight="1">
      <c r="A28919" s="6" t="s">
        <v>28922</v>
      </c>
      <c r="B28919" s="7" t="s">
        <v>3</v>
      </c>
    </row>
    <row r="28920" ht="14.25" customHeight="1">
      <c r="A28920" s="8" t="s">
        <v>28923</v>
      </c>
      <c r="B28920" s="9" t="s">
        <v>3</v>
      </c>
    </row>
    <row r="28921" ht="14.25" customHeight="1">
      <c r="A28921" s="6" t="s">
        <v>28924</v>
      </c>
      <c r="B28921" s="7" t="s">
        <v>3</v>
      </c>
    </row>
    <row r="28922" ht="14.25" customHeight="1">
      <c r="A28922" s="8" t="s">
        <v>28925</v>
      </c>
      <c r="B28922" s="9" t="s">
        <v>3</v>
      </c>
    </row>
    <row r="28923" ht="14.25" customHeight="1">
      <c r="A28923" s="6" t="s">
        <v>28926</v>
      </c>
      <c r="B28923" s="7" t="s">
        <v>3</v>
      </c>
    </row>
    <row r="28924" ht="14.25" customHeight="1">
      <c r="A28924" s="8" t="s">
        <v>28927</v>
      </c>
      <c r="B28924" s="9" t="s">
        <v>3</v>
      </c>
    </row>
    <row r="28925" ht="14.25" customHeight="1">
      <c r="A28925" s="6" t="s">
        <v>28928</v>
      </c>
      <c r="B28925" s="7" t="s">
        <v>3</v>
      </c>
    </row>
    <row r="28926" ht="14.25" customHeight="1">
      <c r="A28926" s="8" t="s">
        <v>28929</v>
      </c>
      <c r="B28926" s="9" t="s">
        <v>3</v>
      </c>
    </row>
    <row r="28927" ht="14.25" customHeight="1">
      <c r="A28927" s="6" t="s">
        <v>28930</v>
      </c>
      <c r="B28927" s="7" t="s">
        <v>3</v>
      </c>
    </row>
    <row r="28928" ht="14.25" customHeight="1">
      <c r="A28928" s="8" t="s">
        <v>28931</v>
      </c>
      <c r="B28928" s="9" t="s">
        <v>3</v>
      </c>
    </row>
    <row r="28929" ht="14.25" customHeight="1">
      <c r="A28929" s="6" t="s">
        <v>28932</v>
      </c>
      <c r="B28929" s="7" t="s">
        <v>3</v>
      </c>
    </row>
    <row r="28930" ht="14.25" customHeight="1">
      <c r="A28930" s="8" t="s">
        <v>28933</v>
      </c>
      <c r="B28930" s="9" t="s">
        <v>3</v>
      </c>
    </row>
    <row r="28931" ht="14.25" customHeight="1">
      <c r="A28931" s="6" t="s">
        <v>28934</v>
      </c>
      <c r="B28931" s="7" t="s">
        <v>3</v>
      </c>
    </row>
    <row r="28932" ht="14.25" customHeight="1">
      <c r="A28932" s="8" t="s">
        <v>28935</v>
      </c>
      <c r="B28932" s="9" t="s">
        <v>3</v>
      </c>
    </row>
    <row r="28933" ht="14.25" customHeight="1">
      <c r="A28933" s="6" t="s">
        <v>28936</v>
      </c>
      <c r="B28933" s="7" t="s">
        <v>3</v>
      </c>
    </row>
    <row r="28934" ht="14.25" customHeight="1">
      <c r="A28934" s="8" t="s">
        <v>28937</v>
      </c>
      <c r="B28934" s="9" t="s">
        <v>3</v>
      </c>
    </row>
    <row r="28935" ht="14.25" customHeight="1">
      <c r="A28935" s="6" t="s">
        <v>28938</v>
      </c>
      <c r="B28935" s="7" t="s">
        <v>3</v>
      </c>
    </row>
    <row r="28936" ht="14.25" customHeight="1">
      <c r="A28936" s="8" t="s">
        <v>28939</v>
      </c>
      <c r="B28936" s="9" t="s">
        <v>3</v>
      </c>
    </row>
    <row r="28937" ht="14.25" customHeight="1">
      <c r="A28937" s="6" t="s">
        <v>28940</v>
      </c>
      <c r="B28937" s="7" t="s">
        <v>3</v>
      </c>
    </row>
    <row r="28938" ht="14.25" customHeight="1">
      <c r="A28938" s="8" t="s">
        <v>28941</v>
      </c>
      <c r="B28938" s="9" t="s">
        <v>3</v>
      </c>
    </row>
    <row r="28939" ht="14.25" customHeight="1">
      <c r="A28939" s="6" t="s">
        <v>28942</v>
      </c>
      <c r="B28939" s="7" t="s">
        <v>3</v>
      </c>
    </row>
    <row r="28940" ht="14.25" customHeight="1">
      <c r="A28940" s="8" t="s">
        <v>28943</v>
      </c>
      <c r="B28940" s="9" t="s">
        <v>3</v>
      </c>
    </row>
    <row r="28941" ht="14.25" customHeight="1">
      <c r="A28941" s="6" t="s">
        <v>28944</v>
      </c>
      <c r="B28941" s="7" t="s">
        <v>3</v>
      </c>
    </row>
    <row r="28942" ht="14.25" customHeight="1">
      <c r="A28942" s="8" t="s">
        <v>28945</v>
      </c>
      <c r="B28942" s="9" t="s">
        <v>3</v>
      </c>
    </row>
    <row r="28943" ht="14.25" customHeight="1">
      <c r="A28943" s="6" t="s">
        <v>28946</v>
      </c>
      <c r="B28943" s="7" t="s">
        <v>3</v>
      </c>
    </row>
    <row r="28944" ht="14.25" customHeight="1">
      <c r="A28944" s="8" t="s">
        <v>28947</v>
      </c>
      <c r="B28944" s="9" t="s">
        <v>3</v>
      </c>
    </row>
    <row r="28945" ht="14.25" customHeight="1">
      <c r="A28945" s="6" t="s">
        <v>28948</v>
      </c>
      <c r="B28945" s="7" t="s">
        <v>3</v>
      </c>
    </row>
    <row r="28946" ht="14.25" customHeight="1">
      <c r="A28946" s="8" t="s">
        <v>28949</v>
      </c>
      <c r="B28946" s="9" t="s">
        <v>3</v>
      </c>
    </row>
    <row r="28947" ht="14.25" customHeight="1">
      <c r="A28947" s="6" t="s">
        <v>28950</v>
      </c>
      <c r="B28947" s="7" t="s">
        <v>3</v>
      </c>
    </row>
    <row r="28948" ht="14.25" customHeight="1">
      <c r="A28948" s="8" t="s">
        <v>28951</v>
      </c>
      <c r="B28948" s="9" t="s">
        <v>3</v>
      </c>
    </row>
    <row r="28949" ht="14.25" customHeight="1">
      <c r="A28949" s="6" t="s">
        <v>28952</v>
      </c>
      <c r="B28949" s="7" t="s">
        <v>3</v>
      </c>
    </row>
    <row r="28950" ht="14.25" customHeight="1">
      <c r="A28950" s="8" t="s">
        <v>28953</v>
      </c>
      <c r="B28950" s="9" t="s">
        <v>3</v>
      </c>
    </row>
    <row r="28951" ht="14.25" customHeight="1">
      <c r="A28951" s="6" t="s">
        <v>28954</v>
      </c>
      <c r="B28951" s="7" t="s">
        <v>3</v>
      </c>
    </row>
    <row r="28952" ht="14.25" customHeight="1">
      <c r="A28952" s="8" t="s">
        <v>28955</v>
      </c>
      <c r="B28952" s="9" t="s">
        <v>3</v>
      </c>
    </row>
    <row r="28953" ht="14.25" customHeight="1">
      <c r="A28953" s="6" t="s">
        <v>28956</v>
      </c>
      <c r="B28953" s="7" t="s">
        <v>3</v>
      </c>
    </row>
    <row r="28954" ht="14.25" customHeight="1">
      <c r="A28954" s="8" t="s">
        <v>28957</v>
      </c>
      <c r="B28954" s="9" t="s">
        <v>3</v>
      </c>
    </row>
    <row r="28955" ht="14.25" customHeight="1">
      <c r="A28955" s="6" t="s">
        <v>28958</v>
      </c>
      <c r="B28955" s="7" t="s">
        <v>3</v>
      </c>
    </row>
    <row r="28956" ht="14.25" customHeight="1">
      <c r="A28956" s="8" t="s">
        <v>28959</v>
      </c>
      <c r="B28956" s="9" t="s">
        <v>3</v>
      </c>
    </row>
    <row r="28957" ht="14.25" customHeight="1">
      <c r="A28957" s="6" t="s">
        <v>28960</v>
      </c>
      <c r="B28957" s="7" t="s">
        <v>3</v>
      </c>
    </row>
    <row r="28958" ht="14.25" customHeight="1">
      <c r="A28958" s="8" t="s">
        <v>28961</v>
      </c>
      <c r="B28958" s="9" t="s">
        <v>3</v>
      </c>
    </row>
    <row r="28959" ht="14.25" customHeight="1">
      <c r="A28959" s="6" t="s">
        <v>28962</v>
      </c>
      <c r="B28959" s="7" t="s">
        <v>3</v>
      </c>
    </row>
    <row r="28960" ht="14.25" customHeight="1">
      <c r="A28960" s="8" t="s">
        <v>28963</v>
      </c>
      <c r="B28960" s="9" t="s">
        <v>3</v>
      </c>
    </row>
    <row r="28961" ht="14.25" customHeight="1">
      <c r="A28961" s="6" t="s">
        <v>28964</v>
      </c>
      <c r="B28961" s="7" t="s">
        <v>3</v>
      </c>
    </row>
    <row r="28962" ht="14.25" customHeight="1">
      <c r="A28962" s="8" t="s">
        <v>28965</v>
      </c>
      <c r="B28962" s="9" t="s">
        <v>3</v>
      </c>
    </row>
    <row r="28963" ht="14.25" customHeight="1">
      <c r="A28963" s="6" t="s">
        <v>28966</v>
      </c>
      <c r="B28963" s="7" t="s">
        <v>3</v>
      </c>
    </row>
    <row r="28964" ht="14.25" customHeight="1">
      <c r="A28964" s="8" t="s">
        <v>28967</v>
      </c>
      <c r="B28964" s="9" t="s">
        <v>3</v>
      </c>
    </row>
    <row r="28965" ht="14.25" customHeight="1">
      <c r="A28965" s="6" t="s">
        <v>28968</v>
      </c>
      <c r="B28965" s="7" t="s">
        <v>3</v>
      </c>
    </row>
    <row r="28966" ht="14.25" customHeight="1">
      <c r="A28966" s="8" t="s">
        <v>28969</v>
      </c>
      <c r="B28966" s="9" t="s">
        <v>3</v>
      </c>
    </row>
    <row r="28967" ht="14.25" customHeight="1">
      <c r="A28967" s="6" t="s">
        <v>28970</v>
      </c>
      <c r="B28967" s="7" t="s">
        <v>3</v>
      </c>
    </row>
    <row r="28968" ht="14.25" customHeight="1">
      <c r="A28968" s="8" t="s">
        <v>28971</v>
      </c>
      <c r="B28968" s="9" t="s">
        <v>3</v>
      </c>
    </row>
    <row r="28969" ht="14.25" customHeight="1">
      <c r="A28969" s="6" t="s">
        <v>28972</v>
      </c>
      <c r="B28969" s="7" t="s">
        <v>3</v>
      </c>
    </row>
    <row r="28970" ht="14.25" customHeight="1">
      <c r="A28970" s="8" t="s">
        <v>28973</v>
      </c>
      <c r="B28970" s="9" t="s">
        <v>3</v>
      </c>
    </row>
    <row r="28971" ht="14.25" customHeight="1">
      <c r="A28971" s="6" t="s">
        <v>28974</v>
      </c>
      <c r="B28971" s="7" t="s">
        <v>3</v>
      </c>
    </row>
    <row r="28972" ht="14.25" customHeight="1">
      <c r="A28972" s="8" t="s">
        <v>28975</v>
      </c>
      <c r="B28972" s="9" t="s">
        <v>3</v>
      </c>
    </row>
    <row r="28973" ht="14.25" customHeight="1">
      <c r="A28973" s="6" t="s">
        <v>28976</v>
      </c>
      <c r="B28973" s="7" t="s">
        <v>3</v>
      </c>
    </row>
    <row r="28974" ht="14.25" customHeight="1">
      <c r="A28974" s="8" t="s">
        <v>28977</v>
      </c>
      <c r="B28974" s="9" t="s">
        <v>3</v>
      </c>
    </row>
    <row r="28975" ht="14.25" customHeight="1">
      <c r="A28975" s="6" t="s">
        <v>28978</v>
      </c>
      <c r="B28975" s="7" t="s">
        <v>3</v>
      </c>
    </row>
    <row r="28976" ht="14.25" customHeight="1">
      <c r="A28976" s="8" t="s">
        <v>28979</v>
      </c>
      <c r="B28976" s="9" t="s">
        <v>3</v>
      </c>
    </row>
    <row r="28977" ht="14.25" customHeight="1">
      <c r="A28977" s="6" t="s">
        <v>28980</v>
      </c>
      <c r="B28977" s="7" t="s">
        <v>3</v>
      </c>
    </row>
    <row r="28978" ht="14.25" customHeight="1">
      <c r="A28978" s="8" t="s">
        <v>28981</v>
      </c>
      <c r="B28978" s="9" t="s">
        <v>3</v>
      </c>
    </row>
    <row r="28979" ht="14.25" customHeight="1">
      <c r="A28979" s="6" t="s">
        <v>28982</v>
      </c>
      <c r="B28979" s="7" t="s">
        <v>3</v>
      </c>
    </row>
    <row r="28980" ht="14.25" customHeight="1">
      <c r="A28980" s="8" t="s">
        <v>28983</v>
      </c>
      <c r="B28980" s="9" t="s">
        <v>3</v>
      </c>
    </row>
    <row r="28981" ht="14.25" customHeight="1">
      <c r="A28981" s="6" t="s">
        <v>28984</v>
      </c>
      <c r="B28981" s="7" t="s">
        <v>3</v>
      </c>
    </row>
    <row r="28982" ht="14.25" customHeight="1">
      <c r="A28982" s="8" t="s">
        <v>28985</v>
      </c>
      <c r="B28982" s="9" t="s">
        <v>3</v>
      </c>
    </row>
    <row r="28983" ht="14.25" customHeight="1">
      <c r="A28983" s="6" t="s">
        <v>28986</v>
      </c>
      <c r="B28983" s="7" t="s">
        <v>3</v>
      </c>
    </row>
    <row r="28984" ht="14.25" customHeight="1">
      <c r="A28984" s="8" t="s">
        <v>28987</v>
      </c>
      <c r="B28984" s="9" t="s">
        <v>3</v>
      </c>
    </row>
    <row r="28985" ht="14.25" customHeight="1">
      <c r="A28985" s="6" t="s">
        <v>28988</v>
      </c>
      <c r="B28985" s="7" t="s">
        <v>3</v>
      </c>
    </row>
    <row r="28986" ht="14.25" customHeight="1">
      <c r="A28986" s="8" t="s">
        <v>28989</v>
      </c>
      <c r="B28986" s="9" t="s">
        <v>3</v>
      </c>
    </row>
    <row r="28987" ht="14.25" customHeight="1">
      <c r="A28987" s="6" t="s">
        <v>28990</v>
      </c>
      <c r="B28987" s="7" t="s">
        <v>3</v>
      </c>
    </row>
    <row r="28988" ht="14.25" customHeight="1">
      <c r="A28988" s="8" t="s">
        <v>28991</v>
      </c>
      <c r="B28988" s="9" t="s">
        <v>3</v>
      </c>
    </row>
    <row r="28989" ht="14.25" customHeight="1">
      <c r="A28989" s="6" t="s">
        <v>28992</v>
      </c>
      <c r="B28989" s="7" t="s">
        <v>3</v>
      </c>
    </row>
    <row r="28990" ht="14.25" customHeight="1">
      <c r="A28990" s="8" t="s">
        <v>28993</v>
      </c>
      <c r="B28990" s="9" t="s">
        <v>3</v>
      </c>
    </row>
    <row r="28991" ht="14.25" customHeight="1">
      <c r="A28991" s="6" t="s">
        <v>28994</v>
      </c>
      <c r="B28991" s="7" t="s">
        <v>3</v>
      </c>
    </row>
    <row r="28992" ht="14.25" customHeight="1">
      <c r="A28992" s="8" t="s">
        <v>28995</v>
      </c>
      <c r="B28992" s="9" t="s">
        <v>3</v>
      </c>
    </row>
    <row r="28993" ht="14.25" customHeight="1">
      <c r="A28993" s="6" t="s">
        <v>28996</v>
      </c>
      <c r="B28993" s="7" t="s">
        <v>3</v>
      </c>
    </row>
    <row r="28994" ht="14.25" customHeight="1">
      <c r="A28994" s="8" t="s">
        <v>28997</v>
      </c>
      <c r="B28994" s="9" t="s">
        <v>3</v>
      </c>
    </row>
    <row r="28995" ht="14.25" customHeight="1">
      <c r="A28995" s="6" t="s">
        <v>28998</v>
      </c>
      <c r="B28995" s="7" t="s">
        <v>3</v>
      </c>
    </row>
    <row r="28996" ht="14.25" customHeight="1">
      <c r="A28996" s="8" t="s">
        <v>28999</v>
      </c>
      <c r="B28996" s="9" t="s">
        <v>3</v>
      </c>
    </row>
    <row r="28997" ht="14.25" customHeight="1">
      <c r="A28997" s="6" t="s">
        <v>29000</v>
      </c>
      <c r="B28997" s="7" t="s">
        <v>3</v>
      </c>
    </row>
    <row r="28998" ht="14.25" customHeight="1">
      <c r="A28998" s="8" t="s">
        <v>29001</v>
      </c>
      <c r="B28998" s="9" t="s">
        <v>3</v>
      </c>
    </row>
    <row r="28999" ht="14.25" customHeight="1">
      <c r="A28999" s="6" t="s">
        <v>29002</v>
      </c>
      <c r="B28999" s="7" t="s">
        <v>3</v>
      </c>
    </row>
    <row r="29000" ht="14.25" customHeight="1">
      <c r="A29000" s="8" t="s">
        <v>29003</v>
      </c>
      <c r="B29000" s="9" t="s">
        <v>3</v>
      </c>
    </row>
    <row r="29001" ht="14.25" customHeight="1">
      <c r="A29001" s="6" t="s">
        <v>29004</v>
      </c>
      <c r="B29001" s="7" t="s">
        <v>3</v>
      </c>
    </row>
    <row r="29002" ht="14.25" customHeight="1">
      <c r="A29002" s="8" t="s">
        <v>29005</v>
      </c>
      <c r="B29002" s="9" t="s">
        <v>3</v>
      </c>
    </row>
    <row r="29003" ht="14.25" customHeight="1">
      <c r="A29003" s="6" t="s">
        <v>29006</v>
      </c>
      <c r="B29003" s="7" t="s">
        <v>3</v>
      </c>
    </row>
    <row r="29004" ht="14.25" customHeight="1">
      <c r="A29004" s="8" t="s">
        <v>29007</v>
      </c>
      <c r="B29004" s="9" t="s">
        <v>3</v>
      </c>
    </row>
    <row r="29005" ht="14.25" customHeight="1">
      <c r="A29005" s="6" t="s">
        <v>29008</v>
      </c>
      <c r="B29005" s="7" t="s">
        <v>3</v>
      </c>
    </row>
    <row r="29006" ht="14.25" customHeight="1">
      <c r="A29006" s="8" t="s">
        <v>29009</v>
      </c>
      <c r="B29006" s="9" t="s">
        <v>3</v>
      </c>
    </row>
    <row r="29007" ht="14.25" customHeight="1">
      <c r="A29007" s="6" t="s">
        <v>29010</v>
      </c>
      <c r="B29007" s="7" t="s">
        <v>3</v>
      </c>
    </row>
    <row r="29008" ht="14.25" customHeight="1">
      <c r="A29008" s="8" t="s">
        <v>29011</v>
      </c>
      <c r="B29008" s="9" t="s">
        <v>3</v>
      </c>
    </row>
    <row r="29009" ht="14.25" customHeight="1">
      <c r="A29009" s="6" t="s">
        <v>29012</v>
      </c>
      <c r="B29009" s="7" t="s">
        <v>3</v>
      </c>
    </row>
    <row r="29010" ht="14.25" customHeight="1">
      <c r="A29010" s="8" t="s">
        <v>29013</v>
      </c>
      <c r="B29010" s="9" t="s">
        <v>3</v>
      </c>
    </row>
    <row r="29011" ht="14.25" customHeight="1">
      <c r="A29011" s="6" t="s">
        <v>29014</v>
      </c>
      <c r="B29011" s="7" t="s">
        <v>3</v>
      </c>
    </row>
    <row r="29012" ht="14.25" customHeight="1">
      <c r="A29012" s="8" t="s">
        <v>29015</v>
      </c>
      <c r="B29012" s="9" t="s">
        <v>3</v>
      </c>
    </row>
    <row r="29013" ht="14.25" customHeight="1">
      <c r="A29013" s="6" t="s">
        <v>29016</v>
      </c>
      <c r="B29013" s="7" t="s">
        <v>3</v>
      </c>
    </row>
    <row r="29014" ht="14.25" customHeight="1">
      <c r="A29014" s="8" t="s">
        <v>29017</v>
      </c>
      <c r="B29014" s="9" t="s">
        <v>3</v>
      </c>
    </row>
    <row r="29015" ht="14.25" customHeight="1">
      <c r="A29015" s="6" t="s">
        <v>29018</v>
      </c>
      <c r="B29015" s="7" t="s">
        <v>3</v>
      </c>
    </row>
    <row r="29016" ht="14.25" customHeight="1">
      <c r="A29016" s="8" t="s">
        <v>29019</v>
      </c>
      <c r="B29016" s="9" t="s">
        <v>3</v>
      </c>
    </row>
    <row r="29017" ht="14.25" customHeight="1">
      <c r="A29017" s="6" t="s">
        <v>29020</v>
      </c>
      <c r="B29017" s="7" t="s">
        <v>3</v>
      </c>
    </row>
    <row r="29018" ht="14.25" customHeight="1">
      <c r="A29018" s="8" t="s">
        <v>29021</v>
      </c>
      <c r="B29018" s="9" t="s">
        <v>3</v>
      </c>
    </row>
    <row r="29019" ht="14.25" customHeight="1">
      <c r="A29019" s="6" t="s">
        <v>29022</v>
      </c>
      <c r="B29019" s="7" t="s">
        <v>3</v>
      </c>
    </row>
    <row r="29020" ht="14.25" customHeight="1">
      <c r="A29020" s="8" t="s">
        <v>29023</v>
      </c>
      <c r="B29020" s="9" t="s">
        <v>3</v>
      </c>
    </row>
    <row r="29021" ht="14.25" customHeight="1">
      <c r="A29021" s="6" t="s">
        <v>29024</v>
      </c>
      <c r="B29021" s="7" t="s">
        <v>3</v>
      </c>
    </row>
    <row r="29022" ht="14.25" customHeight="1">
      <c r="A29022" s="8" t="s">
        <v>29025</v>
      </c>
      <c r="B29022" s="9" t="s">
        <v>3</v>
      </c>
    </row>
    <row r="29023" ht="14.25" customHeight="1">
      <c r="A29023" s="6" t="s">
        <v>29026</v>
      </c>
      <c r="B29023" s="7" t="s">
        <v>3</v>
      </c>
    </row>
    <row r="29024" ht="14.25" customHeight="1">
      <c r="A29024" s="8" t="s">
        <v>29027</v>
      </c>
      <c r="B29024" s="9" t="s">
        <v>3</v>
      </c>
    </row>
    <row r="29025" ht="14.25" customHeight="1">
      <c r="A29025" s="6" t="s">
        <v>29028</v>
      </c>
      <c r="B29025" s="7" t="s">
        <v>3</v>
      </c>
    </row>
    <row r="29026" ht="14.25" customHeight="1">
      <c r="A29026" s="8" t="s">
        <v>29029</v>
      </c>
      <c r="B29026" s="9" t="s">
        <v>3</v>
      </c>
    </row>
    <row r="29027" ht="14.25" customHeight="1">
      <c r="A29027" s="6" t="s">
        <v>29030</v>
      </c>
      <c r="B29027" s="7" t="s">
        <v>3</v>
      </c>
    </row>
    <row r="29028" ht="14.25" customHeight="1">
      <c r="A29028" s="8" t="s">
        <v>29031</v>
      </c>
      <c r="B29028" s="9" t="s">
        <v>3</v>
      </c>
    </row>
    <row r="29029" ht="14.25" customHeight="1">
      <c r="A29029" s="6" t="s">
        <v>29032</v>
      </c>
      <c r="B29029" s="7" t="s">
        <v>3</v>
      </c>
    </row>
    <row r="29030" ht="14.25" customHeight="1">
      <c r="A29030" s="8" t="s">
        <v>29033</v>
      </c>
      <c r="B29030" s="9" t="s">
        <v>3</v>
      </c>
    </row>
    <row r="29031" ht="14.25" customHeight="1">
      <c r="A29031" s="6" t="s">
        <v>29034</v>
      </c>
      <c r="B29031" s="7" t="s">
        <v>3</v>
      </c>
    </row>
    <row r="29032" ht="14.25" customHeight="1">
      <c r="A29032" s="8" t="s">
        <v>29035</v>
      </c>
      <c r="B29032" s="9" t="s">
        <v>3</v>
      </c>
    </row>
    <row r="29033" ht="14.25" customHeight="1">
      <c r="A29033" s="6" t="s">
        <v>29036</v>
      </c>
      <c r="B29033" s="7" t="s">
        <v>3</v>
      </c>
    </row>
    <row r="29034" ht="14.25" customHeight="1">
      <c r="A29034" s="8" t="s">
        <v>29037</v>
      </c>
      <c r="B29034" s="9" t="s">
        <v>3</v>
      </c>
    </row>
    <row r="29035" ht="14.25" customHeight="1">
      <c r="A29035" s="6" t="s">
        <v>29038</v>
      </c>
      <c r="B29035" s="7" t="s">
        <v>3</v>
      </c>
    </row>
    <row r="29036" ht="14.25" customHeight="1">
      <c r="A29036" s="8" t="s">
        <v>29039</v>
      </c>
      <c r="B29036" s="9" t="s">
        <v>3</v>
      </c>
    </row>
    <row r="29037" ht="14.25" customHeight="1">
      <c r="A29037" s="6" t="s">
        <v>29040</v>
      </c>
      <c r="B29037" s="7" t="s">
        <v>3</v>
      </c>
    </row>
    <row r="29038" ht="14.25" customHeight="1">
      <c r="A29038" s="8" t="s">
        <v>29041</v>
      </c>
      <c r="B29038" s="9" t="s">
        <v>3</v>
      </c>
    </row>
    <row r="29039" ht="14.25" customHeight="1">
      <c r="A29039" s="6" t="s">
        <v>29042</v>
      </c>
      <c r="B29039" s="7" t="s">
        <v>3</v>
      </c>
    </row>
    <row r="29040" ht="14.25" customHeight="1">
      <c r="A29040" s="8" t="s">
        <v>29043</v>
      </c>
      <c r="B29040" s="9" t="s">
        <v>3</v>
      </c>
    </row>
    <row r="29041" ht="14.25" customHeight="1">
      <c r="A29041" s="6" t="s">
        <v>29044</v>
      </c>
      <c r="B29041" s="7" t="s">
        <v>3</v>
      </c>
    </row>
    <row r="29042" ht="14.25" customHeight="1">
      <c r="A29042" s="8" t="s">
        <v>29045</v>
      </c>
      <c r="B29042" s="9" t="s">
        <v>3</v>
      </c>
    </row>
    <row r="29043" ht="14.25" customHeight="1">
      <c r="A29043" s="6" t="s">
        <v>29046</v>
      </c>
      <c r="B29043" s="7" t="s">
        <v>3</v>
      </c>
    </row>
    <row r="29044" ht="14.25" customHeight="1">
      <c r="A29044" s="8" t="s">
        <v>29047</v>
      </c>
      <c r="B29044" s="9" t="s">
        <v>3</v>
      </c>
    </row>
    <row r="29045" ht="14.25" customHeight="1">
      <c r="A29045" s="6" t="s">
        <v>29048</v>
      </c>
      <c r="B29045" s="7" t="s">
        <v>3</v>
      </c>
    </row>
    <row r="29046" ht="14.25" customHeight="1">
      <c r="A29046" s="8" t="s">
        <v>29049</v>
      </c>
      <c r="B29046" s="9" t="s">
        <v>3</v>
      </c>
    </row>
    <row r="29047" ht="14.25" customHeight="1">
      <c r="A29047" s="6" t="s">
        <v>29050</v>
      </c>
      <c r="B29047" s="7" t="s">
        <v>3</v>
      </c>
    </row>
    <row r="29048" ht="14.25" customHeight="1">
      <c r="A29048" s="8" t="s">
        <v>29051</v>
      </c>
      <c r="B29048" s="9" t="s">
        <v>3</v>
      </c>
    </row>
    <row r="29049" ht="14.25" customHeight="1">
      <c r="A29049" s="6" t="s">
        <v>29052</v>
      </c>
      <c r="B29049" s="7" t="s">
        <v>3</v>
      </c>
    </row>
    <row r="29050" ht="14.25" customHeight="1">
      <c r="A29050" s="8" t="s">
        <v>29053</v>
      </c>
      <c r="B29050" s="9" t="s">
        <v>3</v>
      </c>
    </row>
    <row r="29051" ht="14.25" customHeight="1">
      <c r="A29051" s="6" t="s">
        <v>29054</v>
      </c>
      <c r="B29051" s="7" t="s">
        <v>3</v>
      </c>
    </row>
    <row r="29052" ht="14.25" customHeight="1">
      <c r="A29052" s="8" t="s">
        <v>29055</v>
      </c>
      <c r="B29052" s="9" t="s">
        <v>3</v>
      </c>
    </row>
    <row r="29053" ht="14.25" customHeight="1">
      <c r="A29053" s="6" t="s">
        <v>29056</v>
      </c>
      <c r="B29053" s="7" t="s">
        <v>3</v>
      </c>
    </row>
    <row r="29054" ht="14.25" customHeight="1">
      <c r="A29054" s="8" t="s">
        <v>29057</v>
      </c>
      <c r="B29054" s="9" t="s">
        <v>3</v>
      </c>
    </row>
    <row r="29055" ht="14.25" customHeight="1">
      <c r="A29055" s="6" t="s">
        <v>29058</v>
      </c>
      <c r="B29055" s="7" t="s">
        <v>3</v>
      </c>
    </row>
    <row r="29056" ht="14.25" customHeight="1">
      <c r="A29056" s="8" t="s">
        <v>29059</v>
      </c>
      <c r="B29056" s="9" t="s">
        <v>3</v>
      </c>
    </row>
    <row r="29057" ht="14.25" customHeight="1">
      <c r="A29057" s="6" t="s">
        <v>29060</v>
      </c>
      <c r="B29057" s="7" t="s">
        <v>3</v>
      </c>
    </row>
    <row r="29058" ht="14.25" customHeight="1">
      <c r="A29058" s="8" t="s">
        <v>29061</v>
      </c>
      <c r="B29058" s="9" t="s">
        <v>3</v>
      </c>
    </row>
    <row r="29059" ht="14.25" customHeight="1">
      <c r="A29059" s="6" t="s">
        <v>29062</v>
      </c>
      <c r="B29059" s="7" t="s">
        <v>3</v>
      </c>
    </row>
    <row r="29060" ht="14.25" customHeight="1">
      <c r="A29060" s="8" t="s">
        <v>29063</v>
      </c>
      <c r="B29060" s="9" t="s">
        <v>3</v>
      </c>
    </row>
    <row r="29061" ht="14.25" customHeight="1">
      <c r="A29061" s="6" t="s">
        <v>29064</v>
      </c>
      <c r="B29061" s="7" t="s">
        <v>3</v>
      </c>
    </row>
    <row r="29062" ht="14.25" customHeight="1">
      <c r="A29062" s="8" t="s">
        <v>29065</v>
      </c>
      <c r="B29062" s="9" t="s">
        <v>3</v>
      </c>
    </row>
    <row r="29063" ht="14.25" customHeight="1">
      <c r="A29063" s="6" t="s">
        <v>29066</v>
      </c>
      <c r="B29063" s="7" t="s">
        <v>3</v>
      </c>
    </row>
    <row r="29064" ht="14.25" customHeight="1">
      <c r="A29064" s="8" t="s">
        <v>29067</v>
      </c>
      <c r="B29064" s="9" t="s">
        <v>3</v>
      </c>
    </row>
    <row r="29065" ht="14.25" customHeight="1">
      <c r="A29065" s="6" t="s">
        <v>29068</v>
      </c>
      <c r="B29065" s="7" t="s">
        <v>3</v>
      </c>
    </row>
    <row r="29066" ht="14.25" customHeight="1">
      <c r="A29066" s="8" t="s">
        <v>29069</v>
      </c>
      <c r="B29066" s="9" t="s">
        <v>3</v>
      </c>
    </row>
    <row r="29067" ht="14.25" customHeight="1">
      <c r="A29067" s="6" t="s">
        <v>29070</v>
      </c>
      <c r="B29067" s="7" t="s">
        <v>3</v>
      </c>
    </row>
    <row r="29068" ht="14.25" customHeight="1">
      <c r="A29068" s="8" t="s">
        <v>29071</v>
      </c>
      <c r="B29068" s="9" t="s">
        <v>3</v>
      </c>
    </row>
    <row r="29069" ht="14.25" customHeight="1">
      <c r="A29069" s="6" t="s">
        <v>29072</v>
      </c>
      <c r="B29069" s="7" t="s">
        <v>3</v>
      </c>
    </row>
    <row r="29070" ht="14.25" customHeight="1">
      <c r="A29070" s="8" t="s">
        <v>29073</v>
      </c>
      <c r="B29070" s="9" t="s">
        <v>3</v>
      </c>
    </row>
    <row r="29071" ht="14.25" customHeight="1">
      <c r="A29071" s="6" t="s">
        <v>29074</v>
      </c>
      <c r="B29071" s="7" t="s">
        <v>3</v>
      </c>
    </row>
    <row r="29072" ht="14.25" customHeight="1">
      <c r="A29072" s="8" t="s">
        <v>29075</v>
      </c>
      <c r="B29072" s="9" t="s">
        <v>3</v>
      </c>
    </row>
    <row r="29073" ht="14.25" customHeight="1">
      <c r="A29073" s="6" t="s">
        <v>29076</v>
      </c>
      <c r="B29073" s="7" t="s">
        <v>3</v>
      </c>
    </row>
    <row r="29074" ht="14.25" customHeight="1">
      <c r="A29074" s="8" t="s">
        <v>29077</v>
      </c>
      <c r="B29074" s="9" t="s">
        <v>3</v>
      </c>
    </row>
    <row r="29075" ht="14.25" customHeight="1">
      <c r="A29075" s="6" t="s">
        <v>29078</v>
      </c>
      <c r="B29075" s="7" t="s">
        <v>3</v>
      </c>
    </row>
    <row r="29076" ht="14.25" customHeight="1">
      <c r="A29076" s="8" t="s">
        <v>29079</v>
      </c>
      <c r="B29076" s="9" t="s">
        <v>3</v>
      </c>
    </row>
    <row r="29077" ht="14.25" customHeight="1">
      <c r="A29077" s="6" t="s">
        <v>29080</v>
      </c>
      <c r="B29077" s="7" t="s">
        <v>3</v>
      </c>
    </row>
    <row r="29078" ht="14.25" customHeight="1">
      <c r="A29078" s="8" t="s">
        <v>29081</v>
      </c>
      <c r="B29078" s="9" t="s">
        <v>3</v>
      </c>
    </row>
    <row r="29079" ht="14.25" customHeight="1">
      <c r="A29079" s="6" t="s">
        <v>29082</v>
      </c>
      <c r="B29079" s="7" t="s">
        <v>3</v>
      </c>
    </row>
    <row r="29080" ht="14.25" customHeight="1">
      <c r="A29080" s="8" t="s">
        <v>29083</v>
      </c>
      <c r="B29080" s="9" t="s">
        <v>3</v>
      </c>
    </row>
    <row r="29081" ht="14.25" customHeight="1">
      <c r="A29081" s="6" t="s">
        <v>29084</v>
      </c>
      <c r="B29081" s="7" t="s">
        <v>3</v>
      </c>
    </row>
    <row r="29082" ht="14.25" customHeight="1">
      <c r="A29082" s="8" t="s">
        <v>29085</v>
      </c>
      <c r="B29082" s="9" t="s">
        <v>3</v>
      </c>
    </row>
    <row r="29083" ht="14.25" customHeight="1">
      <c r="A29083" s="6" t="s">
        <v>29086</v>
      </c>
      <c r="B29083" s="7" t="s">
        <v>3</v>
      </c>
    </row>
    <row r="29084" ht="14.25" customHeight="1">
      <c r="A29084" s="8" t="s">
        <v>29087</v>
      </c>
      <c r="B29084" s="9" t="s">
        <v>3</v>
      </c>
    </row>
    <row r="29085" ht="14.25" customHeight="1">
      <c r="A29085" s="6" t="s">
        <v>29088</v>
      </c>
      <c r="B29085" s="7" t="s">
        <v>3</v>
      </c>
    </row>
    <row r="29086" ht="14.25" customHeight="1">
      <c r="A29086" s="8" t="s">
        <v>29089</v>
      </c>
      <c r="B29086" s="9" t="s">
        <v>3</v>
      </c>
    </row>
    <row r="29087" ht="14.25" customHeight="1">
      <c r="A29087" s="6" t="s">
        <v>29090</v>
      </c>
      <c r="B29087" s="7" t="s">
        <v>3</v>
      </c>
    </row>
    <row r="29088" ht="14.25" customHeight="1">
      <c r="A29088" s="8" t="s">
        <v>29091</v>
      </c>
      <c r="B29088" s="9" t="s">
        <v>3</v>
      </c>
    </row>
    <row r="29089" ht="14.25" customHeight="1">
      <c r="A29089" s="6" t="s">
        <v>29092</v>
      </c>
      <c r="B29089" s="7" t="s">
        <v>3</v>
      </c>
    </row>
    <row r="29090" ht="14.25" customHeight="1">
      <c r="A29090" s="8" t="s">
        <v>29093</v>
      </c>
      <c r="B29090" s="9" t="s">
        <v>3</v>
      </c>
    </row>
    <row r="29091" ht="14.25" customHeight="1">
      <c r="A29091" s="6" t="s">
        <v>29094</v>
      </c>
      <c r="B29091" s="7" t="s">
        <v>3</v>
      </c>
    </row>
    <row r="29092" ht="14.25" customHeight="1">
      <c r="A29092" s="8" t="s">
        <v>29095</v>
      </c>
      <c r="B29092" s="9" t="s">
        <v>3</v>
      </c>
    </row>
    <row r="29093" ht="14.25" customHeight="1">
      <c r="A29093" s="6" t="s">
        <v>29096</v>
      </c>
      <c r="B29093" s="7" t="s">
        <v>3</v>
      </c>
    </row>
    <row r="29094" ht="14.25" customHeight="1">
      <c r="A29094" s="8" t="s">
        <v>29097</v>
      </c>
      <c r="B29094" s="9" t="s">
        <v>3</v>
      </c>
    </row>
    <row r="29095" ht="14.25" customHeight="1">
      <c r="A29095" s="6" t="s">
        <v>29098</v>
      </c>
      <c r="B29095" s="7" t="s">
        <v>3</v>
      </c>
    </row>
    <row r="29096" ht="14.25" customHeight="1">
      <c r="A29096" s="8" t="s">
        <v>29099</v>
      </c>
      <c r="B29096" s="9" t="s">
        <v>3</v>
      </c>
    </row>
    <row r="29097" ht="14.25" customHeight="1">
      <c r="A29097" s="6" t="s">
        <v>29100</v>
      </c>
      <c r="B29097" s="7" t="s">
        <v>3</v>
      </c>
    </row>
    <row r="29098" ht="14.25" customHeight="1">
      <c r="A29098" s="8" t="s">
        <v>29101</v>
      </c>
      <c r="B29098" s="9" t="s">
        <v>3</v>
      </c>
    </row>
    <row r="29099" ht="14.25" customHeight="1">
      <c r="A29099" s="6" t="s">
        <v>29102</v>
      </c>
      <c r="B29099" s="7" t="s">
        <v>3</v>
      </c>
    </row>
    <row r="29100" ht="14.25" customHeight="1">
      <c r="A29100" s="8" t="s">
        <v>29103</v>
      </c>
      <c r="B29100" s="9" t="s">
        <v>3</v>
      </c>
    </row>
    <row r="29101" ht="14.25" customHeight="1">
      <c r="A29101" s="6" t="s">
        <v>29104</v>
      </c>
      <c r="B29101" s="7" t="s">
        <v>3</v>
      </c>
    </row>
    <row r="29102" ht="14.25" customHeight="1">
      <c r="A29102" s="8" t="s">
        <v>29105</v>
      </c>
      <c r="B29102" s="9" t="s">
        <v>3</v>
      </c>
    </row>
    <row r="29103" ht="14.25" customHeight="1">
      <c r="A29103" s="6" t="s">
        <v>29106</v>
      </c>
      <c r="B29103" s="7" t="s">
        <v>3</v>
      </c>
    </row>
    <row r="29104" ht="14.25" customHeight="1">
      <c r="A29104" s="8" t="s">
        <v>29107</v>
      </c>
      <c r="B29104" s="9" t="s">
        <v>3</v>
      </c>
    </row>
    <row r="29105" ht="14.25" customHeight="1">
      <c r="A29105" s="6" t="s">
        <v>29108</v>
      </c>
      <c r="B29105" s="7" t="s">
        <v>3</v>
      </c>
    </row>
    <row r="29106" ht="14.25" customHeight="1">
      <c r="A29106" s="8" t="s">
        <v>29109</v>
      </c>
      <c r="B29106" s="9" t="s">
        <v>3</v>
      </c>
    </row>
    <row r="29107" ht="14.25" customHeight="1">
      <c r="A29107" s="6" t="s">
        <v>29110</v>
      </c>
      <c r="B29107" s="7" t="s">
        <v>3</v>
      </c>
    </row>
    <row r="29108" ht="14.25" customHeight="1">
      <c r="A29108" s="8" t="s">
        <v>29111</v>
      </c>
      <c r="B29108" s="9" t="s">
        <v>3</v>
      </c>
    </row>
    <row r="29109" ht="14.25" customHeight="1">
      <c r="A29109" s="6" t="s">
        <v>29112</v>
      </c>
      <c r="B29109" s="7" t="s">
        <v>3</v>
      </c>
    </row>
    <row r="29110" ht="14.25" customHeight="1">
      <c r="A29110" s="8" t="s">
        <v>29113</v>
      </c>
      <c r="B29110" s="9" t="s">
        <v>3</v>
      </c>
    </row>
    <row r="29111" ht="14.25" customHeight="1">
      <c r="A29111" s="6" t="s">
        <v>29114</v>
      </c>
      <c r="B29111" s="7" t="s">
        <v>3</v>
      </c>
    </row>
    <row r="29112" ht="14.25" customHeight="1">
      <c r="A29112" s="8" t="s">
        <v>29115</v>
      </c>
      <c r="B29112" s="9" t="s">
        <v>3</v>
      </c>
    </row>
    <row r="29113" ht="14.25" customHeight="1">
      <c r="A29113" s="6" t="s">
        <v>29116</v>
      </c>
      <c r="B29113" s="7" t="s">
        <v>3</v>
      </c>
    </row>
    <row r="29114" ht="14.25" customHeight="1">
      <c r="A29114" s="8" t="s">
        <v>29117</v>
      </c>
      <c r="B29114" s="9" t="s">
        <v>3</v>
      </c>
    </row>
    <row r="29115" ht="14.25" customHeight="1">
      <c r="A29115" s="6" t="s">
        <v>29118</v>
      </c>
      <c r="B29115" s="7" t="s">
        <v>3</v>
      </c>
    </row>
    <row r="29116" ht="14.25" customHeight="1">
      <c r="A29116" s="8" t="s">
        <v>29119</v>
      </c>
      <c r="B29116" s="9" t="s">
        <v>3</v>
      </c>
    </row>
    <row r="29117" ht="14.25" customHeight="1">
      <c r="A29117" s="6" t="s">
        <v>29120</v>
      </c>
      <c r="B29117" s="7" t="s">
        <v>3</v>
      </c>
    </row>
    <row r="29118" ht="14.25" customHeight="1">
      <c r="A29118" s="8" t="s">
        <v>29121</v>
      </c>
      <c r="B29118" s="9" t="s">
        <v>3</v>
      </c>
    </row>
    <row r="29119" ht="14.25" customHeight="1">
      <c r="A29119" s="6" t="s">
        <v>29122</v>
      </c>
      <c r="B29119" s="7" t="s">
        <v>3</v>
      </c>
    </row>
    <row r="29120" ht="14.25" customHeight="1">
      <c r="A29120" s="8" t="s">
        <v>29123</v>
      </c>
      <c r="B29120" s="9" t="s">
        <v>3</v>
      </c>
    </row>
    <row r="29121" ht="14.25" customHeight="1">
      <c r="A29121" s="6" t="s">
        <v>29124</v>
      </c>
      <c r="B29121" s="7" t="s">
        <v>3</v>
      </c>
    </row>
    <row r="29122" ht="14.25" customHeight="1">
      <c r="A29122" s="8" t="s">
        <v>29125</v>
      </c>
      <c r="B29122" s="9" t="s">
        <v>3</v>
      </c>
    </row>
    <row r="29123" ht="14.25" customHeight="1">
      <c r="A29123" s="6" t="s">
        <v>29126</v>
      </c>
      <c r="B29123" s="7" t="s">
        <v>3</v>
      </c>
    </row>
    <row r="29124" ht="14.25" customHeight="1">
      <c r="A29124" s="8" t="s">
        <v>29127</v>
      </c>
      <c r="B29124" s="9" t="s">
        <v>3</v>
      </c>
    </row>
    <row r="29125" ht="14.25" customHeight="1">
      <c r="A29125" s="6" t="s">
        <v>29128</v>
      </c>
      <c r="B29125" s="7" t="s">
        <v>3</v>
      </c>
    </row>
    <row r="29126" ht="14.25" customHeight="1">
      <c r="A29126" s="8" t="s">
        <v>29129</v>
      </c>
      <c r="B29126" s="9" t="s">
        <v>3</v>
      </c>
    </row>
    <row r="29127" ht="14.25" customHeight="1">
      <c r="A29127" s="6" t="s">
        <v>29130</v>
      </c>
      <c r="B29127" s="7" t="s">
        <v>3</v>
      </c>
    </row>
    <row r="29128" ht="14.25" customHeight="1">
      <c r="A29128" s="8" t="s">
        <v>29131</v>
      </c>
      <c r="B29128" s="9" t="s">
        <v>3</v>
      </c>
    </row>
    <row r="29129" ht="14.25" customHeight="1">
      <c r="A29129" s="6" t="s">
        <v>29132</v>
      </c>
      <c r="B29129" s="7" t="s">
        <v>3</v>
      </c>
    </row>
    <row r="29130" ht="14.25" customHeight="1">
      <c r="A29130" s="8" t="s">
        <v>29133</v>
      </c>
      <c r="B29130" s="9" t="s">
        <v>3</v>
      </c>
    </row>
    <row r="29131" ht="14.25" customHeight="1">
      <c r="A29131" s="6" t="s">
        <v>29134</v>
      </c>
      <c r="B29131" s="7" t="s">
        <v>3</v>
      </c>
    </row>
    <row r="29132" ht="14.25" customHeight="1">
      <c r="A29132" s="8" t="s">
        <v>29135</v>
      </c>
      <c r="B29132" s="9" t="s">
        <v>3</v>
      </c>
    </row>
    <row r="29133" ht="14.25" customHeight="1">
      <c r="A29133" s="6" t="s">
        <v>29136</v>
      </c>
      <c r="B29133" s="7" t="s">
        <v>3</v>
      </c>
    </row>
    <row r="29134" ht="14.25" customHeight="1">
      <c r="A29134" s="8" t="s">
        <v>29137</v>
      </c>
      <c r="B29134" s="9" t="s">
        <v>3</v>
      </c>
    </row>
    <row r="29135" ht="14.25" customHeight="1">
      <c r="A29135" s="6" t="s">
        <v>29138</v>
      </c>
      <c r="B29135" s="7" t="s">
        <v>3</v>
      </c>
    </row>
    <row r="29136" ht="14.25" customHeight="1">
      <c r="A29136" s="8" t="s">
        <v>29139</v>
      </c>
      <c r="B29136" s="9" t="s">
        <v>3</v>
      </c>
    </row>
    <row r="29137" ht="14.25" customHeight="1">
      <c r="A29137" s="6" t="s">
        <v>29140</v>
      </c>
      <c r="B29137" s="7" t="s">
        <v>3</v>
      </c>
    </row>
    <row r="29138" ht="14.25" customHeight="1">
      <c r="A29138" s="8" t="s">
        <v>29141</v>
      </c>
      <c r="B29138" s="9" t="s">
        <v>3</v>
      </c>
    </row>
    <row r="29139" ht="14.25" customHeight="1">
      <c r="A29139" s="6" t="s">
        <v>29142</v>
      </c>
      <c r="B29139" s="7" t="s">
        <v>3</v>
      </c>
    </row>
    <row r="29140" ht="14.25" customHeight="1">
      <c r="A29140" s="8" t="s">
        <v>29143</v>
      </c>
      <c r="B29140" s="9" t="s">
        <v>3</v>
      </c>
    </row>
    <row r="29141" ht="14.25" customHeight="1">
      <c r="A29141" s="6" t="s">
        <v>29144</v>
      </c>
      <c r="B29141" s="7" t="s">
        <v>3</v>
      </c>
    </row>
    <row r="29142" ht="14.25" customHeight="1">
      <c r="A29142" s="8" t="s">
        <v>29145</v>
      </c>
      <c r="B29142" s="9" t="s">
        <v>3</v>
      </c>
    </row>
    <row r="29143" ht="14.25" customHeight="1">
      <c r="A29143" s="6" t="s">
        <v>29146</v>
      </c>
      <c r="B29143" s="7" t="s">
        <v>3</v>
      </c>
    </row>
    <row r="29144" ht="14.25" customHeight="1">
      <c r="A29144" s="8" t="s">
        <v>29147</v>
      </c>
      <c r="B29144" s="9" t="s">
        <v>3</v>
      </c>
    </row>
    <row r="29145" ht="14.25" customHeight="1">
      <c r="A29145" s="6" t="s">
        <v>29148</v>
      </c>
      <c r="B29145" s="7" t="s">
        <v>3</v>
      </c>
    </row>
    <row r="29146" ht="14.25" customHeight="1">
      <c r="A29146" s="8" t="s">
        <v>29149</v>
      </c>
      <c r="B29146" s="9" t="s">
        <v>3</v>
      </c>
    </row>
    <row r="29147" ht="14.25" customHeight="1">
      <c r="A29147" s="6" t="s">
        <v>29150</v>
      </c>
      <c r="B29147" s="7" t="s">
        <v>3</v>
      </c>
    </row>
    <row r="29148" ht="14.25" customHeight="1">
      <c r="A29148" s="8" t="s">
        <v>29151</v>
      </c>
      <c r="B29148" s="9" t="s">
        <v>3</v>
      </c>
    </row>
    <row r="29149" ht="14.25" customHeight="1">
      <c r="A29149" s="6" t="s">
        <v>29152</v>
      </c>
      <c r="B29149" s="7" t="s">
        <v>3</v>
      </c>
    </row>
    <row r="29150" ht="14.25" customHeight="1">
      <c r="A29150" s="8" t="s">
        <v>29153</v>
      </c>
      <c r="B29150" s="9" t="s">
        <v>3</v>
      </c>
    </row>
    <row r="29151" ht="14.25" customHeight="1">
      <c r="A29151" s="6" t="s">
        <v>29154</v>
      </c>
      <c r="B29151" s="7" t="s">
        <v>3</v>
      </c>
    </row>
    <row r="29152" ht="14.25" customHeight="1">
      <c r="A29152" s="8" t="s">
        <v>29155</v>
      </c>
      <c r="B29152" s="9" t="s">
        <v>3</v>
      </c>
    </row>
    <row r="29153" ht="14.25" customHeight="1">
      <c r="A29153" s="6" t="s">
        <v>29156</v>
      </c>
      <c r="B29153" s="7" t="s">
        <v>3</v>
      </c>
    </row>
    <row r="29154" ht="14.25" customHeight="1">
      <c r="A29154" s="8" t="s">
        <v>29157</v>
      </c>
      <c r="B29154" s="9" t="s">
        <v>3</v>
      </c>
    </row>
    <row r="29155" ht="14.25" customHeight="1">
      <c r="A29155" s="6" t="s">
        <v>29158</v>
      </c>
      <c r="B29155" s="7" t="s">
        <v>3</v>
      </c>
    </row>
    <row r="29156" ht="14.25" customHeight="1">
      <c r="A29156" s="8" t="s">
        <v>29159</v>
      </c>
      <c r="B29156" s="9" t="s">
        <v>3</v>
      </c>
    </row>
    <row r="29157" ht="14.25" customHeight="1">
      <c r="A29157" s="6" t="s">
        <v>29160</v>
      </c>
      <c r="B29157" s="7" t="s">
        <v>3</v>
      </c>
    </row>
    <row r="29158" ht="14.25" customHeight="1">
      <c r="A29158" s="8" t="s">
        <v>29161</v>
      </c>
      <c r="B29158" s="9" t="s">
        <v>3</v>
      </c>
    </row>
    <row r="29159" ht="14.25" customHeight="1">
      <c r="A29159" s="6" t="s">
        <v>29162</v>
      </c>
      <c r="B29159" s="7" t="s">
        <v>3</v>
      </c>
    </row>
    <row r="29160" ht="14.25" customHeight="1">
      <c r="A29160" s="8" t="s">
        <v>29163</v>
      </c>
      <c r="B29160" s="9" t="s">
        <v>3</v>
      </c>
    </row>
    <row r="29161" ht="14.25" customHeight="1">
      <c r="A29161" s="6" t="s">
        <v>29164</v>
      </c>
      <c r="B29161" s="7" t="s">
        <v>3</v>
      </c>
    </row>
    <row r="29162" ht="14.25" customHeight="1">
      <c r="A29162" s="8" t="s">
        <v>29165</v>
      </c>
      <c r="B29162" s="9" t="s">
        <v>3</v>
      </c>
    </row>
    <row r="29163" ht="14.25" customHeight="1">
      <c r="A29163" s="6" t="s">
        <v>29166</v>
      </c>
      <c r="B29163" s="7" t="s">
        <v>3</v>
      </c>
    </row>
    <row r="29164" ht="14.25" customHeight="1">
      <c r="A29164" s="8" t="s">
        <v>29167</v>
      </c>
      <c r="B29164" s="9" t="s">
        <v>3</v>
      </c>
    </row>
    <row r="29165" ht="14.25" customHeight="1">
      <c r="A29165" s="6" t="s">
        <v>29168</v>
      </c>
      <c r="B29165" s="7" t="s">
        <v>3</v>
      </c>
    </row>
    <row r="29166" ht="14.25" customHeight="1">
      <c r="A29166" s="8" t="s">
        <v>29169</v>
      </c>
      <c r="B29166" s="9" t="s">
        <v>3</v>
      </c>
    </row>
    <row r="29167" ht="14.25" customHeight="1">
      <c r="A29167" s="6" t="s">
        <v>29170</v>
      </c>
      <c r="B29167" s="7" t="s">
        <v>3</v>
      </c>
    </row>
    <row r="29168" ht="14.25" customHeight="1">
      <c r="A29168" s="8" t="s">
        <v>29171</v>
      </c>
      <c r="B29168" s="9" t="s">
        <v>3</v>
      </c>
    </row>
    <row r="29169" ht="14.25" customHeight="1">
      <c r="A29169" s="6" t="s">
        <v>29172</v>
      </c>
      <c r="B29169" s="7" t="s">
        <v>3</v>
      </c>
    </row>
    <row r="29170" ht="14.25" customHeight="1">
      <c r="A29170" s="8" t="s">
        <v>29173</v>
      </c>
      <c r="B29170" s="9" t="s">
        <v>3</v>
      </c>
    </row>
    <row r="29171" ht="14.25" customHeight="1">
      <c r="A29171" s="6" t="s">
        <v>29174</v>
      </c>
      <c r="B29171" s="7" t="s">
        <v>3</v>
      </c>
    </row>
    <row r="29172" ht="14.25" customHeight="1">
      <c r="A29172" s="8" t="s">
        <v>29175</v>
      </c>
      <c r="B29172" s="9" t="s">
        <v>3</v>
      </c>
    </row>
    <row r="29173" ht="14.25" customHeight="1">
      <c r="A29173" s="6" t="s">
        <v>29176</v>
      </c>
      <c r="B29173" s="7" t="s">
        <v>3</v>
      </c>
    </row>
    <row r="29174" ht="14.25" customHeight="1">
      <c r="A29174" s="8" t="s">
        <v>29177</v>
      </c>
      <c r="B29174" s="9" t="s">
        <v>3</v>
      </c>
    </row>
    <row r="29175" ht="14.25" customHeight="1">
      <c r="A29175" s="6" t="s">
        <v>29178</v>
      </c>
      <c r="B29175" s="7" t="s">
        <v>3</v>
      </c>
    </row>
    <row r="29176" ht="14.25" customHeight="1">
      <c r="A29176" s="8" t="s">
        <v>29179</v>
      </c>
      <c r="B29176" s="9" t="s">
        <v>3</v>
      </c>
    </row>
    <row r="29177" ht="14.25" customHeight="1">
      <c r="A29177" s="6" t="s">
        <v>29180</v>
      </c>
      <c r="B29177" s="7" t="s">
        <v>3</v>
      </c>
    </row>
    <row r="29178" ht="14.25" customHeight="1">
      <c r="A29178" s="8" t="s">
        <v>29181</v>
      </c>
      <c r="B29178" s="9" t="s">
        <v>3</v>
      </c>
    </row>
    <row r="29179" ht="14.25" customHeight="1">
      <c r="A29179" s="6" t="s">
        <v>29182</v>
      </c>
      <c r="B29179" s="7" t="s">
        <v>3</v>
      </c>
    </row>
    <row r="29180" ht="14.25" customHeight="1">
      <c r="A29180" s="8" t="s">
        <v>29183</v>
      </c>
      <c r="B29180" s="9" t="s">
        <v>3</v>
      </c>
    </row>
    <row r="29181" ht="14.25" customHeight="1">
      <c r="A29181" s="6" t="s">
        <v>29184</v>
      </c>
      <c r="B29181" s="7" t="s">
        <v>3</v>
      </c>
    </row>
    <row r="29182" ht="14.25" customHeight="1">
      <c r="A29182" s="8" t="s">
        <v>29185</v>
      </c>
      <c r="B29182" s="9" t="s">
        <v>3</v>
      </c>
    </row>
    <row r="29183" ht="14.25" customHeight="1">
      <c r="A29183" s="6" t="s">
        <v>29186</v>
      </c>
      <c r="B29183" s="7" t="s">
        <v>3</v>
      </c>
    </row>
    <row r="29184" ht="14.25" customHeight="1">
      <c r="A29184" s="8" t="s">
        <v>29187</v>
      </c>
      <c r="B29184" s="9" t="s">
        <v>3</v>
      </c>
    </row>
    <row r="29185" ht="14.25" customHeight="1">
      <c r="A29185" s="6" t="s">
        <v>29188</v>
      </c>
      <c r="B29185" s="7" t="s">
        <v>3</v>
      </c>
    </row>
    <row r="29186" ht="14.25" customHeight="1">
      <c r="A29186" s="8" t="s">
        <v>29189</v>
      </c>
      <c r="B29186" s="9" t="s">
        <v>3</v>
      </c>
    </row>
    <row r="29187" ht="14.25" customHeight="1">
      <c r="A29187" s="6" t="s">
        <v>29190</v>
      </c>
      <c r="B29187" s="7" t="s">
        <v>3</v>
      </c>
    </row>
    <row r="29188" ht="14.25" customHeight="1">
      <c r="A29188" s="8" t="s">
        <v>29191</v>
      </c>
      <c r="B29188" s="9" t="s">
        <v>3</v>
      </c>
    </row>
    <row r="29189" ht="14.25" customHeight="1">
      <c r="A29189" s="6" t="s">
        <v>29192</v>
      </c>
      <c r="B29189" s="7" t="s">
        <v>3</v>
      </c>
    </row>
    <row r="29190" ht="14.25" customHeight="1">
      <c r="A29190" s="8" t="s">
        <v>29193</v>
      </c>
      <c r="B29190" s="9" t="s">
        <v>3</v>
      </c>
    </row>
    <row r="29191" ht="14.25" customHeight="1">
      <c r="A29191" s="6" t="s">
        <v>29194</v>
      </c>
      <c r="B29191" s="7" t="s">
        <v>3</v>
      </c>
    </row>
    <row r="29192" ht="14.25" customHeight="1">
      <c r="A29192" s="8" t="s">
        <v>29195</v>
      </c>
      <c r="B29192" s="9" t="s">
        <v>3</v>
      </c>
    </row>
    <row r="29193" ht="14.25" customHeight="1">
      <c r="A29193" s="6" t="s">
        <v>29196</v>
      </c>
      <c r="B29193" s="7" t="s">
        <v>3</v>
      </c>
    </row>
    <row r="29194" ht="14.25" customHeight="1">
      <c r="A29194" s="8" t="s">
        <v>29197</v>
      </c>
      <c r="B29194" s="9" t="s">
        <v>3</v>
      </c>
    </row>
    <row r="29195" ht="14.25" customHeight="1">
      <c r="A29195" s="6" t="s">
        <v>29198</v>
      </c>
      <c r="B29195" s="7" t="s">
        <v>3</v>
      </c>
    </row>
    <row r="29196" ht="14.25" customHeight="1">
      <c r="A29196" s="8" t="s">
        <v>29199</v>
      </c>
      <c r="B29196" s="9" t="s">
        <v>3</v>
      </c>
    </row>
    <row r="29197" ht="14.25" customHeight="1">
      <c r="A29197" s="6" t="s">
        <v>29200</v>
      </c>
      <c r="B29197" s="7" t="s">
        <v>3</v>
      </c>
    </row>
    <row r="29198" ht="14.25" customHeight="1">
      <c r="A29198" s="8" t="s">
        <v>29201</v>
      </c>
      <c r="B29198" s="9" t="s">
        <v>3</v>
      </c>
    </row>
    <row r="29199" ht="14.25" customHeight="1">
      <c r="A29199" s="6" t="s">
        <v>29202</v>
      </c>
      <c r="B29199" s="7" t="s">
        <v>3</v>
      </c>
    </row>
    <row r="29200" ht="14.25" customHeight="1">
      <c r="A29200" s="8" t="s">
        <v>29203</v>
      </c>
      <c r="B29200" s="9" t="s">
        <v>3</v>
      </c>
    </row>
    <row r="29201" ht="14.25" customHeight="1">
      <c r="A29201" s="6" t="s">
        <v>29204</v>
      </c>
      <c r="B29201" s="7" t="s">
        <v>3</v>
      </c>
    </row>
    <row r="29202" ht="14.25" customHeight="1">
      <c r="A29202" s="8" t="s">
        <v>29205</v>
      </c>
      <c r="B29202" s="9" t="s">
        <v>3</v>
      </c>
    </row>
    <row r="29203" ht="14.25" customHeight="1">
      <c r="A29203" s="6" t="s">
        <v>29206</v>
      </c>
      <c r="B29203" s="7" t="s">
        <v>3</v>
      </c>
    </row>
    <row r="29204" ht="14.25" customHeight="1">
      <c r="A29204" s="8" t="s">
        <v>29207</v>
      </c>
      <c r="B29204" s="9" t="s">
        <v>3</v>
      </c>
    </row>
    <row r="29205" ht="14.25" customHeight="1">
      <c r="A29205" s="6" t="s">
        <v>29208</v>
      </c>
      <c r="B29205" s="7" t="s">
        <v>3</v>
      </c>
    </row>
    <row r="29206" ht="14.25" customHeight="1">
      <c r="A29206" s="8" t="s">
        <v>29209</v>
      </c>
      <c r="B29206" s="9" t="s">
        <v>3</v>
      </c>
    </row>
    <row r="29207" ht="14.25" customHeight="1">
      <c r="A29207" s="6" t="s">
        <v>29210</v>
      </c>
      <c r="B29207" s="7" t="s">
        <v>3</v>
      </c>
    </row>
    <row r="29208" ht="14.25" customHeight="1">
      <c r="A29208" s="8" t="s">
        <v>29211</v>
      </c>
      <c r="B29208" s="9" t="s">
        <v>3</v>
      </c>
    </row>
    <row r="29209" ht="14.25" customHeight="1">
      <c r="A29209" s="6" t="s">
        <v>29212</v>
      </c>
      <c r="B29209" s="7" t="s">
        <v>3</v>
      </c>
    </row>
    <row r="29210" ht="14.25" customHeight="1">
      <c r="A29210" s="8" t="s">
        <v>29213</v>
      </c>
      <c r="B29210" s="9" t="s">
        <v>3</v>
      </c>
    </row>
    <row r="29211" ht="14.25" customHeight="1">
      <c r="A29211" s="6" t="s">
        <v>29214</v>
      </c>
      <c r="B29211" s="7" t="s">
        <v>3</v>
      </c>
    </row>
    <row r="29212" ht="14.25" customHeight="1">
      <c r="A29212" s="8" t="s">
        <v>29215</v>
      </c>
      <c r="B29212" s="9" t="s">
        <v>3</v>
      </c>
    </row>
    <row r="29213" ht="14.25" customHeight="1">
      <c r="A29213" s="6" t="s">
        <v>29216</v>
      </c>
      <c r="B29213" s="7" t="s">
        <v>3</v>
      </c>
    </row>
    <row r="29214" ht="14.25" customHeight="1">
      <c r="A29214" s="8" t="s">
        <v>29217</v>
      </c>
      <c r="B29214" s="9" t="s">
        <v>3</v>
      </c>
    </row>
    <row r="29215" ht="14.25" customHeight="1">
      <c r="A29215" s="6" t="s">
        <v>29218</v>
      </c>
      <c r="B29215" s="7" t="s">
        <v>3</v>
      </c>
    </row>
    <row r="29216" ht="14.25" customHeight="1">
      <c r="A29216" s="8" t="s">
        <v>29219</v>
      </c>
      <c r="B29216" s="9" t="s">
        <v>3</v>
      </c>
    </row>
    <row r="29217" ht="14.25" customHeight="1">
      <c r="A29217" s="6" t="s">
        <v>29220</v>
      </c>
      <c r="B29217" s="7" t="s">
        <v>3</v>
      </c>
    </row>
    <row r="29218" ht="14.25" customHeight="1">
      <c r="A29218" s="8" t="s">
        <v>29221</v>
      </c>
      <c r="B29218" s="9" t="s">
        <v>3</v>
      </c>
    </row>
    <row r="29219" ht="14.25" customHeight="1">
      <c r="A29219" s="6" t="s">
        <v>29222</v>
      </c>
      <c r="B29219" s="7" t="s">
        <v>3</v>
      </c>
    </row>
    <row r="29220" ht="14.25" customHeight="1">
      <c r="A29220" s="8" t="s">
        <v>29223</v>
      </c>
      <c r="B29220" s="9" t="s">
        <v>3</v>
      </c>
    </row>
    <row r="29221" ht="14.25" customHeight="1">
      <c r="A29221" s="6" t="s">
        <v>29224</v>
      </c>
      <c r="B29221" s="7" t="s">
        <v>3</v>
      </c>
    </row>
    <row r="29222" ht="14.25" customHeight="1">
      <c r="A29222" s="8" t="s">
        <v>29225</v>
      </c>
      <c r="B29222" s="9" t="s">
        <v>3</v>
      </c>
    </row>
    <row r="29223" ht="14.25" customHeight="1">
      <c r="A29223" s="6" t="s">
        <v>29226</v>
      </c>
      <c r="B29223" s="7" t="s">
        <v>3</v>
      </c>
    </row>
    <row r="29224" ht="14.25" customHeight="1">
      <c r="A29224" s="8" t="s">
        <v>29227</v>
      </c>
      <c r="B29224" s="9" t="s">
        <v>3</v>
      </c>
    </row>
    <row r="29225" ht="14.25" customHeight="1">
      <c r="A29225" s="6" t="s">
        <v>29228</v>
      </c>
      <c r="B29225" s="7" t="s">
        <v>3</v>
      </c>
    </row>
    <row r="29226" ht="14.25" customHeight="1">
      <c r="A29226" s="8" t="s">
        <v>29229</v>
      </c>
      <c r="B29226" s="9" t="s">
        <v>3</v>
      </c>
    </row>
    <row r="29227" ht="14.25" customHeight="1">
      <c r="A29227" s="6" t="s">
        <v>29230</v>
      </c>
      <c r="B29227" s="7" t="s">
        <v>3</v>
      </c>
    </row>
    <row r="29228" ht="14.25" customHeight="1">
      <c r="A29228" s="8" t="s">
        <v>29231</v>
      </c>
      <c r="B29228" s="9" t="s">
        <v>3</v>
      </c>
    </row>
    <row r="29229" ht="14.25" customHeight="1">
      <c r="A29229" s="6" t="s">
        <v>29232</v>
      </c>
      <c r="B29229" s="7" t="s">
        <v>3</v>
      </c>
    </row>
    <row r="29230" ht="14.25" customHeight="1">
      <c r="A29230" s="8" t="s">
        <v>29233</v>
      </c>
      <c r="B29230" s="9" t="s">
        <v>3</v>
      </c>
    </row>
    <row r="29231" ht="14.25" customHeight="1">
      <c r="A29231" s="6" t="s">
        <v>29234</v>
      </c>
      <c r="B29231" s="7" t="s">
        <v>3</v>
      </c>
    </row>
    <row r="29232" ht="14.25" customHeight="1">
      <c r="A29232" s="8" t="s">
        <v>29235</v>
      </c>
      <c r="B29232" s="9" t="s">
        <v>3</v>
      </c>
    </row>
    <row r="29233" ht="14.25" customHeight="1">
      <c r="A29233" s="6" t="s">
        <v>29236</v>
      </c>
      <c r="B29233" s="7" t="s">
        <v>3</v>
      </c>
    </row>
    <row r="29234" ht="14.25" customHeight="1">
      <c r="A29234" s="8" t="s">
        <v>29237</v>
      </c>
      <c r="B29234" s="9" t="s">
        <v>3</v>
      </c>
    </row>
    <row r="29235" ht="14.25" customHeight="1">
      <c r="A29235" s="6" t="s">
        <v>29238</v>
      </c>
      <c r="B29235" s="7" t="s">
        <v>3</v>
      </c>
    </row>
    <row r="29236" ht="14.25" customHeight="1">
      <c r="A29236" s="8" t="s">
        <v>29239</v>
      </c>
      <c r="B29236" s="9" t="s">
        <v>3</v>
      </c>
    </row>
    <row r="29237" ht="14.25" customHeight="1">
      <c r="A29237" s="6" t="s">
        <v>29240</v>
      </c>
      <c r="B29237" s="7" t="s">
        <v>3</v>
      </c>
    </row>
    <row r="29238" ht="14.25" customHeight="1">
      <c r="A29238" s="8" t="s">
        <v>29241</v>
      </c>
      <c r="B29238" s="9" t="s">
        <v>3</v>
      </c>
    </row>
    <row r="29239" ht="14.25" customHeight="1">
      <c r="A29239" s="6" t="s">
        <v>29242</v>
      </c>
      <c r="B29239" s="7" t="s">
        <v>3</v>
      </c>
    </row>
    <row r="29240" ht="14.25" customHeight="1">
      <c r="A29240" s="8" t="s">
        <v>29243</v>
      </c>
      <c r="B29240" s="9" t="s">
        <v>3</v>
      </c>
    </row>
    <row r="29241" ht="14.25" customHeight="1">
      <c r="A29241" s="6" t="s">
        <v>29244</v>
      </c>
      <c r="B29241" s="7" t="s">
        <v>3</v>
      </c>
    </row>
    <row r="29242" ht="14.25" customHeight="1">
      <c r="A29242" s="8" t="s">
        <v>29245</v>
      </c>
      <c r="B29242" s="9" t="s">
        <v>3</v>
      </c>
    </row>
    <row r="29243" ht="14.25" customHeight="1">
      <c r="A29243" s="6" t="s">
        <v>29246</v>
      </c>
      <c r="B29243" s="7" t="s">
        <v>3</v>
      </c>
    </row>
    <row r="29244" ht="14.25" customHeight="1">
      <c r="A29244" s="8" t="s">
        <v>29247</v>
      </c>
      <c r="B29244" s="9" t="s">
        <v>3</v>
      </c>
    </row>
    <row r="29245" ht="14.25" customHeight="1">
      <c r="A29245" s="6" t="s">
        <v>29248</v>
      </c>
      <c r="B29245" s="7" t="s">
        <v>3</v>
      </c>
    </row>
    <row r="29246" ht="14.25" customHeight="1">
      <c r="A29246" s="8" t="s">
        <v>29249</v>
      </c>
      <c r="B29246" s="9" t="s">
        <v>3</v>
      </c>
    </row>
    <row r="29247" ht="14.25" customHeight="1">
      <c r="A29247" s="6" t="s">
        <v>29250</v>
      </c>
      <c r="B29247" s="7" t="s">
        <v>3</v>
      </c>
    </row>
    <row r="29248" ht="14.25" customHeight="1">
      <c r="A29248" s="8" t="s">
        <v>29251</v>
      </c>
      <c r="B29248" s="9" t="s">
        <v>3</v>
      </c>
    </row>
    <row r="29249" ht="14.25" customHeight="1">
      <c r="A29249" s="6" t="s">
        <v>29252</v>
      </c>
      <c r="B29249" s="7" t="s">
        <v>3</v>
      </c>
    </row>
    <row r="29250" ht="14.25" customHeight="1">
      <c r="A29250" s="8" t="s">
        <v>29253</v>
      </c>
      <c r="B29250" s="9" t="s">
        <v>3</v>
      </c>
    </row>
    <row r="29251" ht="14.25" customHeight="1">
      <c r="A29251" s="6" t="s">
        <v>29254</v>
      </c>
      <c r="B29251" s="7" t="s">
        <v>3</v>
      </c>
    </row>
    <row r="29252" ht="14.25" customHeight="1">
      <c r="A29252" s="8" t="s">
        <v>29255</v>
      </c>
      <c r="B29252" s="9" t="s">
        <v>3</v>
      </c>
    </row>
    <row r="29253" ht="14.25" customHeight="1">
      <c r="A29253" s="6" t="s">
        <v>29256</v>
      </c>
      <c r="B29253" s="7" t="s">
        <v>3</v>
      </c>
    </row>
    <row r="29254" ht="14.25" customHeight="1">
      <c r="A29254" s="8" t="s">
        <v>29257</v>
      </c>
      <c r="B29254" s="9" t="s">
        <v>3</v>
      </c>
    </row>
    <row r="29255" ht="14.25" customHeight="1">
      <c r="A29255" s="6" t="s">
        <v>29258</v>
      </c>
      <c r="B29255" s="7" t="s">
        <v>3</v>
      </c>
    </row>
    <row r="29256" ht="14.25" customHeight="1">
      <c r="A29256" s="8" t="s">
        <v>29259</v>
      </c>
      <c r="B29256" s="9" t="s">
        <v>3</v>
      </c>
    </row>
    <row r="29257" ht="14.25" customHeight="1">
      <c r="A29257" s="6" t="s">
        <v>29260</v>
      </c>
      <c r="B29257" s="7" t="s">
        <v>3</v>
      </c>
    </row>
    <row r="29258" ht="14.25" customHeight="1">
      <c r="A29258" s="8" t="s">
        <v>29261</v>
      </c>
      <c r="B29258" s="9" t="s">
        <v>3</v>
      </c>
    </row>
    <row r="29259" ht="14.25" customHeight="1">
      <c r="A29259" s="6" t="s">
        <v>29262</v>
      </c>
      <c r="B29259" s="7" t="s">
        <v>3</v>
      </c>
    </row>
    <row r="29260" ht="14.25" customHeight="1">
      <c r="A29260" s="8" t="s">
        <v>29263</v>
      </c>
      <c r="B29260" s="9" t="s">
        <v>3</v>
      </c>
    </row>
    <row r="29261" ht="14.25" customHeight="1">
      <c r="A29261" s="6" t="s">
        <v>29264</v>
      </c>
      <c r="B29261" s="7" t="s">
        <v>3</v>
      </c>
    </row>
    <row r="29262" ht="14.25" customHeight="1">
      <c r="A29262" s="8" t="s">
        <v>29265</v>
      </c>
      <c r="B29262" s="9" t="s">
        <v>3</v>
      </c>
    </row>
    <row r="29263" ht="14.25" customHeight="1">
      <c r="A29263" s="6" t="s">
        <v>29266</v>
      </c>
      <c r="B29263" s="7" t="s">
        <v>3</v>
      </c>
    </row>
    <row r="29264" ht="14.25" customHeight="1">
      <c r="A29264" s="8" t="s">
        <v>29267</v>
      </c>
      <c r="B29264" s="9" t="s">
        <v>3</v>
      </c>
    </row>
    <row r="29265" ht="14.25" customHeight="1">
      <c r="A29265" s="6" t="s">
        <v>29268</v>
      </c>
      <c r="B29265" s="7" t="s">
        <v>3</v>
      </c>
    </row>
    <row r="29266" ht="14.25" customHeight="1">
      <c r="A29266" s="8" t="s">
        <v>29269</v>
      </c>
      <c r="B29266" s="9" t="s">
        <v>3</v>
      </c>
    </row>
    <row r="29267" ht="14.25" customHeight="1">
      <c r="A29267" s="6" t="s">
        <v>29270</v>
      </c>
      <c r="B29267" s="7" t="s">
        <v>3</v>
      </c>
    </row>
    <row r="29268" ht="14.25" customHeight="1">
      <c r="A29268" s="8" t="s">
        <v>29271</v>
      </c>
      <c r="B29268" s="9" t="s">
        <v>3</v>
      </c>
    </row>
    <row r="29269" ht="14.25" customHeight="1">
      <c r="A29269" s="6" t="s">
        <v>29272</v>
      </c>
      <c r="B29269" s="7" t="s">
        <v>3</v>
      </c>
    </row>
    <row r="29270" ht="14.25" customHeight="1">
      <c r="A29270" s="8" t="s">
        <v>29273</v>
      </c>
      <c r="B29270" s="9" t="s">
        <v>3</v>
      </c>
    </row>
    <row r="29271" ht="14.25" customHeight="1">
      <c r="A29271" s="6" t="s">
        <v>29274</v>
      </c>
      <c r="B29271" s="7" t="s">
        <v>3</v>
      </c>
    </row>
    <row r="29272" ht="14.25" customHeight="1">
      <c r="A29272" s="8" t="s">
        <v>29275</v>
      </c>
      <c r="B29272" s="9" t="s">
        <v>3</v>
      </c>
    </row>
    <row r="29273" ht="14.25" customHeight="1">
      <c r="A29273" s="6" t="s">
        <v>29276</v>
      </c>
      <c r="B29273" s="7" t="s">
        <v>3</v>
      </c>
    </row>
    <row r="29274" ht="14.25" customHeight="1">
      <c r="A29274" s="8" t="s">
        <v>29277</v>
      </c>
      <c r="B29274" s="9" t="s">
        <v>3</v>
      </c>
    </row>
    <row r="29275" ht="14.25" customHeight="1">
      <c r="A29275" s="6" t="s">
        <v>29278</v>
      </c>
      <c r="B29275" s="7" t="s">
        <v>3</v>
      </c>
    </row>
    <row r="29276" ht="14.25" customHeight="1">
      <c r="A29276" s="8" t="s">
        <v>29279</v>
      </c>
      <c r="B29276" s="9" t="s">
        <v>3</v>
      </c>
    </row>
    <row r="29277" ht="14.25" customHeight="1">
      <c r="A29277" s="6" t="s">
        <v>29280</v>
      </c>
      <c r="B29277" s="7" t="s">
        <v>3</v>
      </c>
    </row>
    <row r="29278" ht="14.25" customHeight="1">
      <c r="A29278" s="8" t="s">
        <v>29281</v>
      </c>
      <c r="B29278" s="9" t="s">
        <v>3</v>
      </c>
    </row>
    <row r="29279" ht="14.25" customHeight="1">
      <c r="A29279" s="6" t="s">
        <v>29282</v>
      </c>
      <c r="B29279" s="7" t="s">
        <v>3</v>
      </c>
    </row>
    <row r="29280" ht="14.25" customHeight="1">
      <c r="A29280" s="8" t="s">
        <v>29283</v>
      </c>
      <c r="B29280" s="9" t="s">
        <v>3</v>
      </c>
    </row>
    <row r="29281" ht="14.25" customHeight="1">
      <c r="A29281" s="6" t="s">
        <v>29284</v>
      </c>
      <c r="B29281" s="7" t="s">
        <v>3</v>
      </c>
    </row>
    <row r="29282" ht="14.25" customHeight="1">
      <c r="A29282" s="8" t="s">
        <v>29285</v>
      </c>
      <c r="B29282" s="9" t="s">
        <v>3</v>
      </c>
    </row>
    <row r="29283" ht="14.25" customHeight="1">
      <c r="A29283" s="6" t="s">
        <v>29286</v>
      </c>
      <c r="B29283" s="7" t="s">
        <v>3</v>
      </c>
    </row>
    <row r="29284" ht="14.25" customHeight="1">
      <c r="A29284" s="8" t="s">
        <v>29287</v>
      </c>
      <c r="B29284" s="9" t="s">
        <v>3</v>
      </c>
    </row>
    <row r="29285" ht="14.25" customHeight="1">
      <c r="A29285" s="6" t="s">
        <v>29288</v>
      </c>
      <c r="B29285" s="7" t="s">
        <v>3</v>
      </c>
    </row>
    <row r="29286" ht="14.25" customHeight="1">
      <c r="A29286" s="8" t="s">
        <v>29289</v>
      </c>
      <c r="B29286" s="9" t="s">
        <v>3</v>
      </c>
    </row>
    <row r="29287" ht="14.25" customHeight="1">
      <c r="A29287" s="6" t="s">
        <v>29290</v>
      </c>
      <c r="B29287" s="7" t="s">
        <v>3</v>
      </c>
    </row>
    <row r="29288" ht="14.25" customHeight="1">
      <c r="A29288" s="8" t="s">
        <v>29291</v>
      </c>
      <c r="B29288" s="9" t="s">
        <v>3</v>
      </c>
    </row>
    <row r="29289" ht="14.25" customHeight="1">
      <c r="A29289" s="6" t="s">
        <v>29292</v>
      </c>
      <c r="B29289" s="7" t="s">
        <v>3</v>
      </c>
    </row>
    <row r="29290" ht="14.25" customHeight="1">
      <c r="A29290" s="8" t="s">
        <v>29293</v>
      </c>
      <c r="B29290" s="9" t="s">
        <v>3</v>
      </c>
    </row>
    <row r="29291" ht="14.25" customHeight="1">
      <c r="A29291" s="6" t="s">
        <v>29294</v>
      </c>
      <c r="B29291" s="7" t="s">
        <v>3</v>
      </c>
    </row>
    <row r="29292" ht="14.25" customHeight="1">
      <c r="A29292" s="8" t="s">
        <v>29295</v>
      </c>
      <c r="B29292" s="9" t="s">
        <v>3</v>
      </c>
    </row>
    <row r="29293" ht="14.25" customHeight="1">
      <c r="A29293" s="6" t="s">
        <v>29296</v>
      </c>
      <c r="B29293" s="7" t="s">
        <v>3</v>
      </c>
    </row>
    <row r="29294" ht="14.25" customHeight="1">
      <c r="A29294" s="8" t="s">
        <v>29297</v>
      </c>
      <c r="B29294" s="9" t="s">
        <v>3</v>
      </c>
    </row>
    <row r="29295" ht="14.25" customHeight="1">
      <c r="A29295" s="6" t="s">
        <v>29298</v>
      </c>
      <c r="B29295" s="7" t="s">
        <v>3</v>
      </c>
    </row>
    <row r="29296" ht="14.25" customHeight="1">
      <c r="A29296" s="8" t="s">
        <v>29299</v>
      </c>
      <c r="B29296" s="9" t="s">
        <v>3</v>
      </c>
    </row>
    <row r="29297" ht="14.25" customHeight="1">
      <c r="A29297" s="6" t="s">
        <v>29300</v>
      </c>
      <c r="B29297" s="7" t="s">
        <v>3</v>
      </c>
    </row>
    <row r="29298" ht="14.25" customHeight="1">
      <c r="A29298" s="8" t="s">
        <v>29301</v>
      </c>
      <c r="B29298" s="9" t="s">
        <v>3</v>
      </c>
    </row>
    <row r="29299" ht="14.25" customHeight="1">
      <c r="A29299" s="6" t="s">
        <v>29302</v>
      </c>
      <c r="B29299" s="7" t="s">
        <v>3</v>
      </c>
    </row>
    <row r="29300" ht="14.25" customHeight="1">
      <c r="A29300" s="8" t="s">
        <v>29303</v>
      </c>
      <c r="B29300" s="9" t="s">
        <v>3</v>
      </c>
    </row>
    <row r="29301" ht="14.25" customHeight="1">
      <c r="A29301" s="6" t="s">
        <v>29304</v>
      </c>
      <c r="B29301" s="7" t="s">
        <v>3</v>
      </c>
    </row>
    <row r="29302" ht="14.25" customHeight="1">
      <c r="A29302" s="8" t="s">
        <v>29305</v>
      </c>
      <c r="B29302" s="9" t="s">
        <v>3</v>
      </c>
    </row>
    <row r="29303" ht="14.25" customHeight="1">
      <c r="A29303" s="6" t="s">
        <v>29306</v>
      </c>
      <c r="B29303" s="7" t="s">
        <v>3</v>
      </c>
    </row>
    <row r="29304" ht="14.25" customHeight="1">
      <c r="A29304" s="8" t="s">
        <v>29307</v>
      </c>
      <c r="B29304" s="9" t="s">
        <v>3</v>
      </c>
    </row>
    <row r="29305" ht="14.25" customHeight="1">
      <c r="A29305" s="6" t="s">
        <v>29308</v>
      </c>
      <c r="B29305" s="7" t="s">
        <v>3</v>
      </c>
    </row>
    <row r="29306" ht="14.25" customHeight="1">
      <c r="A29306" s="8" t="s">
        <v>29309</v>
      </c>
      <c r="B29306" s="9" t="s">
        <v>3</v>
      </c>
    </row>
    <row r="29307" ht="14.25" customHeight="1">
      <c r="A29307" s="6" t="s">
        <v>29310</v>
      </c>
      <c r="B29307" s="7" t="s">
        <v>3</v>
      </c>
    </row>
    <row r="29308" ht="14.25" customHeight="1">
      <c r="A29308" s="8" t="s">
        <v>29311</v>
      </c>
      <c r="B29308" s="9" t="s">
        <v>3</v>
      </c>
    </row>
    <row r="29309" ht="14.25" customHeight="1">
      <c r="A29309" s="6" t="s">
        <v>29312</v>
      </c>
      <c r="B29309" s="7" t="s">
        <v>3</v>
      </c>
    </row>
    <row r="29310" ht="14.25" customHeight="1">
      <c r="A29310" s="8" t="s">
        <v>29313</v>
      </c>
      <c r="B29310" s="9" t="s">
        <v>3</v>
      </c>
    </row>
    <row r="29311" ht="14.25" customHeight="1">
      <c r="A29311" s="6" t="s">
        <v>29314</v>
      </c>
      <c r="B29311" s="7" t="s">
        <v>3</v>
      </c>
    </row>
    <row r="29312" ht="14.25" customHeight="1">
      <c r="A29312" s="8" t="s">
        <v>29315</v>
      </c>
      <c r="B29312" s="9" t="s">
        <v>3</v>
      </c>
    </row>
    <row r="29313" ht="14.25" customHeight="1">
      <c r="A29313" s="6" t="s">
        <v>29316</v>
      </c>
      <c r="B29313" s="7" t="s">
        <v>3</v>
      </c>
    </row>
    <row r="29314" ht="14.25" customHeight="1">
      <c r="A29314" s="8" t="s">
        <v>29317</v>
      </c>
      <c r="B29314" s="9" t="s">
        <v>3</v>
      </c>
    </row>
    <row r="29315" ht="14.25" customHeight="1">
      <c r="A29315" s="6" t="s">
        <v>29318</v>
      </c>
      <c r="B29315" s="7" t="s">
        <v>3</v>
      </c>
    </row>
    <row r="29316" ht="14.25" customHeight="1">
      <c r="A29316" s="8" t="s">
        <v>29319</v>
      </c>
      <c r="B29316" s="9" t="s">
        <v>3</v>
      </c>
    </row>
    <row r="29317" ht="14.25" customHeight="1">
      <c r="A29317" s="6" t="s">
        <v>29320</v>
      </c>
      <c r="B29317" s="7" t="s">
        <v>3</v>
      </c>
    </row>
    <row r="29318" ht="14.25" customHeight="1">
      <c r="A29318" s="8" t="s">
        <v>29321</v>
      </c>
      <c r="B29318" s="9" t="s">
        <v>3</v>
      </c>
    </row>
    <row r="29319" ht="14.25" customHeight="1">
      <c r="A29319" s="6" t="s">
        <v>29322</v>
      </c>
      <c r="B29319" s="7" t="s">
        <v>3</v>
      </c>
    </row>
    <row r="29320" ht="14.25" customHeight="1">
      <c r="A29320" s="8" t="s">
        <v>29323</v>
      </c>
      <c r="B29320" s="9" t="s">
        <v>3</v>
      </c>
    </row>
    <row r="29321" ht="14.25" customHeight="1">
      <c r="A29321" s="6" t="s">
        <v>29324</v>
      </c>
      <c r="B29321" s="7" t="s">
        <v>3</v>
      </c>
    </row>
    <row r="29322" ht="14.25" customHeight="1">
      <c r="A29322" s="8" t="s">
        <v>29325</v>
      </c>
      <c r="B29322" s="9" t="s">
        <v>3</v>
      </c>
    </row>
    <row r="29323" ht="14.25" customHeight="1">
      <c r="A29323" s="6" t="s">
        <v>29326</v>
      </c>
      <c r="B29323" s="7" t="s">
        <v>3</v>
      </c>
    </row>
    <row r="29324" ht="14.25" customHeight="1">
      <c r="A29324" s="8" t="s">
        <v>29327</v>
      </c>
      <c r="B29324" s="9" t="s">
        <v>3</v>
      </c>
    </row>
    <row r="29325" ht="14.25" customHeight="1">
      <c r="A29325" s="6" t="s">
        <v>29328</v>
      </c>
      <c r="B29325" s="7" t="s">
        <v>3</v>
      </c>
    </row>
    <row r="29326" ht="14.25" customHeight="1">
      <c r="A29326" s="8" t="s">
        <v>29329</v>
      </c>
      <c r="B29326" s="9" t="s">
        <v>3</v>
      </c>
    </row>
    <row r="29327" ht="14.25" customHeight="1">
      <c r="A29327" s="6" t="s">
        <v>29330</v>
      </c>
      <c r="B29327" s="7" t="s">
        <v>3</v>
      </c>
    </row>
    <row r="29328" ht="14.25" customHeight="1">
      <c r="A29328" s="8" t="s">
        <v>29331</v>
      </c>
      <c r="B29328" s="9" t="s">
        <v>3</v>
      </c>
    </row>
    <row r="29329" ht="14.25" customHeight="1">
      <c r="A29329" s="6" t="s">
        <v>29332</v>
      </c>
      <c r="B29329" s="7" t="s">
        <v>3</v>
      </c>
    </row>
    <row r="29330" ht="14.25" customHeight="1">
      <c r="A29330" s="8" t="s">
        <v>29333</v>
      </c>
      <c r="B29330" s="9" t="s">
        <v>3</v>
      </c>
    </row>
    <row r="29331" ht="14.25" customHeight="1">
      <c r="A29331" s="6" t="s">
        <v>29334</v>
      </c>
      <c r="B29331" s="7" t="s">
        <v>3</v>
      </c>
    </row>
    <row r="29332" ht="14.25" customHeight="1">
      <c r="A29332" s="8" t="s">
        <v>29335</v>
      </c>
      <c r="B29332" s="9" t="s">
        <v>3</v>
      </c>
    </row>
    <row r="29333" ht="14.25" customHeight="1">
      <c r="A29333" s="6" t="s">
        <v>29336</v>
      </c>
      <c r="B29333" s="7" t="s">
        <v>3</v>
      </c>
    </row>
    <row r="29334" ht="14.25" customHeight="1">
      <c r="A29334" s="8" t="s">
        <v>29337</v>
      </c>
      <c r="B29334" s="9" t="s">
        <v>3</v>
      </c>
    </row>
    <row r="29335" ht="14.25" customHeight="1">
      <c r="A29335" s="6" t="s">
        <v>29338</v>
      </c>
      <c r="B29335" s="7" t="s">
        <v>3</v>
      </c>
    </row>
    <row r="29336" ht="14.25" customHeight="1">
      <c r="A29336" s="8" t="s">
        <v>29339</v>
      </c>
      <c r="B29336" s="9" t="s">
        <v>3</v>
      </c>
    </row>
    <row r="29337" ht="14.25" customHeight="1">
      <c r="A29337" s="6" t="s">
        <v>29340</v>
      </c>
      <c r="B29337" s="7" t="s">
        <v>3</v>
      </c>
    </row>
    <row r="29338" ht="14.25" customHeight="1">
      <c r="A29338" s="8" t="s">
        <v>29341</v>
      </c>
      <c r="B29338" s="9" t="s">
        <v>3</v>
      </c>
    </row>
    <row r="29339" ht="14.25" customHeight="1">
      <c r="A29339" s="6" t="s">
        <v>29342</v>
      </c>
      <c r="B29339" s="7" t="s">
        <v>3</v>
      </c>
    </row>
    <row r="29340" ht="14.25" customHeight="1">
      <c r="A29340" s="8" t="s">
        <v>29343</v>
      </c>
      <c r="B29340" s="9" t="s">
        <v>3</v>
      </c>
    </row>
    <row r="29341" ht="14.25" customHeight="1">
      <c r="A29341" s="6" t="s">
        <v>29344</v>
      </c>
      <c r="B29341" s="7" t="s">
        <v>3</v>
      </c>
    </row>
    <row r="29342" ht="14.25" customHeight="1">
      <c r="A29342" s="8" t="s">
        <v>29345</v>
      </c>
      <c r="B29342" s="9" t="s">
        <v>3</v>
      </c>
    </row>
    <row r="29343" ht="14.25" customHeight="1">
      <c r="A29343" s="6" t="s">
        <v>29346</v>
      </c>
      <c r="B29343" s="7" t="s">
        <v>3</v>
      </c>
    </row>
    <row r="29344" ht="14.25" customHeight="1">
      <c r="A29344" s="8" t="s">
        <v>29347</v>
      </c>
      <c r="B29344" s="9" t="s">
        <v>3</v>
      </c>
    </row>
    <row r="29345" ht="14.25" customHeight="1">
      <c r="A29345" s="6" t="s">
        <v>29348</v>
      </c>
      <c r="B29345" s="7" t="s">
        <v>3</v>
      </c>
    </row>
    <row r="29346" ht="14.25" customHeight="1">
      <c r="A29346" s="8" t="s">
        <v>29349</v>
      </c>
      <c r="B29346" s="9" t="s">
        <v>3</v>
      </c>
    </row>
    <row r="29347" ht="14.25" customHeight="1">
      <c r="A29347" s="6" t="s">
        <v>29350</v>
      </c>
      <c r="B29347" s="7" t="s">
        <v>3</v>
      </c>
    </row>
    <row r="29348" ht="14.25" customHeight="1">
      <c r="A29348" s="8" t="s">
        <v>29351</v>
      </c>
      <c r="B29348" s="9" t="s">
        <v>3</v>
      </c>
    </row>
    <row r="29349" ht="14.25" customHeight="1">
      <c r="A29349" s="6" t="s">
        <v>29352</v>
      </c>
      <c r="B29349" s="7" t="s">
        <v>3</v>
      </c>
    </row>
    <row r="29350" ht="14.25" customHeight="1">
      <c r="A29350" s="8" t="s">
        <v>29353</v>
      </c>
      <c r="B29350" s="9" t="s">
        <v>3</v>
      </c>
    </row>
    <row r="29351" ht="14.25" customHeight="1">
      <c r="A29351" s="6" t="s">
        <v>29354</v>
      </c>
      <c r="B29351" s="7" t="s">
        <v>3</v>
      </c>
    </row>
    <row r="29352" ht="14.25" customHeight="1">
      <c r="A29352" s="8" t="s">
        <v>29355</v>
      </c>
      <c r="B29352" s="9" t="s">
        <v>3</v>
      </c>
    </row>
    <row r="29353" ht="14.25" customHeight="1">
      <c r="A29353" s="6" t="s">
        <v>29356</v>
      </c>
      <c r="B29353" s="7" t="s">
        <v>3</v>
      </c>
    </row>
    <row r="29354" ht="14.25" customHeight="1">
      <c r="A29354" s="8" t="s">
        <v>29357</v>
      </c>
      <c r="B29354" s="9" t="s">
        <v>3</v>
      </c>
    </row>
    <row r="29355" ht="14.25" customHeight="1">
      <c r="A29355" s="6" t="s">
        <v>29358</v>
      </c>
      <c r="B29355" s="7" t="s">
        <v>3</v>
      </c>
    </row>
    <row r="29356" ht="14.25" customHeight="1">
      <c r="A29356" s="8" t="s">
        <v>29359</v>
      </c>
      <c r="B29356" s="9" t="s">
        <v>3</v>
      </c>
    </row>
    <row r="29357" ht="14.25" customHeight="1">
      <c r="A29357" s="6" t="s">
        <v>29360</v>
      </c>
      <c r="B29357" s="7" t="s">
        <v>3</v>
      </c>
    </row>
    <row r="29358" ht="14.25" customHeight="1">
      <c r="A29358" s="8" t="s">
        <v>29361</v>
      </c>
      <c r="B29358" s="9" t="s">
        <v>3</v>
      </c>
    </row>
    <row r="29359" ht="14.25" customHeight="1">
      <c r="A29359" s="6" t="s">
        <v>29362</v>
      </c>
      <c r="B29359" s="7" t="s">
        <v>3</v>
      </c>
    </row>
    <row r="29360" ht="14.25" customHeight="1">
      <c r="A29360" s="8" t="s">
        <v>29363</v>
      </c>
      <c r="B29360" s="9" t="s">
        <v>3</v>
      </c>
    </row>
    <row r="29361" ht="14.25" customHeight="1">
      <c r="A29361" s="6" t="s">
        <v>29364</v>
      </c>
      <c r="B29361" s="7" t="s">
        <v>3</v>
      </c>
    </row>
    <row r="29362" ht="14.25" customHeight="1">
      <c r="A29362" s="8" t="s">
        <v>29365</v>
      </c>
      <c r="B29362" s="9" t="s">
        <v>3</v>
      </c>
    </row>
    <row r="29363" ht="14.25" customHeight="1">
      <c r="A29363" s="6" t="s">
        <v>29366</v>
      </c>
      <c r="B29363" s="7" t="s">
        <v>3</v>
      </c>
    </row>
    <row r="29364" ht="14.25" customHeight="1">
      <c r="A29364" s="8" t="s">
        <v>29367</v>
      </c>
      <c r="B29364" s="9" t="s">
        <v>3</v>
      </c>
    </row>
    <row r="29365" ht="14.25" customHeight="1">
      <c r="A29365" s="6" t="s">
        <v>29368</v>
      </c>
      <c r="B29365" s="7" t="s">
        <v>3</v>
      </c>
    </row>
    <row r="29366" ht="14.25" customHeight="1">
      <c r="A29366" s="8" t="s">
        <v>29369</v>
      </c>
      <c r="B29366" s="9" t="s">
        <v>3</v>
      </c>
    </row>
    <row r="29367" ht="14.25" customHeight="1">
      <c r="A29367" s="6" t="s">
        <v>29370</v>
      </c>
      <c r="B29367" s="7" t="s">
        <v>3</v>
      </c>
    </row>
    <row r="29368" ht="14.25" customHeight="1">
      <c r="A29368" s="8" t="s">
        <v>29371</v>
      </c>
      <c r="B29368" s="9" t="s">
        <v>3</v>
      </c>
    </row>
    <row r="29369" ht="14.25" customHeight="1">
      <c r="A29369" s="6" t="s">
        <v>29372</v>
      </c>
      <c r="B29369" s="7" t="s">
        <v>3</v>
      </c>
    </row>
    <row r="29370" ht="14.25" customHeight="1">
      <c r="A29370" s="8" t="s">
        <v>29373</v>
      </c>
      <c r="B29370" s="9" t="s">
        <v>3</v>
      </c>
    </row>
    <row r="29371" ht="14.25" customHeight="1">
      <c r="A29371" s="6" t="s">
        <v>29374</v>
      </c>
      <c r="B29371" s="7" t="s">
        <v>3</v>
      </c>
    </row>
    <row r="29372" ht="14.25" customHeight="1">
      <c r="A29372" s="8" t="s">
        <v>29375</v>
      </c>
      <c r="B29372" s="9" t="s">
        <v>3</v>
      </c>
    </row>
    <row r="29373" ht="14.25" customHeight="1">
      <c r="A29373" s="6" t="s">
        <v>29376</v>
      </c>
      <c r="B29373" s="7" t="s">
        <v>3</v>
      </c>
    </row>
    <row r="29374" ht="14.25" customHeight="1">
      <c r="A29374" s="8" t="s">
        <v>29377</v>
      </c>
      <c r="B29374" s="9" t="s">
        <v>3</v>
      </c>
    </row>
    <row r="29375" ht="14.25" customHeight="1">
      <c r="A29375" s="6" t="s">
        <v>29378</v>
      </c>
      <c r="B29375" s="7" t="s">
        <v>3</v>
      </c>
    </row>
    <row r="29376" ht="14.25" customHeight="1">
      <c r="A29376" s="8" t="s">
        <v>29379</v>
      </c>
      <c r="B29376" s="9" t="s">
        <v>3</v>
      </c>
    </row>
    <row r="29377" ht="14.25" customHeight="1">
      <c r="A29377" s="6" t="s">
        <v>29380</v>
      </c>
      <c r="B29377" s="7" t="s">
        <v>3</v>
      </c>
    </row>
    <row r="29378" ht="14.25" customHeight="1">
      <c r="A29378" s="8" t="s">
        <v>29381</v>
      </c>
      <c r="B29378" s="9" t="s">
        <v>3</v>
      </c>
    </row>
    <row r="29379" ht="14.25" customHeight="1">
      <c r="A29379" s="6" t="s">
        <v>29382</v>
      </c>
      <c r="B29379" s="7" t="s">
        <v>3</v>
      </c>
    </row>
    <row r="29380" ht="14.25" customHeight="1">
      <c r="A29380" s="8" t="s">
        <v>29383</v>
      </c>
      <c r="B29380" s="9" t="s">
        <v>3</v>
      </c>
    </row>
    <row r="29381" ht="14.25" customHeight="1">
      <c r="A29381" s="6" t="s">
        <v>29384</v>
      </c>
      <c r="B29381" s="7" t="s">
        <v>3</v>
      </c>
    </row>
    <row r="29382" ht="14.25" customHeight="1">
      <c r="A29382" s="8" t="s">
        <v>29385</v>
      </c>
      <c r="B29382" s="9" t="s">
        <v>3</v>
      </c>
    </row>
    <row r="29383" ht="14.25" customHeight="1">
      <c r="A29383" s="6" t="s">
        <v>29386</v>
      </c>
      <c r="B29383" s="7" t="s">
        <v>3</v>
      </c>
    </row>
    <row r="29384" ht="14.25" customHeight="1">
      <c r="A29384" s="8" t="s">
        <v>29387</v>
      </c>
      <c r="B29384" s="9" t="s">
        <v>3</v>
      </c>
    </row>
    <row r="29385" ht="14.25" customHeight="1">
      <c r="A29385" s="6" t="s">
        <v>29388</v>
      </c>
      <c r="B29385" s="7" t="s">
        <v>3</v>
      </c>
    </row>
    <row r="29386" ht="14.25" customHeight="1">
      <c r="A29386" s="8" t="s">
        <v>29389</v>
      </c>
      <c r="B29386" s="9" t="s">
        <v>3</v>
      </c>
    </row>
    <row r="29387" ht="14.25" customHeight="1">
      <c r="A29387" s="6" t="s">
        <v>29390</v>
      </c>
      <c r="B29387" s="7" t="s">
        <v>3</v>
      </c>
    </row>
    <row r="29388" ht="14.25" customHeight="1">
      <c r="A29388" s="8" t="s">
        <v>29391</v>
      </c>
      <c r="B29388" s="9" t="s">
        <v>3</v>
      </c>
    </row>
    <row r="29389" ht="14.25" customHeight="1">
      <c r="A29389" s="6" t="s">
        <v>29392</v>
      </c>
      <c r="B29389" s="7" t="s">
        <v>3</v>
      </c>
    </row>
    <row r="29390" ht="14.25" customHeight="1">
      <c r="A29390" s="8" t="s">
        <v>29393</v>
      </c>
      <c r="B29390" s="9" t="s">
        <v>3</v>
      </c>
    </row>
    <row r="29391" ht="14.25" customHeight="1">
      <c r="A29391" s="6" t="s">
        <v>29394</v>
      </c>
      <c r="B29391" s="7" t="s">
        <v>3</v>
      </c>
    </row>
    <row r="29392" ht="14.25" customHeight="1">
      <c r="A29392" s="8" t="s">
        <v>29395</v>
      </c>
      <c r="B29392" s="9" t="s">
        <v>3</v>
      </c>
    </row>
    <row r="29393" ht="14.25" customHeight="1">
      <c r="A29393" s="6" t="s">
        <v>29396</v>
      </c>
      <c r="B29393" s="7" t="s">
        <v>3</v>
      </c>
    </row>
    <row r="29394" ht="14.25" customHeight="1">
      <c r="A29394" s="8" t="s">
        <v>29397</v>
      </c>
      <c r="B29394" s="9" t="s">
        <v>3</v>
      </c>
    </row>
    <row r="29395" ht="14.25" customHeight="1">
      <c r="A29395" s="6" t="s">
        <v>29398</v>
      </c>
      <c r="B29395" s="7" t="s">
        <v>3</v>
      </c>
    </row>
    <row r="29396" ht="14.25" customHeight="1">
      <c r="A29396" s="8" t="s">
        <v>29399</v>
      </c>
      <c r="B29396" s="9" t="s">
        <v>3</v>
      </c>
    </row>
    <row r="29397" ht="14.25" customHeight="1">
      <c r="A29397" s="6" t="s">
        <v>29400</v>
      </c>
      <c r="B29397" s="7" t="s">
        <v>3</v>
      </c>
    </row>
    <row r="29398" ht="14.25" customHeight="1">
      <c r="A29398" s="8" t="s">
        <v>29401</v>
      </c>
      <c r="B29398" s="9" t="s">
        <v>3</v>
      </c>
    </row>
    <row r="29399" ht="14.25" customHeight="1">
      <c r="A29399" s="6" t="s">
        <v>29402</v>
      </c>
      <c r="B29399" s="7" t="s">
        <v>3</v>
      </c>
    </row>
    <row r="29400" ht="14.25" customHeight="1">
      <c r="A29400" s="8" t="s">
        <v>29403</v>
      </c>
      <c r="B29400" s="9" t="s">
        <v>3</v>
      </c>
    </row>
    <row r="29401" ht="14.25" customHeight="1">
      <c r="A29401" s="6" t="s">
        <v>29404</v>
      </c>
      <c r="B29401" s="7" t="s">
        <v>3</v>
      </c>
    </row>
    <row r="29402" ht="14.25" customHeight="1">
      <c r="A29402" s="8" t="s">
        <v>29405</v>
      </c>
      <c r="B29402" s="9" t="s">
        <v>3</v>
      </c>
    </row>
    <row r="29403" ht="14.25" customHeight="1">
      <c r="A29403" s="6" t="s">
        <v>29406</v>
      </c>
      <c r="B29403" s="7" t="s">
        <v>3</v>
      </c>
    </row>
    <row r="29404" ht="14.25" customHeight="1">
      <c r="A29404" s="8" t="s">
        <v>29407</v>
      </c>
      <c r="B29404" s="9" t="s">
        <v>3</v>
      </c>
    </row>
    <row r="29405" ht="14.25" customHeight="1">
      <c r="A29405" s="6" t="s">
        <v>29408</v>
      </c>
      <c r="B29405" s="7" t="s">
        <v>3</v>
      </c>
    </row>
    <row r="29406" ht="14.25" customHeight="1">
      <c r="A29406" s="8" t="s">
        <v>29409</v>
      </c>
      <c r="B29406" s="9" t="s">
        <v>3</v>
      </c>
    </row>
    <row r="29407" ht="14.25" customHeight="1">
      <c r="A29407" s="6" t="s">
        <v>29410</v>
      </c>
      <c r="B29407" s="7" t="s">
        <v>3</v>
      </c>
    </row>
    <row r="29408" ht="14.25" customHeight="1">
      <c r="A29408" s="8" t="s">
        <v>29411</v>
      </c>
      <c r="B29408" s="9" t="s">
        <v>3</v>
      </c>
    </row>
    <row r="29409" ht="14.25" customHeight="1">
      <c r="A29409" s="6" t="s">
        <v>29412</v>
      </c>
      <c r="B29409" s="7" t="s">
        <v>3</v>
      </c>
    </row>
    <row r="29410" ht="14.25" customHeight="1">
      <c r="A29410" s="8" t="s">
        <v>29413</v>
      </c>
      <c r="B29410" s="9" t="s">
        <v>3</v>
      </c>
    </row>
    <row r="29411" ht="14.25" customHeight="1">
      <c r="A29411" s="6" t="s">
        <v>29414</v>
      </c>
      <c r="B29411" s="7" t="s">
        <v>3</v>
      </c>
    </row>
    <row r="29412" ht="14.25" customHeight="1">
      <c r="A29412" s="8" t="s">
        <v>29415</v>
      </c>
      <c r="B29412" s="9" t="s">
        <v>3</v>
      </c>
    </row>
    <row r="29413" ht="14.25" customHeight="1">
      <c r="A29413" s="6" t="s">
        <v>29416</v>
      </c>
      <c r="B29413" s="7" t="s">
        <v>3</v>
      </c>
    </row>
    <row r="29414" ht="14.25" customHeight="1">
      <c r="A29414" s="8" t="s">
        <v>29417</v>
      </c>
      <c r="B29414" s="9" t="s">
        <v>3</v>
      </c>
    </row>
    <row r="29415" ht="14.25" customHeight="1">
      <c r="A29415" s="6" t="s">
        <v>29418</v>
      </c>
      <c r="B29415" s="7" t="s">
        <v>3</v>
      </c>
    </row>
    <row r="29416" ht="14.25" customHeight="1">
      <c r="A29416" s="8" t="s">
        <v>29419</v>
      </c>
      <c r="B29416" s="9" t="s">
        <v>3</v>
      </c>
    </row>
    <row r="29417" ht="14.25" customHeight="1">
      <c r="A29417" s="6" t="s">
        <v>29420</v>
      </c>
      <c r="B29417" s="7" t="s">
        <v>3</v>
      </c>
    </row>
    <row r="29418" ht="14.25" customHeight="1">
      <c r="A29418" s="8" t="s">
        <v>29421</v>
      </c>
      <c r="B29418" s="9" t="s">
        <v>3</v>
      </c>
    </row>
    <row r="29419" ht="14.25" customHeight="1">
      <c r="A29419" s="6" t="s">
        <v>29422</v>
      </c>
      <c r="B29419" s="7" t="s">
        <v>3</v>
      </c>
    </row>
    <row r="29420" ht="14.25" customHeight="1">
      <c r="A29420" s="8" t="s">
        <v>29423</v>
      </c>
      <c r="B29420" s="9" t="s">
        <v>3</v>
      </c>
    </row>
    <row r="29421" ht="14.25" customHeight="1">
      <c r="A29421" s="6" t="s">
        <v>29424</v>
      </c>
      <c r="B29421" s="7" t="s">
        <v>3</v>
      </c>
    </row>
    <row r="29422" ht="14.25" customHeight="1">
      <c r="A29422" s="8" t="s">
        <v>29425</v>
      </c>
      <c r="B29422" s="9" t="s">
        <v>3</v>
      </c>
    </row>
    <row r="29423" ht="14.25" customHeight="1">
      <c r="A29423" s="6" t="s">
        <v>29426</v>
      </c>
      <c r="B29423" s="7" t="s">
        <v>3</v>
      </c>
    </row>
    <row r="29424" ht="14.25" customHeight="1">
      <c r="A29424" s="8" t="s">
        <v>29427</v>
      </c>
      <c r="B29424" s="9" t="s">
        <v>3</v>
      </c>
    </row>
    <row r="29425" ht="14.25" customHeight="1">
      <c r="A29425" s="6" t="s">
        <v>29428</v>
      </c>
      <c r="B29425" s="7" t="s">
        <v>3</v>
      </c>
    </row>
    <row r="29426" ht="14.25" customHeight="1">
      <c r="A29426" s="8" t="s">
        <v>29429</v>
      </c>
      <c r="B29426" s="9" t="s">
        <v>3</v>
      </c>
    </row>
    <row r="29427" ht="14.25" customHeight="1">
      <c r="A29427" s="6" t="s">
        <v>29430</v>
      </c>
      <c r="B29427" s="7" t="s">
        <v>3</v>
      </c>
    </row>
    <row r="29428" ht="14.25" customHeight="1">
      <c r="A29428" s="8" t="s">
        <v>29431</v>
      </c>
      <c r="B29428" s="9" t="s">
        <v>3</v>
      </c>
    </row>
    <row r="29429" ht="14.25" customHeight="1">
      <c r="A29429" s="6" t="s">
        <v>29432</v>
      </c>
      <c r="B29429" s="7" t="s">
        <v>3</v>
      </c>
    </row>
    <row r="29430" ht="14.25" customHeight="1">
      <c r="A29430" s="8" t="s">
        <v>29433</v>
      </c>
      <c r="B29430" s="9" t="s">
        <v>3</v>
      </c>
    </row>
    <row r="29431" ht="14.25" customHeight="1">
      <c r="A29431" s="6" t="s">
        <v>29434</v>
      </c>
      <c r="B29431" s="7" t="s">
        <v>3</v>
      </c>
    </row>
    <row r="29432" ht="14.25" customHeight="1">
      <c r="A29432" s="8" t="s">
        <v>29435</v>
      </c>
      <c r="B29432" s="9" t="s">
        <v>3</v>
      </c>
    </row>
    <row r="29433" ht="14.25" customHeight="1">
      <c r="A29433" s="6" t="s">
        <v>29436</v>
      </c>
      <c r="B29433" s="7" t="s">
        <v>3</v>
      </c>
    </row>
    <row r="29434" ht="14.25" customHeight="1">
      <c r="A29434" s="8" t="s">
        <v>29437</v>
      </c>
      <c r="B29434" s="9" t="s">
        <v>3</v>
      </c>
    </row>
    <row r="29435" ht="14.25" customHeight="1">
      <c r="A29435" s="6" t="s">
        <v>29438</v>
      </c>
      <c r="B29435" s="7" t="s">
        <v>3</v>
      </c>
    </row>
    <row r="29436" ht="14.25" customHeight="1">
      <c r="A29436" s="8" t="s">
        <v>29439</v>
      </c>
      <c r="B29436" s="9" t="s">
        <v>3</v>
      </c>
    </row>
    <row r="29437" ht="14.25" customHeight="1">
      <c r="A29437" s="6" t="s">
        <v>29440</v>
      </c>
      <c r="B29437" s="7" t="s">
        <v>3</v>
      </c>
    </row>
    <row r="29438" ht="14.25" customHeight="1">
      <c r="A29438" s="8" t="s">
        <v>29441</v>
      </c>
      <c r="B29438" s="9" t="s">
        <v>3</v>
      </c>
    </row>
    <row r="29439" ht="14.25" customHeight="1">
      <c r="A29439" s="6" t="s">
        <v>29442</v>
      </c>
      <c r="B29439" s="7" t="s">
        <v>3</v>
      </c>
    </row>
    <row r="29440" ht="14.25" customHeight="1">
      <c r="A29440" s="8" t="s">
        <v>29443</v>
      </c>
      <c r="B29440" s="9" t="s">
        <v>3</v>
      </c>
    </row>
    <row r="29441" ht="14.25" customHeight="1">
      <c r="A29441" s="6" t="s">
        <v>29444</v>
      </c>
      <c r="B29441" s="7" t="s">
        <v>3</v>
      </c>
    </row>
    <row r="29442" ht="14.25" customHeight="1">
      <c r="A29442" s="8" t="s">
        <v>29445</v>
      </c>
      <c r="B29442" s="9" t="s">
        <v>3</v>
      </c>
    </row>
    <row r="29443" ht="14.25" customHeight="1">
      <c r="A29443" s="6" t="s">
        <v>29446</v>
      </c>
      <c r="B29443" s="7" t="s">
        <v>3</v>
      </c>
    </row>
    <row r="29444" ht="14.25" customHeight="1">
      <c r="A29444" s="8" t="s">
        <v>29447</v>
      </c>
      <c r="B29444" s="9" t="s">
        <v>3</v>
      </c>
    </row>
    <row r="29445" ht="14.25" customHeight="1">
      <c r="A29445" s="6" t="s">
        <v>29448</v>
      </c>
      <c r="B29445" s="7" t="s">
        <v>3</v>
      </c>
    </row>
    <row r="29446" ht="14.25" customHeight="1">
      <c r="A29446" s="8" t="s">
        <v>29449</v>
      </c>
      <c r="B29446" s="9" t="s">
        <v>3</v>
      </c>
    </row>
    <row r="29447" ht="14.25" customHeight="1">
      <c r="A29447" s="6" t="s">
        <v>29450</v>
      </c>
      <c r="B29447" s="7" t="s">
        <v>3</v>
      </c>
    </row>
    <row r="29448" ht="14.25" customHeight="1">
      <c r="A29448" s="8" t="s">
        <v>29451</v>
      </c>
      <c r="B29448" s="9" t="s">
        <v>3</v>
      </c>
    </row>
    <row r="29449" ht="14.25" customHeight="1">
      <c r="A29449" s="6" t="s">
        <v>29452</v>
      </c>
      <c r="B29449" s="7" t="s">
        <v>3</v>
      </c>
    </row>
    <row r="29450" ht="14.25" customHeight="1">
      <c r="A29450" s="8" t="s">
        <v>29453</v>
      </c>
      <c r="B29450" s="9" t="s">
        <v>3</v>
      </c>
    </row>
    <row r="29451" ht="14.25" customHeight="1">
      <c r="A29451" s="6" t="s">
        <v>29454</v>
      </c>
      <c r="B29451" s="7" t="s">
        <v>3</v>
      </c>
    </row>
    <row r="29452" ht="14.25" customHeight="1">
      <c r="A29452" s="8" t="s">
        <v>29455</v>
      </c>
      <c r="B29452" s="9" t="s">
        <v>3</v>
      </c>
    </row>
    <row r="29453" ht="14.25" customHeight="1">
      <c r="A29453" s="6" t="s">
        <v>29456</v>
      </c>
      <c r="B29453" s="7" t="s">
        <v>3</v>
      </c>
    </row>
    <row r="29454" ht="14.25" customHeight="1">
      <c r="A29454" s="8" t="s">
        <v>29457</v>
      </c>
      <c r="B29454" s="9" t="s">
        <v>3</v>
      </c>
    </row>
    <row r="29455" ht="14.25" customHeight="1">
      <c r="A29455" s="6" t="s">
        <v>29458</v>
      </c>
      <c r="B29455" s="7" t="s">
        <v>3</v>
      </c>
    </row>
    <row r="29456" ht="14.25" customHeight="1">
      <c r="A29456" s="8" t="s">
        <v>29459</v>
      </c>
      <c r="B29456" s="9" t="s">
        <v>3</v>
      </c>
    </row>
    <row r="29457" ht="14.25" customHeight="1">
      <c r="A29457" s="6" t="s">
        <v>29460</v>
      </c>
      <c r="B29457" s="7" t="s">
        <v>3</v>
      </c>
    </row>
    <row r="29458" ht="14.25" customHeight="1">
      <c r="A29458" s="8" t="s">
        <v>29461</v>
      </c>
      <c r="B29458" s="9" t="s">
        <v>3</v>
      </c>
    </row>
    <row r="29459" ht="14.25" customHeight="1">
      <c r="A29459" s="6" t="s">
        <v>29462</v>
      </c>
      <c r="B29459" s="7" t="s">
        <v>3</v>
      </c>
    </row>
    <row r="29460" ht="14.25" customHeight="1">
      <c r="A29460" s="8" t="s">
        <v>29463</v>
      </c>
      <c r="B29460" s="9" t="s">
        <v>3</v>
      </c>
    </row>
    <row r="29461" ht="14.25" customHeight="1">
      <c r="A29461" s="6" t="s">
        <v>29464</v>
      </c>
      <c r="B29461" s="7" t="s">
        <v>3</v>
      </c>
    </row>
    <row r="29462" ht="14.25" customHeight="1">
      <c r="A29462" s="8" t="s">
        <v>29465</v>
      </c>
      <c r="B29462" s="9" t="s">
        <v>3</v>
      </c>
    </row>
    <row r="29463" ht="14.25" customHeight="1">
      <c r="A29463" s="6" t="s">
        <v>29466</v>
      </c>
      <c r="B29463" s="7" t="s">
        <v>3</v>
      </c>
    </row>
    <row r="29464" ht="14.25" customHeight="1">
      <c r="A29464" s="8" t="s">
        <v>29467</v>
      </c>
      <c r="B29464" s="9" t="s">
        <v>3</v>
      </c>
    </row>
    <row r="29465" ht="14.25" customHeight="1">
      <c r="A29465" s="6" t="s">
        <v>29468</v>
      </c>
      <c r="B29465" s="7" t="s">
        <v>3</v>
      </c>
    </row>
    <row r="29466" ht="14.25" customHeight="1">
      <c r="A29466" s="8" t="s">
        <v>29469</v>
      </c>
      <c r="B29466" s="9" t="s">
        <v>3</v>
      </c>
    </row>
    <row r="29467" ht="14.25" customHeight="1">
      <c r="A29467" s="6" t="s">
        <v>29470</v>
      </c>
      <c r="B29467" s="7" t="s">
        <v>3</v>
      </c>
    </row>
    <row r="29468" ht="14.25" customHeight="1">
      <c r="A29468" s="8" t="s">
        <v>29471</v>
      </c>
      <c r="B29468" s="9" t="s">
        <v>3</v>
      </c>
    </row>
    <row r="29469" ht="14.25" customHeight="1">
      <c r="A29469" s="6" t="s">
        <v>29472</v>
      </c>
      <c r="B29469" s="7" t="s">
        <v>3</v>
      </c>
    </row>
    <row r="29470" ht="14.25" customHeight="1">
      <c r="A29470" s="8" t="s">
        <v>29473</v>
      </c>
      <c r="B29470" s="9" t="s">
        <v>3</v>
      </c>
    </row>
    <row r="29471" ht="14.25" customHeight="1">
      <c r="A29471" s="6" t="s">
        <v>29474</v>
      </c>
      <c r="B29471" s="7" t="s">
        <v>3</v>
      </c>
    </row>
    <row r="29472" ht="14.25" customHeight="1">
      <c r="A29472" s="8" t="s">
        <v>29475</v>
      </c>
      <c r="B29472" s="9" t="s">
        <v>3</v>
      </c>
    </row>
    <row r="29473" ht="14.25" customHeight="1">
      <c r="A29473" s="6" t="s">
        <v>29476</v>
      </c>
      <c r="B29473" s="7" t="s">
        <v>3</v>
      </c>
    </row>
    <row r="29474" ht="14.25" customHeight="1">
      <c r="A29474" s="8" t="s">
        <v>29477</v>
      </c>
      <c r="B29474" s="9" t="s">
        <v>3</v>
      </c>
    </row>
    <row r="29475" ht="14.25" customHeight="1">
      <c r="A29475" s="6" t="s">
        <v>29478</v>
      </c>
      <c r="B29475" s="7" t="s">
        <v>3</v>
      </c>
    </row>
    <row r="29476" ht="14.25" customHeight="1">
      <c r="A29476" s="8" t="s">
        <v>29479</v>
      </c>
      <c r="B29476" s="9" t="s">
        <v>3</v>
      </c>
    </row>
    <row r="29477" ht="14.25" customHeight="1">
      <c r="A29477" s="6" t="s">
        <v>29480</v>
      </c>
      <c r="B29477" s="7" t="s">
        <v>3</v>
      </c>
    </row>
    <row r="29478" ht="14.25" customHeight="1">
      <c r="A29478" s="8" t="s">
        <v>29481</v>
      </c>
      <c r="B29478" s="9" t="s">
        <v>3</v>
      </c>
    </row>
    <row r="29479" ht="14.25" customHeight="1">
      <c r="A29479" s="6" t="s">
        <v>29482</v>
      </c>
      <c r="B29479" s="7" t="s">
        <v>3</v>
      </c>
    </row>
    <row r="29480" ht="14.25" customHeight="1">
      <c r="A29480" s="8" t="s">
        <v>29483</v>
      </c>
      <c r="B29480" s="9" t="s">
        <v>3</v>
      </c>
    </row>
    <row r="29481" ht="14.25" customHeight="1">
      <c r="A29481" s="6" t="s">
        <v>29484</v>
      </c>
      <c r="B29481" s="7" t="s">
        <v>3</v>
      </c>
    </row>
    <row r="29482" ht="14.25" customHeight="1">
      <c r="A29482" s="8" t="s">
        <v>29485</v>
      </c>
      <c r="B29482" s="9" t="s">
        <v>3</v>
      </c>
    </row>
    <row r="29483" ht="14.25" customHeight="1">
      <c r="A29483" s="6" t="s">
        <v>29486</v>
      </c>
      <c r="B29483" s="7" t="s">
        <v>3</v>
      </c>
    </row>
    <row r="29484" ht="14.25" customHeight="1">
      <c r="A29484" s="8" t="s">
        <v>29487</v>
      </c>
      <c r="B29484" s="9" t="s">
        <v>3</v>
      </c>
    </row>
    <row r="29485" ht="14.25" customHeight="1">
      <c r="A29485" s="6" t="s">
        <v>29488</v>
      </c>
      <c r="B29485" s="7" t="s">
        <v>3</v>
      </c>
    </row>
    <row r="29486" ht="14.25" customHeight="1">
      <c r="A29486" s="8" t="s">
        <v>29489</v>
      </c>
      <c r="B29486" s="9" t="s">
        <v>3</v>
      </c>
    </row>
    <row r="29487" ht="14.25" customHeight="1">
      <c r="A29487" s="6" t="s">
        <v>29490</v>
      </c>
      <c r="B29487" s="7" t="s">
        <v>3</v>
      </c>
    </row>
    <row r="29488" ht="14.25" customHeight="1">
      <c r="A29488" s="8" t="s">
        <v>29491</v>
      </c>
      <c r="B29488" s="9" t="s">
        <v>3</v>
      </c>
    </row>
    <row r="29489" ht="14.25" customHeight="1">
      <c r="A29489" s="6" t="s">
        <v>29492</v>
      </c>
      <c r="B29489" s="7" t="s">
        <v>3</v>
      </c>
    </row>
    <row r="29490" ht="14.25" customHeight="1">
      <c r="A29490" s="8" t="s">
        <v>29493</v>
      </c>
      <c r="B29490" s="9" t="s">
        <v>3</v>
      </c>
    </row>
    <row r="29491" ht="14.25" customHeight="1">
      <c r="A29491" s="6" t="s">
        <v>29494</v>
      </c>
      <c r="B29491" s="7" t="s">
        <v>3</v>
      </c>
    </row>
    <row r="29492" ht="14.25" customHeight="1">
      <c r="A29492" s="8" t="s">
        <v>29495</v>
      </c>
      <c r="B29492" s="9" t="s">
        <v>3</v>
      </c>
    </row>
    <row r="29493" ht="14.25" customHeight="1">
      <c r="A29493" s="6" t="s">
        <v>29496</v>
      </c>
      <c r="B29493" s="7" t="s">
        <v>3</v>
      </c>
    </row>
    <row r="29494" ht="14.25" customHeight="1">
      <c r="A29494" s="8" t="s">
        <v>29497</v>
      </c>
      <c r="B29494" s="9" t="s">
        <v>3</v>
      </c>
    </row>
    <row r="29495" ht="14.25" customHeight="1">
      <c r="A29495" s="6" t="s">
        <v>29498</v>
      </c>
      <c r="B29495" s="7" t="s">
        <v>3</v>
      </c>
    </row>
    <row r="29496" ht="14.25" customHeight="1">
      <c r="A29496" s="8" t="s">
        <v>29499</v>
      </c>
      <c r="B29496" s="9" t="s">
        <v>3</v>
      </c>
    </row>
    <row r="29497" ht="14.25" customHeight="1">
      <c r="A29497" s="6" t="s">
        <v>29500</v>
      </c>
      <c r="B29497" s="7" t="s">
        <v>3</v>
      </c>
    </row>
    <row r="29498" ht="14.25" customHeight="1">
      <c r="A29498" s="8" t="s">
        <v>29501</v>
      </c>
      <c r="B29498" s="9" t="s">
        <v>3</v>
      </c>
    </row>
    <row r="29499" ht="14.25" customHeight="1">
      <c r="A29499" s="6" t="s">
        <v>29502</v>
      </c>
      <c r="B29499" s="7" t="s">
        <v>3</v>
      </c>
    </row>
    <row r="29500" ht="14.25" customHeight="1">
      <c r="A29500" s="8" t="s">
        <v>29503</v>
      </c>
      <c r="B29500" s="9" t="s">
        <v>3</v>
      </c>
    </row>
    <row r="29501" ht="14.25" customHeight="1">
      <c r="A29501" s="6" t="s">
        <v>29504</v>
      </c>
      <c r="B29501" s="7" t="s">
        <v>3</v>
      </c>
    </row>
    <row r="29502" ht="14.25" customHeight="1">
      <c r="A29502" s="8" t="s">
        <v>29505</v>
      </c>
      <c r="B29502" s="9" t="s">
        <v>3</v>
      </c>
    </row>
    <row r="29503" ht="14.25" customHeight="1">
      <c r="A29503" s="6" t="s">
        <v>29506</v>
      </c>
      <c r="B29503" s="7" t="s">
        <v>3</v>
      </c>
    </row>
    <row r="29504" ht="14.25" customHeight="1">
      <c r="A29504" s="8" t="s">
        <v>29507</v>
      </c>
      <c r="B29504" s="9" t="s">
        <v>3</v>
      </c>
    </row>
    <row r="29505" ht="14.25" customHeight="1">
      <c r="A29505" s="6" t="s">
        <v>29508</v>
      </c>
      <c r="B29505" s="7" t="s">
        <v>3</v>
      </c>
    </row>
    <row r="29506" ht="14.25" customHeight="1">
      <c r="A29506" s="8" t="s">
        <v>29509</v>
      </c>
      <c r="B29506" s="9" t="s">
        <v>3</v>
      </c>
    </row>
    <row r="29507" ht="14.25" customHeight="1">
      <c r="A29507" s="6" t="s">
        <v>29510</v>
      </c>
      <c r="B29507" s="7" t="s">
        <v>3</v>
      </c>
    </row>
    <row r="29508" ht="14.25" customHeight="1">
      <c r="A29508" s="8" t="s">
        <v>29511</v>
      </c>
      <c r="B29508" s="9" t="s">
        <v>3</v>
      </c>
    </row>
    <row r="29509" ht="14.25" customHeight="1">
      <c r="A29509" s="6" t="s">
        <v>29512</v>
      </c>
      <c r="B29509" s="7" t="s">
        <v>3</v>
      </c>
    </row>
    <row r="29510" ht="14.25" customHeight="1">
      <c r="A29510" s="8" t="s">
        <v>29513</v>
      </c>
      <c r="B29510" s="9" t="s">
        <v>3</v>
      </c>
    </row>
    <row r="29511" ht="14.25" customHeight="1">
      <c r="A29511" s="6" t="s">
        <v>29514</v>
      </c>
      <c r="B29511" s="7" t="s">
        <v>3</v>
      </c>
    </row>
    <row r="29512" ht="14.25" customHeight="1">
      <c r="A29512" s="8" t="s">
        <v>29515</v>
      </c>
      <c r="B29512" s="9" t="s">
        <v>3</v>
      </c>
    </row>
    <row r="29513" ht="14.25" customHeight="1">
      <c r="A29513" s="6" t="s">
        <v>29516</v>
      </c>
      <c r="B29513" s="7" t="s">
        <v>3</v>
      </c>
    </row>
    <row r="29514" ht="14.25" customHeight="1">
      <c r="A29514" s="8" t="s">
        <v>29517</v>
      </c>
      <c r="B29514" s="9" t="s">
        <v>3</v>
      </c>
    </row>
    <row r="29515" ht="14.25" customHeight="1">
      <c r="A29515" s="6" t="s">
        <v>29518</v>
      </c>
      <c r="B29515" s="7" t="s">
        <v>3</v>
      </c>
    </row>
    <row r="29516" ht="14.25" customHeight="1">
      <c r="A29516" s="8" t="s">
        <v>29519</v>
      </c>
      <c r="B29516" s="9" t="s">
        <v>3</v>
      </c>
    </row>
    <row r="29517" ht="14.25" customHeight="1">
      <c r="A29517" s="6" t="s">
        <v>29520</v>
      </c>
      <c r="B29517" s="7" t="s">
        <v>3</v>
      </c>
    </row>
    <row r="29518" ht="14.25" customHeight="1">
      <c r="A29518" s="8" t="s">
        <v>29521</v>
      </c>
      <c r="B29518" s="9" t="s">
        <v>3</v>
      </c>
    </row>
    <row r="29519" ht="14.25" customHeight="1">
      <c r="A29519" s="6" t="s">
        <v>29522</v>
      </c>
      <c r="B29519" s="7" t="s">
        <v>3</v>
      </c>
    </row>
    <row r="29520" ht="14.25" customHeight="1">
      <c r="A29520" s="8" t="s">
        <v>29523</v>
      </c>
      <c r="B29520" s="9" t="s">
        <v>3</v>
      </c>
    </row>
    <row r="29521" ht="14.25" customHeight="1">
      <c r="A29521" s="6" t="s">
        <v>29524</v>
      </c>
      <c r="B29521" s="7" t="s">
        <v>3</v>
      </c>
    </row>
    <row r="29522" ht="14.25" customHeight="1">
      <c r="A29522" s="8" t="s">
        <v>29525</v>
      </c>
      <c r="B29522" s="9" t="s">
        <v>3</v>
      </c>
    </row>
    <row r="29523" ht="14.25" customHeight="1">
      <c r="A29523" s="6" t="s">
        <v>29526</v>
      </c>
      <c r="B29523" s="7" t="s">
        <v>3</v>
      </c>
    </row>
    <row r="29524" ht="14.25" customHeight="1">
      <c r="A29524" s="8" t="s">
        <v>29527</v>
      </c>
      <c r="B29524" s="9" t="s">
        <v>3</v>
      </c>
    </row>
    <row r="29525" ht="14.25" customHeight="1">
      <c r="A29525" s="6" t="s">
        <v>29528</v>
      </c>
      <c r="B29525" s="7" t="s">
        <v>3</v>
      </c>
    </row>
    <row r="29526" ht="14.25" customHeight="1">
      <c r="A29526" s="8" t="s">
        <v>29529</v>
      </c>
      <c r="B29526" s="9" t="s">
        <v>3</v>
      </c>
    </row>
    <row r="29527" ht="14.25" customHeight="1">
      <c r="A29527" s="6" t="s">
        <v>29530</v>
      </c>
      <c r="B29527" s="7" t="s">
        <v>3</v>
      </c>
    </row>
    <row r="29528" ht="14.25" customHeight="1">
      <c r="A29528" s="8" t="s">
        <v>29531</v>
      </c>
      <c r="B29528" s="9" t="s">
        <v>3</v>
      </c>
    </row>
    <row r="29529" ht="14.25" customHeight="1">
      <c r="A29529" s="6" t="s">
        <v>29532</v>
      </c>
      <c r="B29529" s="7" t="s">
        <v>3</v>
      </c>
    </row>
    <row r="29530" ht="14.25" customHeight="1">
      <c r="A29530" s="8" t="s">
        <v>29533</v>
      </c>
      <c r="B29530" s="9" t="s">
        <v>3</v>
      </c>
    </row>
    <row r="29531" ht="14.25" customHeight="1">
      <c r="A29531" s="6" t="s">
        <v>29534</v>
      </c>
      <c r="B29531" s="7" t="s">
        <v>3</v>
      </c>
    </row>
    <row r="29532" ht="14.25" customHeight="1">
      <c r="A29532" s="8" t="s">
        <v>29535</v>
      </c>
      <c r="B29532" s="9" t="s">
        <v>3</v>
      </c>
    </row>
    <row r="29533" ht="14.25" customHeight="1">
      <c r="A29533" s="6" t="s">
        <v>29536</v>
      </c>
      <c r="B29533" s="7" t="s">
        <v>3</v>
      </c>
    </row>
    <row r="29534" ht="14.25" customHeight="1">
      <c r="A29534" s="8" t="s">
        <v>29537</v>
      </c>
      <c r="B29534" s="9" t="s">
        <v>3</v>
      </c>
    </row>
    <row r="29535" ht="14.25" customHeight="1">
      <c r="A29535" s="6" t="s">
        <v>29538</v>
      </c>
      <c r="B29535" s="7" t="s">
        <v>3</v>
      </c>
    </row>
    <row r="29536" ht="14.25" customHeight="1">
      <c r="A29536" s="8" t="s">
        <v>29539</v>
      </c>
      <c r="B29536" s="9" t="s">
        <v>3</v>
      </c>
    </row>
    <row r="29537" ht="14.25" customHeight="1">
      <c r="A29537" s="6" t="s">
        <v>29540</v>
      </c>
      <c r="B29537" s="7" t="s">
        <v>3</v>
      </c>
    </row>
    <row r="29538" ht="14.25" customHeight="1">
      <c r="A29538" s="8" t="s">
        <v>29541</v>
      </c>
      <c r="B29538" s="9" t="s">
        <v>3</v>
      </c>
    </row>
    <row r="29539" ht="14.25" customHeight="1">
      <c r="A29539" s="6" t="s">
        <v>29542</v>
      </c>
      <c r="B29539" s="7" t="s">
        <v>3</v>
      </c>
    </row>
    <row r="29540" ht="14.25" customHeight="1">
      <c r="A29540" s="8" t="s">
        <v>29543</v>
      </c>
      <c r="B29540" s="9" t="s">
        <v>3</v>
      </c>
    </row>
    <row r="29541" ht="14.25" customHeight="1">
      <c r="A29541" s="6" t="s">
        <v>29544</v>
      </c>
      <c r="B29541" s="7" t="s">
        <v>3</v>
      </c>
    </row>
    <row r="29542" ht="14.25" customHeight="1">
      <c r="A29542" s="8" t="s">
        <v>29545</v>
      </c>
      <c r="B29542" s="9" t="s">
        <v>3</v>
      </c>
    </row>
    <row r="29543" ht="14.25" customHeight="1">
      <c r="A29543" s="6" t="s">
        <v>29546</v>
      </c>
      <c r="B29543" s="7" t="s">
        <v>3</v>
      </c>
    </row>
    <row r="29544" ht="14.25" customHeight="1">
      <c r="A29544" s="8" t="s">
        <v>29547</v>
      </c>
      <c r="B29544" s="9" t="s">
        <v>3</v>
      </c>
    </row>
    <row r="29545" ht="14.25" customHeight="1">
      <c r="A29545" s="6" t="s">
        <v>29548</v>
      </c>
      <c r="B29545" s="7" t="s">
        <v>3</v>
      </c>
    </row>
    <row r="29546" ht="14.25" customHeight="1">
      <c r="A29546" s="8" t="s">
        <v>29549</v>
      </c>
      <c r="B29546" s="9" t="s">
        <v>3</v>
      </c>
    </row>
    <row r="29547" ht="14.25" customHeight="1">
      <c r="A29547" s="6" t="s">
        <v>29550</v>
      </c>
      <c r="B29547" s="7" t="s">
        <v>3</v>
      </c>
    </row>
    <row r="29548" ht="14.25" customHeight="1">
      <c r="A29548" s="8" t="s">
        <v>29551</v>
      </c>
      <c r="B29548" s="9" t="s">
        <v>3</v>
      </c>
    </row>
    <row r="29549" ht="14.25" customHeight="1">
      <c r="A29549" s="6" t="s">
        <v>29552</v>
      </c>
      <c r="B29549" s="7" t="s">
        <v>3</v>
      </c>
    </row>
    <row r="29550" ht="14.25" customHeight="1">
      <c r="A29550" s="8" t="s">
        <v>29553</v>
      </c>
      <c r="B29550" s="9" t="s">
        <v>3</v>
      </c>
    </row>
    <row r="29551" ht="14.25" customHeight="1">
      <c r="A29551" s="6" t="s">
        <v>29554</v>
      </c>
      <c r="B29551" s="7" t="s">
        <v>3</v>
      </c>
    </row>
    <row r="29552" ht="14.25" customHeight="1">
      <c r="A29552" s="8" t="s">
        <v>29555</v>
      </c>
      <c r="B29552" s="9" t="s">
        <v>3</v>
      </c>
    </row>
    <row r="29553" ht="14.25" customHeight="1">
      <c r="A29553" s="6" t="s">
        <v>29556</v>
      </c>
      <c r="B29553" s="7" t="s">
        <v>3</v>
      </c>
    </row>
    <row r="29554" ht="14.25" customHeight="1">
      <c r="A29554" s="8" t="s">
        <v>29557</v>
      </c>
      <c r="B29554" s="9" t="s">
        <v>3</v>
      </c>
    </row>
    <row r="29555" ht="14.25" customHeight="1">
      <c r="A29555" s="6" t="s">
        <v>29558</v>
      </c>
      <c r="B29555" s="7" t="s">
        <v>3</v>
      </c>
    </row>
    <row r="29556" ht="14.25" customHeight="1">
      <c r="A29556" s="8" t="s">
        <v>29559</v>
      </c>
      <c r="B29556" s="9" t="s">
        <v>3</v>
      </c>
    </row>
    <row r="29557" ht="14.25" customHeight="1">
      <c r="A29557" s="6" t="s">
        <v>29560</v>
      </c>
      <c r="B29557" s="7" t="s">
        <v>3</v>
      </c>
    </row>
    <row r="29558" ht="14.25" customHeight="1">
      <c r="A29558" s="8" t="s">
        <v>29561</v>
      </c>
      <c r="B29558" s="9" t="s">
        <v>3</v>
      </c>
    </row>
    <row r="29559" ht="14.25" customHeight="1">
      <c r="A29559" s="6" t="s">
        <v>29562</v>
      </c>
      <c r="B29559" s="7" t="s">
        <v>3</v>
      </c>
    </row>
    <row r="29560" ht="14.25" customHeight="1">
      <c r="A29560" s="8" t="s">
        <v>29563</v>
      </c>
      <c r="B29560" s="9" t="s">
        <v>3</v>
      </c>
    </row>
    <row r="29561" ht="14.25" customHeight="1">
      <c r="A29561" s="6" t="s">
        <v>29564</v>
      </c>
      <c r="B29561" s="7" t="s">
        <v>3</v>
      </c>
    </row>
    <row r="29562" ht="14.25" customHeight="1">
      <c r="A29562" s="8" t="s">
        <v>29565</v>
      </c>
      <c r="B29562" s="9" t="s">
        <v>3</v>
      </c>
    </row>
    <row r="29563" ht="14.25" customHeight="1">
      <c r="A29563" s="6" t="s">
        <v>29566</v>
      </c>
      <c r="B29563" s="7" t="s">
        <v>3</v>
      </c>
    </row>
    <row r="29564" ht="14.25" customHeight="1">
      <c r="A29564" s="8" t="s">
        <v>29567</v>
      </c>
      <c r="B29564" s="9" t="s">
        <v>3</v>
      </c>
    </row>
    <row r="29565" ht="14.25" customHeight="1">
      <c r="A29565" s="6" t="s">
        <v>29568</v>
      </c>
      <c r="B29565" s="7" t="s">
        <v>3</v>
      </c>
    </row>
    <row r="29566" ht="14.25" customHeight="1">
      <c r="A29566" s="8" t="s">
        <v>29569</v>
      </c>
      <c r="B29566" s="9" t="s">
        <v>3</v>
      </c>
    </row>
    <row r="29567" ht="14.25" customHeight="1">
      <c r="A29567" s="6" t="s">
        <v>29570</v>
      </c>
      <c r="B29567" s="7" t="s">
        <v>3</v>
      </c>
    </row>
    <row r="29568" ht="14.25" customHeight="1">
      <c r="A29568" s="8" t="s">
        <v>29571</v>
      </c>
      <c r="B29568" s="9" t="s">
        <v>3</v>
      </c>
    </row>
    <row r="29569" ht="14.25" customHeight="1">
      <c r="A29569" s="6" t="s">
        <v>29572</v>
      </c>
      <c r="B29569" s="7" t="s">
        <v>3</v>
      </c>
    </row>
    <row r="29570" ht="14.25" customHeight="1">
      <c r="A29570" s="8" t="s">
        <v>29573</v>
      </c>
      <c r="B29570" s="9" t="s">
        <v>3</v>
      </c>
    </row>
    <row r="29571" ht="14.25" customHeight="1">
      <c r="A29571" s="6" t="s">
        <v>29574</v>
      </c>
      <c r="B29571" s="7" t="s">
        <v>3</v>
      </c>
    </row>
    <row r="29572" ht="14.25" customHeight="1">
      <c r="A29572" s="8" t="s">
        <v>29575</v>
      </c>
      <c r="B29572" s="9" t="s">
        <v>3</v>
      </c>
    </row>
    <row r="29573" ht="14.25" customHeight="1">
      <c r="A29573" s="6" t="s">
        <v>29576</v>
      </c>
      <c r="B29573" s="7" t="s">
        <v>3</v>
      </c>
    </row>
    <row r="29574" ht="14.25" customHeight="1">
      <c r="A29574" s="8" t="s">
        <v>29577</v>
      </c>
      <c r="B29574" s="9" t="s">
        <v>3</v>
      </c>
    </row>
    <row r="29575" ht="14.25" customHeight="1">
      <c r="A29575" s="6" t="s">
        <v>29578</v>
      </c>
      <c r="B29575" s="7" t="s">
        <v>3</v>
      </c>
    </row>
    <row r="29576" ht="14.25" customHeight="1">
      <c r="A29576" s="8" t="s">
        <v>29579</v>
      </c>
      <c r="B29576" s="9" t="s">
        <v>3</v>
      </c>
    </row>
    <row r="29577" ht="14.25" customHeight="1">
      <c r="A29577" s="6" t="s">
        <v>29580</v>
      </c>
      <c r="B29577" s="7" t="s">
        <v>3</v>
      </c>
    </row>
    <row r="29578" ht="14.25" customHeight="1">
      <c r="A29578" s="8" t="s">
        <v>29581</v>
      </c>
      <c r="B29578" s="9" t="s">
        <v>3</v>
      </c>
    </row>
    <row r="29579" ht="14.25" customHeight="1">
      <c r="A29579" s="6" t="s">
        <v>29582</v>
      </c>
      <c r="B29579" s="7" t="s">
        <v>3</v>
      </c>
    </row>
    <row r="29580" ht="14.25" customHeight="1">
      <c r="A29580" s="8" t="s">
        <v>29583</v>
      </c>
      <c r="B29580" s="9" t="s">
        <v>3</v>
      </c>
    </row>
    <row r="29581" ht="14.25" customHeight="1">
      <c r="A29581" s="6" t="s">
        <v>29584</v>
      </c>
      <c r="B29581" s="7" t="s">
        <v>3</v>
      </c>
    </row>
    <row r="29582" ht="14.25" customHeight="1">
      <c r="A29582" s="8" t="s">
        <v>29585</v>
      </c>
      <c r="B29582" s="9" t="s">
        <v>3</v>
      </c>
    </row>
    <row r="29583" ht="14.25" customHeight="1">
      <c r="A29583" s="6" t="s">
        <v>29586</v>
      </c>
      <c r="B29583" s="7" t="s">
        <v>3</v>
      </c>
    </row>
    <row r="29584" ht="14.25" customHeight="1">
      <c r="A29584" s="8" t="s">
        <v>29587</v>
      </c>
      <c r="B29584" s="9" t="s">
        <v>3</v>
      </c>
    </row>
    <row r="29585" ht="14.25" customHeight="1">
      <c r="A29585" s="6" t="s">
        <v>29588</v>
      </c>
      <c r="B29585" s="7" t="s">
        <v>3</v>
      </c>
    </row>
    <row r="29586" ht="14.25" customHeight="1">
      <c r="A29586" s="8" t="s">
        <v>29589</v>
      </c>
      <c r="B29586" s="9" t="s">
        <v>3</v>
      </c>
    </row>
    <row r="29587" ht="14.25" customHeight="1">
      <c r="A29587" s="6" t="s">
        <v>29590</v>
      </c>
      <c r="B29587" s="7" t="s">
        <v>3</v>
      </c>
    </row>
    <row r="29588" ht="14.25" customHeight="1">
      <c r="A29588" s="8" t="s">
        <v>29591</v>
      </c>
      <c r="B29588" s="9" t="s">
        <v>3</v>
      </c>
    </row>
    <row r="29589" ht="14.25" customHeight="1">
      <c r="A29589" s="6" t="s">
        <v>29592</v>
      </c>
      <c r="B29589" s="7" t="s">
        <v>3</v>
      </c>
    </row>
    <row r="29590" ht="14.25" customHeight="1">
      <c r="A29590" s="8" t="s">
        <v>29593</v>
      </c>
      <c r="B29590" s="9" t="s">
        <v>3</v>
      </c>
    </row>
    <row r="29591" ht="14.25" customHeight="1">
      <c r="A29591" s="6" t="s">
        <v>29594</v>
      </c>
      <c r="B29591" s="7" t="s">
        <v>3</v>
      </c>
    </row>
    <row r="29592" ht="14.25" customHeight="1">
      <c r="A29592" s="8" t="s">
        <v>29595</v>
      </c>
      <c r="B29592" s="9" t="s">
        <v>3</v>
      </c>
    </row>
    <row r="29593" ht="14.25" customHeight="1">
      <c r="A29593" s="6" t="s">
        <v>29596</v>
      </c>
      <c r="B29593" s="7" t="s">
        <v>3</v>
      </c>
    </row>
    <row r="29594" ht="14.25" customHeight="1">
      <c r="A29594" s="8" t="s">
        <v>29597</v>
      </c>
      <c r="B29594" s="9" t="s">
        <v>3</v>
      </c>
    </row>
    <row r="29595" ht="14.25" customHeight="1">
      <c r="A29595" s="6" t="s">
        <v>29598</v>
      </c>
      <c r="B29595" s="7" t="s">
        <v>3</v>
      </c>
    </row>
    <row r="29596" ht="14.25" customHeight="1">
      <c r="A29596" s="8" t="s">
        <v>29599</v>
      </c>
      <c r="B29596" s="9" t="s">
        <v>3</v>
      </c>
    </row>
    <row r="29597" ht="14.25" customHeight="1">
      <c r="A29597" s="6" t="s">
        <v>29600</v>
      </c>
      <c r="B29597" s="7" t="s">
        <v>3</v>
      </c>
    </row>
    <row r="29598" ht="14.25" customHeight="1">
      <c r="A29598" s="8" t="s">
        <v>29601</v>
      </c>
      <c r="B29598" s="9" t="s">
        <v>3</v>
      </c>
    </row>
    <row r="29599" ht="14.25" customHeight="1">
      <c r="A29599" s="6" t="s">
        <v>29602</v>
      </c>
      <c r="B29599" s="7" t="s">
        <v>3</v>
      </c>
    </row>
    <row r="29600" ht="14.25" customHeight="1">
      <c r="A29600" s="8" t="s">
        <v>29603</v>
      </c>
      <c r="B29600" s="9" t="s">
        <v>3</v>
      </c>
    </row>
    <row r="29601" ht="14.25" customHeight="1">
      <c r="A29601" s="6" t="s">
        <v>29604</v>
      </c>
      <c r="B29601" s="7" t="s">
        <v>3</v>
      </c>
    </row>
    <row r="29602" ht="14.25" customHeight="1">
      <c r="A29602" s="8" t="s">
        <v>29605</v>
      </c>
      <c r="B29602" s="9" t="s">
        <v>3</v>
      </c>
    </row>
    <row r="29603" ht="14.25" customHeight="1">
      <c r="A29603" s="6" t="s">
        <v>29606</v>
      </c>
      <c r="B29603" s="7" t="s">
        <v>3</v>
      </c>
    </row>
    <row r="29604" ht="14.25" customHeight="1">
      <c r="A29604" s="8" t="s">
        <v>29607</v>
      </c>
      <c r="B29604" s="9" t="s">
        <v>3</v>
      </c>
    </row>
    <row r="29605" ht="14.25" customHeight="1">
      <c r="A29605" s="6" t="s">
        <v>29608</v>
      </c>
      <c r="B29605" s="7" t="s">
        <v>3</v>
      </c>
    </row>
    <row r="29606" ht="14.25" customHeight="1">
      <c r="A29606" s="8" t="s">
        <v>29609</v>
      </c>
      <c r="B29606" s="9" t="s">
        <v>3</v>
      </c>
    </row>
    <row r="29607" ht="14.25" customHeight="1">
      <c r="A29607" s="6" t="s">
        <v>29610</v>
      </c>
      <c r="B29607" s="7" t="s">
        <v>3</v>
      </c>
    </row>
    <row r="29608" ht="14.25" customHeight="1">
      <c r="A29608" s="8" t="s">
        <v>29611</v>
      </c>
      <c r="B29608" s="9" t="s">
        <v>3</v>
      </c>
    </row>
    <row r="29609" ht="14.25" customHeight="1">
      <c r="A29609" s="6" t="s">
        <v>29612</v>
      </c>
      <c r="B29609" s="7" t="s">
        <v>3</v>
      </c>
    </row>
    <row r="29610" ht="14.25" customHeight="1">
      <c r="A29610" s="8" t="s">
        <v>29613</v>
      </c>
      <c r="B29610" s="9" t="s">
        <v>3</v>
      </c>
    </row>
    <row r="29611" ht="14.25" customHeight="1">
      <c r="A29611" s="6" t="s">
        <v>29614</v>
      </c>
      <c r="B29611" s="7" t="s">
        <v>3</v>
      </c>
    </row>
    <row r="29612" ht="14.25" customHeight="1">
      <c r="A29612" s="8" t="s">
        <v>29615</v>
      </c>
      <c r="B29612" s="9" t="s">
        <v>3</v>
      </c>
    </row>
    <row r="29613" ht="14.25" customHeight="1">
      <c r="A29613" s="6" t="s">
        <v>29616</v>
      </c>
      <c r="B29613" s="7" t="s">
        <v>3</v>
      </c>
    </row>
    <row r="29614" ht="14.25" customHeight="1">
      <c r="A29614" s="8" t="s">
        <v>29617</v>
      </c>
      <c r="B29614" s="9" t="s">
        <v>3</v>
      </c>
    </row>
    <row r="29615" ht="14.25" customHeight="1">
      <c r="A29615" s="6" t="s">
        <v>29618</v>
      </c>
      <c r="B29615" s="7" t="s">
        <v>3</v>
      </c>
    </row>
    <row r="29616" ht="14.25" customHeight="1">
      <c r="A29616" s="8" t="s">
        <v>29619</v>
      </c>
      <c r="B29616" s="9" t="s">
        <v>3</v>
      </c>
    </row>
    <row r="29617" ht="14.25" customHeight="1">
      <c r="A29617" s="6" t="s">
        <v>29620</v>
      </c>
      <c r="B29617" s="7" t="s">
        <v>3</v>
      </c>
    </row>
    <row r="29618" ht="14.25" customHeight="1">
      <c r="A29618" s="8" t="s">
        <v>29621</v>
      </c>
      <c r="B29618" s="9" t="s">
        <v>3</v>
      </c>
    </row>
    <row r="29619" ht="14.25" customHeight="1">
      <c r="A29619" s="6" t="s">
        <v>29622</v>
      </c>
      <c r="B29619" s="7" t="s">
        <v>3</v>
      </c>
    </row>
    <row r="29620" ht="14.25" customHeight="1">
      <c r="A29620" s="8" t="s">
        <v>29623</v>
      </c>
      <c r="B29620" s="9" t="s">
        <v>3</v>
      </c>
    </row>
    <row r="29621" ht="14.25" customHeight="1">
      <c r="A29621" s="6" t="s">
        <v>29624</v>
      </c>
      <c r="B29621" s="7" t="s">
        <v>3</v>
      </c>
    </row>
    <row r="29622" ht="14.25" customHeight="1">
      <c r="A29622" s="8" t="s">
        <v>29625</v>
      </c>
      <c r="B29622" s="9" t="s">
        <v>3</v>
      </c>
    </row>
    <row r="29623" ht="14.25" customHeight="1">
      <c r="A29623" s="6" t="s">
        <v>29626</v>
      </c>
      <c r="B29623" s="7" t="s">
        <v>3</v>
      </c>
    </row>
    <row r="29624" ht="14.25" customHeight="1">
      <c r="A29624" s="8" t="s">
        <v>29627</v>
      </c>
      <c r="B29624" s="9" t="s">
        <v>3</v>
      </c>
    </row>
    <row r="29625" ht="14.25" customHeight="1">
      <c r="A29625" s="6" t="s">
        <v>29628</v>
      </c>
      <c r="B29625" s="7" t="s">
        <v>3</v>
      </c>
    </row>
    <row r="29626" ht="14.25" customHeight="1">
      <c r="A29626" s="8" t="s">
        <v>29629</v>
      </c>
      <c r="B29626" s="9" t="s">
        <v>3</v>
      </c>
    </row>
    <row r="29627" ht="14.25" customHeight="1">
      <c r="A29627" s="6" t="s">
        <v>29630</v>
      </c>
      <c r="B29627" s="7" t="s">
        <v>3</v>
      </c>
    </row>
    <row r="29628" ht="14.25" customHeight="1">
      <c r="A29628" s="8" t="s">
        <v>29631</v>
      </c>
      <c r="B29628" s="9" t="s">
        <v>3</v>
      </c>
    </row>
    <row r="29629" ht="14.25" customHeight="1">
      <c r="A29629" s="6" t="s">
        <v>29632</v>
      </c>
      <c r="B29629" s="7" t="s">
        <v>3</v>
      </c>
    </row>
    <row r="29630" ht="14.25" customHeight="1">
      <c r="A29630" s="8" t="s">
        <v>29633</v>
      </c>
      <c r="B29630" s="9" t="s">
        <v>3</v>
      </c>
    </row>
    <row r="29631" ht="14.25" customHeight="1">
      <c r="A29631" s="6" t="s">
        <v>29634</v>
      </c>
      <c r="B29631" s="7" t="s">
        <v>3</v>
      </c>
    </row>
    <row r="29632" ht="14.25" customHeight="1">
      <c r="A29632" s="8" t="s">
        <v>29635</v>
      </c>
      <c r="B29632" s="9" t="s">
        <v>3</v>
      </c>
    </row>
    <row r="29633" ht="14.25" customHeight="1">
      <c r="A29633" s="6" t="s">
        <v>29636</v>
      </c>
      <c r="B29633" s="7" t="s">
        <v>3</v>
      </c>
    </row>
    <row r="29634" ht="14.25" customHeight="1">
      <c r="A29634" s="8" t="s">
        <v>29637</v>
      </c>
      <c r="B29634" s="9" t="s">
        <v>3</v>
      </c>
    </row>
    <row r="29635" ht="14.25" customHeight="1">
      <c r="A29635" s="6" t="s">
        <v>29638</v>
      </c>
      <c r="B29635" s="7" t="s">
        <v>3</v>
      </c>
    </row>
    <row r="29636" ht="14.25" customHeight="1">
      <c r="A29636" s="8" t="s">
        <v>29639</v>
      </c>
      <c r="B29636" s="9" t="s">
        <v>3</v>
      </c>
    </row>
    <row r="29637" ht="14.25" customHeight="1">
      <c r="A29637" s="6" t="s">
        <v>29640</v>
      </c>
      <c r="B29637" s="7" t="s">
        <v>3</v>
      </c>
    </row>
    <row r="29638" ht="14.25" customHeight="1">
      <c r="A29638" s="8" t="s">
        <v>29641</v>
      </c>
      <c r="B29638" s="9" t="s">
        <v>3</v>
      </c>
    </row>
    <row r="29639" ht="14.25" customHeight="1">
      <c r="A29639" s="6" t="s">
        <v>29642</v>
      </c>
      <c r="B29639" s="7" t="s">
        <v>3</v>
      </c>
    </row>
    <row r="29640" ht="14.25" customHeight="1">
      <c r="A29640" s="8" t="s">
        <v>29643</v>
      </c>
      <c r="B29640" s="9" t="s">
        <v>3</v>
      </c>
    </row>
    <row r="29641" ht="14.25" customHeight="1">
      <c r="A29641" s="6" t="s">
        <v>29644</v>
      </c>
      <c r="B29641" s="7" t="s">
        <v>3</v>
      </c>
    </row>
    <row r="29642" ht="14.25" customHeight="1">
      <c r="A29642" s="8" t="s">
        <v>29645</v>
      </c>
      <c r="B29642" s="9" t="s">
        <v>3</v>
      </c>
    </row>
    <row r="29643" ht="14.25" customHeight="1">
      <c r="A29643" s="6" t="s">
        <v>29646</v>
      </c>
      <c r="B29643" s="7" t="s">
        <v>3</v>
      </c>
    </row>
    <row r="29644" ht="14.25" customHeight="1">
      <c r="A29644" s="8" t="s">
        <v>29647</v>
      </c>
      <c r="B29644" s="9" t="s">
        <v>3</v>
      </c>
    </row>
    <row r="29645" ht="14.25" customHeight="1">
      <c r="A29645" s="6" t="s">
        <v>29648</v>
      </c>
      <c r="B29645" s="7" t="s">
        <v>3</v>
      </c>
    </row>
    <row r="29646" ht="14.25" customHeight="1">
      <c r="A29646" s="8" t="s">
        <v>29649</v>
      </c>
      <c r="B29646" s="9" t="s">
        <v>3</v>
      </c>
    </row>
    <row r="29647" ht="14.25" customHeight="1">
      <c r="A29647" s="6" t="s">
        <v>29650</v>
      </c>
      <c r="B29647" s="7" t="s">
        <v>3</v>
      </c>
    </row>
    <row r="29648" ht="14.25" customHeight="1">
      <c r="A29648" s="8" t="s">
        <v>29651</v>
      </c>
      <c r="B29648" s="9" t="s">
        <v>3</v>
      </c>
    </row>
    <row r="29649" ht="14.25" customHeight="1">
      <c r="A29649" s="6" t="s">
        <v>29652</v>
      </c>
      <c r="B29649" s="7" t="s">
        <v>3</v>
      </c>
    </row>
    <row r="29650" ht="14.25" customHeight="1">
      <c r="A29650" s="8" t="s">
        <v>29653</v>
      </c>
      <c r="B29650" s="9" t="s">
        <v>3</v>
      </c>
    </row>
    <row r="29651" ht="14.25" customHeight="1">
      <c r="A29651" s="6" t="s">
        <v>29654</v>
      </c>
      <c r="B29651" s="7" t="s">
        <v>3</v>
      </c>
    </row>
    <row r="29652" ht="14.25" customHeight="1">
      <c r="A29652" s="8" t="s">
        <v>29655</v>
      </c>
      <c r="B29652" s="9" t="s">
        <v>3</v>
      </c>
    </row>
    <row r="29653" ht="14.25" customHeight="1">
      <c r="A29653" s="6" t="s">
        <v>29656</v>
      </c>
      <c r="B29653" s="7" t="s">
        <v>3</v>
      </c>
    </row>
    <row r="29654" ht="14.25" customHeight="1">
      <c r="A29654" s="8" t="s">
        <v>29657</v>
      </c>
      <c r="B29654" s="9" t="s">
        <v>3</v>
      </c>
    </row>
    <row r="29655" ht="14.25" customHeight="1">
      <c r="A29655" s="6" t="s">
        <v>29658</v>
      </c>
      <c r="B29655" s="7" t="s">
        <v>3</v>
      </c>
    </row>
    <row r="29656" ht="14.25" customHeight="1">
      <c r="A29656" s="8" t="s">
        <v>29659</v>
      </c>
      <c r="B29656" s="9" t="s">
        <v>3</v>
      </c>
    </row>
    <row r="29657" ht="14.25" customHeight="1">
      <c r="A29657" s="6" t="s">
        <v>29660</v>
      </c>
      <c r="B29657" s="7" t="s">
        <v>3</v>
      </c>
    </row>
    <row r="29658" ht="14.25" customHeight="1">
      <c r="A29658" s="8" t="s">
        <v>29661</v>
      </c>
      <c r="B29658" s="9" t="s">
        <v>3</v>
      </c>
    </row>
    <row r="29659" ht="14.25" customHeight="1">
      <c r="A29659" s="6" t="s">
        <v>29662</v>
      </c>
      <c r="B29659" s="7" t="s">
        <v>3</v>
      </c>
    </row>
    <row r="29660" ht="14.25" customHeight="1">
      <c r="A29660" s="8" t="s">
        <v>29663</v>
      </c>
      <c r="B29660" s="9" t="s">
        <v>3</v>
      </c>
    </row>
    <row r="29661" ht="14.25" customHeight="1">
      <c r="A29661" s="6" t="s">
        <v>29664</v>
      </c>
      <c r="B29661" s="7" t="s">
        <v>3</v>
      </c>
    </row>
    <row r="29662" ht="14.25" customHeight="1">
      <c r="A29662" s="8" t="s">
        <v>29665</v>
      </c>
      <c r="B29662" s="9" t="s">
        <v>3</v>
      </c>
    </row>
    <row r="29663" ht="14.25" customHeight="1">
      <c r="A29663" s="6" t="s">
        <v>29666</v>
      </c>
      <c r="B29663" s="7" t="s">
        <v>3</v>
      </c>
    </row>
    <row r="29664" ht="14.25" customHeight="1">
      <c r="A29664" s="8" t="s">
        <v>29667</v>
      </c>
      <c r="B29664" s="9" t="s">
        <v>3</v>
      </c>
    </row>
    <row r="29665" ht="14.25" customHeight="1">
      <c r="A29665" s="6" t="s">
        <v>29668</v>
      </c>
      <c r="B29665" s="7" t="s">
        <v>3</v>
      </c>
    </row>
    <row r="29666" ht="14.25" customHeight="1">
      <c r="A29666" s="8" t="s">
        <v>29669</v>
      </c>
      <c r="B29666" s="9" t="s">
        <v>3</v>
      </c>
    </row>
    <row r="29667" ht="14.25" customHeight="1">
      <c r="A29667" s="6" t="s">
        <v>29670</v>
      </c>
      <c r="B29667" s="7" t="s">
        <v>3</v>
      </c>
    </row>
    <row r="29668" ht="14.25" customHeight="1">
      <c r="A29668" s="8" t="s">
        <v>29671</v>
      </c>
      <c r="B29668" s="9" t="s">
        <v>3</v>
      </c>
    </row>
    <row r="29669" ht="14.25" customHeight="1">
      <c r="A29669" s="6" t="s">
        <v>29672</v>
      </c>
      <c r="B29669" s="7" t="s">
        <v>3</v>
      </c>
    </row>
    <row r="29670" ht="14.25" customHeight="1">
      <c r="A29670" s="8" t="s">
        <v>29673</v>
      </c>
      <c r="B29670" s="9" t="s">
        <v>3</v>
      </c>
    </row>
    <row r="29671" ht="14.25" customHeight="1">
      <c r="A29671" s="6" t="s">
        <v>29674</v>
      </c>
      <c r="B29671" s="7" t="s">
        <v>3</v>
      </c>
    </row>
    <row r="29672" ht="14.25" customHeight="1">
      <c r="A29672" s="8" t="s">
        <v>29675</v>
      </c>
      <c r="B29672" s="9" t="s">
        <v>3</v>
      </c>
    </row>
    <row r="29673" ht="14.25" customHeight="1">
      <c r="A29673" s="6" t="s">
        <v>29676</v>
      </c>
      <c r="B29673" s="7" t="s">
        <v>3</v>
      </c>
    </row>
    <row r="29674" ht="14.25" customHeight="1">
      <c r="A29674" s="8" t="s">
        <v>29677</v>
      </c>
      <c r="B29674" s="9" t="s">
        <v>3</v>
      </c>
    </row>
    <row r="29675" ht="14.25" customHeight="1">
      <c r="A29675" s="6" t="s">
        <v>29678</v>
      </c>
      <c r="B29675" s="7" t="s">
        <v>3</v>
      </c>
    </row>
    <row r="29676" ht="14.25" customHeight="1">
      <c r="A29676" s="8" t="s">
        <v>29679</v>
      </c>
      <c r="B29676" s="9" t="s">
        <v>3</v>
      </c>
    </row>
    <row r="29677" ht="14.25" customHeight="1">
      <c r="A29677" s="6" t="s">
        <v>29680</v>
      </c>
      <c r="B29677" s="7" t="s">
        <v>3</v>
      </c>
    </row>
    <row r="29678" ht="14.25" customHeight="1">
      <c r="A29678" s="8" t="s">
        <v>29681</v>
      </c>
      <c r="B29678" s="9" t="s">
        <v>3</v>
      </c>
    </row>
    <row r="29679" ht="14.25" customHeight="1">
      <c r="A29679" s="6" t="s">
        <v>29682</v>
      </c>
      <c r="B29679" s="7" t="s">
        <v>3</v>
      </c>
    </row>
    <row r="29680" ht="14.25" customHeight="1">
      <c r="A29680" s="8" t="s">
        <v>29683</v>
      </c>
      <c r="B29680" s="9" t="s">
        <v>3</v>
      </c>
    </row>
    <row r="29681" ht="14.25" customHeight="1">
      <c r="A29681" s="6" t="s">
        <v>29684</v>
      </c>
      <c r="B29681" s="7" t="s">
        <v>3</v>
      </c>
    </row>
    <row r="29682" ht="14.25" customHeight="1">
      <c r="A29682" s="8" t="s">
        <v>29685</v>
      </c>
      <c r="B29682" s="9" t="s">
        <v>3</v>
      </c>
    </row>
    <row r="29683" ht="14.25" customHeight="1">
      <c r="A29683" s="6" t="s">
        <v>29686</v>
      </c>
      <c r="B29683" s="7" t="s">
        <v>3</v>
      </c>
    </row>
    <row r="29684" ht="14.25" customHeight="1">
      <c r="A29684" s="8" t="s">
        <v>29687</v>
      </c>
      <c r="B29684" s="9" t="s">
        <v>3</v>
      </c>
    </row>
    <row r="29685" ht="14.25" customHeight="1">
      <c r="A29685" s="6" t="s">
        <v>29688</v>
      </c>
      <c r="B29685" s="7" t="s">
        <v>3</v>
      </c>
    </row>
    <row r="29686" ht="14.25" customHeight="1">
      <c r="A29686" s="8" t="s">
        <v>29689</v>
      </c>
      <c r="B29686" s="9" t="s">
        <v>3</v>
      </c>
    </row>
    <row r="29687" ht="14.25" customHeight="1">
      <c r="A29687" s="6" t="s">
        <v>29690</v>
      </c>
      <c r="B29687" s="7" t="s">
        <v>3</v>
      </c>
    </row>
    <row r="29688" ht="14.25" customHeight="1">
      <c r="A29688" s="8" t="s">
        <v>29691</v>
      </c>
      <c r="B29688" s="9" t="s">
        <v>3</v>
      </c>
    </row>
    <row r="29689" ht="14.25" customHeight="1">
      <c r="A29689" s="6" t="s">
        <v>29692</v>
      </c>
      <c r="B29689" s="7" t="s">
        <v>3</v>
      </c>
    </row>
    <row r="29690" ht="14.25" customHeight="1">
      <c r="A29690" s="8" t="s">
        <v>29693</v>
      </c>
      <c r="B29690" s="9" t="s">
        <v>3</v>
      </c>
    </row>
    <row r="29691" ht="14.25" customHeight="1">
      <c r="A29691" s="6" t="s">
        <v>29694</v>
      </c>
      <c r="B29691" s="7" t="s">
        <v>3</v>
      </c>
    </row>
    <row r="29692" ht="14.25" customHeight="1">
      <c r="A29692" s="8" t="s">
        <v>29695</v>
      </c>
      <c r="B29692" s="9" t="s">
        <v>3</v>
      </c>
    </row>
    <row r="29693" ht="14.25" customHeight="1">
      <c r="A29693" s="6" t="s">
        <v>29696</v>
      </c>
      <c r="B29693" s="7" t="s">
        <v>3</v>
      </c>
    </row>
    <row r="29694" ht="14.25" customHeight="1">
      <c r="A29694" s="8" t="s">
        <v>29697</v>
      </c>
      <c r="B29694" s="9" t="s">
        <v>3</v>
      </c>
    </row>
    <row r="29695" ht="14.25" customHeight="1">
      <c r="A29695" s="6" t="s">
        <v>29698</v>
      </c>
      <c r="B29695" s="7" t="s">
        <v>3</v>
      </c>
    </row>
    <row r="29696" ht="14.25" customHeight="1">
      <c r="A29696" s="8" t="s">
        <v>29699</v>
      </c>
      <c r="B29696" s="9" t="s">
        <v>3</v>
      </c>
    </row>
    <row r="29697" ht="14.25" customHeight="1">
      <c r="A29697" s="6" t="s">
        <v>29700</v>
      </c>
      <c r="B29697" s="7" t="s">
        <v>3</v>
      </c>
    </row>
    <row r="29698" ht="14.25" customHeight="1">
      <c r="A29698" s="8" t="s">
        <v>29701</v>
      </c>
      <c r="B29698" s="9" t="s">
        <v>3</v>
      </c>
    </row>
    <row r="29699" ht="14.25" customHeight="1">
      <c r="A29699" s="6" t="s">
        <v>29702</v>
      </c>
      <c r="B29699" s="7" t="s">
        <v>3</v>
      </c>
    </row>
    <row r="29700" ht="14.25" customHeight="1">
      <c r="A29700" s="8" t="s">
        <v>29703</v>
      </c>
      <c r="B29700" s="9" t="s">
        <v>3</v>
      </c>
    </row>
    <row r="29701" ht="14.25" customHeight="1">
      <c r="A29701" s="6" t="s">
        <v>29704</v>
      </c>
      <c r="B29701" s="7" t="s">
        <v>3</v>
      </c>
    </row>
    <row r="29702" ht="14.25" customHeight="1">
      <c r="A29702" s="8" t="s">
        <v>29705</v>
      </c>
      <c r="B29702" s="9" t="s">
        <v>3</v>
      </c>
    </row>
    <row r="29703" ht="14.25" customHeight="1">
      <c r="A29703" s="6" t="s">
        <v>29706</v>
      </c>
      <c r="B29703" s="7" t="s">
        <v>3</v>
      </c>
    </row>
    <row r="29704" ht="14.25" customHeight="1">
      <c r="A29704" s="8" t="s">
        <v>29707</v>
      </c>
      <c r="B29704" s="9" t="s">
        <v>3</v>
      </c>
    </row>
    <row r="29705" ht="14.25" customHeight="1">
      <c r="A29705" s="6" t="s">
        <v>29708</v>
      </c>
      <c r="B29705" s="7" t="s">
        <v>3</v>
      </c>
    </row>
    <row r="29706" ht="14.25" customHeight="1">
      <c r="A29706" s="8" t="s">
        <v>29709</v>
      </c>
      <c r="B29706" s="9" t="s">
        <v>3</v>
      </c>
    </row>
    <row r="29707" ht="14.25" customHeight="1">
      <c r="A29707" s="6" t="s">
        <v>29710</v>
      </c>
      <c r="B29707" s="7" t="s">
        <v>3</v>
      </c>
    </row>
    <row r="29708" ht="14.25" customHeight="1">
      <c r="A29708" s="8" t="s">
        <v>29711</v>
      </c>
      <c r="B29708" s="9" t="s">
        <v>3</v>
      </c>
    </row>
    <row r="29709" ht="14.25" customHeight="1">
      <c r="A29709" s="6" t="s">
        <v>29712</v>
      </c>
      <c r="B29709" s="7" t="s">
        <v>3</v>
      </c>
    </row>
    <row r="29710" ht="14.25" customHeight="1">
      <c r="A29710" s="8" t="s">
        <v>29713</v>
      </c>
      <c r="B29710" s="9" t="s">
        <v>3</v>
      </c>
    </row>
    <row r="29711" ht="14.25" customHeight="1">
      <c r="A29711" s="6" t="s">
        <v>29714</v>
      </c>
      <c r="B29711" s="7" t="s">
        <v>3</v>
      </c>
    </row>
    <row r="29712" ht="14.25" customHeight="1">
      <c r="A29712" s="8" t="s">
        <v>29715</v>
      </c>
      <c r="B29712" s="9" t="s">
        <v>3</v>
      </c>
    </row>
    <row r="29713" ht="14.25" customHeight="1">
      <c r="A29713" s="6" t="s">
        <v>29716</v>
      </c>
      <c r="B29713" s="7" t="s">
        <v>3</v>
      </c>
    </row>
    <row r="29714" ht="14.25" customHeight="1">
      <c r="A29714" s="8" t="s">
        <v>29717</v>
      </c>
      <c r="B29714" s="9" t="s">
        <v>3</v>
      </c>
    </row>
    <row r="29715" ht="14.25" customHeight="1">
      <c r="A29715" s="6" t="s">
        <v>29718</v>
      </c>
      <c r="B29715" s="7" t="s">
        <v>3</v>
      </c>
    </row>
    <row r="29716" ht="14.25" customHeight="1">
      <c r="A29716" s="8" t="s">
        <v>29719</v>
      </c>
      <c r="B29716" s="9" t="s">
        <v>3</v>
      </c>
    </row>
    <row r="29717" ht="14.25" customHeight="1">
      <c r="A29717" s="6" t="s">
        <v>29720</v>
      </c>
      <c r="B29717" s="7" t="s">
        <v>3</v>
      </c>
    </row>
    <row r="29718" ht="14.25" customHeight="1">
      <c r="A29718" s="8" t="s">
        <v>29721</v>
      </c>
      <c r="B29718" s="9" t="s">
        <v>3</v>
      </c>
    </row>
    <row r="29719" ht="14.25" customHeight="1">
      <c r="A29719" s="6" t="s">
        <v>29722</v>
      </c>
      <c r="B29719" s="7" t="s">
        <v>3</v>
      </c>
    </row>
    <row r="29720" ht="14.25" customHeight="1">
      <c r="A29720" s="8" t="s">
        <v>29723</v>
      </c>
      <c r="B29720" s="9" t="s">
        <v>3</v>
      </c>
    </row>
    <row r="29721" ht="14.25" customHeight="1">
      <c r="A29721" s="6" t="s">
        <v>29724</v>
      </c>
      <c r="B29721" s="7" t="s">
        <v>3</v>
      </c>
    </row>
    <row r="29722" ht="14.25" customHeight="1">
      <c r="A29722" s="8" t="s">
        <v>29725</v>
      </c>
      <c r="B29722" s="9" t="s">
        <v>3</v>
      </c>
    </row>
    <row r="29723" ht="14.25" customHeight="1">
      <c r="A29723" s="6" t="s">
        <v>29726</v>
      </c>
      <c r="B29723" s="7" t="s">
        <v>3</v>
      </c>
    </row>
    <row r="29724" ht="14.25" customHeight="1">
      <c r="A29724" s="8" t="s">
        <v>29727</v>
      </c>
      <c r="B29724" s="9" t="s">
        <v>3</v>
      </c>
    </row>
    <row r="29725" ht="14.25" customHeight="1">
      <c r="A29725" s="6" t="s">
        <v>29728</v>
      </c>
      <c r="B29725" s="7" t="s">
        <v>3</v>
      </c>
    </row>
    <row r="29726" ht="14.25" customHeight="1">
      <c r="A29726" s="8" t="s">
        <v>29729</v>
      </c>
      <c r="B29726" s="9" t="s">
        <v>3</v>
      </c>
    </row>
    <row r="29727" ht="14.25" customHeight="1">
      <c r="A29727" s="6" t="s">
        <v>29730</v>
      </c>
      <c r="B29727" s="7" t="s">
        <v>3</v>
      </c>
    </row>
    <row r="29728" ht="14.25" customHeight="1">
      <c r="A29728" s="8" t="s">
        <v>29731</v>
      </c>
      <c r="B29728" s="9" t="s">
        <v>3</v>
      </c>
    </row>
    <row r="29729" ht="14.25" customHeight="1">
      <c r="A29729" s="6" t="s">
        <v>29732</v>
      </c>
      <c r="B29729" s="7" t="s">
        <v>3</v>
      </c>
    </row>
    <row r="29730" ht="14.25" customHeight="1">
      <c r="A29730" s="8" t="s">
        <v>29733</v>
      </c>
      <c r="B29730" s="9" t="s">
        <v>3</v>
      </c>
    </row>
    <row r="29731" ht="14.25" customHeight="1">
      <c r="A29731" s="6" t="s">
        <v>29734</v>
      </c>
      <c r="B29731" s="7" t="s">
        <v>3</v>
      </c>
    </row>
    <row r="29732" ht="14.25" customHeight="1">
      <c r="A29732" s="8" t="s">
        <v>29735</v>
      </c>
      <c r="B29732" s="9" t="s">
        <v>3</v>
      </c>
    </row>
    <row r="29733" ht="14.25" customHeight="1">
      <c r="A29733" s="6" t="s">
        <v>29736</v>
      </c>
      <c r="B29733" s="7" t="s">
        <v>3</v>
      </c>
    </row>
    <row r="29734" ht="14.25" customHeight="1">
      <c r="A29734" s="8" t="s">
        <v>29737</v>
      </c>
      <c r="B29734" s="9" t="s">
        <v>3</v>
      </c>
    </row>
    <row r="29735" ht="14.25" customHeight="1">
      <c r="A29735" s="6" t="s">
        <v>29738</v>
      </c>
      <c r="B29735" s="7" t="s">
        <v>3</v>
      </c>
    </row>
    <row r="29736" ht="14.25" customHeight="1">
      <c r="A29736" s="8" t="s">
        <v>29739</v>
      </c>
      <c r="B29736" s="9" t="s">
        <v>3</v>
      </c>
    </row>
    <row r="29737" ht="14.25" customHeight="1">
      <c r="A29737" s="6" t="s">
        <v>29740</v>
      </c>
      <c r="B29737" s="7" t="s">
        <v>3</v>
      </c>
    </row>
    <row r="29738" ht="14.25" customHeight="1">
      <c r="A29738" s="8" t="s">
        <v>29741</v>
      </c>
      <c r="B29738" s="9" t="s">
        <v>3</v>
      </c>
    </row>
    <row r="29739" ht="14.25" customHeight="1">
      <c r="A29739" s="6" t="s">
        <v>29742</v>
      </c>
      <c r="B29739" s="7" t="s">
        <v>3</v>
      </c>
    </row>
    <row r="29740" ht="14.25" customHeight="1">
      <c r="A29740" s="8" t="s">
        <v>29743</v>
      </c>
      <c r="B29740" s="9" t="s">
        <v>3</v>
      </c>
    </row>
    <row r="29741" ht="14.25" customHeight="1">
      <c r="A29741" s="6" t="s">
        <v>29744</v>
      </c>
      <c r="B29741" s="7" t="s">
        <v>3</v>
      </c>
    </row>
    <row r="29742" ht="14.25" customHeight="1">
      <c r="A29742" s="8" t="s">
        <v>29745</v>
      </c>
      <c r="B29742" s="9" t="s">
        <v>3</v>
      </c>
    </row>
    <row r="29743" ht="14.25" customHeight="1">
      <c r="A29743" s="6" t="s">
        <v>29746</v>
      </c>
      <c r="B29743" s="7" t="s">
        <v>3</v>
      </c>
    </row>
    <row r="29744" ht="14.25" customHeight="1">
      <c r="A29744" s="8" t="s">
        <v>29747</v>
      </c>
      <c r="B29744" s="9" t="s">
        <v>3</v>
      </c>
    </row>
    <row r="29745" ht="14.25" customHeight="1">
      <c r="A29745" s="6" t="s">
        <v>29748</v>
      </c>
      <c r="B29745" s="7" t="s">
        <v>3</v>
      </c>
    </row>
    <row r="29746" ht="14.25" customHeight="1">
      <c r="A29746" s="8" t="s">
        <v>29749</v>
      </c>
      <c r="B29746" s="9" t="s">
        <v>3</v>
      </c>
    </row>
    <row r="29747" ht="14.25" customHeight="1">
      <c r="A29747" s="6" t="s">
        <v>29750</v>
      </c>
      <c r="B29747" s="7" t="s">
        <v>3</v>
      </c>
    </row>
    <row r="29748" ht="14.25" customHeight="1">
      <c r="A29748" s="8" t="s">
        <v>29751</v>
      </c>
      <c r="B29748" s="9" t="s">
        <v>3</v>
      </c>
    </row>
    <row r="29749" ht="14.25" customHeight="1">
      <c r="A29749" s="6" t="s">
        <v>29752</v>
      </c>
      <c r="B29749" s="7" t="s">
        <v>3</v>
      </c>
    </row>
    <row r="29750" ht="14.25" customHeight="1">
      <c r="A29750" s="8" t="s">
        <v>29753</v>
      </c>
      <c r="B29750" s="9" t="s">
        <v>3</v>
      </c>
    </row>
    <row r="29751" ht="14.25" customHeight="1">
      <c r="A29751" s="6" t="s">
        <v>29754</v>
      </c>
      <c r="B29751" s="7" t="s">
        <v>3</v>
      </c>
    </row>
    <row r="29752" ht="14.25" customHeight="1">
      <c r="A29752" s="8" t="s">
        <v>29755</v>
      </c>
      <c r="B29752" s="9" t="s">
        <v>3</v>
      </c>
    </row>
    <row r="29753" ht="14.25" customHeight="1">
      <c r="A29753" s="6" t="s">
        <v>29756</v>
      </c>
      <c r="B29753" s="7" t="s">
        <v>3</v>
      </c>
    </row>
    <row r="29754" ht="14.25" customHeight="1">
      <c r="A29754" s="8" t="s">
        <v>29757</v>
      </c>
      <c r="B29754" s="9" t="s">
        <v>3</v>
      </c>
    </row>
    <row r="29755" ht="14.25" customHeight="1">
      <c r="A29755" s="6" t="s">
        <v>29758</v>
      </c>
      <c r="B29755" s="7" t="s">
        <v>3</v>
      </c>
    </row>
    <row r="29756" ht="14.25" customHeight="1">
      <c r="A29756" s="8" t="s">
        <v>29759</v>
      </c>
      <c r="B29756" s="9" t="s">
        <v>3</v>
      </c>
    </row>
    <row r="29757" ht="14.25" customHeight="1">
      <c r="A29757" s="6" t="s">
        <v>29760</v>
      </c>
      <c r="B29757" s="7" t="s">
        <v>3</v>
      </c>
    </row>
    <row r="29758" ht="14.25" customHeight="1">
      <c r="A29758" s="8" t="s">
        <v>29761</v>
      </c>
      <c r="B29758" s="9" t="s">
        <v>3</v>
      </c>
    </row>
    <row r="29759" ht="14.25" customHeight="1">
      <c r="A29759" s="6" t="s">
        <v>29762</v>
      </c>
      <c r="B29759" s="7" t="s">
        <v>3</v>
      </c>
    </row>
    <row r="29760" ht="14.25" customHeight="1">
      <c r="A29760" s="8" t="s">
        <v>29763</v>
      </c>
      <c r="B29760" s="9" t="s">
        <v>3</v>
      </c>
    </row>
    <row r="29761" ht="14.25" customHeight="1">
      <c r="A29761" s="6" t="s">
        <v>29764</v>
      </c>
      <c r="B29761" s="7" t="s">
        <v>3</v>
      </c>
    </row>
    <row r="29762" ht="14.25" customHeight="1">
      <c r="A29762" s="8" t="s">
        <v>29765</v>
      </c>
      <c r="B29762" s="9" t="s">
        <v>3</v>
      </c>
    </row>
    <row r="29763" ht="14.25" customHeight="1">
      <c r="A29763" s="6" t="s">
        <v>29766</v>
      </c>
      <c r="B29763" s="7" t="s">
        <v>3</v>
      </c>
    </row>
    <row r="29764" ht="14.25" customHeight="1">
      <c r="A29764" s="8" t="s">
        <v>29767</v>
      </c>
      <c r="B29764" s="9" t="s">
        <v>3</v>
      </c>
    </row>
    <row r="29765" ht="14.25" customHeight="1">
      <c r="A29765" s="6" t="s">
        <v>29768</v>
      </c>
      <c r="B29765" s="7" t="s">
        <v>3</v>
      </c>
    </row>
    <row r="29766" ht="14.25" customHeight="1">
      <c r="A29766" s="8" t="s">
        <v>29769</v>
      </c>
      <c r="B29766" s="9" t="s">
        <v>3</v>
      </c>
    </row>
    <row r="29767" ht="14.25" customHeight="1">
      <c r="A29767" s="6" t="s">
        <v>29770</v>
      </c>
      <c r="B29767" s="7" t="s">
        <v>3</v>
      </c>
    </row>
    <row r="29768" ht="14.25" customHeight="1">
      <c r="A29768" s="8" t="s">
        <v>29771</v>
      </c>
      <c r="B29768" s="9" t="s">
        <v>3</v>
      </c>
    </row>
    <row r="29769" ht="14.25" customHeight="1">
      <c r="A29769" s="6" t="s">
        <v>29772</v>
      </c>
      <c r="B29769" s="7" t="s">
        <v>3</v>
      </c>
    </row>
    <row r="29770" ht="14.25" customHeight="1">
      <c r="A29770" s="8" t="s">
        <v>29773</v>
      </c>
      <c r="B29770" s="9" t="s">
        <v>3</v>
      </c>
    </row>
    <row r="29771" ht="14.25" customHeight="1">
      <c r="A29771" s="6" t="s">
        <v>29774</v>
      </c>
      <c r="B29771" s="7" t="s">
        <v>3</v>
      </c>
    </row>
    <row r="29772" ht="14.25" customHeight="1">
      <c r="A29772" s="8" t="s">
        <v>29775</v>
      </c>
      <c r="B29772" s="9" t="s">
        <v>3</v>
      </c>
    </row>
    <row r="29773" ht="14.25" customHeight="1">
      <c r="A29773" s="6" t="s">
        <v>29776</v>
      </c>
      <c r="B29773" s="7" t="s">
        <v>3</v>
      </c>
    </row>
    <row r="29774" ht="14.25" customHeight="1">
      <c r="A29774" s="8" t="s">
        <v>29777</v>
      </c>
      <c r="B29774" s="9" t="s">
        <v>3</v>
      </c>
    </row>
    <row r="29775" ht="14.25" customHeight="1">
      <c r="A29775" s="6" t="s">
        <v>29778</v>
      </c>
      <c r="B29775" s="7" t="s">
        <v>3</v>
      </c>
    </row>
    <row r="29776" ht="14.25" customHeight="1">
      <c r="A29776" s="8" t="s">
        <v>29779</v>
      </c>
      <c r="B29776" s="9" t="s">
        <v>3</v>
      </c>
    </row>
    <row r="29777" ht="14.25" customHeight="1">
      <c r="A29777" s="6" t="s">
        <v>29780</v>
      </c>
      <c r="B29777" s="7" t="s">
        <v>3</v>
      </c>
    </row>
    <row r="29778" ht="14.25" customHeight="1">
      <c r="A29778" s="8" t="s">
        <v>29781</v>
      </c>
      <c r="B29778" s="9" t="s">
        <v>3</v>
      </c>
    </row>
    <row r="29779" ht="14.25" customHeight="1">
      <c r="A29779" s="6" t="s">
        <v>29782</v>
      </c>
      <c r="B29779" s="7" t="s">
        <v>3</v>
      </c>
    </row>
    <row r="29780" ht="14.25" customHeight="1">
      <c r="A29780" s="8" t="s">
        <v>29783</v>
      </c>
      <c r="B29780" s="9" t="s">
        <v>3</v>
      </c>
    </row>
    <row r="29781" ht="14.25" customHeight="1">
      <c r="A29781" s="6" t="s">
        <v>29784</v>
      </c>
      <c r="B29781" s="7" t="s">
        <v>3</v>
      </c>
    </row>
    <row r="29782" ht="14.25" customHeight="1">
      <c r="A29782" s="8" t="s">
        <v>29785</v>
      </c>
      <c r="B29782" s="9" t="s">
        <v>3</v>
      </c>
    </row>
    <row r="29783" ht="14.25" customHeight="1">
      <c r="A29783" s="6" t="s">
        <v>29786</v>
      </c>
      <c r="B29783" s="7" t="s">
        <v>3</v>
      </c>
    </row>
    <row r="29784" ht="14.25" customHeight="1">
      <c r="A29784" s="8" t="s">
        <v>29787</v>
      </c>
      <c r="B29784" s="9" t="s">
        <v>3</v>
      </c>
    </row>
    <row r="29785" ht="14.25" customHeight="1">
      <c r="A29785" s="6" t="s">
        <v>29788</v>
      </c>
      <c r="B29785" s="7" t="s">
        <v>3</v>
      </c>
    </row>
    <row r="29786" ht="14.25" customHeight="1">
      <c r="A29786" s="8" t="s">
        <v>29789</v>
      </c>
      <c r="B29786" s="9" t="s">
        <v>3</v>
      </c>
    </row>
    <row r="29787" ht="14.25" customHeight="1">
      <c r="A29787" s="6" t="s">
        <v>29790</v>
      </c>
      <c r="B29787" s="7" t="s">
        <v>3</v>
      </c>
    </row>
    <row r="29788" ht="14.25" customHeight="1">
      <c r="A29788" s="8" t="s">
        <v>29791</v>
      </c>
      <c r="B29788" s="9" t="s">
        <v>3</v>
      </c>
    </row>
    <row r="29789" ht="14.25" customHeight="1">
      <c r="A29789" s="6" t="s">
        <v>29792</v>
      </c>
      <c r="B29789" s="7" t="s">
        <v>3</v>
      </c>
    </row>
    <row r="29790" ht="14.25" customHeight="1">
      <c r="A29790" s="8" t="s">
        <v>29793</v>
      </c>
      <c r="B29790" s="9" t="s">
        <v>3</v>
      </c>
    </row>
    <row r="29791" ht="14.25" customHeight="1">
      <c r="A29791" s="6" t="s">
        <v>29794</v>
      </c>
      <c r="B29791" s="7" t="s">
        <v>3</v>
      </c>
    </row>
    <row r="29792" ht="14.25" customHeight="1">
      <c r="A29792" s="8" t="s">
        <v>29795</v>
      </c>
      <c r="B29792" s="9" t="s">
        <v>3</v>
      </c>
    </row>
    <row r="29793" ht="14.25" customHeight="1">
      <c r="A29793" s="6" t="s">
        <v>29796</v>
      </c>
      <c r="B29793" s="7" t="s">
        <v>3</v>
      </c>
    </row>
    <row r="29794" ht="14.25" customHeight="1">
      <c r="A29794" s="8" t="s">
        <v>29797</v>
      </c>
      <c r="B29794" s="9" t="s">
        <v>3</v>
      </c>
    </row>
    <row r="29795" ht="14.25" customHeight="1">
      <c r="A29795" s="6" t="s">
        <v>29798</v>
      </c>
      <c r="B29795" s="7" t="s">
        <v>3</v>
      </c>
    </row>
    <row r="29796" ht="14.25" customHeight="1">
      <c r="A29796" s="8" t="s">
        <v>29799</v>
      </c>
      <c r="B29796" s="9" t="s">
        <v>3</v>
      </c>
    </row>
    <row r="29797" ht="14.25" customHeight="1">
      <c r="A29797" s="6" t="s">
        <v>29800</v>
      </c>
      <c r="B29797" s="7" t="s">
        <v>3</v>
      </c>
    </row>
    <row r="29798" ht="14.25" customHeight="1">
      <c r="A29798" s="8" t="s">
        <v>29801</v>
      </c>
      <c r="B29798" s="9" t="s">
        <v>3</v>
      </c>
    </row>
    <row r="29799" ht="14.25" customHeight="1">
      <c r="A29799" s="6" t="s">
        <v>29802</v>
      </c>
      <c r="B29799" s="7" t="s">
        <v>3</v>
      </c>
    </row>
    <row r="29800" ht="14.25" customHeight="1">
      <c r="A29800" s="8" t="s">
        <v>29803</v>
      </c>
      <c r="B29800" s="9" t="s">
        <v>3</v>
      </c>
    </row>
    <row r="29801" ht="14.25" customHeight="1">
      <c r="A29801" s="6" t="s">
        <v>29804</v>
      </c>
      <c r="B29801" s="7" t="s">
        <v>3</v>
      </c>
    </row>
    <row r="29802" ht="14.25" customHeight="1">
      <c r="A29802" s="8" t="s">
        <v>29805</v>
      </c>
      <c r="B29802" s="9" t="s">
        <v>3</v>
      </c>
    </row>
    <row r="29803" ht="14.25" customHeight="1">
      <c r="A29803" s="6" t="s">
        <v>29806</v>
      </c>
      <c r="B29803" s="7" t="s">
        <v>3</v>
      </c>
    </row>
    <row r="29804" ht="14.25" customHeight="1">
      <c r="A29804" s="8" t="s">
        <v>29807</v>
      </c>
      <c r="B29804" s="9" t="s">
        <v>3</v>
      </c>
    </row>
    <row r="29805" ht="14.25" customHeight="1">
      <c r="A29805" s="6" t="s">
        <v>29808</v>
      </c>
      <c r="B29805" s="7" t="s">
        <v>3</v>
      </c>
    </row>
    <row r="29806" ht="14.25" customHeight="1">
      <c r="A29806" s="8" t="s">
        <v>29809</v>
      </c>
      <c r="B29806" s="9" t="s">
        <v>3</v>
      </c>
    </row>
    <row r="29807" ht="14.25" customHeight="1">
      <c r="A29807" s="6" t="s">
        <v>29810</v>
      </c>
      <c r="B29807" s="7" t="s">
        <v>3</v>
      </c>
    </row>
    <row r="29808" ht="14.25" customHeight="1">
      <c r="A29808" s="8" t="s">
        <v>29811</v>
      </c>
      <c r="B29808" s="9" t="s">
        <v>3</v>
      </c>
    </row>
    <row r="29809" ht="14.25" customHeight="1">
      <c r="A29809" s="6" t="s">
        <v>29812</v>
      </c>
      <c r="B29809" s="7" t="s">
        <v>3</v>
      </c>
    </row>
    <row r="29810" ht="14.25" customHeight="1">
      <c r="A29810" s="8" t="s">
        <v>29813</v>
      </c>
      <c r="B29810" s="9" t="s">
        <v>3</v>
      </c>
    </row>
    <row r="29811" ht="14.25" customHeight="1">
      <c r="A29811" s="6" t="s">
        <v>29814</v>
      </c>
      <c r="B29811" s="7" t="s">
        <v>3</v>
      </c>
    </row>
    <row r="29812" ht="14.25" customHeight="1">
      <c r="A29812" s="8" t="s">
        <v>29815</v>
      </c>
      <c r="B29812" s="9" t="s">
        <v>3</v>
      </c>
    </row>
    <row r="29813" ht="14.25" customHeight="1">
      <c r="A29813" s="6" t="s">
        <v>29816</v>
      </c>
      <c r="B29813" s="7" t="s">
        <v>3</v>
      </c>
    </row>
    <row r="29814" ht="14.25" customHeight="1">
      <c r="A29814" s="8" t="s">
        <v>29817</v>
      </c>
      <c r="B29814" s="9" t="s">
        <v>3</v>
      </c>
    </row>
    <row r="29815" ht="14.25" customHeight="1">
      <c r="A29815" s="6" t="s">
        <v>29818</v>
      </c>
      <c r="B29815" s="7" t="s">
        <v>3</v>
      </c>
    </row>
    <row r="29816" ht="14.25" customHeight="1">
      <c r="A29816" s="8" t="s">
        <v>29819</v>
      </c>
      <c r="B29816" s="9" t="s">
        <v>3</v>
      </c>
    </row>
    <row r="29817" ht="14.25" customHeight="1">
      <c r="A29817" s="6" t="s">
        <v>29820</v>
      </c>
      <c r="B29817" s="7" t="s">
        <v>3</v>
      </c>
    </row>
    <row r="29818" ht="14.25" customHeight="1">
      <c r="A29818" s="8" t="s">
        <v>29821</v>
      </c>
      <c r="B29818" s="9" t="s">
        <v>3</v>
      </c>
    </row>
    <row r="29819" ht="14.25" customHeight="1">
      <c r="A29819" s="6" t="s">
        <v>29822</v>
      </c>
      <c r="B29819" s="7" t="s">
        <v>3</v>
      </c>
    </row>
    <row r="29820" ht="14.25" customHeight="1">
      <c r="A29820" s="8" t="s">
        <v>29823</v>
      </c>
      <c r="B29820" s="9" t="s">
        <v>3</v>
      </c>
    </row>
    <row r="29821" ht="14.25" customHeight="1">
      <c r="A29821" s="6" t="s">
        <v>29824</v>
      </c>
      <c r="B29821" s="7" t="s">
        <v>3</v>
      </c>
    </row>
    <row r="29822" ht="14.25" customHeight="1">
      <c r="A29822" s="8" t="s">
        <v>29825</v>
      </c>
      <c r="B29822" s="9" t="s">
        <v>3</v>
      </c>
    </row>
    <row r="29823" ht="14.25" customHeight="1">
      <c r="A29823" s="6" t="s">
        <v>29826</v>
      </c>
      <c r="B29823" s="7" t="s">
        <v>3</v>
      </c>
    </row>
    <row r="29824" ht="14.25" customHeight="1">
      <c r="A29824" s="8" t="s">
        <v>29827</v>
      </c>
      <c r="B29824" s="9" t="s">
        <v>3</v>
      </c>
    </row>
    <row r="29825" ht="14.25" customHeight="1">
      <c r="A29825" s="6" t="s">
        <v>29828</v>
      </c>
      <c r="B29825" s="7" t="s">
        <v>3</v>
      </c>
    </row>
    <row r="29826" ht="14.25" customHeight="1">
      <c r="A29826" s="8" t="s">
        <v>29829</v>
      </c>
      <c r="B29826" s="9" t="s">
        <v>3</v>
      </c>
    </row>
    <row r="29827" ht="14.25" customHeight="1">
      <c r="A29827" s="6" t="s">
        <v>29830</v>
      </c>
      <c r="B29827" s="7" t="s">
        <v>3</v>
      </c>
    </row>
    <row r="29828" ht="14.25" customHeight="1">
      <c r="A29828" s="8" t="s">
        <v>29831</v>
      </c>
      <c r="B29828" s="9" t="s">
        <v>3</v>
      </c>
    </row>
    <row r="29829" ht="14.25" customHeight="1">
      <c r="A29829" s="6" t="s">
        <v>29832</v>
      </c>
      <c r="B29829" s="7" t="s">
        <v>3</v>
      </c>
    </row>
    <row r="29830" ht="14.25" customHeight="1">
      <c r="A29830" s="8" t="s">
        <v>29833</v>
      </c>
      <c r="B29830" s="9" t="s">
        <v>3</v>
      </c>
    </row>
    <row r="29831" ht="14.25" customHeight="1">
      <c r="A29831" s="6" t="s">
        <v>29834</v>
      </c>
      <c r="B29831" s="7" t="s">
        <v>3</v>
      </c>
    </row>
    <row r="29832" ht="14.25" customHeight="1">
      <c r="A29832" s="8" t="s">
        <v>29835</v>
      </c>
      <c r="B29832" s="9" t="s">
        <v>3</v>
      </c>
    </row>
    <row r="29833" ht="14.25" customHeight="1">
      <c r="A29833" s="6" t="s">
        <v>29836</v>
      </c>
      <c r="B29833" s="7" t="s">
        <v>3</v>
      </c>
    </row>
    <row r="29834" ht="14.25" customHeight="1">
      <c r="A29834" s="8" t="s">
        <v>29837</v>
      </c>
      <c r="B29834" s="9" t="s">
        <v>3</v>
      </c>
    </row>
    <row r="29835" ht="14.25" customHeight="1">
      <c r="A29835" s="6" t="s">
        <v>29838</v>
      </c>
      <c r="B29835" s="7" t="s">
        <v>3</v>
      </c>
    </row>
    <row r="29836" ht="14.25" customHeight="1">
      <c r="A29836" s="8" t="s">
        <v>29839</v>
      </c>
      <c r="B29836" s="9" t="s">
        <v>3</v>
      </c>
    </row>
    <row r="29837" ht="14.25" customHeight="1">
      <c r="A29837" s="6" t="s">
        <v>29840</v>
      </c>
      <c r="B29837" s="7" t="s">
        <v>3</v>
      </c>
    </row>
    <row r="29838" ht="14.25" customHeight="1">
      <c r="A29838" s="8" t="s">
        <v>29841</v>
      </c>
      <c r="B29838" s="9" t="s">
        <v>3</v>
      </c>
    </row>
    <row r="29839" ht="14.25" customHeight="1">
      <c r="A29839" s="6" t="s">
        <v>29842</v>
      </c>
      <c r="B29839" s="7" t="s">
        <v>3</v>
      </c>
    </row>
    <row r="29840" ht="14.25" customHeight="1">
      <c r="A29840" s="8" t="s">
        <v>29843</v>
      </c>
      <c r="B29840" s="9" t="s">
        <v>3</v>
      </c>
    </row>
    <row r="29841" ht="14.25" customHeight="1">
      <c r="A29841" s="6" t="s">
        <v>29844</v>
      </c>
      <c r="B29841" s="7" t="s">
        <v>3</v>
      </c>
    </row>
    <row r="29842" ht="14.25" customHeight="1">
      <c r="A29842" s="8" t="s">
        <v>29845</v>
      </c>
      <c r="B29842" s="9" t="s">
        <v>3</v>
      </c>
    </row>
    <row r="29843" ht="14.25" customHeight="1">
      <c r="A29843" s="6" t="s">
        <v>29846</v>
      </c>
      <c r="B29843" s="7" t="s">
        <v>3</v>
      </c>
    </row>
    <row r="29844" ht="14.25" customHeight="1">
      <c r="A29844" s="8" t="s">
        <v>29847</v>
      </c>
      <c r="B29844" s="9" t="s">
        <v>3</v>
      </c>
    </row>
    <row r="29845" ht="14.25" customHeight="1">
      <c r="A29845" s="6" t="s">
        <v>29848</v>
      </c>
      <c r="B29845" s="7" t="s">
        <v>3</v>
      </c>
    </row>
    <row r="29846" ht="14.25" customHeight="1">
      <c r="A29846" s="8" t="s">
        <v>29849</v>
      </c>
      <c r="B29846" s="9" t="s">
        <v>3</v>
      </c>
    </row>
    <row r="29847" ht="14.25" customHeight="1">
      <c r="A29847" s="6" t="s">
        <v>29850</v>
      </c>
      <c r="B29847" s="7" t="s">
        <v>3</v>
      </c>
    </row>
    <row r="29848" ht="14.25" customHeight="1">
      <c r="A29848" s="8" t="s">
        <v>29851</v>
      </c>
      <c r="B29848" s="9" t="s">
        <v>3</v>
      </c>
    </row>
    <row r="29849" ht="14.25" customHeight="1">
      <c r="A29849" s="6" t="s">
        <v>29852</v>
      </c>
      <c r="B29849" s="7" t="s">
        <v>3</v>
      </c>
    </row>
    <row r="29850" ht="14.25" customHeight="1">
      <c r="A29850" s="8" t="s">
        <v>29853</v>
      </c>
      <c r="B29850" s="9" t="s">
        <v>3</v>
      </c>
    </row>
    <row r="29851" ht="14.25" customHeight="1">
      <c r="A29851" s="6" t="s">
        <v>29854</v>
      </c>
      <c r="B29851" s="7" t="s">
        <v>3</v>
      </c>
    </row>
    <row r="29852" ht="14.25" customHeight="1">
      <c r="A29852" s="8" t="s">
        <v>29855</v>
      </c>
      <c r="B29852" s="9" t="s">
        <v>3</v>
      </c>
    </row>
    <row r="29853" ht="14.25" customHeight="1">
      <c r="A29853" s="6" t="s">
        <v>29856</v>
      </c>
      <c r="B29853" s="7" t="s">
        <v>3</v>
      </c>
    </row>
    <row r="29854" ht="14.25" customHeight="1">
      <c r="A29854" s="8" t="s">
        <v>29857</v>
      </c>
      <c r="B29854" s="9" t="s">
        <v>3</v>
      </c>
    </row>
    <row r="29855" ht="14.25" customHeight="1">
      <c r="A29855" s="6" t="s">
        <v>29858</v>
      </c>
      <c r="B29855" s="7" t="s">
        <v>3</v>
      </c>
    </row>
    <row r="29856" ht="14.25" customHeight="1">
      <c r="A29856" s="8" t="s">
        <v>29859</v>
      </c>
      <c r="B29856" s="9" t="s">
        <v>3</v>
      </c>
    </row>
    <row r="29857" ht="14.25" customHeight="1">
      <c r="A29857" s="6" t="s">
        <v>29860</v>
      </c>
      <c r="B29857" s="7" t="s">
        <v>3</v>
      </c>
    </row>
    <row r="29858" ht="14.25" customHeight="1">
      <c r="A29858" s="8" t="s">
        <v>29861</v>
      </c>
      <c r="B29858" s="9" t="s">
        <v>3</v>
      </c>
    </row>
    <row r="29859" ht="14.25" customHeight="1">
      <c r="A29859" s="6" t="s">
        <v>29862</v>
      </c>
      <c r="B29859" s="7" t="s">
        <v>3</v>
      </c>
    </row>
    <row r="29860" ht="14.25" customHeight="1">
      <c r="A29860" s="8" t="s">
        <v>29863</v>
      </c>
      <c r="B29860" s="9" t="s">
        <v>3</v>
      </c>
    </row>
    <row r="29861" ht="14.25" customHeight="1">
      <c r="A29861" s="6" t="s">
        <v>29864</v>
      </c>
      <c r="B29861" s="7" t="s">
        <v>3</v>
      </c>
    </row>
    <row r="29862" ht="14.25" customHeight="1">
      <c r="A29862" s="8" t="s">
        <v>29865</v>
      </c>
      <c r="B29862" s="9" t="s">
        <v>3</v>
      </c>
    </row>
    <row r="29863" ht="14.25" customHeight="1">
      <c r="A29863" s="6" t="s">
        <v>29866</v>
      </c>
      <c r="B29863" s="7" t="s">
        <v>3</v>
      </c>
    </row>
    <row r="29864" ht="14.25" customHeight="1">
      <c r="A29864" s="8" t="s">
        <v>29867</v>
      </c>
      <c r="B29864" s="9" t="s">
        <v>3</v>
      </c>
    </row>
    <row r="29865" ht="14.25" customHeight="1">
      <c r="A29865" s="6" t="s">
        <v>29868</v>
      </c>
      <c r="B29865" s="7" t="s">
        <v>3</v>
      </c>
    </row>
    <row r="29866" ht="14.25" customHeight="1">
      <c r="A29866" s="8" t="s">
        <v>29869</v>
      </c>
      <c r="B29866" s="9" t="s">
        <v>3</v>
      </c>
    </row>
    <row r="29867" ht="14.25" customHeight="1">
      <c r="A29867" s="6" t="s">
        <v>29870</v>
      </c>
      <c r="B29867" s="7" t="s">
        <v>3</v>
      </c>
    </row>
    <row r="29868" ht="14.25" customHeight="1">
      <c r="A29868" s="8" t="s">
        <v>29871</v>
      </c>
      <c r="B29868" s="9" t="s">
        <v>3</v>
      </c>
    </row>
    <row r="29869" ht="14.25" customHeight="1">
      <c r="A29869" s="6" t="s">
        <v>29872</v>
      </c>
      <c r="B29869" s="7" t="s">
        <v>3</v>
      </c>
    </row>
    <row r="29870" ht="14.25" customHeight="1">
      <c r="A29870" s="8" t="s">
        <v>29873</v>
      </c>
      <c r="B29870" s="9" t="s">
        <v>3</v>
      </c>
    </row>
    <row r="29871" ht="14.25" customHeight="1">
      <c r="A29871" s="6" t="s">
        <v>29874</v>
      </c>
      <c r="B29871" s="7" t="s">
        <v>3</v>
      </c>
    </row>
    <row r="29872" ht="14.25" customHeight="1">
      <c r="A29872" s="8" t="s">
        <v>29875</v>
      </c>
      <c r="B29872" s="9" t="s">
        <v>3</v>
      </c>
    </row>
    <row r="29873" ht="14.25" customHeight="1">
      <c r="A29873" s="6" t="s">
        <v>29876</v>
      </c>
      <c r="B29873" s="7" t="s">
        <v>3</v>
      </c>
    </row>
    <row r="29874" ht="14.25" customHeight="1">
      <c r="A29874" s="8" t="s">
        <v>29877</v>
      </c>
      <c r="B29874" s="9" t="s">
        <v>3</v>
      </c>
    </row>
    <row r="29875" ht="14.25" customHeight="1">
      <c r="A29875" s="6" t="s">
        <v>29878</v>
      </c>
      <c r="B29875" s="7" t="s">
        <v>3</v>
      </c>
    </row>
    <row r="29876" ht="14.25" customHeight="1">
      <c r="A29876" s="8" t="s">
        <v>29879</v>
      </c>
      <c r="B29876" s="9" t="s">
        <v>3</v>
      </c>
    </row>
    <row r="29877" ht="14.25" customHeight="1">
      <c r="A29877" s="6" t="s">
        <v>29880</v>
      </c>
      <c r="B29877" s="7" t="s">
        <v>3</v>
      </c>
    </row>
    <row r="29878" ht="14.25" customHeight="1">
      <c r="A29878" s="8" t="s">
        <v>29881</v>
      </c>
      <c r="B29878" s="9" t="s">
        <v>3</v>
      </c>
    </row>
    <row r="29879" ht="14.25" customHeight="1">
      <c r="A29879" s="6" t="s">
        <v>29882</v>
      </c>
      <c r="B29879" s="7" t="s">
        <v>3</v>
      </c>
    </row>
    <row r="29880" ht="14.25" customHeight="1">
      <c r="A29880" s="8" t="s">
        <v>29883</v>
      </c>
      <c r="B29880" s="9" t="s">
        <v>3</v>
      </c>
    </row>
    <row r="29881" ht="14.25" customHeight="1">
      <c r="A29881" s="6" t="s">
        <v>29884</v>
      </c>
      <c r="B29881" s="7" t="s">
        <v>3</v>
      </c>
    </row>
    <row r="29882" ht="14.25" customHeight="1">
      <c r="A29882" s="8" t="s">
        <v>29885</v>
      </c>
      <c r="B29882" s="9" t="s">
        <v>3</v>
      </c>
    </row>
    <row r="29883" ht="14.25" customHeight="1">
      <c r="A29883" s="6" t="s">
        <v>29886</v>
      </c>
      <c r="B29883" s="7" t="s">
        <v>3</v>
      </c>
    </row>
    <row r="29884" ht="14.25" customHeight="1">
      <c r="A29884" s="8" t="s">
        <v>29887</v>
      </c>
      <c r="B29884" s="9" t="s">
        <v>3</v>
      </c>
    </row>
    <row r="29885" ht="14.25" customHeight="1">
      <c r="A29885" s="6" t="s">
        <v>29888</v>
      </c>
      <c r="B29885" s="7" t="s">
        <v>3</v>
      </c>
    </row>
    <row r="29886" ht="14.25" customHeight="1">
      <c r="A29886" s="8" t="s">
        <v>29889</v>
      </c>
      <c r="B29886" s="9" t="s">
        <v>3</v>
      </c>
    </row>
    <row r="29887" ht="14.25" customHeight="1">
      <c r="A29887" s="6" t="s">
        <v>29890</v>
      </c>
      <c r="B29887" s="7" t="s">
        <v>3</v>
      </c>
    </row>
    <row r="29888" ht="14.25" customHeight="1">
      <c r="A29888" s="8" t="s">
        <v>29891</v>
      </c>
      <c r="B29888" s="9" t="s">
        <v>3</v>
      </c>
    </row>
    <row r="29889" ht="14.25" customHeight="1">
      <c r="A29889" s="6" t="s">
        <v>29892</v>
      </c>
      <c r="B29889" s="7" t="s">
        <v>3</v>
      </c>
    </row>
    <row r="29890" ht="14.25" customHeight="1">
      <c r="A29890" s="8" t="s">
        <v>29893</v>
      </c>
      <c r="B29890" s="9" t="s">
        <v>3</v>
      </c>
    </row>
    <row r="29891" ht="14.25" customHeight="1">
      <c r="A29891" s="6" t="s">
        <v>29894</v>
      </c>
      <c r="B29891" s="7" t="s">
        <v>3</v>
      </c>
    </row>
    <row r="29892" ht="14.25" customHeight="1">
      <c r="A29892" s="8" t="s">
        <v>29895</v>
      </c>
      <c r="B29892" s="9" t="s">
        <v>3</v>
      </c>
    </row>
    <row r="29893" ht="14.25" customHeight="1">
      <c r="A29893" s="6" t="s">
        <v>29896</v>
      </c>
      <c r="B29893" s="7" t="s">
        <v>3</v>
      </c>
    </row>
    <row r="29894" ht="14.25" customHeight="1">
      <c r="A29894" s="8" t="s">
        <v>29897</v>
      </c>
      <c r="B29894" s="9" t="s">
        <v>3</v>
      </c>
    </row>
    <row r="29895" ht="14.25" customHeight="1">
      <c r="A29895" s="6" t="s">
        <v>29898</v>
      </c>
      <c r="B29895" s="7" t="s">
        <v>3</v>
      </c>
    </row>
    <row r="29896" ht="14.25" customHeight="1">
      <c r="A29896" s="8" t="s">
        <v>29899</v>
      </c>
      <c r="B29896" s="9" t="s">
        <v>3</v>
      </c>
    </row>
    <row r="29897" ht="14.25" customHeight="1">
      <c r="A29897" s="6" t="s">
        <v>29900</v>
      </c>
      <c r="B29897" s="7" t="s">
        <v>3</v>
      </c>
    </row>
    <row r="29898" ht="14.25" customHeight="1">
      <c r="A29898" s="8" t="s">
        <v>29901</v>
      </c>
      <c r="B29898" s="9" t="s">
        <v>3</v>
      </c>
    </row>
    <row r="29899" ht="14.25" customHeight="1">
      <c r="A29899" s="6" t="s">
        <v>29902</v>
      </c>
      <c r="B29899" s="7" t="s">
        <v>3</v>
      </c>
    </row>
    <row r="29900" ht="14.25" customHeight="1">
      <c r="A29900" s="8" t="s">
        <v>29903</v>
      </c>
      <c r="B29900" s="9" t="s">
        <v>3</v>
      </c>
    </row>
    <row r="29901" ht="14.25" customHeight="1">
      <c r="A29901" s="6" t="s">
        <v>29904</v>
      </c>
      <c r="B29901" s="7" t="s">
        <v>3</v>
      </c>
    </row>
    <row r="29902" ht="14.25" customHeight="1">
      <c r="A29902" s="8" t="s">
        <v>29905</v>
      </c>
      <c r="B29902" s="9" t="s">
        <v>3</v>
      </c>
    </row>
    <row r="29903" ht="14.25" customHeight="1">
      <c r="A29903" s="6" t="s">
        <v>29906</v>
      </c>
      <c r="B29903" s="7" t="s">
        <v>3</v>
      </c>
    </row>
    <row r="29904" ht="14.25" customHeight="1">
      <c r="A29904" s="8" t="s">
        <v>29907</v>
      </c>
      <c r="B29904" s="9" t="s">
        <v>3</v>
      </c>
    </row>
    <row r="29905" ht="14.25" customHeight="1">
      <c r="A29905" s="6" t="s">
        <v>29908</v>
      </c>
      <c r="B29905" s="7" t="s">
        <v>3</v>
      </c>
    </row>
    <row r="29906" ht="14.25" customHeight="1">
      <c r="A29906" s="8" t="s">
        <v>29909</v>
      </c>
      <c r="B29906" s="9" t="s">
        <v>3</v>
      </c>
    </row>
    <row r="29907" ht="14.25" customHeight="1">
      <c r="A29907" s="6" t="s">
        <v>29910</v>
      </c>
      <c r="B29907" s="7" t="s">
        <v>3</v>
      </c>
    </row>
    <row r="29908" ht="14.25" customHeight="1">
      <c r="A29908" s="8" t="s">
        <v>29911</v>
      </c>
      <c r="B29908" s="9" t="s">
        <v>3</v>
      </c>
    </row>
    <row r="29909" ht="14.25" customHeight="1">
      <c r="A29909" s="6" t="s">
        <v>29912</v>
      </c>
      <c r="B29909" s="7" t="s">
        <v>3</v>
      </c>
    </row>
    <row r="29910" ht="14.25" customHeight="1">
      <c r="A29910" s="8" t="s">
        <v>29913</v>
      </c>
      <c r="B29910" s="9" t="s">
        <v>3</v>
      </c>
    </row>
    <row r="29911" ht="14.25" customHeight="1">
      <c r="A29911" s="6" t="s">
        <v>29914</v>
      </c>
      <c r="B29911" s="7" t="s">
        <v>3</v>
      </c>
    </row>
    <row r="29912" ht="14.25" customHeight="1">
      <c r="A29912" s="8" t="s">
        <v>29915</v>
      </c>
      <c r="B29912" s="9" t="s">
        <v>3</v>
      </c>
    </row>
    <row r="29913" ht="14.25" customHeight="1">
      <c r="A29913" s="6" t="s">
        <v>29916</v>
      </c>
      <c r="B29913" s="7" t="s">
        <v>3</v>
      </c>
    </row>
    <row r="29914" ht="14.25" customHeight="1">
      <c r="A29914" s="8" t="s">
        <v>29917</v>
      </c>
      <c r="B29914" s="9" t="s">
        <v>3</v>
      </c>
    </row>
    <row r="29915" ht="14.25" customHeight="1">
      <c r="A29915" s="6" t="s">
        <v>29918</v>
      </c>
      <c r="B29915" s="7" t="s">
        <v>3</v>
      </c>
    </row>
    <row r="29916" ht="14.25" customHeight="1">
      <c r="A29916" s="8" t="s">
        <v>29919</v>
      </c>
      <c r="B29916" s="9" t="s">
        <v>3</v>
      </c>
    </row>
    <row r="29917" ht="14.25" customHeight="1">
      <c r="A29917" s="6" t="s">
        <v>29920</v>
      </c>
      <c r="B29917" s="7" t="s">
        <v>3</v>
      </c>
    </row>
    <row r="29918" ht="14.25" customHeight="1">
      <c r="A29918" s="8" t="s">
        <v>29921</v>
      </c>
      <c r="B29918" s="9" t="s">
        <v>3</v>
      </c>
    </row>
    <row r="29919" ht="14.25" customHeight="1">
      <c r="A29919" s="6" t="s">
        <v>29922</v>
      </c>
      <c r="B29919" s="7" t="s">
        <v>3</v>
      </c>
    </row>
    <row r="29920" ht="14.25" customHeight="1">
      <c r="A29920" s="8" t="s">
        <v>29923</v>
      </c>
      <c r="B29920" s="9" t="s">
        <v>3</v>
      </c>
    </row>
    <row r="29921" ht="14.25" customHeight="1">
      <c r="A29921" s="6" t="s">
        <v>29924</v>
      </c>
      <c r="B29921" s="7" t="s">
        <v>3</v>
      </c>
    </row>
    <row r="29922" ht="14.25" customHeight="1">
      <c r="A29922" s="8" t="s">
        <v>29925</v>
      </c>
      <c r="B29922" s="9" t="s">
        <v>3</v>
      </c>
    </row>
    <row r="29923" ht="14.25" customHeight="1">
      <c r="A29923" s="6" t="s">
        <v>29926</v>
      </c>
      <c r="B29923" s="7" t="s">
        <v>3</v>
      </c>
    </row>
    <row r="29924" ht="14.25" customHeight="1">
      <c r="A29924" s="8" t="s">
        <v>29927</v>
      </c>
      <c r="B29924" s="9" t="s">
        <v>3</v>
      </c>
    </row>
    <row r="29925" ht="14.25" customHeight="1">
      <c r="A29925" s="6" t="s">
        <v>29928</v>
      </c>
      <c r="B29925" s="7" t="s">
        <v>3</v>
      </c>
    </row>
    <row r="29926" ht="14.25" customHeight="1">
      <c r="A29926" s="8" t="s">
        <v>29929</v>
      </c>
      <c r="B29926" s="9" t="s">
        <v>3</v>
      </c>
    </row>
    <row r="29927" ht="14.25" customHeight="1">
      <c r="A29927" s="6" t="s">
        <v>29930</v>
      </c>
      <c r="B29927" s="7" t="s">
        <v>3</v>
      </c>
    </row>
    <row r="29928" ht="14.25" customHeight="1">
      <c r="A29928" s="8" t="s">
        <v>29931</v>
      </c>
      <c r="B29928" s="9" t="s">
        <v>3</v>
      </c>
    </row>
    <row r="29929" ht="14.25" customHeight="1">
      <c r="A29929" s="6" t="s">
        <v>29932</v>
      </c>
      <c r="B29929" s="7" t="s">
        <v>3</v>
      </c>
    </row>
    <row r="29930" ht="14.25" customHeight="1">
      <c r="A29930" s="8" t="s">
        <v>29933</v>
      </c>
      <c r="B29930" s="9" t="s">
        <v>3</v>
      </c>
    </row>
    <row r="29931" ht="14.25" customHeight="1">
      <c r="A29931" s="6" t="s">
        <v>29934</v>
      </c>
      <c r="B29931" s="7" t="s">
        <v>3</v>
      </c>
    </row>
    <row r="29932" ht="14.25" customHeight="1">
      <c r="A29932" s="8" t="s">
        <v>29935</v>
      </c>
      <c r="B29932" s="9" t="s">
        <v>3</v>
      </c>
    </row>
    <row r="29933" ht="14.25" customHeight="1">
      <c r="A29933" s="6" t="s">
        <v>29936</v>
      </c>
      <c r="B29933" s="7" t="s">
        <v>3</v>
      </c>
    </row>
    <row r="29934" ht="14.25" customHeight="1">
      <c r="A29934" s="8" t="s">
        <v>29937</v>
      </c>
      <c r="B29934" s="9" t="s">
        <v>3</v>
      </c>
    </row>
    <row r="29935" ht="14.25" customHeight="1">
      <c r="A29935" s="6" t="s">
        <v>29938</v>
      </c>
      <c r="B29935" s="7" t="s">
        <v>3</v>
      </c>
    </row>
    <row r="29936" ht="14.25" customHeight="1">
      <c r="A29936" s="8" t="s">
        <v>29939</v>
      </c>
      <c r="B29936" s="9" t="s">
        <v>3</v>
      </c>
    </row>
    <row r="29937" ht="14.25" customHeight="1">
      <c r="A29937" s="6" t="s">
        <v>29940</v>
      </c>
      <c r="B29937" s="7" t="s">
        <v>3</v>
      </c>
    </row>
    <row r="29938" ht="14.25" customHeight="1">
      <c r="A29938" s="8" t="s">
        <v>29941</v>
      </c>
      <c r="B29938" s="9" t="s">
        <v>3</v>
      </c>
    </row>
    <row r="29939" ht="14.25" customHeight="1">
      <c r="A29939" s="6" t="s">
        <v>29942</v>
      </c>
      <c r="B29939" s="7" t="s">
        <v>3</v>
      </c>
    </row>
    <row r="29940" ht="14.25" customHeight="1">
      <c r="A29940" s="8" t="s">
        <v>29943</v>
      </c>
      <c r="B29940" s="9" t="s">
        <v>3</v>
      </c>
    </row>
    <row r="29941" ht="14.25" customHeight="1">
      <c r="A29941" s="6" t="s">
        <v>29944</v>
      </c>
      <c r="B29941" s="7" t="s">
        <v>3</v>
      </c>
    </row>
    <row r="29942" ht="14.25" customHeight="1">
      <c r="A29942" s="8" t="s">
        <v>29945</v>
      </c>
      <c r="B29942" s="9" t="s">
        <v>3</v>
      </c>
    </row>
    <row r="29943" ht="14.25" customHeight="1">
      <c r="A29943" s="6" t="s">
        <v>29946</v>
      </c>
      <c r="B29943" s="7" t="s">
        <v>3</v>
      </c>
    </row>
    <row r="29944" ht="14.25" customHeight="1">
      <c r="A29944" s="8" t="s">
        <v>29947</v>
      </c>
      <c r="B29944" s="9" t="s">
        <v>3</v>
      </c>
    </row>
    <row r="29945" ht="14.25" customHeight="1">
      <c r="A29945" s="6" t="s">
        <v>29948</v>
      </c>
      <c r="B29945" s="7" t="s">
        <v>3</v>
      </c>
    </row>
    <row r="29946" ht="14.25" customHeight="1">
      <c r="A29946" s="8" t="s">
        <v>29949</v>
      </c>
      <c r="B29946" s="9" t="s">
        <v>3</v>
      </c>
    </row>
    <row r="29947" ht="14.25" customHeight="1">
      <c r="A29947" s="6" t="s">
        <v>29950</v>
      </c>
      <c r="B29947" s="7" t="s">
        <v>3</v>
      </c>
    </row>
    <row r="29948" ht="14.25" customHeight="1">
      <c r="A29948" s="8" t="s">
        <v>29951</v>
      </c>
      <c r="B29948" s="9" t="s">
        <v>3</v>
      </c>
    </row>
    <row r="29949" ht="14.25" customHeight="1">
      <c r="A29949" s="6" t="s">
        <v>29952</v>
      </c>
      <c r="B29949" s="7" t="s">
        <v>3</v>
      </c>
    </row>
    <row r="29950" ht="14.25" customHeight="1">
      <c r="A29950" s="8" t="s">
        <v>29953</v>
      </c>
      <c r="B29950" s="9" t="s">
        <v>3</v>
      </c>
    </row>
    <row r="29951" ht="14.25" customHeight="1">
      <c r="A29951" s="6" t="s">
        <v>29954</v>
      </c>
      <c r="B29951" s="7" t="s">
        <v>3</v>
      </c>
    </row>
    <row r="29952" ht="14.25" customHeight="1">
      <c r="A29952" s="8" t="s">
        <v>29955</v>
      </c>
      <c r="B29952" s="9" t="s">
        <v>3</v>
      </c>
    </row>
    <row r="29953" ht="14.25" customHeight="1">
      <c r="A29953" s="6" t="s">
        <v>29956</v>
      </c>
      <c r="B29953" s="7" t="s">
        <v>3</v>
      </c>
    </row>
    <row r="29954" ht="14.25" customHeight="1">
      <c r="A29954" s="8" t="s">
        <v>29957</v>
      </c>
      <c r="B29954" s="9" t="s">
        <v>3</v>
      </c>
    </row>
    <row r="29955" ht="14.25" customHeight="1">
      <c r="A29955" s="6" t="s">
        <v>29958</v>
      </c>
      <c r="B29955" s="7" t="s">
        <v>3</v>
      </c>
    </row>
    <row r="29956" ht="14.25" customHeight="1">
      <c r="A29956" s="8" t="s">
        <v>29959</v>
      </c>
      <c r="B29956" s="9" t="s">
        <v>3</v>
      </c>
    </row>
    <row r="29957" ht="14.25" customHeight="1">
      <c r="A29957" s="6" t="s">
        <v>29960</v>
      </c>
      <c r="B29957" s="7" t="s">
        <v>3</v>
      </c>
    </row>
    <row r="29958" ht="14.25" customHeight="1">
      <c r="A29958" s="8" t="s">
        <v>29961</v>
      </c>
      <c r="B29958" s="9" t="s">
        <v>3</v>
      </c>
    </row>
    <row r="29959" ht="14.25" customHeight="1">
      <c r="A29959" s="6" t="s">
        <v>29962</v>
      </c>
      <c r="B29959" s="7" t="s">
        <v>3</v>
      </c>
    </row>
    <row r="29960" ht="14.25" customHeight="1">
      <c r="A29960" s="8" t="s">
        <v>29963</v>
      </c>
      <c r="B29960" s="9" t="s">
        <v>3</v>
      </c>
    </row>
    <row r="29961" ht="14.25" customHeight="1">
      <c r="A29961" s="6" t="s">
        <v>29964</v>
      </c>
      <c r="B29961" s="7" t="s">
        <v>3</v>
      </c>
    </row>
    <row r="29962" ht="14.25" customHeight="1">
      <c r="A29962" s="8" t="s">
        <v>29965</v>
      </c>
      <c r="B29962" s="9" t="s">
        <v>3</v>
      </c>
    </row>
    <row r="29963" ht="14.25" customHeight="1">
      <c r="A29963" s="6" t="s">
        <v>29966</v>
      </c>
      <c r="B29963" s="7" t="s">
        <v>3</v>
      </c>
    </row>
    <row r="29964" ht="14.25" customHeight="1">
      <c r="A29964" s="8" t="s">
        <v>29967</v>
      </c>
      <c r="B29964" s="9" t="s">
        <v>3</v>
      </c>
    </row>
    <row r="29965" ht="14.25" customHeight="1">
      <c r="A29965" s="6" t="s">
        <v>29968</v>
      </c>
      <c r="B29965" s="7" t="s">
        <v>3</v>
      </c>
    </row>
    <row r="29966" ht="14.25" customHeight="1">
      <c r="A29966" s="8" t="s">
        <v>29969</v>
      </c>
      <c r="B29966" s="9" t="s">
        <v>3</v>
      </c>
    </row>
    <row r="29967" ht="14.25" customHeight="1">
      <c r="A29967" s="6" t="s">
        <v>29970</v>
      </c>
      <c r="B29967" s="7" t="s">
        <v>3</v>
      </c>
    </row>
    <row r="29968" ht="14.25" customHeight="1">
      <c r="A29968" s="8" t="s">
        <v>29971</v>
      </c>
      <c r="B29968" s="9" t="s">
        <v>3</v>
      </c>
    </row>
    <row r="29969" ht="14.25" customHeight="1">
      <c r="A29969" s="6" t="s">
        <v>29972</v>
      </c>
      <c r="B29969" s="7" t="s">
        <v>3</v>
      </c>
    </row>
    <row r="29970" ht="14.25" customHeight="1">
      <c r="A29970" s="8" t="s">
        <v>29973</v>
      </c>
      <c r="B29970" s="9" t="s">
        <v>3</v>
      </c>
    </row>
    <row r="29971" ht="14.25" customHeight="1">
      <c r="A29971" s="6" t="s">
        <v>29974</v>
      </c>
      <c r="B29971" s="7" t="s">
        <v>3</v>
      </c>
    </row>
    <row r="29972" ht="14.25" customHeight="1">
      <c r="A29972" s="8" t="s">
        <v>29975</v>
      </c>
      <c r="B29972" s="9" t="s">
        <v>3</v>
      </c>
    </row>
    <row r="29973" ht="14.25" customHeight="1">
      <c r="A29973" s="6" t="s">
        <v>29976</v>
      </c>
      <c r="B29973" s="7" t="s">
        <v>3</v>
      </c>
    </row>
    <row r="29974" ht="14.25" customHeight="1">
      <c r="A29974" s="8" t="s">
        <v>29977</v>
      </c>
      <c r="B29974" s="9" t="s">
        <v>3</v>
      </c>
    </row>
    <row r="29975" ht="14.25" customHeight="1">
      <c r="A29975" s="6" t="s">
        <v>29978</v>
      </c>
      <c r="B29975" s="7" t="s">
        <v>3</v>
      </c>
    </row>
    <row r="29976" ht="14.25" customHeight="1">
      <c r="A29976" s="8" t="s">
        <v>29979</v>
      </c>
      <c r="B29976" s="9" t="s">
        <v>3</v>
      </c>
    </row>
    <row r="29977" ht="14.25" customHeight="1">
      <c r="A29977" s="6" t="s">
        <v>29980</v>
      </c>
      <c r="B29977" s="7" t="s">
        <v>3</v>
      </c>
    </row>
    <row r="29978" ht="14.25" customHeight="1">
      <c r="A29978" s="8" t="s">
        <v>29981</v>
      </c>
      <c r="B29978" s="9" t="s">
        <v>3</v>
      </c>
    </row>
    <row r="29979" ht="14.25" customHeight="1">
      <c r="A29979" s="6" t="s">
        <v>29982</v>
      </c>
      <c r="B29979" s="7" t="s">
        <v>3</v>
      </c>
    </row>
    <row r="29980" ht="14.25" customHeight="1">
      <c r="A29980" s="8" t="s">
        <v>29983</v>
      </c>
      <c r="B29980" s="9" t="s">
        <v>3</v>
      </c>
    </row>
    <row r="29981" ht="14.25" customHeight="1">
      <c r="A29981" s="6" t="s">
        <v>29984</v>
      </c>
      <c r="B29981" s="7" t="s">
        <v>3</v>
      </c>
    </row>
    <row r="29982" ht="14.25" customHeight="1">
      <c r="A29982" s="8" t="s">
        <v>29985</v>
      </c>
      <c r="B29982" s="9" t="s">
        <v>3</v>
      </c>
    </row>
    <row r="29983" ht="14.25" customHeight="1">
      <c r="A29983" s="6" t="s">
        <v>29986</v>
      </c>
      <c r="B29983" s="7" t="s">
        <v>3</v>
      </c>
    </row>
    <row r="29984" ht="14.25" customHeight="1">
      <c r="A29984" s="8" t="s">
        <v>29987</v>
      </c>
      <c r="B29984" s="9" t="s">
        <v>3</v>
      </c>
    </row>
    <row r="29985" ht="14.25" customHeight="1">
      <c r="A29985" s="6" t="s">
        <v>29988</v>
      </c>
      <c r="B29985" s="7" t="s">
        <v>3</v>
      </c>
    </row>
    <row r="29986" ht="14.25" customHeight="1">
      <c r="A29986" s="8" t="s">
        <v>29989</v>
      </c>
      <c r="B29986" s="9" t="s">
        <v>3</v>
      </c>
    </row>
    <row r="29987" ht="14.25" customHeight="1">
      <c r="A29987" s="6" t="s">
        <v>29990</v>
      </c>
      <c r="B29987" s="7" t="s">
        <v>3</v>
      </c>
    </row>
    <row r="29988" ht="14.25" customHeight="1">
      <c r="A29988" s="8" t="s">
        <v>29991</v>
      </c>
      <c r="B29988" s="9" t="s">
        <v>3</v>
      </c>
    </row>
    <row r="29989" ht="14.25" customHeight="1">
      <c r="A29989" s="6" t="s">
        <v>29992</v>
      </c>
      <c r="B29989" s="7" t="s">
        <v>3</v>
      </c>
    </row>
    <row r="29990" ht="14.25" customHeight="1">
      <c r="A29990" s="8" t="s">
        <v>29993</v>
      </c>
      <c r="B29990" s="9" t="s">
        <v>3</v>
      </c>
    </row>
    <row r="29991" ht="14.25" customHeight="1">
      <c r="A29991" s="6" t="s">
        <v>29994</v>
      </c>
      <c r="B29991" s="7" t="s">
        <v>3</v>
      </c>
    </row>
    <row r="29992" ht="14.25" customHeight="1">
      <c r="A29992" s="8" t="s">
        <v>29995</v>
      </c>
      <c r="B29992" s="9" t="s">
        <v>3</v>
      </c>
    </row>
    <row r="29993" ht="14.25" customHeight="1">
      <c r="A29993" s="6" t="s">
        <v>29996</v>
      </c>
      <c r="B29993" s="7" t="s">
        <v>3</v>
      </c>
    </row>
    <row r="29994" ht="14.25" customHeight="1">
      <c r="A29994" s="8" t="s">
        <v>29997</v>
      </c>
      <c r="B29994" s="9" t="s">
        <v>3</v>
      </c>
    </row>
    <row r="29995" ht="14.25" customHeight="1">
      <c r="A29995" s="6" t="s">
        <v>29998</v>
      </c>
      <c r="B29995" s="7" t="s">
        <v>3</v>
      </c>
    </row>
    <row r="29996" ht="14.25" customHeight="1">
      <c r="A29996" s="8" t="s">
        <v>29999</v>
      </c>
      <c r="B29996" s="9" t="s">
        <v>3</v>
      </c>
    </row>
    <row r="29997" ht="14.25" customHeight="1">
      <c r="A29997" s="6" t="s">
        <v>30000</v>
      </c>
      <c r="B29997" s="7" t="s">
        <v>3</v>
      </c>
    </row>
    <row r="29998" ht="14.25" customHeight="1">
      <c r="A29998" s="8" t="s">
        <v>30001</v>
      </c>
      <c r="B29998" s="9" t="s">
        <v>3</v>
      </c>
    </row>
    <row r="29999" ht="14.25" customHeight="1">
      <c r="A29999" s="6" t="s">
        <v>30002</v>
      </c>
      <c r="B29999" s="7" t="s">
        <v>3</v>
      </c>
    </row>
    <row r="30000" ht="14.25" customHeight="1">
      <c r="A30000" s="8" t="s">
        <v>30003</v>
      </c>
      <c r="B30000" s="9" t="s">
        <v>3</v>
      </c>
    </row>
    <row r="30001" ht="14.25" customHeight="1">
      <c r="A30001" s="6" t="s">
        <v>30004</v>
      </c>
      <c r="B30001" s="7" t="s">
        <v>3</v>
      </c>
    </row>
    <row r="30002" ht="14.25" customHeight="1">
      <c r="A30002" s="8" t="s">
        <v>30005</v>
      </c>
      <c r="B30002" s="9" t="s">
        <v>3</v>
      </c>
    </row>
    <row r="30003" ht="14.25" customHeight="1">
      <c r="A30003" s="6" t="s">
        <v>30006</v>
      </c>
      <c r="B30003" s="7" t="s">
        <v>3</v>
      </c>
    </row>
    <row r="30004" ht="14.25" customHeight="1">
      <c r="A30004" s="8" t="s">
        <v>30007</v>
      </c>
      <c r="B30004" s="9" t="s">
        <v>3</v>
      </c>
    </row>
    <row r="30005" ht="14.25" customHeight="1">
      <c r="A30005" s="6" t="s">
        <v>30008</v>
      </c>
      <c r="B30005" s="7" t="s">
        <v>3</v>
      </c>
    </row>
    <row r="30006" ht="14.25" customHeight="1">
      <c r="A30006" s="8" t="s">
        <v>30009</v>
      </c>
      <c r="B30006" s="9" t="s">
        <v>3</v>
      </c>
    </row>
    <row r="30007" ht="14.25" customHeight="1">
      <c r="A30007" s="6" t="s">
        <v>30010</v>
      </c>
      <c r="B30007" s="7" t="s">
        <v>3</v>
      </c>
    </row>
    <row r="30008" ht="14.25" customHeight="1">
      <c r="A30008" s="8" t="s">
        <v>30011</v>
      </c>
      <c r="B30008" s="9" t="s">
        <v>3</v>
      </c>
    </row>
    <row r="30009" ht="14.25" customHeight="1">
      <c r="A30009" s="6" t="s">
        <v>30012</v>
      </c>
      <c r="B30009" s="7" t="s">
        <v>3</v>
      </c>
    </row>
    <row r="30010" ht="14.25" customHeight="1">
      <c r="A30010" s="8" t="s">
        <v>30013</v>
      </c>
      <c r="B30010" s="9" t="s">
        <v>3</v>
      </c>
    </row>
    <row r="30011" ht="14.25" customHeight="1">
      <c r="A30011" s="6" t="s">
        <v>30014</v>
      </c>
      <c r="B30011" s="7" t="s">
        <v>3</v>
      </c>
    </row>
    <row r="30012" ht="14.25" customHeight="1">
      <c r="A30012" s="8" t="s">
        <v>30015</v>
      </c>
      <c r="B30012" s="9" t="s">
        <v>3</v>
      </c>
    </row>
    <row r="30013" ht="14.25" customHeight="1">
      <c r="A30013" s="6" t="s">
        <v>30016</v>
      </c>
      <c r="B30013" s="7" t="s">
        <v>3</v>
      </c>
    </row>
    <row r="30014" ht="14.25" customHeight="1">
      <c r="A30014" s="8" t="s">
        <v>30017</v>
      </c>
      <c r="B30014" s="9" t="s">
        <v>3</v>
      </c>
    </row>
    <row r="30015" ht="14.25" customHeight="1">
      <c r="A30015" s="6" t="s">
        <v>30018</v>
      </c>
      <c r="B30015" s="7" t="s">
        <v>3</v>
      </c>
    </row>
    <row r="30016" ht="14.25" customHeight="1">
      <c r="A30016" s="8" t="s">
        <v>30019</v>
      </c>
      <c r="B30016" s="9" t="s">
        <v>3</v>
      </c>
    </row>
    <row r="30017" ht="14.25" customHeight="1">
      <c r="A30017" s="6" t="s">
        <v>30020</v>
      </c>
      <c r="B30017" s="7" t="s">
        <v>3</v>
      </c>
    </row>
    <row r="30018" ht="14.25" customHeight="1">
      <c r="A30018" s="8" t="s">
        <v>30021</v>
      </c>
      <c r="B30018" s="9" t="s">
        <v>3</v>
      </c>
    </row>
    <row r="30019" ht="14.25" customHeight="1">
      <c r="A30019" s="6" t="s">
        <v>30022</v>
      </c>
      <c r="B30019" s="7" t="s">
        <v>3</v>
      </c>
    </row>
    <row r="30020" ht="14.25" customHeight="1">
      <c r="A30020" s="8" t="s">
        <v>30023</v>
      </c>
      <c r="B30020" s="9" t="s">
        <v>3</v>
      </c>
    </row>
    <row r="30021" ht="14.25" customHeight="1">
      <c r="A30021" s="6" t="s">
        <v>30024</v>
      </c>
      <c r="B30021" s="7" t="s">
        <v>3</v>
      </c>
    </row>
    <row r="30022" ht="14.25" customHeight="1">
      <c r="A30022" s="8" t="s">
        <v>30025</v>
      </c>
      <c r="B30022" s="9" t="s">
        <v>3</v>
      </c>
    </row>
    <row r="30023" ht="14.25" customHeight="1">
      <c r="A30023" s="6" t="s">
        <v>30026</v>
      </c>
      <c r="B30023" s="7" t="s">
        <v>3</v>
      </c>
    </row>
    <row r="30024" ht="14.25" customHeight="1">
      <c r="A30024" s="8" t="s">
        <v>30027</v>
      </c>
      <c r="B30024" s="9" t="s">
        <v>3</v>
      </c>
    </row>
    <row r="30025" ht="14.25" customHeight="1">
      <c r="A30025" s="6" t="s">
        <v>30028</v>
      </c>
      <c r="B30025" s="7" t="s">
        <v>3</v>
      </c>
    </row>
    <row r="30026" ht="14.25" customHeight="1">
      <c r="A30026" s="8" t="s">
        <v>30029</v>
      </c>
      <c r="B30026" s="9" t="s">
        <v>3</v>
      </c>
    </row>
    <row r="30027" ht="14.25" customHeight="1">
      <c r="A30027" s="6" t="s">
        <v>30030</v>
      </c>
      <c r="B30027" s="7" t="s">
        <v>3</v>
      </c>
    </row>
    <row r="30028" ht="14.25" customHeight="1">
      <c r="A30028" s="8" t="s">
        <v>30031</v>
      </c>
      <c r="B30028" s="9" t="s">
        <v>3</v>
      </c>
    </row>
    <row r="30029" ht="14.25" customHeight="1">
      <c r="A30029" s="6" t="s">
        <v>30032</v>
      </c>
      <c r="B30029" s="7" t="s">
        <v>3</v>
      </c>
    </row>
    <row r="30030" ht="14.25" customHeight="1">
      <c r="A30030" s="8" t="s">
        <v>30033</v>
      </c>
      <c r="B30030" s="9" t="s">
        <v>3</v>
      </c>
    </row>
    <row r="30031" ht="14.25" customHeight="1">
      <c r="A30031" s="6" t="s">
        <v>30034</v>
      </c>
      <c r="B30031" s="7" t="s">
        <v>3</v>
      </c>
    </row>
    <row r="30032" ht="14.25" customHeight="1">
      <c r="A30032" s="8" t="s">
        <v>30035</v>
      </c>
      <c r="B30032" s="9" t="s">
        <v>3</v>
      </c>
    </row>
    <row r="30033" ht="14.25" customHeight="1">
      <c r="A30033" s="6" t="s">
        <v>30036</v>
      </c>
      <c r="B30033" s="7" t="s">
        <v>3</v>
      </c>
    </row>
    <row r="30034" ht="14.25" customHeight="1">
      <c r="A30034" s="8" t="s">
        <v>30037</v>
      </c>
      <c r="B30034" s="9" t="s">
        <v>3</v>
      </c>
    </row>
    <row r="30035" ht="14.25" customHeight="1">
      <c r="A30035" s="6" t="s">
        <v>30038</v>
      </c>
      <c r="B30035" s="7" t="s">
        <v>3</v>
      </c>
    </row>
    <row r="30036" ht="14.25" customHeight="1">
      <c r="A30036" s="8" t="s">
        <v>30039</v>
      </c>
      <c r="B30036" s="9" t="s">
        <v>3</v>
      </c>
    </row>
    <row r="30037" ht="14.25" customHeight="1">
      <c r="A30037" s="6" t="s">
        <v>30040</v>
      </c>
      <c r="B30037" s="7" t="s">
        <v>3</v>
      </c>
    </row>
    <row r="30038" ht="14.25" customHeight="1">
      <c r="A30038" s="8" t="s">
        <v>30041</v>
      </c>
      <c r="B30038" s="9" t="s">
        <v>3</v>
      </c>
    </row>
    <row r="30039" ht="14.25" customHeight="1">
      <c r="A30039" s="6" t="s">
        <v>30042</v>
      </c>
      <c r="B30039" s="7" t="s">
        <v>3</v>
      </c>
    </row>
    <row r="30040" ht="14.25" customHeight="1">
      <c r="A30040" s="8" t="s">
        <v>30043</v>
      </c>
      <c r="B30040" s="9" t="s">
        <v>3</v>
      </c>
    </row>
    <row r="30041" ht="14.25" customHeight="1">
      <c r="A30041" s="6" t="s">
        <v>30044</v>
      </c>
      <c r="B30041" s="7" t="s">
        <v>3</v>
      </c>
    </row>
    <row r="30042" ht="14.25" customHeight="1">
      <c r="A30042" s="8" t="s">
        <v>30045</v>
      </c>
      <c r="B30042" s="9" t="s">
        <v>3</v>
      </c>
    </row>
    <row r="30043" ht="14.25" customHeight="1">
      <c r="A30043" s="6" t="s">
        <v>30046</v>
      </c>
      <c r="B30043" s="7" t="s">
        <v>3</v>
      </c>
    </row>
    <row r="30044" ht="14.25" customHeight="1">
      <c r="A30044" s="8" t="s">
        <v>30047</v>
      </c>
      <c r="B30044" s="9" t="s">
        <v>3</v>
      </c>
    </row>
    <row r="30045" ht="14.25" customHeight="1">
      <c r="A30045" s="6" t="s">
        <v>30048</v>
      </c>
      <c r="B30045" s="7" t="s">
        <v>3</v>
      </c>
    </row>
    <row r="30046" ht="14.25" customHeight="1">
      <c r="A30046" s="8" t="s">
        <v>30049</v>
      </c>
      <c r="B30046" s="9" t="s">
        <v>3</v>
      </c>
    </row>
    <row r="30047" ht="14.25" customHeight="1">
      <c r="A30047" s="6" t="s">
        <v>30050</v>
      </c>
      <c r="B30047" s="7" t="s">
        <v>3</v>
      </c>
    </row>
    <row r="30048" ht="14.25" customHeight="1">
      <c r="A30048" s="8" t="s">
        <v>30051</v>
      </c>
      <c r="B30048" s="9" t="s">
        <v>3</v>
      </c>
    </row>
    <row r="30049" ht="14.25" customHeight="1">
      <c r="A30049" s="6" t="s">
        <v>30052</v>
      </c>
      <c r="B30049" s="7" t="s">
        <v>3</v>
      </c>
    </row>
    <row r="30050" ht="14.25" customHeight="1">
      <c r="A30050" s="8" t="s">
        <v>30053</v>
      </c>
      <c r="B30050" s="9" t="s">
        <v>3</v>
      </c>
    </row>
    <row r="30051" ht="14.25" customHeight="1">
      <c r="A30051" s="6" t="s">
        <v>30054</v>
      </c>
      <c r="B30051" s="7" t="s">
        <v>3</v>
      </c>
    </row>
    <row r="30052" ht="14.25" customHeight="1">
      <c r="A30052" s="8" t="s">
        <v>30055</v>
      </c>
      <c r="B30052" s="9" t="s">
        <v>3</v>
      </c>
    </row>
    <row r="30053" ht="14.25" customHeight="1">
      <c r="A30053" s="6" t="s">
        <v>30056</v>
      </c>
      <c r="B30053" s="7" t="s">
        <v>3</v>
      </c>
    </row>
    <row r="30054" ht="14.25" customHeight="1">
      <c r="A30054" s="8" t="s">
        <v>30057</v>
      </c>
      <c r="B30054" s="9" t="s">
        <v>3</v>
      </c>
    </row>
    <row r="30055" ht="14.25" customHeight="1">
      <c r="A30055" s="6" t="s">
        <v>30058</v>
      </c>
      <c r="B30055" s="7" t="s">
        <v>3</v>
      </c>
    </row>
    <row r="30056" ht="14.25" customHeight="1">
      <c r="A30056" s="8" t="s">
        <v>30059</v>
      </c>
      <c r="B30056" s="9" t="s">
        <v>3</v>
      </c>
    </row>
    <row r="30057" ht="14.25" customHeight="1">
      <c r="A30057" s="6" t="s">
        <v>30060</v>
      </c>
      <c r="B30057" s="7" t="s">
        <v>3</v>
      </c>
    </row>
    <row r="30058" ht="14.25" customHeight="1">
      <c r="A30058" s="8" t="s">
        <v>30061</v>
      </c>
      <c r="B30058" s="9" t="s">
        <v>3</v>
      </c>
    </row>
    <row r="30059" ht="14.25" customHeight="1">
      <c r="A30059" s="6" t="s">
        <v>30062</v>
      </c>
      <c r="B30059" s="7" t="s">
        <v>3</v>
      </c>
    </row>
    <row r="30060" ht="14.25" customHeight="1">
      <c r="A30060" s="8" t="s">
        <v>30063</v>
      </c>
      <c r="B30060" s="9" t="s">
        <v>3</v>
      </c>
    </row>
    <row r="30061" ht="14.25" customHeight="1">
      <c r="A30061" s="6" t="s">
        <v>30064</v>
      </c>
      <c r="B30061" s="7" t="s">
        <v>3</v>
      </c>
    </row>
    <row r="30062" ht="14.25" customHeight="1">
      <c r="A30062" s="8" t="s">
        <v>30065</v>
      </c>
      <c r="B30062" s="9" t="s">
        <v>3</v>
      </c>
    </row>
    <row r="30063" ht="14.25" customHeight="1">
      <c r="A30063" s="6" t="s">
        <v>30066</v>
      </c>
      <c r="B30063" s="7" t="s">
        <v>3</v>
      </c>
    </row>
    <row r="30064" ht="14.25" customHeight="1">
      <c r="A30064" s="8" t="s">
        <v>30067</v>
      </c>
      <c r="B30064" s="9" t="s">
        <v>3</v>
      </c>
    </row>
    <row r="30065" ht="14.25" customHeight="1">
      <c r="A30065" s="6" t="s">
        <v>30068</v>
      </c>
      <c r="B30065" s="7" t="s">
        <v>3</v>
      </c>
    </row>
    <row r="30066" ht="14.25" customHeight="1">
      <c r="A30066" s="8" t="s">
        <v>30069</v>
      </c>
      <c r="B30066" s="9" t="s">
        <v>3</v>
      </c>
    </row>
    <row r="30067" ht="14.25" customHeight="1">
      <c r="A30067" s="6" t="s">
        <v>30070</v>
      </c>
      <c r="B30067" s="7" t="s">
        <v>3</v>
      </c>
    </row>
    <row r="30068" ht="14.25" customHeight="1">
      <c r="A30068" s="8" t="s">
        <v>30071</v>
      </c>
      <c r="B30068" s="9" t="s">
        <v>3</v>
      </c>
    </row>
    <row r="30069" ht="14.25" customHeight="1">
      <c r="A30069" s="6" t="s">
        <v>30072</v>
      </c>
      <c r="B30069" s="7" t="s">
        <v>3</v>
      </c>
    </row>
    <row r="30070" ht="14.25" customHeight="1">
      <c r="A30070" s="8" t="s">
        <v>30073</v>
      </c>
      <c r="B30070" s="9" t="s">
        <v>3</v>
      </c>
    </row>
    <row r="30071" ht="14.25" customHeight="1">
      <c r="A30071" s="6" t="s">
        <v>30074</v>
      </c>
      <c r="B30071" s="7" t="s">
        <v>3</v>
      </c>
    </row>
    <row r="30072" ht="14.25" customHeight="1">
      <c r="A30072" s="8" t="s">
        <v>30075</v>
      </c>
      <c r="B30072" s="9" t="s">
        <v>3</v>
      </c>
    </row>
    <row r="30073" ht="14.25" customHeight="1">
      <c r="A30073" s="6" t="s">
        <v>30076</v>
      </c>
      <c r="B30073" s="7" t="s">
        <v>3</v>
      </c>
    </row>
    <row r="30074" ht="14.25" customHeight="1">
      <c r="A30074" s="8" t="s">
        <v>30077</v>
      </c>
      <c r="B30074" s="9" t="s">
        <v>3</v>
      </c>
    </row>
    <row r="30075" ht="14.25" customHeight="1">
      <c r="A30075" s="6" t="s">
        <v>30078</v>
      </c>
      <c r="B30075" s="7" t="s">
        <v>3</v>
      </c>
    </row>
    <row r="30076" ht="14.25" customHeight="1">
      <c r="A30076" s="8" t="s">
        <v>30079</v>
      </c>
      <c r="B30076" s="9" t="s">
        <v>3</v>
      </c>
    </row>
    <row r="30077" ht="14.25" customHeight="1">
      <c r="A30077" s="6" t="s">
        <v>30080</v>
      </c>
      <c r="B30077" s="7" t="s">
        <v>3</v>
      </c>
    </row>
    <row r="30078" ht="14.25" customHeight="1">
      <c r="A30078" s="8" t="s">
        <v>30081</v>
      </c>
      <c r="B30078" s="9" t="s">
        <v>3</v>
      </c>
    </row>
    <row r="30079" ht="14.25" customHeight="1">
      <c r="A30079" s="6" t="s">
        <v>30082</v>
      </c>
      <c r="B30079" s="7" t="s">
        <v>3</v>
      </c>
    </row>
    <row r="30080" ht="14.25" customHeight="1">
      <c r="A30080" s="8" t="s">
        <v>30083</v>
      </c>
      <c r="B30080" s="9" t="s">
        <v>3</v>
      </c>
    </row>
    <row r="30081" ht="14.25" customHeight="1">
      <c r="A30081" s="6" t="s">
        <v>30084</v>
      </c>
      <c r="B30081" s="7" t="s">
        <v>3</v>
      </c>
    </row>
    <row r="30082" ht="14.25" customHeight="1">
      <c r="A30082" s="8" t="s">
        <v>30085</v>
      </c>
      <c r="B30082" s="9" t="s">
        <v>3</v>
      </c>
    </row>
    <row r="30083" ht="14.25" customHeight="1">
      <c r="A30083" s="6" t="s">
        <v>30086</v>
      </c>
      <c r="B30083" s="7" t="s">
        <v>3</v>
      </c>
    </row>
    <row r="30084" ht="14.25" customHeight="1">
      <c r="A30084" s="8" t="s">
        <v>30087</v>
      </c>
      <c r="B30084" s="9" t="s">
        <v>3</v>
      </c>
    </row>
    <row r="30085" ht="14.25" customHeight="1">
      <c r="A30085" s="6" t="s">
        <v>30088</v>
      </c>
      <c r="B30085" s="7" t="s">
        <v>3</v>
      </c>
    </row>
    <row r="30086" ht="14.25" customHeight="1">
      <c r="A30086" s="8" t="s">
        <v>30089</v>
      </c>
      <c r="B30086" s="9" t="s">
        <v>3</v>
      </c>
    </row>
    <row r="30087" ht="14.25" customHeight="1">
      <c r="A30087" s="6" t="s">
        <v>30090</v>
      </c>
      <c r="B30087" s="7" t="s">
        <v>3</v>
      </c>
    </row>
    <row r="30088" ht="14.25" customHeight="1">
      <c r="A30088" s="8" t="s">
        <v>30091</v>
      </c>
      <c r="B30088" s="9" t="s">
        <v>3</v>
      </c>
    </row>
    <row r="30089" ht="14.25" customHeight="1">
      <c r="A30089" s="6" t="s">
        <v>30092</v>
      </c>
      <c r="B30089" s="7" t="s">
        <v>3</v>
      </c>
    </row>
    <row r="30090" ht="14.25" customHeight="1">
      <c r="A30090" s="8" t="s">
        <v>30093</v>
      </c>
      <c r="B30090" s="9" t="s">
        <v>3</v>
      </c>
    </row>
    <row r="30091" ht="14.25" customHeight="1">
      <c r="A30091" s="6" t="s">
        <v>30094</v>
      </c>
      <c r="B30091" s="7" t="s">
        <v>3</v>
      </c>
    </row>
    <row r="30092" ht="14.25" customHeight="1">
      <c r="A30092" s="8" t="s">
        <v>30095</v>
      </c>
      <c r="B30092" s="9" t="s">
        <v>3</v>
      </c>
    </row>
    <row r="30093" ht="14.25" customHeight="1">
      <c r="A30093" s="6" t="s">
        <v>30096</v>
      </c>
      <c r="B30093" s="7" t="s">
        <v>3</v>
      </c>
    </row>
    <row r="30094" ht="14.25" customHeight="1">
      <c r="A30094" s="8" t="s">
        <v>30097</v>
      </c>
      <c r="B30094" s="9" t="s">
        <v>3</v>
      </c>
    </row>
    <row r="30095" ht="14.25" customHeight="1">
      <c r="A30095" s="6" t="s">
        <v>30098</v>
      </c>
      <c r="B30095" s="7" t="s">
        <v>3</v>
      </c>
    </row>
    <row r="30096" ht="14.25" customHeight="1">
      <c r="A30096" s="8" t="s">
        <v>30099</v>
      </c>
      <c r="B30096" s="9" t="s">
        <v>3</v>
      </c>
    </row>
    <row r="30097" ht="14.25" customHeight="1">
      <c r="A30097" s="6" t="s">
        <v>30100</v>
      </c>
      <c r="B30097" s="7" t="s">
        <v>3</v>
      </c>
    </row>
    <row r="30098" ht="14.25" customHeight="1">
      <c r="A30098" s="8" t="s">
        <v>30101</v>
      </c>
      <c r="B30098" s="9" t="s">
        <v>3</v>
      </c>
    </row>
    <row r="30099" ht="14.25" customHeight="1">
      <c r="A30099" s="6" t="s">
        <v>30102</v>
      </c>
      <c r="B30099" s="7" t="s">
        <v>3</v>
      </c>
    </row>
    <row r="30100" ht="14.25" customHeight="1">
      <c r="A30100" s="8" t="s">
        <v>30103</v>
      </c>
      <c r="B30100" s="9" t="s">
        <v>3</v>
      </c>
    </row>
    <row r="30101" ht="14.25" customHeight="1">
      <c r="A30101" s="6" t="s">
        <v>30104</v>
      </c>
      <c r="B30101" s="7" t="s">
        <v>3</v>
      </c>
    </row>
    <row r="30102" ht="14.25" customHeight="1">
      <c r="A30102" s="8" t="s">
        <v>30105</v>
      </c>
      <c r="B30102" s="9" t="s">
        <v>3</v>
      </c>
    </row>
    <row r="30103" ht="14.25" customHeight="1">
      <c r="A30103" s="6" t="s">
        <v>30106</v>
      </c>
      <c r="B30103" s="7" t="s">
        <v>3</v>
      </c>
    </row>
    <row r="30104" ht="14.25" customHeight="1">
      <c r="A30104" s="8" t="s">
        <v>30107</v>
      </c>
      <c r="B30104" s="9" t="s">
        <v>3</v>
      </c>
    </row>
    <row r="30105" ht="14.25" customHeight="1">
      <c r="A30105" s="6" t="s">
        <v>30108</v>
      </c>
      <c r="B30105" s="7" t="s">
        <v>3</v>
      </c>
    </row>
    <row r="30106" ht="14.25" customHeight="1">
      <c r="A30106" s="8" t="s">
        <v>30109</v>
      </c>
      <c r="B30106" s="9" t="s">
        <v>3</v>
      </c>
    </row>
    <row r="30107" ht="14.25" customHeight="1">
      <c r="A30107" s="6" t="s">
        <v>30110</v>
      </c>
      <c r="B30107" s="7" t="s">
        <v>3</v>
      </c>
    </row>
    <row r="30108" ht="14.25" customHeight="1">
      <c r="A30108" s="8" t="s">
        <v>30111</v>
      </c>
      <c r="B30108" s="9" t="s">
        <v>3</v>
      </c>
    </row>
    <row r="30109" ht="14.25" customHeight="1">
      <c r="A30109" s="6" t="s">
        <v>30112</v>
      </c>
      <c r="B30109" s="7" t="s">
        <v>3</v>
      </c>
    </row>
    <row r="30110" ht="14.25" customHeight="1">
      <c r="A30110" s="8" t="s">
        <v>30113</v>
      </c>
      <c r="B30110" s="9" t="s">
        <v>3</v>
      </c>
    </row>
    <row r="30111" ht="14.25" customHeight="1">
      <c r="A30111" s="6" t="s">
        <v>30114</v>
      </c>
      <c r="B30111" s="7" t="s">
        <v>3</v>
      </c>
    </row>
    <row r="30112" ht="14.25" customHeight="1">
      <c r="A30112" s="8" t="s">
        <v>30115</v>
      </c>
      <c r="B30112" s="9" t="s">
        <v>3</v>
      </c>
    </row>
    <row r="30113" ht="14.25" customHeight="1">
      <c r="A30113" s="6" t="s">
        <v>30116</v>
      </c>
      <c r="B30113" s="7" t="s">
        <v>3</v>
      </c>
    </row>
    <row r="30114" ht="14.25" customHeight="1">
      <c r="A30114" s="8" t="s">
        <v>30117</v>
      </c>
      <c r="B30114" s="9" t="s">
        <v>3</v>
      </c>
    </row>
    <row r="30115" ht="14.25" customHeight="1">
      <c r="A30115" s="6" t="s">
        <v>30118</v>
      </c>
      <c r="B30115" s="7" t="s">
        <v>3</v>
      </c>
    </row>
    <row r="30116" ht="14.25" customHeight="1">
      <c r="A30116" s="8" t="s">
        <v>30119</v>
      </c>
      <c r="B30116" s="9" t="s">
        <v>3</v>
      </c>
    </row>
    <row r="30117" ht="14.25" customHeight="1">
      <c r="A30117" s="6" t="s">
        <v>30120</v>
      </c>
      <c r="B30117" s="7" t="s">
        <v>3</v>
      </c>
    </row>
    <row r="30118" ht="14.25" customHeight="1">
      <c r="A30118" s="8" t="s">
        <v>30121</v>
      </c>
      <c r="B30118" s="9" t="s">
        <v>3</v>
      </c>
    </row>
    <row r="30119" ht="14.25" customHeight="1">
      <c r="A30119" s="6" t="s">
        <v>30122</v>
      </c>
      <c r="B30119" s="7" t="s">
        <v>3</v>
      </c>
    </row>
    <row r="30120" ht="14.25" customHeight="1">
      <c r="A30120" s="8" t="s">
        <v>30123</v>
      </c>
      <c r="B30120" s="9" t="s">
        <v>3</v>
      </c>
    </row>
    <row r="30121" ht="14.25" customHeight="1">
      <c r="A30121" s="6" t="s">
        <v>30124</v>
      </c>
      <c r="B30121" s="7" t="s">
        <v>3</v>
      </c>
    </row>
    <row r="30122" ht="14.25" customHeight="1">
      <c r="A30122" s="8" t="s">
        <v>30125</v>
      </c>
      <c r="B30122" s="9" t="s">
        <v>3</v>
      </c>
    </row>
    <row r="30123" ht="14.25" customHeight="1">
      <c r="A30123" s="6" t="s">
        <v>30126</v>
      </c>
      <c r="B30123" s="7" t="s">
        <v>3</v>
      </c>
    </row>
    <row r="30124" ht="14.25" customHeight="1">
      <c r="A30124" s="8" t="s">
        <v>30127</v>
      </c>
      <c r="B30124" s="9" t="s">
        <v>3</v>
      </c>
    </row>
    <row r="30125" ht="14.25" customHeight="1">
      <c r="A30125" s="6" t="s">
        <v>30128</v>
      </c>
      <c r="B30125" s="7" t="s">
        <v>3</v>
      </c>
    </row>
    <row r="30126" ht="14.25" customHeight="1">
      <c r="A30126" s="8" t="s">
        <v>30129</v>
      </c>
      <c r="B30126" s="9" t="s">
        <v>3</v>
      </c>
    </row>
    <row r="30127" ht="14.25" customHeight="1">
      <c r="A30127" s="6" t="s">
        <v>30130</v>
      </c>
      <c r="B30127" s="7" t="s">
        <v>3</v>
      </c>
    </row>
    <row r="30128" ht="14.25" customHeight="1">
      <c r="A30128" s="8" t="s">
        <v>30131</v>
      </c>
      <c r="B30128" s="9" t="s">
        <v>3</v>
      </c>
    </row>
    <row r="30129" ht="14.25" customHeight="1">
      <c r="A30129" s="6" t="s">
        <v>30132</v>
      </c>
      <c r="B30129" s="7" t="s">
        <v>3</v>
      </c>
    </row>
    <row r="30130" ht="14.25" customHeight="1">
      <c r="A30130" s="8" t="s">
        <v>30133</v>
      </c>
      <c r="B30130" s="9" t="s">
        <v>3</v>
      </c>
    </row>
    <row r="30131" ht="14.25" customHeight="1">
      <c r="A30131" s="6" t="s">
        <v>30134</v>
      </c>
      <c r="B30131" s="7" t="s">
        <v>3</v>
      </c>
    </row>
    <row r="30132" ht="14.25" customHeight="1">
      <c r="A30132" s="8" t="s">
        <v>30135</v>
      </c>
      <c r="B30132" s="9" t="s">
        <v>3</v>
      </c>
    </row>
    <row r="30133" ht="14.25" customHeight="1">
      <c r="A30133" s="6" t="s">
        <v>30136</v>
      </c>
      <c r="B30133" s="7" t="s">
        <v>3</v>
      </c>
    </row>
    <row r="30134" ht="14.25" customHeight="1">
      <c r="A30134" s="8" t="s">
        <v>30137</v>
      </c>
      <c r="B30134" s="9" t="s">
        <v>3</v>
      </c>
    </row>
    <row r="30135" ht="14.25" customHeight="1">
      <c r="A30135" s="6" t="s">
        <v>30138</v>
      </c>
      <c r="B30135" s="7" t="s">
        <v>3</v>
      </c>
    </row>
    <row r="30136" ht="14.25" customHeight="1">
      <c r="A30136" s="8" t="s">
        <v>30139</v>
      </c>
      <c r="B30136" s="9" t="s">
        <v>3</v>
      </c>
    </row>
    <row r="30137" ht="14.25" customHeight="1">
      <c r="A30137" s="6" t="s">
        <v>30140</v>
      </c>
      <c r="B30137" s="7" t="s">
        <v>3</v>
      </c>
    </row>
    <row r="30138" ht="14.25" customHeight="1">
      <c r="A30138" s="8" t="s">
        <v>30141</v>
      </c>
      <c r="B30138" s="9" t="s">
        <v>3</v>
      </c>
    </row>
    <row r="30139" ht="14.25" customHeight="1">
      <c r="A30139" s="6" t="s">
        <v>30142</v>
      </c>
      <c r="B30139" s="7" t="s">
        <v>3</v>
      </c>
    </row>
    <row r="30140" ht="14.25" customHeight="1">
      <c r="A30140" s="8" t="s">
        <v>30143</v>
      </c>
      <c r="B30140" s="9" t="s">
        <v>3</v>
      </c>
    </row>
    <row r="30141" ht="14.25" customHeight="1">
      <c r="A30141" s="6" t="s">
        <v>30144</v>
      </c>
      <c r="B30141" s="7" t="s">
        <v>3</v>
      </c>
    </row>
    <row r="30142" ht="14.25" customHeight="1">
      <c r="A30142" s="8" t="s">
        <v>30145</v>
      </c>
      <c r="B30142" s="9" t="s">
        <v>3</v>
      </c>
    </row>
    <row r="30143" ht="14.25" customHeight="1">
      <c r="A30143" s="6" t="s">
        <v>30146</v>
      </c>
      <c r="B30143" s="7" t="s">
        <v>3</v>
      </c>
    </row>
    <row r="30144" ht="14.25" customHeight="1">
      <c r="A30144" s="8" t="s">
        <v>30147</v>
      </c>
      <c r="B30144" s="9" t="s">
        <v>3</v>
      </c>
    </row>
    <row r="30145" ht="14.25" customHeight="1">
      <c r="A30145" s="6" t="s">
        <v>30148</v>
      </c>
      <c r="B30145" s="7" t="s">
        <v>3</v>
      </c>
    </row>
    <row r="30146" ht="14.25" customHeight="1">
      <c r="A30146" s="8" t="s">
        <v>30149</v>
      </c>
      <c r="B30146" s="9" t="s">
        <v>3</v>
      </c>
    </row>
    <row r="30147" ht="14.25" customHeight="1">
      <c r="A30147" s="6" t="s">
        <v>30150</v>
      </c>
      <c r="B30147" s="7" t="s">
        <v>3</v>
      </c>
    </row>
    <row r="30148" ht="14.25" customHeight="1">
      <c r="A30148" s="8" t="s">
        <v>30151</v>
      </c>
      <c r="B30148" s="9" t="s">
        <v>3</v>
      </c>
    </row>
    <row r="30149" ht="14.25" customHeight="1">
      <c r="A30149" s="6" t="s">
        <v>30152</v>
      </c>
      <c r="B30149" s="7" t="s">
        <v>3</v>
      </c>
    </row>
    <row r="30150" ht="14.25" customHeight="1">
      <c r="A30150" s="8" t="s">
        <v>30153</v>
      </c>
      <c r="B30150" s="9" t="s">
        <v>3</v>
      </c>
    </row>
    <row r="30151" ht="14.25" customHeight="1">
      <c r="A30151" s="6" t="s">
        <v>30154</v>
      </c>
      <c r="B30151" s="7" t="s">
        <v>3</v>
      </c>
    </row>
    <row r="30152" ht="14.25" customHeight="1">
      <c r="A30152" s="8" t="s">
        <v>30155</v>
      </c>
      <c r="B30152" s="9" t="s">
        <v>3</v>
      </c>
    </row>
    <row r="30153" ht="14.25" customHeight="1">
      <c r="A30153" s="6" t="s">
        <v>30156</v>
      </c>
      <c r="B30153" s="7" t="s">
        <v>3</v>
      </c>
    </row>
    <row r="30154" ht="14.25" customHeight="1">
      <c r="A30154" s="8" t="s">
        <v>30157</v>
      </c>
      <c r="B30154" s="9" t="s">
        <v>3</v>
      </c>
    </row>
    <row r="30155" ht="14.25" customHeight="1">
      <c r="A30155" s="6" t="s">
        <v>30158</v>
      </c>
      <c r="B30155" s="7" t="s">
        <v>3</v>
      </c>
    </row>
    <row r="30156" ht="14.25" customHeight="1">
      <c r="A30156" s="8" t="s">
        <v>30159</v>
      </c>
      <c r="B30156" s="9" t="s">
        <v>3</v>
      </c>
    </row>
    <row r="30157" ht="14.25" customHeight="1">
      <c r="A30157" s="6" t="s">
        <v>30160</v>
      </c>
      <c r="B30157" s="7" t="s">
        <v>3</v>
      </c>
    </row>
    <row r="30158" ht="14.25" customHeight="1">
      <c r="A30158" s="8" t="s">
        <v>30161</v>
      </c>
      <c r="B30158" s="9" t="s">
        <v>3</v>
      </c>
    </row>
    <row r="30159" ht="14.25" customHeight="1">
      <c r="A30159" s="6" t="s">
        <v>30162</v>
      </c>
      <c r="B30159" s="7" t="s">
        <v>3</v>
      </c>
    </row>
    <row r="30160" ht="14.25" customHeight="1">
      <c r="A30160" s="8" t="s">
        <v>30163</v>
      </c>
      <c r="B30160" s="9" t="s">
        <v>3</v>
      </c>
    </row>
    <row r="30161" ht="14.25" customHeight="1">
      <c r="A30161" s="6" t="s">
        <v>30164</v>
      </c>
      <c r="B30161" s="7" t="s">
        <v>3</v>
      </c>
    </row>
    <row r="30162" ht="14.25" customHeight="1">
      <c r="A30162" s="8" t="s">
        <v>30165</v>
      </c>
      <c r="B30162" s="9" t="s">
        <v>3</v>
      </c>
    </row>
    <row r="30163" ht="14.25" customHeight="1">
      <c r="A30163" s="6" t="s">
        <v>30166</v>
      </c>
      <c r="B30163" s="7" t="s">
        <v>3</v>
      </c>
    </row>
    <row r="30164" ht="14.25" customHeight="1">
      <c r="A30164" s="8" t="s">
        <v>30167</v>
      </c>
      <c r="B30164" s="9" t="s">
        <v>3</v>
      </c>
    </row>
    <row r="30165" ht="14.25" customHeight="1">
      <c r="A30165" s="6" t="s">
        <v>30168</v>
      </c>
      <c r="B30165" s="7" t="s">
        <v>3</v>
      </c>
    </row>
    <row r="30166" ht="14.25" customHeight="1">
      <c r="A30166" s="8" t="s">
        <v>30169</v>
      </c>
      <c r="B30166" s="9" t="s">
        <v>3</v>
      </c>
    </row>
    <row r="30167" ht="14.25" customHeight="1">
      <c r="A30167" s="6" t="s">
        <v>30170</v>
      </c>
      <c r="B30167" s="7" t="s">
        <v>3</v>
      </c>
    </row>
    <row r="30168" ht="14.25" customHeight="1">
      <c r="A30168" s="8" t="s">
        <v>30171</v>
      </c>
      <c r="B30168" s="9" t="s">
        <v>3</v>
      </c>
    </row>
    <row r="30169" ht="14.25" customHeight="1">
      <c r="A30169" s="6" t="s">
        <v>30172</v>
      </c>
      <c r="B30169" s="7" t="s">
        <v>3</v>
      </c>
    </row>
    <row r="30170" ht="14.25" customHeight="1">
      <c r="A30170" s="8" t="s">
        <v>30173</v>
      </c>
      <c r="B30170" s="9" t="s">
        <v>3</v>
      </c>
    </row>
    <row r="30171" ht="14.25" customHeight="1">
      <c r="A30171" s="6" t="s">
        <v>30174</v>
      </c>
      <c r="B30171" s="7" t="s">
        <v>3</v>
      </c>
    </row>
    <row r="30172" ht="14.25" customHeight="1">
      <c r="A30172" s="8" t="s">
        <v>30175</v>
      </c>
      <c r="B30172" s="9" t="s">
        <v>3</v>
      </c>
    </row>
    <row r="30173" ht="14.25" customHeight="1">
      <c r="A30173" s="6" t="s">
        <v>30176</v>
      </c>
      <c r="B30173" s="7" t="s">
        <v>3</v>
      </c>
    </row>
    <row r="30174" ht="14.25" customHeight="1">
      <c r="A30174" s="8" t="s">
        <v>30177</v>
      </c>
      <c r="B30174" s="9" t="s">
        <v>3</v>
      </c>
    </row>
    <row r="30175" ht="14.25" customHeight="1">
      <c r="A30175" s="6" t="s">
        <v>30178</v>
      </c>
      <c r="B30175" s="7" t="s">
        <v>3</v>
      </c>
    </row>
    <row r="30176" ht="14.25" customHeight="1">
      <c r="A30176" s="8" t="s">
        <v>30179</v>
      </c>
      <c r="B30176" s="9" t="s">
        <v>3</v>
      </c>
    </row>
    <row r="30177" ht="14.25" customHeight="1">
      <c r="A30177" s="6" t="s">
        <v>30180</v>
      </c>
      <c r="B30177" s="7" t="s">
        <v>3</v>
      </c>
    </row>
    <row r="30178" ht="14.25" customHeight="1">
      <c r="A30178" s="8" t="s">
        <v>30181</v>
      </c>
      <c r="B30178" s="9" t="s">
        <v>3</v>
      </c>
    </row>
    <row r="30179" ht="14.25" customHeight="1">
      <c r="A30179" s="6" t="s">
        <v>30182</v>
      </c>
      <c r="B30179" s="7" t="s">
        <v>3</v>
      </c>
    </row>
    <row r="30180" ht="14.25" customHeight="1">
      <c r="A30180" s="8" t="s">
        <v>30183</v>
      </c>
      <c r="B30180" s="9" t="s">
        <v>3</v>
      </c>
    </row>
    <row r="30181" ht="14.25" customHeight="1">
      <c r="A30181" s="6" t="s">
        <v>30184</v>
      </c>
      <c r="B30181" s="7" t="s">
        <v>3</v>
      </c>
    </row>
    <row r="30182" ht="14.25" customHeight="1">
      <c r="A30182" s="8" t="s">
        <v>30185</v>
      </c>
      <c r="B30182" s="9" t="s">
        <v>3</v>
      </c>
    </row>
    <row r="30183" ht="14.25" customHeight="1">
      <c r="A30183" s="6" t="s">
        <v>30186</v>
      </c>
      <c r="B30183" s="7" t="s">
        <v>3</v>
      </c>
    </row>
    <row r="30184" ht="14.25" customHeight="1">
      <c r="A30184" s="8" t="s">
        <v>30187</v>
      </c>
      <c r="B30184" s="9" t="s">
        <v>3</v>
      </c>
    </row>
    <row r="30185" ht="14.25" customHeight="1">
      <c r="A30185" s="6" t="s">
        <v>30188</v>
      </c>
      <c r="B30185" s="7" t="s">
        <v>3</v>
      </c>
    </row>
    <row r="30186" ht="14.25" customHeight="1">
      <c r="A30186" s="8" t="s">
        <v>30189</v>
      </c>
      <c r="B30186" s="9" t="s">
        <v>3</v>
      </c>
    </row>
    <row r="30187" ht="14.25" customHeight="1">
      <c r="A30187" s="6" t="s">
        <v>30190</v>
      </c>
      <c r="B30187" s="7" t="s">
        <v>3</v>
      </c>
    </row>
    <row r="30188" ht="14.25" customHeight="1">
      <c r="A30188" s="8" t="s">
        <v>30191</v>
      </c>
      <c r="B30188" s="9" t="s">
        <v>3</v>
      </c>
    </row>
    <row r="30189" ht="14.25" customHeight="1">
      <c r="A30189" s="6" t="s">
        <v>30192</v>
      </c>
      <c r="B30189" s="7" t="s">
        <v>3</v>
      </c>
    </row>
    <row r="30190" ht="14.25" customHeight="1">
      <c r="A30190" s="8" t="s">
        <v>30193</v>
      </c>
      <c r="B30190" s="9" t="s">
        <v>3</v>
      </c>
    </row>
    <row r="30191" ht="14.25" customHeight="1">
      <c r="A30191" s="6" t="s">
        <v>30194</v>
      </c>
      <c r="B30191" s="7" t="s">
        <v>3</v>
      </c>
    </row>
    <row r="30192" ht="14.25" customHeight="1">
      <c r="A30192" s="8" t="s">
        <v>30195</v>
      </c>
      <c r="B30192" s="9" t="s">
        <v>3</v>
      </c>
    </row>
    <row r="30193" ht="14.25" customHeight="1">
      <c r="A30193" s="6" t="s">
        <v>30196</v>
      </c>
      <c r="B30193" s="7" t="s">
        <v>3</v>
      </c>
    </row>
    <row r="30194" ht="14.25" customHeight="1">
      <c r="A30194" s="8" t="s">
        <v>30197</v>
      </c>
      <c r="B30194" s="9" t="s">
        <v>3</v>
      </c>
    </row>
    <row r="30195" ht="14.25" customHeight="1">
      <c r="A30195" s="6" t="s">
        <v>30198</v>
      </c>
      <c r="B30195" s="7" t="s">
        <v>3</v>
      </c>
    </row>
    <row r="30196" ht="14.25" customHeight="1">
      <c r="A30196" s="8" t="s">
        <v>30199</v>
      </c>
      <c r="B30196" s="9" t="s">
        <v>3</v>
      </c>
    </row>
    <row r="30197" ht="14.25" customHeight="1">
      <c r="A30197" s="6" t="s">
        <v>30200</v>
      </c>
      <c r="B30197" s="7" t="s">
        <v>3</v>
      </c>
    </row>
    <row r="30198" ht="14.25" customHeight="1">
      <c r="A30198" s="8" t="s">
        <v>30201</v>
      </c>
      <c r="B30198" s="9" t="s">
        <v>3</v>
      </c>
    </row>
    <row r="30199" ht="14.25" customHeight="1">
      <c r="A30199" s="6" t="s">
        <v>30202</v>
      </c>
      <c r="B30199" s="7" t="s">
        <v>3</v>
      </c>
    </row>
    <row r="30200" ht="14.25" customHeight="1">
      <c r="A30200" s="8" t="s">
        <v>30203</v>
      </c>
      <c r="B30200" s="9" t="s">
        <v>3</v>
      </c>
    </row>
    <row r="30201" ht="14.25" customHeight="1">
      <c r="A30201" s="6" t="s">
        <v>30204</v>
      </c>
      <c r="B30201" s="7" t="s">
        <v>3</v>
      </c>
    </row>
    <row r="30202" ht="14.25" customHeight="1">
      <c r="A30202" s="8" t="s">
        <v>30205</v>
      </c>
      <c r="B30202" s="9" t="s">
        <v>3</v>
      </c>
    </row>
    <row r="30203" ht="14.25" customHeight="1">
      <c r="A30203" s="6" t="s">
        <v>30206</v>
      </c>
      <c r="B30203" s="7" t="s">
        <v>3</v>
      </c>
    </row>
    <row r="30204" ht="14.25" customHeight="1">
      <c r="A30204" s="8" t="s">
        <v>30207</v>
      </c>
      <c r="B30204" s="9" t="s">
        <v>3</v>
      </c>
    </row>
    <row r="30205" ht="14.25" customHeight="1">
      <c r="A30205" s="6" t="s">
        <v>30208</v>
      </c>
      <c r="B30205" s="7" t="s">
        <v>3</v>
      </c>
    </row>
    <row r="30206" ht="14.25" customHeight="1">
      <c r="A30206" s="8" t="s">
        <v>30209</v>
      </c>
      <c r="B30206" s="9" t="s">
        <v>3</v>
      </c>
    </row>
    <row r="30207" ht="14.25" customHeight="1">
      <c r="A30207" s="6" t="s">
        <v>30210</v>
      </c>
      <c r="B30207" s="7" t="s">
        <v>3</v>
      </c>
    </row>
    <row r="30208" ht="14.25" customHeight="1">
      <c r="A30208" s="8" t="s">
        <v>30211</v>
      </c>
      <c r="B30208" s="9" t="s">
        <v>3</v>
      </c>
    </row>
    <row r="30209" ht="14.25" customHeight="1">
      <c r="A30209" s="6" t="s">
        <v>30212</v>
      </c>
      <c r="B30209" s="7" t="s">
        <v>3</v>
      </c>
    </row>
    <row r="30210" ht="14.25" customHeight="1">
      <c r="A30210" s="8" t="s">
        <v>30213</v>
      </c>
      <c r="B30210" s="9" t="s">
        <v>3</v>
      </c>
    </row>
    <row r="30211" ht="14.25" customHeight="1">
      <c r="A30211" s="6" t="s">
        <v>30214</v>
      </c>
      <c r="B30211" s="7" t="s">
        <v>3</v>
      </c>
    </row>
    <row r="30212" ht="14.25" customHeight="1">
      <c r="A30212" s="8" t="s">
        <v>30215</v>
      </c>
      <c r="B30212" s="9" t="s">
        <v>3</v>
      </c>
    </row>
    <row r="30213" ht="14.25" customHeight="1">
      <c r="A30213" s="6" t="s">
        <v>30216</v>
      </c>
      <c r="B30213" s="7" t="s">
        <v>3</v>
      </c>
    </row>
    <row r="30214" ht="14.25" customHeight="1">
      <c r="A30214" s="8" t="s">
        <v>30217</v>
      </c>
      <c r="B30214" s="9" t="s">
        <v>3</v>
      </c>
    </row>
    <row r="30215" ht="14.25" customHeight="1">
      <c r="A30215" s="6" t="s">
        <v>30218</v>
      </c>
      <c r="B30215" s="7" t="s">
        <v>3</v>
      </c>
    </row>
    <row r="30216" ht="14.25" customHeight="1">
      <c r="A30216" s="8" t="s">
        <v>30219</v>
      </c>
      <c r="B30216" s="9" t="s">
        <v>3</v>
      </c>
    </row>
    <row r="30217" ht="14.25" customHeight="1">
      <c r="A30217" s="6" t="s">
        <v>30220</v>
      </c>
      <c r="B30217" s="7" t="s">
        <v>3</v>
      </c>
    </row>
    <row r="30218" ht="14.25" customHeight="1">
      <c r="A30218" s="8" t="s">
        <v>30221</v>
      </c>
      <c r="B30218" s="9" t="s">
        <v>3</v>
      </c>
    </row>
    <row r="30219" ht="14.25" customHeight="1">
      <c r="A30219" s="6" t="s">
        <v>30222</v>
      </c>
      <c r="B30219" s="7" t="s">
        <v>3</v>
      </c>
    </row>
    <row r="30220" ht="14.25" customHeight="1">
      <c r="A30220" s="8" t="s">
        <v>30223</v>
      </c>
      <c r="B30220" s="9" t="s">
        <v>3</v>
      </c>
    </row>
    <row r="30221" ht="14.25" customHeight="1">
      <c r="A30221" s="6" t="s">
        <v>30224</v>
      </c>
      <c r="B30221" s="7" t="s">
        <v>3</v>
      </c>
    </row>
    <row r="30222" ht="14.25" customHeight="1">
      <c r="A30222" s="8" t="s">
        <v>30225</v>
      </c>
      <c r="B30222" s="9" t="s">
        <v>3</v>
      </c>
    </row>
    <row r="30223" ht="14.25" customHeight="1">
      <c r="A30223" s="6" t="s">
        <v>30226</v>
      </c>
      <c r="B30223" s="7" t="s">
        <v>3</v>
      </c>
    </row>
    <row r="30224" ht="14.25" customHeight="1">
      <c r="A30224" s="8" t="s">
        <v>30227</v>
      </c>
      <c r="B30224" s="9" t="s">
        <v>3</v>
      </c>
    </row>
    <row r="30225" ht="14.25" customHeight="1">
      <c r="A30225" s="6" t="s">
        <v>30228</v>
      </c>
      <c r="B30225" s="7" t="s">
        <v>3</v>
      </c>
    </row>
    <row r="30226" ht="14.25" customHeight="1">
      <c r="A30226" s="8" t="s">
        <v>30229</v>
      </c>
      <c r="B30226" s="9" t="s">
        <v>3</v>
      </c>
    </row>
    <row r="30227" ht="14.25" customHeight="1">
      <c r="A30227" s="6" t="s">
        <v>30230</v>
      </c>
      <c r="B30227" s="7" t="s">
        <v>3</v>
      </c>
    </row>
    <row r="30228" ht="14.25" customHeight="1">
      <c r="A30228" s="8" t="s">
        <v>30231</v>
      </c>
      <c r="B30228" s="9" t="s">
        <v>3</v>
      </c>
    </row>
    <row r="30229" ht="14.25" customHeight="1">
      <c r="A30229" s="6" t="s">
        <v>30232</v>
      </c>
      <c r="B30229" s="7" t="s">
        <v>3</v>
      </c>
    </row>
    <row r="30230" ht="14.25" customHeight="1">
      <c r="A30230" s="8" t="s">
        <v>30233</v>
      </c>
      <c r="B30230" s="9" t="s">
        <v>3</v>
      </c>
    </row>
    <row r="30231" ht="14.25" customHeight="1">
      <c r="A30231" s="6" t="s">
        <v>30234</v>
      </c>
      <c r="B30231" s="7" t="s">
        <v>3</v>
      </c>
    </row>
    <row r="30232" ht="14.25" customHeight="1">
      <c r="A30232" s="8" t="s">
        <v>30235</v>
      </c>
      <c r="B30232" s="9" t="s">
        <v>3</v>
      </c>
    </row>
    <row r="30233" ht="14.25" customHeight="1">
      <c r="A30233" s="6" t="s">
        <v>30236</v>
      </c>
      <c r="B30233" s="7" t="s">
        <v>3</v>
      </c>
    </row>
    <row r="30234" ht="14.25" customHeight="1">
      <c r="A30234" s="8" t="s">
        <v>30237</v>
      </c>
      <c r="B30234" s="9" t="s">
        <v>3</v>
      </c>
    </row>
    <row r="30235" ht="14.25" customHeight="1">
      <c r="A30235" s="6" t="s">
        <v>30238</v>
      </c>
      <c r="B30235" s="7" t="s">
        <v>3</v>
      </c>
    </row>
    <row r="30236" ht="14.25" customHeight="1">
      <c r="A30236" s="8" t="s">
        <v>30239</v>
      </c>
      <c r="B30236" s="9" t="s">
        <v>3</v>
      </c>
    </row>
    <row r="30237" ht="14.25" customHeight="1">
      <c r="A30237" s="6" t="s">
        <v>30240</v>
      </c>
      <c r="B30237" s="7" t="s">
        <v>3</v>
      </c>
    </row>
    <row r="30238" ht="14.25" customHeight="1">
      <c r="A30238" s="8" t="s">
        <v>30241</v>
      </c>
      <c r="B30238" s="9" t="s">
        <v>3</v>
      </c>
    </row>
    <row r="30239" ht="14.25" customHeight="1">
      <c r="A30239" s="6" t="s">
        <v>30242</v>
      </c>
      <c r="B30239" s="7" t="s">
        <v>3</v>
      </c>
    </row>
    <row r="30240" ht="14.25" customHeight="1">
      <c r="A30240" s="8" t="s">
        <v>30243</v>
      </c>
      <c r="B30240" s="9" t="s">
        <v>3</v>
      </c>
    </row>
    <row r="30241" ht="14.25" customHeight="1">
      <c r="A30241" s="6" t="s">
        <v>30244</v>
      </c>
      <c r="B30241" s="7" t="s">
        <v>3</v>
      </c>
    </row>
    <row r="30242" ht="14.25" customHeight="1">
      <c r="A30242" s="8" t="s">
        <v>30245</v>
      </c>
      <c r="B30242" s="9" t="s">
        <v>3</v>
      </c>
    </row>
    <row r="30243" ht="14.25" customHeight="1">
      <c r="A30243" s="6" t="s">
        <v>30246</v>
      </c>
      <c r="B30243" s="7" t="s">
        <v>3</v>
      </c>
    </row>
    <row r="30244" ht="14.25" customHeight="1">
      <c r="A30244" s="8" t="s">
        <v>30247</v>
      </c>
      <c r="B30244" s="9" t="s">
        <v>3</v>
      </c>
    </row>
    <row r="30245" ht="14.25" customHeight="1">
      <c r="A30245" s="6" t="s">
        <v>30248</v>
      </c>
      <c r="B30245" s="7" t="s">
        <v>3</v>
      </c>
    </row>
    <row r="30246" ht="14.25" customHeight="1">
      <c r="A30246" s="8" t="s">
        <v>30249</v>
      </c>
      <c r="B30246" s="9" t="s">
        <v>3</v>
      </c>
    </row>
    <row r="30247" ht="14.25" customHeight="1">
      <c r="A30247" s="6" t="s">
        <v>30250</v>
      </c>
      <c r="B30247" s="7" t="s">
        <v>3</v>
      </c>
    </row>
    <row r="30248" ht="14.25" customHeight="1">
      <c r="A30248" s="8" t="s">
        <v>30251</v>
      </c>
      <c r="B30248" s="9" t="s">
        <v>3</v>
      </c>
    </row>
    <row r="30249" ht="14.25" customHeight="1">
      <c r="A30249" s="6" t="s">
        <v>30252</v>
      </c>
      <c r="B30249" s="7" t="s">
        <v>3</v>
      </c>
    </row>
    <row r="30250" ht="14.25" customHeight="1">
      <c r="A30250" s="8" t="s">
        <v>30253</v>
      </c>
      <c r="B30250" s="9" t="s">
        <v>3</v>
      </c>
    </row>
    <row r="30251" ht="14.25" customHeight="1">
      <c r="A30251" s="6" t="s">
        <v>30254</v>
      </c>
      <c r="B30251" s="7" t="s">
        <v>3</v>
      </c>
    </row>
    <row r="30252" ht="14.25" customHeight="1">
      <c r="A30252" s="8" t="s">
        <v>30255</v>
      </c>
      <c r="B30252" s="9" t="s">
        <v>3</v>
      </c>
    </row>
    <row r="30253" ht="14.25" customHeight="1">
      <c r="A30253" s="6" t="s">
        <v>30256</v>
      </c>
      <c r="B30253" s="7" t="s">
        <v>3</v>
      </c>
    </row>
    <row r="30254" ht="14.25" customHeight="1">
      <c r="A30254" s="8" t="s">
        <v>30257</v>
      </c>
      <c r="B30254" s="9" t="s">
        <v>3</v>
      </c>
    </row>
    <row r="30255" ht="14.25" customHeight="1">
      <c r="A30255" s="6" t="s">
        <v>30258</v>
      </c>
      <c r="B30255" s="7" t="s">
        <v>3</v>
      </c>
    </row>
    <row r="30256" ht="14.25" customHeight="1">
      <c r="A30256" s="8" t="s">
        <v>30259</v>
      </c>
      <c r="B30256" s="9" t="s">
        <v>3</v>
      </c>
    </row>
    <row r="30257" ht="14.25" customHeight="1">
      <c r="A30257" s="6" t="s">
        <v>30260</v>
      </c>
      <c r="B30257" s="7" t="s">
        <v>3</v>
      </c>
    </row>
    <row r="30258" ht="14.25" customHeight="1">
      <c r="A30258" s="8" t="s">
        <v>30261</v>
      </c>
      <c r="B30258" s="9" t="s">
        <v>3</v>
      </c>
    </row>
    <row r="30259" ht="14.25" customHeight="1">
      <c r="A30259" s="6" t="s">
        <v>30262</v>
      </c>
      <c r="B30259" s="7" t="s">
        <v>3</v>
      </c>
    </row>
    <row r="30260" ht="14.25" customHeight="1">
      <c r="A30260" s="8" t="s">
        <v>30263</v>
      </c>
      <c r="B30260" s="9" t="s">
        <v>3</v>
      </c>
    </row>
    <row r="30261" ht="14.25" customHeight="1">
      <c r="A30261" s="6" t="s">
        <v>30264</v>
      </c>
      <c r="B30261" s="7" t="s">
        <v>3</v>
      </c>
    </row>
    <row r="30262" ht="14.25" customHeight="1">
      <c r="A30262" s="8" t="s">
        <v>30265</v>
      </c>
      <c r="B30262" s="9" t="s">
        <v>3</v>
      </c>
    </row>
    <row r="30263" ht="14.25" customHeight="1">
      <c r="A30263" s="6" t="s">
        <v>30266</v>
      </c>
      <c r="B30263" s="7" t="s">
        <v>3</v>
      </c>
    </row>
    <row r="30264" ht="14.25" customHeight="1">
      <c r="A30264" s="8" t="s">
        <v>30267</v>
      </c>
      <c r="B30264" s="9" t="s">
        <v>3</v>
      </c>
    </row>
    <row r="30265" ht="14.25" customHeight="1">
      <c r="A30265" s="6" t="s">
        <v>30268</v>
      </c>
      <c r="B30265" s="7" t="s">
        <v>3</v>
      </c>
    </row>
    <row r="30266" ht="14.25" customHeight="1">
      <c r="A30266" s="8" t="s">
        <v>30269</v>
      </c>
      <c r="B30266" s="9" t="s">
        <v>3</v>
      </c>
    </row>
    <row r="30267" ht="14.25" customHeight="1">
      <c r="A30267" s="6" t="s">
        <v>30270</v>
      </c>
      <c r="B30267" s="7" t="s">
        <v>3</v>
      </c>
    </row>
    <row r="30268" ht="14.25" customHeight="1">
      <c r="A30268" s="8" t="s">
        <v>30271</v>
      </c>
      <c r="B30268" s="9" t="s">
        <v>3</v>
      </c>
    </row>
    <row r="30269" ht="14.25" customHeight="1">
      <c r="A30269" s="6" t="s">
        <v>30272</v>
      </c>
      <c r="B30269" s="7" t="s">
        <v>3</v>
      </c>
    </row>
    <row r="30270" ht="14.25" customHeight="1">
      <c r="A30270" s="8" t="s">
        <v>30273</v>
      </c>
      <c r="B30270" s="9" t="s">
        <v>3</v>
      </c>
    </row>
    <row r="30271" ht="14.25" customHeight="1">
      <c r="A30271" s="6" t="s">
        <v>30274</v>
      </c>
      <c r="B30271" s="7" t="s">
        <v>3</v>
      </c>
    </row>
    <row r="30272" ht="14.25" customHeight="1">
      <c r="A30272" s="8" t="s">
        <v>30275</v>
      </c>
      <c r="B30272" s="9" t="s">
        <v>3</v>
      </c>
    </row>
    <row r="30273" ht="14.25" customHeight="1">
      <c r="A30273" s="6" t="s">
        <v>30276</v>
      </c>
      <c r="B30273" s="7" t="s">
        <v>3</v>
      </c>
    </row>
    <row r="30274" ht="14.25" customHeight="1">
      <c r="A30274" s="8" t="s">
        <v>30277</v>
      </c>
      <c r="B30274" s="9" t="s">
        <v>3</v>
      </c>
    </row>
    <row r="30275" ht="14.25" customHeight="1">
      <c r="A30275" s="6" t="s">
        <v>30278</v>
      </c>
      <c r="B30275" s="7" t="s">
        <v>3</v>
      </c>
    </row>
    <row r="30276" ht="14.25" customHeight="1">
      <c r="A30276" s="8" t="s">
        <v>30279</v>
      </c>
      <c r="B30276" s="9" t="s">
        <v>3</v>
      </c>
    </row>
    <row r="30277" ht="14.25" customHeight="1">
      <c r="A30277" s="6" t="s">
        <v>30280</v>
      </c>
      <c r="B30277" s="7" t="s">
        <v>3</v>
      </c>
    </row>
    <row r="30278" ht="14.25" customHeight="1">
      <c r="A30278" s="8" t="s">
        <v>30281</v>
      </c>
      <c r="B30278" s="9" t="s">
        <v>3</v>
      </c>
    </row>
    <row r="30279" ht="14.25" customHeight="1">
      <c r="A30279" s="6" t="s">
        <v>30282</v>
      </c>
      <c r="B30279" s="7" t="s">
        <v>3</v>
      </c>
    </row>
    <row r="30280" ht="14.25" customHeight="1">
      <c r="A30280" s="8" t="s">
        <v>30283</v>
      </c>
      <c r="B30280" s="9" t="s">
        <v>3</v>
      </c>
    </row>
    <row r="30281" ht="14.25" customHeight="1">
      <c r="A30281" s="6" t="s">
        <v>30284</v>
      </c>
      <c r="B30281" s="7" t="s">
        <v>3</v>
      </c>
    </row>
    <row r="30282" ht="14.25" customHeight="1">
      <c r="A30282" s="8" t="s">
        <v>30285</v>
      </c>
      <c r="B30282" s="9" t="s">
        <v>3</v>
      </c>
    </row>
    <row r="30283" ht="14.25" customHeight="1">
      <c r="A30283" s="6" t="s">
        <v>30286</v>
      </c>
      <c r="B30283" s="7" t="s">
        <v>3</v>
      </c>
    </row>
    <row r="30284" ht="14.25" customHeight="1">
      <c r="A30284" s="8" t="s">
        <v>30287</v>
      </c>
      <c r="B30284" s="9" t="s">
        <v>3</v>
      </c>
    </row>
    <row r="30285" ht="14.25" customHeight="1">
      <c r="A30285" s="6" t="s">
        <v>30288</v>
      </c>
      <c r="B30285" s="7" t="s">
        <v>3</v>
      </c>
    </row>
    <row r="30286" ht="14.25" customHeight="1">
      <c r="A30286" s="8" t="s">
        <v>30289</v>
      </c>
      <c r="B30286" s="9" t="s">
        <v>3</v>
      </c>
    </row>
    <row r="30287" ht="14.25" customHeight="1">
      <c r="A30287" s="6" t="s">
        <v>30290</v>
      </c>
      <c r="B30287" s="7" t="s">
        <v>3</v>
      </c>
    </row>
    <row r="30288" ht="14.25" customHeight="1">
      <c r="A30288" s="8" t="s">
        <v>30291</v>
      </c>
      <c r="B30288" s="9" t="s">
        <v>3</v>
      </c>
    </row>
    <row r="30289" ht="14.25" customHeight="1">
      <c r="A30289" s="6" t="s">
        <v>30292</v>
      </c>
      <c r="B30289" s="7" t="s">
        <v>3</v>
      </c>
    </row>
    <row r="30290" ht="14.25" customHeight="1">
      <c r="A30290" s="8" t="s">
        <v>30293</v>
      </c>
      <c r="B30290" s="9" t="s">
        <v>3</v>
      </c>
    </row>
    <row r="30291" ht="14.25" customHeight="1">
      <c r="A30291" s="6" t="s">
        <v>30294</v>
      </c>
      <c r="B30291" s="7" t="s">
        <v>3</v>
      </c>
    </row>
    <row r="30292" ht="14.25" customHeight="1">
      <c r="A30292" s="8" t="s">
        <v>30295</v>
      </c>
      <c r="B30292" s="9" t="s">
        <v>3</v>
      </c>
    </row>
    <row r="30293" ht="14.25" customHeight="1">
      <c r="A30293" s="6" t="s">
        <v>30296</v>
      </c>
      <c r="B30293" s="7" t="s">
        <v>3</v>
      </c>
    </row>
    <row r="30294" ht="14.25" customHeight="1">
      <c r="A30294" s="8" t="s">
        <v>30297</v>
      </c>
      <c r="B30294" s="9" t="s">
        <v>3</v>
      </c>
    </row>
    <row r="30295" ht="14.25" customHeight="1">
      <c r="A30295" s="6" t="s">
        <v>30298</v>
      </c>
      <c r="B30295" s="7" t="s">
        <v>3</v>
      </c>
    </row>
    <row r="30296" ht="14.25" customHeight="1">
      <c r="A30296" s="8" t="s">
        <v>30299</v>
      </c>
      <c r="B30296" s="9" t="s">
        <v>3</v>
      </c>
    </row>
    <row r="30297" ht="14.25" customHeight="1">
      <c r="A30297" s="6" t="s">
        <v>30300</v>
      </c>
      <c r="B30297" s="7" t="s">
        <v>3</v>
      </c>
    </row>
    <row r="30298" ht="14.25" customHeight="1">
      <c r="A30298" s="8" t="s">
        <v>30301</v>
      </c>
      <c r="B30298" s="9" t="s">
        <v>3</v>
      </c>
    </row>
    <row r="30299" ht="14.25" customHeight="1">
      <c r="A30299" s="6" t="s">
        <v>30302</v>
      </c>
      <c r="B30299" s="7" t="s">
        <v>3</v>
      </c>
    </row>
    <row r="30300" ht="14.25" customHeight="1">
      <c r="A30300" s="8" t="s">
        <v>30303</v>
      </c>
      <c r="B30300" s="9" t="s">
        <v>3</v>
      </c>
    </row>
    <row r="30301" ht="14.25" customHeight="1">
      <c r="A30301" s="6" t="s">
        <v>30304</v>
      </c>
      <c r="B30301" s="7" t="s">
        <v>3</v>
      </c>
    </row>
    <row r="30302" ht="14.25" customHeight="1">
      <c r="A30302" s="8" t="s">
        <v>30305</v>
      </c>
      <c r="B30302" s="9" t="s">
        <v>3</v>
      </c>
    </row>
    <row r="30303" ht="14.25" customHeight="1">
      <c r="A30303" s="6" t="s">
        <v>30306</v>
      </c>
      <c r="B30303" s="7" t="s">
        <v>3</v>
      </c>
    </row>
    <row r="30304" ht="14.25" customHeight="1">
      <c r="A30304" s="8" t="s">
        <v>30307</v>
      </c>
      <c r="B30304" s="9" t="s">
        <v>3</v>
      </c>
    </row>
    <row r="30305" ht="14.25" customHeight="1">
      <c r="A30305" s="6" t="s">
        <v>30308</v>
      </c>
      <c r="B30305" s="7" t="s">
        <v>3</v>
      </c>
    </row>
    <row r="30306" ht="14.25" customHeight="1">
      <c r="A30306" s="8" t="s">
        <v>30309</v>
      </c>
      <c r="B30306" s="9" t="s">
        <v>3</v>
      </c>
    </row>
    <row r="30307" ht="14.25" customHeight="1">
      <c r="A30307" s="6" t="s">
        <v>30310</v>
      </c>
      <c r="B30307" s="7" t="s">
        <v>3</v>
      </c>
    </row>
    <row r="30308" ht="14.25" customHeight="1">
      <c r="A30308" s="8" t="s">
        <v>30311</v>
      </c>
      <c r="B30308" s="9" t="s">
        <v>3</v>
      </c>
    </row>
    <row r="30309" ht="14.25" customHeight="1">
      <c r="A30309" s="6" t="s">
        <v>30312</v>
      </c>
      <c r="B30309" s="7" t="s">
        <v>3</v>
      </c>
    </row>
    <row r="30310" ht="14.25" customHeight="1">
      <c r="A30310" s="8" t="s">
        <v>30313</v>
      </c>
      <c r="B30310" s="9" t="s">
        <v>3</v>
      </c>
    </row>
    <row r="30311" ht="14.25" customHeight="1">
      <c r="A30311" s="6" t="s">
        <v>30314</v>
      </c>
      <c r="B30311" s="7" t="s">
        <v>3</v>
      </c>
    </row>
    <row r="30312" ht="14.25" customHeight="1">
      <c r="A30312" s="8" t="s">
        <v>30315</v>
      </c>
      <c r="B30312" s="9" t="s">
        <v>3</v>
      </c>
    </row>
    <row r="30313" ht="14.25" customHeight="1">
      <c r="A30313" s="6" t="s">
        <v>30316</v>
      </c>
      <c r="B30313" s="7" t="s">
        <v>3</v>
      </c>
    </row>
    <row r="30314" ht="14.25" customHeight="1">
      <c r="A30314" s="8" t="s">
        <v>30317</v>
      </c>
      <c r="B30314" s="9" t="s">
        <v>3</v>
      </c>
    </row>
    <row r="30315" ht="14.25" customHeight="1">
      <c r="A30315" s="6" t="s">
        <v>30318</v>
      </c>
      <c r="B30315" s="7" t="s">
        <v>3</v>
      </c>
    </row>
    <row r="30316" ht="14.25" customHeight="1">
      <c r="A30316" s="8" t="s">
        <v>30319</v>
      </c>
      <c r="B30316" s="9" t="s">
        <v>3</v>
      </c>
    </row>
    <row r="30317" ht="14.25" customHeight="1">
      <c r="A30317" s="6" t="s">
        <v>30320</v>
      </c>
      <c r="B30317" s="7" t="s">
        <v>3</v>
      </c>
    </row>
    <row r="30318" ht="14.25" customHeight="1">
      <c r="A30318" s="8" t="s">
        <v>30321</v>
      </c>
      <c r="B30318" s="9" t="s">
        <v>3</v>
      </c>
    </row>
    <row r="30319" ht="14.25" customHeight="1">
      <c r="A30319" s="6" t="s">
        <v>30322</v>
      </c>
      <c r="B30319" s="7" t="s">
        <v>3</v>
      </c>
    </row>
    <row r="30320" ht="14.25" customHeight="1">
      <c r="A30320" s="8" t="s">
        <v>30323</v>
      </c>
      <c r="B30320" s="9" t="s">
        <v>3</v>
      </c>
    </row>
    <row r="30321" ht="14.25" customHeight="1">
      <c r="A30321" s="6" t="s">
        <v>30324</v>
      </c>
      <c r="B30321" s="7" t="s">
        <v>3</v>
      </c>
    </row>
    <row r="30322" ht="14.25" customHeight="1">
      <c r="A30322" s="8" t="s">
        <v>30325</v>
      </c>
      <c r="B30322" s="9" t="s">
        <v>3</v>
      </c>
    </row>
    <row r="30323" ht="14.25" customHeight="1">
      <c r="A30323" s="6" t="s">
        <v>30326</v>
      </c>
      <c r="B30323" s="7" t="s">
        <v>3</v>
      </c>
    </row>
    <row r="30324" ht="14.25" customHeight="1">
      <c r="A30324" s="8" t="s">
        <v>30327</v>
      </c>
      <c r="B30324" s="9" t="s">
        <v>3</v>
      </c>
    </row>
    <row r="30325" ht="14.25" customHeight="1">
      <c r="A30325" s="6" t="s">
        <v>30328</v>
      </c>
      <c r="B30325" s="7" t="s">
        <v>3</v>
      </c>
    </row>
    <row r="30326" ht="14.25" customHeight="1">
      <c r="A30326" s="8" t="s">
        <v>30329</v>
      </c>
      <c r="B30326" s="9" t="s">
        <v>3</v>
      </c>
    </row>
    <row r="30327" ht="14.25" customHeight="1">
      <c r="A30327" s="6" t="s">
        <v>30330</v>
      </c>
      <c r="B30327" s="7" t="s">
        <v>3</v>
      </c>
    </row>
    <row r="30328" ht="14.25" customHeight="1">
      <c r="A30328" s="8" t="s">
        <v>30331</v>
      </c>
      <c r="B30328" s="9" t="s">
        <v>3</v>
      </c>
    </row>
    <row r="30329" ht="14.25" customHeight="1">
      <c r="A30329" s="6" t="s">
        <v>30332</v>
      </c>
      <c r="B30329" s="7" t="s">
        <v>3</v>
      </c>
    </row>
    <row r="30330" ht="14.25" customHeight="1">
      <c r="A30330" s="8" t="s">
        <v>30333</v>
      </c>
      <c r="B30330" s="9" t="s">
        <v>3</v>
      </c>
    </row>
    <row r="30331" ht="14.25" customHeight="1">
      <c r="A30331" s="6" t="s">
        <v>30334</v>
      </c>
      <c r="B30331" s="7" t="s">
        <v>3</v>
      </c>
    </row>
    <row r="30332" ht="14.25" customHeight="1">
      <c r="A30332" s="8" t="s">
        <v>30335</v>
      </c>
      <c r="B30332" s="9" t="s">
        <v>3</v>
      </c>
    </row>
    <row r="30333" ht="14.25" customHeight="1">
      <c r="A30333" s="6" t="s">
        <v>30336</v>
      </c>
      <c r="B30333" s="7" t="s">
        <v>3</v>
      </c>
    </row>
    <row r="30334" ht="14.25" customHeight="1">
      <c r="A30334" s="8" t="s">
        <v>30337</v>
      </c>
      <c r="B30334" s="9" t="s">
        <v>3</v>
      </c>
    </row>
    <row r="30335" ht="14.25" customHeight="1">
      <c r="A30335" s="6" t="s">
        <v>30338</v>
      </c>
      <c r="B30335" s="7" t="s">
        <v>3</v>
      </c>
    </row>
    <row r="30336" ht="14.25" customHeight="1">
      <c r="A30336" s="8" t="s">
        <v>30339</v>
      </c>
      <c r="B30336" s="9" t="s">
        <v>3</v>
      </c>
    </row>
    <row r="30337" ht="14.25" customHeight="1">
      <c r="A30337" s="6" t="s">
        <v>30340</v>
      </c>
      <c r="B30337" s="7" t="s">
        <v>3</v>
      </c>
    </row>
    <row r="30338" ht="14.25" customHeight="1">
      <c r="A30338" s="8" t="s">
        <v>30341</v>
      </c>
      <c r="B30338" s="9" t="s">
        <v>3</v>
      </c>
    </row>
    <row r="30339" ht="14.25" customHeight="1">
      <c r="A30339" s="6" t="s">
        <v>30342</v>
      </c>
      <c r="B30339" s="7" t="s">
        <v>3</v>
      </c>
    </row>
    <row r="30340" ht="14.25" customHeight="1">
      <c r="A30340" s="8" t="s">
        <v>30343</v>
      </c>
      <c r="B30340" s="9" t="s">
        <v>3</v>
      </c>
    </row>
    <row r="30341" ht="14.25" customHeight="1">
      <c r="A30341" s="6" t="s">
        <v>30344</v>
      </c>
      <c r="B30341" s="7" t="s">
        <v>3</v>
      </c>
    </row>
    <row r="30342" ht="14.25" customHeight="1">
      <c r="A30342" s="8" t="s">
        <v>30345</v>
      </c>
      <c r="B30342" s="9" t="s">
        <v>3</v>
      </c>
    </row>
    <row r="30343" ht="14.25" customHeight="1">
      <c r="A30343" s="6" t="s">
        <v>30346</v>
      </c>
      <c r="B30343" s="7" t="s">
        <v>3</v>
      </c>
    </row>
    <row r="30344" ht="14.25" customHeight="1">
      <c r="A30344" s="8" t="s">
        <v>30347</v>
      </c>
      <c r="B30344" s="9" t="s">
        <v>3</v>
      </c>
    </row>
    <row r="30345" ht="14.25" customHeight="1">
      <c r="A30345" s="6" t="s">
        <v>30348</v>
      </c>
      <c r="B30345" s="7" t="s">
        <v>3</v>
      </c>
    </row>
    <row r="30346" ht="14.25" customHeight="1">
      <c r="A30346" s="8" t="s">
        <v>30349</v>
      </c>
      <c r="B30346" s="9" t="s">
        <v>3</v>
      </c>
    </row>
    <row r="30347" ht="14.25" customHeight="1">
      <c r="A30347" s="6" t="s">
        <v>30350</v>
      </c>
      <c r="B30347" s="7" t="s">
        <v>3</v>
      </c>
    </row>
    <row r="30348" ht="14.25" customHeight="1">
      <c r="A30348" s="8" t="s">
        <v>30351</v>
      </c>
      <c r="B30348" s="9" t="s">
        <v>3</v>
      </c>
    </row>
    <row r="30349" ht="14.25" customHeight="1">
      <c r="A30349" s="6" t="s">
        <v>30352</v>
      </c>
      <c r="B30349" s="7" t="s">
        <v>3</v>
      </c>
    </row>
    <row r="30350" ht="14.25" customHeight="1">
      <c r="A30350" s="8" t="s">
        <v>30353</v>
      </c>
      <c r="B30350" s="9" t="s">
        <v>3</v>
      </c>
    </row>
    <row r="30351" ht="14.25" customHeight="1">
      <c r="A30351" s="6" t="s">
        <v>30354</v>
      </c>
      <c r="B30351" s="7" t="s">
        <v>3</v>
      </c>
    </row>
    <row r="30352" ht="14.25" customHeight="1">
      <c r="A30352" s="8" t="s">
        <v>30355</v>
      </c>
      <c r="B30352" s="9" t="s">
        <v>3</v>
      </c>
    </row>
    <row r="30353" ht="14.25" customHeight="1">
      <c r="A30353" s="6" t="s">
        <v>30356</v>
      </c>
      <c r="B30353" s="7" t="s">
        <v>3</v>
      </c>
    </row>
    <row r="30354" ht="14.25" customHeight="1">
      <c r="A30354" s="8" t="s">
        <v>30357</v>
      </c>
      <c r="B30354" s="9" t="s">
        <v>3</v>
      </c>
    </row>
    <row r="30355" ht="14.25" customHeight="1">
      <c r="A30355" s="6" t="s">
        <v>30358</v>
      </c>
      <c r="B30355" s="7" t="s">
        <v>3</v>
      </c>
    </row>
    <row r="30356" ht="14.25" customHeight="1">
      <c r="A30356" s="8" t="s">
        <v>30359</v>
      </c>
      <c r="B30356" s="9" t="s">
        <v>3</v>
      </c>
    </row>
    <row r="30357" ht="14.25" customHeight="1">
      <c r="A30357" s="6" t="s">
        <v>30360</v>
      </c>
      <c r="B30357" s="7" t="s">
        <v>3</v>
      </c>
    </row>
    <row r="30358" ht="14.25" customHeight="1">
      <c r="A30358" s="8" t="s">
        <v>30361</v>
      </c>
      <c r="B30358" s="9" t="s">
        <v>3</v>
      </c>
    </row>
    <row r="30359" ht="14.25" customHeight="1">
      <c r="A30359" s="6" t="s">
        <v>30362</v>
      </c>
      <c r="B30359" s="7" t="s">
        <v>3</v>
      </c>
    </row>
    <row r="30360" ht="14.25" customHeight="1">
      <c r="A30360" s="8" t="s">
        <v>30363</v>
      </c>
      <c r="B30360" s="9" t="s">
        <v>3</v>
      </c>
    </row>
    <row r="30361" ht="14.25" customHeight="1">
      <c r="A30361" s="6" t="s">
        <v>30364</v>
      </c>
      <c r="B30361" s="7" t="s">
        <v>3</v>
      </c>
    </row>
    <row r="30362" ht="14.25" customHeight="1">
      <c r="A30362" s="8" t="s">
        <v>30365</v>
      </c>
      <c r="B30362" s="9" t="s">
        <v>3</v>
      </c>
    </row>
    <row r="30363" ht="14.25" customHeight="1">
      <c r="A30363" s="6" t="s">
        <v>30366</v>
      </c>
      <c r="B30363" s="7" t="s">
        <v>3</v>
      </c>
    </row>
    <row r="30364" ht="14.25" customHeight="1">
      <c r="A30364" s="8" t="s">
        <v>30367</v>
      </c>
      <c r="B30364" s="9" t="s">
        <v>3</v>
      </c>
    </row>
    <row r="30365" ht="14.25" customHeight="1">
      <c r="A30365" s="6" t="s">
        <v>30368</v>
      </c>
      <c r="B30365" s="7" t="s">
        <v>3</v>
      </c>
    </row>
    <row r="30366" ht="14.25" customHeight="1">
      <c r="A30366" s="8" t="s">
        <v>30369</v>
      </c>
      <c r="B30366" s="9" t="s">
        <v>3</v>
      </c>
    </row>
    <row r="30367" ht="14.25" customHeight="1">
      <c r="A30367" s="6" t="s">
        <v>30370</v>
      </c>
      <c r="B30367" s="7" t="s">
        <v>3</v>
      </c>
    </row>
    <row r="30368" ht="14.25" customHeight="1">
      <c r="A30368" s="8" t="s">
        <v>30371</v>
      </c>
      <c r="B30368" s="9" t="s">
        <v>3</v>
      </c>
    </row>
    <row r="30369" ht="14.25" customHeight="1">
      <c r="A30369" s="6" t="s">
        <v>30372</v>
      </c>
      <c r="B30369" s="7" t="s">
        <v>3</v>
      </c>
    </row>
    <row r="30370" ht="14.25" customHeight="1">
      <c r="A30370" s="8" t="s">
        <v>30373</v>
      </c>
      <c r="B30370" s="9" t="s">
        <v>3</v>
      </c>
    </row>
    <row r="30371" ht="14.25" customHeight="1">
      <c r="A30371" s="6" t="s">
        <v>30374</v>
      </c>
      <c r="B30371" s="7" t="s">
        <v>3</v>
      </c>
    </row>
    <row r="30372" ht="14.25" customHeight="1">
      <c r="A30372" s="8" t="s">
        <v>30375</v>
      </c>
      <c r="B30372" s="9" t="s">
        <v>3</v>
      </c>
    </row>
    <row r="30373" ht="14.25" customHeight="1">
      <c r="A30373" s="6" t="s">
        <v>30376</v>
      </c>
      <c r="B30373" s="7" t="s">
        <v>3</v>
      </c>
    </row>
    <row r="30374" ht="14.25" customHeight="1">
      <c r="A30374" s="8" t="s">
        <v>30377</v>
      </c>
      <c r="B30374" s="9" t="s">
        <v>3</v>
      </c>
    </row>
    <row r="30375" ht="14.25" customHeight="1">
      <c r="A30375" s="6" t="s">
        <v>30378</v>
      </c>
      <c r="B30375" s="7" t="s">
        <v>3</v>
      </c>
    </row>
    <row r="30376" ht="14.25" customHeight="1">
      <c r="A30376" s="8" t="s">
        <v>30379</v>
      </c>
      <c r="B30376" s="9" t="s">
        <v>3</v>
      </c>
    </row>
    <row r="30377" ht="14.25" customHeight="1">
      <c r="A30377" s="6" t="s">
        <v>30380</v>
      </c>
      <c r="B30377" s="7" t="s">
        <v>3</v>
      </c>
    </row>
    <row r="30378" ht="14.25" customHeight="1">
      <c r="A30378" s="8" t="s">
        <v>30381</v>
      </c>
      <c r="B30378" s="9" t="s">
        <v>3</v>
      </c>
    </row>
    <row r="30379" ht="14.25" customHeight="1">
      <c r="A30379" s="6" t="s">
        <v>30382</v>
      </c>
      <c r="B30379" s="7" t="s">
        <v>3</v>
      </c>
    </row>
    <row r="30380" ht="14.25" customHeight="1">
      <c r="A30380" s="8" t="s">
        <v>30383</v>
      </c>
      <c r="B30380" s="9" t="s">
        <v>3</v>
      </c>
    </row>
    <row r="30381" ht="14.25" customHeight="1">
      <c r="A30381" s="6" t="s">
        <v>30384</v>
      </c>
      <c r="B30381" s="7" t="s">
        <v>3</v>
      </c>
    </row>
    <row r="30382" ht="14.25" customHeight="1">
      <c r="A30382" s="8" t="s">
        <v>30385</v>
      </c>
      <c r="B30382" s="9" t="s">
        <v>3</v>
      </c>
    </row>
    <row r="30383" ht="14.25" customHeight="1">
      <c r="A30383" s="6" t="s">
        <v>30386</v>
      </c>
      <c r="B30383" s="7" t="s">
        <v>3</v>
      </c>
    </row>
    <row r="30384" ht="14.25" customHeight="1">
      <c r="A30384" s="8" t="s">
        <v>30387</v>
      </c>
      <c r="B30384" s="9" t="s">
        <v>3</v>
      </c>
    </row>
    <row r="30385" ht="14.25" customHeight="1">
      <c r="A30385" s="6" t="s">
        <v>30388</v>
      </c>
      <c r="B30385" s="7" t="s">
        <v>3</v>
      </c>
    </row>
    <row r="30386" ht="14.25" customHeight="1">
      <c r="A30386" s="8" t="s">
        <v>30389</v>
      </c>
      <c r="B30386" s="9" t="s">
        <v>3</v>
      </c>
    </row>
    <row r="30387" ht="14.25" customHeight="1">
      <c r="A30387" s="6" t="s">
        <v>30390</v>
      </c>
      <c r="B30387" s="7" t="s">
        <v>3</v>
      </c>
    </row>
    <row r="30388" ht="14.25" customHeight="1">
      <c r="A30388" s="8" t="s">
        <v>30391</v>
      </c>
      <c r="B30388" s="9" t="s">
        <v>3</v>
      </c>
    </row>
    <row r="30389" ht="14.25" customHeight="1">
      <c r="A30389" s="6" t="s">
        <v>30392</v>
      </c>
      <c r="B30389" s="7" t="s">
        <v>3</v>
      </c>
    </row>
    <row r="30390" ht="14.25" customHeight="1">
      <c r="A30390" s="8" t="s">
        <v>30393</v>
      </c>
      <c r="B30390" s="9" t="s">
        <v>3</v>
      </c>
    </row>
    <row r="30391" ht="14.25" customHeight="1">
      <c r="A30391" s="6" t="s">
        <v>30394</v>
      </c>
      <c r="B30391" s="7" t="s">
        <v>3</v>
      </c>
    </row>
    <row r="30392" ht="14.25" customHeight="1">
      <c r="A30392" s="8" t="s">
        <v>30395</v>
      </c>
      <c r="B30392" s="9" t="s">
        <v>3</v>
      </c>
    </row>
    <row r="30393" ht="14.25" customHeight="1">
      <c r="A30393" s="6" t="s">
        <v>30396</v>
      </c>
      <c r="B30393" s="7" t="s">
        <v>3</v>
      </c>
    </row>
    <row r="30394" ht="14.25" customHeight="1">
      <c r="A30394" s="8" t="s">
        <v>30397</v>
      </c>
      <c r="B30394" s="9" t="s">
        <v>3</v>
      </c>
    </row>
    <row r="30395" ht="14.25" customHeight="1">
      <c r="A30395" s="6" t="s">
        <v>30398</v>
      </c>
      <c r="B30395" s="7" t="s">
        <v>3</v>
      </c>
    </row>
    <row r="30396" ht="14.25" customHeight="1">
      <c r="A30396" s="8" t="s">
        <v>30399</v>
      </c>
      <c r="B30396" s="9" t="s">
        <v>3</v>
      </c>
    </row>
    <row r="30397" ht="14.25" customHeight="1">
      <c r="A30397" s="6" t="s">
        <v>30400</v>
      </c>
      <c r="B30397" s="7" t="s">
        <v>3</v>
      </c>
    </row>
    <row r="30398" ht="14.25" customHeight="1">
      <c r="A30398" s="8" t="s">
        <v>30401</v>
      </c>
      <c r="B30398" s="9" t="s">
        <v>3</v>
      </c>
    </row>
    <row r="30399" ht="14.25" customHeight="1">
      <c r="A30399" s="6" t="s">
        <v>30402</v>
      </c>
      <c r="B30399" s="7" t="s">
        <v>3</v>
      </c>
    </row>
    <row r="30400" ht="14.25" customHeight="1">
      <c r="A30400" s="8" t="s">
        <v>30403</v>
      </c>
      <c r="B30400" s="9" t="s">
        <v>3</v>
      </c>
    </row>
    <row r="30401" ht="14.25" customHeight="1">
      <c r="A30401" s="6" t="s">
        <v>30404</v>
      </c>
      <c r="B30401" s="7" t="s">
        <v>3</v>
      </c>
    </row>
    <row r="30402" ht="14.25" customHeight="1">
      <c r="A30402" s="8" t="s">
        <v>30405</v>
      </c>
      <c r="B30402" s="9" t="s">
        <v>3</v>
      </c>
    </row>
    <row r="30403" ht="14.25" customHeight="1">
      <c r="A30403" s="6" t="s">
        <v>30406</v>
      </c>
      <c r="B30403" s="7" t="s">
        <v>3</v>
      </c>
    </row>
    <row r="30404" ht="14.25" customHeight="1">
      <c r="A30404" s="8" t="s">
        <v>30407</v>
      </c>
      <c r="B30404" s="9" t="s">
        <v>3</v>
      </c>
    </row>
    <row r="30405" ht="14.25" customHeight="1">
      <c r="A30405" s="6" t="s">
        <v>30408</v>
      </c>
      <c r="B30405" s="7" t="s">
        <v>3</v>
      </c>
    </row>
    <row r="30406" ht="14.25" customHeight="1">
      <c r="A30406" s="8" t="s">
        <v>30409</v>
      </c>
      <c r="B30406" s="9" t="s">
        <v>3</v>
      </c>
    </row>
    <row r="30407" ht="14.25" customHeight="1">
      <c r="A30407" s="6" t="s">
        <v>30410</v>
      </c>
      <c r="B30407" s="7" t="s">
        <v>3</v>
      </c>
    </row>
    <row r="30408" ht="14.25" customHeight="1">
      <c r="A30408" s="8" t="s">
        <v>30411</v>
      </c>
      <c r="B30408" s="9" t="s">
        <v>3</v>
      </c>
    </row>
    <row r="30409" ht="14.25" customHeight="1">
      <c r="A30409" s="6" t="s">
        <v>30412</v>
      </c>
      <c r="B30409" s="7" t="s">
        <v>3</v>
      </c>
    </row>
    <row r="30410" ht="14.25" customHeight="1">
      <c r="A30410" s="8" t="s">
        <v>30413</v>
      </c>
      <c r="B30410" s="9" t="s">
        <v>3</v>
      </c>
    </row>
    <row r="30411" ht="14.25" customHeight="1">
      <c r="A30411" s="6" t="s">
        <v>30414</v>
      </c>
      <c r="B30411" s="7" t="s">
        <v>3</v>
      </c>
    </row>
    <row r="30412" ht="14.25" customHeight="1">
      <c r="A30412" s="8" t="s">
        <v>30415</v>
      </c>
      <c r="B30412" s="9" t="s">
        <v>3</v>
      </c>
    </row>
    <row r="30413" ht="14.25" customHeight="1">
      <c r="A30413" s="6" t="s">
        <v>30416</v>
      </c>
      <c r="B30413" s="7" t="s">
        <v>3</v>
      </c>
    </row>
    <row r="30414" ht="14.25" customHeight="1">
      <c r="A30414" s="8" t="s">
        <v>30417</v>
      </c>
      <c r="B30414" s="9" t="s">
        <v>3</v>
      </c>
    </row>
    <row r="30415" ht="14.25" customHeight="1">
      <c r="A30415" s="6" t="s">
        <v>30418</v>
      </c>
      <c r="B30415" s="7" t="s">
        <v>3</v>
      </c>
    </row>
    <row r="30416" ht="14.25" customHeight="1">
      <c r="A30416" s="8" t="s">
        <v>30419</v>
      </c>
      <c r="B30416" s="9" t="s">
        <v>3</v>
      </c>
    </row>
    <row r="30417" ht="14.25" customHeight="1">
      <c r="A30417" s="6" t="s">
        <v>30420</v>
      </c>
      <c r="B30417" s="7" t="s">
        <v>3</v>
      </c>
    </row>
    <row r="30418" ht="14.25" customHeight="1">
      <c r="A30418" s="8" t="s">
        <v>30421</v>
      </c>
      <c r="B30418" s="9" t="s">
        <v>3</v>
      </c>
    </row>
    <row r="30419" ht="14.25" customHeight="1">
      <c r="A30419" s="6" t="s">
        <v>30422</v>
      </c>
      <c r="B30419" s="7" t="s">
        <v>3</v>
      </c>
    </row>
    <row r="30420" ht="14.25" customHeight="1">
      <c r="A30420" s="8" t="s">
        <v>30423</v>
      </c>
      <c r="B30420" s="9" t="s">
        <v>3</v>
      </c>
    </row>
    <row r="30421" ht="14.25" customHeight="1">
      <c r="A30421" s="6" t="s">
        <v>30424</v>
      </c>
      <c r="B30421" s="7" t="s">
        <v>3</v>
      </c>
    </row>
    <row r="30422" ht="14.25" customHeight="1">
      <c r="A30422" s="8" t="s">
        <v>30425</v>
      </c>
      <c r="B30422" s="9" t="s">
        <v>3</v>
      </c>
    </row>
    <row r="30423" ht="14.25" customHeight="1">
      <c r="A30423" s="6" t="s">
        <v>30426</v>
      </c>
      <c r="B30423" s="7" t="s">
        <v>3</v>
      </c>
    </row>
    <row r="30424" ht="14.25" customHeight="1">
      <c r="A30424" s="8" t="s">
        <v>30427</v>
      </c>
      <c r="B30424" s="9" t="s">
        <v>3</v>
      </c>
    </row>
    <row r="30425" ht="14.25" customHeight="1">
      <c r="A30425" s="6" t="s">
        <v>30428</v>
      </c>
      <c r="B30425" s="7" t="s">
        <v>3</v>
      </c>
    </row>
    <row r="30426" ht="14.25" customHeight="1">
      <c r="A30426" s="8" t="s">
        <v>30429</v>
      </c>
      <c r="B30426" s="9" t="s">
        <v>3</v>
      </c>
    </row>
    <row r="30427" ht="14.25" customHeight="1">
      <c r="A30427" s="6" t="s">
        <v>30430</v>
      </c>
      <c r="B30427" s="7" t="s">
        <v>3</v>
      </c>
    </row>
    <row r="30428" ht="14.25" customHeight="1">
      <c r="A30428" s="8" t="s">
        <v>30431</v>
      </c>
      <c r="B30428" s="9" t="s">
        <v>3</v>
      </c>
    </row>
    <row r="30429" ht="14.25" customHeight="1">
      <c r="A30429" s="6" t="s">
        <v>30432</v>
      </c>
      <c r="B30429" s="7" t="s">
        <v>3</v>
      </c>
    </row>
    <row r="30430" ht="14.25" customHeight="1">
      <c r="A30430" s="8" t="s">
        <v>30433</v>
      </c>
      <c r="B30430" s="9" t="s">
        <v>3</v>
      </c>
    </row>
    <row r="30431" ht="14.25" customHeight="1">
      <c r="A30431" s="6" t="s">
        <v>30434</v>
      </c>
      <c r="B30431" s="7" t="s">
        <v>3</v>
      </c>
    </row>
    <row r="30432" ht="14.25" customHeight="1">
      <c r="A30432" s="8" t="s">
        <v>30435</v>
      </c>
      <c r="B30432" s="9" t="s">
        <v>3</v>
      </c>
    </row>
    <row r="30433" ht="14.25" customHeight="1">
      <c r="A30433" s="6" t="s">
        <v>30436</v>
      </c>
      <c r="B30433" s="7" t="s">
        <v>3</v>
      </c>
    </row>
    <row r="30434" ht="14.25" customHeight="1">
      <c r="A30434" s="8" t="s">
        <v>30437</v>
      </c>
      <c r="B30434" s="9" t="s">
        <v>3</v>
      </c>
    </row>
    <row r="30435" ht="14.25" customHeight="1">
      <c r="A30435" s="6" t="s">
        <v>30438</v>
      </c>
      <c r="B30435" s="7" t="s">
        <v>3</v>
      </c>
    </row>
    <row r="30436" ht="14.25" customHeight="1">
      <c r="A30436" s="8" t="s">
        <v>30439</v>
      </c>
      <c r="B30436" s="9" t="s">
        <v>3</v>
      </c>
    </row>
    <row r="30437" ht="14.25" customHeight="1">
      <c r="A30437" s="6" t="s">
        <v>30440</v>
      </c>
      <c r="B30437" s="7" t="s">
        <v>3</v>
      </c>
    </row>
    <row r="30438" ht="14.25" customHeight="1">
      <c r="A30438" s="8" t="s">
        <v>30441</v>
      </c>
      <c r="B30438" s="9" t="s">
        <v>3</v>
      </c>
    </row>
    <row r="30439" ht="14.25" customHeight="1">
      <c r="A30439" s="6" t="s">
        <v>30442</v>
      </c>
      <c r="B30439" s="7" t="s">
        <v>3</v>
      </c>
    </row>
    <row r="30440" ht="14.25" customHeight="1">
      <c r="A30440" s="8" t="s">
        <v>30443</v>
      </c>
      <c r="B30440" s="9" t="s">
        <v>3</v>
      </c>
    </row>
    <row r="30441" ht="14.25" customHeight="1">
      <c r="A30441" s="6" t="s">
        <v>30444</v>
      </c>
      <c r="B30441" s="7" t="s">
        <v>3</v>
      </c>
    </row>
    <row r="30442" ht="14.25" customHeight="1">
      <c r="A30442" s="8" t="s">
        <v>30445</v>
      </c>
      <c r="B30442" s="9" t="s">
        <v>3</v>
      </c>
    </row>
    <row r="30443" ht="14.25" customHeight="1">
      <c r="A30443" s="6" t="s">
        <v>30446</v>
      </c>
      <c r="B30443" s="7" t="s">
        <v>3</v>
      </c>
    </row>
    <row r="30444" ht="14.25" customHeight="1">
      <c r="A30444" s="8" t="s">
        <v>30447</v>
      </c>
      <c r="B30444" s="9" t="s">
        <v>3</v>
      </c>
    </row>
    <row r="30445" ht="14.25" customHeight="1">
      <c r="A30445" s="6" t="s">
        <v>30448</v>
      </c>
      <c r="B30445" s="7" t="s">
        <v>3</v>
      </c>
    </row>
    <row r="30446" ht="14.25" customHeight="1">
      <c r="A30446" s="8" t="s">
        <v>30449</v>
      </c>
      <c r="B30446" s="9" t="s">
        <v>3</v>
      </c>
    </row>
    <row r="30447" ht="14.25" customHeight="1">
      <c r="A30447" s="6" t="s">
        <v>30450</v>
      </c>
      <c r="B30447" s="7" t="s">
        <v>3</v>
      </c>
    </row>
    <row r="30448" ht="14.25" customHeight="1">
      <c r="A30448" s="8" t="s">
        <v>30451</v>
      </c>
      <c r="B30448" s="9" t="s">
        <v>3</v>
      </c>
    </row>
    <row r="30449" ht="14.25" customHeight="1">
      <c r="A30449" s="6" t="s">
        <v>30452</v>
      </c>
      <c r="B30449" s="7" t="s">
        <v>3</v>
      </c>
    </row>
    <row r="30450" ht="14.25" customHeight="1">
      <c r="A30450" s="8" t="s">
        <v>30453</v>
      </c>
      <c r="B30450" s="9" t="s">
        <v>3</v>
      </c>
    </row>
    <row r="30451" ht="14.25" customHeight="1">
      <c r="A30451" s="6" t="s">
        <v>30454</v>
      </c>
      <c r="B30451" s="7" t="s">
        <v>3</v>
      </c>
    </row>
    <row r="30452" ht="14.25" customHeight="1">
      <c r="A30452" s="8" t="s">
        <v>30455</v>
      </c>
      <c r="B30452" s="9" t="s">
        <v>3</v>
      </c>
    </row>
    <row r="30453" ht="14.25" customHeight="1">
      <c r="A30453" s="6" t="s">
        <v>30456</v>
      </c>
      <c r="B30453" s="7" t="s">
        <v>3</v>
      </c>
    </row>
    <row r="30454" ht="14.25" customHeight="1">
      <c r="A30454" s="8" t="s">
        <v>30457</v>
      </c>
      <c r="B30454" s="9" t="s">
        <v>3</v>
      </c>
    </row>
    <row r="30455" ht="14.25" customHeight="1">
      <c r="A30455" s="6" t="s">
        <v>30458</v>
      </c>
      <c r="B30455" s="7" t="s">
        <v>3</v>
      </c>
    </row>
    <row r="30456" ht="14.25" customHeight="1">
      <c r="A30456" s="8" t="s">
        <v>30459</v>
      </c>
      <c r="B30456" s="9" t="s">
        <v>3</v>
      </c>
    </row>
    <row r="30457" ht="14.25" customHeight="1">
      <c r="A30457" s="6" t="s">
        <v>30460</v>
      </c>
      <c r="B30457" s="7" t="s">
        <v>3</v>
      </c>
    </row>
    <row r="30458" ht="14.25" customHeight="1">
      <c r="A30458" s="8" t="s">
        <v>30461</v>
      </c>
      <c r="B30458" s="9" t="s">
        <v>3</v>
      </c>
    </row>
    <row r="30459" ht="14.25" customHeight="1">
      <c r="A30459" s="6" t="s">
        <v>30462</v>
      </c>
      <c r="B30459" s="7" t="s">
        <v>3</v>
      </c>
    </row>
    <row r="30460" ht="14.25" customHeight="1">
      <c r="A30460" s="8" t="s">
        <v>30463</v>
      </c>
      <c r="B30460" s="9" t="s">
        <v>3</v>
      </c>
    </row>
    <row r="30461" ht="14.25" customHeight="1">
      <c r="A30461" s="6" t="s">
        <v>30464</v>
      </c>
      <c r="B30461" s="7" t="s">
        <v>3</v>
      </c>
    </row>
    <row r="30462" ht="14.25" customHeight="1">
      <c r="A30462" s="8" t="s">
        <v>30465</v>
      </c>
      <c r="B30462" s="9" t="s">
        <v>3</v>
      </c>
    </row>
    <row r="30463" ht="14.25" customHeight="1">
      <c r="A30463" s="6" t="s">
        <v>30466</v>
      </c>
      <c r="B30463" s="7" t="s">
        <v>3</v>
      </c>
    </row>
    <row r="30464" ht="14.25" customHeight="1">
      <c r="A30464" s="8" t="s">
        <v>30467</v>
      </c>
      <c r="B30464" s="9" t="s">
        <v>3</v>
      </c>
    </row>
    <row r="30465" ht="14.25" customHeight="1">
      <c r="A30465" s="6" t="s">
        <v>30468</v>
      </c>
      <c r="B30465" s="7" t="s">
        <v>3</v>
      </c>
    </row>
    <row r="30466" ht="14.25" customHeight="1">
      <c r="A30466" s="8" t="s">
        <v>30469</v>
      </c>
      <c r="B30466" s="9" t="s">
        <v>3</v>
      </c>
    </row>
    <row r="30467" ht="14.25" customHeight="1">
      <c r="A30467" s="6" t="s">
        <v>30470</v>
      </c>
      <c r="B30467" s="7" t="s">
        <v>3</v>
      </c>
    </row>
    <row r="30468" ht="14.25" customHeight="1">
      <c r="A30468" s="8" t="s">
        <v>30471</v>
      </c>
      <c r="B30468" s="9" t="s">
        <v>3</v>
      </c>
    </row>
    <row r="30469" ht="14.25" customHeight="1">
      <c r="A30469" s="6" t="s">
        <v>30472</v>
      </c>
      <c r="B30469" s="7" t="s">
        <v>3</v>
      </c>
    </row>
    <row r="30470" ht="14.25" customHeight="1">
      <c r="A30470" s="8" t="s">
        <v>30473</v>
      </c>
      <c r="B30470" s="9" t="s">
        <v>3</v>
      </c>
    </row>
    <row r="30471" ht="14.25" customHeight="1">
      <c r="A30471" s="6" t="s">
        <v>30474</v>
      </c>
      <c r="B30471" s="7" t="s">
        <v>3</v>
      </c>
    </row>
    <row r="30472" ht="14.25" customHeight="1">
      <c r="A30472" s="8" t="s">
        <v>30475</v>
      </c>
      <c r="B30472" s="9" t="s">
        <v>3</v>
      </c>
    </row>
    <row r="30473" ht="14.25" customHeight="1">
      <c r="A30473" s="6" t="s">
        <v>30476</v>
      </c>
      <c r="B30473" s="7" t="s">
        <v>3</v>
      </c>
    </row>
    <row r="30474" ht="14.25" customHeight="1">
      <c r="A30474" s="8" t="s">
        <v>30477</v>
      </c>
      <c r="B30474" s="9" t="s">
        <v>3</v>
      </c>
    </row>
    <row r="30475" ht="14.25" customHeight="1">
      <c r="A30475" s="6" t="s">
        <v>30478</v>
      </c>
      <c r="B30475" s="7" t="s">
        <v>3</v>
      </c>
    </row>
    <row r="30476" ht="14.25" customHeight="1">
      <c r="A30476" s="8" t="s">
        <v>30479</v>
      </c>
      <c r="B30476" s="9" t="s">
        <v>3</v>
      </c>
    </row>
    <row r="30477" ht="14.25" customHeight="1">
      <c r="A30477" s="6" t="s">
        <v>30480</v>
      </c>
      <c r="B30477" s="7" t="s">
        <v>3</v>
      </c>
    </row>
    <row r="30478" ht="14.25" customHeight="1">
      <c r="A30478" s="8" t="s">
        <v>30481</v>
      </c>
      <c r="B30478" s="9" t="s">
        <v>3</v>
      </c>
    </row>
    <row r="30479" ht="14.25" customHeight="1">
      <c r="A30479" s="6" t="s">
        <v>30482</v>
      </c>
      <c r="B30479" s="7" t="s">
        <v>3</v>
      </c>
    </row>
    <row r="30480" ht="14.25" customHeight="1">
      <c r="A30480" s="8" t="s">
        <v>30483</v>
      </c>
      <c r="B30480" s="9" t="s">
        <v>3</v>
      </c>
    </row>
    <row r="30481" ht="14.25" customHeight="1">
      <c r="A30481" s="6" t="s">
        <v>30484</v>
      </c>
      <c r="B30481" s="7" t="s">
        <v>3</v>
      </c>
    </row>
    <row r="30482" ht="14.25" customHeight="1">
      <c r="A30482" s="8" t="s">
        <v>30485</v>
      </c>
      <c r="B30482" s="9" t="s">
        <v>3</v>
      </c>
    </row>
    <row r="30483" ht="14.25" customHeight="1">
      <c r="A30483" s="6" t="s">
        <v>30486</v>
      </c>
      <c r="B30483" s="7" t="s">
        <v>3</v>
      </c>
    </row>
    <row r="30484" ht="14.25" customHeight="1">
      <c r="A30484" s="8" t="s">
        <v>30487</v>
      </c>
      <c r="B30484" s="9" t="s">
        <v>3</v>
      </c>
    </row>
    <row r="30485" ht="14.25" customHeight="1">
      <c r="A30485" s="6" t="s">
        <v>30488</v>
      </c>
      <c r="B30485" s="7" t="s">
        <v>3</v>
      </c>
    </row>
    <row r="30486" ht="14.25" customHeight="1">
      <c r="A30486" s="8" t="s">
        <v>30489</v>
      </c>
      <c r="B30486" s="9" t="s">
        <v>3</v>
      </c>
    </row>
    <row r="30487" ht="14.25" customHeight="1">
      <c r="A30487" s="6" t="s">
        <v>30490</v>
      </c>
      <c r="B30487" s="7" t="s">
        <v>3</v>
      </c>
    </row>
    <row r="30488" ht="14.25" customHeight="1">
      <c r="A30488" s="8" t="s">
        <v>30491</v>
      </c>
      <c r="B30488" s="9" t="s">
        <v>3</v>
      </c>
    </row>
    <row r="30489" ht="14.25" customHeight="1">
      <c r="A30489" s="6" t="s">
        <v>30492</v>
      </c>
      <c r="B30489" s="7" t="s">
        <v>3</v>
      </c>
    </row>
    <row r="30490" ht="14.25" customHeight="1">
      <c r="A30490" s="8" t="s">
        <v>30493</v>
      </c>
      <c r="B30490" s="9" t="s">
        <v>3</v>
      </c>
    </row>
    <row r="30491" ht="14.25" customHeight="1">
      <c r="A30491" s="6" t="s">
        <v>30494</v>
      </c>
      <c r="B30491" s="7" t="s">
        <v>3</v>
      </c>
    </row>
    <row r="30492" ht="14.25" customHeight="1">
      <c r="A30492" s="8" t="s">
        <v>30495</v>
      </c>
      <c r="B30492" s="9" t="s">
        <v>3</v>
      </c>
    </row>
    <row r="30493" ht="14.25" customHeight="1">
      <c r="A30493" s="6" t="s">
        <v>30496</v>
      </c>
      <c r="B30493" s="7" t="s">
        <v>3</v>
      </c>
    </row>
    <row r="30494" ht="14.25" customHeight="1">
      <c r="A30494" s="8" t="s">
        <v>30497</v>
      </c>
      <c r="B30494" s="9" t="s">
        <v>3</v>
      </c>
    </row>
    <row r="30495" ht="14.25" customHeight="1">
      <c r="A30495" s="6" t="s">
        <v>30498</v>
      </c>
      <c r="B30495" s="7" t="s">
        <v>3</v>
      </c>
    </row>
    <row r="30496" ht="14.25" customHeight="1">
      <c r="A30496" s="8" t="s">
        <v>30499</v>
      </c>
      <c r="B30496" s="9" t="s">
        <v>3</v>
      </c>
    </row>
    <row r="30497" ht="14.25" customHeight="1">
      <c r="A30497" s="6" t="s">
        <v>30500</v>
      </c>
      <c r="B30497" s="7" t="s">
        <v>3</v>
      </c>
    </row>
    <row r="30498" ht="14.25" customHeight="1">
      <c r="A30498" s="8" t="s">
        <v>30501</v>
      </c>
      <c r="B30498" s="9" t="s">
        <v>3</v>
      </c>
    </row>
    <row r="30499" ht="14.25" customHeight="1">
      <c r="A30499" s="6" t="s">
        <v>30502</v>
      </c>
      <c r="B30499" s="7" t="s">
        <v>3</v>
      </c>
    </row>
    <row r="30500" ht="14.25" customHeight="1">
      <c r="A30500" s="8" t="s">
        <v>30503</v>
      </c>
      <c r="B30500" s="9" t="s">
        <v>3</v>
      </c>
    </row>
    <row r="30501" ht="14.25" customHeight="1">
      <c r="A30501" s="6" t="s">
        <v>30504</v>
      </c>
      <c r="B30501" s="7" t="s">
        <v>3</v>
      </c>
    </row>
    <row r="30502" ht="14.25" customHeight="1">
      <c r="A30502" s="8" t="s">
        <v>30505</v>
      </c>
      <c r="B30502" s="9" t="s">
        <v>3</v>
      </c>
    </row>
    <row r="30503" ht="14.25" customHeight="1">
      <c r="A30503" s="6" t="s">
        <v>30506</v>
      </c>
      <c r="B30503" s="7" t="s">
        <v>3</v>
      </c>
    </row>
    <row r="30504" ht="14.25" customHeight="1">
      <c r="A30504" s="8" t="s">
        <v>30507</v>
      </c>
      <c r="B30504" s="9" t="s">
        <v>3</v>
      </c>
    </row>
    <row r="30505" ht="14.25" customHeight="1">
      <c r="A30505" s="6" t="s">
        <v>30508</v>
      </c>
      <c r="B30505" s="7" t="s">
        <v>3</v>
      </c>
    </row>
    <row r="30506" ht="14.25" customHeight="1">
      <c r="A30506" s="8" t="s">
        <v>30509</v>
      </c>
      <c r="B30506" s="9" t="s">
        <v>3</v>
      </c>
    </row>
    <row r="30507" ht="14.25" customHeight="1">
      <c r="A30507" s="6" t="s">
        <v>30510</v>
      </c>
      <c r="B30507" s="7" t="s">
        <v>3</v>
      </c>
    </row>
    <row r="30508" ht="14.25" customHeight="1">
      <c r="A30508" s="8" t="s">
        <v>30511</v>
      </c>
      <c r="B30508" s="9" t="s">
        <v>3</v>
      </c>
    </row>
    <row r="30509" ht="14.25" customHeight="1">
      <c r="A30509" s="6" t="s">
        <v>30512</v>
      </c>
      <c r="B30509" s="7" t="s">
        <v>3</v>
      </c>
    </row>
    <row r="30510" ht="14.25" customHeight="1">
      <c r="A30510" s="8" t="s">
        <v>30513</v>
      </c>
      <c r="B30510" s="9" t="s">
        <v>3</v>
      </c>
    </row>
    <row r="30511" ht="14.25" customHeight="1">
      <c r="A30511" s="6" t="s">
        <v>30514</v>
      </c>
      <c r="B30511" s="7" t="s">
        <v>3</v>
      </c>
    </row>
    <row r="30512" ht="14.25" customHeight="1">
      <c r="A30512" s="8" t="s">
        <v>30515</v>
      </c>
      <c r="B30512" s="9" t="s">
        <v>3</v>
      </c>
    </row>
    <row r="30513" ht="14.25" customHeight="1">
      <c r="A30513" s="6" t="s">
        <v>30516</v>
      </c>
      <c r="B30513" s="7" t="s">
        <v>3</v>
      </c>
    </row>
    <row r="30514" ht="14.25" customHeight="1">
      <c r="A30514" s="8" t="s">
        <v>30517</v>
      </c>
      <c r="B30514" s="9" t="s">
        <v>3</v>
      </c>
    </row>
    <row r="30515" ht="14.25" customHeight="1">
      <c r="A30515" s="6" t="s">
        <v>30518</v>
      </c>
      <c r="B30515" s="7" t="s">
        <v>3</v>
      </c>
    </row>
    <row r="30516" ht="14.25" customHeight="1">
      <c r="A30516" s="8" t="s">
        <v>30519</v>
      </c>
      <c r="B30516" s="9" t="s">
        <v>3</v>
      </c>
    </row>
    <row r="30517" ht="14.25" customHeight="1">
      <c r="A30517" s="6" t="s">
        <v>30520</v>
      </c>
      <c r="B30517" s="7" t="s">
        <v>3</v>
      </c>
    </row>
    <row r="30518" ht="14.25" customHeight="1">
      <c r="A30518" s="8" t="s">
        <v>30521</v>
      </c>
      <c r="B30518" s="9" t="s">
        <v>3</v>
      </c>
    </row>
    <row r="30519" ht="14.25" customHeight="1">
      <c r="A30519" s="6" t="s">
        <v>30522</v>
      </c>
      <c r="B30519" s="7" t="s">
        <v>3</v>
      </c>
    </row>
    <row r="30520" ht="14.25" customHeight="1">
      <c r="A30520" s="8" t="s">
        <v>30523</v>
      </c>
      <c r="B30520" s="9" t="s">
        <v>3</v>
      </c>
    </row>
    <row r="30521" ht="14.25" customHeight="1">
      <c r="A30521" s="6" t="s">
        <v>30524</v>
      </c>
      <c r="B30521" s="7" t="s">
        <v>3</v>
      </c>
    </row>
    <row r="30522" ht="14.25" customHeight="1">
      <c r="A30522" s="8" t="s">
        <v>30525</v>
      </c>
      <c r="B30522" s="9" t="s">
        <v>3</v>
      </c>
    </row>
    <row r="30523" ht="14.25" customHeight="1">
      <c r="A30523" s="6" t="s">
        <v>30526</v>
      </c>
      <c r="B30523" s="7" t="s">
        <v>3</v>
      </c>
    </row>
    <row r="30524" ht="14.25" customHeight="1">
      <c r="A30524" s="8" t="s">
        <v>30527</v>
      </c>
      <c r="B30524" s="9" t="s">
        <v>3</v>
      </c>
    </row>
    <row r="30525" ht="14.25" customHeight="1">
      <c r="A30525" s="6" t="s">
        <v>30528</v>
      </c>
      <c r="B30525" s="7" t="s">
        <v>3</v>
      </c>
    </row>
    <row r="30526" ht="14.25" customHeight="1">
      <c r="A30526" s="8" t="s">
        <v>30529</v>
      </c>
      <c r="B30526" s="9" t="s">
        <v>3</v>
      </c>
    </row>
    <row r="30527" ht="14.25" customHeight="1">
      <c r="A30527" s="6" t="s">
        <v>30530</v>
      </c>
      <c r="B30527" s="7" t="s">
        <v>3</v>
      </c>
    </row>
    <row r="30528" ht="14.25" customHeight="1">
      <c r="A30528" s="8" t="s">
        <v>30531</v>
      </c>
      <c r="B30528" s="9" t="s">
        <v>3</v>
      </c>
    </row>
    <row r="30529" ht="14.25" customHeight="1">
      <c r="A30529" s="6" t="s">
        <v>30532</v>
      </c>
      <c r="B30529" s="7" t="s">
        <v>3</v>
      </c>
    </row>
    <row r="30530" ht="14.25" customHeight="1">
      <c r="A30530" s="8" t="s">
        <v>30533</v>
      </c>
      <c r="B30530" s="9" t="s">
        <v>3</v>
      </c>
    </row>
    <row r="30531" ht="14.25" customHeight="1">
      <c r="A30531" s="6" t="s">
        <v>30534</v>
      </c>
      <c r="B30531" s="7" t="s">
        <v>3</v>
      </c>
    </row>
    <row r="30532" ht="14.25" customHeight="1">
      <c r="A30532" s="8" t="s">
        <v>30535</v>
      </c>
      <c r="B30532" s="9" t="s">
        <v>3</v>
      </c>
    </row>
    <row r="30533" ht="14.25" customHeight="1">
      <c r="A30533" s="6" t="s">
        <v>30536</v>
      </c>
      <c r="B30533" s="7" t="s">
        <v>3</v>
      </c>
    </row>
    <row r="30534" ht="14.25" customHeight="1">
      <c r="A30534" s="8" t="s">
        <v>30537</v>
      </c>
      <c r="B30534" s="9" t="s">
        <v>3</v>
      </c>
    </row>
    <row r="30535" ht="14.25" customHeight="1">
      <c r="A30535" s="6" t="s">
        <v>30538</v>
      </c>
      <c r="B30535" s="7" t="s">
        <v>3</v>
      </c>
    </row>
    <row r="30536" ht="14.25" customHeight="1">
      <c r="A30536" s="8" t="s">
        <v>30539</v>
      </c>
      <c r="B30536" s="9" t="s">
        <v>3</v>
      </c>
    </row>
    <row r="30537" ht="14.25" customHeight="1">
      <c r="A30537" s="6" t="s">
        <v>30540</v>
      </c>
      <c r="B30537" s="7" t="s">
        <v>3</v>
      </c>
    </row>
    <row r="30538" ht="14.25" customHeight="1">
      <c r="A30538" s="8" t="s">
        <v>30541</v>
      </c>
      <c r="B30538" s="9" t="s">
        <v>3</v>
      </c>
    </row>
    <row r="30539" ht="14.25" customHeight="1">
      <c r="A30539" s="6" t="s">
        <v>30542</v>
      </c>
      <c r="B30539" s="7" t="s">
        <v>3</v>
      </c>
    </row>
    <row r="30540" ht="14.25" customHeight="1">
      <c r="A30540" s="8" t="s">
        <v>30543</v>
      </c>
      <c r="B30540" s="9" t="s">
        <v>3</v>
      </c>
    </row>
    <row r="30541" ht="14.25" customHeight="1">
      <c r="A30541" s="6" t="s">
        <v>30544</v>
      </c>
      <c r="B30541" s="7" t="s">
        <v>3</v>
      </c>
    </row>
    <row r="30542" ht="14.25" customHeight="1">
      <c r="A30542" s="8" t="s">
        <v>30545</v>
      </c>
      <c r="B30542" s="9" t="s">
        <v>3</v>
      </c>
    </row>
    <row r="30543" ht="14.25" customHeight="1">
      <c r="A30543" s="6" t="s">
        <v>30546</v>
      </c>
      <c r="B30543" s="7" t="s">
        <v>3</v>
      </c>
    </row>
    <row r="30544" ht="14.25" customHeight="1">
      <c r="A30544" s="8" t="s">
        <v>30547</v>
      </c>
      <c r="B30544" s="9" t="s">
        <v>3</v>
      </c>
    </row>
    <row r="30545" ht="14.25" customHeight="1">
      <c r="A30545" s="6" t="s">
        <v>30548</v>
      </c>
      <c r="B30545" s="7" t="s">
        <v>3</v>
      </c>
    </row>
    <row r="30546" ht="14.25" customHeight="1">
      <c r="A30546" s="8" t="s">
        <v>30549</v>
      </c>
      <c r="B30546" s="9" t="s">
        <v>3</v>
      </c>
    </row>
    <row r="30547" ht="14.25" customHeight="1">
      <c r="A30547" s="6" t="s">
        <v>30550</v>
      </c>
      <c r="B30547" s="7" t="s">
        <v>3</v>
      </c>
    </row>
    <row r="30548" ht="14.25" customHeight="1">
      <c r="A30548" s="8" t="s">
        <v>30551</v>
      </c>
      <c r="B30548" s="9" t="s">
        <v>3</v>
      </c>
    </row>
    <row r="30549" ht="14.25" customHeight="1">
      <c r="A30549" s="6" t="s">
        <v>30552</v>
      </c>
      <c r="B30549" s="7" t="s">
        <v>3</v>
      </c>
    </row>
    <row r="30550" ht="14.25" customHeight="1">
      <c r="A30550" s="8" t="s">
        <v>30553</v>
      </c>
      <c r="B30550" s="9" t="s">
        <v>3</v>
      </c>
    </row>
    <row r="30551" ht="14.25" customHeight="1">
      <c r="A30551" s="6" t="s">
        <v>30554</v>
      </c>
      <c r="B30551" s="7" t="s">
        <v>3</v>
      </c>
    </row>
    <row r="30552" ht="14.25" customHeight="1">
      <c r="A30552" s="8" t="s">
        <v>30555</v>
      </c>
      <c r="B30552" s="9" t="s">
        <v>3</v>
      </c>
    </row>
    <row r="30553" ht="14.25" customHeight="1">
      <c r="A30553" s="6" t="s">
        <v>30556</v>
      </c>
      <c r="B30553" s="7" t="s">
        <v>3</v>
      </c>
    </row>
    <row r="30554" ht="14.25" customHeight="1">
      <c r="A30554" s="8" t="s">
        <v>30557</v>
      </c>
      <c r="B30554" s="9" t="s">
        <v>3</v>
      </c>
    </row>
    <row r="30555" ht="14.25" customHeight="1">
      <c r="A30555" s="6" t="s">
        <v>30558</v>
      </c>
      <c r="B30555" s="7" t="s">
        <v>3</v>
      </c>
    </row>
    <row r="30556" ht="14.25" customHeight="1">
      <c r="A30556" s="8" t="s">
        <v>30559</v>
      </c>
      <c r="B30556" s="9" t="s">
        <v>3</v>
      </c>
    </row>
    <row r="30557" ht="14.25" customHeight="1">
      <c r="A30557" s="6" t="s">
        <v>30560</v>
      </c>
      <c r="B30557" s="7" t="s">
        <v>3</v>
      </c>
    </row>
    <row r="30558" ht="14.25" customHeight="1">
      <c r="A30558" s="8" t="s">
        <v>30561</v>
      </c>
      <c r="B30558" s="9" t="s">
        <v>3</v>
      </c>
    </row>
    <row r="30559" ht="14.25" customHeight="1">
      <c r="A30559" s="6" t="s">
        <v>30562</v>
      </c>
      <c r="B30559" s="7" t="s">
        <v>3</v>
      </c>
    </row>
    <row r="30560" ht="14.25" customHeight="1">
      <c r="A30560" s="8" t="s">
        <v>30563</v>
      </c>
      <c r="B30560" s="9" t="s">
        <v>3</v>
      </c>
    </row>
    <row r="30561" ht="14.25" customHeight="1">
      <c r="A30561" s="6" t="s">
        <v>30564</v>
      </c>
      <c r="B30561" s="7" t="s">
        <v>3</v>
      </c>
    </row>
    <row r="30562" ht="14.25" customHeight="1">
      <c r="A30562" s="8" t="s">
        <v>30565</v>
      </c>
      <c r="B30562" s="9" t="s">
        <v>3</v>
      </c>
    </row>
    <row r="30563" ht="14.25" customHeight="1">
      <c r="A30563" s="6" t="s">
        <v>30566</v>
      </c>
      <c r="B30563" s="7" t="s">
        <v>3</v>
      </c>
    </row>
    <row r="30564" ht="14.25" customHeight="1">
      <c r="A30564" s="8" t="s">
        <v>30567</v>
      </c>
      <c r="B30564" s="9" t="s">
        <v>3</v>
      </c>
    </row>
    <row r="30565" ht="14.25" customHeight="1">
      <c r="A30565" s="6" t="s">
        <v>30568</v>
      </c>
      <c r="B30565" s="7" t="s">
        <v>3</v>
      </c>
    </row>
    <row r="30566" ht="14.25" customHeight="1">
      <c r="A30566" s="8" t="s">
        <v>30569</v>
      </c>
      <c r="B30566" s="9" t="s">
        <v>3</v>
      </c>
    </row>
    <row r="30567" ht="14.25" customHeight="1">
      <c r="A30567" s="6" t="s">
        <v>30570</v>
      </c>
      <c r="B30567" s="7" t="s">
        <v>3</v>
      </c>
    </row>
    <row r="30568" ht="14.25" customHeight="1">
      <c r="A30568" s="8" t="s">
        <v>30571</v>
      </c>
      <c r="B30568" s="9" t="s">
        <v>3</v>
      </c>
    </row>
    <row r="30569" ht="14.25" customHeight="1">
      <c r="A30569" s="6" t="s">
        <v>30572</v>
      </c>
      <c r="B30569" s="7" t="s">
        <v>3</v>
      </c>
    </row>
    <row r="30570" ht="14.25" customHeight="1">
      <c r="A30570" s="8" t="s">
        <v>30573</v>
      </c>
      <c r="B30570" s="9" t="s">
        <v>3</v>
      </c>
    </row>
    <row r="30571" ht="14.25" customHeight="1">
      <c r="A30571" s="6" t="s">
        <v>30574</v>
      </c>
      <c r="B30571" s="7" t="s">
        <v>3</v>
      </c>
    </row>
    <row r="30572" ht="14.25" customHeight="1">
      <c r="A30572" s="8" t="s">
        <v>30575</v>
      </c>
      <c r="B30572" s="9" t="s">
        <v>3</v>
      </c>
    </row>
    <row r="30573" ht="14.25" customHeight="1">
      <c r="A30573" s="6" t="s">
        <v>30576</v>
      </c>
      <c r="B30573" s="7" t="s">
        <v>3</v>
      </c>
    </row>
    <row r="30574" ht="14.25" customHeight="1">
      <c r="A30574" s="8" t="s">
        <v>30577</v>
      </c>
      <c r="B30574" s="9" t="s">
        <v>3</v>
      </c>
    </row>
    <row r="30575" ht="14.25" customHeight="1">
      <c r="A30575" s="6" t="s">
        <v>30578</v>
      </c>
      <c r="B30575" s="7" t="s">
        <v>3</v>
      </c>
    </row>
    <row r="30576" ht="14.25" customHeight="1">
      <c r="A30576" s="8" t="s">
        <v>30579</v>
      </c>
      <c r="B30576" s="9" t="s">
        <v>3</v>
      </c>
    </row>
    <row r="30577" ht="14.25" customHeight="1">
      <c r="A30577" s="6" t="s">
        <v>30580</v>
      </c>
      <c r="B30577" s="7" t="s">
        <v>3</v>
      </c>
    </row>
    <row r="30578" ht="14.25" customHeight="1">
      <c r="A30578" s="8" t="s">
        <v>30581</v>
      </c>
      <c r="B30578" s="9" t="s">
        <v>3</v>
      </c>
    </row>
    <row r="30579" ht="14.25" customHeight="1">
      <c r="A30579" s="6" t="s">
        <v>30582</v>
      </c>
      <c r="B30579" s="7" t="s">
        <v>3</v>
      </c>
    </row>
    <row r="30580" ht="14.25" customHeight="1">
      <c r="A30580" s="8" t="s">
        <v>30583</v>
      </c>
      <c r="B30580" s="9" t="s">
        <v>3</v>
      </c>
    </row>
    <row r="30581" ht="14.25" customHeight="1">
      <c r="A30581" s="6" t="s">
        <v>30584</v>
      </c>
      <c r="B30581" s="7" t="s">
        <v>3</v>
      </c>
    </row>
    <row r="30582" ht="14.25" customHeight="1">
      <c r="A30582" s="8" t="s">
        <v>30585</v>
      </c>
      <c r="B30582" s="9" t="s">
        <v>3</v>
      </c>
    </row>
    <row r="30583" ht="14.25" customHeight="1">
      <c r="A30583" s="6" t="s">
        <v>30586</v>
      </c>
      <c r="B30583" s="7" t="s">
        <v>3</v>
      </c>
    </row>
    <row r="30584" ht="14.25" customHeight="1">
      <c r="A30584" s="8" t="s">
        <v>30587</v>
      </c>
      <c r="B30584" s="9" t="s">
        <v>3</v>
      </c>
    </row>
    <row r="30585" ht="14.25" customHeight="1">
      <c r="A30585" s="6" t="s">
        <v>30588</v>
      </c>
      <c r="B30585" s="7" t="s">
        <v>3</v>
      </c>
    </row>
    <row r="30586" ht="14.25" customHeight="1">
      <c r="A30586" s="8" t="s">
        <v>30589</v>
      </c>
      <c r="B30586" s="9" t="s">
        <v>3</v>
      </c>
    </row>
    <row r="30587" ht="14.25" customHeight="1">
      <c r="A30587" s="6" t="s">
        <v>30590</v>
      </c>
      <c r="B30587" s="7" t="s">
        <v>3</v>
      </c>
    </row>
    <row r="30588" ht="14.25" customHeight="1">
      <c r="A30588" s="8" t="s">
        <v>30591</v>
      </c>
      <c r="B30588" s="9" t="s">
        <v>3</v>
      </c>
    </row>
    <row r="30589" ht="14.25" customHeight="1">
      <c r="A30589" s="6" t="s">
        <v>30592</v>
      </c>
      <c r="B30589" s="7" t="s">
        <v>3</v>
      </c>
    </row>
    <row r="30590" ht="14.25" customHeight="1">
      <c r="A30590" s="8" t="s">
        <v>30593</v>
      </c>
      <c r="B30590" s="9" t="s">
        <v>3</v>
      </c>
    </row>
    <row r="30591" ht="14.25" customHeight="1">
      <c r="A30591" s="6" t="s">
        <v>30594</v>
      </c>
      <c r="B30591" s="7" t="s">
        <v>3</v>
      </c>
    </row>
    <row r="30592" ht="14.25" customHeight="1">
      <c r="A30592" s="8" t="s">
        <v>30595</v>
      </c>
      <c r="B30592" s="9" t="s">
        <v>3</v>
      </c>
    </row>
    <row r="30593" ht="14.25" customHeight="1">
      <c r="A30593" s="6" t="s">
        <v>30596</v>
      </c>
      <c r="B30593" s="7" t="s">
        <v>3</v>
      </c>
    </row>
    <row r="30594" ht="14.25" customHeight="1">
      <c r="A30594" s="8" t="s">
        <v>30597</v>
      </c>
      <c r="B30594" s="9" t="s">
        <v>3</v>
      </c>
    </row>
    <row r="30595" ht="14.25" customHeight="1">
      <c r="A30595" s="6" t="s">
        <v>30598</v>
      </c>
      <c r="B30595" s="7" t="s">
        <v>3</v>
      </c>
    </row>
    <row r="30596" ht="14.25" customHeight="1">
      <c r="A30596" s="8" t="s">
        <v>30599</v>
      </c>
      <c r="B30596" s="9" t="s">
        <v>3</v>
      </c>
    </row>
    <row r="30597" ht="14.25" customHeight="1">
      <c r="A30597" s="6" t="s">
        <v>30600</v>
      </c>
      <c r="B30597" s="7" t="s">
        <v>3</v>
      </c>
    </row>
    <row r="30598" ht="14.25" customHeight="1">
      <c r="A30598" s="8" t="s">
        <v>30601</v>
      </c>
      <c r="B30598" s="9" t="s">
        <v>3</v>
      </c>
    </row>
    <row r="30599" ht="14.25" customHeight="1">
      <c r="A30599" s="6" t="s">
        <v>30602</v>
      </c>
      <c r="B30599" s="7" t="s">
        <v>3</v>
      </c>
    </row>
    <row r="30600" ht="14.25" customHeight="1">
      <c r="A30600" s="8" t="s">
        <v>30603</v>
      </c>
      <c r="B30600" s="9" t="s">
        <v>3</v>
      </c>
    </row>
    <row r="30601" ht="14.25" customHeight="1">
      <c r="A30601" s="6" t="s">
        <v>30604</v>
      </c>
      <c r="B30601" s="7" t="s">
        <v>3</v>
      </c>
    </row>
    <row r="30602" ht="14.25" customHeight="1">
      <c r="A30602" s="8" t="s">
        <v>30605</v>
      </c>
      <c r="B30602" s="9" t="s">
        <v>3</v>
      </c>
    </row>
    <row r="30603" ht="14.25" customHeight="1">
      <c r="A30603" s="6" t="s">
        <v>30606</v>
      </c>
      <c r="B30603" s="7" t="s">
        <v>3</v>
      </c>
    </row>
    <row r="30604" ht="14.25" customHeight="1">
      <c r="A30604" s="8" t="s">
        <v>30607</v>
      </c>
      <c r="B30604" s="9" t="s">
        <v>3</v>
      </c>
    </row>
    <row r="30605" ht="14.25" customHeight="1">
      <c r="A30605" s="6" t="s">
        <v>30608</v>
      </c>
      <c r="B30605" s="7" t="s">
        <v>3</v>
      </c>
    </row>
    <row r="30606" ht="14.25" customHeight="1">
      <c r="A30606" s="8" t="s">
        <v>30609</v>
      </c>
      <c r="B30606" s="9" t="s">
        <v>3</v>
      </c>
    </row>
    <row r="30607" ht="14.25" customHeight="1">
      <c r="A30607" s="6" t="s">
        <v>30610</v>
      </c>
      <c r="B30607" s="7" t="s">
        <v>3</v>
      </c>
    </row>
    <row r="30608" ht="14.25" customHeight="1">
      <c r="A30608" s="8" t="s">
        <v>30611</v>
      </c>
      <c r="B30608" s="9" t="s">
        <v>3</v>
      </c>
    </row>
    <row r="30609" ht="14.25" customHeight="1">
      <c r="A30609" s="6" t="s">
        <v>30612</v>
      </c>
      <c r="B30609" s="7" t="s">
        <v>3</v>
      </c>
    </row>
    <row r="30610" ht="14.25" customHeight="1">
      <c r="A30610" s="8" t="s">
        <v>30613</v>
      </c>
      <c r="B30610" s="9" t="s">
        <v>3</v>
      </c>
    </row>
    <row r="30611" ht="14.25" customHeight="1">
      <c r="A30611" s="6" t="s">
        <v>30614</v>
      </c>
      <c r="B30611" s="7" t="s">
        <v>3</v>
      </c>
    </row>
    <row r="30612" ht="14.25" customHeight="1">
      <c r="A30612" s="8" t="s">
        <v>30615</v>
      </c>
      <c r="B30612" s="9" t="s">
        <v>3</v>
      </c>
    </row>
    <row r="30613" ht="14.25" customHeight="1">
      <c r="A30613" s="6" t="s">
        <v>30616</v>
      </c>
      <c r="B30613" s="7" t="s">
        <v>3</v>
      </c>
    </row>
    <row r="30614" ht="14.25" customHeight="1">
      <c r="A30614" s="8" t="s">
        <v>30617</v>
      </c>
      <c r="B30614" s="9" t="s">
        <v>3</v>
      </c>
    </row>
    <row r="30615" ht="14.25" customHeight="1">
      <c r="A30615" s="6" t="s">
        <v>30618</v>
      </c>
      <c r="B30615" s="7" t="s">
        <v>3</v>
      </c>
    </row>
    <row r="30616" ht="14.25" customHeight="1">
      <c r="A30616" s="8" t="s">
        <v>30619</v>
      </c>
      <c r="B30616" s="9" t="s">
        <v>3</v>
      </c>
    </row>
    <row r="30617" ht="14.25" customHeight="1">
      <c r="A30617" s="6" t="s">
        <v>30620</v>
      </c>
      <c r="B30617" s="7" t="s">
        <v>3</v>
      </c>
    </row>
    <row r="30618" ht="14.25" customHeight="1">
      <c r="A30618" s="8" t="s">
        <v>30621</v>
      </c>
      <c r="B30618" s="9" t="s">
        <v>3</v>
      </c>
    </row>
    <row r="30619" ht="14.25" customHeight="1">
      <c r="A30619" s="6" t="s">
        <v>30622</v>
      </c>
      <c r="B30619" s="7" t="s">
        <v>3</v>
      </c>
    </row>
    <row r="30620" ht="14.25" customHeight="1">
      <c r="A30620" s="8" t="s">
        <v>30623</v>
      </c>
      <c r="B30620" s="9" t="s">
        <v>3</v>
      </c>
    </row>
    <row r="30621" ht="14.25" customHeight="1">
      <c r="A30621" s="6" t="s">
        <v>30624</v>
      </c>
      <c r="B30621" s="7" t="s">
        <v>3</v>
      </c>
    </row>
    <row r="30622" ht="14.25" customHeight="1">
      <c r="A30622" s="8" t="s">
        <v>30625</v>
      </c>
      <c r="B30622" s="9" t="s">
        <v>3</v>
      </c>
    </row>
    <row r="30623" ht="14.25" customHeight="1">
      <c r="A30623" s="6" t="s">
        <v>30626</v>
      </c>
      <c r="B30623" s="7" t="s">
        <v>3</v>
      </c>
    </row>
    <row r="30624" ht="14.25" customHeight="1">
      <c r="A30624" s="8" t="s">
        <v>30627</v>
      </c>
      <c r="B30624" s="9" t="s">
        <v>3</v>
      </c>
    </row>
    <row r="30625" ht="14.25" customHeight="1">
      <c r="A30625" s="6" t="s">
        <v>30628</v>
      </c>
      <c r="B30625" s="7" t="s">
        <v>3</v>
      </c>
    </row>
    <row r="30626" ht="14.25" customHeight="1">
      <c r="A30626" s="8" t="s">
        <v>30629</v>
      </c>
      <c r="B30626" s="9" t="s">
        <v>3</v>
      </c>
    </row>
    <row r="30627" ht="14.25" customHeight="1">
      <c r="A30627" s="6" t="s">
        <v>30630</v>
      </c>
      <c r="B30627" s="7" t="s">
        <v>3</v>
      </c>
    </row>
    <row r="30628" ht="14.25" customHeight="1">
      <c r="A30628" s="8" t="s">
        <v>30631</v>
      </c>
      <c r="B30628" s="9" t="s">
        <v>3</v>
      </c>
    </row>
    <row r="30629" ht="14.25" customHeight="1">
      <c r="A30629" s="6" t="s">
        <v>30632</v>
      </c>
      <c r="B30629" s="7" t="s">
        <v>3</v>
      </c>
    </row>
    <row r="30630" ht="14.25" customHeight="1">
      <c r="A30630" s="8" t="s">
        <v>30633</v>
      </c>
      <c r="B30630" s="9" t="s">
        <v>3</v>
      </c>
    </row>
    <row r="30631" ht="14.25" customHeight="1">
      <c r="A30631" s="6" t="s">
        <v>30634</v>
      </c>
      <c r="B30631" s="7" t="s">
        <v>3</v>
      </c>
    </row>
    <row r="30632" ht="14.25" customHeight="1">
      <c r="A30632" s="8" t="s">
        <v>30635</v>
      </c>
      <c r="B30632" s="9" t="s">
        <v>3</v>
      </c>
    </row>
    <row r="30633" ht="14.25" customHeight="1">
      <c r="A30633" s="6" t="s">
        <v>30636</v>
      </c>
      <c r="B30633" s="7" t="s">
        <v>3</v>
      </c>
    </row>
    <row r="30634" ht="14.25" customHeight="1">
      <c r="A30634" s="8" t="s">
        <v>30637</v>
      </c>
      <c r="B30634" s="9" t="s">
        <v>3</v>
      </c>
    </row>
    <row r="30635" ht="14.25" customHeight="1">
      <c r="A30635" s="6" t="s">
        <v>30638</v>
      </c>
      <c r="B30635" s="7" t="s">
        <v>3</v>
      </c>
    </row>
    <row r="30636" ht="14.25" customHeight="1">
      <c r="A30636" s="8" t="s">
        <v>30639</v>
      </c>
      <c r="B30636" s="9" t="s">
        <v>3</v>
      </c>
    </row>
    <row r="30637" ht="14.25" customHeight="1">
      <c r="A30637" s="6" t="s">
        <v>30640</v>
      </c>
      <c r="B30637" s="7" t="s">
        <v>3</v>
      </c>
    </row>
    <row r="30638" ht="14.25" customHeight="1">
      <c r="A30638" s="8" t="s">
        <v>30641</v>
      </c>
      <c r="B30638" s="9" t="s">
        <v>3</v>
      </c>
    </row>
    <row r="30639" ht="14.25" customHeight="1">
      <c r="A30639" s="6" t="s">
        <v>30642</v>
      </c>
      <c r="B30639" s="7" t="s">
        <v>3</v>
      </c>
    </row>
    <row r="30640" ht="14.25" customHeight="1">
      <c r="A30640" s="8" t="s">
        <v>30643</v>
      </c>
      <c r="B30640" s="9" t="s">
        <v>3</v>
      </c>
    </row>
    <row r="30641" ht="14.25" customHeight="1">
      <c r="A30641" s="6" t="s">
        <v>30644</v>
      </c>
      <c r="B30641" s="7" t="s">
        <v>3</v>
      </c>
    </row>
    <row r="30642" ht="14.25" customHeight="1">
      <c r="A30642" s="8" t="s">
        <v>30645</v>
      </c>
      <c r="B30642" s="9" t="s">
        <v>3</v>
      </c>
    </row>
    <row r="30643" ht="14.25" customHeight="1">
      <c r="A30643" s="6" t="s">
        <v>30646</v>
      </c>
      <c r="B30643" s="7" t="s">
        <v>3</v>
      </c>
    </row>
    <row r="30644" ht="14.25" customHeight="1">
      <c r="A30644" s="8" t="s">
        <v>30647</v>
      </c>
      <c r="B30644" s="9" t="s">
        <v>3</v>
      </c>
    </row>
    <row r="30645" ht="14.25" customHeight="1">
      <c r="A30645" s="6" t="s">
        <v>30648</v>
      </c>
      <c r="B30645" s="7" t="s">
        <v>3</v>
      </c>
    </row>
    <row r="30646" ht="14.25" customHeight="1">
      <c r="A30646" s="8" t="s">
        <v>30649</v>
      </c>
      <c r="B30646" s="9" t="s">
        <v>3</v>
      </c>
    </row>
    <row r="30647" ht="14.25" customHeight="1">
      <c r="A30647" s="6" t="s">
        <v>30650</v>
      </c>
      <c r="B30647" s="7" t="s">
        <v>3</v>
      </c>
    </row>
    <row r="30648" ht="14.25" customHeight="1">
      <c r="A30648" s="8" t="s">
        <v>30651</v>
      </c>
      <c r="B30648" s="9" t="s">
        <v>3</v>
      </c>
    </row>
    <row r="30649" ht="14.25" customHeight="1">
      <c r="A30649" s="6" t="s">
        <v>30652</v>
      </c>
      <c r="B30649" s="7" t="s">
        <v>3</v>
      </c>
    </row>
    <row r="30650" ht="14.25" customHeight="1">
      <c r="A30650" s="8" t="s">
        <v>30653</v>
      </c>
      <c r="B30650" s="9" t="s">
        <v>3</v>
      </c>
    </row>
    <row r="30651" ht="14.25" customHeight="1">
      <c r="A30651" s="6" t="s">
        <v>30654</v>
      </c>
      <c r="B30651" s="7" t="s">
        <v>3</v>
      </c>
    </row>
    <row r="30652" ht="14.25" customHeight="1">
      <c r="A30652" s="8" t="s">
        <v>30655</v>
      </c>
      <c r="B30652" s="9" t="s">
        <v>3</v>
      </c>
    </row>
    <row r="30653" ht="14.25" customHeight="1">
      <c r="A30653" s="6" t="s">
        <v>30656</v>
      </c>
      <c r="B30653" s="7" t="s">
        <v>3</v>
      </c>
    </row>
    <row r="30654" ht="14.25" customHeight="1">
      <c r="A30654" s="8" t="s">
        <v>30657</v>
      </c>
      <c r="B30654" s="9" t="s">
        <v>3</v>
      </c>
    </row>
    <row r="30655" ht="14.25" customHeight="1">
      <c r="A30655" s="6" t="s">
        <v>30658</v>
      </c>
      <c r="B30655" s="7" t="s">
        <v>3</v>
      </c>
    </row>
    <row r="30656" ht="14.25" customHeight="1">
      <c r="A30656" s="8" t="s">
        <v>30659</v>
      </c>
      <c r="B30656" s="9" t="s">
        <v>3</v>
      </c>
    </row>
    <row r="30657" ht="14.25" customHeight="1">
      <c r="A30657" s="6" t="s">
        <v>30660</v>
      </c>
      <c r="B30657" s="7" t="s">
        <v>3</v>
      </c>
    </row>
    <row r="30658" ht="14.25" customHeight="1">
      <c r="A30658" s="8" t="s">
        <v>30661</v>
      </c>
      <c r="B30658" s="9" t="s">
        <v>3</v>
      </c>
    </row>
    <row r="30659" ht="14.25" customHeight="1">
      <c r="A30659" s="6" t="s">
        <v>30662</v>
      </c>
      <c r="B30659" s="7" t="s">
        <v>3</v>
      </c>
    </row>
    <row r="30660" ht="14.25" customHeight="1">
      <c r="A30660" s="8" t="s">
        <v>30663</v>
      </c>
      <c r="B30660" s="9" t="s">
        <v>3</v>
      </c>
    </row>
    <row r="30661" ht="14.25" customHeight="1">
      <c r="A30661" s="6" t="s">
        <v>30664</v>
      </c>
      <c r="B30661" s="7" t="s">
        <v>3</v>
      </c>
    </row>
    <row r="30662" ht="14.25" customHeight="1">
      <c r="A30662" s="8" t="s">
        <v>30665</v>
      </c>
      <c r="B30662" s="9" t="s">
        <v>3</v>
      </c>
    </row>
    <row r="30663" ht="14.25" customHeight="1">
      <c r="A30663" s="6" t="s">
        <v>30666</v>
      </c>
      <c r="B30663" s="7" t="s">
        <v>3</v>
      </c>
    </row>
    <row r="30664" ht="14.25" customHeight="1">
      <c r="A30664" s="8" t="s">
        <v>30667</v>
      </c>
      <c r="B30664" s="9" t="s">
        <v>3</v>
      </c>
    </row>
    <row r="30665" ht="14.25" customHeight="1">
      <c r="A30665" s="6" t="s">
        <v>30668</v>
      </c>
      <c r="B30665" s="7" t="s">
        <v>3</v>
      </c>
    </row>
    <row r="30666" ht="14.25" customHeight="1">
      <c r="A30666" s="8" t="s">
        <v>30669</v>
      </c>
      <c r="B30666" s="9" t="s">
        <v>3</v>
      </c>
    </row>
    <row r="30667" ht="14.25" customHeight="1">
      <c r="A30667" s="6" t="s">
        <v>30670</v>
      </c>
      <c r="B30667" s="7" t="s">
        <v>3</v>
      </c>
    </row>
    <row r="30668" ht="14.25" customHeight="1">
      <c r="A30668" s="8" t="s">
        <v>30671</v>
      </c>
      <c r="B30668" s="9" t="s">
        <v>3</v>
      </c>
    </row>
    <row r="30669" ht="14.25" customHeight="1">
      <c r="A30669" s="6" t="s">
        <v>30672</v>
      </c>
      <c r="B30669" s="7" t="s">
        <v>3</v>
      </c>
    </row>
    <row r="30670" ht="14.25" customHeight="1">
      <c r="A30670" s="8" t="s">
        <v>30673</v>
      </c>
      <c r="B30670" s="9" t="s">
        <v>3</v>
      </c>
    </row>
    <row r="30671" ht="14.25" customHeight="1">
      <c r="A30671" s="6" t="s">
        <v>30674</v>
      </c>
      <c r="B30671" s="7" t="s">
        <v>3</v>
      </c>
    </row>
    <row r="30672" ht="14.25" customHeight="1">
      <c r="A30672" s="8" t="s">
        <v>30675</v>
      </c>
      <c r="B30672" s="9" t="s">
        <v>3</v>
      </c>
    </row>
    <row r="30673" ht="14.25" customHeight="1">
      <c r="A30673" s="6" t="s">
        <v>30676</v>
      </c>
      <c r="B30673" s="7" t="s">
        <v>3</v>
      </c>
    </row>
    <row r="30674" ht="14.25" customHeight="1">
      <c r="A30674" s="8" t="s">
        <v>30677</v>
      </c>
      <c r="B30674" s="9" t="s">
        <v>3</v>
      </c>
    </row>
    <row r="30675" ht="14.25" customHeight="1">
      <c r="A30675" s="6" t="s">
        <v>30678</v>
      </c>
      <c r="B30675" s="7" t="s">
        <v>3</v>
      </c>
    </row>
    <row r="30676" ht="14.25" customHeight="1">
      <c r="A30676" s="8" t="s">
        <v>30679</v>
      </c>
      <c r="B30676" s="9" t="s">
        <v>3</v>
      </c>
    </row>
    <row r="30677" ht="14.25" customHeight="1">
      <c r="A30677" s="6" t="s">
        <v>30680</v>
      </c>
      <c r="B30677" s="7" t="s">
        <v>3</v>
      </c>
    </row>
    <row r="30678" ht="14.25" customHeight="1">
      <c r="A30678" s="8" t="s">
        <v>30681</v>
      </c>
      <c r="B30678" s="9" t="s">
        <v>3</v>
      </c>
    </row>
    <row r="30679" ht="14.25" customHeight="1">
      <c r="A30679" s="6" t="s">
        <v>30682</v>
      </c>
      <c r="B30679" s="7" t="s">
        <v>3</v>
      </c>
    </row>
    <row r="30680" ht="14.25" customHeight="1">
      <c r="A30680" s="8" t="s">
        <v>30683</v>
      </c>
      <c r="B30680" s="9" t="s">
        <v>3</v>
      </c>
    </row>
    <row r="30681" ht="14.25" customHeight="1">
      <c r="A30681" s="6" t="s">
        <v>30684</v>
      </c>
      <c r="B30681" s="7" t="s">
        <v>3</v>
      </c>
    </row>
    <row r="30682" ht="14.25" customHeight="1">
      <c r="A30682" s="8" t="s">
        <v>30685</v>
      </c>
      <c r="B30682" s="9" t="s">
        <v>3</v>
      </c>
    </row>
    <row r="30683" ht="14.25" customHeight="1">
      <c r="A30683" s="6" t="s">
        <v>30686</v>
      </c>
      <c r="B30683" s="7" t="s">
        <v>3</v>
      </c>
    </row>
    <row r="30684" ht="14.25" customHeight="1">
      <c r="A30684" s="8" t="s">
        <v>30687</v>
      </c>
      <c r="B30684" s="9" t="s">
        <v>3</v>
      </c>
    </row>
    <row r="30685" ht="14.25" customHeight="1">
      <c r="A30685" s="6" t="s">
        <v>30688</v>
      </c>
      <c r="B30685" s="7" t="s">
        <v>3</v>
      </c>
    </row>
    <row r="30686" ht="14.25" customHeight="1">
      <c r="A30686" s="8" t="s">
        <v>30689</v>
      </c>
      <c r="B30686" s="9" t="s">
        <v>3</v>
      </c>
    </row>
    <row r="30687" ht="14.25" customHeight="1">
      <c r="A30687" s="6" t="s">
        <v>30690</v>
      </c>
      <c r="B30687" s="7" t="s">
        <v>3</v>
      </c>
    </row>
    <row r="30688" ht="14.25" customHeight="1">
      <c r="A30688" s="8" t="s">
        <v>30691</v>
      </c>
      <c r="B30688" s="9" t="s">
        <v>3</v>
      </c>
    </row>
    <row r="30689" ht="14.25" customHeight="1">
      <c r="A30689" s="6" t="s">
        <v>30692</v>
      </c>
      <c r="B30689" s="7" t="s">
        <v>3</v>
      </c>
    </row>
    <row r="30690" ht="14.25" customHeight="1">
      <c r="A30690" s="8" t="s">
        <v>30693</v>
      </c>
      <c r="B30690" s="9" t="s">
        <v>3</v>
      </c>
    </row>
    <row r="30691" ht="14.25" customHeight="1">
      <c r="A30691" s="6" t="s">
        <v>30694</v>
      </c>
      <c r="B30691" s="7" t="s">
        <v>3</v>
      </c>
    </row>
    <row r="30692" ht="14.25" customHeight="1">
      <c r="A30692" s="8" t="s">
        <v>30695</v>
      </c>
      <c r="B30692" s="9" t="s">
        <v>3</v>
      </c>
    </row>
    <row r="30693" ht="14.25" customHeight="1">
      <c r="A30693" s="6" t="s">
        <v>30696</v>
      </c>
      <c r="B30693" s="7" t="s">
        <v>3</v>
      </c>
    </row>
    <row r="30694" ht="14.25" customHeight="1">
      <c r="A30694" s="8" t="s">
        <v>30697</v>
      </c>
      <c r="B30694" s="9" t="s">
        <v>3</v>
      </c>
    </row>
    <row r="30695" ht="14.25" customHeight="1">
      <c r="A30695" s="6" t="s">
        <v>30698</v>
      </c>
      <c r="B30695" s="7" t="s">
        <v>3</v>
      </c>
    </row>
    <row r="30696" ht="14.25" customHeight="1">
      <c r="A30696" s="8" t="s">
        <v>30699</v>
      </c>
      <c r="B30696" s="9" t="s">
        <v>3</v>
      </c>
    </row>
    <row r="30697" ht="14.25" customHeight="1">
      <c r="A30697" s="6" t="s">
        <v>30700</v>
      </c>
      <c r="B30697" s="7" t="s">
        <v>3</v>
      </c>
    </row>
    <row r="30698" ht="14.25" customHeight="1">
      <c r="A30698" s="8" t="s">
        <v>30701</v>
      </c>
      <c r="B30698" s="9" t="s">
        <v>3</v>
      </c>
    </row>
    <row r="30699" ht="14.25" customHeight="1">
      <c r="A30699" s="6" t="s">
        <v>30702</v>
      </c>
      <c r="B30699" s="7" t="s">
        <v>3</v>
      </c>
    </row>
    <row r="30700" ht="14.25" customHeight="1">
      <c r="A30700" s="8" t="s">
        <v>30703</v>
      </c>
      <c r="B30700" s="9" t="s">
        <v>3</v>
      </c>
    </row>
    <row r="30701" ht="14.25" customHeight="1">
      <c r="A30701" s="6" t="s">
        <v>30704</v>
      </c>
      <c r="B30701" s="7" t="s">
        <v>3</v>
      </c>
    </row>
    <row r="30702" ht="14.25" customHeight="1">
      <c r="A30702" s="8" t="s">
        <v>30705</v>
      </c>
      <c r="B30702" s="9" t="s">
        <v>3</v>
      </c>
    </row>
    <row r="30703" ht="14.25" customHeight="1">
      <c r="A30703" s="6" t="s">
        <v>30706</v>
      </c>
      <c r="B30703" s="7" t="s">
        <v>3</v>
      </c>
    </row>
    <row r="30704" ht="14.25" customHeight="1">
      <c r="A30704" s="8" t="s">
        <v>30707</v>
      </c>
      <c r="B30704" s="9" t="s">
        <v>3</v>
      </c>
    </row>
    <row r="30705" ht="14.25" customHeight="1">
      <c r="A30705" s="6" t="s">
        <v>30708</v>
      </c>
      <c r="B30705" s="7" t="s">
        <v>3</v>
      </c>
    </row>
    <row r="30706" ht="14.25" customHeight="1">
      <c r="A30706" s="8" t="s">
        <v>30709</v>
      </c>
      <c r="B30706" s="9" t="s">
        <v>3</v>
      </c>
    </row>
    <row r="30707" ht="14.25" customHeight="1">
      <c r="A30707" s="6" t="s">
        <v>30710</v>
      </c>
      <c r="B30707" s="7" t="s">
        <v>3</v>
      </c>
    </row>
    <row r="30708" ht="14.25" customHeight="1">
      <c r="A30708" s="8" t="s">
        <v>30711</v>
      </c>
      <c r="B30708" s="9" t="s">
        <v>3</v>
      </c>
    </row>
    <row r="30709" ht="14.25" customHeight="1">
      <c r="A30709" s="6" t="s">
        <v>30712</v>
      </c>
      <c r="B30709" s="7" t="s">
        <v>3</v>
      </c>
    </row>
    <row r="30710" ht="14.25" customHeight="1">
      <c r="A30710" s="8" t="s">
        <v>30713</v>
      </c>
      <c r="B30710" s="9" t="s">
        <v>3</v>
      </c>
    </row>
    <row r="30711" ht="14.25" customHeight="1">
      <c r="A30711" s="6" t="s">
        <v>30714</v>
      </c>
      <c r="B30711" s="7" t="s">
        <v>3</v>
      </c>
    </row>
    <row r="30712" ht="14.25" customHeight="1">
      <c r="A30712" s="8" t="s">
        <v>30715</v>
      </c>
      <c r="B30712" s="9" t="s">
        <v>3</v>
      </c>
    </row>
    <row r="30713" ht="14.25" customHeight="1">
      <c r="A30713" s="6" t="s">
        <v>30716</v>
      </c>
      <c r="B30713" s="7" t="s">
        <v>3</v>
      </c>
    </row>
    <row r="30714" ht="14.25" customHeight="1">
      <c r="A30714" s="8" t="s">
        <v>30717</v>
      </c>
      <c r="B30714" s="9" t="s">
        <v>3</v>
      </c>
    </row>
    <row r="30715" ht="14.25" customHeight="1">
      <c r="A30715" s="6" t="s">
        <v>30718</v>
      </c>
      <c r="B30715" s="7" t="s">
        <v>3</v>
      </c>
    </row>
    <row r="30716" ht="14.25" customHeight="1">
      <c r="A30716" s="8" t="s">
        <v>30719</v>
      </c>
      <c r="B30716" s="9" t="s">
        <v>3</v>
      </c>
    </row>
    <row r="30717" ht="14.25" customHeight="1">
      <c r="A30717" s="6" t="s">
        <v>30720</v>
      </c>
      <c r="B30717" s="7" t="s">
        <v>3</v>
      </c>
    </row>
    <row r="30718" ht="14.25" customHeight="1">
      <c r="A30718" s="8" t="s">
        <v>30721</v>
      </c>
      <c r="B30718" s="9" t="s">
        <v>3</v>
      </c>
    </row>
    <row r="30719" ht="14.25" customHeight="1">
      <c r="A30719" s="6" t="s">
        <v>30722</v>
      </c>
      <c r="B30719" s="7" t="s">
        <v>3</v>
      </c>
    </row>
    <row r="30720" ht="14.25" customHeight="1">
      <c r="A30720" s="8" t="s">
        <v>30723</v>
      </c>
      <c r="B30720" s="9" t="s">
        <v>3</v>
      </c>
    </row>
    <row r="30721" ht="14.25" customHeight="1">
      <c r="A30721" s="6" t="s">
        <v>30724</v>
      </c>
      <c r="B30721" s="7" t="s">
        <v>3</v>
      </c>
    </row>
    <row r="30722" ht="14.25" customHeight="1">
      <c r="A30722" s="8" t="s">
        <v>30725</v>
      </c>
      <c r="B30722" s="9" t="s">
        <v>3</v>
      </c>
    </row>
    <row r="30723" ht="14.25" customHeight="1">
      <c r="A30723" s="6" t="s">
        <v>30726</v>
      </c>
      <c r="B30723" s="7" t="s">
        <v>3</v>
      </c>
    </row>
    <row r="30724" ht="14.25" customHeight="1">
      <c r="A30724" s="8" t="s">
        <v>30727</v>
      </c>
      <c r="B30724" s="9" t="s">
        <v>3</v>
      </c>
    </row>
    <row r="30725" ht="14.25" customHeight="1">
      <c r="A30725" s="6" t="s">
        <v>30728</v>
      </c>
      <c r="B30725" s="7" t="s">
        <v>3</v>
      </c>
    </row>
    <row r="30726" ht="14.25" customHeight="1">
      <c r="A30726" s="8" t="s">
        <v>30729</v>
      </c>
      <c r="B30726" s="9" t="s">
        <v>3</v>
      </c>
    </row>
    <row r="30727" ht="14.25" customHeight="1">
      <c r="A30727" s="6" t="s">
        <v>30730</v>
      </c>
      <c r="B30727" s="7" t="s">
        <v>3</v>
      </c>
    </row>
    <row r="30728" ht="14.25" customHeight="1">
      <c r="A30728" s="8" t="s">
        <v>30731</v>
      </c>
      <c r="B30728" s="9" t="s">
        <v>3</v>
      </c>
    </row>
    <row r="30729" ht="14.25" customHeight="1">
      <c r="A30729" s="6" t="s">
        <v>30732</v>
      </c>
      <c r="B30729" s="7" t="s">
        <v>3</v>
      </c>
    </row>
    <row r="30730" ht="14.25" customHeight="1">
      <c r="A30730" s="8" t="s">
        <v>30733</v>
      </c>
      <c r="B30730" s="9" t="s">
        <v>3</v>
      </c>
    </row>
    <row r="30731" ht="14.25" customHeight="1">
      <c r="A30731" s="6" t="s">
        <v>30734</v>
      </c>
      <c r="B30731" s="7" t="s">
        <v>3</v>
      </c>
    </row>
    <row r="30732" ht="14.25" customHeight="1">
      <c r="A30732" s="8" t="s">
        <v>30735</v>
      </c>
      <c r="B30732" s="9" t="s">
        <v>3</v>
      </c>
    </row>
    <row r="30733" ht="14.25" customHeight="1">
      <c r="A30733" s="6" t="s">
        <v>30736</v>
      </c>
      <c r="B30733" s="7" t="s">
        <v>3</v>
      </c>
    </row>
    <row r="30734" ht="14.25" customHeight="1">
      <c r="A30734" s="8" t="s">
        <v>30737</v>
      </c>
      <c r="B30734" s="9" t="s">
        <v>3</v>
      </c>
    </row>
    <row r="30735" ht="14.25" customHeight="1">
      <c r="A30735" s="6" t="s">
        <v>30738</v>
      </c>
      <c r="B30735" s="7" t="s">
        <v>3</v>
      </c>
    </row>
    <row r="30736" ht="14.25" customHeight="1">
      <c r="A30736" s="8" t="s">
        <v>30739</v>
      </c>
      <c r="B30736" s="9" t="s">
        <v>3</v>
      </c>
    </row>
    <row r="30737" ht="14.25" customHeight="1">
      <c r="A30737" s="6" t="s">
        <v>30740</v>
      </c>
      <c r="B30737" s="7" t="s">
        <v>3</v>
      </c>
    </row>
    <row r="30738" ht="14.25" customHeight="1">
      <c r="A30738" s="8" t="s">
        <v>30741</v>
      </c>
      <c r="B30738" s="9" t="s">
        <v>3</v>
      </c>
    </row>
    <row r="30739" ht="14.25" customHeight="1">
      <c r="A30739" s="6" t="s">
        <v>30742</v>
      </c>
      <c r="B30739" s="7" t="s">
        <v>3</v>
      </c>
    </row>
    <row r="30740" ht="14.25" customHeight="1">
      <c r="A30740" s="8" t="s">
        <v>30743</v>
      </c>
      <c r="B30740" s="9" t="s">
        <v>3</v>
      </c>
    </row>
    <row r="30741" ht="14.25" customHeight="1">
      <c r="A30741" s="6" t="s">
        <v>30744</v>
      </c>
      <c r="B30741" s="7" t="s">
        <v>3</v>
      </c>
    </row>
    <row r="30742" ht="14.25" customHeight="1">
      <c r="A30742" s="8" t="s">
        <v>30745</v>
      </c>
      <c r="B30742" s="9" t="s">
        <v>3</v>
      </c>
    </row>
    <row r="30743" ht="14.25" customHeight="1">
      <c r="A30743" s="6" t="s">
        <v>30746</v>
      </c>
      <c r="B30743" s="7" t="s">
        <v>3</v>
      </c>
    </row>
    <row r="30744" ht="14.25" customHeight="1">
      <c r="A30744" s="8" t="s">
        <v>30747</v>
      </c>
      <c r="B30744" s="9" t="s">
        <v>3</v>
      </c>
    </row>
    <row r="30745" ht="14.25" customHeight="1">
      <c r="A30745" s="6" t="s">
        <v>30748</v>
      </c>
      <c r="B30745" s="7" t="s">
        <v>3</v>
      </c>
    </row>
    <row r="30746" ht="14.25" customHeight="1">
      <c r="A30746" s="8" t="s">
        <v>30749</v>
      </c>
      <c r="B30746" s="9" t="s">
        <v>3</v>
      </c>
    </row>
    <row r="30747" ht="14.25" customHeight="1">
      <c r="A30747" s="6" t="s">
        <v>30750</v>
      </c>
      <c r="B30747" s="7" t="s">
        <v>3</v>
      </c>
    </row>
    <row r="30748" ht="14.25" customHeight="1">
      <c r="A30748" s="8" t="s">
        <v>30751</v>
      </c>
      <c r="B30748" s="9" t="s">
        <v>3</v>
      </c>
    </row>
    <row r="30749" ht="14.25" customHeight="1">
      <c r="A30749" s="6" t="s">
        <v>30752</v>
      </c>
      <c r="B30749" s="7" t="s">
        <v>3</v>
      </c>
    </row>
    <row r="30750" ht="14.25" customHeight="1">
      <c r="A30750" s="8" t="s">
        <v>30753</v>
      </c>
      <c r="B30750" s="9" t="s">
        <v>3</v>
      </c>
    </row>
    <row r="30751" ht="14.25" customHeight="1">
      <c r="A30751" s="6" t="s">
        <v>30754</v>
      </c>
      <c r="B30751" s="7" t="s">
        <v>3</v>
      </c>
    </row>
    <row r="30752" ht="14.25" customHeight="1">
      <c r="A30752" s="8" t="s">
        <v>30755</v>
      </c>
      <c r="B30752" s="9" t="s">
        <v>3</v>
      </c>
    </row>
    <row r="30753" ht="14.25" customHeight="1">
      <c r="A30753" s="6" t="s">
        <v>30756</v>
      </c>
      <c r="B30753" s="7" t="s">
        <v>3</v>
      </c>
    </row>
    <row r="30754" ht="14.25" customHeight="1">
      <c r="A30754" s="8" t="s">
        <v>30757</v>
      </c>
      <c r="B30754" s="9" t="s">
        <v>3</v>
      </c>
    </row>
    <row r="30755" ht="14.25" customHeight="1">
      <c r="A30755" s="6" t="s">
        <v>30758</v>
      </c>
      <c r="B30755" s="7" t="s">
        <v>3</v>
      </c>
    </row>
    <row r="30756" ht="14.25" customHeight="1">
      <c r="A30756" s="8" t="s">
        <v>30759</v>
      </c>
      <c r="B30756" s="9" t="s">
        <v>3</v>
      </c>
    </row>
    <row r="30757" ht="14.25" customHeight="1">
      <c r="A30757" s="6" t="s">
        <v>30760</v>
      </c>
      <c r="B30757" s="7" t="s">
        <v>3</v>
      </c>
    </row>
    <row r="30758" ht="14.25" customHeight="1">
      <c r="A30758" s="8" t="s">
        <v>30761</v>
      </c>
      <c r="B30758" s="9" t="s">
        <v>3</v>
      </c>
    </row>
    <row r="30759" ht="14.25" customHeight="1">
      <c r="A30759" s="6" t="s">
        <v>30762</v>
      </c>
      <c r="B30759" s="7" t="s">
        <v>3</v>
      </c>
    </row>
    <row r="30760" ht="14.25" customHeight="1">
      <c r="A30760" s="8" t="s">
        <v>30763</v>
      </c>
      <c r="B30760" s="9" t="s">
        <v>3</v>
      </c>
    </row>
    <row r="30761" ht="14.25" customHeight="1">
      <c r="A30761" s="6" t="s">
        <v>30764</v>
      </c>
      <c r="B30761" s="7" t="s">
        <v>3</v>
      </c>
    </row>
    <row r="30762" ht="14.25" customHeight="1">
      <c r="A30762" s="8" t="s">
        <v>30765</v>
      </c>
      <c r="B30762" s="9" t="s">
        <v>3</v>
      </c>
    </row>
    <row r="30763" ht="14.25" customHeight="1">
      <c r="A30763" s="6" t="s">
        <v>30766</v>
      </c>
      <c r="B30763" s="7" t="s">
        <v>3</v>
      </c>
    </row>
    <row r="30764" ht="14.25" customHeight="1">
      <c r="A30764" s="8" t="s">
        <v>30767</v>
      </c>
      <c r="B30764" s="9" t="s">
        <v>3</v>
      </c>
    </row>
    <row r="30765" ht="14.25" customHeight="1">
      <c r="A30765" s="6" t="s">
        <v>30768</v>
      </c>
      <c r="B30765" s="7" t="s">
        <v>3</v>
      </c>
    </row>
    <row r="30766" ht="14.25" customHeight="1">
      <c r="A30766" s="8" t="s">
        <v>30769</v>
      </c>
      <c r="B30766" s="9" t="s">
        <v>3</v>
      </c>
    </row>
    <row r="30767" ht="14.25" customHeight="1">
      <c r="A30767" s="6" t="s">
        <v>30770</v>
      </c>
      <c r="B30767" s="7" t="s">
        <v>3</v>
      </c>
    </row>
    <row r="30768" ht="14.25" customHeight="1">
      <c r="A30768" s="8" t="s">
        <v>30771</v>
      </c>
      <c r="B30768" s="9" t="s">
        <v>3</v>
      </c>
    </row>
    <row r="30769" ht="14.25" customHeight="1">
      <c r="A30769" s="6" t="s">
        <v>30772</v>
      </c>
      <c r="B30769" s="7" t="s">
        <v>3</v>
      </c>
    </row>
    <row r="30770" ht="14.25" customHeight="1">
      <c r="A30770" s="8" t="s">
        <v>30773</v>
      </c>
      <c r="B30770" s="9" t="s">
        <v>3</v>
      </c>
    </row>
    <row r="30771" ht="14.25" customHeight="1">
      <c r="A30771" s="6" t="s">
        <v>30774</v>
      </c>
      <c r="B30771" s="7" t="s">
        <v>3</v>
      </c>
    </row>
    <row r="30772" ht="14.25" customHeight="1">
      <c r="A30772" s="8" t="s">
        <v>30775</v>
      </c>
      <c r="B30772" s="9" t="s">
        <v>3</v>
      </c>
    </row>
    <row r="30773" ht="14.25" customHeight="1">
      <c r="A30773" s="6" t="s">
        <v>30776</v>
      </c>
      <c r="B30773" s="7" t="s">
        <v>3</v>
      </c>
    </row>
    <row r="30774" ht="14.25" customHeight="1">
      <c r="A30774" s="8" t="s">
        <v>30777</v>
      </c>
      <c r="B30774" s="9" t="s">
        <v>3</v>
      </c>
    </row>
    <row r="30775" ht="14.25" customHeight="1">
      <c r="A30775" s="6" t="s">
        <v>30778</v>
      </c>
      <c r="B30775" s="7" t="s">
        <v>3</v>
      </c>
    </row>
    <row r="30776" ht="14.25" customHeight="1">
      <c r="A30776" s="8" t="s">
        <v>30779</v>
      </c>
      <c r="B30776" s="9" t="s">
        <v>3</v>
      </c>
    </row>
    <row r="30777" ht="14.25" customHeight="1">
      <c r="A30777" s="6" t="s">
        <v>30780</v>
      </c>
      <c r="B30777" s="7" t="s">
        <v>3</v>
      </c>
    </row>
    <row r="30778" ht="14.25" customHeight="1">
      <c r="A30778" s="8" t="s">
        <v>30781</v>
      </c>
      <c r="B30778" s="9" t="s">
        <v>3</v>
      </c>
    </row>
    <row r="30779" ht="14.25" customHeight="1">
      <c r="A30779" s="6" t="s">
        <v>30782</v>
      </c>
      <c r="B30779" s="7" t="s">
        <v>3</v>
      </c>
    </row>
    <row r="30780" ht="14.25" customHeight="1">
      <c r="A30780" s="8" t="s">
        <v>30783</v>
      </c>
      <c r="B30780" s="9" t="s">
        <v>3</v>
      </c>
    </row>
    <row r="30781" ht="14.25" customHeight="1">
      <c r="A30781" s="6" t="s">
        <v>30784</v>
      </c>
      <c r="B30781" s="7" t="s">
        <v>3</v>
      </c>
    </row>
    <row r="30782" ht="14.25" customHeight="1">
      <c r="A30782" s="8" t="s">
        <v>30785</v>
      </c>
      <c r="B30782" s="9" t="s">
        <v>3</v>
      </c>
    </row>
    <row r="30783" ht="14.25" customHeight="1">
      <c r="A30783" s="6" t="s">
        <v>30786</v>
      </c>
      <c r="B30783" s="7" t="s">
        <v>3</v>
      </c>
    </row>
    <row r="30784" ht="14.25" customHeight="1">
      <c r="A30784" s="8" t="s">
        <v>30787</v>
      </c>
      <c r="B30784" s="9" t="s">
        <v>3</v>
      </c>
    </row>
    <row r="30785" ht="14.25" customHeight="1">
      <c r="A30785" s="6" t="s">
        <v>30788</v>
      </c>
      <c r="B30785" s="7" t="s">
        <v>3</v>
      </c>
    </row>
    <row r="30786" ht="14.25" customHeight="1">
      <c r="A30786" s="8" t="s">
        <v>30789</v>
      </c>
      <c r="B30786" s="9" t="s">
        <v>3</v>
      </c>
    </row>
    <row r="30787" ht="14.25" customHeight="1">
      <c r="A30787" s="6" t="s">
        <v>30790</v>
      </c>
      <c r="B30787" s="7" t="s">
        <v>3</v>
      </c>
    </row>
    <row r="30788" ht="14.25" customHeight="1">
      <c r="A30788" s="8" t="s">
        <v>30791</v>
      </c>
      <c r="B30788" s="9" t="s">
        <v>3</v>
      </c>
    </row>
    <row r="30789" ht="14.25" customHeight="1">
      <c r="A30789" s="6" t="s">
        <v>30792</v>
      </c>
      <c r="B30789" s="7" t="s">
        <v>3</v>
      </c>
    </row>
    <row r="30790" ht="14.25" customHeight="1">
      <c r="A30790" s="8" t="s">
        <v>30793</v>
      </c>
      <c r="B30790" s="9" t="s">
        <v>3</v>
      </c>
    </row>
    <row r="30791" ht="14.25" customHeight="1">
      <c r="A30791" s="6" t="s">
        <v>30794</v>
      </c>
      <c r="B30791" s="7" t="s">
        <v>3</v>
      </c>
    </row>
    <row r="30792" ht="14.25" customHeight="1">
      <c r="A30792" s="8" t="s">
        <v>30795</v>
      </c>
      <c r="B30792" s="9" t="s">
        <v>3</v>
      </c>
    </row>
    <row r="30793" ht="14.25" customHeight="1">
      <c r="A30793" s="6" t="s">
        <v>30796</v>
      </c>
      <c r="B30793" s="7" t="s">
        <v>3</v>
      </c>
    </row>
    <row r="30794" ht="14.25" customHeight="1">
      <c r="A30794" s="8" t="s">
        <v>30797</v>
      </c>
      <c r="B30794" s="9" t="s">
        <v>3</v>
      </c>
    </row>
    <row r="30795" ht="14.25" customHeight="1">
      <c r="A30795" s="6" t="s">
        <v>30798</v>
      </c>
      <c r="B30795" s="7" t="s">
        <v>3</v>
      </c>
    </row>
    <row r="30796" ht="14.25" customHeight="1">
      <c r="A30796" s="8" t="s">
        <v>30799</v>
      </c>
      <c r="B30796" s="9" t="s">
        <v>3</v>
      </c>
    </row>
    <row r="30797" ht="14.25" customHeight="1">
      <c r="A30797" s="6" t="s">
        <v>30800</v>
      </c>
      <c r="B30797" s="7" t="s">
        <v>3</v>
      </c>
    </row>
    <row r="30798" ht="14.25" customHeight="1">
      <c r="A30798" s="8" t="s">
        <v>30801</v>
      </c>
      <c r="B30798" s="9" t="s">
        <v>3</v>
      </c>
    </row>
    <row r="30799" ht="14.25" customHeight="1">
      <c r="A30799" s="6" t="s">
        <v>30802</v>
      </c>
      <c r="B30799" s="7" t="s">
        <v>3</v>
      </c>
    </row>
    <row r="30800" ht="14.25" customHeight="1">
      <c r="A30800" s="8" t="s">
        <v>30803</v>
      </c>
      <c r="B30800" s="9" t="s">
        <v>3</v>
      </c>
    </row>
    <row r="30801" ht="14.25" customHeight="1">
      <c r="A30801" s="6" t="s">
        <v>30804</v>
      </c>
      <c r="B30801" s="7" t="s">
        <v>3</v>
      </c>
    </row>
    <row r="30802" ht="14.25" customHeight="1">
      <c r="A30802" s="8" t="s">
        <v>30805</v>
      </c>
      <c r="B30802" s="9" t="s">
        <v>3</v>
      </c>
    </row>
    <row r="30803" ht="14.25" customHeight="1">
      <c r="A30803" s="6" t="s">
        <v>30806</v>
      </c>
      <c r="B30803" s="7" t="s">
        <v>3</v>
      </c>
    </row>
    <row r="30804" ht="14.25" customHeight="1">
      <c r="A30804" s="8" t="s">
        <v>30807</v>
      </c>
      <c r="B30804" s="9" t="s">
        <v>3</v>
      </c>
    </row>
    <row r="30805" ht="14.25" customHeight="1">
      <c r="A30805" s="6" t="s">
        <v>30808</v>
      </c>
      <c r="B30805" s="7" t="s">
        <v>3</v>
      </c>
    </row>
    <row r="30806" ht="14.25" customHeight="1">
      <c r="A30806" s="8" t="s">
        <v>30809</v>
      </c>
      <c r="B30806" s="9" t="s">
        <v>3</v>
      </c>
    </row>
    <row r="30807" ht="14.25" customHeight="1">
      <c r="A30807" s="6" t="s">
        <v>30810</v>
      </c>
      <c r="B30807" s="7" t="s">
        <v>3</v>
      </c>
    </row>
    <row r="30808" ht="14.25" customHeight="1">
      <c r="A30808" s="8" t="s">
        <v>30811</v>
      </c>
      <c r="B30808" s="9" t="s">
        <v>3</v>
      </c>
    </row>
    <row r="30809" ht="14.25" customHeight="1">
      <c r="A30809" s="6" t="s">
        <v>30812</v>
      </c>
      <c r="B30809" s="7" t="s">
        <v>3</v>
      </c>
    </row>
    <row r="30810" ht="14.25" customHeight="1">
      <c r="A30810" s="8" t="s">
        <v>30813</v>
      </c>
      <c r="B30810" s="9" t="s">
        <v>3</v>
      </c>
    </row>
    <row r="30811" ht="14.25" customHeight="1">
      <c r="A30811" s="6" t="s">
        <v>30814</v>
      </c>
      <c r="B30811" s="7" t="s">
        <v>3</v>
      </c>
    </row>
    <row r="30812" ht="14.25" customHeight="1">
      <c r="A30812" s="8" t="s">
        <v>30815</v>
      </c>
      <c r="B30812" s="9" t="s">
        <v>3</v>
      </c>
    </row>
    <row r="30813" ht="14.25" customHeight="1">
      <c r="A30813" s="6" t="s">
        <v>30816</v>
      </c>
      <c r="B30813" s="7" t="s">
        <v>3</v>
      </c>
    </row>
    <row r="30814" ht="14.25" customHeight="1">
      <c r="A30814" s="8" t="s">
        <v>30817</v>
      </c>
      <c r="B30814" s="9" t="s">
        <v>3</v>
      </c>
    </row>
    <row r="30815" ht="14.25" customHeight="1">
      <c r="A30815" s="6" t="s">
        <v>30818</v>
      </c>
      <c r="B30815" s="7" t="s">
        <v>3</v>
      </c>
    </row>
    <row r="30816" ht="14.25" customHeight="1">
      <c r="A30816" s="8" t="s">
        <v>30819</v>
      </c>
      <c r="B30816" s="9" t="s">
        <v>3</v>
      </c>
    </row>
    <row r="30817" ht="14.25" customHeight="1">
      <c r="A30817" s="6" t="s">
        <v>30820</v>
      </c>
      <c r="B30817" s="7" t="s">
        <v>3</v>
      </c>
    </row>
    <row r="30818" ht="14.25" customHeight="1">
      <c r="A30818" s="8" t="s">
        <v>30821</v>
      </c>
      <c r="B30818" s="9" t="s">
        <v>3</v>
      </c>
    </row>
    <row r="30819" ht="14.25" customHeight="1">
      <c r="A30819" s="6" t="s">
        <v>30822</v>
      </c>
      <c r="B30819" s="7" t="s">
        <v>3</v>
      </c>
    </row>
    <row r="30820" ht="14.25" customHeight="1">
      <c r="A30820" s="8" t="s">
        <v>30823</v>
      </c>
      <c r="B30820" s="9" t="s">
        <v>3</v>
      </c>
    </row>
    <row r="30821" ht="14.25" customHeight="1">
      <c r="A30821" s="6" t="s">
        <v>30824</v>
      </c>
      <c r="B30821" s="7" t="s">
        <v>3</v>
      </c>
    </row>
    <row r="30822" ht="14.25" customHeight="1">
      <c r="A30822" s="8" t="s">
        <v>30825</v>
      </c>
      <c r="B30822" s="9" t="s">
        <v>3</v>
      </c>
    </row>
    <row r="30823" ht="14.25" customHeight="1">
      <c r="A30823" s="6" t="s">
        <v>30826</v>
      </c>
      <c r="B30823" s="7" t="s">
        <v>3</v>
      </c>
    </row>
    <row r="30824" ht="14.25" customHeight="1">
      <c r="A30824" s="8" t="s">
        <v>30827</v>
      </c>
      <c r="B30824" s="9" t="s">
        <v>3</v>
      </c>
    </row>
    <row r="30825" ht="14.25" customHeight="1">
      <c r="A30825" s="6" t="s">
        <v>30828</v>
      </c>
      <c r="B30825" s="7" t="s">
        <v>3</v>
      </c>
    </row>
    <row r="30826" ht="14.25" customHeight="1">
      <c r="A30826" s="8" t="s">
        <v>30829</v>
      </c>
      <c r="B30826" s="9" t="s">
        <v>3</v>
      </c>
    </row>
    <row r="30827" ht="14.25" customHeight="1">
      <c r="A30827" s="6" t="s">
        <v>30830</v>
      </c>
      <c r="B30827" s="7" t="s">
        <v>3</v>
      </c>
    </row>
    <row r="30828" ht="14.25" customHeight="1">
      <c r="A30828" s="8" t="s">
        <v>30831</v>
      </c>
      <c r="B30828" s="9" t="s">
        <v>3</v>
      </c>
    </row>
    <row r="30829" ht="14.25" customHeight="1">
      <c r="A30829" s="6" t="s">
        <v>30832</v>
      </c>
      <c r="B30829" s="7" t="s">
        <v>3</v>
      </c>
    </row>
    <row r="30830" ht="14.25" customHeight="1">
      <c r="A30830" s="8" t="s">
        <v>30833</v>
      </c>
      <c r="B30830" s="9" t="s">
        <v>3</v>
      </c>
    </row>
    <row r="30831" ht="14.25" customHeight="1">
      <c r="A30831" s="6" t="s">
        <v>30834</v>
      </c>
      <c r="B30831" s="7" t="s">
        <v>3</v>
      </c>
    </row>
    <row r="30832" ht="14.25" customHeight="1">
      <c r="A30832" s="8" t="s">
        <v>30835</v>
      </c>
      <c r="B30832" s="9" t="s">
        <v>3</v>
      </c>
    </row>
    <row r="30833" ht="14.25" customHeight="1">
      <c r="A30833" s="6" t="s">
        <v>30836</v>
      </c>
      <c r="B30833" s="7" t="s">
        <v>3</v>
      </c>
    </row>
    <row r="30834" ht="14.25" customHeight="1">
      <c r="A30834" s="8" t="s">
        <v>30837</v>
      </c>
      <c r="B30834" s="9" t="s">
        <v>3</v>
      </c>
    </row>
    <row r="30835" ht="14.25" customHeight="1">
      <c r="A30835" s="6" t="s">
        <v>30838</v>
      </c>
      <c r="B30835" s="7" t="s">
        <v>3</v>
      </c>
    </row>
    <row r="30836" ht="14.25" customHeight="1">
      <c r="A30836" s="8" t="s">
        <v>30839</v>
      </c>
      <c r="B30836" s="9" t="s">
        <v>3</v>
      </c>
    </row>
    <row r="30837" ht="14.25" customHeight="1">
      <c r="A30837" s="6" t="s">
        <v>30840</v>
      </c>
      <c r="B30837" s="7" t="s">
        <v>3</v>
      </c>
    </row>
    <row r="30838" ht="14.25" customHeight="1">
      <c r="A30838" s="8" t="s">
        <v>30841</v>
      </c>
      <c r="B30838" s="9" t="s">
        <v>3</v>
      </c>
    </row>
    <row r="30839" ht="14.25" customHeight="1">
      <c r="A30839" s="6" t="s">
        <v>30842</v>
      </c>
      <c r="B30839" s="7" t="s">
        <v>3</v>
      </c>
    </row>
    <row r="30840" ht="14.25" customHeight="1">
      <c r="A30840" s="8" t="s">
        <v>30843</v>
      </c>
      <c r="B30840" s="9" t="s">
        <v>3</v>
      </c>
    </row>
    <row r="30841" ht="14.25" customHeight="1">
      <c r="A30841" s="6" t="s">
        <v>30844</v>
      </c>
      <c r="B30841" s="7" t="s">
        <v>3</v>
      </c>
    </row>
    <row r="30842" ht="14.25" customHeight="1">
      <c r="A30842" s="8" t="s">
        <v>30845</v>
      </c>
      <c r="B30842" s="9" t="s">
        <v>3</v>
      </c>
    </row>
    <row r="30843" ht="14.25" customHeight="1">
      <c r="A30843" s="6" t="s">
        <v>30846</v>
      </c>
      <c r="B30843" s="7" t="s">
        <v>3</v>
      </c>
    </row>
    <row r="30844" ht="14.25" customHeight="1">
      <c r="A30844" s="8" t="s">
        <v>30847</v>
      </c>
      <c r="B30844" s="9" t="s">
        <v>3</v>
      </c>
    </row>
    <row r="30845" ht="14.25" customHeight="1">
      <c r="A30845" s="6" t="s">
        <v>30848</v>
      </c>
      <c r="B30845" s="7" t="s">
        <v>3</v>
      </c>
    </row>
    <row r="30846" ht="14.25" customHeight="1">
      <c r="A30846" s="8" t="s">
        <v>30849</v>
      </c>
      <c r="B30846" s="9" t="s">
        <v>3</v>
      </c>
    </row>
    <row r="30847" ht="14.25" customHeight="1">
      <c r="A30847" s="6" t="s">
        <v>30850</v>
      </c>
      <c r="B30847" s="7" t="s">
        <v>3</v>
      </c>
    </row>
    <row r="30848" ht="14.25" customHeight="1">
      <c r="A30848" s="8" t="s">
        <v>30851</v>
      </c>
      <c r="B30848" s="9" t="s">
        <v>3</v>
      </c>
    </row>
    <row r="30849" ht="14.25" customHeight="1">
      <c r="A30849" s="6" t="s">
        <v>30852</v>
      </c>
      <c r="B30849" s="7" t="s">
        <v>3</v>
      </c>
    </row>
    <row r="30850" ht="14.25" customHeight="1">
      <c r="A30850" s="8" t="s">
        <v>30853</v>
      </c>
      <c r="B30850" s="9" t="s">
        <v>3</v>
      </c>
    </row>
    <row r="30851" ht="14.25" customHeight="1">
      <c r="A30851" s="6" t="s">
        <v>30854</v>
      </c>
      <c r="B30851" s="7" t="s">
        <v>3</v>
      </c>
    </row>
    <row r="30852" ht="14.25" customHeight="1">
      <c r="A30852" s="8" t="s">
        <v>30855</v>
      </c>
      <c r="B30852" s="9" t="s">
        <v>3</v>
      </c>
    </row>
    <row r="30853" ht="14.25" customHeight="1">
      <c r="A30853" s="6" t="s">
        <v>30856</v>
      </c>
      <c r="B30853" s="7" t="s">
        <v>3</v>
      </c>
    </row>
    <row r="30854" ht="14.25" customHeight="1">
      <c r="A30854" s="8" t="s">
        <v>30857</v>
      </c>
      <c r="B30854" s="9" t="s">
        <v>3</v>
      </c>
    </row>
    <row r="30855" ht="14.25" customHeight="1">
      <c r="A30855" s="6" t="s">
        <v>30858</v>
      </c>
      <c r="B30855" s="7" t="s">
        <v>3</v>
      </c>
    </row>
    <row r="30856" ht="14.25" customHeight="1">
      <c r="A30856" s="8" t="s">
        <v>30859</v>
      </c>
      <c r="B30856" s="9" t="s">
        <v>3</v>
      </c>
    </row>
    <row r="30857" ht="14.25" customHeight="1">
      <c r="A30857" s="6" t="s">
        <v>30860</v>
      </c>
      <c r="B30857" s="7" t="s">
        <v>3</v>
      </c>
    </row>
    <row r="30858" ht="14.25" customHeight="1">
      <c r="A30858" s="8" t="s">
        <v>30861</v>
      </c>
      <c r="B30858" s="9" t="s">
        <v>3</v>
      </c>
    </row>
    <row r="30859" ht="14.25" customHeight="1">
      <c r="A30859" s="6" t="s">
        <v>30862</v>
      </c>
      <c r="B30859" s="7" t="s">
        <v>3</v>
      </c>
    </row>
    <row r="30860" ht="14.25" customHeight="1">
      <c r="A30860" s="8" t="s">
        <v>30863</v>
      </c>
      <c r="B30860" s="9" t="s">
        <v>3</v>
      </c>
    </row>
    <row r="30861" ht="14.25" customHeight="1">
      <c r="A30861" s="6" t="s">
        <v>30864</v>
      </c>
      <c r="B30861" s="7" t="s">
        <v>3</v>
      </c>
    </row>
    <row r="30862" ht="14.25" customHeight="1">
      <c r="A30862" s="8" t="s">
        <v>30865</v>
      </c>
      <c r="B30862" s="9" t="s">
        <v>3</v>
      </c>
    </row>
    <row r="30863" ht="14.25" customHeight="1">
      <c r="A30863" s="6" t="s">
        <v>30866</v>
      </c>
      <c r="B30863" s="7" t="s">
        <v>3</v>
      </c>
    </row>
    <row r="30864" ht="14.25" customHeight="1">
      <c r="A30864" s="8" t="s">
        <v>30867</v>
      </c>
      <c r="B30864" s="9" t="s">
        <v>3</v>
      </c>
    </row>
    <row r="30865" ht="14.25" customHeight="1">
      <c r="A30865" s="6" t="s">
        <v>30868</v>
      </c>
      <c r="B30865" s="7" t="s">
        <v>3</v>
      </c>
    </row>
    <row r="30866" ht="14.25" customHeight="1">
      <c r="A30866" s="8" t="s">
        <v>30869</v>
      </c>
      <c r="B30866" s="9" t="s">
        <v>3</v>
      </c>
    </row>
    <row r="30867" ht="14.25" customHeight="1">
      <c r="A30867" s="6" t="s">
        <v>30870</v>
      </c>
      <c r="B30867" s="7" t="s">
        <v>3</v>
      </c>
    </row>
    <row r="30868" ht="14.25" customHeight="1">
      <c r="A30868" s="8" t="s">
        <v>30871</v>
      </c>
      <c r="B30868" s="9" t="s">
        <v>3</v>
      </c>
    </row>
    <row r="30869" ht="14.25" customHeight="1">
      <c r="A30869" s="6" t="s">
        <v>30872</v>
      </c>
      <c r="B30869" s="7" t="s">
        <v>3</v>
      </c>
    </row>
    <row r="30870" ht="14.25" customHeight="1">
      <c r="A30870" s="8" t="s">
        <v>30873</v>
      </c>
      <c r="B30870" s="9" t="s">
        <v>3</v>
      </c>
    </row>
    <row r="30871" ht="14.25" customHeight="1">
      <c r="A30871" s="6" t="s">
        <v>30874</v>
      </c>
      <c r="B30871" s="7" t="s">
        <v>3</v>
      </c>
    </row>
    <row r="30872" ht="14.25" customHeight="1">
      <c r="A30872" s="8" t="s">
        <v>30875</v>
      </c>
      <c r="B30872" s="9" t="s">
        <v>3</v>
      </c>
    </row>
    <row r="30873" ht="14.25" customHeight="1">
      <c r="A30873" s="6" t="s">
        <v>30876</v>
      </c>
      <c r="B30873" s="7" t="s">
        <v>3</v>
      </c>
    </row>
    <row r="30874" ht="14.25" customHeight="1">
      <c r="A30874" s="8" t="s">
        <v>30877</v>
      </c>
      <c r="B30874" s="9" t="s">
        <v>3</v>
      </c>
    </row>
    <row r="30875" ht="14.25" customHeight="1">
      <c r="A30875" s="6" t="s">
        <v>30878</v>
      </c>
      <c r="B30875" s="7" t="s">
        <v>3</v>
      </c>
    </row>
    <row r="30876" ht="14.25" customHeight="1">
      <c r="A30876" s="8" t="s">
        <v>30879</v>
      </c>
      <c r="B30876" s="9" t="s">
        <v>3</v>
      </c>
    </row>
    <row r="30877" ht="14.25" customHeight="1">
      <c r="A30877" s="6" t="s">
        <v>30880</v>
      </c>
      <c r="B30877" s="7" t="s">
        <v>3</v>
      </c>
    </row>
    <row r="30878" ht="14.25" customHeight="1">
      <c r="A30878" s="8" t="s">
        <v>30881</v>
      </c>
      <c r="B30878" s="9" t="s">
        <v>3</v>
      </c>
    </row>
    <row r="30879" ht="14.25" customHeight="1">
      <c r="A30879" s="6" t="s">
        <v>30882</v>
      </c>
      <c r="B30879" s="7" t="s">
        <v>3</v>
      </c>
    </row>
    <row r="30880" ht="14.25" customHeight="1">
      <c r="A30880" s="8" t="s">
        <v>30883</v>
      </c>
      <c r="B30880" s="9" t="s">
        <v>3</v>
      </c>
    </row>
    <row r="30881" ht="14.25" customHeight="1">
      <c r="A30881" s="6" t="s">
        <v>30884</v>
      </c>
      <c r="B30881" s="7" t="s">
        <v>3</v>
      </c>
    </row>
    <row r="30882" ht="14.25" customHeight="1">
      <c r="A30882" s="8" t="s">
        <v>30885</v>
      </c>
      <c r="B30882" s="9" t="s">
        <v>3</v>
      </c>
    </row>
    <row r="30883" ht="14.25" customHeight="1">
      <c r="A30883" s="6" t="s">
        <v>30886</v>
      </c>
      <c r="B30883" s="7" t="s">
        <v>3</v>
      </c>
    </row>
    <row r="30884" ht="14.25" customHeight="1">
      <c r="A30884" s="8" t="s">
        <v>30887</v>
      </c>
      <c r="B30884" s="9" t="s">
        <v>3</v>
      </c>
    </row>
    <row r="30885" ht="14.25" customHeight="1">
      <c r="A30885" s="6" t="s">
        <v>30888</v>
      </c>
      <c r="B30885" s="7" t="s">
        <v>3</v>
      </c>
    </row>
    <row r="30886" ht="14.25" customHeight="1">
      <c r="A30886" s="8" t="s">
        <v>30889</v>
      </c>
      <c r="B30886" s="9" t="s">
        <v>3</v>
      </c>
    </row>
    <row r="30887" ht="14.25" customHeight="1">
      <c r="A30887" s="6" t="s">
        <v>30890</v>
      </c>
      <c r="B30887" s="7" t="s">
        <v>3</v>
      </c>
    </row>
    <row r="30888" ht="14.25" customHeight="1">
      <c r="A30888" s="8" t="s">
        <v>30891</v>
      </c>
      <c r="B30888" s="9" t="s">
        <v>3</v>
      </c>
    </row>
    <row r="30889" ht="14.25" customHeight="1">
      <c r="A30889" s="6" t="s">
        <v>30892</v>
      </c>
      <c r="B30889" s="7" t="s">
        <v>3</v>
      </c>
    </row>
    <row r="30890" ht="14.25" customHeight="1">
      <c r="A30890" s="8" t="s">
        <v>30893</v>
      </c>
      <c r="B30890" s="9" t="s">
        <v>3</v>
      </c>
    </row>
    <row r="30891" ht="14.25" customHeight="1">
      <c r="A30891" s="6" t="s">
        <v>30894</v>
      </c>
      <c r="B30891" s="7" t="s">
        <v>3</v>
      </c>
    </row>
    <row r="30892" ht="14.25" customHeight="1">
      <c r="A30892" s="8" t="s">
        <v>30895</v>
      </c>
      <c r="B30892" s="9" t="s">
        <v>3</v>
      </c>
    </row>
    <row r="30893" ht="14.25" customHeight="1">
      <c r="A30893" s="6" t="s">
        <v>30896</v>
      </c>
      <c r="B30893" s="7" t="s">
        <v>3</v>
      </c>
    </row>
    <row r="30894" ht="14.25" customHeight="1">
      <c r="A30894" s="8" t="s">
        <v>30897</v>
      </c>
      <c r="B30894" s="9" t="s">
        <v>3</v>
      </c>
    </row>
    <row r="30895" ht="14.25" customHeight="1">
      <c r="A30895" s="6" t="s">
        <v>30898</v>
      </c>
      <c r="B30895" s="7" t="s">
        <v>3</v>
      </c>
    </row>
    <row r="30896" ht="14.25" customHeight="1">
      <c r="A30896" s="8" t="s">
        <v>30899</v>
      </c>
      <c r="B30896" s="9" t="s">
        <v>3</v>
      </c>
    </row>
    <row r="30897" ht="14.25" customHeight="1">
      <c r="A30897" s="6" t="s">
        <v>30900</v>
      </c>
      <c r="B30897" s="7" t="s">
        <v>3</v>
      </c>
    </row>
    <row r="30898" ht="14.25" customHeight="1">
      <c r="A30898" s="8" t="s">
        <v>30901</v>
      </c>
      <c r="B30898" s="9" t="s">
        <v>3</v>
      </c>
    </row>
    <row r="30899" ht="14.25" customHeight="1">
      <c r="A30899" s="6" t="s">
        <v>30902</v>
      </c>
      <c r="B30899" s="7" t="s">
        <v>3</v>
      </c>
    </row>
    <row r="30900" ht="14.25" customHeight="1">
      <c r="A30900" s="8" t="s">
        <v>30903</v>
      </c>
      <c r="B30900" s="9" t="s">
        <v>3</v>
      </c>
    </row>
    <row r="30901" ht="14.25" customHeight="1">
      <c r="A30901" s="6" t="s">
        <v>30904</v>
      </c>
      <c r="B30901" s="7" t="s">
        <v>3</v>
      </c>
    </row>
    <row r="30902" ht="14.25" customHeight="1">
      <c r="A30902" s="8" t="s">
        <v>30905</v>
      </c>
      <c r="B30902" s="9" t="s">
        <v>3</v>
      </c>
    </row>
    <row r="30903" ht="14.25" customHeight="1">
      <c r="A30903" s="6" t="s">
        <v>30906</v>
      </c>
      <c r="B30903" s="7" t="s">
        <v>3</v>
      </c>
    </row>
    <row r="30904" ht="14.25" customHeight="1">
      <c r="A30904" s="8" t="s">
        <v>30907</v>
      </c>
      <c r="B30904" s="9" t="s">
        <v>3</v>
      </c>
    </row>
    <row r="30905" ht="14.25" customHeight="1">
      <c r="A30905" s="6" t="s">
        <v>30908</v>
      </c>
      <c r="B30905" s="7" t="s">
        <v>3</v>
      </c>
    </row>
    <row r="30906" ht="14.25" customHeight="1">
      <c r="A30906" s="8" t="s">
        <v>30909</v>
      </c>
      <c r="B30906" s="9" t="s">
        <v>3</v>
      </c>
    </row>
    <row r="30907" ht="14.25" customHeight="1">
      <c r="A30907" s="6" t="s">
        <v>30910</v>
      </c>
      <c r="B30907" s="7" t="s">
        <v>3</v>
      </c>
    </row>
    <row r="30908" ht="14.25" customHeight="1">
      <c r="A30908" s="8" t="s">
        <v>30911</v>
      </c>
      <c r="B30908" s="9" t="s">
        <v>3</v>
      </c>
    </row>
    <row r="30909" ht="14.25" customHeight="1">
      <c r="A30909" s="6" t="s">
        <v>30912</v>
      </c>
      <c r="B30909" s="7" t="s">
        <v>3</v>
      </c>
    </row>
    <row r="30910" ht="14.25" customHeight="1">
      <c r="A30910" s="8" t="s">
        <v>30913</v>
      </c>
      <c r="B30910" s="9" t="s">
        <v>3</v>
      </c>
    </row>
    <row r="30911" ht="14.25" customHeight="1">
      <c r="A30911" s="6" t="s">
        <v>30914</v>
      </c>
      <c r="B30911" s="7" t="s">
        <v>3</v>
      </c>
    </row>
    <row r="30912" ht="14.25" customHeight="1">
      <c r="A30912" s="8" t="s">
        <v>30915</v>
      </c>
      <c r="B30912" s="9" t="s">
        <v>3</v>
      </c>
    </row>
    <row r="30913" ht="14.25" customHeight="1">
      <c r="A30913" s="6" t="s">
        <v>30916</v>
      </c>
      <c r="B30913" s="7" t="s">
        <v>3</v>
      </c>
    </row>
    <row r="30914" ht="14.25" customHeight="1">
      <c r="A30914" s="8" t="s">
        <v>30917</v>
      </c>
      <c r="B30914" s="9" t="s">
        <v>3</v>
      </c>
    </row>
    <row r="30915" ht="14.25" customHeight="1">
      <c r="A30915" s="6" t="s">
        <v>30918</v>
      </c>
      <c r="B30915" s="7" t="s">
        <v>3</v>
      </c>
    </row>
    <row r="30916" ht="14.25" customHeight="1">
      <c r="A30916" s="8" t="s">
        <v>30919</v>
      </c>
      <c r="B30916" s="9" t="s">
        <v>3</v>
      </c>
    </row>
    <row r="30917" ht="14.25" customHeight="1">
      <c r="A30917" s="6" t="s">
        <v>30920</v>
      </c>
      <c r="B30917" s="7" t="s">
        <v>3</v>
      </c>
    </row>
    <row r="30918" ht="14.25" customHeight="1">
      <c r="A30918" s="8" t="s">
        <v>30921</v>
      </c>
      <c r="B30918" s="9" t="s">
        <v>3</v>
      </c>
    </row>
    <row r="30919" ht="14.25" customHeight="1">
      <c r="A30919" s="6" t="s">
        <v>30922</v>
      </c>
      <c r="B30919" s="7" t="s">
        <v>3</v>
      </c>
    </row>
    <row r="30920" ht="14.25" customHeight="1">
      <c r="A30920" s="8" t="s">
        <v>30923</v>
      </c>
      <c r="B30920" s="9" t="s">
        <v>3</v>
      </c>
    </row>
    <row r="30921" ht="14.25" customHeight="1">
      <c r="A30921" s="6" t="s">
        <v>30924</v>
      </c>
      <c r="B30921" s="7" t="s">
        <v>3</v>
      </c>
    </row>
    <row r="30922" ht="14.25" customHeight="1">
      <c r="A30922" s="8" t="s">
        <v>30925</v>
      </c>
      <c r="B30922" s="9" t="s">
        <v>3</v>
      </c>
    </row>
    <row r="30923" ht="14.25" customHeight="1">
      <c r="A30923" s="6" t="s">
        <v>30926</v>
      </c>
      <c r="B30923" s="7" t="s">
        <v>3</v>
      </c>
    </row>
    <row r="30924" ht="14.25" customHeight="1">
      <c r="A30924" s="8" t="s">
        <v>30927</v>
      </c>
      <c r="B30924" s="9" t="s">
        <v>3</v>
      </c>
    </row>
    <row r="30925" ht="14.25" customHeight="1">
      <c r="A30925" s="6" t="s">
        <v>30928</v>
      </c>
      <c r="B30925" s="7" t="s">
        <v>3</v>
      </c>
    </row>
    <row r="30926" ht="14.25" customHeight="1">
      <c r="A30926" s="8" t="s">
        <v>30929</v>
      </c>
      <c r="B30926" s="9" t="s">
        <v>3</v>
      </c>
    </row>
    <row r="30927" ht="14.25" customHeight="1">
      <c r="A30927" s="6" t="s">
        <v>30930</v>
      </c>
      <c r="B30927" s="7" t="s">
        <v>3</v>
      </c>
    </row>
    <row r="30928" ht="14.25" customHeight="1">
      <c r="A30928" s="8" t="s">
        <v>30931</v>
      </c>
      <c r="B30928" s="9" t="s">
        <v>3</v>
      </c>
    </row>
    <row r="30929" ht="14.25" customHeight="1">
      <c r="A30929" s="6" t="s">
        <v>30932</v>
      </c>
      <c r="B30929" s="7" t="s">
        <v>3</v>
      </c>
    </row>
    <row r="30930" ht="14.25" customHeight="1">
      <c r="A30930" s="8" t="s">
        <v>30933</v>
      </c>
      <c r="B30930" s="9" t="s">
        <v>3</v>
      </c>
    </row>
    <row r="30931" ht="14.25" customHeight="1">
      <c r="A30931" s="6" t="s">
        <v>30934</v>
      </c>
      <c r="B30931" s="7" t="s">
        <v>3</v>
      </c>
    </row>
    <row r="30932" ht="14.25" customHeight="1">
      <c r="A30932" s="8" t="s">
        <v>30935</v>
      </c>
      <c r="B30932" s="9" t="s">
        <v>3</v>
      </c>
    </row>
    <row r="30933" ht="14.25" customHeight="1">
      <c r="A30933" s="6" t="s">
        <v>30936</v>
      </c>
      <c r="B30933" s="7" t="s">
        <v>3</v>
      </c>
    </row>
    <row r="30934" ht="14.25" customHeight="1">
      <c r="A30934" s="8" t="s">
        <v>30937</v>
      </c>
      <c r="B30934" s="9" t="s">
        <v>3</v>
      </c>
    </row>
    <row r="30935" ht="14.25" customHeight="1">
      <c r="A30935" s="6" t="s">
        <v>30938</v>
      </c>
      <c r="B30935" s="7" t="s">
        <v>3</v>
      </c>
    </row>
    <row r="30936" ht="14.25" customHeight="1">
      <c r="A30936" s="8" t="s">
        <v>30939</v>
      </c>
      <c r="B30936" s="9" t="s">
        <v>3</v>
      </c>
    </row>
    <row r="30937" ht="14.25" customHeight="1">
      <c r="A30937" s="6" t="s">
        <v>30940</v>
      </c>
      <c r="B30937" s="7" t="s">
        <v>3</v>
      </c>
    </row>
    <row r="30938" ht="14.25" customHeight="1">
      <c r="A30938" s="8" t="s">
        <v>30941</v>
      </c>
      <c r="B30938" s="9" t="s">
        <v>3</v>
      </c>
    </row>
    <row r="30939" ht="14.25" customHeight="1">
      <c r="A30939" s="6" t="s">
        <v>30942</v>
      </c>
      <c r="B30939" s="7" t="s">
        <v>3</v>
      </c>
    </row>
    <row r="30940" ht="14.25" customHeight="1">
      <c r="A30940" s="8" t="s">
        <v>30943</v>
      </c>
      <c r="B30940" s="9" t="s">
        <v>3</v>
      </c>
    </row>
    <row r="30941" ht="14.25" customHeight="1">
      <c r="A30941" s="6" t="s">
        <v>30944</v>
      </c>
      <c r="B30941" s="7" t="s">
        <v>3</v>
      </c>
    </row>
    <row r="30942" ht="14.25" customHeight="1">
      <c r="A30942" s="8" t="s">
        <v>30945</v>
      </c>
      <c r="B30942" s="9" t="s">
        <v>3</v>
      </c>
    </row>
    <row r="30943" ht="14.25" customHeight="1">
      <c r="A30943" s="6" t="s">
        <v>30946</v>
      </c>
      <c r="B30943" s="7" t="s">
        <v>3</v>
      </c>
    </row>
    <row r="30944" ht="14.25" customHeight="1">
      <c r="A30944" s="8" t="s">
        <v>30947</v>
      </c>
      <c r="B30944" s="9" t="s">
        <v>3</v>
      </c>
    </row>
    <row r="30945" ht="14.25" customHeight="1">
      <c r="A30945" s="6" t="s">
        <v>30948</v>
      </c>
      <c r="B30945" s="7" t="s">
        <v>3</v>
      </c>
    </row>
    <row r="30946" ht="14.25" customHeight="1">
      <c r="A30946" s="8" t="s">
        <v>30949</v>
      </c>
      <c r="B30946" s="9" t="s">
        <v>3</v>
      </c>
    </row>
    <row r="30947" ht="14.25" customHeight="1">
      <c r="A30947" s="6" t="s">
        <v>30950</v>
      </c>
      <c r="B30947" s="7" t="s">
        <v>3</v>
      </c>
    </row>
    <row r="30948" ht="14.25" customHeight="1">
      <c r="A30948" s="8" t="s">
        <v>30951</v>
      </c>
      <c r="B30948" s="9" t="s">
        <v>3</v>
      </c>
    </row>
    <row r="30949" ht="14.25" customHeight="1">
      <c r="A30949" s="6" t="s">
        <v>30952</v>
      </c>
      <c r="B30949" s="7" t="s">
        <v>3</v>
      </c>
    </row>
    <row r="30950" ht="14.25" customHeight="1">
      <c r="A30950" s="8" t="s">
        <v>30953</v>
      </c>
      <c r="B30950" s="9" t="s">
        <v>3</v>
      </c>
    </row>
    <row r="30951" ht="14.25" customHeight="1">
      <c r="A30951" s="6" t="s">
        <v>30954</v>
      </c>
      <c r="B30951" s="7" t="s">
        <v>3</v>
      </c>
    </row>
    <row r="30952" ht="14.25" customHeight="1">
      <c r="A30952" s="8" t="s">
        <v>30955</v>
      </c>
      <c r="B30952" s="9" t="s">
        <v>3</v>
      </c>
    </row>
    <row r="30953" ht="14.25" customHeight="1">
      <c r="A30953" s="6" t="s">
        <v>30956</v>
      </c>
      <c r="B30953" s="7" t="s">
        <v>3</v>
      </c>
    </row>
    <row r="30954" ht="14.25" customHeight="1">
      <c r="A30954" s="8" t="s">
        <v>30957</v>
      </c>
      <c r="B30954" s="9" t="s">
        <v>3</v>
      </c>
    </row>
    <row r="30955" ht="14.25" customHeight="1">
      <c r="A30955" s="6" t="s">
        <v>30958</v>
      </c>
      <c r="B30955" s="7" t="s">
        <v>3</v>
      </c>
    </row>
    <row r="30956" ht="14.25" customHeight="1">
      <c r="A30956" s="8" t="s">
        <v>30959</v>
      </c>
      <c r="B30956" s="9" t="s">
        <v>3</v>
      </c>
    </row>
    <row r="30957" ht="14.25" customHeight="1">
      <c r="A30957" s="6" t="s">
        <v>30960</v>
      </c>
      <c r="B30957" s="7" t="s">
        <v>3</v>
      </c>
    </row>
    <row r="30958" ht="14.25" customHeight="1">
      <c r="A30958" s="8" t="s">
        <v>30961</v>
      </c>
      <c r="B30958" s="9" t="s">
        <v>3</v>
      </c>
    </row>
    <row r="30959" ht="14.25" customHeight="1">
      <c r="A30959" s="6" t="s">
        <v>30962</v>
      </c>
      <c r="B30959" s="7" t="s">
        <v>3</v>
      </c>
    </row>
    <row r="30960" ht="14.25" customHeight="1">
      <c r="A30960" s="8" t="s">
        <v>30963</v>
      </c>
      <c r="B30960" s="9" t="s">
        <v>3</v>
      </c>
    </row>
    <row r="30961" ht="14.25" customHeight="1">
      <c r="A30961" s="6" t="s">
        <v>30964</v>
      </c>
      <c r="B30961" s="7" t="s">
        <v>3</v>
      </c>
    </row>
    <row r="30962" ht="14.25" customHeight="1">
      <c r="A30962" s="8" t="s">
        <v>30965</v>
      </c>
      <c r="B30962" s="9" t="s">
        <v>3</v>
      </c>
    </row>
    <row r="30963" ht="14.25" customHeight="1">
      <c r="A30963" s="6" t="s">
        <v>30966</v>
      </c>
      <c r="B30963" s="7" t="s">
        <v>3</v>
      </c>
    </row>
    <row r="30964" ht="14.25" customHeight="1">
      <c r="A30964" s="8" t="s">
        <v>30967</v>
      </c>
      <c r="B30964" s="9" t="s">
        <v>3</v>
      </c>
    </row>
    <row r="30965" ht="14.25" customHeight="1">
      <c r="A30965" s="6" t="s">
        <v>30968</v>
      </c>
      <c r="B30965" s="7" t="s">
        <v>3</v>
      </c>
    </row>
    <row r="30966" ht="14.25" customHeight="1">
      <c r="A30966" s="8" t="s">
        <v>30969</v>
      </c>
      <c r="B30966" s="9" t="s">
        <v>3</v>
      </c>
    </row>
    <row r="30967" ht="14.25" customHeight="1">
      <c r="A30967" s="6" t="s">
        <v>30970</v>
      </c>
      <c r="B30967" s="7" t="s">
        <v>3</v>
      </c>
    </row>
    <row r="30968" ht="14.25" customHeight="1">
      <c r="A30968" s="8" t="s">
        <v>30971</v>
      </c>
      <c r="B30968" s="9" t="s">
        <v>3</v>
      </c>
    </row>
    <row r="30969" ht="14.25" customHeight="1">
      <c r="A30969" s="6" t="s">
        <v>30972</v>
      </c>
      <c r="B30969" s="7" t="s">
        <v>3</v>
      </c>
    </row>
    <row r="30970" ht="14.25" customHeight="1">
      <c r="A30970" s="8" t="s">
        <v>30973</v>
      </c>
      <c r="B30970" s="9" t="s">
        <v>3</v>
      </c>
    </row>
    <row r="30971" ht="14.25" customHeight="1">
      <c r="A30971" s="6" t="s">
        <v>30974</v>
      </c>
      <c r="B30971" s="7" t="s">
        <v>3</v>
      </c>
    </row>
    <row r="30972" ht="14.25" customHeight="1">
      <c r="A30972" s="8" t="s">
        <v>30975</v>
      </c>
      <c r="B30972" s="9" t="s">
        <v>3</v>
      </c>
    </row>
    <row r="30973" ht="14.25" customHeight="1">
      <c r="A30973" s="6" t="s">
        <v>30976</v>
      </c>
      <c r="B30973" s="7" t="s">
        <v>3</v>
      </c>
    </row>
    <row r="30974" ht="14.25" customHeight="1">
      <c r="A30974" s="8" t="s">
        <v>30977</v>
      </c>
      <c r="B30974" s="9" t="s">
        <v>3</v>
      </c>
    </row>
    <row r="30975" ht="14.25" customHeight="1">
      <c r="A30975" s="6" t="s">
        <v>30978</v>
      </c>
      <c r="B30975" s="7" t="s">
        <v>3</v>
      </c>
    </row>
    <row r="30976" ht="14.25" customHeight="1">
      <c r="A30976" s="8" t="s">
        <v>30979</v>
      </c>
      <c r="B30976" s="9" t="s">
        <v>3</v>
      </c>
    </row>
    <row r="30977" ht="14.25" customHeight="1">
      <c r="A30977" s="6" t="s">
        <v>30980</v>
      </c>
      <c r="B30977" s="7" t="s">
        <v>3</v>
      </c>
    </row>
    <row r="30978" ht="14.25" customHeight="1">
      <c r="A30978" s="8" t="s">
        <v>30981</v>
      </c>
      <c r="B30978" s="9" t="s">
        <v>3</v>
      </c>
    </row>
    <row r="30979" ht="14.25" customHeight="1">
      <c r="A30979" s="6" t="s">
        <v>30982</v>
      </c>
      <c r="B30979" s="7" t="s">
        <v>3</v>
      </c>
    </row>
    <row r="30980" ht="14.25" customHeight="1">
      <c r="A30980" s="8" t="s">
        <v>30983</v>
      </c>
      <c r="B30980" s="9" t="s">
        <v>3</v>
      </c>
    </row>
    <row r="30981" ht="14.25" customHeight="1">
      <c r="A30981" s="6" t="s">
        <v>30984</v>
      </c>
      <c r="B30981" s="7" t="s">
        <v>3</v>
      </c>
    </row>
    <row r="30982" ht="14.25" customHeight="1">
      <c r="A30982" s="8" t="s">
        <v>30985</v>
      </c>
      <c r="B30982" s="9" t="s">
        <v>3</v>
      </c>
    </row>
    <row r="30983" ht="14.25" customHeight="1">
      <c r="A30983" s="6" t="s">
        <v>30986</v>
      </c>
      <c r="B30983" s="7" t="s">
        <v>3</v>
      </c>
    </row>
    <row r="30984" ht="14.25" customHeight="1">
      <c r="A30984" s="8" t="s">
        <v>30987</v>
      </c>
      <c r="B30984" s="9" t="s">
        <v>3</v>
      </c>
    </row>
    <row r="30985" ht="14.25" customHeight="1">
      <c r="A30985" s="6" t="s">
        <v>30988</v>
      </c>
      <c r="B30985" s="7" t="s">
        <v>3</v>
      </c>
    </row>
    <row r="30986" ht="14.25" customHeight="1">
      <c r="A30986" s="8" t="s">
        <v>30989</v>
      </c>
      <c r="B30986" s="9" t="s">
        <v>3</v>
      </c>
    </row>
    <row r="30987" ht="14.25" customHeight="1">
      <c r="A30987" s="6" t="s">
        <v>30990</v>
      </c>
      <c r="B30987" s="7" t="s">
        <v>3</v>
      </c>
    </row>
    <row r="30988" ht="14.25" customHeight="1">
      <c r="A30988" s="8" t="s">
        <v>30991</v>
      </c>
      <c r="B30988" s="9" t="s">
        <v>3</v>
      </c>
    </row>
    <row r="30989" ht="14.25" customHeight="1">
      <c r="A30989" s="6" t="s">
        <v>30992</v>
      </c>
      <c r="B30989" s="7" t="s">
        <v>3</v>
      </c>
    </row>
    <row r="30990" ht="14.25" customHeight="1">
      <c r="A30990" s="8" t="s">
        <v>30993</v>
      </c>
      <c r="B30990" s="9" t="s">
        <v>3</v>
      </c>
    </row>
    <row r="30991" ht="14.25" customHeight="1">
      <c r="A30991" s="6" t="s">
        <v>30994</v>
      </c>
      <c r="B30991" s="7" t="s">
        <v>3</v>
      </c>
    </row>
    <row r="30992" ht="14.25" customHeight="1">
      <c r="A30992" s="8" t="s">
        <v>30995</v>
      </c>
      <c r="B30992" s="9" t="s">
        <v>3</v>
      </c>
    </row>
    <row r="30993" ht="14.25" customHeight="1">
      <c r="A30993" s="6" t="s">
        <v>30996</v>
      </c>
      <c r="B30993" s="7" t="s">
        <v>3</v>
      </c>
    </row>
    <row r="30994" ht="14.25" customHeight="1">
      <c r="A30994" s="8" t="s">
        <v>30997</v>
      </c>
      <c r="B30994" s="9" t="s">
        <v>3</v>
      </c>
    </row>
    <row r="30995" ht="14.25" customHeight="1">
      <c r="A30995" s="6" t="s">
        <v>30998</v>
      </c>
      <c r="B30995" s="7" t="s">
        <v>3</v>
      </c>
    </row>
    <row r="30996" ht="14.25" customHeight="1">
      <c r="A30996" s="8" t="s">
        <v>30999</v>
      </c>
      <c r="B30996" s="9" t="s">
        <v>3</v>
      </c>
    </row>
    <row r="30997" ht="14.25" customHeight="1">
      <c r="A30997" s="6" t="s">
        <v>31000</v>
      </c>
      <c r="B30997" s="7" t="s">
        <v>3</v>
      </c>
    </row>
    <row r="30998" ht="14.25" customHeight="1">
      <c r="A30998" s="8" t="s">
        <v>31001</v>
      </c>
      <c r="B30998" s="9" t="s">
        <v>3</v>
      </c>
    </row>
    <row r="30999" ht="14.25" customHeight="1">
      <c r="A30999" s="6" t="s">
        <v>31002</v>
      </c>
      <c r="B30999" s="7" t="s">
        <v>3</v>
      </c>
    </row>
    <row r="31000" ht="14.25" customHeight="1">
      <c r="A31000" s="8" t="s">
        <v>31003</v>
      </c>
      <c r="B31000" s="9" t="s">
        <v>3</v>
      </c>
    </row>
    <row r="31001" ht="14.25" customHeight="1">
      <c r="A31001" s="6" t="s">
        <v>31004</v>
      </c>
      <c r="B31001" s="7" t="s">
        <v>3</v>
      </c>
    </row>
    <row r="31002" ht="14.25" customHeight="1">
      <c r="A31002" s="8" t="s">
        <v>31005</v>
      </c>
      <c r="B31002" s="9" t="s">
        <v>3</v>
      </c>
    </row>
    <row r="31003" ht="14.25" customHeight="1">
      <c r="A31003" s="6" t="s">
        <v>31006</v>
      </c>
      <c r="B31003" s="7" t="s">
        <v>3</v>
      </c>
    </row>
    <row r="31004" ht="14.25" customHeight="1">
      <c r="A31004" s="8" t="s">
        <v>31007</v>
      </c>
      <c r="B31004" s="9" t="s">
        <v>3</v>
      </c>
    </row>
    <row r="31005" ht="14.25" customHeight="1">
      <c r="A31005" s="6" t="s">
        <v>31008</v>
      </c>
      <c r="B31005" s="7" t="s">
        <v>3</v>
      </c>
    </row>
    <row r="31006" ht="14.25" customHeight="1">
      <c r="A31006" s="8" t="s">
        <v>31009</v>
      </c>
      <c r="B31006" s="9" t="s">
        <v>3</v>
      </c>
    </row>
    <row r="31007" ht="14.25" customHeight="1">
      <c r="A31007" s="6" t="s">
        <v>31010</v>
      </c>
      <c r="B31007" s="7" t="s">
        <v>3</v>
      </c>
    </row>
    <row r="31008" ht="14.25" customHeight="1">
      <c r="A31008" s="8" t="s">
        <v>31011</v>
      </c>
      <c r="B31008" s="9" t="s">
        <v>3</v>
      </c>
    </row>
    <row r="31009" ht="14.25" customHeight="1">
      <c r="A31009" s="6" t="s">
        <v>31012</v>
      </c>
      <c r="B31009" s="7" t="s">
        <v>3</v>
      </c>
    </row>
    <row r="31010" ht="14.25" customHeight="1">
      <c r="A31010" s="8" t="s">
        <v>31013</v>
      </c>
      <c r="B31010" s="9" t="s">
        <v>3</v>
      </c>
    </row>
    <row r="31011" ht="14.25" customHeight="1">
      <c r="A31011" s="6" t="s">
        <v>31014</v>
      </c>
      <c r="B31011" s="7" t="s">
        <v>3</v>
      </c>
    </row>
    <row r="31012" ht="14.25" customHeight="1">
      <c r="A31012" s="8" t="s">
        <v>31015</v>
      </c>
      <c r="B31012" s="9" t="s">
        <v>3</v>
      </c>
    </row>
    <row r="31013" ht="14.25" customHeight="1">
      <c r="A31013" s="6" t="s">
        <v>31016</v>
      </c>
      <c r="B31013" s="7" t="s">
        <v>3</v>
      </c>
    </row>
    <row r="31014" ht="14.25" customHeight="1">
      <c r="A31014" s="8" t="s">
        <v>31017</v>
      </c>
      <c r="B31014" s="9" t="s">
        <v>3</v>
      </c>
    </row>
    <row r="31015" ht="14.25" customHeight="1">
      <c r="A31015" s="6" t="s">
        <v>31018</v>
      </c>
      <c r="B31015" s="7" t="s">
        <v>3</v>
      </c>
    </row>
    <row r="31016" ht="14.25" customHeight="1">
      <c r="A31016" s="8" t="s">
        <v>31019</v>
      </c>
      <c r="B31016" s="9" t="s">
        <v>3</v>
      </c>
    </row>
    <row r="31017" ht="14.25" customHeight="1">
      <c r="A31017" s="6" t="s">
        <v>31020</v>
      </c>
      <c r="B31017" s="7" t="s">
        <v>3</v>
      </c>
    </row>
    <row r="31018" ht="14.25" customHeight="1">
      <c r="A31018" s="8" t="s">
        <v>31021</v>
      </c>
      <c r="B31018" s="9" t="s">
        <v>3</v>
      </c>
    </row>
    <row r="31019" ht="14.25" customHeight="1">
      <c r="A31019" s="6" t="s">
        <v>31022</v>
      </c>
      <c r="B31019" s="7" t="s">
        <v>3</v>
      </c>
    </row>
    <row r="31020" ht="14.25" customHeight="1">
      <c r="A31020" s="8" t="s">
        <v>31023</v>
      </c>
      <c r="B31020" s="9" t="s">
        <v>3</v>
      </c>
    </row>
    <row r="31021" ht="14.25" customHeight="1">
      <c r="A31021" s="6" t="s">
        <v>31024</v>
      </c>
      <c r="B31021" s="7" t="s">
        <v>3</v>
      </c>
    </row>
    <row r="31022" ht="14.25" customHeight="1">
      <c r="A31022" s="8" t="s">
        <v>31025</v>
      </c>
      <c r="B31022" s="9" t="s">
        <v>3</v>
      </c>
    </row>
    <row r="31023" ht="14.25" customHeight="1">
      <c r="A31023" s="6" t="s">
        <v>31026</v>
      </c>
      <c r="B31023" s="7" t="s">
        <v>3</v>
      </c>
    </row>
    <row r="31024" ht="14.25" customHeight="1">
      <c r="A31024" s="8" t="s">
        <v>31027</v>
      </c>
      <c r="B31024" s="9" t="s">
        <v>3</v>
      </c>
    </row>
    <row r="31025" ht="14.25" customHeight="1">
      <c r="A31025" s="6" t="s">
        <v>31028</v>
      </c>
      <c r="B31025" s="7" t="s">
        <v>3</v>
      </c>
    </row>
    <row r="31026" ht="14.25" customHeight="1">
      <c r="A31026" s="8" t="s">
        <v>31029</v>
      </c>
      <c r="B31026" s="9" t="s">
        <v>3</v>
      </c>
    </row>
    <row r="31027" ht="14.25" customHeight="1">
      <c r="A31027" s="6" t="s">
        <v>31030</v>
      </c>
      <c r="B31027" s="7" t="s">
        <v>3</v>
      </c>
    </row>
    <row r="31028" ht="14.25" customHeight="1">
      <c r="A31028" s="8" t="s">
        <v>31031</v>
      </c>
      <c r="B31028" s="9" t="s">
        <v>3</v>
      </c>
    </row>
    <row r="31029" ht="14.25" customHeight="1">
      <c r="A31029" s="6" t="s">
        <v>31032</v>
      </c>
      <c r="B31029" s="7" t="s">
        <v>3</v>
      </c>
    </row>
    <row r="31030" ht="14.25" customHeight="1">
      <c r="A31030" s="8" t="s">
        <v>31033</v>
      </c>
      <c r="B31030" s="9" t="s">
        <v>3</v>
      </c>
    </row>
    <row r="31031" ht="14.25" customHeight="1">
      <c r="A31031" s="6" t="s">
        <v>31034</v>
      </c>
      <c r="B31031" s="7" t="s">
        <v>3</v>
      </c>
    </row>
    <row r="31032" ht="14.25" customHeight="1">
      <c r="A31032" s="8" t="s">
        <v>31035</v>
      </c>
      <c r="B31032" s="9" t="s">
        <v>3</v>
      </c>
    </row>
    <row r="31033" ht="14.25" customHeight="1">
      <c r="A31033" s="6" t="s">
        <v>31036</v>
      </c>
      <c r="B31033" s="7" t="s">
        <v>3</v>
      </c>
    </row>
    <row r="31034" ht="14.25" customHeight="1">
      <c r="A31034" s="8" t="s">
        <v>31037</v>
      </c>
      <c r="B31034" s="9" t="s">
        <v>3</v>
      </c>
    </row>
    <row r="31035" ht="14.25" customHeight="1">
      <c r="A31035" s="6" t="s">
        <v>31038</v>
      </c>
      <c r="B31035" s="7" t="s">
        <v>3</v>
      </c>
    </row>
    <row r="31036" ht="14.25" customHeight="1">
      <c r="A31036" s="8" t="s">
        <v>31039</v>
      </c>
      <c r="B31036" s="9" t="s">
        <v>3</v>
      </c>
    </row>
    <row r="31037" ht="14.25" customHeight="1">
      <c r="A31037" s="6" t="s">
        <v>31040</v>
      </c>
      <c r="B31037" s="7" t="s">
        <v>3</v>
      </c>
    </row>
    <row r="31038" ht="14.25" customHeight="1">
      <c r="A31038" s="8" t="s">
        <v>31041</v>
      </c>
      <c r="B31038" s="9" t="s">
        <v>3</v>
      </c>
    </row>
    <row r="31039" ht="14.25" customHeight="1">
      <c r="A31039" s="6" t="s">
        <v>31042</v>
      </c>
      <c r="B31039" s="7" t="s">
        <v>3</v>
      </c>
    </row>
    <row r="31040" ht="14.25" customHeight="1">
      <c r="A31040" s="8" t="s">
        <v>31043</v>
      </c>
      <c r="B31040" s="9" t="s">
        <v>3</v>
      </c>
    </row>
    <row r="31041" ht="14.25" customHeight="1">
      <c r="A31041" s="6" t="s">
        <v>31044</v>
      </c>
      <c r="B31041" s="7" t="s">
        <v>3</v>
      </c>
    </row>
    <row r="31042" ht="14.25" customHeight="1">
      <c r="A31042" s="8" t="s">
        <v>31045</v>
      </c>
      <c r="B31042" s="9" t="s">
        <v>3</v>
      </c>
    </row>
    <row r="31043" ht="14.25" customHeight="1">
      <c r="A31043" s="6" t="s">
        <v>31046</v>
      </c>
      <c r="B31043" s="7" t="s">
        <v>3</v>
      </c>
    </row>
    <row r="31044" ht="14.25" customHeight="1">
      <c r="A31044" s="8" t="s">
        <v>31047</v>
      </c>
      <c r="B31044" s="9" t="s">
        <v>3</v>
      </c>
    </row>
    <row r="31045" ht="14.25" customHeight="1">
      <c r="A31045" s="6" t="s">
        <v>31048</v>
      </c>
      <c r="B31045" s="7" t="s">
        <v>3</v>
      </c>
    </row>
    <row r="31046" ht="14.25" customHeight="1">
      <c r="A31046" s="8" t="s">
        <v>31049</v>
      </c>
      <c r="B31046" s="9" t="s">
        <v>3</v>
      </c>
    </row>
    <row r="31047" ht="14.25" customHeight="1">
      <c r="A31047" s="6" t="s">
        <v>31050</v>
      </c>
      <c r="B31047" s="7" t="s">
        <v>3</v>
      </c>
    </row>
    <row r="31048" ht="14.25" customHeight="1">
      <c r="A31048" s="8" t="s">
        <v>31051</v>
      </c>
      <c r="B31048" s="9" t="s">
        <v>3</v>
      </c>
    </row>
    <row r="31049" ht="14.25" customHeight="1">
      <c r="A31049" s="6" t="s">
        <v>31052</v>
      </c>
      <c r="B31049" s="7" t="s">
        <v>3</v>
      </c>
    </row>
    <row r="31050" ht="14.25" customHeight="1">
      <c r="A31050" s="8" t="s">
        <v>31053</v>
      </c>
      <c r="B31050" s="9" t="s">
        <v>3</v>
      </c>
    </row>
    <row r="31051" ht="14.25" customHeight="1">
      <c r="A31051" s="6" t="s">
        <v>31054</v>
      </c>
      <c r="B31051" s="7" t="s">
        <v>3</v>
      </c>
    </row>
    <row r="31052" ht="14.25" customHeight="1">
      <c r="A31052" s="8" t="s">
        <v>31055</v>
      </c>
      <c r="B31052" s="9" t="s">
        <v>3</v>
      </c>
    </row>
    <row r="31053" ht="14.25" customHeight="1">
      <c r="A31053" s="6" t="s">
        <v>31056</v>
      </c>
      <c r="B31053" s="7" t="s">
        <v>3</v>
      </c>
    </row>
    <row r="31054" ht="14.25" customHeight="1">
      <c r="A31054" s="8" t="s">
        <v>31057</v>
      </c>
      <c r="B31054" s="9" t="s">
        <v>3</v>
      </c>
    </row>
    <row r="31055" ht="14.25" customHeight="1">
      <c r="A31055" s="6" t="s">
        <v>31058</v>
      </c>
      <c r="B31055" s="7" t="s">
        <v>3</v>
      </c>
    </row>
    <row r="31056" ht="14.25" customHeight="1">
      <c r="A31056" s="8" t="s">
        <v>31059</v>
      </c>
      <c r="B31056" s="9" t="s">
        <v>3</v>
      </c>
    </row>
    <row r="31057" ht="14.25" customHeight="1">
      <c r="A31057" s="6" t="s">
        <v>31060</v>
      </c>
      <c r="B31057" s="7" t="s">
        <v>3</v>
      </c>
    </row>
    <row r="31058" ht="14.25" customHeight="1">
      <c r="A31058" s="8" t="s">
        <v>31061</v>
      </c>
      <c r="B31058" s="9" t="s">
        <v>3</v>
      </c>
    </row>
    <row r="31059" ht="14.25" customHeight="1">
      <c r="A31059" s="6" t="s">
        <v>31062</v>
      </c>
      <c r="B31059" s="7" t="s">
        <v>3</v>
      </c>
    </row>
    <row r="31060" ht="14.25" customHeight="1">
      <c r="A31060" s="8" t="s">
        <v>31063</v>
      </c>
      <c r="B31060" s="9" t="s">
        <v>3</v>
      </c>
    </row>
    <row r="31061" ht="14.25" customHeight="1">
      <c r="A31061" s="6" t="s">
        <v>31064</v>
      </c>
      <c r="B31061" s="7" t="s">
        <v>3</v>
      </c>
    </row>
    <row r="31062" ht="14.25" customHeight="1">
      <c r="A31062" s="8" t="s">
        <v>31065</v>
      </c>
      <c r="B31062" s="9" t="s">
        <v>3</v>
      </c>
    </row>
    <row r="31063" ht="14.25" customHeight="1">
      <c r="A31063" s="6" t="s">
        <v>31066</v>
      </c>
      <c r="B31063" s="7" t="s">
        <v>3</v>
      </c>
    </row>
    <row r="31064" ht="14.25" customHeight="1">
      <c r="A31064" s="8" t="s">
        <v>31067</v>
      </c>
      <c r="B31064" s="9" t="s">
        <v>3</v>
      </c>
    </row>
    <row r="31065" ht="14.25" customHeight="1">
      <c r="A31065" s="6" t="s">
        <v>31068</v>
      </c>
      <c r="B31065" s="7" t="s">
        <v>3</v>
      </c>
    </row>
    <row r="31066" ht="14.25" customHeight="1">
      <c r="A31066" s="8" t="s">
        <v>31069</v>
      </c>
      <c r="B31066" s="9" t="s">
        <v>3</v>
      </c>
    </row>
    <row r="31067" ht="14.25" customHeight="1">
      <c r="A31067" s="6" t="s">
        <v>31070</v>
      </c>
      <c r="B31067" s="7" t="s">
        <v>3</v>
      </c>
    </row>
    <row r="31068" ht="14.25" customHeight="1">
      <c r="A31068" s="8" t="s">
        <v>31071</v>
      </c>
      <c r="B31068" s="9" t="s">
        <v>3</v>
      </c>
    </row>
    <row r="31069" ht="14.25" customHeight="1">
      <c r="A31069" s="6" t="s">
        <v>31072</v>
      </c>
      <c r="B31069" s="7" t="s">
        <v>3</v>
      </c>
    </row>
    <row r="31070" ht="14.25" customHeight="1">
      <c r="A31070" s="8" t="s">
        <v>31073</v>
      </c>
      <c r="B31070" s="9" t="s">
        <v>3</v>
      </c>
    </row>
    <row r="31071" ht="14.25" customHeight="1">
      <c r="A31071" s="6" t="s">
        <v>31074</v>
      </c>
      <c r="B31071" s="7" t="s">
        <v>3</v>
      </c>
    </row>
    <row r="31072" ht="14.25" customHeight="1">
      <c r="A31072" s="8" t="s">
        <v>31075</v>
      </c>
      <c r="B31072" s="9" t="s">
        <v>3</v>
      </c>
    </row>
    <row r="31073" ht="14.25" customHeight="1">
      <c r="A31073" s="6" t="s">
        <v>31076</v>
      </c>
      <c r="B31073" s="7" t="s">
        <v>3</v>
      </c>
    </row>
    <row r="31074" ht="14.25" customHeight="1">
      <c r="A31074" s="8" t="s">
        <v>31077</v>
      </c>
      <c r="B31074" s="9" t="s">
        <v>3</v>
      </c>
    </row>
    <row r="31075" ht="14.25" customHeight="1">
      <c r="A31075" s="6" t="s">
        <v>31078</v>
      </c>
      <c r="B31075" s="7" t="s">
        <v>3</v>
      </c>
    </row>
    <row r="31076" ht="14.25" customHeight="1">
      <c r="A31076" s="8" t="s">
        <v>31079</v>
      </c>
      <c r="B31076" s="9" t="s">
        <v>3</v>
      </c>
    </row>
    <row r="31077" ht="14.25" customHeight="1">
      <c r="A31077" s="6" t="s">
        <v>31080</v>
      </c>
      <c r="B31077" s="7" t="s">
        <v>3</v>
      </c>
    </row>
    <row r="31078" ht="14.25" customHeight="1">
      <c r="A31078" s="8" t="s">
        <v>31081</v>
      </c>
      <c r="B31078" s="9" t="s">
        <v>3</v>
      </c>
    </row>
    <row r="31079" ht="14.25" customHeight="1">
      <c r="A31079" s="6" t="s">
        <v>31082</v>
      </c>
      <c r="B31079" s="7" t="s">
        <v>3</v>
      </c>
    </row>
    <row r="31080" ht="14.25" customHeight="1">
      <c r="A31080" s="8" t="s">
        <v>31083</v>
      </c>
      <c r="B31080" s="9" t="s">
        <v>3</v>
      </c>
    </row>
    <row r="31081" ht="14.25" customHeight="1">
      <c r="A31081" s="6" t="s">
        <v>31084</v>
      </c>
      <c r="B31081" s="7" t="s">
        <v>3</v>
      </c>
    </row>
    <row r="31082" ht="14.25" customHeight="1">
      <c r="A31082" s="8" t="s">
        <v>31085</v>
      </c>
      <c r="B31082" s="9" t="s">
        <v>3</v>
      </c>
    </row>
    <row r="31083" ht="14.25" customHeight="1">
      <c r="A31083" s="6" t="s">
        <v>31086</v>
      </c>
      <c r="B31083" s="7" t="s">
        <v>3</v>
      </c>
    </row>
    <row r="31084" ht="14.25" customHeight="1">
      <c r="A31084" s="8" t="s">
        <v>31087</v>
      </c>
      <c r="B31084" s="9" t="s">
        <v>3</v>
      </c>
    </row>
    <row r="31085" ht="14.25" customHeight="1">
      <c r="A31085" s="6" t="s">
        <v>31088</v>
      </c>
      <c r="B31085" s="7" t="s">
        <v>3</v>
      </c>
    </row>
    <row r="31086" ht="14.25" customHeight="1">
      <c r="A31086" s="8" t="s">
        <v>31089</v>
      </c>
      <c r="B31086" s="9" t="s">
        <v>3</v>
      </c>
    </row>
    <row r="31087" ht="14.25" customHeight="1">
      <c r="A31087" s="6" t="s">
        <v>31090</v>
      </c>
      <c r="B31087" s="7" t="s">
        <v>3</v>
      </c>
    </row>
    <row r="31088" ht="14.25" customHeight="1">
      <c r="A31088" s="8" t="s">
        <v>31091</v>
      </c>
      <c r="B31088" s="9" t="s">
        <v>3</v>
      </c>
    </row>
    <row r="31089" ht="14.25" customHeight="1">
      <c r="A31089" s="6" t="s">
        <v>31092</v>
      </c>
      <c r="B31089" s="7" t="s">
        <v>3</v>
      </c>
    </row>
    <row r="31090" ht="14.25" customHeight="1">
      <c r="A31090" s="8" t="s">
        <v>31093</v>
      </c>
      <c r="B31090" s="9" t="s">
        <v>3</v>
      </c>
    </row>
    <row r="31091" ht="14.25" customHeight="1">
      <c r="A31091" s="6" t="s">
        <v>31094</v>
      </c>
      <c r="B31091" s="7" t="s">
        <v>3</v>
      </c>
    </row>
    <row r="31092" ht="14.25" customHeight="1">
      <c r="A31092" s="8" t="s">
        <v>31095</v>
      </c>
      <c r="B31092" s="9" t="s">
        <v>3</v>
      </c>
    </row>
    <row r="31093" ht="14.25" customHeight="1">
      <c r="A31093" s="6" t="s">
        <v>31096</v>
      </c>
      <c r="B31093" s="7" t="s">
        <v>3</v>
      </c>
    </row>
    <row r="31094" ht="14.25" customHeight="1">
      <c r="A31094" s="8" t="s">
        <v>31097</v>
      </c>
      <c r="B31094" s="9" t="s">
        <v>3</v>
      </c>
    </row>
    <row r="31095" ht="14.25" customHeight="1">
      <c r="A31095" s="6" t="s">
        <v>31098</v>
      </c>
      <c r="B31095" s="7" t="s">
        <v>3</v>
      </c>
    </row>
    <row r="31096" ht="14.25" customHeight="1">
      <c r="A31096" s="8" t="s">
        <v>31099</v>
      </c>
      <c r="B31096" s="9" t="s">
        <v>3</v>
      </c>
    </row>
    <row r="31097" ht="14.25" customHeight="1">
      <c r="A31097" s="6" t="s">
        <v>31100</v>
      </c>
      <c r="B31097" s="7" t="s">
        <v>3</v>
      </c>
    </row>
    <row r="31098" ht="14.25" customHeight="1">
      <c r="A31098" s="8" t="s">
        <v>31101</v>
      </c>
      <c r="B31098" s="9" t="s">
        <v>3</v>
      </c>
    </row>
    <row r="31099" ht="14.25" customHeight="1">
      <c r="A31099" s="6" t="s">
        <v>31102</v>
      </c>
      <c r="B31099" s="7" t="s">
        <v>3</v>
      </c>
    </row>
    <row r="31100" ht="14.25" customHeight="1">
      <c r="A31100" s="8" t="s">
        <v>31103</v>
      </c>
      <c r="B31100" s="9" t="s">
        <v>3</v>
      </c>
    </row>
    <row r="31101" ht="14.25" customHeight="1">
      <c r="A31101" s="6" t="s">
        <v>31104</v>
      </c>
      <c r="B31101" s="7" t="s">
        <v>3</v>
      </c>
    </row>
    <row r="31102" ht="14.25" customHeight="1">
      <c r="A31102" s="8" t="s">
        <v>31105</v>
      </c>
      <c r="B31102" s="9" t="s">
        <v>3</v>
      </c>
    </row>
    <row r="31103" ht="14.25" customHeight="1">
      <c r="A31103" s="6" t="s">
        <v>31106</v>
      </c>
      <c r="B31103" s="7" t="s">
        <v>3</v>
      </c>
    </row>
    <row r="31104" ht="14.25" customHeight="1">
      <c r="A31104" s="8" t="s">
        <v>31107</v>
      </c>
      <c r="B31104" s="9" t="s">
        <v>3</v>
      </c>
    </row>
    <row r="31105" ht="14.25" customHeight="1">
      <c r="A31105" s="6" t="s">
        <v>31108</v>
      </c>
      <c r="B31105" s="7" t="s">
        <v>3</v>
      </c>
    </row>
    <row r="31106" ht="14.25" customHeight="1">
      <c r="A31106" s="8" t="s">
        <v>31109</v>
      </c>
      <c r="B31106" s="9" t="s">
        <v>3</v>
      </c>
    </row>
    <row r="31107" ht="14.25" customHeight="1">
      <c r="A31107" s="6" t="s">
        <v>31110</v>
      </c>
      <c r="B31107" s="7" t="s">
        <v>3</v>
      </c>
    </row>
    <row r="31108" ht="14.25" customHeight="1">
      <c r="A31108" s="8" t="s">
        <v>31111</v>
      </c>
      <c r="B31108" s="9" t="s">
        <v>3</v>
      </c>
    </row>
    <row r="31109" ht="14.25" customHeight="1">
      <c r="A31109" s="6" t="s">
        <v>31112</v>
      </c>
      <c r="B31109" s="7" t="s">
        <v>3</v>
      </c>
    </row>
    <row r="31110" ht="14.25" customHeight="1">
      <c r="A31110" s="8" t="s">
        <v>31113</v>
      </c>
      <c r="B31110" s="9" t="s">
        <v>3</v>
      </c>
    </row>
    <row r="31111" ht="14.25" customHeight="1">
      <c r="A31111" s="6" t="s">
        <v>31114</v>
      </c>
      <c r="B31111" s="7" t="s">
        <v>3</v>
      </c>
    </row>
    <row r="31112" ht="14.25" customHeight="1">
      <c r="A31112" s="8" t="s">
        <v>31115</v>
      </c>
      <c r="B31112" s="9" t="s">
        <v>3</v>
      </c>
    </row>
    <row r="31113" ht="14.25" customHeight="1">
      <c r="A31113" s="6" t="s">
        <v>31116</v>
      </c>
      <c r="B31113" s="7" t="s">
        <v>3</v>
      </c>
    </row>
    <row r="31114" ht="14.25" customHeight="1">
      <c r="A31114" s="8" t="s">
        <v>31117</v>
      </c>
      <c r="B31114" s="9" t="s">
        <v>3</v>
      </c>
    </row>
    <row r="31115" ht="14.25" customHeight="1">
      <c r="A31115" s="6" t="s">
        <v>31118</v>
      </c>
      <c r="B31115" s="7" t="s">
        <v>3</v>
      </c>
    </row>
    <row r="31116" ht="14.25" customHeight="1">
      <c r="A31116" s="8" t="s">
        <v>31119</v>
      </c>
      <c r="B31116" s="9" t="s">
        <v>3</v>
      </c>
    </row>
    <row r="31117" ht="14.25" customHeight="1">
      <c r="A31117" s="6" t="s">
        <v>31120</v>
      </c>
      <c r="B31117" s="7" t="s">
        <v>3</v>
      </c>
    </row>
    <row r="31118" ht="14.25" customHeight="1">
      <c r="A31118" s="8" t="s">
        <v>31121</v>
      </c>
      <c r="B31118" s="9" t="s">
        <v>3</v>
      </c>
    </row>
    <row r="31119" ht="14.25" customHeight="1">
      <c r="A31119" s="6" t="s">
        <v>31122</v>
      </c>
      <c r="B31119" s="7" t="s">
        <v>3</v>
      </c>
    </row>
    <row r="31120" ht="14.25" customHeight="1">
      <c r="A31120" s="8" t="s">
        <v>31123</v>
      </c>
      <c r="B31120" s="9" t="s">
        <v>3</v>
      </c>
    </row>
    <row r="31121" ht="14.25" customHeight="1">
      <c r="A31121" s="6" t="s">
        <v>31124</v>
      </c>
      <c r="B31121" s="7" t="s">
        <v>3</v>
      </c>
    </row>
    <row r="31122" ht="14.25" customHeight="1">
      <c r="A31122" s="8" t="s">
        <v>31125</v>
      </c>
      <c r="B31122" s="9" t="s">
        <v>3</v>
      </c>
    </row>
    <row r="31123" ht="14.25" customHeight="1">
      <c r="A31123" s="6" t="s">
        <v>31126</v>
      </c>
      <c r="B31123" s="7" t="s">
        <v>3</v>
      </c>
    </row>
    <row r="31124" ht="14.25" customHeight="1">
      <c r="A31124" s="8" t="s">
        <v>31127</v>
      </c>
      <c r="B31124" s="9" t="s">
        <v>3</v>
      </c>
    </row>
    <row r="31125" ht="14.25" customHeight="1">
      <c r="A31125" s="6" t="s">
        <v>31128</v>
      </c>
      <c r="B31125" s="7" t="s">
        <v>3</v>
      </c>
    </row>
    <row r="31126" ht="14.25" customHeight="1">
      <c r="A31126" s="8" t="s">
        <v>31129</v>
      </c>
      <c r="B31126" s="9" t="s">
        <v>3</v>
      </c>
    </row>
    <row r="31127" ht="14.25" customHeight="1">
      <c r="A31127" s="6" t="s">
        <v>31130</v>
      </c>
      <c r="B31127" s="7" t="s">
        <v>3</v>
      </c>
    </row>
    <row r="31128" ht="14.25" customHeight="1">
      <c r="A31128" s="8" t="s">
        <v>31131</v>
      </c>
      <c r="B31128" s="9" t="s">
        <v>3</v>
      </c>
    </row>
    <row r="31129" ht="14.25" customHeight="1">
      <c r="A31129" s="6" t="s">
        <v>31132</v>
      </c>
      <c r="B31129" s="7" t="s">
        <v>3</v>
      </c>
    </row>
    <row r="31130" ht="14.25" customHeight="1">
      <c r="A31130" s="8" t="s">
        <v>31133</v>
      </c>
      <c r="B31130" s="9" t="s">
        <v>3</v>
      </c>
    </row>
    <row r="31131" ht="14.25" customHeight="1">
      <c r="A31131" s="6" t="s">
        <v>31134</v>
      </c>
      <c r="B31131" s="7" t="s">
        <v>3</v>
      </c>
    </row>
    <row r="31132" ht="14.25" customHeight="1">
      <c r="A31132" s="8" t="s">
        <v>31135</v>
      </c>
      <c r="B31132" s="9" t="s">
        <v>3</v>
      </c>
    </row>
    <row r="31133" ht="14.25" customHeight="1">
      <c r="A31133" s="6" t="s">
        <v>31136</v>
      </c>
      <c r="B31133" s="7" t="s">
        <v>3</v>
      </c>
    </row>
    <row r="31134" ht="14.25" customHeight="1">
      <c r="A31134" s="8" t="s">
        <v>31137</v>
      </c>
      <c r="B31134" s="9" t="s">
        <v>3</v>
      </c>
    </row>
    <row r="31135" ht="14.25" customHeight="1">
      <c r="A31135" s="6" t="s">
        <v>31138</v>
      </c>
      <c r="B31135" s="7" t="s">
        <v>3</v>
      </c>
    </row>
    <row r="31136" ht="14.25" customHeight="1">
      <c r="A31136" s="8" t="s">
        <v>31139</v>
      </c>
      <c r="B31136" s="9" t="s">
        <v>3</v>
      </c>
    </row>
    <row r="31137" ht="14.25" customHeight="1">
      <c r="A31137" s="6" t="s">
        <v>31140</v>
      </c>
      <c r="B31137" s="7" t="s">
        <v>3</v>
      </c>
    </row>
    <row r="31138" ht="14.25" customHeight="1">
      <c r="A31138" s="8" t="s">
        <v>31141</v>
      </c>
      <c r="B31138" s="9" t="s">
        <v>3</v>
      </c>
    </row>
    <row r="31139" ht="14.25" customHeight="1">
      <c r="A31139" s="6" t="s">
        <v>31142</v>
      </c>
      <c r="B31139" s="7" t="s">
        <v>3</v>
      </c>
    </row>
    <row r="31140" ht="14.25" customHeight="1">
      <c r="A31140" s="8" t="s">
        <v>31143</v>
      </c>
      <c r="B31140" s="9" t="s">
        <v>3</v>
      </c>
    </row>
    <row r="31141" ht="14.25" customHeight="1">
      <c r="A31141" s="6" t="s">
        <v>31144</v>
      </c>
      <c r="B31141" s="7" t="s">
        <v>3</v>
      </c>
    </row>
    <row r="31142" ht="14.25" customHeight="1">
      <c r="A31142" s="8" t="s">
        <v>31145</v>
      </c>
      <c r="B31142" s="9" t="s">
        <v>3</v>
      </c>
    </row>
    <row r="31143" ht="14.25" customHeight="1">
      <c r="A31143" s="6" t="s">
        <v>31146</v>
      </c>
      <c r="B31143" s="7" t="s">
        <v>3</v>
      </c>
    </row>
    <row r="31144" ht="14.25" customHeight="1">
      <c r="A31144" s="8" t="s">
        <v>31147</v>
      </c>
      <c r="B31144" s="9" t="s">
        <v>3</v>
      </c>
    </row>
    <row r="31145" ht="14.25" customHeight="1">
      <c r="A31145" s="6" t="s">
        <v>31148</v>
      </c>
      <c r="B31145" s="7" t="s">
        <v>3</v>
      </c>
    </row>
    <row r="31146" ht="14.25" customHeight="1">
      <c r="A31146" s="8" t="s">
        <v>31149</v>
      </c>
      <c r="B31146" s="9" t="s">
        <v>3</v>
      </c>
    </row>
    <row r="31147" ht="14.25" customHeight="1">
      <c r="A31147" s="6" t="s">
        <v>31150</v>
      </c>
      <c r="B31147" s="7" t="s">
        <v>3</v>
      </c>
    </row>
    <row r="31148" ht="14.25" customHeight="1">
      <c r="A31148" s="8" t="s">
        <v>31151</v>
      </c>
      <c r="B31148" s="9" t="s">
        <v>3</v>
      </c>
    </row>
    <row r="31149" ht="14.25" customHeight="1">
      <c r="A31149" s="6" t="s">
        <v>31152</v>
      </c>
      <c r="B31149" s="7" t="s">
        <v>3</v>
      </c>
    </row>
    <row r="31150" ht="14.25" customHeight="1">
      <c r="A31150" s="8" t="s">
        <v>31153</v>
      </c>
      <c r="B31150" s="9" t="s">
        <v>3</v>
      </c>
    </row>
    <row r="31151" ht="14.25" customHeight="1">
      <c r="A31151" s="6" t="s">
        <v>31154</v>
      </c>
      <c r="B31151" s="7" t="s">
        <v>3</v>
      </c>
    </row>
    <row r="31152" ht="14.25" customHeight="1">
      <c r="A31152" s="8" t="s">
        <v>31155</v>
      </c>
      <c r="B31152" s="9" t="s">
        <v>3</v>
      </c>
    </row>
    <row r="31153" ht="14.25" customHeight="1">
      <c r="A31153" s="6" t="s">
        <v>31156</v>
      </c>
      <c r="B31153" s="7" t="s">
        <v>3</v>
      </c>
    </row>
    <row r="31154" ht="14.25" customHeight="1">
      <c r="A31154" s="8" t="s">
        <v>31157</v>
      </c>
      <c r="B31154" s="9" t="s">
        <v>3</v>
      </c>
    </row>
    <row r="31155" ht="14.25" customHeight="1">
      <c r="A31155" s="6" t="s">
        <v>31158</v>
      </c>
      <c r="B31155" s="7" t="s">
        <v>3</v>
      </c>
    </row>
    <row r="31156" ht="14.25" customHeight="1">
      <c r="A31156" s="8" t="s">
        <v>31159</v>
      </c>
      <c r="B31156" s="9" t="s">
        <v>3</v>
      </c>
    </row>
    <row r="31157" ht="14.25" customHeight="1">
      <c r="A31157" s="6" t="s">
        <v>31160</v>
      </c>
      <c r="B31157" s="7" t="s">
        <v>3</v>
      </c>
    </row>
    <row r="31158" ht="14.25" customHeight="1">
      <c r="A31158" s="8" t="s">
        <v>31161</v>
      </c>
      <c r="B31158" s="9" t="s">
        <v>3</v>
      </c>
    </row>
    <row r="31159" ht="14.25" customHeight="1">
      <c r="A31159" s="6" t="s">
        <v>31162</v>
      </c>
      <c r="B31159" s="7" t="s">
        <v>3</v>
      </c>
    </row>
    <row r="31160" ht="14.25" customHeight="1">
      <c r="A31160" s="8" t="s">
        <v>31163</v>
      </c>
      <c r="B31160" s="9" t="s">
        <v>3</v>
      </c>
    </row>
    <row r="31161" ht="14.25" customHeight="1">
      <c r="A31161" s="6" t="s">
        <v>31164</v>
      </c>
      <c r="B31161" s="7" t="s">
        <v>3</v>
      </c>
    </row>
    <row r="31162" ht="14.25" customHeight="1">
      <c r="A31162" s="8" t="s">
        <v>31165</v>
      </c>
      <c r="B31162" s="9" t="s">
        <v>3</v>
      </c>
    </row>
    <row r="31163" ht="14.25" customHeight="1">
      <c r="A31163" s="6" t="s">
        <v>31166</v>
      </c>
      <c r="B31163" s="7" t="s">
        <v>3</v>
      </c>
    </row>
    <row r="31164" ht="14.25" customHeight="1">
      <c r="A31164" s="8" t="s">
        <v>31167</v>
      </c>
      <c r="B31164" s="9" t="s">
        <v>3</v>
      </c>
    </row>
    <row r="31165" ht="14.25" customHeight="1">
      <c r="A31165" s="6" t="s">
        <v>31168</v>
      </c>
      <c r="B31165" s="7" t="s">
        <v>3</v>
      </c>
    </row>
    <row r="31166" ht="14.25" customHeight="1">
      <c r="A31166" s="8" t="s">
        <v>31169</v>
      </c>
      <c r="B31166" s="9" t="s">
        <v>3</v>
      </c>
    </row>
    <row r="31167" ht="14.25" customHeight="1">
      <c r="A31167" s="6" t="s">
        <v>31170</v>
      </c>
      <c r="B31167" s="7" t="s">
        <v>3</v>
      </c>
    </row>
    <row r="31168" ht="14.25" customHeight="1">
      <c r="A31168" s="8" t="s">
        <v>31171</v>
      </c>
      <c r="B31168" s="9" t="s">
        <v>3</v>
      </c>
    </row>
    <row r="31169" ht="14.25" customHeight="1">
      <c r="A31169" s="6" t="s">
        <v>31172</v>
      </c>
      <c r="B31169" s="7" t="s">
        <v>3</v>
      </c>
    </row>
    <row r="31170" ht="14.25" customHeight="1">
      <c r="A31170" s="8" t="s">
        <v>31173</v>
      </c>
      <c r="B31170" s="9" t="s">
        <v>3</v>
      </c>
    </row>
    <row r="31171" ht="14.25" customHeight="1">
      <c r="A31171" s="6" t="s">
        <v>31174</v>
      </c>
      <c r="B31171" s="7" t="s">
        <v>3</v>
      </c>
    </row>
    <row r="31172" ht="14.25" customHeight="1">
      <c r="A31172" s="8" t="s">
        <v>31175</v>
      </c>
      <c r="B31172" s="9" t="s">
        <v>3</v>
      </c>
    </row>
    <row r="31173" ht="14.25" customHeight="1">
      <c r="A31173" s="6" t="s">
        <v>31176</v>
      </c>
      <c r="B31173" s="7" t="s">
        <v>3</v>
      </c>
    </row>
    <row r="31174" ht="14.25" customHeight="1">
      <c r="A31174" s="8" t="s">
        <v>31177</v>
      </c>
      <c r="B31174" s="9" t="s">
        <v>3</v>
      </c>
    </row>
    <row r="31175" ht="14.25" customHeight="1">
      <c r="A31175" s="6" t="s">
        <v>31178</v>
      </c>
      <c r="B31175" s="7" t="s">
        <v>3</v>
      </c>
    </row>
    <row r="31176" ht="14.25" customHeight="1">
      <c r="A31176" s="8" t="s">
        <v>31179</v>
      </c>
      <c r="B31176" s="9" t="s">
        <v>3</v>
      </c>
    </row>
    <row r="31177" ht="14.25" customHeight="1">
      <c r="A31177" s="6" t="s">
        <v>31180</v>
      </c>
      <c r="B31177" s="7" t="s">
        <v>3</v>
      </c>
    </row>
    <row r="31178" ht="14.25" customHeight="1">
      <c r="A31178" s="8" t="s">
        <v>31181</v>
      </c>
      <c r="B31178" s="9" t="s">
        <v>3</v>
      </c>
    </row>
    <row r="31179" ht="14.25" customHeight="1">
      <c r="A31179" s="6" t="s">
        <v>31182</v>
      </c>
      <c r="B31179" s="7" t="s">
        <v>3</v>
      </c>
    </row>
    <row r="31180" ht="14.25" customHeight="1">
      <c r="A31180" s="8" t="s">
        <v>31183</v>
      </c>
      <c r="B31180" s="9" t="s">
        <v>3</v>
      </c>
    </row>
    <row r="31181" ht="14.25" customHeight="1">
      <c r="A31181" s="6" t="s">
        <v>31184</v>
      </c>
      <c r="B31181" s="7" t="s">
        <v>3</v>
      </c>
    </row>
    <row r="31182" ht="14.25" customHeight="1">
      <c r="A31182" s="8" t="s">
        <v>31185</v>
      </c>
      <c r="B31182" s="9" t="s">
        <v>3</v>
      </c>
    </row>
    <row r="31183" ht="14.25" customHeight="1">
      <c r="A31183" s="6" t="s">
        <v>31186</v>
      </c>
      <c r="B31183" s="7" t="s">
        <v>3</v>
      </c>
    </row>
    <row r="31184" ht="14.25" customHeight="1">
      <c r="A31184" s="8" t="s">
        <v>31187</v>
      </c>
      <c r="B31184" s="9" t="s">
        <v>3</v>
      </c>
    </row>
    <row r="31185" ht="14.25" customHeight="1">
      <c r="A31185" s="6" t="s">
        <v>31188</v>
      </c>
      <c r="B31185" s="7" t="s">
        <v>3</v>
      </c>
    </row>
    <row r="31186" ht="14.25" customHeight="1">
      <c r="A31186" s="8" t="s">
        <v>31189</v>
      </c>
      <c r="B31186" s="9" t="s">
        <v>3</v>
      </c>
    </row>
    <row r="31187" ht="14.25" customHeight="1">
      <c r="A31187" s="6" t="s">
        <v>31190</v>
      </c>
      <c r="B31187" s="7" t="s">
        <v>3</v>
      </c>
    </row>
    <row r="31188" ht="14.25" customHeight="1">
      <c r="A31188" s="8" t="s">
        <v>31191</v>
      </c>
      <c r="B31188" s="9" t="s">
        <v>3</v>
      </c>
    </row>
    <row r="31189" ht="14.25" customHeight="1">
      <c r="A31189" s="6" t="s">
        <v>31192</v>
      </c>
      <c r="B31189" s="7" t="s">
        <v>3</v>
      </c>
    </row>
    <row r="31190" ht="14.25" customHeight="1">
      <c r="A31190" s="8" t="s">
        <v>31193</v>
      </c>
      <c r="B31190" s="9" t="s">
        <v>3</v>
      </c>
    </row>
    <row r="31191" ht="14.25" customHeight="1">
      <c r="A31191" s="6" t="s">
        <v>31194</v>
      </c>
      <c r="B31191" s="7" t="s">
        <v>3</v>
      </c>
    </row>
    <row r="31192" ht="14.25" customHeight="1">
      <c r="A31192" s="8" t="s">
        <v>31195</v>
      </c>
      <c r="B31192" s="9" t="s">
        <v>3</v>
      </c>
    </row>
    <row r="31193" ht="14.25" customHeight="1">
      <c r="A31193" s="6" t="s">
        <v>31196</v>
      </c>
      <c r="B31193" s="7" t="s">
        <v>3</v>
      </c>
    </row>
    <row r="31194" ht="14.25" customHeight="1">
      <c r="A31194" s="8" t="s">
        <v>31197</v>
      </c>
      <c r="B31194" s="9" t="s">
        <v>3</v>
      </c>
    </row>
    <row r="31195" ht="14.25" customHeight="1">
      <c r="A31195" s="6" t="s">
        <v>31198</v>
      </c>
      <c r="B31195" s="7" t="s">
        <v>3</v>
      </c>
    </row>
    <row r="31196" ht="14.25" customHeight="1">
      <c r="A31196" s="8" t="s">
        <v>31199</v>
      </c>
      <c r="B31196" s="9" t="s">
        <v>3</v>
      </c>
    </row>
    <row r="31197" ht="14.25" customHeight="1">
      <c r="A31197" s="6" t="s">
        <v>31200</v>
      </c>
      <c r="B31197" s="7" t="s">
        <v>3</v>
      </c>
    </row>
    <row r="31198" ht="14.25" customHeight="1">
      <c r="A31198" s="8" t="s">
        <v>31201</v>
      </c>
      <c r="B31198" s="9" t="s">
        <v>3</v>
      </c>
    </row>
    <row r="31199" ht="14.25" customHeight="1">
      <c r="A31199" s="6" t="s">
        <v>31202</v>
      </c>
      <c r="B31199" s="7" t="s">
        <v>3</v>
      </c>
    </row>
    <row r="31200" ht="14.25" customHeight="1">
      <c r="A31200" s="8" t="s">
        <v>31203</v>
      </c>
      <c r="B31200" s="9" t="s">
        <v>3</v>
      </c>
    </row>
    <row r="31201" ht="14.25" customHeight="1">
      <c r="A31201" s="6" t="s">
        <v>31204</v>
      </c>
      <c r="B31201" s="7" t="s">
        <v>3</v>
      </c>
    </row>
    <row r="31202" ht="14.25" customHeight="1">
      <c r="A31202" s="8" t="s">
        <v>31205</v>
      </c>
      <c r="B31202" s="9" t="s">
        <v>3</v>
      </c>
    </row>
    <row r="31203" ht="14.25" customHeight="1">
      <c r="A31203" s="6" t="s">
        <v>31206</v>
      </c>
      <c r="B31203" s="7" t="s">
        <v>3</v>
      </c>
    </row>
    <row r="31204" ht="14.25" customHeight="1">
      <c r="A31204" s="8" t="s">
        <v>31207</v>
      </c>
      <c r="B31204" s="9" t="s">
        <v>3</v>
      </c>
    </row>
    <row r="31205" ht="14.25" customHeight="1">
      <c r="A31205" s="6" t="s">
        <v>31208</v>
      </c>
      <c r="B31205" s="7" t="s">
        <v>3</v>
      </c>
    </row>
    <row r="31206" ht="14.25" customHeight="1">
      <c r="A31206" s="8" t="s">
        <v>31209</v>
      </c>
      <c r="B31206" s="9" t="s">
        <v>3</v>
      </c>
    </row>
    <row r="31207" ht="14.25" customHeight="1">
      <c r="A31207" s="6" t="s">
        <v>31210</v>
      </c>
      <c r="B31207" s="7" t="s">
        <v>3</v>
      </c>
    </row>
    <row r="31208" ht="14.25" customHeight="1">
      <c r="A31208" s="8" t="s">
        <v>31211</v>
      </c>
      <c r="B31208" s="9" t="s">
        <v>3</v>
      </c>
    </row>
    <row r="31209" ht="14.25" customHeight="1">
      <c r="A31209" s="6" t="s">
        <v>31212</v>
      </c>
      <c r="B31209" s="7" t="s">
        <v>3</v>
      </c>
    </row>
    <row r="31210" ht="14.25" customHeight="1">
      <c r="A31210" s="8" t="s">
        <v>31213</v>
      </c>
      <c r="B31210" s="9" t="s">
        <v>3</v>
      </c>
    </row>
    <row r="31211" ht="14.25" customHeight="1">
      <c r="A31211" s="6" t="s">
        <v>31214</v>
      </c>
      <c r="B31211" s="7" t="s">
        <v>3</v>
      </c>
    </row>
    <row r="31212" ht="14.25" customHeight="1">
      <c r="A31212" s="8" t="s">
        <v>31215</v>
      </c>
      <c r="B31212" s="9" t="s">
        <v>3</v>
      </c>
    </row>
    <row r="31213" ht="14.25" customHeight="1">
      <c r="A31213" s="6" t="s">
        <v>31216</v>
      </c>
      <c r="B31213" s="7" t="s">
        <v>3</v>
      </c>
    </row>
    <row r="31214" ht="14.25" customHeight="1">
      <c r="A31214" s="8" t="s">
        <v>31217</v>
      </c>
      <c r="B31214" s="9" t="s">
        <v>3</v>
      </c>
    </row>
    <row r="31215" ht="14.25" customHeight="1">
      <c r="A31215" s="6" t="s">
        <v>31218</v>
      </c>
      <c r="B31215" s="7" t="s">
        <v>3</v>
      </c>
    </row>
    <row r="31216" ht="14.25" customHeight="1">
      <c r="A31216" s="8" t="s">
        <v>31219</v>
      </c>
      <c r="B31216" s="9" t="s">
        <v>3</v>
      </c>
    </row>
    <row r="31217" ht="14.25" customHeight="1">
      <c r="A31217" s="6" t="s">
        <v>31220</v>
      </c>
      <c r="B31217" s="7" t="s">
        <v>3</v>
      </c>
    </row>
    <row r="31218" ht="14.25" customHeight="1">
      <c r="A31218" s="8" t="s">
        <v>31221</v>
      </c>
      <c r="B31218" s="9" t="s">
        <v>3</v>
      </c>
    </row>
    <row r="31219" ht="14.25" customHeight="1">
      <c r="A31219" s="6" t="s">
        <v>31222</v>
      </c>
      <c r="B31219" s="7" t="s">
        <v>3</v>
      </c>
    </row>
    <row r="31220" ht="14.25" customHeight="1">
      <c r="A31220" s="8" t="s">
        <v>31223</v>
      </c>
      <c r="B31220" s="9" t="s">
        <v>3</v>
      </c>
    </row>
    <row r="31221" ht="14.25" customHeight="1">
      <c r="A31221" s="6" t="s">
        <v>31224</v>
      </c>
      <c r="B31221" s="7" t="s">
        <v>3</v>
      </c>
    </row>
    <row r="31222" ht="14.25" customHeight="1">
      <c r="A31222" s="8" t="s">
        <v>31225</v>
      </c>
      <c r="B31222" s="9" t="s">
        <v>3</v>
      </c>
    </row>
    <row r="31223" ht="14.25" customHeight="1">
      <c r="A31223" s="6" t="s">
        <v>31226</v>
      </c>
      <c r="B31223" s="7" t="s">
        <v>3</v>
      </c>
    </row>
    <row r="31224" ht="14.25" customHeight="1">
      <c r="A31224" s="8" t="s">
        <v>31227</v>
      </c>
      <c r="B31224" s="9" t="s">
        <v>3</v>
      </c>
    </row>
    <row r="31225" ht="14.25" customHeight="1">
      <c r="A31225" s="6" t="s">
        <v>31228</v>
      </c>
      <c r="B31225" s="7" t="s">
        <v>3</v>
      </c>
    </row>
    <row r="31226" ht="14.25" customHeight="1">
      <c r="A31226" s="8" t="s">
        <v>31229</v>
      </c>
      <c r="B31226" s="9" t="s">
        <v>3</v>
      </c>
    </row>
    <row r="31227" ht="14.25" customHeight="1">
      <c r="A31227" s="6" t="s">
        <v>31230</v>
      </c>
      <c r="B31227" s="7" t="s">
        <v>3</v>
      </c>
    </row>
    <row r="31228" ht="14.25" customHeight="1">
      <c r="A31228" s="8" t="s">
        <v>31231</v>
      </c>
      <c r="B31228" s="9" t="s">
        <v>3</v>
      </c>
    </row>
    <row r="31229" ht="14.25" customHeight="1">
      <c r="A31229" s="6" t="s">
        <v>31232</v>
      </c>
      <c r="B31229" s="7" t="s">
        <v>3</v>
      </c>
    </row>
    <row r="31230" ht="14.25" customHeight="1">
      <c r="A31230" s="8" t="s">
        <v>31233</v>
      </c>
      <c r="B31230" s="9" t="s">
        <v>3</v>
      </c>
    </row>
    <row r="31231" ht="14.25" customHeight="1">
      <c r="A31231" s="6" t="s">
        <v>31234</v>
      </c>
      <c r="B31231" s="7" t="s">
        <v>3</v>
      </c>
    </row>
    <row r="31232" ht="14.25" customHeight="1">
      <c r="A31232" s="8" t="s">
        <v>31235</v>
      </c>
      <c r="B31232" s="9" t="s">
        <v>3</v>
      </c>
    </row>
    <row r="31233" ht="14.25" customHeight="1">
      <c r="A31233" s="6" t="s">
        <v>31236</v>
      </c>
      <c r="B31233" s="7" t="s">
        <v>3</v>
      </c>
    </row>
    <row r="31234" ht="14.25" customHeight="1">
      <c r="A31234" s="8" t="s">
        <v>31237</v>
      </c>
      <c r="B31234" s="9" t="s">
        <v>3</v>
      </c>
    </row>
    <row r="31235" ht="14.25" customHeight="1">
      <c r="A31235" s="6" t="s">
        <v>31238</v>
      </c>
      <c r="B31235" s="7" t="s">
        <v>3</v>
      </c>
    </row>
    <row r="31236" ht="14.25" customHeight="1">
      <c r="A31236" s="8" t="s">
        <v>31239</v>
      </c>
      <c r="B31236" s="9" t="s">
        <v>3</v>
      </c>
    </row>
    <row r="31237" ht="14.25" customHeight="1">
      <c r="A31237" s="6" t="s">
        <v>31240</v>
      </c>
      <c r="B31237" s="7" t="s">
        <v>3</v>
      </c>
    </row>
    <row r="31238" ht="14.25" customHeight="1">
      <c r="A31238" s="8" t="s">
        <v>31241</v>
      </c>
      <c r="B31238" s="9" t="s">
        <v>3</v>
      </c>
    </row>
    <row r="31239" ht="14.25" customHeight="1">
      <c r="A31239" s="6" t="s">
        <v>31242</v>
      </c>
      <c r="B31239" s="7" t="s">
        <v>3</v>
      </c>
    </row>
    <row r="31240" ht="14.25" customHeight="1">
      <c r="A31240" s="8" t="s">
        <v>31243</v>
      </c>
      <c r="B31240" s="9" t="s">
        <v>3</v>
      </c>
    </row>
    <row r="31241" ht="14.25" customHeight="1">
      <c r="A31241" s="6" t="s">
        <v>31244</v>
      </c>
      <c r="B31241" s="7" t="s">
        <v>3</v>
      </c>
    </row>
    <row r="31242" ht="14.25" customHeight="1">
      <c r="A31242" s="8" t="s">
        <v>31245</v>
      </c>
      <c r="B31242" s="9" t="s">
        <v>3</v>
      </c>
    </row>
    <row r="31243" ht="14.25" customHeight="1">
      <c r="A31243" s="6" t="s">
        <v>31246</v>
      </c>
      <c r="B31243" s="7" t="s">
        <v>3</v>
      </c>
    </row>
    <row r="31244" ht="14.25" customHeight="1">
      <c r="A31244" s="8" t="s">
        <v>31247</v>
      </c>
      <c r="B31244" s="9" t="s">
        <v>3</v>
      </c>
    </row>
    <row r="31245" ht="14.25" customHeight="1">
      <c r="A31245" s="6" t="s">
        <v>31248</v>
      </c>
      <c r="B31245" s="7" t="s">
        <v>3</v>
      </c>
    </row>
    <row r="31246" ht="14.25" customHeight="1">
      <c r="A31246" s="8" t="s">
        <v>31249</v>
      </c>
      <c r="B31246" s="9" t="s">
        <v>3</v>
      </c>
    </row>
    <row r="31247" ht="14.25" customHeight="1">
      <c r="A31247" s="6" t="s">
        <v>31250</v>
      </c>
      <c r="B31247" s="7" t="s">
        <v>3</v>
      </c>
    </row>
    <row r="31248" ht="14.25" customHeight="1">
      <c r="A31248" s="8" t="s">
        <v>31251</v>
      </c>
      <c r="B31248" s="9" t="s">
        <v>3</v>
      </c>
    </row>
    <row r="31249" ht="14.25" customHeight="1">
      <c r="A31249" s="6" t="s">
        <v>31252</v>
      </c>
      <c r="B31249" s="7" t="s">
        <v>3</v>
      </c>
    </row>
    <row r="31250" ht="14.25" customHeight="1">
      <c r="A31250" s="8" t="s">
        <v>31253</v>
      </c>
      <c r="B31250" s="9" t="s">
        <v>3</v>
      </c>
    </row>
    <row r="31251" ht="14.25" customHeight="1">
      <c r="A31251" s="6" t="s">
        <v>31254</v>
      </c>
      <c r="B31251" s="7" t="s">
        <v>3</v>
      </c>
    </row>
    <row r="31252" ht="14.25" customHeight="1">
      <c r="A31252" s="8" t="s">
        <v>31255</v>
      </c>
      <c r="B31252" s="9" t="s">
        <v>3</v>
      </c>
    </row>
    <row r="31253" ht="14.25" customHeight="1">
      <c r="A31253" s="6" t="s">
        <v>31256</v>
      </c>
      <c r="B31253" s="7" t="s">
        <v>3</v>
      </c>
    </row>
    <row r="31254" ht="14.25" customHeight="1">
      <c r="A31254" s="8" t="s">
        <v>31257</v>
      </c>
      <c r="B31254" s="9" t="s">
        <v>3</v>
      </c>
    </row>
    <row r="31255" ht="14.25" customHeight="1">
      <c r="A31255" s="6" t="s">
        <v>31258</v>
      </c>
      <c r="B31255" s="7" t="s">
        <v>3</v>
      </c>
    </row>
    <row r="31256" ht="14.25" customHeight="1">
      <c r="A31256" s="8" t="s">
        <v>31259</v>
      </c>
      <c r="B31256" s="9" t="s">
        <v>3</v>
      </c>
    </row>
    <row r="31257" ht="14.25" customHeight="1">
      <c r="A31257" s="6" t="s">
        <v>31260</v>
      </c>
      <c r="B31257" s="7" t="s">
        <v>3</v>
      </c>
    </row>
    <row r="31258" ht="14.25" customHeight="1">
      <c r="A31258" s="8" t="s">
        <v>31261</v>
      </c>
      <c r="B31258" s="9" t="s">
        <v>3</v>
      </c>
    </row>
    <row r="31259" ht="14.25" customHeight="1">
      <c r="A31259" s="6" t="s">
        <v>31262</v>
      </c>
      <c r="B31259" s="7" t="s">
        <v>3</v>
      </c>
    </row>
    <row r="31260" ht="14.25" customHeight="1">
      <c r="A31260" s="8" t="s">
        <v>31263</v>
      </c>
      <c r="B31260" s="9" t="s">
        <v>3</v>
      </c>
    </row>
    <row r="31261" ht="14.25" customHeight="1">
      <c r="A31261" s="6" t="s">
        <v>31264</v>
      </c>
      <c r="B31261" s="7" t="s">
        <v>3</v>
      </c>
    </row>
    <row r="31262" ht="14.25" customHeight="1">
      <c r="A31262" s="8" t="s">
        <v>31265</v>
      </c>
      <c r="B31262" s="9" t="s">
        <v>3</v>
      </c>
    </row>
    <row r="31263" ht="14.25" customHeight="1">
      <c r="A31263" s="6" t="s">
        <v>31266</v>
      </c>
      <c r="B31263" s="7" t="s">
        <v>3</v>
      </c>
    </row>
    <row r="31264" ht="14.25" customHeight="1">
      <c r="A31264" s="8" t="s">
        <v>31267</v>
      </c>
      <c r="B31264" s="9" t="s">
        <v>3</v>
      </c>
    </row>
    <row r="31265" ht="14.25" customHeight="1">
      <c r="A31265" s="6" t="s">
        <v>31268</v>
      </c>
      <c r="B31265" s="7" t="s">
        <v>3</v>
      </c>
    </row>
    <row r="31266" ht="14.25" customHeight="1">
      <c r="A31266" s="8" t="s">
        <v>31269</v>
      </c>
      <c r="B31266" s="9" t="s">
        <v>3</v>
      </c>
    </row>
    <row r="31267" ht="14.25" customHeight="1">
      <c r="A31267" s="6" t="s">
        <v>31270</v>
      </c>
      <c r="B31267" s="7" t="s">
        <v>3</v>
      </c>
    </row>
    <row r="31268" ht="14.25" customHeight="1">
      <c r="A31268" s="8" t="s">
        <v>31271</v>
      </c>
      <c r="B31268" s="9" t="s">
        <v>3</v>
      </c>
    </row>
    <row r="31269" ht="14.25" customHeight="1">
      <c r="A31269" s="6" t="s">
        <v>31272</v>
      </c>
      <c r="B31269" s="7" t="s">
        <v>3</v>
      </c>
    </row>
    <row r="31270" ht="14.25" customHeight="1">
      <c r="A31270" s="8" t="s">
        <v>31273</v>
      </c>
      <c r="B31270" s="9" t="s">
        <v>3</v>
      </c>
    </row>
    <row r="31271" ht="14.25" customHeight="1">
      <c r="A31271" s="6" t="s">
        <v>31274</v>
      </c>
      <c r="B31271" s="7" t="s">
        <v>3</v>
      </c>
    </row>
    <row r="31272" ht="14.25" customHeight="1">
      <c r="A31272" s="8" t="s">
        <v>31275</v>
      </c>
      <c r="B31272" s="9" t="s">
        <v>3</v>
      </c>
    </row>
    <row r="31273" ht="14.25" customHeight="1">
      <c r="A31273" s="6" t="s">
        <v>31276</v>
      </c>
      <c r="B31273" s="7" t="s">
        <v>3</v>
      </c>
    </row>
    <row r="31274" ht="14.25" customHeight="1">
      <c r="A31274" s="8" t="s">
        <v>31277</v>
      </c>
      <c r="B31274" s="9" t="s">
        <v>3</v>
      </c>
    </row>
    <row r="31275" ht="14.25" customHeight="1">
      <c r="A31275" s="6" t="s">
        <v>31278</v>
      </c>
      <c r="B31275" s="7" t="s">
        <v>3</v>
      </c>
    </row>
    <row r="31276" ht="14.25" customHeight="1">
      <c r="A31276" s="8" t="s">
        <v>31279</v>
      </c>
      <c r="B31276" s="9" t="s">
        <v>3</v>
      </c>
    </row>
    <row r="31277" ht="14.25" customHeight="1">
      <c r="A31277" s="6" t="s">
        <v>31280</v>
      </c>
      <c r="B31277" s="7" t="s">
        <v>3</v>
      </c>
    </row>
    <row r="31278" ht="14.25" customHeight="1">
      <c r="A31278" s="8" t="s">
        <v>31281</v>
      </c>
      <c r="B31278" s="9" t="s">
        <v>3</v>
      </c>
    </row>
    <row r="31279" ht="14.25" customHeight="1">
      <c r="A31279" s="6" t="s">
        <v>31282</v>
      </c>
      <c r="B31279" s="7" t="s">
        <v>3</v>
      </c>
    </row>
    <row r="31280" ht="14.25" customHeight="1">
      <c r="A31280" s="8" t="s">
        <v>31283</v>
      </c>
      <c r="B31280" s="9" t="s">
        <v>3</v>
      </c>
    </row>
    <row r="31281" ht="14.25" customHeight="1">
      <c r="A31281" s="6" t="s">
        <v>31284</v>
      </c>
      <c r="B31281" s="7" t="s">
        <v>3</v>
      </c>
    </row>
    <row r="31282" ht="14.25" customHeight="1">
      <c r="A31282" s="8" t="s">
        <v>31285</v>
      </c>
      <c r="B31282" s="9" t="s">
        <v>3</v>
      </c>
    </row>
    <row r="31283" ht="14.25" customHeight="1">
      <c r="A31283" s="6" t="s">
        <v>31286</v>
      </c>
      <c r="B31283" s="7" t="s">
        <v>3</v>
      </c>
    </row>
    <row r="31284" ht="14.25" customHeight="1">
      <c r="A31284" s="8" t="s">
        <v>31287</v>
      </c>
      <c r="B31284" s="9" t="s">
        <v>3</v>
      </c>
    </row>
    <row r="31285" ht="14.25" customHeight="1">
      <c r="A31285" s="6" t="s">
        <v>31288</v>
      </c>
      <c r="B31285" s="7" t="s">
        <v>3</v>
      </c>
    </row>
    <row r="31286" ht="14.25" customHeight="1">
      <c r="A31286" s="8" t="s">
        <v>31289</v>
      </c>
      <c r="B31286" s="9" t="s">
        <v>3</v>
      </c>
    </row>
    <row r="31287" ht="14.25" customHeight="1">
      <c r="A31287" s="6" t="s">
        <v>31290</v>
      </c>
      <c r="B31287" s="7" t="s">
        <v>3</v>
      </c>
    </row>
    <row r="31288" ht="14.25" customHeight="1">
      <c r="A31288" s="8" t="s">
        <v>31291</v>
      </c>
      <c r="B31288" s="9" t="s">
        <v>3</v>
      </c>
    </row>
    <row r="31289" ht="14.25" customHeight="1">
      <c r="A31289" s="6" t="s">
        <v>31292</v>
      </c>
      <c r="B31289" s="7" t="s">
        <v>3</v>
      </c>
    </row>
    <row r="31290" ht="14.25" customHeight="1">
      <c r="A31290" s="8" t="s">
        <v>31293</v>
      </c>
      <c r="B31290" s="9" t="s">
        <v>3</v>
      </c>
    </row>
    <row r="31291" ht="14.25" customHeight="1">
      <c r="A31291" s="6" t="s">
        <v>31294</v>
      </c>
      <c r="B31291" s="7" t="s">
        <v>3</v>
      </c>
    </row>
    <row r="31292" ht="14.25" customHeight="1">
      <c r="A31292" s="8" t="s">
        <v>31295</v>
      </c>
      <c r="B31292" s="9" t="s">
        <v>3</v>
      </c>
    </row>
    <row r="31293" ht="14.25" customHeight="1">
      <c r="A31293" s="6" t="s">
        <v>31296</v>
      </c>
      <c r="B31293" s="7" t="s">
        <v>3</v>
      </c>
    </row>
    <row r="31294" ht="14.25" customHeight="1">
      <c r="A31294" s="8" t="s">
        <v>31297</v>
      </c>
      <c r="B31294" s="9" t="s">
        <v>3</v>
      </c>
    </row>
    <row r="31295" ht="14.25" customHeight="1">
      <c r="A31295" s="6" t="s">
        <v>31298</v>
      </c>
      <c r="B31295" s="7" t="s">
        <v>3</v>
      </c>
    </row>
    <row r="31296" ht="14.25" customHeight="1">
      <c r="A31296" s="8" t="s">
        <v>31299</v>
      </c>
      <c r="B31296" s="9" t="s">
        <v>3</v>
      </c>
    </row>
    <row r="31297" ht="14.25" customHeight="1">
      <c r="A31297" s="6" t="s">
        <v>31300</v>
      </c>
      <c r="B31297" s="7" t="s">
        <v>3</v>
      </c>
    </row>
    <row r="31298" ht="14.25" customHeight="1">
      <c r="A31298" s="8" t="s">
        <v>31301</v>
      </c>
      <c r="B31298" s="9" t="s">
        <v>3</v>
      </c>
    </row>
    <row r="31299" ht="14.25" customHeight="1">
      <c r="A31299" s="6" t="s">
        <v>31302</v>
      </c>
      <c r="B31299" s="7" t="s">
        <v>3</v>
      </c>
    </row>
    <row r="31300" ht="14.25" customHeight="1">
      <c r="A31300" s="8" t="s">
        <v>31303</v>
      </c>
      <c r="B31300" s="9" t="s">
        <v>3</v>
      </c>
    </row>
    <row r="31301" ht="14.25" customHeight="1">
      <c r="A31301" s="6" t="s">
        <v>31304</v>
      </c>
      <c r="B31301" s="7" t="s">
        <v>3</v>
      </c>
    </row>
    <row r="31302" ht="14.25" customHeight="1">
      <c r="A31302" s="8" t="s">
        <v>31305</v>
      </c>
      <c r="B31302" s="9" t="s">
        <v>3</v>
      </c>
    </row>
    <row r="31303" ht="14.25" customHeight="1">
      <c r="A31303" s="6" t="s">
        <v>31306</v>
      </c>
      <c r="B31303" s="7" t="s">
        <v>3</v>
      </c>
    </row>
    <row r="31304" ht="14.25" customHeight="1">
      <c r="A31304" s="8" t="s">
        <v>31307</v>
      </c>
      <c r="B31304" s="9" t="s">
        <v>3</v>
      </c>
    </row>
    <row r="31305" ht="14.25" customHeight="1">
      <c r="A31305" s="6" t="s">
        <v>31308</v>
      </c>
      <c r="B31305" s="7" t="s">
        <v>3</v>
      </c>
    </row>
    <row r="31306" ht="14.25" customHeight="1">
      <c r="A31306" s="8" t="s">
        <v>31309</v>
      </c>
      <c r="B31306" s="9" t="s">
        <v>3</v>
      </c>
    </row>
    <row r="31307" ht="14.25" customHeight="1">
      <c r="A31307" s="6" t="s">
        <v>31310</v>
      </c>
      <c r="B31307" s="7" t="s">
        <v>3</v>
      </c>
    </row>
    <row r="31308" ht="14.25" customHeight="1">
      <c r="A31308" s="8" t="s">
        <v>31311</v>
      </c>
      <c r="B31308" s="9" t="s">
        <v>3</v>
      </c>
    </row>
    <row r="31309" ht="14.25" customHeight="1">
      <c r="A31309" s="6" t="s">
        <v>31312</v>
      </c>
      <c r="B31309" s="7" t="s">
        <v>3</v>
      </c>
    </row>
    <row r="31310" ht="14.25" customHeight="1">
      <c r="A31310" s="8" t="s">
        <v>31313</v>
      </c>
      <c r="B31310" s="9" t="s">
        <v>3</v>
      </c>
    </row>
    <row r="31311" ht="14.25" customHeight="1">
      <c r="A31311" s="6" t="s">
        <v>31314</v>
      </c>
      <c r="B31311" s="7" t="s">
        <v>3</v>
      </c>
    </row>
    <row r="31312" ht="14.25" customHeight="1">
      <c r="A31312" s="8" t="s">
        <v>31315</v>
      </c>
      <c r="B31312" s="9" t="s">
        <v>3</v>
      </c>
    </row>
    <row r="31313" ht="14.25" customHeight="1">
      <c r="A31313" s="6" t="s">
        <v>31316</v>
      </c>
      <c r="B31313" s="7" t="s">
        <v>3</v>
      </c>
    </row>
    <row r="31314" ht="14.25" customHeight="1">
      <c r="A31314" s="8" t="s">
        <v>31317</v>
      </c>
      <c r="B31314" s="9" t="s">
        <v>3</v>
      </c>
    </row>
    <row r="31315" ht="14.25" customHeight="1">
      <c r="A31315" s="6" t="s">
        <v>31318</v>
      </c>
      <c r="B31315" s="7" t="s">
        <v>3</v>
      </c>
    </row>
    <row r="31316" ht="14.25" customHeight="1">
      <c r="A31316" s="8" t="s">
        <v>31319</v>
      </c>
      <c r="B31316" s="9" t="s">
        <v>3</v>
      </c>
    </row>
    <row r="31317" ht="14.25" customHeight="1">
      <c r="A31317" s="6" t="s">
        <v>31320</v>
      </c>
      <c r="B31317" s="7" t="s">
        <v>3</v>
      </c>
    </row>
    <row r="31318" ht="14.25" customHeight="1">
      <c r="A31318" s="8" t="s">
        <v>31321</v>
      </c>
      <c r="B31318" s="9" t="s">
        <v>3</v>
      </c>
    </row>
    <row r="31319" ht="14.25" customHeight="1">
      <c r="A31319" s="6" t="s">
        <v>31322</v>
      </c>
      <c r="B31319" s="7" t="s">
        <v>3</v>
      </c>
    </row>
    <row r="31320" ht="14.25" customHeight="1">
      <c r="A31320" s="8" t="s">
        <v>31323</v>
      </c>
      <c r="B31320" s="9" t="s">
        <v>3</v>
      </c>
    </row>
    <row r="31321" ht="14.25" customHeight="1">
      <c r="A31321" s="6" t="s">
        <v>31324</v>
      </c>
      <c r="B31321" s="7" t="s">
        <v>3</v>
      </c>
    </row>
    <row r="31322" ht="14.25" customHeight="1">
      <c r="A31322" s="8" t="s">
        <v>31325</v>
      </c>
      <c r="B31322" s="9" t="s">
        <v>3</v>
      </c>
    </row>
    <row r="31323" ht="14.25" customHeight="1">
      <c r="A31323" s="6" t="s">
        <v>31326</v>
      </c>
      <c r="B31323" s="7" t="s">
        <v>3</v>
      </c>
    </row>
    <row r="31324" ht="14.25" customHeight="1">
      <c r="A31324" s="8" t="s">
        <v>31327</v>
      </c>
      <c r="B31324" s="9" t="s">
        <v>3</v>
      </c>
    </row>
    <row r="31325" ht="14.25" customHeight="1">
      <c r="A31325" s="6" t="s">
        <v>31328</v>
      </c>
      <c r="B31325" s="7" t="s">
        <v>3</v>
      </c>
    </row>
    <row r="31326" ht="14.25" customHeight="1">
      <c r="A31326" s="8" t="s">
        <v>31329</v>
      </c>
      <c r="B31326" s="9" t="s">
        <v>3</v>
      </c>
    </row>
    <row r="31327" ht="14.25" customHeight="1">
      <c r="A31327" s="6" t="s">
        <v>31330</v>
      </c>
      <c r="B31327" s="7" t="s">
        <v>3</v>
      </c>
    </row>
    <row r="31328" ht="14.25" customHeight="1">
      <c r="A31328" s="8" t="s">
        <v>31331</v>
      </c>
      <c r="B31328" s="9" t="s">
        <v>3</v>
      </c>
    </row>
    <row r="31329" ht="14.25" customHeight="1">
      <c r="A31329" s="6" t="s">
        <v>31332</v>
      </c>
      <c r="B31329" s="7" t="s">
        <v>3</v>
      </c>
    </row>
    <row r="31330" ht="14.25" customHeight="1">
      <c r="A31330" s="8" t="s">
        <v>31333</v>
      </c>
      <c r="B31330" s="9" t="s">
        <v>3</v>
      </c>
    </row>
    <row r="31331" ht="14.25" customHeight="1">
      <c r="A31331" s="6" t="s">
        <v>31334</v>
      </c>
      <c r="B31331" s="7" t="s">
        <v>3</v>
      </c>
    </row>
    <row r="31332" ht="14.25" customHeight="1">
      <c r="A31332" s="8" t="s">
        <v>31335</v>
      </c>
      <c r="B31332" s="9" t="s">
        <v>3</v>
      </c>
    </row>
    <row r="31333" ht="14.25" customHeight="1">
      <c r="A31333" s="6" t="s">
        <v>31336</v>
      </c>
      <c r="B31333" s="7" t="s">
        <v>3</v>
      </c>
    </row>
    <row r="31334" ht="14.25" customHeight="1">
      <c r="A31334" s="8" t="s">
        <v>31337</v>
      </c>
      <c r="B31334" s="9" t="s">
        <v>3</v>
      </c>
    </row>
    <row r="31335" ht="14.25" customHeight="1">
      <c r="A31335" s="6" t="s">
        <v>31338</v>
      </c>
      <c r="B31335" s="7" t="s">
        <v>3</v>
      </c>
    </row>
    <row r="31336" ht="14.25" customHeight="1">
      <c r="A31336" s="8" t="s">
        <v>31339</v>
      </c>
      <c r="B31336" s="9" t="s">
        <v>3</v>
      </c>
    </row>
    <row r="31337" ht="14.25" customHeight="1">
      <c r="A31337" s="6" t="s">
        <v>31340</v>
      </c>
      <c r="B31337" s="7" t="s">
        <v>3</v>
      </c>
    </row>
    <row r="31338" ht="14.25" customHeight="1">
      <c r="A31338" s="8" t="s">
        <v>31341</v>
      </c>
      <c r="B31338" s="9" t="s">
        <v>3</v>
      </c>
    </row>
    <row r="31339" ht="14.25" customHeight="1">
      <c r="A31339" s="6" t="s">
        <v>31342</v>
      </c>
      <c r="B31339" s="7" t="s">
        <v>3</v>
      </c>
    </row>
    <row r="31340" ht="14.25" customHeight="1">
      <c r="A31340" s="8" t="s">
        <v>31343</v>
      </c>
      <c r="B31340" s="9" t="s">
        <v>3</v>
      </c>
    </row>
    <row r="31341" ht="14.25" customHeight="1">
      <c r="A31341" s="6" t="s">
        <v>31344</v>
      </c>
      <c r="B31341" s="7" t="s">
        <v>3</v>
      </c>
    </row>
    <row r="31342" ht="14.25" customHeight="1">
      <c r="A31342" s="8" t="s">
        <v>31345</v>
      </c>
      <c r="B31342" s="9" t="s">
        <v>3</v>
      </c>
    </row>
    <row r="31343" ht="14.25" customHeight="1">
      <c r="A31343" s="6" t="s">
        <v>31346</v>
      </c>
      <c r="B31343" s="7" t="s">
        <v>3</v>
      </c>
    </row>
    <row r="31344" ht="14.25" customHeight="1">
      <c r="A31344" s="8" t="s">
        <v>31347</v>
      </c>
      <c r="B31344" s="9" t="s">
        <v>3</v>
      </c>
    </row>
    <row r="31345" ht="14.25" customHeight="1">
      <c r="A31345" s="6" t="s">
        <v>31348</v>
      </c>
      <c r="B31345" s="7" t="s">
        <v>3</v>
      </c>
    </row>
    <row r="31346" ht="14.25" customHeight="1">
      <c r="A31346" s="8" t="s">
        <v>31349</v>
      </c>
      <c r="B31346" s="9" t="s">
        <v>3</v>
      </c>
    </row>
    <row r="31347" ht="14.25" customHeight="1">
      <c r="A31347" s="6" t="s">
        <v>31350</v>
      </c>
      <c r="B31347" s="7" t="s">
        <v>3</v>
      </c>
    </row>
    <row r="31348" ht="14.25" customHeight="1">
      <c r="A31348" s="8" t="s">
        <v>31351</v>
      </c>
      <c r="B31348" s="9" t="s">
        <v>3</v>
      </c>
    </row>
    <row r="31349" ht="14.25" customHeight="1">
      <c r="A31349" s="6" t="s">
        <v>31352</v>
      </c>
      <c r="B31349" s="7" t="s">
        <v>3</v>
      </c>
    </row>
    <row r="31350" ht="14.25" customHeight="1">
      <c r="A31350" s="8" t="s">
        <v>31353</v>
      </c>
      <c r="B31350" s="9" t="s">
        <v>3</v>
      </c>
    </row>
    <row r="31351" ht="14.25" customHeight="1">
      <c r="A31351" s="6" t="s">
        <v>31354</v>
      </c>
      <c r="B31351" s="7" t="s">
        <v>3</v>
      </c>
    </row>
    <row r="31352" ht="14.25" customHeight="1">
      <c r="A31352" s="8" t="s">
        <v>31355</v>
      </c>
      <c r="B31352" s="9" t="s">
        <v>3</v>
      </c>
    </row>
    <row r="31353" ht="14.25" customHeight="1">
      <c r="A31353" s="6" t="s">
        <v>31356</v>
      </c>
      <c r="B31353" s="7" t="s">
        <v>3</v>
      </c>
    </row>
    <row r="31354" ht="14.25" customHeight="1">
      <c r="A31354" s="8" t="s">
        <v>31357</v>
      </c>
      <c r="B31354" s="9" t="s">
        <v>3</v>
      </c>
    </row>
    <row r="31355" ht="14.25" customHeight="1">
      <c r="A31355" s="6" t="s">
        <v>31358</v>
      </c>
      <c r="B31355" s="7" t="s">
        <v>3</v>
      </c>
    </row>
    <row r="31356" ht="14.25" customHeight="1">
      <c r="A31356" s="8" t="s">
        <v>31359</v>
      </c>
      <c r="B31356" s="9" t="s">
        <v>3</v>
      </c>
    </row>
    <row r="31357" ht="14.25" customHeight="1">
      <c r="A31357" s="6" t="s">
        <v>31360</v>
      </c>
      <c r="B31357" s="7" t="s">
        <v>3</v>
      </c>
    </row>
    <row r="31358" ht="14.25" customHeight="1">
      <c r="A31358" s="8" t="s">
        <v>31361</v>
      </c>
      <c r="B31358" s="9" t="s">
        <v>3</v>
      </c>
    </row>
    <row r="31359" ht="14.25" customHeight="1">
      <c r="A31359" s="6" t="s">
        <v>31362</v>
      </c>
      <c r="B31359" s="7" t="s">
        <v>3</v>
      </c>
    </row>
    <row r="31360" ht="14.25" customHeight="1">
      <c r="A31360" s="8" t="s">
        <v>31363</v>
      </c>
      <c r="B31360" s="9" t="s">
        <v>3</v>
      </c>
    </row>
    <row r="31361" ht="14.25" customHeight="1">
      <c r="A31361" s="6" t="s">
        <v>31364</v>
      </c>
      <c r="B31361" s="7" t="s">
        <v>3</v>
      </c>
    </row>
    <row r="31362" ht="14.25" customHeight="1">
      <c r="A31362" s="8" t="s">
        <v>31365</v>
      </c>
      <c r="B31362" s="9" t="s">
        <v>3</v>
      </c>
    </row>
    <row r="31363" ht="14.25" customHeight="1">
      <c r="A31363" s="6" t="s">
        <v>31366</v>
      </c>
      <c r="B31363" s="7" t="s">
        <v>3</v>
      </c>
    </row>
    <row r="31364" ht="14.25" customHeight="1">
      <c r="A31364" s="8" t="s">
        <v>31367</v>
      </c>
      <c r="B31364" s="9" t="s">
        <v>3</v>
      </c>
    </row>
    <row r="31365" ht="14.25" customHeight="1">
      <c r="A31365" s="6" t="s">
        <v>31368</v>
      </c>
      <c r="B31365" s="7" t="s">
        <v>3</v>
      </c>
    </row>
    <row r="31366" ht="14.25" customHeight="1">
      <c r="A31366" s="8" t="s">
        <v>31369</v>
      </c>
      <c r="B31366" s="9" t="s">
        <v>3</v>
      </c>
    </row>
    <row r="31367" ht="14.25" customHeight="1">
      <c r="A31367" s="6" t="s">
        <v>31370</v>
      </c>
      <c r="B31367" s="7" t="s">
        <v>3</v>
      </c>
    </row>
    <row r="31368" ht="14.25" customHeight="1">
      <c r="A31368" s="8" t="s">
        <v>31371</v>
      </c>
      <c r="B31368" s="9" t="s">
        <v>3</v>
      </c>
    </row>
    <row r="31369" ht="14.25" customHeight="1">
      <c r="A31369" s="6" t="s">
        <v>31372</v>
      </c>
      <c r="B31369" s="7" t="s">
        <v>3</v>
      </c>
    </row>
    <row r="31370" ht="14.25" customHeight="1">
      <c r="A31370" s="8" t="s">
        <v>31373</v>
      </c>
      <c r="B31370" s="9" t="s">
        <v>3</v>
      </c>
    </row>
    <row r="31371" ht="14.25" customHeight="1">
      <c r="A31371" s="6" t="s">
        <v>31374</v>
      </c>
      <c r="B31371" s="7" t="s">
        <v>3</v>
      </c>
    </row>
    <row r="31372" ht="14.25" customHeight="1">
      <c r="A31372" s="8" t="s">
        <v>31375</v>
      </c>
      <c r="B31372" s="9" t="s">
        <v>3</v>
      </c>
    </row>
    <row r="31373" ht="14.25" customHeight="1">
      <c r="A31373" s="6" t="s">
        <v>31376</v>
      </c>
      <c r="B31373" s="7" t="s">
        <v>3</v>
      </c>
    </row>
    <row r="31374" ht="14.25" customHeight="1">
      <c r="A31374" s="8" t="s">
        <v>31377</v>
      </c>
      <c r="B31374" s="9" t="s">
        <v>3</v>
      </c>
    </row>
    <row r="31375" ht="14.25" customHeight="1">
      <c r="A31375" s="6" t="s">
        <v>31378</v>
      </c>
      <c r="B31375" s="7" t="s">
        <v>3</v>
      </c>
    </row>
    <row r="31376" ht="14.25" customHeight="1">
      <c r="A31376" s="8" t="s">
        <v>31379</v>
      </c>
      <c r="B31376" s="9" t="s">
        <v>3</v>
      </c>
    </row>
    <row r="31377" ht="14.25" customHeight="1">
      <c r="A31377" s="6" t="s">
        <v>31380</v>
      </c>
      <c r="B31377" s="7" t="s">
        <v>3</v>
      </c>
    </row>
    <row r="31378" ht="14.25" customHeight="1">
      <c r="A31378" s="8" t="s">
        <v>31381</v>
      </c>
      <c r="B31378" s="9" t="s">
        <v>3</v>
      </c>
    </row>
    <row r="31379" ht="14.25" customHeight="1">
      <c r="A31379" s="6" t="s">
        <v>31382</v>
      </c>
      <c r="B31379" s="7" t="s">
        <v>3</v>
      </c>
    </row>
    <row r="31380" ht="14.25" customHeight="1">
      <c r="A31380" s="8" t="s">
        <v>31383</v>
      </c>
      <c r="B31380" s="9" t="s">
        <v>3</v>
      </c>
    </row>
    <row r="31381" ht="14.25" customHeight="1">
      <c r="A31381" s="6" t="s">
        <v>31384</v>
      </c>
      <c r="B31381" s="7" t="s">
        <v>3</v>
      </c>
    </row>
    <row r="31382" ht="14.25" customHeight="1">
      <c r="A31382" s="8" t="s">
        <v>31385</v>
      </c>
      <c r="B31382" s="9" t="s">
        <v>3</v>
      </c>
    </row>
    <row r="31383" ht="14.25" customHeight="1">
      <c r="A31383" s="6" t="s">
        <v>31386</v>
      </c>
      <c r="B31383" s="7" t="s">
        <v>3</v>
      </c>
    </row>
    <row r="31384" ht="14.25" customHeight="1">
      <c r="A31384" s="8" t="s">
        <v>31387</v>
      </c>
      <c r="B31384" s="9" t="s">
        <v>3</v>
      </c>
    </row>
    <row r="31385" ht="14.25" customHeight="1">
      <c r="A31385" s="6" t="s">
        <v>31388</v>
      </c>
      <c r="B31385" s="7" t="s">
        <v>3</v>
      </c>
    </row>
    <row r="31386" ht="14.25" customHeight="1">
      <c r="A31386" s="8" t="s">
        <v>31389</v>
      </c>
      <c r="B31386" s="9" t="s">
        <v>3</v>
      </c>
    </row>
    <row r="31387" ht="14.25" customHeight="1">
      <c r="A31387" s="6" t="s">
        <v>31390</v>
      </c>
      <c r="B31387" s="7" t="s">
        <v>3</v>
      </c>
    </row>
    <row r="31388" ht="14.25" customHeight="1">
      <c r="A31388" s="8" t="s">
        <v>31391</v>
      </c>
      <c r="B31388" s="9" t="s">
        <v>3</v>
      </c>
    </row>
    <row r="31389" ht="14.25" customHeight="1">
      <c r="A31389" s="6" t="s">
        <v>31392</v>
      </c>
      <c r="B31389" s="7" t="s">
        <v>3</v>
      </c>
    </row>
    <row r="31390" ht="14.25" customHeight="1">
      <c r="A31390" s="8" t="s">
        <v>31393</v>
      </c>
      <c r="B31390" s="9" t="s">
        <v>3</v>
      </c>
    </row>
    <row r="31391" ht="14.25" customHeight="1">
      <c r="A31391" s="6" t="s">
        <v>31394</v>
      </c>
      <c r="B31391" s="7" t="s">
        <v>3</v>
      </c>
    </row>
    <row r="31392" ht="14.25" customHeight="1">
      <c r="A31392" s="8" t="s">
        <v>31395</v>
      </c>
      <c r="B31392" s="9" t="s">
        <v>3</v>
      </c>
    </row>
    <row r="31393" ht="14.25" customHeight="1">
      <c r="A31393" s="6" t="s">
        <v>31396</v>
      </c>
      <c r="B31393" s="7" t="s">
        <v>3</v>
      </c>
    </row>
    <row r="31394" ht="14.25" customHeight="1">
      <c r="A31394" s="8" t="s">
        <v>31397</v>
      </c>
      <c r="B31394" s="9" t="s">
        <v>3</v>
      </c>
    </row>
    <row r="31395" ht="14.25" customHeight="1">
      <c r="A31395" s="6" t="s">
        <v>31398</v>
      </c>
      <c r="B31395" s="7" t="s">
        <v>3</v>
      </c>
    </row>
    <row r="31396" ht="14.25" customHeight="1">
      <c r="A31396" s="8" t="s">
        <v>31399</v>
      </c>
      <c r="B31396" s="9" t="s">
        <v>3</v>
      </c>
    </row>
    <row r="31397" ht="14.25" customHeight="1">
      <c r="A31397" s="6" t="s">
        <v>31400</v>
      </c>
      <c r="B31397" s="7" t="s">
        <v>3</v>
      </c>
    </row>
    <row r="31398" ht="14.25" customHeight="1">
      <c r="A31398" s="8" t="s">
        <v>31401</v>
      </c>
      <c r="B31398" s="9" t="s">
        <v>3</v>
      </c>
    </row>
    <row r="31399" ht="14.25" customHeight="1">
      <c r="A31399" s="6" t="s">
        <v>31402</v>
      </c>
      <c r="B31399" s="7" t="s">
        <v>3</v>
      </c>
    </row>
    <row r="31400" ht="14.25" customHeight="1">
      <c r="A31400" s="8" t="s">
        <v>31403</v>
      </c>
      <c r="B31400" s="9" t="s">
        <v>3</v>
      </c>
    </row>
    <row r="31401" ht="14.25" customHeight="1">
      <c r="A31401" s="6" t="s">
        <v>31404</v>
      </c>
      <c r="B31401" s="7" t="s">
        <v>3</v>
      </c>
    </row>
    <row r="31402" ht="14.25" customHeight="1">
      <c r="A31402" s="8" t="s">
        <v>31405</v>
      </c>
      <c r="B31402" s="9" t="s">
        <v>3</v>
      </c>
    </row>
    <row r="31403" ht="14.25" customHeight="1">
      <c r="A31403" s="6" t="s">
        <v>31406</v>
      </c>
      <c r="B31403" s="7" t="s">
        <v>3</v>
      </c>
    </row>
    <row r="31404" ht="14.25" customHeight="1">
      <c r="A31404" s="8" t="s">
        <v>31407</v>
      </c>
      <c r="B31404" s="9" t="s">
        <v>3</v>
      </c>
    </row>
    <row r="31405" ht="14.25" customHeight="1">
      <c r="A31405" s="6" t="s">
        <v>31408</v>
      </c>
      <c r="B31405" s="7" t="s">
        <v>3</v>
      </c>
    </row>
    <row r="31406" ht="14.25" customHeight="1">
      <c r="A31406" s="8" t="s">
        <v>31409</v>
      </c>
      <c r="B31406" s="9" t="s">
        <v>3</v>
      </c>
    </row>
    <row r="31407" ht="14.25" customHeight="1">
      <c r="A31407" s="6" t="s">
        <v>31410</v>
      </c>
      <c r="B31407" s="7" t="s">
        <v>3</v>
      </c>
    </row>
    <row r="31408" ht="14.25" customHeight="1">
      <c r="A31408" s="8" t="s">
        <v>31411</v>
      </c>
      <c r="B31408" s="9" t="s">
        <v>3</v>
      </c>
    </row>
    <row r="31409" ht="14.25" customHeight="1">
      <c r="A31409" s="6" t="s">
        <v>31412</v>
      </c>
      <c r="B31409" s="7" t="s">
        <v>3</v>
      </c>
    </row>
    <row r="31410" ht="14.25" customHeight="1">
      <c r="A31410" s="8" t="s">
        <v>31413</v>
      </c>
      <c r="B31410" s="9" t="s">
        <v>3</v>
      </c>
    </row>
    <row r="31411" ht="14.25" customHeight="1">
      <c r="A31411" s="6" t="s">
        <v>31414</v>
      </c>
      <c r="B31411" s="7" t="s">
        <v>3</v>
      </c>
    </row>
    <row r="31412" ht="14.25" customHeight="1">
      <c r="A31412" s="8" t="s">
        <v>31415</v>
      </c>
      <c r="B31412" s="9" t="s">
        <v>3</v>
      </c>
    </row>
    <row r="31413" ht="14.25" customHeight="1">
      <c r="A31413" s="6" t="s">
        <v>31416</v>
      </c>
      <c r="B31413" s="7" t="s">
        <v>3</v>
      </c>
    </row>
    <row r="31414" ht="14.25" customHeight="1">
      <c r="A31414" s="8" t="s">
        <v>31417</v>
      </c>
      <c r="B31414" s="9" t="s">
        <v>3</v>
      </c>
    </row>
    <row r="31415" ht="14.25" customHeight="1">
      <c r="A31415" s="6" t="s">
        <v>31418</v>
      </c>
      <c r="B31415" s="7" t="s">
        <v>3</v>
      </c>
    </row>
    <row r="31416" ht="14.25" customHeight="1">
      <c r="A31416" s="8" t="s">
        <v>31419</v>
      </c>
      <c r="B31416" s="9" t="s">
        <v>3</v>
      </c>
    </row>
    <row r="31417" ht="14.25" customHeight="1">
      <c r="A31417" s="6" t="s">
        <v>31420</v>
      </c>
      <c r="B31417" s="7" t="s">
        <v>3</v>
      </c>
    </row>
    <row r="31418" ht="14.25" customHeight="1">
      <c r="A31418" s="8" t="s">
        <v>31421</v>
      </c>
      <c r="B31418" s="9" t="s">
        <v>3</v>
      </c>
    </row>
    <row r="31419" ht="14.25" customHeight="1">
      <c r="A31419" s="6" t="s">
        <v>31422</v>
      </c>
      <c r="B31419" s="7" t="s">
        <v>3</v>
      </c>
    </row>
    <row r="31420" ht="14.25" customHeight="1">
      <c r="A31420" s="8" t="s">
        <v>31423</v>
      </c>
      <c r="B31420" s="9" t="s">
        <v>3</v>
      </c>
    </row>
    <row r="31421" ht="14.25" customHeight="1">
      <c r="A31421" s="6" t="s">
        <v>31424</v>
      </c>
      <c r="B31421" s="7" t="s">
        <v>3</v>
      </c>
    </row>
    <row r="31422" ht="14.25" customHeight="1">
      <c r="A31422" s="8" t="s">
        <v>31425</v>
      </c>
      <c r="B31422" s="9" t="s">
        <v>3</v>
      </c>
    </row>
    <row r="31423" ht="14.25" customHeight="1">
      <c r="A31423" s="6" t="s">
        <v>31426</v>
      </c>
      <c r="B31423" s="7" t="s">
        <v>3</v>
      </c>
    </row>
    <row r="31424" ht="14.25" customHeight="1">
      <c r="A31424" s="8" t="s">
        <v>31427</v>
      </c>
      <c r="B31424" s="9" t="s">
        <v>3</v>
      </c>
    </row>
    <row r="31425" ht="14.25" customHeight="1">
      <c r="A31425" s="6" t="s">
        <v>31428</v>
      </c>
      <c r="B31425" s="7" t="s">
        <v>3</v>
      </c>
    </row>
    <row r="31426" ht="14.25" customHeight="1">
      <c r="A31426" s="8" t="s">
        <v>31429</v>
      </c>
      <c r="B31426" s="9" t="s">
        <v>3</v>
      </c>
    </row>
    <row r="31427" ht="14.25" customHeight="1">
      <c r="A31427" s="6" t="s">
        <v>31430</v>
      </c>
      <c r="B31427" s="7" t="s">
        <v>3</v>
      </c>
    </row>
    <row r="31428" ht="14.25" customHeight="1">
      <c r="A31428" s="8" t="s">
        <v>31431</v>
      </c>
      <c r="B31428" s="9" t="s">
        <v>3</v>
      </c>
    </row>
    <row r="31429" ht="14.25" customHeight="1">
      <c r="A31429" s="6" t="s">
        <v>31432</v>
      </c>
      <c r="B31429" s="7" t="s">
        <v>3</v>
      </c>
    </row>
    <row r="31430" ht="14.25" customHeight="1">
      <c r="A31430" s="8" t="s">
        <v>31433</v>
      </c>
      <c r="B31430" s="9" t="s">
        <v>3</v>
      </c>
    </row>
    <row r="31431" ht="14.25" customHeight="1">
      <c r="A31431" s="6" t="s">
        <v>31434</v>
      </c>
      <c r="B31431" s="7" t="s">
        <v>3</v>
      </c>
    </row>
    <row r="31432" ht="14.25" customHeight="1">
      <c r="A31432" s="8" t="s">
        <v>31435</v>
      </c>
      <c r="B31432" s="9" t="s">
        <v>3</v>
      </c>
    </row>
    <row r="31433" ht="14.25" customHeight="1">
      <c r="A31433" s="6" t="s">
        <v>31436</v>
      </c>
      <c r="B31433" s="7" t="s">
        <v>3</v>
      </c>
    </row>
    <row r="31434" ht="14.25" customHeight="1">
      <c r="A31434" s="8" t="s">
        <v>31437</v>
      </c>
      <c r="B31434" s="9" t="s">
        <v>3</v>
      </c>
    </row>
    <row r="31435" ht="14.25" customHeight="1">
      <c r="A31435" s="6" t="s">
        <v>31438</v>
      </c>
      <c r="B31435" s="7" t="s">
        <v>3</v>
      </c>
    </row>
    <row r="31436" ht="14.25" customHeight="1">
      <c r="A31436" s="8" t="s">
        <v>31439</v>
      </c>
      <c r="B31436" s="9" t="s">
        <v>3</v>
      </c>
    </row>
    <row r="31437" ht="14.25" customHeight="1">
      <c r="A31437" s="6" t="s">
        <v>31440</v>
      </c>
      <c r="B31437" s="7" t="s">
        <v>3</v>
      </c>
    </row>
    <row r="31438" ht="14.25" customHeight="1">
      <c r="A31438" s="8" t="s">
        <v>31441</v>
      </c>
      <c r="B31438" s="9" t="s">
        <v>3</v>
      </c>
    </row>
    <row r="31439" ht="14.25" customHeight="1">
      <c r="A31439" s="6" t="s">
        <v>31442</v>
      </c>
      <c r="B31439" s="7" t="s">
        <v>3</v>
      </c>
    </row>
    <row r="31440" ht="14.25" customHeight="1">
      <c r="A31440" s="8" t="s">
        <v>31443</v>
      </c>
      <c r="B31440" s="9" t="s">
        <v>3</v>
      </c>
    </row>
    <row r="31441" ht="14.25" customHeight="1">
      <c r="A31441" s="6" t="s">
        <v>31444</v>
      </c>
      <c r="B31441" s="7" t="s">
        <v>3</v>
      </c>
    </row>
    <row r="31442" ht="14.25" customHeight="1">
      <c r="A31442" s="8" t="s">
        <v>31445</v>
      </c>
      <c r="B31442" s="9" t="s">
        <v>3</v>
      </c>
    </row>
    <row r="31443" ht="14.25" customHeight="1">
      <c r="A31443" s="6" t="s">
        <v>31446</v>
      </c>
      <c r="B31443" s="7" t="s">
        <v>3</v>
      </c>
    </row>
    <row r="31444" ht="14.25" customHeight="1">
      <c r="A31444" s="8" t="s">
        <v>31447</v>
      </c>
      <c r="B31444" s="9" t="s">
        <v>3</v>
      </c>
    </row>
    <row r="31445" ht="14.25" customHeight="1">
      <c r="A31445" s="6" t="s">
        <v>31448</v>
      </c>
      <c r="B31445" s="7" t="s">
        <v>3</v>
      </c>
    </row>
    <row r="31446" ht="14.25" customHeight="1">
      <c r="A31446" s="8" t="s">
        <v>31449</v>
      </c>
      <c r="B31446" s="9" t="s">
        <v>3</v>
      </c>
    </row>
    <row r="31447" ht="14.25" customHeight="1">
      <c r="A31447" s="6" t="s">
        <v>31450</v>
      </c>
      <c r="B31447" s="7" t="s">
        <v>3</v>
      </c>
    </row>
    <row r="31448" ht="14.25" customHeight="1">
      <c r="A31448" s="8" t="s">
        <v>31451</v>
      </c>
      <c r="B31448" s="9" t="s">
        <v>3</v>
      </c>
    </row>
    <row r="31449" ht="14.25" customHeight="1">
      <c r="A31449" s="6" t="s">
        <v>31452</v>
      </c>
      <c r="B31449" s="7" t="s">
        <v>3</v>
      </c>
    </row>
    <row r="31450" ht="14.25" customHeight="1">
      <c r="A31450" s="8" t="s">
        <v>31453</v>
      </c>
      <c r="B31450" s="9" t="s">
        <v>3</v>
      </c>
    </row>
    <row r="31451" ht="14.25" customHeight="1">
      <c r="A31451" s="6" t="s">
        <v>31454</v>
      </c>
      <c r="B31451" s="7" t="s">
        <v>3</v>
      </c>
    </row>
    <row r="31452" ht="14.25" customHeight="1">
      <c r="A31452" s="8" t="s">
        <v>31455</v>
      </c>
      <c r="B31452" s="9" t="s">
        <v>3</v>
      </c>
    </row>
    <row r="31453" ht="14.25" customHeight="1">
      <c r="A31453" s="6" t="s">
        <v>31456</v>
      </c>
      <c r="B31453" s="7" t="s">
        <v>3</v>
      </c>
    </row>
    <row r="31454" ht="14.25" customHeight="1">
      <c r="A31454" s="8" t="s">
        <v>31457</v>
      </c>
      <c r="B31454" s="9" t="s">
        <v>3</v>
      </c>
    </row>
    <row r="31455" ht="14.25" customHeight="1">
      <c r="A31455" s="6" t="s">
        <v>31458</v>
      </c>
      <c r="B31455" s="7" t="s">
        <v>3</v>
      </c>
    </row>
    <row r="31456" ht="14.25" customHeight="1">
      <c r="A31456" s="8" t="s">
        <v>31459</v>
      </c>
      <c r="B31456" s="9" t="s">
        <v>3</v>
      </c>
    </row>
    <row r="31457" ht="14.25" customHeight="1">
      <c r="A31457" s="6" t="s">
        <v>31460</v>
      </c>
      <c r="B31457" s="7" t="s">
        <v>3</v>
      </c>
    </row>
    <row r="31458" ht="14.25" customHeight="1">
      <c r="A31458" s="8" t="s">
        <v>31461</v>
      </c>
      <c r="B31458" s="9" t="s">
        <v>3</v>
      </c>
    </row>
    <row r="31459" ht="14.25" customHeight="1">
      <c r="A31459" s="6" t="s">
        <v>31462</v>
      </c>
      <c r="B31459" s="7" t="s">
        <v>3</v>
      </c>
    </row>
    <row r="31460" ht="14.25" customHeight="1">
      <c r="A31460" s="8" t="s">
        <v>31463</v>
      </c>
      <c r="B31460" s="9" t="s">
        <v>3</v>
      </c>
    </row>
    <row r="31461" ht="14.25" customHeight="1">
      <c r="A31461" s="6" t="s">
        <v>31464</v>
      </c>
      <c r="B31461" s="7" t="s">
        <v>3</v>
      </c>
    </row>
    <row r="31462" ht="14.25" customHeight="1">
      <c r="A31462" s="8" t="s">
        <v>31465</v>
      </c>
      <c r="B31462" s="9" t="s">
        <v>3</v>
      </c>
    </row>
    <row r="31463" ht="14.25" customHeight="1">
      <c r="A31463" s="6" t="s">
        <v>31466</v>
      </c>
      <c r="B31463" s="7" t="s">
        <v>3</v>
      </c>
    </row>
    <row r="31464" ht="14.25" customHeight="1">
      <c r="A31464" s="8" t="s">
        <v>31467</v>
      </c>
      <c r="B31464" s="9" t="s">
        <v>3</v>
      </c>
    </row>
    <row r="31465" ht="14.25" customHeight="1">
      <c r="A31465" s="6" t="s">
        <v>31468</v>
      </c>
      <c r="B31465" s="7" t="s">
        <v>3</v>
      </c>
    </row>
    <row r="31466" ht="14.25" customHeight="1">
      <c r="A31466" s="8" t="s">
        <v>31469</v>
      </c>
      <c r="B31466" s="9" t="s">
        <v>3</v>
      </c>
    </row>
    <row r="31467" ht="14.25" customHeight="1">
      <c r="A31467" s="6" t="s">
        <v>31470</v>
      </c>
      <c r="B31467" s="7" t="s">
        <v>3</v>
      </c>
    </row>
    <row r="31468" ht="14.25" customHeight="1">
      <c r="A31468" s="8" t="s">
        <v>31471</v>
      </c>
      <c r="B31468" s="9" t="s">
        <v>3</v>
      </c>
    </row>
    <row r="31469" ht="14.25" customHeight="1">
      <c r="A31469" s="6" t="s">
        <v>31472</v>
      </c>
      <c r="B31469" s="7" t="s">
        <v>3</v>
      </c>
    </row>
    <row r="31470" ht="14.25" customHeight="1">
      <c r="A31470" s="8" t="s">
        <v>31473</v>
      </c>
      <c r="B31470" s="9" t="s">
        <v>3</v>
      </c>
    </row>
    <row r="31471" ht="14.25" customHeight="1">
      <c r="A31471" s="6" t="s">
        <v>31474</v>
      </c>
      <c r="B31471" s="7" t="s">
        <v>3</v>
      </c>
    </row>
    <row r="31472" ht="14.25" customHeight="1">
      <c r="A31472" s="8" t="s">
        <v>31475</v>
      </c>
      <c r="B31472" s="9" t="s">
        <v>3</v>
      </c>
    </row>
    <row r="31473" ht="14.25" customHeight="1">
      <c r="A31473" s="6" t="s">
        <v>31476</v>
      </c>
      <c r="B31473" s="7" t="s">
        <v>3</v>
      </c>
    </row>
    <row r="31474" ht="14.25" customHeight="1">
      <c r="A31474" s="8" t="s">
        <v>31477</v>
      </c>
      <c r="B31474" s="9" t="s">
        <v>3</v>
      </c>
    </row>
    <row r="31475" ht="14.25" customHeight="1">
      <c r="A31475" s="6" t="s">
        <v>31478</v>
      </c>
      <c r="B31475" s="7" t="s">
        <v>3</v>
      </c>
    </row>
    <row r="31476" ht="14.25" customHeight="1">
      <c r="A31476" s="8" t="s">
        <v>31479</v>
      </c>
      <c r="B31476" s="9" t="s">
        <v>3</v>
      </c>
    </row>
    <row r="31477" ht="14.25" customHeight="1">
      <c r="A31477" s="6" t="s">
        <v>31480</v>
      </c>
      <c r="B31477" s="7" t="s">
        <v>3</v>
      </c>
    </row>
    <row r="31478" ht="14.25" customHeight="1">
      <c r="A31478" s="8" t="s">
        <v>31481</v>
      </c>
      <c r="B31478" s="9" t="s">
        <v>3</v>
      </c>
    </row>
    <row r="31479" ht="14.25" customHeight="1">
      <c r="A31479" s="6" t="s">
        <v>31482</v>
      </c>
      <c r="B31479" s="7" t="s">
        <v>3</v>
      </c>
    </row>
    <row r="31480" ht="14.25" customHeight="1">
      <c r="A31480" s="8" t="s">
        <v>31483</v>
      </c>
      <c r="B31480" s="9" t="s">
        <v>3</v>
      </c>
    </row>
    <row r="31481" ht="14.25" customHeight="1">
      <c r="A31481" s="6" t="s">
        <v>31484</v>
      </c>
      <c r="B31481" s="7" t="s">
        <v>3</v>
      </c>
    </row>
    <row r="31482" ht="14.25" customHeight="1">
      <c r="A31482" s="8" t="s">
        <v>31485</v>
      </c>
      <c r="B31482" s="9" t="s">
        <v>3</v>
      </c>
    </row>
    <row r="31483" ht="14.25" customHeight="1">
      <c r="A31483" s="6" t="s">
        <v>31486</v>
      </c>
      <c r="B31483" s="7" t="s">
        <v>3</v>
      </c>
    </row>
    <row r="31484" ht="14.25" customHeight="1">
      <c r="A31484" s="8" t="s">
        <v>31487</v>
      </c>
      <c r="B31484" s="9" t="s">
        <v>3</v>
      </c>
    </row>
    <row r="31485" ht="14.25" customHeight="1">
      <c r="A31485" s="6" t="s">
        <v>31488</v>
      </c>
      <c r="B31485" s="7" t="s">
        <v>3</v>
      </c>
    </row>
    <row r="31486" ht="14.25" customHeight="1">
      <c r="A31486" s="8" t="s">
        <v>31489</v>
      </c>
      <c r="B31486" s="9" t="s">
        <v>3</v>
      </c>
    </row>
    <row r="31487" ht="14.25" customHeight="1">
      <c r="A31487" s="6" t="s">
        <v>31490</v>
      </c>
      <c r="B31487" s="7" t="s">
        <v>3</v>
      </c>
    </row>
    <row r="31488" ht="14.25" customHeight="1">
      <c r="A31488" s="8" t="s">
        <v>31491</v>
      </c>
      <c r="B31488" s="9" t="s">
        <v>3</v>
      </c>
    </row>
    <row r="31489" ht="14.25" customHeight="1">
      <c r="A31489" s="6" t="s">
        <v>31492</v>
      </c>
      <c r="B31489" s="7" t="s">
        <v>3</v>
      </c>
    </row>
    <row r="31490" ht="14.25" customHeight="1">
      <c r="A31490" s="8" t="s">
        <v>31493</v>
      </c>
      <c r="B31490" s="9" t="s">
        <v>3</v>
      </c>
    </row>
    <row r="31491" ht="14.25" customHeight="1">
      <c r="A31491" s="6" t="s">
        <v>31494</v>
      </c>
      <c r="B31491" s="7" t="s">
        <v>3</v>
      </c>
    </row>
    <row r="31492" ht="14.25" customHeight="1">
      <c r="A31492" s="8" t="s">
        <v>31495</v>
      </c>
      <c r="B31492" s="9" t="s">
        <v>3</v>
      </c>
    </row>
    <row r="31493" ht="14.25" customHeight="1">
      <c r="A31493" s="6" t="s">
        <v>31496</v>
      </c>
      <c r="B31493" s="7" t="s">
        <v>3</v>
      </c>
    </row>
    <row r="31494" ht="14.25" customHeight="1">
      <c r="A31494" s="8" t="s">
        <v>31497</v>
      </c>
      <c r="B31494" s="9" t="s">
        <v>3</v>
      </c>
    </row>
    <row r="31495" ht="14.25" customHeight="1">
      <c r="A31495" s="6" t="s">
        <v>31498</v>
      </c>
      <c r="B31495" s="7" t="s">
        <v>3</v>
      </c>
    </row>
    <row r="31496" ht="14.25" customHeight="1">
      <c r="A31496" s="8" t="s">
        <v>31499</v>
      </c>
      <c r="B31496" s="9" t="s">
        <v>3</v>
      </c>
    </row>
    <row r="31497" ht="14.25" customHeight="1">
      <c r="A31497" s="6" t="s">
        <v>31500</v>
      </c>
      <c r="B31497" s="7" t="s">
        <v>3</v>
      </c>
    </row>
    <row r="31498" ht="14.25" customHeight="1">
      <c r="A31498" s="8" t="s">
        <v>31501</v>
      </c>
      <c r="B31498" s="9" t="s">
        <v>3</v>
      </c>
    </row>
    <row r="31499" ht="14.25" customHeight="1">
      <c r="A31499" s="6" t="s">
        <v>31502</v>
      </c>
      <c r="B31499" s="7" t="s">
        <v>3</v>
      </c>
    </row>
    <row r="31500" ht="14.25" customHeight="1">
      <c r="A31500" s="8" t="s">
        <v>31503</v>
      </c>
      <c r="B31500" s="9" t="s">
        <v>3</v>
      </c>
    </row>
    <row r="31501" ht="14.25" customHeight="1">
      <c r="A31501" s="6" t="s">
        <v>31504</v>
      </c>
      <c r="B31501" s="7" t="s">
        <v>3</v>
      </c>
    </row>
    <row r="31502" ht="14.25" customHeight="1">
      <c r="A31502" s="8" t="s">
        <v>31505</v>
      </c>
      <c r="B31502" s="9" t="s">
        <v>3</v>
      </c>
    </row>
    <row r="31503" ht="14.25" customHeight="1">
      <c r="A31503" s="6" t="s">
        <v>31506</v>
      </c>
      <c r="B31503" s="7" t="s">
        <v>3</v>
      </c>
    </row>
    <row r="31504" ht="14.25" customHeight="1">
      <c r="A31504" s="8" t="s">
        <v>31507</v>
      </c>
      <c r="B31504" s="9" t="s">
        <v>3</v>
      </c>
    </row>
    <row r="31505" ht="14.25" customHeight="1">
      <c r="A31505" s="6" t="s">
        <v>31508</v>
      </c>
      <c r="B31505" s="7" t="s">
        <v>3</v>
      </c>
    </row>
    <row r="31506" ht="14.25" customHeight="1">
      <c r="A31506" s="8" t="s">
        <v>31509</v>
      </c>
      <c r="B31506" s="9" t="s">
        <v>3</v>
      </c>
    </row>
    <row r="31507" ht="14.25" customHeight="1">
      <c r="A31507" s="6" t="s">
        <v>31510</v>
      </c>
      <c r="B31507" s="7" t="s">
        <v>3</v>
      </c>
    </row>
    <row r="31508" ht="14.25" customHeight="1">
      <c r="A31508" s="8" t="s">
        <v>31511</v>
      </c>
      <c r="B31508" s="9" t="s">
        <v>3</v>
      </c>
    </row>
    <row r="31509" ht="14.25" customHeight="1">
      <c r="A31509" s="6" t="s">
        <v>31512</v>
      </c>
      <c r="B31509" s="7" t="s">
        <v>3</v>
      </c>
    </row>
    <row r="31510" ht="14.25" customHeight="1">
      <c r="A31510" s="8" t="s">
        <v>31513</v>
      </c>
      <c r="B31510" s="9" t="s">
        <v>3</v>
      </c>
    </row>
    <row r="31511" ht="14.25" customHeight="1">
      <c r="A31511" s="6" t="s">
        <v>31514</v>
      </c>
      <c r="B31511" s="7" t="s">
        <v>3</v>
      </c>
    </row>
    <row r="31512" ht="14.25" customHeight="1">
      <c r="A31512" s="8" t="s">
        <v>31515</v>
      </c>
      <c r="B31512" s="9" t="s">
        <v>3</v>
      </c>
    </row>
    <row r="31513" ht="14.25" customHeight="1">
      <c r="A31513" s="6" t="s">
        <v>31516</v>
      </c>
      <c r="B31513" s="7" t="s">
        <v>3</v>
      </c>
    </row>
    <row r="31514" ht="14.25" customHeight="1">
      <c r="A31514" s="8" t="s">
        <v>31517</v>
      </c>
      <c r="B31514" s="9" t="s">
        <v>3</v>
      </c>
    </row>
    <row r="31515" ht="14.25" customHeight="1">
      <c r="A31515" s="6" t="s">
        <v>31518</v>
      </c>
      <c r="B31515" s="7" t="s">
        <v>3</v>
      </c>
    </row>
    <row r="31516" ht="14.25" customHeight="1">
      <c r="A31516" s="8" t="s">
        <v>31519</v>
      </c>
      <c r="B31516" s="9" t="s">
        <v>3</v>
      </c>
    </row>
    <row r="31517" ht="14.25" customHeight="1">
      <c r="A31517" s="6" t="s">
        <v>31520</v>
      </c>
      <c r="B31517" s="7" t="s">
        <v>3</v>
      </c>
    </row>
    <row r="31518" ht="14.25" customHeight="1">
      <c r="A31518" s="8" t="s">
        <v>31521</v>
      </c>
      <c r="B31518" s="9" t="s">
        <v>3</v>
      </c>
    </row>
    <row r="31519" ht="14.25" customHeight="1">
      <c r="A31519" s="6" t="s">
        <v>31522</v>
      </c>
      <c r="B31519" s="7" t="s">
        <v>3</v>
      </c>
    </row>
    <row r="31520" ht="14.25" customHeight="1">
      <c r="A31520" s="8" t="s">
        <v>31523</v>
      </c>
      <c r="B31520" s="9" t="s">
        <v>3</v>
      </c>
    </row>
    <row r="31521" ht="14.25" customHeight="1">
      <c r="A31521" s="6" t="s">
        <v>31524</v>
      </c>
      <c r="B31521" s="7" t="s">
        <v>3</v>
      </c>
    </row>
    <row r="31522" ht="14.25" customHeight="1">
      <c r="A31522" s="8" t="s">
        <v>31525</v>
      </c>
      <c r="B31522" s="9" t="s">
        <v>3</v>
      </c>
    </row>
    <row r="31523" ht="14.25" customHeight="1">
      <c r="A31523" s="6" t="s">
        <v>31526</v>
      </c>
      <c r="B31523" s="7" t="s">
        <v>3</v>
      </c>
    </row>
    <row r="31524" ht="14.25" customHeight="1">
      <c r="A31524" s="8" t="s">
        <v>31527</v>
      </c>
      <c r="B31524" s="9" t="s">
        <v>3</v>
      </c>
    </row>
    <row r="31525" ht="14.25" customHeight="1">
      <c r="A31525" s="6" t="s">
        <v>31528</v>
      </c>
      <c r="B31525" s="7" t="s">
        <v>3</v>
      </c>
    </row>
    <row r="31526" ht="14.25" customHeight="1">
      <c r="A31526" s="8" t="s">
        <v>31529</v>
      </c>
      <c r="B31526" s="9" t="s">
        <v>3</v>
      </c>
    </row>
    <row r="31527" ht="14.25" customHeight="1">
      <c r="A31527" s="6" t="s">
        <v>31530</v>
      </c>
      <c r="B31527" s="7" t="s">
        <v>3</v>
      </c>
    </row>
    <row r="31528" ht="14.25" customHeight="1">
      <c r="A31528" s="8" t="s">
        <v>31531</v>
      </c>
      <c r="B31528" s="9" t="s">
        <v>3</v>
      </c>
    </row>
    <row r="31529" ht="14.25" customHeight="1">
      <c r="A31529" s="6" t="s">
        <v>31532</v>
      </c>
      <c r="B31529" s="7" t="s">
        <v>3</v>
      </c>
    </row>
    <row r="31530" ht="14.25" customHeight="1">
      <c r="A31530" s="8" t="s">
        <v>31533</v>
      </c>
      <c r="B31530" s="9" t="s">
        <v>3</v>
      </c>
    </row>
    <row r="31531" ht="14.25" customHeight="1">
      <c r="A31531" s="6" t="s">
        <v>31534</v>
      </c>
      <c r="B31531" s="7" t="s">
        <v>3</v>
      </c>
    </row>
    <row r="31532" ht="14.25" customHeight="1">
      <c r="A31532" s="8" t="s">
        <v>31535</v>
      </c>
      <c r="B31532" s="9" t="s">
        <v>3</v>
      </c>
    </row>
    <row r="31533" ht="14.25" customHeight="1">
      <c r="A31533" s="6" t="s">
        <v>31536</v>
      </c>
      <c r="B31533" s="7" t="s">
        <v>3</v>
      </c>
    </row>
    <row r="31534" ht="14.25" customHeight="1">
      <c r="A31534" s="8" t="s">
        <v>31537</v>
      </c>
      <c r="B31534" s="9" t="s">
        <v>3</v>
      </c>
    </row>
    <row r="31535" ht="14.25" customHeight="1">
      <c r="A31535" s="6" t="s">
        <v>31538</v>
      </c>
      <c r="B31535" s="7" t="s">
        <v>3</v>
      </c>
    </row>
    <row r="31536" ht="14.25" customHeight="1">
      <c r="A31536" s="8" t="s">
        <v>31539</v>
      </c>
      <c r="B31536" s="9" t="s">
        <v>3</v>
      </c>
    </row>
    <row r="31537" ht="14.25" customHeight="1">
      <c r="A31537" s="6" t="s">
        <v>31540</v>
      </c>
      <c r="B31537" s="7" t="s">
        <v>3</v>
      </c>
    </row>
    <row r="31538" ht="14.25" customHeight="1">
      <c r="A31538" s="8" t="s">
        <v>31541</v>
      </c>
      <c r="B31538" s="9" t="s">
        <v>3</v>
      </c>
    </row>
    <row r="31539" ht="14.25" customHeight="1">
      <c r="A31539" s="6" t="s">
        <v>31542</v>
      </c>
      <c r="B31539" s="7" t="s">
        <v>3</v>
      </c>
    </row>
    <row r="31540" ht="14.25" customHeight="1">
      <c r="A31540" s="8" t="s">
        <v>31543</v>
      </c>
      <c r="B31540" s="9" t="s">
        <v>3</v>
      </c>
    </row>
    <row r="31541" ht="14.25" customHeight="1">
      <c r="A31541" s="6" t="s">
        <v>31544</v>
      </c>
      <c r="B31541" s="7" t="s">
        <v>3</v>
      </c>
    </row>
    <row r="31542" ht="14.25" customHeight="1">
      <c r="A31542" s="8" t="s">
        <v>31545</v>
      </c>
      <c r="B31542" s="9" t="s">
        <v>3</v>
      </c>
    </row>
    <row r="31543" ht="14.25" customHeight="1">
      <c r="A31543" s="6" t="s">
        <v>31546</v>
      </c>
      <c r="B31543" s="7" t="s">
        <v>3</v>
      </c>
    </row>
    <row r="31544" ht="14.25" customHeight="1">
      <c r="A31544" s="8" t="s">
        <v>31547</v>
      </c>
      <c r="B31544" s="9" t="s">
        <v>3</v>
      </c>
    </row>
    <row r="31545" ht="14.25" customHeight="1">
      <c r="A31545" s="6" t="s">
        <v>31548</v>
      </c>
      <c r="B31545" s="7" t="s">
        <v>3</v>
      </c>
    </row>
    <row r="31546" ht="14.25" customHeight="1">
      <c r="A31546" s="8" t="s">
        <v>31549</v>
      </c>
      <c r="B31546" s="9" t="s">
        <v>3</v>
      </c>
    </row>
    <row r="31547" ht="14.25" customHeight="1">
      <c r="A31547" s="6" t="s">
        <v>31550</v>
      </c>
      <c r="B31547" s="7" t="s">
        <v>3</v>
      </c>
    </row>
    <row r="31548" ht="14.25" customHeight="1">
      <c r="A31548" s="8" t="s">
        <v>31551</v>
      </c>
      <c r="B31548" s="9" t="s">
        <v>3</v>
      </c>
    </row>
    <row r="31549" ht="14.25" customHeight="1">
      <c r="A31549" s="6" t="s">
        <v>31552</v>
      </c>
      <c r="B31549" s="7" t="s">
        <v>3</v>
      </c>
    </row>
    <row r="31550" ht="14.25" customHeight="1">
      <c r="A31550" s="8" t="s">
        <v>31553</v>
      </c>
      <c r="B31550" s="9" t="s">
        <v>3</v>
      </c>
    </row>
    <row r="31551" ht="14.25" customHeight="1">
      <c r="A31551" s="6" t="s">
        <v>31554</v>
      </c>
      <c r="B31551" s="7" t="s">
        <v>3</v>
      </c>
    </row>
    <row r="31552" ht="14.25" customHeight="1">
      <c r="A31552" s="8" t="s">
        <v>31555</v>
      </c>
      <c r="B31552" s="9" t="s">
        <v>3</v>
      </c>
    </row>
    <row r="31553" ht="14.25" customHeight="1">
      <c r="A31553" s="6" t="s">
        <v>31556</v>
      </c>
      <c r="B31553" s="7" t="s">
        <v>3</v>
      </c>
    </row>
    <row r="31554" ht="14.25" customHeight="1">
      <c r="A31554" s="8" t="s">
        <v>31557</v>
      </c>
      <c r="B31554" s="9" t="s">
        <v>3</v>
      </c>
    </row>
    <row r="31555" ht="14.25" customHeight="1">
      <c r="A31555" s="6" t="s">
        <v>31558</v>
      </c>
      <c r="B31555" s="7" t="s">
        <v>3</v>
      </c>
    </row>
    <row r="31556" ht="14.25" customHeight="1">
      <c r="A31556" s="8" t="s">
        <v>31559</v>
      </c>
      <c r="B31556" s="9" t="s">
        <v>3</v>
      </c>
    </row>
    <row r="31557" ht="14.25" customHeight="1">
      <c r="A31557" s="6" t="s">
        <v>31560</v>
      </c>
      <c r="B31557" s="7" t="s">
        <v>3</v>
      </c>
    </row>
    <row r="31558" ht="14.25" customHeight="1">
      <c r="A31558" s="8" t="s">
        <v>31561</v>
      </c>
      <c r="B31558" s="9" t="s">
        <v>3</v>
      </c>
    </row>
    <row r="31559" ht="14.25" customHeight="1">
      <c r="A31559" s="6" t="s">
        <v>31562</v>
      </c>
      <c r="B31559" s="7" t="s">
        <v>3</v>
      </c>
    </row>
    <row r="31560" ht="14.25" customHeight="1">
      <c r="A31560" s="8" t="s">
        <v>31563</v>
      </c>
      <c r="B31560" s="9" t="s">
        <v>3</v>
      </c>
    </row>
    <row r="31561" ht="14.25" customHeight="1">
      <c r="A31561" s="6" t="s">
        <v>31564</v>
      </c>
      <c r="B31561" s="7" t="s">
        <v>3</v>
      </c>
    </row>
    <row r="31562" ht="14.25" customHeight="1">
      <c r="A31562" s="8" t="s">
        <v>31565</v>
      </c>
      <c r="B31562" s="9" t="s">
        <v>3</v>
      </c>
    </row>
    <row r="31563" ht="14.25" customHeight="1">
      <c r="A31563" s="6" t="s">
        <v>31566</v>
      </c>
      <c r="B31563" s="7" t="s">
        <v>3</v>
      </c>
    </row>
    <row r="31564" ht="14.25" customHeight="1">
      <c r="A31564" s="8" t="s">
        <v>31567</v>
      </c>
      <c r="B31564" s="9" t="s">
        <v>3</v>
      </c>
    </row>
    <row r="31565" ht="14.25" customHeight="1">
      <c r="A31565" s="6" t="s">
        <v>31568</v>
      </c>
      <c r="B31565" s="7" t="s">
        <v>3</v>
      </c>
    </row>
    <row r="31566" ht="14.25" customHeight="1">
      <c r="A31566" s="8" t="s">
        <v>31569</v>
      </c>
      <c r="B31566" s="9" t="s">
        <v>3</v>
      </c>
    </row>
    <row r="31567" ht="14.25" customHeight="1">
      <c r="A31567" s="6" t="s">
        <v>31570</v>
      </c>
      <c r="B31567" s="7" t="s">
        <v>3</v>
      </c>
    </row>
    <row r="31568" ht="14.25" customHeight="1">
      <c r="A31568" s="8" t="s">
        <v>31571</v>
      </c>
      <c r="B31568" s="9" t="s">
        <v>3</v>
      </c>
    </row>
    <row r="31569" ht="14.25" customHeight="1">
      <c r="A31569" s="6" t="s">
        <v>31572</v>
      </c>
      <c r="B31569" s="7" t="s">
        <v>3</v>
      </c>
    </row>
    <row r="31570" ht="14.25" customHeight="1">
      <c r="A31570" s="8" t="s">
        <v>31573</v>
      </c>
      <c r="B31570" s="9" t="s">
        <v>3</v>
      </c>
    </row>
    <row r="31571" ht="14.25" customHeight="1">
      <c r="A31571" s="6" t="s">
        <v>31574</v>
      </c>
      <c r="B31571" s="7" t="s">
        <v>3</v>
      </c>
    </row>
    <row r="31572" ht="14.25" customHeight="1">
      <c r="A31572" s="8" t="s">
        <v>31575</v>
      </c>
      <c r="B31572" s="9" t="s">
        <v>3</v>
      </c>
    </row>
    <row r="31573" ht="14.25" customHeight="1">
      <c r="A31573" s="6" t="s">
        <v>31576</v>
      </c>
      <c r="B31573" s="7" t="s">
        <v>3</v>
      </c>
    </row>
    <row r="31574" ht="14.25" customHeight="1">
      <c r="A31574" s="8" t="s">
        <v>31577</v>
      </c>
      <c r="B31574" s="9" t="s">
        <v>3</v>
      </c>
    </row>
    <row r="31575" ht="14.25" customHeight="1">
      <c r="A31575" s="6" t="s">
        <v>31578</v>
      </c>
      <c r="B31575" s="7" t="s">
        <v>3</v>
      </c>
    </row>
    <row r="31576" ht="14.25" customHeight="1">
      <c r="A31576" s="8" t="s">
        <v>31579</v>
      </c>
      <c r="B31576" s="9" t="s">
        <v>3</v>
      </c>
    </row>
    <row r="31577" ht="14.25" customHeight="1">
      <c r="A31577" s="6" t="s">
        <v>31580</v>
      </c>
      <c r="B31577" s="7" t="s">
        <v>3</v>
      </c>
    </row>
    <row r="31578" ht="14.25" customHeight="1">
      <c r="A31578" s="8" t="s">
        <v>31581</v>
      </c>
      <c r="B31578" s="9" t="s">
        <v>3</v>
      </c>
    </row>
    <row r="31579" ht="14.25" customHeight="1">
      <c r="A31579" s="6" t="s">
        <v>31582</v>
      </c>
      <c r="B31579" s="7" t="s">
        <v>3</v>
      </c>
    </row>
    <row r="31580" ht="14.25" customHeight="1">
      <c r="A31580" s="8" t="s">
        <v>31583</v>
      </c>
      <c r="B31580" s="9" t="s">
        <v>3</v>
      </c>
    </row>
    <row r="31581" ht="14.25" customHeight="1">
      <c r="A31581" s="6" t="s">
        <v>31584</v>
      </c>
      <c r="B31581" s="7" t="s">
        <v>3</v>
      </c>
    </row>
    <row r="31582" ht="14.25" customHeight="1">
      <c r="A31582" s="8" t="s">
        <v>31585</v>
      </c>
      <c r="B31582" s="9" t="s">
        <v>3</v>
      </c>
    </row>
    <row r="31583" ht="14.25" customHeight="1">
      <c r="A31583" s="6" t="s">
        <v>31586</v>
      </c>
      <c r="B31583" s="7" t="s">
        <v>3</v>
      </c>
    </row>
    <row r="31584" ht="14.25" customHeight="1">
      <c r="A31584" s="8" t="s">
        <v>31587</v>
      </c>
      <c r="B31584" s="9" t="s">
        <v>3</v>
      </c>
    </row>
    <row r="31585" ht="14.25" customHeight="1">
      <c r="A31585" s="6" t="s">
        <v>31588</v>
      </c>
      <c r="B31585" s="7" t="s">
        <v>3</v>
      </c>
    </row>
    <row r="31586" ht="14.25" customHeight="1">
      <c r="A31586" s="8" t="s">
        <v>31589</v>
      </c>
      <c r="B31586" s="9" t="s">
        <v>3</v>
      </c>
    </row>
    <row r="31587" ht="14.25" customHeight="1">
      <c r="A31587" s="6" t="s">
        <v>31590</v>
      </c>
      <c r="B31587" s="7" t="s">
        <v>3</v>
      </c>
    </row>
    <row r="31588" ht="14.25" customHeight="1">
      <c r="A31588" s="8" t="s">
        <v>31591</v>
      </c>
      <c r="B31588" s="9" t="s">
        <v>3</v>
      </c>
    </row>
    <row r="31589" ht="14.25" customHeight="1">
      <c r="A31589" s="6" t="s">
        <v>31592</v>
      </c>
      <c r="B31589" s="7" t="s">
        <v>3</v>
      </c>
    </row>
    <row r="31590" ht="14.25" customHeight="1">
      <c r="A31590" s="8" t="s">
        <v>31593</v>
      </c>
      <c r="B31590" s="9" t="s">
        <v>3</v>
      </c>
    </row>
    <row r="31591" ht="14.25" customHeight="1">
      <c r="A31591" s="6" t="s">
        <v>31594</v>
      </c>
      <c r="B31591" s="7" t="s">
        <v>3</v>
      </c>
    </row>
    <row r="31592" ht="14.25" customHeight="1">
      <c r="A31592" s="8" t="s">
        <v>31595</v>
      </c>
      <c r="B31592" s="9" t="s">
        <v>3</v>
      </c>
    </row>
    <row r="31593" ht="14.25" customHeight="1">
      <c r="A31593" s="6" t="s">
        <v>31596</v>
      </c>
      <c r="B31593" s="7" t="s">
        <v>3</v>
      </c>
    </row>
    <row r="31594" ht="14.25" customHeight="1">
      <c r="A31594" s="8" t="s">
        <v>31597</v>
      </c>
      <c r="B31594" s="9" t="s">
        <v>3</v>
      </c>
    </row>
    <row r="31595" ht="14.25" customHeight="1">
      <c r="A31595" s="6" t="s">
        <v>31598</v>
      </c>
      <c r="B31595" s="7" t="s">
        <v>3</v>
      </c>
    </row>
    <row r="31596" ht="14.25" customHeight="1">
      <c r="A31596" s="8" t="s">
        <v>31599</v>
      </c>
      <c r="B31596" s="9" t="s">
        <v>3</v>
      </c>
    </row>
    <row r="31597" ht="14.25" customHeight="1">
      <c r="A31597" s="6" t="s">
        <v>31600</v>
      </c>
      <c r="B31597" s="7" t="s">
        <v>3</v>
      </c>
    </row>
    <row r="31598" ht="14.25" customHeight="1">
      <c r="A31598" s="8" t="s">
        <v>31601</v>
      </c>
      <c r="B31598" s="9" t="s">
        <v>3</v>
      </c>
    </row>
    <row r="31599" ht="14.25" customHeight="1">
      <c r="A31599" s="6" t="s">
        <v>31602</v>
      </c>
      <c r="B31599" s="7" t="s">
        <v>3</v>
      </c>
    </row>
    <row r="31600" ht="14.25" customHeight="1">
      <c r="A31600" s="8" t="s">
        <v>31603</v>
      </c>
      <c r="B31600" s="9" t="s">
        <v>3</v>
      </c>
    </row>
    <row r="31601" ht="14.25" customHeight="1">
      <c r="A31601" s="6" t="s">
        <v>31604</v>
      </c>
      <c r="B31601" s="7" t="s">
        <v>3</v>
      </c>
    </row>
    <row r="31602" ht="14.25" customHeight="1">
      <c r="A31602" s="8" t="s">
        <v>31605</v>
      </c>
      <c r="B31602" s="9" t="s">
        <v>3</v>
      </c>
    </row>
    <row r="31603" ht="14.25" customHeight="1">
      <c r="A31603" s="6" t="s">
        <v>31606</v>
      </c>
      <c r="B31603" s="7" t="s">
        <v>3</v>
      </c>
    </row>
    <row r="31604" ht="14.25" customHeight="1">
      <c r="A31604" s="8" t="s">
        <v>31607</v>
      </c>
      <c r="B31604" s="9" t="s">
        <v>3</v>
      </c>
    </row>
    <row r="31605" ht="14.25" customHeight="1">
      <c r="A31605" s="6" t="s">
        <v>31608</v>
      </c>
      <c r="B31605" s="7" t="s">
        <v>3</v>
      </c>
    </row>
    <row r="31606" ht="14.25" customHeight="1">
      <c r="A31606" s="8" t="s">
        <v>31609</v>
      </c>
      <c r="B31606" s="9" t="s">
        <v>3</v>
      </c>
    </row>
    <row r="31607" ht="14.25" customHeight="1">
      <c r="A31607" s="6" t="s">
        <v>31610</v>
      </c>
      <c r="B31607" s="7" t="s">
        <v>3</v>
      </c>
    </row>
    <row r="31608" ht="14.25" customHeight="1">
      <c r="A31608" s="8" t="s">
        <v>31611</v>
      </c>
      <c r="B31608" s="9" t="s">
        <v>3</v>
      </c>
    </row>
    <row r="31609" ht="14.25" customHeight="1">
      <c r="A31609" s="6" t="s">
        <v>31612</v>
      </c>
      <c r="B31609" s="7" t="s">
        <v>3</v>
      </c>
    </row>
    <row r="31610" ht="14.25" customHeight="1">
      <c r="A31610" s="8" t="s">
        <v>31613</v>
      </c>
      <c r="B31610" s="9" t="s">
        <v>3</v>
      </c>
    </row>
    <row r="31611" ht="14.25" customHeight="1">
      <c r="A31611" s="6" t="s">
        <v>31614</v>
      </c>
      <c r="B31611" s="7" t="s">
        <v>3</v>
      </c>
    </row>
    <row r="31612" ht="14.25" customHeight="1">
      <c r="A31612" s="8" t="s">
        <v>31615</v>
      </c>
      <c r="B31612" s="9" t="s">
        <v>3</v>
      </c>
    </row>
    <row r="31613" ht="14.25" customHeight="1">
      <c r="A31613" s="6" t="s">
        <v>31616</v>
      </c>
      <c r="B31613" s="7" t="s">
        <v>3</v>
      </c>
    </row>
    <row r="31614" ht="14.25" customHeight="1">
      <c r="A31614" s="8" t="s">
        <v>31617</v>
      </c>
      <c r="B31614" s="9" t="s">
        <v>3</v>
      </c>
    </row>
    <row r="31615" ht="14.25" customHeight="1">
      <c r="A31615" s="6" t="s">
        <v>31618</v>
      </c>
      <c r="B31615" s="7" t="s">
        <v>3</v>
      </c>
    </row>
    <row r="31616" ht="14.25" customHeight="1">
      <c r="A31616" s="8" t="s">
        <v>31619</v>
      </c>
      <c r="B31616" s="9" t="s">
        <v>3</v>
      </c>
    </row>
    <row r="31617" ht="14.25" customHeight="1">
      <c r="A31617" s="6" t="s">
        <v>31620</v>
      </c>
      <c r="B31617" s="7" t="s">
        <v>3</v>
      </c>
    </row>
    <row r="31618" ht="14.25" customHeight="1">
      <c r="A31618" s="8" t="s">
        <v>31621</v>
      </c>
      <c r="B31618" s="9" t="s">
        <v>3</v>
      </c>
    </row>
    <row r="31619" ht="14.25" customHeight="1">
      <c r="A31619" s="6" t="s">
        <v>31622</v>
      </c>
      <c r="B31619" s="7" t="s">
        <v>3</v>
      </c>
    </row>
    <row r="31620" ht="14.25" customHeight="1">
      <c r="A31620" s="8" t="s">
        <v>31623</v>
      </c>
      <c r="B31620" s="9" t="s">
        <v>3</v>
      </c>
    </row>
    <row r="31621" ht="14.25" customHeight="1">
      <c r="A31621" s="6" t="s">
        <v>31624</v>
      </c>
      <c r="B31621" s="7" t="s">
        <v>3</v>
      </c>
    </row>
    <row r="31622" ht="14.25" customHeight="1">
      <c r="A31622" s="8" t="s">
        <v>31625</v>
      </c>
      <c r="B31622" s="9" t="s">
        <v>3</v>
      </c>
    </row>
    <row r="31623" ht="14.25" customHeight="1">
      <c r="A31623" s="6" t="s">
        <v>31626</v>
      </c>
      <c r="B31623" s="7" t="s">
        <v>3</v>
      </c>
    </row>
    <row r="31624" ht="14.25" customHeight="1">
      <c r="A31624" s="8" t="s">
        <v>31627</v>
      </c>
      <c r="B31624" s="9" t="s">
        <v>3</v>
      </c>
    </row>
    <row r="31625" ht="14.25" customHeight="1">
      <c r="A31625" s="6" t="s">
        <v>31628</v>
      </c>
      <c r="B31625" s="7" t="s">
        <v>3</v>
      </c>
    </row>
    <row r="31626" ht="14.25" customHeight="1">
      <c r="A31626" s="8" t="s">
        <v>31629</v>
      </c>
      <c r="B31626" s="9" t="s">
        <v>3</v>
      </c>
    </row>
    <row r="31627" ht="14.25" customHeight="1">
      <c r="A31627" s="6" t="s">
        <v>31630</v>
      </c>
      <c r="B31627" s="7" t="s">
        <v>3</v>
      </c>
    </row>
    <row r="31628" ht="14.25" customHeight="1">
      <c r="A31628" s="8" t="s">
        <v>31631</v>
      </c>
      <c r="B31628" s="9" t="s">
        <v>3</v>
      </c>
    </row>
    <row r="31629" ht="14.25" customHeight="1">
      <c r="A31629" s="6" t="s">
        <v>31632</v>
      </c>
      <c r="B31629" s="7" t="s">
        <v>3</v>
      </c>
    </row>
    <row r="31630" ht="14.25" customHeight="1">
      <c r="A31630" s="8" t="s">
        <v>31633</v>
      </c>
      <c r="B31630" s="9" t="s">
        <v>3</v>
      </c>
    </row>
    <row r="31631" ht="14.25" customHeight="1">
      <c r="A31631" s="6" t="s">
        <v>31634</v>
      </c>
      <c r="B31631" s="7" t="s">
        <v>3</v>
      </c>
    </row>
    <row r="31632" ht="14.25" customHeight="1">
      <c r="A31632" s="8" t="s">
        <v>31635</v>
      </c>
      <c r="B31632" s="9" t="s">
        <v>3</v>
      </c>
    </row>
    <row r="31633" ht="14.25" customHeight="1">
      <c r="A31633" s="6" t="s">
        <v>31636</v>
      </c>
      <c r="B31633" s="7" t="s">
        <v>3</v>
      </c>
    </row>
    <row r="31634" ht="14.25" customHeight="1">
      <c r="A31634" s="8" t="s">
        <v>31637</v>
      </c>
      <c r="B31634" s="9" t="s">
        <v>3</v>
      </c>
    </row>
    <row r="31635" ht="14.25" customHeight="1">
      <c r="A31635" s="6" t="s">
        <v>31638</v>
      </c>
      <c r="B31635" s="7" t="s">
        <v>3</v>
      </c>
    </row>
    <row r="31636" ht="14.25" customHeight="1">
      <c r="A31636" s="8" t="s">
        <v>31639</v>
      </c>
      <c r="B31636" s="9" t="s">
        <v>3</v>
      </c>
    </row>
    <row r="31637" ht="14.25" customHeight="1">
      <c r="A31637" s="6" t="s">
        <v>31640</v>
      </c>
      <c r="B31637" s="7" t="s">
        <v>3</v>
      </c>
    </row>
    <row r="31638" ht="14.25" customHeight="1">
      <c r="A31638" s="8" t="s">
        <v>31641</v>
      </c>
      <c r="B31638" s="9" t="s">
        <v>3</v>
      </c>
    </row>
    <row r="31639" ht="14.25" customHeight="1">
      <c r="A31639" s="6" t="s">
        <v>31642</v>
      </c>
      <c r="B31639" s="7" t="s">
        <v>3</v>
      </c>
    </row>
    <row r="31640" ht="14.25" customHeight="1">
      <c r="A31640" s="8" t="s">
        <v>31643</v>
      </c>
      <c r="B31640" s="9" t="s">
        <v>3</v>
      </c>
    </row>
    <row r="31641" ht="14.25" customHeight="1">
      <c r="A31641" s="6" t="s">
        <v>31644</v>
      </c>
      <c r="B31641" s="7" t="s">
        <v>3</v>
      </c>
    </row>
    <row r="31642" ht="14.25" customHeight="1">
      <c r="A31642" s="8" t="s">
        <v>31645</v>
      </c>
      <c r="B31642" s="9" t="s">
        <v>3</v>
      </c>
    </row>
    <row r="31643" ht="14.25" customHeight="1">
      <c r="A31643" s="6" t="s">
        <v>31646</v>
      </c>
      <c r="B31643" s="7" t="s">
        <v>3</v>
      </c>
    </row>
    <row r="31644" ht="14.25" customHeight="1">
      <c r="A31644" s="8" t="s">
        <v>31647</v>
      </c>
      <c r="B31644" s="9" t="s">
        <v>3</v>
      </c>
    </row>
    <row r="31645" ht="14.25" customHeight="1">
      <c r="A31645" s="6" t="s">
        <v>31648</v>
      </c>
      <c r="B31645" s="7" t="s">
        <v>3</v>
      </c>
    </row>
    <row r="31646" ht="14.25" customHeight="1">
      <c r="A31646" s="8" t="s">
        <v>31649</v>
      </c>
      <c r="B31646" s="9" t="s">
        <v>3</v>
      </c>
    </row>
    <row r="31647" ht="14.25" customHeight="1">
      <c r="A31647" s="6" t="s">
        <v>31650</v>
      </c>
      <c r="B31647" s="7" t="s">
        <v>3</v>
      </c>
    </row>
    <row r="31648" ht="14.25" customHeight="1">
      <c r="A31648" s="8" t="s">
        <v>31651</v>
      </c>
      <c r="B31648" s="9" t="s">
        <v>3</v>
      </c>
    </row>
    <row r="31649" ht="14.25" customHeight="1">
      <c r="A31649" s="6" t="s">
        <v>31652</v>
      </c>
      <c r="B31649" s="7" t="s">
        <v>3</v>
      </c>
    </row>
    <row r="31650" ht="14.25" customHeight="1">
      <c r="A31650" s="8" t="s">
        <v>31653</v>
      </c>
      <c r="B31650" s="9" t="s">
        <v>3</v>
      </c>
    </row>
    <row r="31651" ht="14.25" customHeight="1">
      <c r="A31651" s="6" t="s">
        <v>31654</v>
      </c>
      <c r="B31651" s="7" t="s">
        <v>3</v>
      </c>
    </row>
    <row r="31652" ht="14.25" customHeight="1">
      <c r="A31652" s="8" t="s">
        <v>31655</v>
      </c>
      <c r="B31652" s="9" t="s">
        <v>3</v>
      </c>
    </row>
    <row r="31653" ht="14.25" customHeight="1">
      <c r="A31653" s="6" t="s">
        <v>31656</v>
      </c>
      <c r="B31653" s="7" t="s">
        <v>3</v>
      </c>
    </row>
    <row r="31654" ht="14.25" customHeight="1">
      <c r="A31654" s="8" t="s">
        <v>31657</v>
      </c>
      <c r="B31654" s="9" t="s">
        <v>3</v>
      </c>
    </row>
    <row r="31655" ht="14.25" customHeight="1">
      <c r="A31655" s="6" t="s">
        <v>31658</v>
      </c>
      <c r="B31655" s="7" t="s">
        <v>3</v>
      </c>
    </row>
    <row r="31656" ht="14.25" customHeight="1">
      <c r="A31656" s="8" t="s">
        <v>31659</v>
      </c>
      <c r="B31656" s="9" t="s">
        <v>3</v>
      </c>
    </row>
    <row r="31657" ht="14.25" customHeight="1">
      <c r="A31657" s="6" t="s">
        <v>31660</v>
      </c>
      <c r="B31657" s="7" t="s">
        <v>3</v>
      </c>
    </row>
    <row r="31658" ht="14.25" customHeight="1">
      <c r="A31658" s="8" t="s">
        <v>31661</v>
      </c>
      <c r="B31658" s="9" t="s">
        <v>3</v>
      </c>
    </row>
    <row r="31659" ht="14.25" customHeight="1">
      <c r="A31659" s="6" t="s">
        <v>31662</v>
      </c>
      <c r="B31659" s="7" t="s">
        <v>3</v>
      </c>
    </row>
    <row r="31660" ht="14.25" customHeight="1">
      <c r="A31660" s="8" t="s">
        <v>31663</v>
      </c>
      <c r="B31660" s="9" t="s">
        <v>3</v>
      </c>
    </row>
    <row r="31661" ht="14.25" customHeight="1">
      <c r="A31661" s="6" t="s">
        <v>31664</v>
      </c>
      <c r="B31661" s="7" t="s">
        <v>3</v>
      </c>
    </row>
    <row r="31662" ht="14.25" customHeight="1">
      <c r="A31662" s="8" t="s">
        <v>31665</v>
      </c>
      <c r="B31662" s="9" t="s">
        <v>3</v>
      </c>
    </row>
    <row r="31663" ht="14.25" customHeight="1">
      <c r="A31663" s="6" t="s">
        <v>31666</v>
      </c>
      <c r="B31663" s="7" t="s">
        <v>3</v>
      </c>
    </row>
    <row r="31664" ht="14.25" customHeight="1">
      <c r="A31664" s="8" t="s">
        <v>31667</v>
      </c>
      <c r="B31664" s="9" t="s">
        <v>3</v>
      </c>
    </row>
    <row r="31665" ht="14.25" customHeight="1">
      <c r="A31665" s="6" t="s">
        <v>31668</v>
      </c>
      <c r="B31665" s="7" t="s">
        <v>3</v>
      </c>
    </row>
    <row r="31666" ht="14.25" customHeight="1">
      <c r="A31666" s="8" t="s">
        <v>31669</v>
      </c>
      <c r="B31666" s="9" t="s">
        <v>3</v>
      </c>
    </row>
    <row r="31667" ht="14.25" customHeight="1">
      <c r="A31667" s="6" t="s">
        <v>31670</v>
      </c>
      <c r="B31667" s="7" t="s">
        <v>3</v>
      </c>
    </row>
    <row r="31668" ht="14.25" customHeight="1">
      <c r="A31668" s="8" t="s">
        <v>31671</v>
      </c>
      <c r="B31668" s="9" t="s">
        <v>3</v>
      </c>
    </row>
    <row r="31669" ht="14.25" customHeight="1">
      <c r="A31669" s="6" t="s">
        <v>31672</v>
      </c>
      <c r="B31669" s="7" t="s">
        <v>3</v>
      </c>
    </row>
    <row r="31670" ht="14.25" customHeight="1">
      <c r="A31670" s="8" t="s">
        <v>31673</v>
      </c>
      <c r="B31670" s="9" t="s">
        <v>3</v>
      </c>
    </row>
    <row r="31671" ht="14.25" customHeight="1">
      <c r="A31671" s="6" t="s">
        <v>31674</v>
      </c>
      <c r="B31671" s="7" t="s">
        <v>3</v>
      </c>
    </row>
    <row r="31672" ht="14.25" customHeight="1">
      <c r="A31672" s="8" t="s">
        <v>31675</v>
      </c>
      <c r="B31672" s="9" t="s">
        <v>3</v>
      </c>
    </row>
    <row r="31673" ht="14.25" customHeight="1">
      <c r="A31673" s="6" t="s">
        <v>31676</v>
      </c>
      <c r="B31673" s="7" t="s">
        <v>3</v>
      </c>
    </row>
    <row r="31674" ht="14.25" customHeight="1">
      <c r="A31674" s="8" t="s">
        <v>31677</v>
      </c>
      <c r="B31674" s="9" t="s">
        <v>3</v>
      </c>
    </row>
    <row r="31675" ht="14.25" customHeight="1">
      <c r="A31675" s="6" t="s">
        <v>31678</v>
      </c>
      <c r="B31675" s="7" t="s">
        <v>3</v>
      </c>
    </row>
    <row r="31676" ht="14.25" customHeight="1">
      <c r="A31676" s="8" t="s">
        <v>31679</v>
      </c>
      <c r="B31676" s="9" t="s">
        <v>3</v>
      </c>
    </row>
    <row r="31677" ht="14.25" customHeight="1">
      <c r="A31677" s="6" t="s">
        <v>31680</v>
      </c>
      <c r="B31677" s="7" t="s">
        <v>3</v>
      </c>
    </row>
    <row r="31678" ht="14.25" customHeight="1">
      <c r="A31678" s="8" t="s">
        <v>31681</v>
      </c>
      <c r="B31678" s="9" t="s">
        <v>3</v>
      </c>
    </row>
    <row r="31679" ht="14.25" customHeight="1">
      <c r="A31679" s="6" t="s">
        <v>31682</v>
      </c>
      <c r="B31679" s="7" t="s">
        <v>3</v>
      </c>
    </row>
    <row r="31680" ht="14.25" customHeight="1">
      <c r="A31680" s="8" t="s">
        <v>31683</v>
      </c>
      <c r="B31680" s="9" t="s">
        <v>3</v>
      </c>
    </row>
    <row r="31681" ht="14.25" customHeight="1">
      <c r="A31681" s="6" t="s">
        <v>31684</v>
      </c>
      <c r="B31681" s="7" t="s">
        <v>3</v>
      </c>
    </row>
    <row r="31682" ht="14.25" customHeight="1">
      <c r="A31682" s="8" t="s">
        <v>31685</v>
      </c>
      <c r="B31682" s="9" t="s">
        <v>3</v>
      </c>
    </row>
    <row r="31683" ht="14.25" customHeight="1">
      <c r="A31683" s="6" t="s">
        <v>31686</v>
      </c>
      <c r="B31683" s="7" t="s">
        <v>3</v>
      </c>
    </row>
    <row r="31684" ht="14.25" customHeight="1">
      <c r="A31684" s="8" t="s">
        <v>31687</v>
      </c>
      <c r="B31684" s="9" t="s">
        <v>3</v>
      </c>
    </row>
    <row r="31685" ht="14.25" customHeight="1">
      <c r="A31685" s="6" t="s">
        <v>31688</v>
      </c>
      <c r="B31685" s="7" t="s">
        <v>3</v>
      </c>
    </row>
    <row r="31686" ht="14.25" customHeight="1">
      <c r="A31686" s="8" t="s">
        <v>31689</v>
      </c>
      <c r="B31686" s="9" t="s">
        <v>3</v>
      </c>
    </row>
    <row r="31687" ht="14.25" customHeight="1">
      <c r="A31687" s="6" t="s">
        <v>31690</v>
      </c>
      <c r="B31687" s="7" t="s">
        <v>3</v>
      </c>
    </row>
    <row r="31688" ht="14.25" customHeight="1">
      <c r="A31688" s="8" t="s">
        <v>31691</v>
      </c>
      <c r="B31688" s="9" t="s">
        <v>3</v>
      </c>
    </row>
    <row r="31689" ht="14.25" customHeight="1">
      <c r="A31689" s="6" t="s">
        <v>31692</v>
      </c>
      <c r="B31689" s="7" t="s">
        <v>3</v>
      </c>
    </row>
    <row r="31690" ht="14.25" customHeight="1">
      <c r="A31690" s="8" t="s">
        <v>31693</v>
      </c>
      <c r="B31690" s="9" t="s">
        <v>3</v>
      </c>
    </row>
    <row r="31691" ht="14.25" customHeight="1">
      <c r="A31691" s="6" t="s">
        <v>31694</v>
      </c>
      <c r="B31691" s="7" t="s">
        <v>3</v>
      </c>
    </row>
    <row r="31692" ht="14.25" customHeight="1">
      <c r="A31692" s="8" t="s">
        <v>31695</v>
      </c>
      <c r="B31692" s="9" t="s">
        <v>3</v>
      </c>
    </row>
    <row r="31693" ht="14.25" customHeight="1">
      <c r="A31693" s="6" t="s">
        <v>31696</v>
      </c>
      <c r="B31693" s="7" t="s">
        <v>3</v>
      </c>
    </row>
    <row r="31694" ht="14.25" customHeight="1">
      <c r="A31694" s="8" t="s">
        <v>31697</v>
      </c>
      <c r="B31694" s="9" t="s">
        <v>3</v>
      </c>
    </row>
    <row r="31695" ht="14.25" customHeight="1">
      <c r="A31695" s="6" t="s">
        <v>31698</v>
      </c>
      <c r="B31695" s="7" t="s">
        <v>3</v>
      </c>
    </row>
    <row r="31696" ht="14.25" customHeight="1">
      <c r="A31696" s="8" t="s">
        <v>31699</v>
      </c>
      <c r="B31696" s="9" t="s">
        <v>3</v>
      </c>
    </row>
    <row r="31697" ht="14.25" customHeight="1">
      <c r="A31697" s="6" t="s">
        <v>31700</v>
      </c>
      <c r="B31697" s="7" t="s">
        <v>3</v>
      </c>
    </row>
    <row r="31698" ht="14.25" customHeight="1">
      <c r="A31698" s="8" t="s">
        <v>31701</v>
      </c>
      <c r="B31698" s="9" t="s">
        <v>3</v>
      </c>
    </row>
    <row r="31699" ht="14.25" customHeight="1">
      <c r="A31699" s="6" t="s">
        <v>31702</v>
      </c>
      <c r="B31699" s="7" t="s">
        <v>3</v>
      </c>
    </row>
    <row r="31700" ht="14.25" customHeight="1">
      <c r="A31700" s="8" t="s">
        <v>31703</v>
      </c>
      <c r="B31700" s="9" t="s">
        <v>3</v>
      </c>
    </row>
    <row r="31701" ht="14.25" customHeight="1">
      <c r="A31701" s="6" t="s">
        <v>31704</v>
      </c>
      <c r="B31701" s="7" t="s">
        <v>3</v>
      </c>
    </row>
    <row r="31702" ht="14.25" customHeight="1">
      <c r="A31702" s="8" t="s">
        <v>31705</v>
      </c>
      <c r="B31702" s="9" t="s">
        <v>3</v>
      </c>
    </row>
    <row r="31703" ht="14.25" customHeight="1">
      <c r="A31703" s="6" t="s">
        <v>31706</v>
      </c>
      <c r="B31703" s="7" t="s">
        <v>3</v>
      </c>
    </row>
    <row r="31704" ht="14.25" customHeight="1">
      <c r="A31704" s="8" t="s">
        <v>31707</v>
      </c>
      <c r="B31704" s="9" t="s">
        <v>3</v>
      </c>
    </row>
    <row r="31705" ht="14.25" customHeight="1">
      <c r="A31705" s="6" t="s">
        <v>31708</v>
      </c>
      <c r="B31705" s="7" t="s">
        <v>3</v>
      </c>
    </row>
    <row r="31706" ht="14.25" customHeight="1">
      <c r="A31706" s="8" t="s">
        <v>31709</v>
      </c>
      <c r="B31706" s="9" t="s">
        <v>3</v>
      </c>
    </row>
    <row r="31707" ht="14.25" customHeight="1">
      <c r="A31707" s="6" t="s">
        <v>31710</v>
      </c>
      <c r="B31707" s="7" t="s">
        <v>3</v>
      </c>
    </row>
    <row r="31708" ht="14.25" customHeight="1">
      <c r="A31708" s="8" t="s">
        <v>31711</v>
      </c>
      <c r="B31708" s="9" t="s">
        <v>3</v>
      </c>
    </row>
    <row r="31709" ht="14.25" customHeight="1">
      <c r="A31709" s="6" t="s">
        <v>31712</v>
      </c>
      <c r="B31709" s="7" t="s">
        <v>3</v>
      </c>
    </row>
    <row r="31710" ht="14.25" customHeight="1">
      <c r="A31710" s="8" t="s">
        <v>31713</v>
      </c>
      <c r="B31710" s="9" t="s">
        <v>3</v>
      </c>
    </row>
    <row r="31711" ht="14.25" customHeight="1">
      <c r="A31711" s="6" t="s">
        <v>31714</v>
      </c>
      <c r="B31711" s="7" t="s">
        <v>3</v>
      </c>
    </row>
    <row r="31712" ht="14.25" customHeight="1">
      <c r="A31712" s="8" t="s">
        <v>31715</v>
      </c>
      <c r="B31712" s="9" t="s">
        <v>3</v>
      </c>
    </row>
    <row r="31713" ht="14.25" customHeight="1">
      <c r="A31713" s="6" t="s">
        <v>31716</v>
      </c>
      <c r="B31713" s="7" t="s">
        <v>3</v>
      </c>
    </row>
    <row r="31714" ht="14.25" customHeight="1">
      <c r="A31714" s="8" t="s">
        <v>31717</v>
      </c>
      <c r="B31714" s="9" t="s">
        <v>3</v>
      </c>
    </row>
    <row r="31715" ht="14.25" customHeight="1">
      <c r="A31715" s="6" t="s">
        <v>31718</v>
      </c>
      <c r="B31715" s="7" t="s">
        <v>3</v>
      </c>
    </row>
    <row r="31716" ht="14.25" customHeight="1">
      <c r="A31716" s="8" t="s">
        <v>31719</v>
      </c>
      <c r="B31716" s="9" t="s">
        <v>3</v>
      </c>
    </row>
    <row r="31717" ht="14.25" customHeight="1">
      <c r="A31717" s="6" t="s">
        <v>31720</v>
      </c>
      <c r="B31717" s="7" t="s">
        <v>3</v>
      </c>
    </row>
    <row r="31718" ht="14.25" customHeight="1">
      <c r="A31718" s="8" t="s">
        <v>31721</v>
      </c>
      <c r="B31718" s="9" t="s">
        <v>3</v>
      </c>
    </row>
    <row r="31719" ht="14.25" customHeight="1">
      <c r="A31719" s="6" t="s">
        <v>31722</v>
      </c>
      <c r="B31719" s="7" t="s">
        <v>3</v>
      </c>
    </row>
    <row r="31720" ht="14.25" customHeight="1">
      <c r="A31720" s="8" t="s">
        <v>31723</v>
      </c>
      <c r="B31720" s="9" t="s">
        <v>3</v>
      </c>
    </row>
    <row r="31721" ht="14.25" customHeight="1">
      <c r="A31721" s="6" t="s">
        <v>31724</v>
      </c>
      <c r="B31721" s="7" t="s">
        <v>3</v>
      </c>
    </row>
    <row r="31722" ht="14.25" customHeight="1">
      <c r="A31722" s="8" t="s">
        <v>31725</v>
      </c>
      <c r="B31722" s="9" t="s">
        <v>3</v>
      </c>
    </row>
    <row r="31723" ht="14.25" customHeight="1">
      <c r="A31723" s="6" t="s">
        <v>31726</v>
      </c>
      <c r="B31723" s="7" t="s">
        <v>3</v>
      </c>
    </row>
    <row r="31724" ht="14.25" customHeight="1">
      <c r="A31724" s="8" t="s">
        <v>31727</v>
      </c>
      <c r="B31724" s="9" t="s">
        <v>3</v>
      </c>
    </row>
    <row r="31725" ht="14.25" customHeight="1">
      <c r="A31725" s="6" t="s">
        <v>31728</v>
      </c>
      <c r="B31725" s="7" t="s">
        <v>3</v>
      </c>
    </row>
    <row r="31726" ht="14.25" customHeight="1">
      <c r="A31726" s="8" t="s">
        <v>31729</v>
      </c>
      <c r="B31726" s="9" t="s">
        <v>3</v>
      </c>
    </row>
    <row r="31727" ht="14.25" customHeight="1">
      <c r="A31727" s="6" t="s">
        <v>31730</v>
      </c>
      <c r="B31727" s="7" t="s">
        <v>3</v>
      </c>
    </row>
    <row r="31728" ht="14.25" customHeight="1">
      <c r="A31728" s="8" t="s">
        <v>31731</v>
      </c>
      <c r="B31728" s="9" t="s">
        <v>3</v>
      </c>
    </row>
    <row r="31729" ht="14.25" customHeight="1">
      <c r="A31729" s="6" t="s">
        <v>31732</v>
      </c>
      <c r="B31729" s="7" t="s">
        <v>3</v>
      </c>
    </row>
    <row r="31730" ht="14.25" customHeight="1">
      <c r="A31730" s="8" t="s">
        <v>31733</v>
      </c>
      <c r="B31730" s="9" t="s">
        <v>3</v>
      </c>
    </row>
    <row r="31731" ht="14.25" customHeight="1">
      <c r="A31731" s="6" t="s">
        <v>31734</v>
      </c>
      <c r="B31731" s="7" t="s">
        <v>3</v>
      </c>
    </row>
    <row r="31732" ht="14.25" customHeight="1">
      <c r="A31732" s="8" t="s">
        <v>31735</v>
      </c>
      <c r="B31732" s="9" t="s">
        <v>3</v>
      </c>
    </row>
    <row r="31733" ht="14.25" customHeight="1">
      <c r="A31733" s="6" t="s">
        <v>31736</v>
      </c>
      <c r="B31733" s="7" t="s">
        <v>3</v>
      </c>
    </row>
    <row r="31734" ht="14.25" customHeight="1">
      <c r="A31734" s="8" t="s">
        <v>31737</v>
      </c>
      <c r="B31734" s="9" t="s">
        <v>3</v>
      </c>
    </row>
    <row r="31735" ht="14.25" customHeight="1">
      <c r="A31735" s="6" t="s">
        <v>31738</v>
      </c>
      <c r="B31735" s="7" t="s">
        <v>3</v>
      </c>
    </row>
    <row r="31736" ht="14.25" customHeight="1">
      <c r="A31736" s="8" t="s">
        <v>31739</v>
      </c>
      <c r="B31736" s="9" t="s">
        <v>3</v>
      </c>
    </row>
    <row r="31737" ht="14.25" customHeight="1">
      <c r="A31737" s="6" t="s">
        <v>31740</v>
      </c>
      <c r="B31737" s="7" t="s">
        <v>3</v>
      </c>
    </row>
    <row r="31738" ht="14.25" customHeight="1">
      <c r="A31738" s="8" t="s">
        <v>31741</v>
      </c>
      <c r="B31738" s="9" t="s">
        <v>3</v>
      </c>
    </row>
    <row r="31739" ht="14.25" customHeight="1">
      <c r="A31739" s="6" t="s">
        <v>31742</v>
      </c>
      <c r="B31739" s="7" t="s">
        <v>3</v>
      </c>
    </row>
    <row r="31740" ht="14.25" customHeight="1">
      <c r="A31740" s="8" t="s">
        <v>31743</v>
      </c>
      <c r="B31740" s="9" t="s">
        <v>3</v>
      </c>
    </row>
    <row r="31741" ht="14.25" customHeight="1">
      <c r="A31741" s="6" t="s">
        <v>31744</v>
      </c>
      <c r="B31741" s="7" t="s">
        <v>3</v>
      </c>
    </row>
    <row r="31742" ht="14.25" customHeight="1">
      <c r="A31742" s="8" t="s">
        <v>31745</v>
      </c>
      <c r="B31742" s="9" t="s">
        <v>3</v>
      </c>
    </row>
    <row r="31743" ht="14.25" customHeight="1">
      <c r="A31743" s="6" t="s">
        <v>31746</v>
      </c>
      <c r="B31743" s="7" t="s">
        <v>3</v>
      </c>
    </row>
    <row r="31744" ht="14.25" customHeight="1">
      <c r="A31744" s="8" t="s">
        <v>31747</v>
      </c>
      <c r="B31744" s="9" t="s">
        <v>3</v>
      </c>
    </row>
    <row r="31745" ht="14.25" customHeight="1">
      <c r="A31745" s="6" t="s">
        <v>31748</v>
      </c>
      <c r="B31745" s="7" t="s">
        <v>3</v>
      </c>
    </row>
    <row r="31746" ht="14.25" customHeight="1">
      <c r="A31746" s="8" t="s">
        <v>31749</v>
      </c>
      <c r="B31746" s="9" t="s">
        <v>3</v>
      </c>
    </row>
    <row r="31747" ht="14.25" customHeight="1">
      <c r="A31747" s="6" t="s">
        <v>31750</v>
      </c>
      <c r="B31747" s="7" t="s">
        <v>3</v>
      </c>
    </row>
    <row r="31748" ht="14.25" customHeight="1">
      <c r="A31748" s="8" t="s">
        <v>31751</v>
      </c>
      <c r="B31748" s="9" t="s">
        <v>3</v>
      </c>
    </row>
    <row r="31749" ht="14.25" customHeight="1">
      <c r="A31749" s="6" t="s">
        <v>31752</v>
      </c>
      <c r="B31749" s="7" t="s">
        <v>3</v>
      </c>
    </row>
    <row r="31750" ht="14.25" customHeight="1">
      <c r="A31750" s="8" t="s">
        <v>31753</v>
      </c>
      <c r="B31750" s="9" t="s">
        <v>3</v>
      </c>
    </row>
    <row r="31751" ht="14.25" customHeight="1">
      <c r="A31751" s="6" t="s">
        <v>31754</v>
      </c>
      <c r="B31751" s="7" t="s">
        <v>3</v>
      </c>
    </row>
    <row r="31752" ht="14.25" customHeight="1">
      <c r="A31752" s="8" t="s">
        <v>31755</v>
      </c>
      <c r="B31752" s="9" t="s">
        <v>3</v>
      </c>
    </row>
    <row r="31753" ht="14.25" customHeight="1">
      <c r="A31753" s="6" t="s">
        <v>31756</v>
      </c>
      <c r="B31753" s="7" t="s">
        <v>3</v>
      </c>
    </row>
    <row r="31754" ht="14.25" customHeight="1">
      <c r="A31754" s="8" t="s">
        <v>31757</v>
      </c>
      <c r="B31754" s="9" t="s">
        <v>3</v>
      </c>
    </row>
    <row r="31755" ht="14.25" customHeight="1">
      <c r="A31755" s="6" t="s">
        <v>31758</v>
      </c>
      <c r="B31755" s="7" t="s">
        <v>3</v>
      </c>
    </row>
    <row r="31756" ht="14.25" customHeight="1">
      <c r="A31756" s="8" t="s">
        <v>31759</v>
      </c>
      <c r="B31756" s="9" t="s">
        <v>3</v>
      </c>
    </row>
    <row r="31757" ht="14.25" customHeight="1">
      <c r="A31757" s="6" t="s">
        <v>31760</v>
      </c>
      <c r="B31757" s="7" t="s">
        <v>3</v>
      </c>
    </row>
    <row r="31758" ht="14.25" customHeight="1">
      <c r="A31758" s="8" t="s">
        <v>31761</v>
      </c>
      <c r="B31758" s="9" t="s">
        <v>3</v>
      </c>
    </row>
    <row r="31759" ht="14.25" customHeight="1">
      <c r="A31759" s="6" t="s">
        <v>31762</v>
      </c>
      <c r="B31759" s="7" t="s">
        <v>3</v>
      </c>
    </row>
    <row r="31760" ht="14.25" customHeight="1">
      <c r="A31760" s="8" t="s">
        <v>31763</v>
      </c>
      <c r="B31760" s="9" t="s">
        <v>3</v>
      </c>
    </row>
    <row r="31761" ht="14.25" customHeight="1">
      <c r="A31761" s="6" t="s">
        <v>31764</v>
      </c>
      <c r="B31761" s="7" t="s">
        <v>3</v>
      </c>
    </row>
    <row r="31762" ht="14.25" customHeight="1">
      <c r="A31762" s="8" t="s">
        <v>31765</v>
      </c>
      <c r="B31762" s="9" t="s">
        <v>3</v>
      </c>
    </row>
    <row r="31763" ht="14.25" customHeight="1">
      <c r="A31763" s="6" t="s">
        <v>31766</v>
      </c>
      <c r="B31763" s="7" t="s">
        <v>3</v>
      </c>
    </row>
    <row r="31764" ht="14.25" customHeight="1">
      <c r="A31764" s="8" t="s">
        <v>31767</v>
      </c>
      <c r="B31764" s="9" t="s">
        <v>3</v>
      </c>
    </row>
    <row r="31765" ht="14.25" customHeight="1">
      <c r="A31765" s="6" t="s">
        <v>31768</v>
      </c>
      <c r="B31765" s="7" t="s">
        <v>3</v>
      </c>
    </row>
    <row r="31766" ht="14.25" customHeight="1">
      <c r="A31766" s="8" t="s">
        <v>31769</v>
      </c>
      <c r="B31766" s="9" t="s">
        <v>3</v>
      </c>
    </row>
    <row r="31767" ht="14.25" customHeight="1">
      <c r="A31767" s="6" t="s">
        <v>31770</v>
      </c>
      <c r="B31767" s="7" t="s">
        <v>3</v>
      </c>
    </row>
    <row r="31768" ht="14.25" customHeight="1">
      <c r="A31768" s="8" t="s">
        <v>31771</v>
      </c>
      <c r="B31768" s="9" t="s">
        <v>3</v>
      </c>
    </row>
    <row r="31769" ht="14.25" customHeight="1">
      <c r="A31769" s="6" t="s">
        <v>31772</v>
      </c>
      <c r="B31769" s="7" t="s">
        <v>3</v>
      </c>
    </row>
    <row r="31770" ht="14.25" customHeight="1">
      <c r="A31770" s="8" t="s">
        <v>31773</v>
      </c>
      <c r="B31770" s="9" t="s">
        <v>3</v>
      </c>
    </row>
    <row r="31771" ht="14.25" customHeight="1">
      <c r="A31771" s="6" t="s">
        <v>31774</v>
      </c>
      <c r="B31771" s="7" t="s">
        <v>3</v>
      </c>
    </row>
    <row r="31772" ht="14.25" customHeight="1">
      <c r="A31772" s="8" t="s">
        <v>31775</v>
      </c>
      <c r="B31772" s="9" t="s">
        <v>3</v>
      </c>
    </row>
    <row r="31773" ht="14.25" customHeight="1">
      <c r="A31773" s="6" t="s">
        <v>31776</v>
      </c>
      <c r="B31773" s="7" t="s">
        <v>3</v>
      </c>
    </row>
    <row r="31774" ht="14.25" customHeight="1">
      <c r="A31774" s="8" t="s">
        <v>31777</v>
      </c>
      <c r="B31774" s="9" t="s">
        <v>3</v>
      </c>
    </row>
    <row r="31775" ht="14.25" customHeight="1">
      <c r="A31775" s="6" t="s">
        <v>31778</v>
      </c>
      <c r="B31775" s="7" t="s">
        <v>3</v>
      </c>
    </row>
    <row r="31776" ht="14.25" customHeight="1">
      <c r="A31776" s="8" t="s">
        <v>31779</v>
      </c>
      <c r="B31776" s="9" t="s">
        <v>3</v>
      </c>
    </row>
    <row r="31777" ht="14.25" customHeight="1">
      <c r="A31777" s="6" t="s">
        <v>31780</v>
      </c>
      <c r="B31777" s="7" t="s">
        <v>3</v>
      </c>
    </row>
    <row r="31778" ht="14.25" customHeight="1">
      <c r="A31778" s="8" t="s">
        <v>31781</v>
      </c>
      <c r="B31778" s="9" t="s">
        <v>3</v>
      </c>
    </row>
    <row r="31779" ht="14.25" customHeight="1">
      <c r="A31779" s="6" t="s">
        <v>31782</v>
      </c>
      <c r="B31779" s="7" t="s">
        <v>3</v>
      </c>
    </row>
    <row r="31780" ht="14.25" customHeight="1">
      <c r="A31780" s="8" t="s">
        <v>31783</v>
      </c>
      <c r="B31780" s="9" t="s">
        <v>3</v>
      </c>
    </row>
    <row r="31781" ht="14.25" customHeight="1">
      <c r="A31781" s="6" t="s">
        <v>31784</v>
      </c>
      <c r="B31781" s="7" t="s">
        <v>3</v>
      </c>
    </row>
    <row r="31782" ht="14.25" customHeight="1">
      <c r="A31782" s="8" t="s">
        <v>31785</v>
      </c>
      <c r="B31782" s="9" t="s">
        <v>3</v>
      </c>
    </row>
    <row r="31783" ht="14.25" customHeight="1">
      <c r="A31783" s="6" t="s">
        <v>31786</v>
      </c>
      <c r="B31783" s="7" t="s">
        <v>3</v>
      </c>
    </row>
    <row r="31784" ht="14.25" customHeight="1">
      <c r="A31784" s="8" t="s">
        <v>31787</v>
      </c>
      <c r="B31784" s="9" t="s">
        <v>3</v>
      </c>
    </row>
    <row r="31785" ht="14.25" customHeight="1">
      <c r="A31785" s="6" t="s">
        <v>31788</v>
      </c>
      <c r="B31785" s="7" t="s">
        <v>3</v>
      </c>
    </row>
    <row r="31786" ht="14.25" customHeight="1">
      <c r="A31786" s="8" t="s">
        <v>31789</v>
      </c>
      <c r="B31786" s="9" t="s">
        <v>3</v>
      </c>
    </row>
    <row r="31787" ht="14.25" customHeight="1">
      <c r="A31787" s="6" t="s">
        <v>31790</v>
      </c>
      <c r="B31787" s="7" t="s">
        <v>3</v>
      </c>
    </row>
    <row r="31788" ht="14.25" customHeight="1">
      <c r="A31788" s="8" t="s">
        <v>31791</v>
      </c>
      <c r="B31788" s="9" t="s">
        <v>3</v>
      </c>
    </row>
    <row r="31789" ht="14.25" customHeight="1">
      <c r="A31789" s="6" t="s">
        <v>31792</v>
      </c>
      <c r="B31789" s="7" t="s">
        <v>3</v>
      </c>
    </row>
    <row r="31790" ht="14.25" customHeight="1">
      <c r="A31790" s="8" t="s">
        <v>31793</v>
      </c>
      <c r="B31790" s="9" t="s">
        <v>3</v>
      </c>
    </row>
    <row r="31791" ht="14.25" customHeight="1">
      <c r="A31791" s="6" t="s">
        <v>31794</v>
      </c>
      <c r="B31791" s="7" t="s">
        <v>3</v>
      </c>
    </row>
    <row r="31792" ht="14.25" customHeight="1">
      <c r="A31792" s="8" t="s">
        <v>31795</v>
      </c>
      <c r="B31792" s="9" t="s">
        <v>3</v>
      </c>
    </row>
    <row r="31793" ht="14.25" customHeight="1">
      <c r="A31793" s="6" t="s">
        <v>31796</v>
      </c>
      <c r="B31793" s="7" t="s">
        <v>3</v>
      </c>
    </row>
    <row r="31794" ht="14.25" customHeight="1">
      <c r="A31794" s="8" t="s">
        <v>31797</v>
      </c>
      <c r="B31794" s="9" t="s">
        <v>3</v>
      </c>
    </row>
    <row r="31795" ht="14.25" customHeight="1">
      <c r="A31795" s="6" t="s">
        <v>31798</v>
      </c>
      <c r="B31795" s="7" t="s">
        <v>3</v>
      </c>
    </row>
    <row r="31796" ht="14.25" customHeight="1">
      <c r="A31796" s="8" t="s">
        <v>31799</v>
      </c>
      <c r="B31796" s="9" t="s">
        <v>3</v>
      </c>
    </row>
    <row r="31797" ht="14.25" customHeight="1">
      <c r="A31797" s="6" t="s">
        <v>31800</v>
      </c>
      <c r="B31797" s="7" t="s">
        <v>3</v>
      </c>
    </row>
    <row r="31798" ht="14.25" customHeight="1">
      <c r="A31798" s="8" t="s">
        <v>31801</v>
      </c>
      <c r="B31798" s="9" t="s">
        <v>3</v>
      </c>
    </row>
    <row r="31799" ht="14.25" customHeight="1">
      <c r="A31799" s="6" t="s">
        <v>31802</v>
      </c>
      <c r="B31799" s="7" t="s">
        <v>3</v>
      </c>
    </row>
    <row r="31800" ht="14.25" customHeight="1">
      <c r="A31800" s="8" t="s">
        <v>31803</v>
      </c>
      <c r="B31800" s="9" t="s">
        <v>3</v>
      </c>
    </row>
    <row r="31801" ht="14.25" customHeight="1">
      <c r="A31801" s="6" t="s">
        <v>31804</v>
      </c>
      <c r="B31801" s="7" t="s">
        <v>3</v>
      </c>
    </row>
    <row r="31802" ht="14.25" customHeight="1">
      <c r="A31802" s="8" t="s">
        <v>31805</v>
      </c>
      <c r="B31802" s="9" t="s">
        <v>3</v>
      </c>
    </row>
    <row r="31803" ht="14.25" customHeight="1">
      <c r="A31803" s="6" t="s">
        <v>31806</v>
      </c>
      <c r="B31803" s="7" t="s">
        <v>3</v>
      </c>
    </row>
    <row r="31804" ht="14.25" customHeight="1">
      <c r="A31804" s="8" t="s">
        <v>31807</v>
      </c>
      <c r="B31804" s="9" t="s">
        <v>3</v>
      </c>
    </row>
    <row r="31805" ht="14.25" customHeight="1">
      <c r="A31805" s="6" t="s">
        <v>31808</v>
      </c>
      <c r="B31805" s="7" t="s">
        <v>3</v>
      </c>
    </row>
    <row r="31806" ht="14.25" customHeight="1">
      <c r="A31806" s="8" t="s">
        <v>31809</v>
      </c>
      <c r="B31806" s="9" t="s">
        <v>3</v>
      </c>
    </row>
    <row r="31807" ht="14.25" customHeight="1">
      <c r="A31807" s="6" t="s">
        <v>31810</v>
      </c>
      <c r="B31807" s="7" t="s">
        <v>3</v>
      </c>
    </row>
    <row r="31808" ht="14.25" customHeight="1">
      <c r="A31808" s="8" t="s">
        <v>31811</v>
      </c>
      <c r="B31808" s="9" t="s">
        <v>3</v>
      </c>
    </row>
    <row r="31809" ht="14.25" customHeight="1">
      <c r="A31809" s="6" t="s">
        <v>31812</v>
      </c>
      <c r="B31809" s="7" t="s">
        <v>3</v>
      </c>
    </row>
    <row r="31810" ht="14.25" customHeight="1">
      <c r="A31810" s="8" t="s">
        <v>31813</v>
      </c>
      <c r="B31810" s="9" t="s">
        <v>3</v>
      </c>
    </row>
    <row r="31811" ht="14.25" customHeight="1">
      <c r="A31811" s="6" t="s">
        <v>31814</v>
      </c>
      <c r="B31811" s="7" t="s">
        <v>3</v>
      </c>
    </row>
    <row r="31812" ht="14.25" customHeight="1">
      <c r="A31812" s="8" t="s">
        <v>31815</v>
      </c>
      <c r="B31812" s="9" t="s">
        <v>3</v>
      </c>
    </row>
    <row r="31813" ht="14.25" customHeight="1">
      <c r="A31813" s="6" t="s">
        <v>31816</v>
      </c>
      <c r="B31813" s="7" t="s">
        <v>3</v>
      </c>
    </row>
    <row r="31814" ht="14.25" customHeight="1">
      <c r="A31814" s="8" t="s">
        <v>31817</v>
      </c>
      <c r="B31814" s="9" t="s">
        <v>3</v>
      </c>
    </row>
    <row r="31815" ht="14.25" customHeight="1">
      <c r="A31815" s="6" t="s">
        <v>31818</v>
      </c>
      <c r="B31815" s="7" t="s">
        <v>3</v>
      </c>
    </row>
    <row r="31816" ht="14.25" customHeight="1">
      <c r="A31816" s="8" t="s">
        <v>31819</v>
      </c>
      <c r="B31816" s="9" t="s">
        <v>3</v>
      </c>
    </row>
    <row r="31817" ht="14.25" customHeight="1">
      <c r="A31817" s="6" t="s">
        <v>31820</v>
      </c>
      <c r="B31817" s="7" t="s">
        <v>3</v>
      </c>
    </row>
    <row r="31818" ht="14.25" customHeight="1">
      <c r="A31818" s="8" t="s">
        <v>31821</v>
      </c>
      <c r="B31818" s="9" t="s">
        <v>3</v>
      </c>
    </row>
    <row r="31819" ht="14.25" customHeight="1">
      <c r="A31819" s="6" t="s">
        <v>31822</v>
      </c>
      <c r="B31819" s="7" t="s">
        <v>3</v>
      </c>
    </row>
    <row r="31820" ht="14.25" customHeight="1">
      <c r="A31820" s="8" t="s">
        <v>31823</v>
      </c>
      <c r="B31820" s="9" t="s">
        <v>3</v>
      </c>
    </row>
    <row r="31821" ht="14.25" customHeight="1">
      <c r="A31821" s="6" t="s">
        <v>31824</v>
      </c>
      <c r="B31821" s="7" t="s">
        <v>3</v>
      </c>
    </row>
    <row r="31822" ht="14.25" customHeight="1">
      <c r="A31822" s="8" t="s">
        <v>31825</v>
      </c>
      <c r="B31822" s="9" t="s">
        <v>3</v>
      </c>
    </row>
    <row r="31823" ht="14.25" customHeight="1">
      <c r="A31823" s="6" t="s">
        <v>31826</v>
      </c>
      <c r="B31823" s="7" t="s">
        <v>3</v>
      </c>
    </row>
    <row r="31824" ht="14.25" customHeight="1">
      <c r="A31824" s="8" t="s">
        <v>31827</v>
      </c>
      <c r="B31824" s="9" t="s">
        <v>3</v>
      </c>
    </row>
    <row r="31825" ht="14.25" customHeight="1">
      <c r="A31825" s="6" t="s">
        <v>31828</v>
      </c>
      <c r="B31825" s="7" t="s">
        <v>3</v>
      </c>
    </row>
    <row r="31826" ht="14.25" customHeight="1">
      <c r="A31826" s="8" t="s">
        <v>31829</v>
      </c>
      <c r="B31826" s="9" t="s">
        <v>3</v>
      </c>
    </row>
    <row r="31827" ht="14.25" customHeight="1">
      <c r="A31827" s="6" t="s">
        <v>31830</v>
      </c>
      <c r="B31827" s="7" t="s">
        <v>3</v>
      </c>
    </row>
    <row r="31828" ht="14.25" customHeight="1">
      <c r="A31828" s="8" t="s">
        <v>31831</v>
      </c>
      <c r="B31828" s="9" t="s">
        <v>3</v>
      </c>
    </row>
    <row r="31829" ht="14.25" customHeight="1">
      <c r="A31829" s="6" t="s">
        <v>31832</v>
      </c>
      <c r="B31829" s="7" t="s">
        <v>3</v>
      </c>
    </row>
    <row r="31830" ht="14.25" customHeight="1">
      <c r="A31830" s="8" t="s">
        <v>31833</v>
      </c>
      <c r="B31830" s="9" t="s">
        <v>3</v>
      </c>
    </row>
    <row r="31831" ht="14.25" customHeight="1">
      <c r="A31831" s="6" t="s">
        <v>31834</v>
      </c>
      <c r="B31831" s="7" t="s">
        <v>3</v>
      </c>
    </row>
    <row r="31832" ht="14.25" customHeight="1">
      <c r="A31832" s="8" t="s">
        <v>31835</v>
      </c>
      <c r="B31832" s="9" t="s">
        <v>3</v>
      </c>
    </row>
    <row r="31833" ht="14.25" customHeight="1">
      <c r="A31833" s="6" t="s">
        <v>31836</v>
      </c>
      <c r="B31833" s="7" t="s">
        <v>3</v>
      </c>
    </row>
    <row r="31834" ht="14.25" customHeight="1">
      <c r="A31834" s="8" t="s">
        <v>31837</v>
      </c>
      <c r="B31834" s="9" t="s">
        <v>3</v>
      </c>
    </row>
    <row r="31835" ht="14.25" customHeight="1">
      <c r="A31835" s="6" t="s">
        <v>31838</v>
      </c>
      <c r="B31835" s="7" t="s">
        <v>3</v>
      </c>
    </row>
    <row r="31836" ht="14.25" customHeight="1">
      <c r="A31836" s="8" t="s">
        <v>31839</v>
      </c>
      <c r="B31836" s="9" t="s">
        <v>3</v>
      </c>
    </row>
    <row r="31837" ht="14.25" customHeight="1">
      <c r="A31837" s="6" t="s">
        <v>31840</v>
      </c>
      <c r="B31837" s="7" t="s">
        <v>3</v>
      </c>
    </row>
    <row r="31838" ht="14.25" customHeight="1">
      <c r="A31838" s="8" t="s">
        <v>31841</v>
      </c>
      <c r="B31838" s="9" t="s">
        <v>3</v>
      </c>
    </row>
    <row r="31839" ht="14.25" customHeight="1">
      <c r="A31839" s="6" t="s">
        <v>31842</v>
      </c>
      <c r="B31839" s="7" t="s">
        <v>3</v>
      </c>
    </row>
    <row r="31840" ht="14.25" customHeight="1">
      <c r="A31840" s="8" t="s">
        <v>31843</v>
      </c>
      <c r="B31840" s="9" t="s">
        <v>3</v>
      </c>
    </row>
    <row r="31841" ht="14.25" customHeight="1">
      <c r="A31841" s="6" t="s">
        <v>31844</v>
      </c>
      <c r="B31841" s="7" t="s">
        <v>3</v>
      </c>
    </row>
    <row r="31842" ht="14.25" customHeight="1">
      <c r="A31842" s="8" t="s">
        <v>31845</v>
      </c>
      <c r="B31842" s="9" t="s">
        <v>3</v>
      </c>
    </row>
    <row r="31843" ht="14.25" customHeight="1">
      <c r="A31843" s="6" t="s">
        <v>31846</v>
      </c>
      <c r="B31843" s="7" t="s">
        <v>3</v>
      </c>
    </row>
    <row r="31844" ht="14.25" customHeight="1">
      <c r="A31844" s="8" t="s">
        <v>31847</v>
      </c>
      <c r="B31844" s="9" t="s">
        <v>3</v>
      </c>
    </row>
    <row r="31845" ht="14.25" customHeight="1">
      <c r="A31845" s="6" t="s">
        <v>31848</v>
      </c>
      <c r="B31845" s="7" t="s">
        <v>3</v>
      </c>
    </row>
    <row r="31846" ht="14.25" customHeight="1">
      <c r="A31846" s="8" t="s">
        <v>31849</v>
      </c>
      <c r="B31846" s="9" t="s">
        <v>3</v>
      </c>
    </row>
    <row r="31847" ht="14.25" customHeight="1">
      <c r="A31847" s="6" t="s">
        <v>31850</v>
      </c>
      <c r="B31847" s="7" t="s">
        <v>3</v>
      </c>
    </row>
    <row r="31848" ht="14.25" customHeight="1">
      <c r="A31848" s="8" t="s">
        <v>31851</v>
      </c>
      <c r="B31848" s="9" t="s">
        <v>3</v>
      </c>
    </row>
    <row r="31849" ht="14.25" customHeight="1">
      <c r="A31849" s="6" t="s">
        <v>31852</v>
      </c>
      <c r="B31849" s="7" t="s">
        <v>3</v>
      </c>
    </row>
    <row r="31850" ht="14.25" customHeight="1">
      <c r="A31850" s="8" t="s">
        <v>31853</v>
      </c>
      <c r="B31850" s="9" t="s">
        <v>3</v>
      </c>
    </row>
    <row r="31851" ht="14.25" customHeight="1">
      <c r="A31851" s="6" t="s">
        <v>31854</v>
      </c>
      <c r="B31851" s="7" t="s">
        <v>3</v>
      </c>
    </row>
    <row r="31852" ht="14.25" customHeight="1">
      <c r="A31852" s="8" t="s">
        <v>31855</v>
      </c>
      <c r="B31852" s="9" t="s">
        <v>3</v>
      </c>
    </row>
    <row r="31853" ht="14.25" customHeight="1">
      <c r="A31853" s="6" t="s">
        <v>31856</v>
      </c>
      <c r="B31853" s="7" t="s">
        <v>3</v>
      </c>
    </row>
    <row r="31854" ht="14.25" customHeight="1">
      <c r="A31854" s="8" t="s">
        <v>31857</v>
      </c>
      <c r="B31854" s="9" t="s">
        <v>3</v>
      </c>
    </row>
    <row r="31855" ht="14.25" customHeight="1">
      <c r="A31855" s="6" t="s">
        <v>31858</v>
      </c>
      <c r="B31855" s="7" t="s">
        <v>3</v>
      </c>
    </row>
    <row r="31856" ht="14.25" customHeight="1">
      <c r="A31856" s="8" t="s">
        <v>31859</v>
      </c>
      <c r="B31856" s="9" t="s">
        <v>3</v>
      </c>
    </row>
    <row r="31857" ht="14.25" customHeight="1">
      <c r="A31857" s="6" t="s">
        <v>31860</v>
      </c>
      <c r="B31857" s="7" t="s">
        <v>3</v>
      </c>
    </row>
    <row r="31858" ht="14.25" customHeight="1">
      <c r="A31858" s="8" t="s">
        <v>31861</v>
      </c>
      <c r="B31858" s="9" t="s">
        <v>3</v>
      </c>
    </row>
    <row r="31859" ht="14.25" customHeight="1">
      <c r="A31859" s="6" t="s">
        <v>31862</v>
      </c>
      <c r="B31859" s="7" t="s">
        <v>3</v>
      </c>
    </row>
    <row r="31860" ht="14.25" customHeight="1">
      <c r="A31860" s="8" t="s">
        <v>31863</v>
      </c>
      <c r="B31860" s="9" t="s">
        <v>3</v>
      </c>
    </row>
    <row r="31861" ht="14.25" customHeight="1">
      <c r="A31861" s="6" t="s">
        <v>31864</v>
      </c>
      <c r="B31861" s="7" t="s">
        <v>3</v>
      </c>
    </row>
    <row r="31862" ht="14.25" customHeight="1">
      <c r="A31862" s="8" t="s">
        <v>31865</v>
      </c>
      <c r="B31862" s="9" t="s">
        <v>3</v>
      </c>
    </row>
    <row r="31863" ht="14.25" customHeight="1">
      <c r="A31863" s="6" t="s">
        <v>31866</v>
      </c>
      <c r="B31863" s="7" t="s">
        <v>3</v>
      </c>
    </row>
    <row r="31864" ht="14.25" customHeight="1">
      <c r="A31864" s="8" t="s">
        <v>31867</v>
      </c>
      <c r="B31864" s="9" t="s">
        <v>3</v>
      </c>
    </row>
    <row r="31865" ht="14.25" customHeight="1">
      <c r="A31865" s="6" t="s">
        <v>31868</v>
      </c>
      <c r="B31865" s="7" t="s">
        <v>3</v>
      </c>
    </row>
    <row r="31866" ht="14.25" customHeight="1">
      <c r="A31866" s="8" t="s">
        <v>31869</v>
      </c>
      <c r="B31866" s="9" t="s">
        <v>3</v>
      </c>
    </row>
    <row r="31867" ht="14.25" customHeight="1">
      <c r="A31867" s="6" t="s">
        <v>31870</v>
      </c>
      <c r="B31867" s="7" t="s">
        <v>3</v>
      </c>
    </row>
    <row r="31868" ht="14.25" customHeight="1">
      <c r="A31868" s="8" t="s">
        <v>31871</v>
      </c>
      <c r="B31868" s="9" t="s">
        <v>3</v>
      </c>
    </row>
    <row r="31869" ht="14.25" customHeight="1">
      <c r="A31869" s="6" t="s">
        <v>31872</v>
      </c>
      <c r="B31869" s="7" t="s">
        <v>3</v>
      </c>
    </row>
    <row r="31870" ht="14.25" customHeight="1">
      <c r="A31870" s="8" t="s">
        <v>31873</v>
      </c>
      <c r="B31870" s="9" t="s">
        <v>3</v>
      </c>
    </row>
    <row r="31871" ht="14.25" customHeight="1">
      <c r="A31871" s="6" t="s">
        <v>31874</v>
      </c>
      <c r="B31871" s="7" t="s">
        <v>3</v>
      </c>
    </row>
    <row r="31872" ht="14.25" customHeight="1">
      <c r="A31872" s="8" t="s">
        <v>31875</v>
      </c>
      <c r="B31872" s="9" t="s">
        <v>3</v>
      </c>
    </row>
    <row r="31873" ht="14.25" customHeight="1">
      <c r="A31873" s="6" t="s">
        <v>31876</v>
      </c>
      <c r="B31873" s="7" t="s">
        <v>3</v>
      </c>
    </row>
    <row r="31874" ht="14.25" customHeight="1">
      <c r="A31874" s="8" t="s">
        <v>31877</v>
      </c>
      <c r="B31874" s="9" t="s">
        <v>3</v>
      </c>
    </row>
    <row r="31875" ht="14.25" customHeight="1">
      <c r="A31875" s="6" t="s">
        <v>31878</v>
      </c>
      <c r="B31875" s="7" t="s">
        <v>3</v>
      </c>
    </row>
    <row r="31876" ht="14.25" customHeight="1">
      <c r="A31876" s="8" t="s">
        <v>31879</v>
      </c>
      <c r="B31876" s="9" t="s">
        <v>3</v>
      </c>
    </row>
    <row r="31877" ht="14.25" customHeight="1">
      <c r="A31877" s="6" t="s">
        <v>31880</v>
      </c>
      <c r="B31877" s="7" t="s">
        <v>3</v>
      </c>
    </row>
    <row r="31878" ht="14.25" customHeight="1">
      <c r="A31878" s="8" t="s">
        <v>31881</v>
      </c>
      <c r="B31878" s="9" t="s">
        <v>3</v>
      </c>
    </row>
    <row r="31879" ht="14.25" customHeight="1">
      <c r="A31879" s="6" t="s">
        <v>31882</v>
      </c>
      <c r="B31879" s="7" t="s">
        <v>3</v>
      </c>
    </row>
    <row r="31880" ht="14.25" customHeight="1">
      <c r="A31880" s="8" t="s">
        <v>31883</v>
      </c>
      <c r="B31880" s="9" t="s">
        <v>3</v>
      </c>
    </row>
    <row r="31881" ht="14.25" customHeight="1">
      <c r="A31881" s="6" t="s">
        <v>31884</v>
      </c>
      <c r="B31881" s="7" t="s">
        <v>3</v>
      </c>
    </row>
    <row r="31882" ht="14.25" customHeight="1">
      <c r="A31882" s="8" t="s">
        <v>31885</v>
      </c>
      <c r="B31882" s="9" t="s">
        <v>3</v>
      </c>
    </row>
    <row r="31883" ht="14.25" customHeight="1">
      <c r="A31883" s="6" t="s">
        <v>31886</v>
      </c>
      <c r="B31883" s="7" t="s">
        <v>3</v>
      </c>
    </row>
    <row r="31884" ht="14.25" customHeight="1">
      <c r="A31884" s="8" t="s">
        <v>31887</v>
      </c>
      <c r="B31884" s="9" t="s">
        <v>3</v>
      </c>
    </row>
    <row r="31885" ht="14.25" customHeight="1">
      <c r="A31885" s="6" t="s">
        <v>31888</v>
      </c>
      <c r="B31885" s="7" t="s">
        <v>3</v>
      </c>
    </row>
    <row r="31886" ht="14.25" customHeight="1">
      <c r="A31886" s="8" t="s">
        <v>31889</v>
      </c>
      <c r="B31886" s="9" t="s">
        <v>3</v>
      </c>
    </row>
    <row r="31887" ht="14.25" customHeight="1">
      <c r="A31887" s="6" t="s">
        <v>31890</v>
      </c>
      <c r="B31887" s="7" t="s">
        <v>3</v>
      </c>
    </row>
    <row r="31888" ht="14.25" customHeight="1">
      <c r="A31888" s="8" t="s">
        <v>31891</v>
      </c>
      <c r="B31888" s="9" t="s">
        <v>3</v>
      </c>
    </row>
    <row r="31889" ht="14.25" customHeight="1">
      <c r="A31889" s="6" t="s">
        <v>31892</v>
      </c>
      <c r="B31889" s="7" t="s">
        <v>3</v>
      </c>
    </row>
    <row r="31890" ht="14.25" customHeight="1">
      <c r="A31890" s="8" t="s">
        <v>31893</v>
      </c>
      <c r="B31890" s="9" t="s">
        <v>3</v>
      </c>
    </row>
    <row r="31891" ht="14.25" customHeight="1">
      <c r="A31891" s="6" t="s">
        <v>31894</v>
      </c>
      <c r="B31891" s="7" t="s">
        <v>3</v>
      </c>
    </row>
    <row r="31892" ht="14.25" customHeight="1">
      <c r="A31892" s="8" t="s">
        <v>31895</v>
      </c>
      <c r="B31892" s="9" t="s">
        <v>3</v>
      </c>
    </row>
    <row r="31893" ht="14.25" customHeight="1">
      <c r="A31893" s="6" t="s">
        <v>31896</v>
      </c>
      <c r="B31893" s="7" t="s">
        <v>3</v>
      </c>
    </row>
    <row r="31894" ht="14.25" customHeight="1">
      <c r="A31894" s="8" t="s">
        <v>31897</v>
      </c>
      <c r="B31894" s="9" t="s">
        <v>3</v>
      </c>
    </row>
    <row r="31895" ht="14.25" customHeight="1">
      <c r="A31895" s="6" t="s">
        <v>31898</v>
      </c>
      <c r="B31895" s="7" t="s">
        <v>3</v>
      </c>
    </row>
    <row r="31896" ht="14.25" customHeight="1">
      <c r="A31896" s="8" t="s">
        <v>31899</v>
      </c>
      <c r="B31896" s="9" t="s">
        <v>3</v>
      </c>
    </row>
    <row r="31897" ht="14.25" customHeight="1">
      <c r="A31897" s="6" t="s">
        <v>31900</v>
      </c>
      <c r="B31897" s="7" t="s">
        <v>3</v>
      </c>
    </row>
    <row r="31898" ht="14.25" customHeight="1">
      <c r="A31898" s="8" t="s">
        <v>31901</v>
      </c>
      <c r="B31898" s="9" t="s">
        <v>3</v>
      </c>
    </row>
    <row r="31899" ht="14.25" customHeight="1">
      <c r="A31899" s="6" t="s">
        <v>31902</v>
      </c>
      <c r="B31899" s="7" t="s">
        <v>3</v>
      </c>
    </row>
    <row r="31900" ht="14.25" customHeight="1">
      <c r="A31900" s="8" t="s">
        <v>31903</v>
      </c>
      <c r="B31900" s="9" t="s">
        <v>3</v>
      </c>
    </row>
    <row r="31901" ht="14.25" customHeight="1">
      <c r="A31901" s="6" t="s">
        <v>31904</v>
      </c>
      <c r="B31901" s="7" t="s">
        <v>3</v>
      </c>
    </row>
    <row r="31902" ht="14.25" customHeight="1">
      <c r="A31902" s="8" t="s">
        <v>31905</v>
      </c>
      <c r="B31902" s="9" t="s">
        <v>3</v>
      </c>
    </row>
    <row r="31903" ht="14.25" customHeight="1">
      <c r="A31903" s="6" t="s">
        <v>31906</v>
      </c>
      <c r="B31903" s="7" t="s">
        <v>3</v>
      </c>
    </row>
    <row r="31904" ht="14.25" customHeight="1">
      <c r="A31904" s="8" t="s">
        <v>31907</v>
      </c>
      <c r="B31904" s="9" t="s">
        <v>3</v>
      </c>
    </row>
    <row r="31905" ht="14.25" customHeight="1">
      <c r="A31905" s="6" t="s">
        <v>31908</v>
      </c>
      <c r="B31905" s="7" t="s">
        <v>3</v>
      </c>
    </row>
    <row r="31906" ht="14.25" customHeight="1">
      <c r="A31906" s="8" t="s">
        <v>31909</v>
      </c>
      <c r="B31906" s="9" t="s">
        <v>3</v>
      </c>
    </row>
    <row r="31907" ht="14.25" customHeight="1">
      <c r="A31907" s="6" t="s">
        <v>31910</v>
      </c>
      <c r="B31907" s="7" t="s">
        <v>3</v>
      </c>
    </row>
    <row r="31908" ht="14.25" customHeight="1">
      <c r="A31908" s="8" t="s">
        <v>31911</v>
      </c>
      <c r="B31908" s="9" t="s">
        <v>3</v>
      </c>
    </row>
    <row r="31909" ht="14.25" customHeight="1">
      <c r="A31909" s="6" t="s">
        <v>31912</v>
      </c>
      <c r="B31909" s="7" t="s">
        <v>3</v>
      </c>
    </row>
    <row r="31910" ht="14.25" customHeight="1">
      <c r="A31910" s="8" t="s">
        <v>31913</v>
      </c>
      <c r="B31910" s="9" t="s">
        <v>3</v>
      </c>
    </row>
    <row r="31911" ht="14.25" customHeight="1">
      <c r="A31911" s="6" t="s">
        <v>31914</v>
      </c>
      <c r="B31911" s="7" t="s">
        <v>3</v>
      </c>
    </row>
    <row r="31912" ht="14.25" customHeight="1">
      <c r="A31912" s="8" t="s">
        <v>31915</v>
      </c>
      <c r="B31912" s="9" t="s">
        <v>3</v>
      </c>
    </row>
    <row r="31913" ht="14.25" customHeight="1">
      <c r="A31913" s="6" t="s">
        <v>31916</v>
      </c>
      <c r="B31913" s="7" t="s">
        <v>3</v>
      </c>
    </row>
    <row r="31914" ht="14.25" customHeight="1">
      <c r="A31914" s="8" t="s">
        <v>31917</v>
      </c>
      <c r="B31914" s="9" t="s">
        <v>3</v>
      </c>
    </row>
    <row r="31915" ht="14.25" customHeight="1">
      <c r="A31915" s="6" t="s">
        <v>31918</v>
      </c>
      <c r="B31915" s="7" t="s">
        <v>3</v>
      </c>
    </row>
    <row r="31916" ht="14.25" customHeight="1">
      <c r="A31916" s="8" t="s">
        <v>31919</v>
      </c>
      <c r="B31916" s="9" t="s">
        <v>3</v>
      </c>
    </row>
    <row r="31917" ht="14.25" customHeight="1">
      <c r="A31917" s="6" t="s">
        <v>31920</v>
      </c>
      <c r="B31917" s="7" t="s">
        <v>3</v>
      </c>
    </row>
    <row r="31918" ht="14.25" customHeight="1">
      <c r="A31918" s="8" t="s">
        <v>31921</v>
      </c>
      <c r="B31918" s="9" t="s">
        <v>3</v>
      </c>
    </row>
    <row r="31919" ht="14.25" customHeight="1">
      <c r="A31919" s="6" t="s">
        <v>31922</v>
      </c>
      <c r="B31919" s="7" t="s">
        <v>3</v>
      </c>
    </row>
    <row r="31920" ht="14.25" customHeight="1">
      <c r="A31920" s="8" t="s">
        <v>31923</v>
      </c>
      <c r="B31920" s="9" t="s">
        <v>3</v>
      </c>
    </row>
    <row r="31921" ht="14.25" customHeight="1">
      <c r="A31921" s="6" t="s">
        <v>31924</v>
      </c>
      <c r="B31921" s="7" t="s">
        <v>3</v>
      </c>
    </row>
    <row r="31922" ht="14.25" customHeight="1">
      <c r="A31922" s="8" t="s">
        <v>31925</v>
      </c>
      <c r="B31922" s="9" t="s">
        <v>3</v>
      </c>
    </row>
    <row r="31923" ht="14.25" customHeight="1">
      <c r="A31923" s="6" t="s">
        <v>31926</v>
      </c>
      <c r="B31923" s="7" t="s">
        <v>3</v>
      </c>
    </row>
    <row r="31924" ht="14.25" customHeight="1">
      <c r="A31924" s="8" t="s">
        <v>31927</v>
      </c>
      <c r="B31924" s="9" t="s">
        <v>3</v>
      </c>
    </row>
    <row r="31925" ht="14.25" customHeight="1">
      <c r="A31925" s="6" t="s">
        <v>31928</v>
      </c>
      <c r="B31925" s="7" t="s">
        <v>3</v>
      </c>
    </row>
    <row r="31926" ht="14.25" customHeight="1">
      <c r="A31926" s="8" t="s">
        <v>31929</v>
      </c>
      <c r="B31926" s="9" t="s">
        <v>3</v>
      </c>
    </row>
    <row r="31927" ht="14.25" customHeight="1">
      <c r="A31927" s="6" t="s">
        <v>31930</v>
      </c>
      <c r="B31927" s="7" t="s">
        <v>3</v>
      </c>
    </row>
    <row r="31928" ht="14.25" customHeight="1">
      <c r="A31928" s="8" t="s">
        <v>31931</v>
      </c>
      <c r="B31928" s="9" t="s">
        <v>3</v>
      </c>
    </row>
    <row r="31929" ht="14.25" customHeight="1">
      <c r="A31929" s="6" t="s">
        <v>31932</v>
      </c>
      <c r="B31929" s="7" t="s">
        <v>3</v>
      </c>
    </row>
    <row r="31930" ht="14.25" customHeight="1">
      <c r="A31930" s="8" t="s">
        <v>31933</v>
      </c>
      <c r="B31930" s="9" t="s">
        <v>3</v>
      </c>
    </row>
    <row r="31931" ht="14.25" customHeight="1">
      <c r="A31931" s="6" t="s">
        <v>31934</v>
      </c>
      <c r="B31931" s="7" t="s">
        <v>3</v>
      </c>
    </row>
    <row r="31932" ht="14.25" customHeight="1">
      <c r="A31932" s="8" t="s">
        <v>31935</v>
      </c>
      <c r="B31932" s="9" t="s">
        <v>3</v>
      </c>
    </row>
    <row r="31933" ht="14.25" customHeight="1">
      <c r="A31933" s="6" t="s">
        <v>31936</v>
      </c>
      <c r="B31933" s="7" t="s">
        <v>3</v>
      </c>
    </row>
    <row r="31934" ht="14.25" customHeight="1">
      <c r="A31934" s="8" t="s">
        <v>31937</v>
      </c>
      <c r="B31934" s="9" t="s">
        <v>3</v>
      </c>
    </row>
    <row r="31935" ht="14.25" customHeight="1">
      <c r="A31935" s="6" t="s">
        <v>31938</v>
      </c>
      <c r="B31935" s="7" t="s">
        <v>3</v>
      </c>
    </row>
    <row r="31936" ht="14.25" customHeight="1">
      <c r="A31936" s="8" t="s">
        <v>31939</v>
      </c>
      <c r="B31936" s="9" t="s">
        <v>3</v>
      </c>
    </row>
    <row r="31937" ht="14.25" customHeight="1">
      <c r="A31937" s="6" t="s">
        <v>31940</v>
      </c>
      <c r="B31937" s="7" t="s">
        <v>3</v>
      </c>
    </row>
    <row r="31938" ht="14.25" customHeight="1">
      <c r="A31938" s="8" t="s">
        <v>31941</v>
      </c>
      <c r="B31938" s="9" t="s">
        <v>3</v>
      </c>
    </row>
    <row r="31939" ht="14.25" customHeight="1">
      <c r="A31939" s="6" t="s">
        <v>31942</v>
      </c>
      <c r="B31939" s="7" t="s">
        <v>3</v>
      </c>
    </row>
    <row r="31940" ht="14.25" customHeight="1">
      <c r="A31940" s="8" t="s">
        <v>31943</v>
      </c>
      <c r="B31940" s="9" t="s">
        <v>3</v>
      </c>
    </row>
    <row r="31941" ht="14.25" customHeight="1">
      <c r="A31941" s="6" t="s">
        <v>31944</v>
      </c>
      <c r="B31941" s="7" t="s">
        <v>3</v>
      </c>
    </row>
    <row r="31942" ht="14.25" customHeight="1">
      <c r="A31942" s="8" t="s">
        <v>31945</v>
      </c>
      <c r="B31942" s="9" t="s">
        <v>3</v>
      </c>
    </row>
    <row r="31943" ht="14.25" customHeight="1">
      <c r="A31943" s="6" t="s">
        <v>31946</v>
      </c>
      <c r="B31943" s="7" t="s">
        <v>3</v>
      </c>
    </row>
    <row r="31944" ht="14.25" customHeight="1">
      <c r="A31944" s="8" t="s">
        <v>31947</v>
      </c>
      <c r="B31944" s="9" t="s">
        <v>3</v>
      </c>
    </row>
    <row r="31945" ht="14.25" customHeight="1">
      <c r="A31945" s="6" t="s">
        <v>31948</v>
      </c>
      <c r="B31945" s="7" t="s">
        <v>3</v>
      </c>
    </row>
    <row r="31946" ht="14.25" customHeight="1">
      <c r="A31946" s="8" t="s">
        <v>31949</v>
      </c>
      <c r="B31946" s="9" t="s">
        <v>3</v>
      </c>
    </row>
    <row r="31947" ht="14.25" customHeight="1">
      <c r="A31947" s="6" t="s">
        <v>31950</v>
      </c>
      <c r="B31947" s="7" t="s">
        <v>3</v>
      </c>
    </row>
    <row r="31948" ht="14.25" customHeight="1">
      <c r="A31948" s="8" t="s">
        <v>31951</v>
      </c>
      <c r="B31948" s="9" t="s">
        <v>3</v>
      </c>
    </row>
    <row r="31949" ht="14.25" customHeight="1">
      <c r="A31949" s="6" t="s">
        <v>31952</v>
      </c>
      <c r="B31949" s="7" t="s">
        <v>3</v>
      </c>
    </row>
    <row r="31950" ht="14.25" customHeight="1">
      <c r="A31950" s="8" t="s">
        <v>31953</v>
      </c>
      <c r="B31950" s="9" t="s">
        <v>3</v>
      </c>
    </row>
    <row r="31951" ht="14.25" customHeight="1">
      <c r="A31951" s="6" t="s">
        <v>31954</v>
      </c>
      <c r="B31951" s="7" t="s">
        <v>3</v>
      </c>
    </row>
    <row r="31952" ht="14.25" customHeight="1">
      <c r="A31952" s="8" t="s">
        <v>31955</v>
      </c>
      <c r="B31952" s="9" t="s">
        <v>3</v>
      </c>
    </row>
    <row r="31953" ht="14.25" customHeight="1">
      <c r="A31953" s="6" t="s">
        <v>31956</v>
      </c>
      <c r="B31953" s="7" t="s">
        <v>3</v>
      </c>
    </row>
    <row r="31954" ht="14.25" customHeight="1">
      <c r="A31954" s="8" t="s">
        <v>31957</v>
      </c>
      <c r="B31954" s="9" t="s">
        <v>3</v>
      </c>
    </row>
    <row r="31955" ht="14.25" customHeight="1">
      <c r="A31955" s="6" t="s">
        <v>31958</v>
      </c>
      <c r="B31955" s="7" t="s">
        <v>3</v>
      </c>
    </row>
    <row r="31956" ht="14.25" customHeight="1">
      <c r="A31956" s="8" t="s">
        <v>31959</v>
      </c>
      <c r="B31956" s="9" t="s">
        <v>3</v>
      </c>
    </row>
    <row r="31957" ht="14.25" customHeight="1">
      <c r="A31957" s="6" t="s">
        <v>31960</v>
      </c>
      <c r="B31957" s="7" t="s">
        <v>3</v>
      </c>
    </row>
    <row r="31958" ht="14.25" customHeight="1">
      <c r="A31958" s="8" t="s">
        <v>31961</v>
      </c>
      <c r="B31958" s="9" t="s">
        <v>3</v>
      </c>
    </row>
    <row r="31959" ht="14.25" customHeight="1">
      <c r="A31959" s="6" t="s">
        <v>31962</v>
      </c>
      <c r="B31959" s="7" t="s">
        <v>3</v>
      </c>
    </row>
    <row r="31960" ht="14.25" customHeight="1">
      <c r="A31960" s="8" t="s">
        <v>31963</v>
      </c>
      <c r="B31960" s="9" t="s">
        <v>3</v>
      </c>
    </row>
    <row r="31961" ht="14.25" customHeight="1">
      <c r="A31961" s="6" t="s">
        <v>31964</v>
      </c>
      <c r="B31961" s="7" t="s">
        <v>3</v>
      </c>
    </row>
    <row r="31962" ht="14.25" customHeight="1">
      <c r="A31962" s="8" t="s">
        <v>31965</v>
      </c>
      <c r="B31962" s="9" t="s">
        <v>3</v>
      </c>
    </row>
    <row r="31963" ht="14.25" customHeight="1">
      <c r="A31963" s="6" t="s">
        <v>31966</v>
      </c>
      <c r="B31963" s="7" t="s">
        <v>3</v>
      </c>
    </row>
    <row r="31964" ht="14.25" customHeight="1">
      <c r="A31964" s="8" t="s">
        <v>31967</v>
      </c>
      <c r="B31964" s="9" t="s">
        <v>3</v>
      </c>
    </row>
    <row r="31965" ht="14.25" customHeight="1">
      <c r="A31965" s="6" t="s">
        <v>31968</v>
      </c>
      <c r="B31965" s="7" t="s">
        <v>3</v>
      </c>
    </row>
    <row r="31966" ht="14.25" customHeight="1">
      <c r="A31966" s="8" t="s">
        <v>31969</v>
      </c>
      <c r="B31966" s="9" t="s">
        <v>3</v>
      </c>
    </row>
    <row r="31967" ht="14.25" customHeight="1">
      <c r="A31967" s="6" t="s">
        <v>31970</v>
      </c>
      <c r="B31967" s="7" t="s">
        <v>3</v>
      </c>
    </row>
    <row r="31968" ht="14.25" customHeight="1">
      <c r="A31968" s="8" t="s">
        <v>31971</v>
      </c>
      <c r="B31968" s="9" t="s">
        <v>3</v>
      </c>
    </row>
    <row r="31969" ht="14.25" customHeight="1">
      <c r="A31969" s="6" t="s">
        <v>31972</v>
      </c>
      <c r="B31969" s="7" t="s">
        <v>3</v>
      </c>
    </row>
    <row r="31970" ht="14.25" customHeight="1">
      <c r="A31970" s="8" t="s">
        <v>31973</v>
      </c>
      <c r="B31970" s="9" t="s">
        <v>3</v>
      </c>
    </row>
    <row r="31971" ht="14.25" customHeight="1">
      <c r="A31971" s="6" t="s">
        <v>31974</v>
      </c>
      <c r="B31971" s="7" t="s">
        <v>3</v>
      </c>
    </row>
    <row r="31972" ht="14.25" customHeight="1">
      <c r="A31972" s="8" t="s">
        <v>31975</v>
      </c>
      <c r="B31972" s="9" t="s">
        <v>3</v>
      </c>
    </row>
    <row r="31973" ht="14.25" customHeight="1">
      <c r="A31973" s="6" t="s">
        <v>31976</v>
      </c>
      <c r="B31973" s="7" t="s">
        <v>3</v>
      </c>
    </row>
    <row r="31974" ht="14.25" customHeight="1">
      <c r="A31974" s="8" t="s">
        <v>31977</v>
      </c>
      <c r="B31974" s="9" t="s">
        <v>3</v>
      </c>
    </row>
    <row r="31975" ht="14.25" customHeight="1">
      <c r="A31975" s="6" t="s">
        <v>31978</v>
      </c>
      <c r="B31975" s="7" t="s">
        <v>3</v>
      </c>
    </row>
    <row r="31976" ht="14.25" customHeight="1">
      <c r="A31976" s="8" t="s">
        <v>31979</v>
      </c>
      <c r="B31976" s="9" t="s">
        <v>3</v>
      </c>
    </row>
    <row r="31977" ht="14.25" customHeight="1">
      <c r="A31977" s="6" t="s">
        <v>31980</v>
      </c>
      <c r="B31977" s="7" t="s">
        <v>3</v>
      </c>
    </row>
    <row r="31978" ht="14.25" customHeight="1">
      <c r="A31978" s="8" t="s">
        <v>31981</v>
      </c>
      <c r="B31978" s="9" t="s">
        <v>3</v>
      </c>
    </row>
    <row r="31979" ht="14.25" customHeight="1">
      <c r="A31979" s="6" t="s">
        <v>31982</v>
      </c>
      <c r="B31979" s="7" t="s">
        <v>3</v>
      </c>
    </row>
    <row r="31980" ht="14.25" customHeight="1">
      <c r="A31980" s="8" t="s">
        <v>31983</v>
      </c>
      <c r="B31980" s="9" t="s">
        <v>3</v>
      </c>
    </row>
    <row r="31981" ht="14.25" customHeight="1">
      <c r="A31981" s="6" t="s">
        <v>31984</v>
      </c>
      <c r="B31981" s="7" t="s">
        <v>3</v>
      </c>
    </row>
    <row r="31982" ht="14.25" customHeight="1">
      <c r="A31982" s="8" t="s">
        <v>31985</v>
      </c>
      <c r="B31982" s="9" t="s">
        <v>3</v>
      </c>
    </row>
    <row r="31983" ht="14.25" customHeight="1">
      <c r="A31983" s="6" t="s">
        <v>31986</v>
      </c>
      <c r="B31983" s="7" t="s">
        <v>3</v>
      </c>
    </row>
    <row r="31984" ht="14.25" customHeight="1">
      <c r="A31984" s="8" t="s">
        <v>31987</v>
      </c>
      <c r="B31984" s="9" t="s">
        <v>3</v>
      </c>
    </row>
    <row r="31985" ht="14.25" customHeight="1">
      <c r="A31985" s="6" t="s">
        <v>31988</v>
      </c>
      <c r="B31985" s="7" t="s">
        <v>3</v>
      </c>
    </row>
    <row r="31986" ht="14.25" customHeight="1">
      <c r="A31986" s="8" t="s">
        <v>31989</v>
      </c>
      <c r="B31986" s="9" t="s">
        <v>3</v>
      </c>
    </row>
    <row r="31987" ht="14.25" customHeight="1">
      <c r="A31987" s="6" t="s">
        <v>31990</v>
      </c>
      <c r="B31987" s="7" t="s">
        <v>3</v>
      </c>
    </row>
    <row r="31988" ht="14.25" customHeight="1">
      <c r="A31988" s="8" t="s">
        <v>31991</v>
      </c>
      <c r="B31988" s="9" t="s">
        <v>3</v>
      </c>
    </row>
    <row r="31989" ht="14.25" customHeight="1">
      <c r="A31989" s="6" t="s">
        <v>31992</v>
      </c>
      <c r="B31989" s="7" t="s">
        <v>3</v>
      </c>
    </row>
    <row r="31990" ht="14.25" customHeight="1">
      <c r="A31990" s="8" t="s">
        <v>31993</v>
      </c>
      <c r="B31990" s="9" t="s">
        <v>3</v>
      </c>
    </row>
    <row r="31991" ht="14.25" customHeight="1">
      <c r="A31991" s="6" t="s">
        <v>31994</v>
      </c>
      <c r="B31991" s="7" t="s">
        <v>3</v>
      </c>
    </row>
    <row r="31992" ht="14.25" customHeight="1">
      <c r="A31992" s="8" t="s">
        <v>31995</v>
      </c>
      <c r="B31992" s="9" t="s">
        <v>3</v>
      </c>
    </row>
    <row r="31993" ht="14.25" customHeight="1">
      <c r="A31993" s="6" t="s">
        <v>31996</v>
      </c>
      <c r="B31993" s="7" t="s">
        <v>3</v>
      </c>
    </row>
    <row r="31994" ht="14.25" customHeight="1">
      <c r="A31994" s="8" t="s">
        <v>31997</v>
      </c>
      <c r="B31994" s="9" t="s">
        <v>3</v>
      </c>
    </row>
    <row r="31995" ht="14.25" customHeight="1">
      <c r="A31995" s="6" t="s">
        <v>31998</v>
      </c>
      <c r="B31995" s="7" t="s">
        <v>3</v>
      </c>
    </row>
    <row r="31996" ht="14.25" customHeight="1">
      <c r="A31996" s="8" t="s">
        <v>31999</v>
      </c>
      <c r="B31996" s="9" t="s">
        <v>3</v>
      </c>
    </row>
    <row r="31997" ht="14.25" customHeight="1">
      <c r="A31997" s="6" t="s">
        <v>32000</v>
      </c>
      <c r="B31997" s="7" t="s">
        <v>3</v>
      </c>
    </row>
    <row r="31998" ht="14.25" customHeight="1">
      <c r="A31998" s="8" t="s">
        <v>32001</v>
      </c>
      <c r="B31998" s="9" t="s">
        <v>3</v>
      </c>
    </row>
    <row r="31999" ht="14.25" customHeight="1">
      <c r="A31999" s="6" t="s">
        <v>32002</v>
      </c>
      <c r="B31999" s="7" t="s">
        <v>3</v>
      </c>
    </row>
    <row r="32000" ht="14.25" customHeight="1">
      <c r="A32000" s="8" t="s">
        <v>32003</v>
      </c>
      <c r="B32000" s="9" t="s">
        <v>3</v>
      </c>
    </row>
    <row r="32001" ht="14.25" customHeight="1">
      <c r="A32001" s="6" t="s">
        <v>32004</v>
      </c>
      <c r="B32001" s="7" t="s">
        <v>3</v>
      </c>
    </row>
    <row r="32002" ht="14.25" customHeight="1">
      <c r="A32002" s="8" t="s">
        <v>32005</v>
      </c>
      <c r="B32002" s="9" t="s">
        <v>3</v>
      </c>
    </row>
    <row r="32003" ht="14.25" customHeight="1">
      <c r="A32003" s="6" t="s">
        <v>32006</v>
      </c>
      <c r="B32003" s="7" t="s">
        <v>3</v>
      </c>
    </row>
    <row r="32004" ht="14.25" customHeight="1">
      <c r="A32004" s="8" t="s">
        <v>32007</v>
      </c>
      <c r="B32004" s="9" t="s">
        <v>3</v>
      </c>
    </row>
    <row r="32005" ht="14.25" customHeight="1">
      <c r="A32005" s="6" t="s">
        <v>32008</v>
      </c>
      <c r="B32005" s="7" t="s">
        <v>3</v>
      </c>
    </row>
    <row r="32006" ht="14.25" customHeight="1">
      <c r="A32006" s="8" t="s">
        <v>32009</v>
      </c>
      <c r="B32006" s="9" t="s">
        <v>3</v>
      </c>
    </row>
    <row r="32007" ht="14.25" customHeight="1">
      <c r="A32007" s="6" t="s">
        <v>32010</v>
      </c>
      <c r="B32007" s="7" t="s">
        <v>3</v>
      </c>
    </row>
    <row r="32008" ht="14.25" customHeight="1">
      <c r="A32008" s="8" t="s">
        <v>32011</v>
      </c>
      <c r="B32008" s="9" t="s">
        <v>3</v>
      </c>
    </row>
    <row r="32009" ht="14.25" customHeight="1">
      <c r="A32009" s="6" t="s">
        <v>32012</v>
      </c>
      <c r="B32009" s="7" t="s">
        <v>3</v>
      </c>
    </row>
    <row r="32010" ht="14.25" customHeight="1">
      <c r="A32010" s="8" t="s">
        <v>32013</v>
      </c>
      <c r="B32010" s="9" t="s">
        <v>3</v>
      </c>
    </row>
    <row r="32011" ht="14.25" customHeight="1">
      <c r="A32011" s="6" t="s">
        <v>32014</v>
      </c>
      <c r="B32011" s="7" t="s">
        <v>3</v>
      </c>
    </row>
    <row r="32012" ht="14.25" customHeight="1">
      <c r="A32012" s="8" t="s">
        <v>32015</v>
      </c>
      <c r="B32012" s="9" t="s">
        <v>3</v>
      </c>
    </row>
    <row r="32013" ht="14.25" customHeight="1">
      <c r="A32013" s="6" t="s">
        <v>32016</v>
      </c>
      <c r="B32013" s="7" t="s">
        <v>3</v>
      </c>
    </row>
    <row r="32014" ht="14.25" customHeight="1">
      <c r="A32014" s="8" t="s">
        <v>32017</v>
      </c>
      <c r="B32014" s="9" t="s">
        <v>3</v>
      </c>
    </row>
    <row r="32015" ht="14.25" customHeight="1">
      <c r="A32015" s="6" t="s">
        <v>32018</v>
      </c>
      <c r="B32015" s="7" t="s">
        <v>3</v>
      </c>
    </row>
    <row r="32016" ht="14.25" customHeight="1">
      <c r="A32016" s="8" t="s">
        <v>32019</v>
      </c>
      <c r="B32016" s="9" t="s">
        <v>3</v>
      </c>
    </row>
    <row r="32017" ht="14.25" customHeight="1">
      <c r="A32017" s="6" t="s">
        <v>32020</v>
      </c>
      <c r="B32017" s="7" t="s">
        <v>3</v>
      </c>
    </row>
    <row r="32018" ht="14.25" customHeight="1">
      <c r="A32018" s="8" t="s">
        <v>32021</v>
      </c>
      <c r="B32018" s="9" t="s">
        <v>3</v>
      </c>
    </row>
    <row r="32019" ht="14.25" customHeight="1">
      <c r="A32019" s="6" t="s">
        <v>32022</v>
      </c>
      <c r="B32019" s="7" t="s">
        <v>3</v>
      </c>
    </row>
    <row r="32020" ht="14.25" customHeight="1">
      <c r="A32020" s="8" t="s">
        <v>32023</v>
      </c>
      <c r="B32020" s="9" t="s">
        <v>3</v>
      </c>
    </row>
    <row r="32021" ht="14.25" customHeight="1">
      <c r="A32021" s="6" t="s">
        <v>32024</v>
      </c>
      <c r="B32021" s="7" t="s">
        <v>3</v>
      </c>
    </row>
    <row r="32022" ht="14.25" customHeight="1">
      <c r="A32022" s="8" t="s">
        <v>32025</v>
      </c>
      <c r="B32022" s="9" t="s">
        <v>3</v>
      </c>
    </row>
    <row r="32023" ht="14.25" customHeight="1">
      <c r="A32023" s="6" t="s">
        <v>32026</v>
      </c>
      <c r="B32023" s="7" t="s">
        <v>3</v>
      </c>
    </row>
    <row r="32024" ht="14.25" customHeight="1">
      <c r="A32024" s="8" t="s">
        <v>32027</v>
      </c>
      <c r="B32024" s="9" t="s">
        <v>3</v>
      </c>
    </row>
    <row r="32025" ht="14.25" customHeight="1">
      <c r="A32025" s="6" t="s">
        <v>32028</v>
      </c>
      <c r="B32025" s="7" t="s">
        <v>3</v>
      </c>
    </row>
    <row r="32026" ht="14.25" customHeight="1">
      <c r="A32026" s="8" t="s">
        <v>32029</v>
      </c>
      <c r="B32026" s="9" t="s">
        <v>3</v>
      </c>
    </row>
    <row r="32027" ht="14.25" customHeight="1">
      <c r="A32027" s="6" t="s">
        <v>32030</v>
      </c>
      <c r="B32027" s="7" t="s">
        <v>3</v>
      </c>
    </row>
    <row r="32028" ht="14.25" customHeight="1">
      <c r="A32028" s="8" t="s">
        <v>32031</v>
      </c>
      <c r="B32028" s="9" t="s">
        <v>3</v>
      </c>
    </row>
    <row r="32029" ht="14.25" customHeight="1">
      <c r="A32029" s="6" t="s">
        <v>32032</v>
      </c>
      <c r="B32029" s="7" t="s">
        <v>3</v>
      </c>
    </row>
    <row r="32030" ht="14.25" customHeight="1">
      <c r="A32030" s="8" t="s">
        <v>32033</v>
      </c>
      <c r="B32030" s="9" t="s">
        <v>3</v>
      </c>
    </row>
    <row r="32031" ht="14.25" customHeight="1">
      <c r="A32031" s="6" t="s">
        <v>32034</v>
      </c>
      <c r="B32031" s="7" t="s">
        <v>3</v>
      </c>
    </row>
    <row r="32032" ht="14.25" customHeight="1">
      <c r="A32032" s="8" t="s">
        <v>32035</v>
      </c>
      <c r="B32032" s="9" t="s">
        <v>3</v>
      </c>
    </row>
    <row r="32033" ht="14.25" customHeight="1">
      <c r="A32033" s="6" t="s">
        <v>32036</v>
      </c>
      <c r="B32033" s="7" t="s">
        <v>3</v>
      </c>
    </row>
    <row r="32034" ht="14.25" customHeight="1">
      <c r="A32034" s="8" t="s">
        <v>32037</v>
      </c>
      <c r="B32034" s="9" t="s">
        <v>3</v>
      </c>
    </row>
    <row r="32035" ht="14.25" customHeight="1">
      <c r="A32035" s="6" t="s">
        <v>32038</v>
      </c>
      <c r="B32035" s="7" t="s">
        <v>3</v>
      </c>
    </row>
    <row r="32036" ht="14.25" customHeight="1">
      <c r="A32036" s="8" t="s">
        <v>32039</v>
      </c>
      <c r="B32036" s="9" t="s">
        <v>3</v>
      </c>
    </row>
    <row r="32037" ht="14.25" customHeight="1">
      <c r="A32037" s="6" t="s">
        <v>32040</v>
      </c>
      <c r="B32037" s="7" t="s">
        <v>3</v>
      </c>
    </row>
    <row r="32038" ht="14.25" customHeight="1">
      <c r="A32038" s="8" t="s">
        <v>32041</v>
      </c>
      <c r="B32038" s="9" t="s">
        <v>3</v>
      </c>
    </row>
    <row r="32039" ht="14.25" customHeight="1">
      <c r="A32039" s="6" t="s">
        <v>32042</v>
      </c>
      <c r="B32039" s="7" t="s">
        <v>3</v>
      </c>
    </row>
    <row r="32040" ht="14.25" customHeight="1">
      <c r="A32040" s="8" t="s">
        <v>32043</v>
      </c>
      <c r="B32040" s="9" t="s">
        <v>3</v>
      </c>
    </row>
    <row r="32041" ht="14.25" customHeight="1">
      <c r="A32041" s="6" t="s">
        <v>32044</v>
      </c>
      <c r="B32041" s="7" t="s">
        <v>3</v>
      </c>
    </row>
    <row r="32042" ht="14.25" customHeight="1">
      <c r="A32042" s="8" t="s">
        <v>32045</v>
      </c>
      <c r="B32042" s="9" t="s">
        <v>3</v>
      </c>
    </row>
    <row r="32043" ht="14.25" customHeight="1">
      <c r="A32043" s="6" t="s">
        <v>32046</v>
      </c>
      <c r="B32043" s="7" t="s">
        <v>3</v>
      </c>
    </row>
    <row r="32044" ht="14.25" customHeight="1">
      <c r="A32044" s="8" t="s">
        <v>32047</v>
      </c>
      <c r="B32044" s="9" t="s">
        <v>3</v>
      </c>
    </row>
    <row r="32045" ht="14.25" customHeight="1">
      <c r="A32045" s="6" t="s">
        <v>32048</v>
      </c>
      <c r="B32045" s="7" t="s">
        <v>3</v>
      </c>
    </row>
    <row r="32046" ht="14.25" customHeight="1">
      <c r="A32046" s="8" t="s">
        <v>32049</v>
      </c>
      <c r="B32046" s="9" t="s">
        <v>3</v>
      </c>
    </row>
    <row r="32047" ht="14.25" customHeight="1">
      <c r="A32047" s="6" t="s">
        <v>32050</v>
      </c>
      <c r="B32047" s="7" t="s">
        <v>3</v>
      </c>
    </row>
    <row r="32048" ht="14.25" customHeight="1">
      <c r="A32048" s="8" t="s">
        <v>32051</v>
      </c>
      <c r="B32048" s="9" t="s">
        <v>3</v>
      </c>
    </row>
    <row r="32049" ht="14.25" customHeight="1">
      <c r="A32049" s="6" t="s">
        <v>32052</v>
      </c>
      <c r="B32049" s="7" t="s">
        <v>3</v>
      </c>
    </row>
    <row r="32050" ht="14.25" customHeight="1">
      <c r="A32050" s="8" t="s">
        <v>32053</v>
      </c>
      <c r="B32050" s="9" t="s">
        <v>3</v>
      </c>
    </row>
    <row r="32051" ht="14.25" customHeight="1">
      <c r="A32051" s="6" t="s">
        <v>32054</v>
      </c>
      <c r="B32051" s="7" t="s">
        <v>3</v>
      </c>
    </row>
    <row r="32052" ht="14.25" customHeight="1">
      <c r="A32052" s="8" t="s">
        <v>32055</v>
      </c>
      <c r="B32052" s="9" t="s">
        <v>3</v>
      </c>
    </row>
    <row r="32053" ht="14.25" customHeight="1">
      <c r="A32053" s="6" t="s">
        <v>32056</v>
      </c>
      <c r="B32053" s="7" t="s">
        <v>3</v>
      </c>
    </row>
    <row r="32054" ht="14.25" customHeight="1">
      <c r="A32054" s="8" t="s">
        <v>32057</v>
      </c>
      <c r="B32054" s="9" t="s">
        <v>3</v>
      </c>
    </row>
    <row r="32055" ht="14.25" customHeight="1">
      <c r="A32055" s="6" t="s">
        <v>32058</v>
      </c>
      <c r="B32055" s="7" t="s">
        <v>3</v>
      </c>
    </row>
    <row r="32056" ht="14.25" customHeight="1">
      <c r="A32056" s="8" t="s">
        <v>32059</v>
      </c>
      <c r="B32056" s="9" t="s">
        <v>3</v>
      </c>
    </row>
    <row r="32057" ht="14.25" customHeight="1">
      <c r="A32057" s="6" t="s">
        <v>32060</v>
      </c>
      <c r="B32057" s="7" t="s">
        <v>3</v>
      </c>
    </row>
    <row r="32058" ht="14.25" customHeight="1">
      <c r="A32058" s="8" t="s">
        <v>32061</v>
      </c>
      <c r="B32058" s="9" t="s">
        <v>3</v>
      </c>
    </row>
    <row r="32059" ht="14.25" customHeight="1">
      <c r="A32059" s="6" t="s">
        <v>32062</v>
      </c>
      <c r="B32059" s="7" t="s">
        <v>3</v>
      </c>
    </row>
    <row r="32060" ht="14.25" customHeight="1">
      <c r="A32060" s="8" t="s">
        <v>32063</v>
      </c>
      <c r="B32060" s="9" t="s">
        <v>3</v>
      </c>
    </row>
    <row r="32061" ht="14.25" customHeight="1">
      <c r="A32061" s="6" t="s">
        <v>32064</v>
      </c>
      <c r="B32061" s="7" t="s">
        <v>3</v>
      </c>
    </row>
    <row r="32062" ht="14.25" customHeight="1">
      <c r="A32062" s="8" t="s">
        <v>32065</v>
      </c>
      <c r="B32062" s="9" t="s">
        <v>3</v>
      </c>
    </row>
    <row r="32063" ht="14.25" customHeight="1">
      <c r="A32063" s="6" t="s">
        <v>32066</v>
      </c>
      <c r="B32063" s="7" t="s">
        <v>3</v>
      </c>
    </row>
    <row r="32064" ht="14.25" customHeight="1">
      <c r="A32064" s="8" t="s">
        <v>32067</v>
      </c>
      <c r="B32064" s="9" t="s">
        <v>3</v>
      </c>
    </row>
    <row r="32065" ht="14.25" customHeight="1">
      <c r="A32065" s="6" t="s">
        <v>32068</v>
      </c>
      <c r="B32065" s="7" t="s">
        <v>3</v>
      </c>
    </row>
    <row r="32066" ht="14.25" customHeight="1">
      <c r="A32066" s="8" t="s">
        <v>32069</v>
      </c>
      <c r="B32066" s="9" t="s">
        <v>3</v>
      </c>
    </row>
    <row r="32067" ht="14.25" customHeight="1">
      <c r="A32067" s="6" t="s">
        <v>32070</v>
      </c>
      <c r="B32067" s="7" t="s">
        <v>3</v>
      </c>
    </row>
    <row r="32068" ht="14.25" customHeight="1">
      <c r="A32068" s="8" t="s">
        <v>32071</v>
      </c>
      <c r="B32068" s="9" t="s">
        <v>3</v>
      </c>
    </row>
    <row r="32069" ht="14.25" customHeight="1">
      <c r="A32069" s="6" t="s">
        <v>32072</v>
      </c>
      <c r="B32069" s="7" t="s">
        <v>3</v>
      </c>
    </row>
    <row r="32070" ht="14.25" customHeight="1">
      <c r="A32070" s="8" t="s">
        <v>32073</v>
      </c>
      <c r="B32070" s="9" t="s">
        <v>3</v>
      </c>
    </row>
    <row r="32071" ht="14.25" customHeight="1">
      <c r="A32071" s="6" t="s">
        <v>32074</v>
      </c>
      <c r="B32071" s="7" t="s">
        <v>3</v>
      </c>
    </row>
    <row r="32072" ht="14.25" customHeight="1">
      <c r="A32072" s="8" t="s">
        <v>32075</v>
      </c>
      <c r="B32072" s="9" t="s">
        <v>3</v>
      </c>
    </row>
    <row r="32073" ht="14.25" customHeight="1">
      <c r="A32073" s="6" t="s">
        <v>32076</v>
      </c>
      <c r="B32073" s="7" t="s">
        <v>3</v>
      </c>
    </row>
    <row r="32074" ht="14.25" customHeight="1">
      <c r="A32074" s="8" t="s">
        <v>32077</v>
      </c>
      <c r="B32074" s="9" t="s">
        <v>3</v>
      </c>
    </row>
    <row r="32075" ht="14.25" customHeight="1">
      <c r="A32075" s="6" t="s">
        <v>32078</v>
      </c>
      <c r="B32075" s="7" t="s">
        <v>3</v>
      </c>
    </row>
    <row r="32076" ht="14.25" customHeight="1">
      <c r="A32076" s="8" t="s">
        <v>32079</v>
      </c>
      <c r="B32076" s="9" t="s">
        <v>3</v>
      </c>
    </row>
    <row r="32077" ht="14.25" customHeight="1">
      <c r="A32077" s="6" t="s">
        <v>32080</v>
      </c>
      <c r="B32077" s="7" t="s">
        <v>3</v>
      </c>
    </row>
    <row r="32078" ht="14.25" customHeight="1">
      <c r="A32078" s="8" t="s">
        <v>32081</v>
      </c>
      <c r="B32078" s="9" t="s">
        <v>3</v>
      </c>
    </row>
    <row r="32079" ht="14.25" customHeight="1">
      <c r="A32079" s="6" t="s">
        <v>32082</v>
      </c>
      <c r="B32079" s="7" t="s">
        <v>3</v>
      </c>
    </row>
    <row r="32080" ht="14.25" customHeight="1">
      <c r="A32080" s="8" t="s">
        <v>32083</v>
      </c>
      <c r="B32080" s="9" t="s">
        <v>3</v>
      </c>
    </row>
    <row r="32081" ht="14.25" customHeight="1">
      <c r="A32081" s="6" t="s">
        <v>32084</v>
      </c>
      <c r="B32081" s="7" t="s">
        <v>3</v>
      </c>
    </row>
    <row r="32082" ht="14.25" customHeight="1">
      <c r="A32082" s="8" t="s">
        <v>32085</v>
      </c>
      <c r="B32082" s="9" t="s">
        <v>3</v>
      </c>
    </row>
    <row r="32083" ht="14.25" customHeight="1">
      <c r="A32083" s="6" t="s">
        <v>32086</v>
      </c>
      <c r="B32083" s="7" t="s">
        <v>3</v>
      </c>
    </row>
    <row r="32084" ht="14.25" customHeight="1">
      <c r="A32084" s="8" t="s">
        <v>32087</v>
      </c>
      <c r="B32084" s="9" t="s">
        <v>3</v>
      </c>
    </row>
    <row r="32085" ht="14.25" customHeight="1">
      <c r="A32085" s="6" t="s">
        <v>32088</v>
      </c>
      <c r="B32085" s="7" t="s">
        <v>3</v>
      </c>
    </row>
    <row r="32086" ht="14.25" customHeight="1">
      <c r="A32086" s="8" t="s">
        <v>32089</v>
      </c>
      <c r="B32086" s="9" t="s">
        <v>3</v>
      </c>
    </row>
    <row r="32087" ht="14.25" customHeight="1">
      <c r="A32087" s="6" t="s">
        <v>32090</v>
      </c>
      <c r="B32087" s="7" t="s">
        <v>3</v>
      </c>
    </row>
    <row r="32088" ht="14.25" customHeight="1">
      <c r="A32088" s="8" t="s">
        <v>32091</v>
      </c>
      <c r="B32088" s="9" t="s">
        <v>3</v>
      </c>
    </row>
    <row r="32089" ht="14.25" customHeight="1">
      <c r="A32089" s="6" t="s">
        <v>32092</v>
      </c>
      <c r="B32089" s="7" t="s">
        <v>3</v>
      </c>
    </row>
    <row r="32090" ht="14.25" customHeight="1">
      <c r="A32090" s="8" t="s">
        <v>32093</v>
      </c>
      <c r="B32090" s="9" t="s">
        <v>3</v>
      </c>
    </row>
    <row r="32091" ht="14.25" customHeight="1">
      <c r="A32091" s="6" t="s">
        <v>32094</v>
      </c>
      <c r="B32091" s="7" t="s">
        <v>3</v>
      </c>
    </row>
    <row r="32092" ht="14.25" customHeight="1">
      <c r="A32092" s="8" t="s">
        <v>32095</v>
      </c>
      <c r="B32092" s="9" t="s">
        <v>3</v>
      </c>
    </row>
    <row r="32093" ht="14.25" customHeight="1">
      <c r="A32093" s="6" t="s">
        <v>32096</v>
      </c>
      <c r="B32093" s="7" t="s">
        <v>3</v>
      </c>
    </row>
    <row r="32094" ht="14.25" customHeight="1">
      <c r="A32094" s="8" t="s">
        <v>32097</v>
      </c>
      <c r="B32094" s="9" t="s">
        <v>3</v>
      </c>
    </row>
    <row r="32095" ht="14.25" customHeight="1">
      <c r="A32095" s="6" t="s">
        <v>32098</v>
      </c>
      <c r="B32095" s="7" t="s">
        <v>3</v>
      </c>
    </row>
    <row r="32096" ht="14.25" customHeight="1">
      <c r="A32096" s="8" t="s">
        <v>32099</v>
      </c>
      <c r="B32096" s="9" t="s">
        <v>3</v>
      </c>
    </row>
    <row r="32097" ht="14.25" customHeight="1">
      <c r="A32097" s="6" t="s">
        <v>32100</v>
      </c>
      <c r="B32097" s="7" t="s">
        <v>3</v>
      </c>
    </row>
    <row r="32098" ht="14.25" customHeight="1">
      <c r="A32098" s="8" t="s">
        <v>32101</v>
      </c>
      <c r="B32098" s="9" t="s">
        <v>3</v>
      </c>
    </row>
    <row r="32099" ht="14.25" customHeight="1">
      <c r="A32099" s="6" t="s">
        <v>32102</v>
      </c>
      <c r="B32099" s="7" t="s">
        <v>3</v>
      </c>
    </row>
    <row r="32100" ht="14.25" customHeight="1">
      <c r="A32100" s="8" t="s">
        <v>32103</v>
      </c>
      <c r="B32100" s="9" t="s">
        <v>3</v>
      </c>
    </row>
    <row r="32101" ht="14.25" customHeight="1">
      <c r="A32101" s="6" t="s">
        <v>32104</v>
      </c>
      <c r="B32101" s="7" t="s">
        <v>3</v>
      </c>
    </row>
    <row r="32102" ht="14.25" customHeight="1">
      <c r="A32102" s="8" t="s">
        <v>32105</v>
      </c>
      <c r="B32102" s="9" t="s">
        <v>3</v>
      </c>
    </row>
    <row r="32103" ht="14.25" customHeight="1">
      <c r="A32103" s="6" t="s">
        <v>32106</v>
      </c>
      <c r="B32103" s="7" t="s">
        <v>3</v>
      </c>
    </row>
    <row r="32104" ht="14.25" customHeight="1">
      <c r="A32104" s="8" t="s">
        <v>32107</v>
      </c>
      <c r="B32104" s="9" t="s">
        <v>3</v>
      </c>
    </row>
    <row r="32105" ht="14.25" customHeight="1">
      <c r="A32105" s="6" t="s">
        <v>32108</v>
      </c>
      <c r="B32105" s="7" t="s">
        <v>3</v>
      </c>
    </row>
    <row r="32106" ht="14.25" customHeight="1">
      <c r="A32106" s="8" t="s">
        <v>32109</v>
      </c>
      <c r="B32106" s="9" t="s">
        <v>3</v>
      </c>
    </row>
    <row r="32107" ht="14.25" customHeight="1">
      <c r="A32107" s="6" t="s">
        <v>32110</v>
      </c>
      <c r="B32107" s="7" t="s">
        <v>3</v>
      </c>
    </row>
    <row r="32108" ht="14.25" customHeight="1">
      <c r="A32108" s="8" t="s">
        <v>32111</v>
      </c>
      <c r="B32108" s="9" t="s">
        <v>3</v>
      </c>
    </row>
    <row r="32109" ht="14.25" customHeight="1">
      <c r="A32109" s="6" t="s">
        <v>32112</v>
      </c>
      <c r="B32109" s="7" t="s">
        <v>3</v>
      </c>
    </row>
    <row r="32110" ht="14.25" customHeight="1">
      <c r="A32110" s="8" t="s">
        <v>32113</v>
      </c>
      <c r="B32110" s="9" t="s">
        <v>3</v>
      </c>
    </row>
    <row r="32111" ht="14.25" customHeight="1">
      <c r="A32111" s="6" t="s">
        <v>32114</v>
      </c>
      <c r="B32111" s="7" t="s">
        <v>3</v>
      </c>
    </row>
    <row r="32112" ht="14.25" customHeight="1">
      <c r="A32112" s="8" t="s">
        <v>32115</v>
      </c>
      <c r="B32112" s="9" t="s">
        <v>3</v>
      </c>
    </row>
    <row r="32113" ht="14.25" customHeight="1">
      <c r="A32113" s="6" t="s">
        <v>32116</v>
      </c>
      <c r="B32113" s="7" t="s">
        <v>3</v>
      </c>
    </row>
    <row r="32114" ht="14.25" customHeight="1">
      <c r="A32114" s="8" t="s">
        <v>32117</v>
      </c>
      <c r="B32114" s="9" t="s">
        <v>3</v>
      </c>
    </row>
    <row r="32115" ht="14.25" customHeight="1">
      <c r="A32115" s="6" t="s">
        <v>32118</v>
      </c>
      <c r="B32115" s="7" t="s">
        <v>3</v>
      </c>
    </row>
    <row r="32116" ht="14.25" customHeight="1">
      <c r="A32116" s="8" t="s">
        <v>32119</v>
      </c>
      <c r="B32116" s="9" t="s">
        <v>3</v>
      </c>
    </row>
    <row r="32117" ht="14.25" customHeight="1">
      <c r="A32117" s="6" t="s">
        <v>32120</v>
      </c>
      <c r="B32117" s="7" t="s">
        <v>3</v>
      </c>
    </row>
    <row r="32118" ht="14.25" customHeight="1">
      <c r="A32118" s="8" t="s">
        <v>32121</v>
      </c>
      <c r="B32118" s="9" t="s">
        <v>3</v>
      </c>
    </row>
    <row r="32119" ht="14.25" customHeight="1">
      <c r="A32119" s="6" t="s">
        <v>32122</v>
      </c>
      <c r="B32119" s="7" t="s">
        <v>3</v>
      </c>
    </row>
    <row r="32120" ht="14.25" customHeight="1">
      <c r="A32120" s="8" t="s">
        <v>32123</v>
      </c>
      <c r="B32120" s="9" t="s">
        <v>3</v>
      </c>
    </row>
    <row r="32121" ht="14.25" customHeight="1">
      <c r="A32121" s="6" t="s">
        <v>32124</v>
      </c>
      <c r="B32121" s="7" t="s">
        <v>3</v>
      </c>
    </row>
    <row r="32122" ht="14.25" customHeight="1">
      <c r="A32122" s="8" t="s">
        <v>32125</v>
      </c>
      <c r="B32122" s="9" t="s">
        <v>3</v>
      </c>
    </row>
    <row r="32123" ht="14.25" customHeight="1">
      <c r="A32123" s="6" t="s">
        <v>32126</v>
      </c>
      <c r="B32123" s="7" t="s">
        <v>3</v>
      </c>
    </row>
    <row r="32124" ht="14.25" customHeight="1">
      <c r="A32124" s="8" t="s">
        <v>32127</v>
      </c>
      <c r="B32124" s="9" t="s">
        <v>3</v>
      </c>
    </row>
    <row r="32125" ht="14.25" customHeight="1">
      <c r="A32125" s="6" t="s">
        <v>32128</v>
      </c>
      <c r="B32125" s="7" t="s">
        <v>3</v>
      </c>
    </row>
    <row r="32126" ht="14.25" customHeight="1">
      <c r="A32126" s="8" t="s">
        <v>32129</v>
      </c>
      <c r="B32126" s="9" t="s">
        <v>3</v>
      </c>
    </row>
    <row r="32127" ht="14.25" customHeight="1">
      <c r="A32127" s="6" t="s">
        <v>32130</v>
      </c>
      <c r="B32127" s="7" t="s">
        <v>3</v>
      </c>
    </row>
    <row r="32128" ht="14.25" customHeight="1">
      <c r="A32128" s="8" t="s">
        <v>32131</v>
      </c>
      <c r="B32128" s="9" t="s">
        <v>3</v>
      </c>
    </row>
    <row r="32129" ht="14.25" customHeight="1">
      <c r="A32129" s="6" t="s">
        <v>32132</v>
      </c>
      <c r="B32129" s="7" t="s">
        <v>3</v>
      </c>
    </row>
    <row r="32130" ht="14.25" customHeight="1">
      <c r="A32130" s="8" t="s">
        <v>32133</v>
      </c>
      <c r="B32130" s="9" t="s">
        <v>3</v>
      </c>
    </row>
    <row r="32131" ht="14.25" customHeight="1">
      <c r="A32131" s="6" t="s">
        <v>32134</v>
      </c>
      <c r="B32131" s="7" t="s">
        <v>3</v>
      </c>
    </row>
    <row r="32132" ht="14.25" customHeight="1">
      <c r="A32132" s="8" t="s">
        <v>32135</v>
      </c>
      <c r="B32132" s="9" t="s">
        <v>3</v>
      </c>
    </row>
    <row r="32133" ht="14.25" customHeight="1">
      <c r="A32133" s="6" t="s">
        <v>32136</v>
      </c>
      <c r="B32133" s="7" t="s">
        <v>3</v>
      </c>
    </row>
    <row r="32134" ht="14.25" customHeight="1">
      <c r="A32134" s="8" t="s">
        <v>32137</v>
      </c>
      <c r="B32134" s="9" t="s">
        <v>3</v>
      </c>
    </row>
    <row r="32135" ht="14.25" customHeight="1">
      <c r="A32135" s="6" t="s">
        <v>32138</v>
      </c>
      <c r="B32135" s="7" t="s">
        <v>3</v>
      </c>
    </row>
    <row r="32136" ht="14.25" customHeight="1">
      <c r="A32136" s="8" t="s">
        <v>32139</v>
      </c>
      <c r="B32136" s="9" t="s">
        <v>3</v>
      </c>
    </row>
    <row r="32137" ht="14.25" customHeight="1">
      <c r="A32137" s="6" t="s">
        <v>32140</v>
      </c>
      <c r="B32137" s="7" t="s">
        <v>3</v>
      </c>
    </row>
    <row r="32138" ht="14.25" customHeight="1">
      <c r="A32138" s="8" t="s">
        <v>32141</v>
      </c>
      <c r="B32138" s="9" t="s">
        <v>3</v>
      </c>
    </row>
    <row r="32139" ht="14.25" customHeight="1">
      <c r="A32139" s="6" t="s">
        <v>32142</v>
      </c>
      <c r="B32139" s="7" t="s">
        <v>3</v>
      </c>
    </row>
    <row r="32140" ht="14.25" customHeight="1">
      <c r="A32140" s="8" t="s">
        <v>32143</v>
      </c>
      <c r="B32140" s="9" t="s">
        <v>3</v>
      </c>
    </row>
    <row r="32141" ht="14.25" customHeight="1">
      <c r="A32141" s="6" t="s">
        <v>32144</v>
      </c>
      <c r="B32141" s="7" t="s">
        <v>3</v>
      </c>
    </row>
    <row r="32142" ht="14.25" customHeight="1">
      <c r="A32142" s="8" t="s">
        <v>32145</v>
      </c>
      <c r="B32142" s="9" t="s">
        <v>3</v>
      </c>
    </row>
    <row r="32143" ht="14.25" customHeight="1">
      <c r="A32143" s="6" t="s">
        <v>32146</v>
      </c>
      <c r="B32143" s="7" t="s">
        <v>3</v>
      </c>
    </row>
    <row r="32144" ht="14.25" customHeight="1">
      <c r="A32144" s="8" t="s">
        <v>32147</v>
      </c>
      <c r="B32144" s="9" t="s">
        <v>3</v>
      </c>
    </row>
    <row r="32145" ht="14.25" customHeight="1">
      <c r="A32145" s="6" t="s">
        <v>32148</v>
      </c>
      <c r="B32145" s="7" t="s">
        <v>3</v>
      </c>
    </row>
    <row r="32146" ht="14.25" customHeight="1">
      <c r="A32146" s="8" t="s">
        <v>32149</v>
      </c>
      <c r="B32146" s="9" t="s">
        <v>3</v>
      </c>
    </row>
    <row r="32147" ht="14.25" customHeight="1">
      <c r="A32147" s="6" t="s">
        <v>32150</v>
      </c>
      <c r="B32147" s="7" t="s">
        <v>3</v>
      </c>
    </row>
    <row r="32148" ht="14.25" customHeight="1">
      <c r="A32148" s="8" t="s">
        <v>32151</v>
      </c>
      <c r="B32148" s="9" t="s">
        <v>3</v>
      </c>
    </row>
    <row r="32149" ht="14.25" customHeight="1">
      <c r="A32149" s="6" t="s">
        <v>32152</v>
      </c>
      <c r="B32149" s="7" t="s">
        <v>3</v>
      </c>
    </row>
    <row r="32150" ht="14.25" customHeight="1">
      <c r="A32150" s="8" t="s">
        <v>32153</v>
      </c>
      <c r="B32150" s="9" t="s">
        <v>3</v>
      </c>
    </row>
    <row r="32151" ht="14.25" customHeight="1">
      <c r="A32151" s="6" t="s">
        <v>32154</v>
      </c>
      <c r="B32151" s="7" t="s">
        <v>3</v>
      </c>
    </row>
    <row r="32152" ht="14.25" customHeight="1">
      <c r="A32152" s="8" t="s">
        <v>32155</v>
      </c>
      <c r="B32152" s="9" t="s">
        <v>3</v>
      </c>
    </row>
    <row r="32153" ht="14.25" customHeight="1">
      <c r="A32153" s="6" t="s">
        <v>32156</v>
      </c>
      <c r="B32153" s="7" t="s">
        <v>3</v>
      </c>
    </row>
    <row r="32154" ht="14.25" customHeight="1">
      <c r="A32154" s="8" t="s">
        <v>32157</v>
      </c>
      <c r="B32154" s="9" t="s">
        <v>3</v>
      </c>
    </row>
    <row r="32155" ht="14.25" customHeight="1">
      <c r="A32155" s="6" t="s">
        <v>32158</v>
      </c>
      <c r="B32155" s="7" t="s">
        <v>3</v>
      </c>
    </row>
    <row r="32156" ht="14.25" customHeight="1">
      <c r="A32156" s="8" t="s">
        <v>32159</v>
      </c>
      <c r="B32156" s="9" t="s">
        <v>3</v>
      </c>
    </row>
    <row r="32157" ht="14.25" customHeight="1">
      <c r="A32157" s="6" t="s">
        <v>32160</v>
      </c>
      <c r="B32157" s="7" t="s">
        <v>3</v>
      </c>
    </row>
    <row r="32158" ht="14.25" customHeight="1">
      <c r="A32158" s="8" t="s">
        <v>32161</v>
      </c>
      <c r="B32158" s="9" t="s">
        <v>3</v>
      </c>
    </row>
    <row r="32159" ht="14.25" customHeight="1">
      <c r="A32159" s="6" t="s">
        <v>32162</v>
      </c>
      <c r="B32159" s="7" t="s">
        <v>3</v>
      </c>
    </row>
    <row r="32160" ht="14.25" customHeight="1">
      <c r="A32160" s="8" t="s">
        <v>32163</v>
      </c>
      <c r="B32160" s="9" t="s">
        <v>3</v>
      </c>
    </row>
    <row r="32161" ht="14.25" customHeight="1">
      <c r="A32161" s="6" t="s">
        <v>32164</v>
      </c>
      <c r="B32161" s="7" t="s">
        <v>3</v>
      </c>
    </row>
    <row r="32162" ht="14.25" customHeight="1">
      <c r="A32162" s="8" t="s">
        <v>32165</v>
      </c>
      <c r="B32162" s="9" t="s">
        <v>3</v>
      </c>
    </row>
    <row r="32163" ht="14.25" customHeight="1">
      <c r="A32163" s="6" t="s">
        <v>32166</v>
      </c>
      <c r="B32163" s="7" t="s">
        <v>3</v>
      </c>
    </row>
    <row r="32164" ht="14.25" customHeight="1">
      <c r="A32164" s="8" t="s">
        <v>32167</v>
      </c>
      <c r="B32164" s="9" t="s">
        <v>3</v>
      </c>
    </row>
    <row r="32165" ht="14.25" customHeight="1">
      <c r="A32165" s="6" t="s">
        <v>32168</v>
      </c>
      <c r="B32165" s="7" t="s">
        <v>3</v>
      </c>
    </row>
    <row r="32166" ht="14.25" customHeight="1">
      <c r="A32166" s="8" t="s">
        <v>32169</v>
      </c>
      <c r="B32166" s="9" t="s">
        <v>3</v>
      </c>
    </row>
    <row r="32167" ht="14.25" customHeight="1">
      <c r="A32167" s="6" t="s">
        <v>32170</v>
      </c>
      <c r="B32167" s="7" t="s">
        <v>3</v>
      </c>
    </row>
    <row r="32168" ht="14.25" customHeight="1">
      <c r="A32168" s="8" t="s">
        <v>32171</v>
      </c>
      <c r="B32168" s="9" t="s">
        <v>3</v>
      </c>
    </row>
    <row r="32169" ht="14.25" customHeight="1">
      <c r="A32169" s="6" t="s">
        <v>32172</v>
      </c>
      <c r="B32169" s="7" t="s">
        <v>3</v>
      </c>
    </row>
    <row r="32170" ht="14.25" customHeight="1">
      <c r="A32170" s="8" t="s">
        <v>32173</v>
      </c>
      <c r="B32170" s="9" t="s">
        <v>3</v>
      </c>
    </row>
    <row r="32171" ht="14.25" customHeight="1">
      <c r="A32171" s="6" t="s">
        <v>32174</v>
      </c>
      <c r="B32171" s="7" t="s">
        <v>3</v>
      </c>
    </row>
    <row r="32172" ht="14.25" customHeight="1">
      <c r="A32172" s="8" t="s">
        <v>32175</v>
      </c>
      <c r="B32172" s="9" t="s">
        <v>3</v>
      </c>
    </row>
    <row r="32173" ht="14.25" customHeight="1">
      <c r="A32173" s="6" t="s">
        <v>32176</v>
      </c>
      <c r="B32173" s="7" t="s">
        <v>3</v>
      </c>
    </row>
    <row r="32174" ht="14.25" customHeight="1">
      <c r="A32174" s="8" t="s">
        <v>32177</v>
      </c>
      <c r="B32174" s="9" t="s">
        <v>3</v>
      </c>
    </row>
    <row r="32175" ht="14.25" customHeight="1">
      <c r="A32175" s="6" t="s">
        <v>32178</v>
      </c>
      <c r="B32175" s="7" t="s">
        <v>3</v>
      </c>
    </row>
    <row r="32176" ht="14.25" customHeight="1">
      <c r="A32176" s="8" t="s">
        <v>32179</v>
      </c>
      <c r="B32176" s="9" t="s">
        <v>3</v>
      </c>
    </row>
    <row r="32177" ht="14.25" customHeight="1">
      <c r="A32177" s="6" t="s">
        <v>32180</v>
      </c>
      <c r="B32177" s="7" t="s">
        <v>3</v>
      </c>
    </row>
    <row r="32178" ht="14.25" customHeight="1">
      <c r="A32178" s="8" t="s">
        <v>32181</v>
      </c>
      <c r="B32178" s="9" t="s">
        <v>3</v>
      </c>
    </row>
    <row r="32179" ht="14.25" customHeight="1">
      <c r="A32179" s="6" t="s">
        <v>32182</v>
      </c>
      <c r="B32179" s="7" t="s">
        <v>3</v>
      </c>
    </row>
    <row r="32180" ht="14.25" customHeight="1">
      <c r="A32180" s="8" t="s">
        <v>32183</v>
      </c>
      <c r="B32180" s="9" t="s">
        <v>3</v>
      </c>
    </row>
    <row r="32181" ht="14.25" customHeight="1">
      <c r="A32181" s="6" t="s">
        <v>32184</v>
      </c>
      <c r="B32181" s="7" t="s">
        <v>3</v>
      </c>
    </row>
    <row r="32182" ht="14.25" customHeight="1">
      <c r="A32182" s="8" t="s">
        <v>32185</v>
      </c>
      <c r="B32182" s="9" t="s">
        <v>3</v>
      </c>
    </row>
    <row r="32183" ht="14.25" customHeight="1">
      <c r="A32183" s="6" t="s">
        <v>32186</v>
      </c>
      <c r="B32183" s="7" t="s">
        <v>3</v>
      </c>
    </row>
    <row r="32184" ht="14.25" customHeight="1">
      <c r="A32184" s="8" t="s">
        <v>32187</v>
      </c>
      <c r="B32184" s="9" t="s">
        <v>3</v>
      </c>
    </row>
    <row r="32185" ht="14.25" customHeight="1">
      <c r="A32185" s="6" t="s">
        <v>32188</v>
      </c>
      <c r="B32185" s="7" t="s">
        <v>3</v>
      </c>
    </row>
    <row r="32186" ht="14.25" customHeight="1">
      <c r="A32186" s="8" t="s">
        <v>32189</v>
      </c>
      <c r="B32186" s="9" t="s">
        <v>3</v>
      </c>
    </row>
    <row r="32187" ht="14.25" customHeight="1">
      <c r="A32187" s="6" t="s">
        <v>32190</v>
      </c>
      <c r="B32187" s="7" t="s">
        <v>3</v>
      </c>
    </row>
    <row r="32188" ht="14.25" customHeight="1">
      <c r="A32188" s="8" t="s">
        <v>32191</v>
      </c>
      <c r="B32188" s="9" t="s">
        <v>3</v>
      </c>
    </row>
    <row r="32189" ht="14.25" customHeight="1">
      <c r="A32189" s="6" t="s">
        <v>32192</v>
      </c>
      <c r="B32189" s="7" t="s">
        <v>3</v>
      </c>
    </row>
    <row r="32190" ht="14.25" customHeight="1">
      <c r="A32190" s="8" t="s">
        <v>32193</v>
      </c>
      <c r="B32190" s="9" t="s">
        <v>3</v>
      </c>
    </row>
    <row r="32191" ht="14.25" customHeight="1">
      <c r="A32191" s="6" t="s">
        <v>32194</v>
      </c>
      <c r="B32191" s="7" t="s">
        <v>3</v>
      </c>
    </row>
    <row r="32192" ht="14.25" customHeight="1">
      <c r="A32192" s="8" t="s">
        <v>32195</v>
      </c>
      <c r="B32192" s="9" t="s">
        <v>3</v>
      </c>
    </row>
    <row r="32193" ht="14.25" customHeight="1">
      <c r="A32193" s="6" t="s">
        <v>32196</v>
      </c>
      <c r="B32193" s="7" t="s">
        <v>3</v>
      </c>
    </row>
    <row r="32194" ht="14.25" customHeight="1">
      <c r="A32194" s="8" t="s">
        <v>32197</v>
      </c>
      <c r="B32194" s="9" t="s">
        <v>3</v>
      </c>
    </row>
    <row r="32195" ht="14.25" customHeight="1">
      <c r="A32195" s="6" t="s">
        <v>32198</v>
      </c>
      <c r="B32195" s="7" t="s">
        <v>3</v>
      </c>
    </row>
    <row r="32196" ht="14.25" customHeight="1">
      <c r="A32196" s="8" t="s">
        <v>32199</v>
      </c>
      <c r="B32196" s="9" t="s">
        <v>3</v>
      </c>
    </row>
    <row r="32197" ht="14.25" customHeight="1">
      <c r="A32197" s="6" t="s">
        <v>32200</v>
      </c>
      <c r="B32197" s="7" t="s">
        <v>3</v>
      </c>
    </row>
    <row r="32198" ht="14.25" customHeight="1">
      <c r="A32198" s="8" t="s">
        <v>32201</v>
      </c>
      <c r="B32198" s="9" t="s">
        <v>3</v>
      </c>
    </row>
    <row r="32199" ht="14.25" customHeight="1">
      <c r="A32199" s="6" t="s">
        <v>32202</v>
      </c>
      <c r="B32199" s="7" t="s">
        <v>3</v>
      </c>
    </row>
    <row r="32200" ht="14.25" customHeight="1">
      <c r="A32200" s="8" t="s">
        <v>32203</v>
      </c>
      <c r="B32200" s="9" t="s">
        <v>3</v>
      </c>
    </row>
    <row r="32201" ht="14.25" customHeight="1">
      <c r="A32201" s="6" t="s">
        <v>32204</v>
      </c>
      <c r="B32201" s="7" t="s">
        <v>3</v>
      </c>
    </row>
    <row r="32202" ht="14.25" customHeight="1">
      <c r="A32202" s="8" t="s">
        <v>32205</v>
      </c>
      <c r="B32202" s="9" t="s">
        <v>3</v>
      </c>
    </row>
    <row r="32203" ht="14.25" customHeight="1">
      <c r="A32203" s="6" t="s">
        <v>32206</v>
      </c>
      <c r="B32203" s="7" t="s">
        <v>3</v>
      </c>
    </row>
    <row r="32204" ht="14.25" customHeight="1">
      <c r="A32204" s="8" t="s">
        <v>32207</v>
      </c>
      <c r="B32204" s="9" t="s">
        <v>3</v>
      </c>
    </row>
    <row r="32205" ht="14.25" customHeight="1">
      <c r="A32205" s="6" t="s">
        <v>32208</v>
      </c>
      <c r="B32205" s="7" t="s">
        <v>3</v>
      </c>
    </row>
    <row r="32206" ht="14.25" customHeight="1">
      <c r="A32206" s="8" t="s">
        <v>32209</v>
      </c>
      <c r="B32206" s="9" t="s">
        <v>3</v>
      </c>
    </row>
    <row r="32207" ht="14.25" customHeight="1">
      <c r="A32207" s="6" t="s">
        <v>32210</v>
      </c>
      <c r="B32207" s="7" t="s">
        <v>3</v>
      </c>
    </row>
    <row r="32208" ht="14.25" customHeight="1">
      <c r="A32208" s="8" t="s">
        <v>32211</v>
      </c>
      <c r="B32208" s="9" t="s">
        <v>3</v>
      </c>
    </row>
    <row r="32209" ht="14.25" customHeight="1">
      <c r="A32209" s="6" t="s">
        <v>32212</v>
      </c>
      <c r="B32209" s="7" t="s">
        <v>3</v>
      </c>
    </row>
    <row r="32210" ht="14.25" customHeight="1">
      <c r="A32210" s="8" t="s">
        <v>32213</v>
      </c>
      <c r="B32210" s="9" t="s">
        <v>3</v>
      </c>
    </row>
    <row r="32211" ht="14.25" customHeight="1">
      <c r="A32211" s="6" t="s">
        <v>32214</v>
      </c>
      <c r="B32211" s="7" t="s">
        <v>3</v>
      </c>
    </row>
    <row r="32212" ht="14.25" customHeight="1">
      <c r="A32212" s="8" t="s">
        <v>32215</v>
      </c>
      <c r="B32212" s="9" t="s">
        <v>3</v>
      </c>
    </row>
    <row r="32213" ht="14.25" customHeight="1">
      <c r="A32213" s="6" t="s">
        <v>32216</v>
      </c>
      <c r="B32213" s="7" t="s">
        <v>3</v>
      </c>
    </row>
    <row r="32214" ht="14.25" customHeight="1">
      <c r="A32214" s="8" t="s">
        <v>32217</v>
      </c>
      <c r="B32214" s="9" t="s">
        <v>3</v>
      </c>
    </row>
    <row r="32215" ht="14.25" customHeight="1">
      <c r="A32215" s="6" t="s">
        <v>32218</v>
      </c>
      <c r="B32215" s="7" t="s">
        <v>3</v>
      </c>
    </row>
    <row r="32216" ht="14.25" customHeight="1">
      <c r="A32216" s="8" t="s">
        <v>32219</v>
      </c>
      <c r="B32216" s="9" t="s">
        <v>3</v>
      </c>
    </row>
    <row r="32217" ht="14.25" customHeight="1">
      <c r="A32217" s="6" t="s">
        <v>32220</v>
      </c>
      <c r="B32217" s="7" t="s">
        <v>3</v>
      </c>
    </row>
    <row r="32218" ht="14.25" customHeight="1">
      <c r="A32218" s="8" t="s">
        <v>32221</v>
      </c>
      <c r="B32218" s="9" t="s">
        <v>3</v>
      </c>
    </row>
    <row r="32219" ht="14.25" customHeight="1">
      <c r="A32219" s="6" t="s">
        <v>32222</v>
      </c>
      <c r="B32219" s="7" t="s">
        <v>3</v>
      </c>
    </row>
    <row r="32220" ht="14.25" customHeight="1">
      <c r="A32220" s="8" t="s">
        <v>32223</v>
      </c>
      <c r="B32220" s="9" t="s">
        <v>3</v>
      </c>
    </row>
    <row r="32221" ht="14.25" customHeight="1">
      <c r="A32221" s="6" t="s">
        <v>32224</v>
      </c>
      <c r="B32221" s="7" t="s">
        <v>3</v>
      </c>
    </row>
    <row r="32222" ht="14.25" customHeight="1">
      <c r="A32222" s="8" t="s">
        <v>32225</v>
      </c>
      <c r="B32222" s="9" t="s">
        <v>3</v>
      </c>
    </row>
    <row r="32223" ht="14.25" customHeight="1">
      <c r="A32223" s="6" t="s">
        <v>32226</v>
      </c>
      <c r="B32223" s="7" t="s">
        <v>3</v>
      </c>
    </row>
    <row r="32224" ht="14.25" customHeight="1">
      <c r="A32224" s="8" t="s">
        <v>32227</v>
      </c>
      <c r="B32224" s="9" t="s">
        <v>3</v>
      </c>
    </row>
    <row r="32225" ht="14.25" customHeight="1">
      <c r="A32225" s="6" t="s">
        <v>32228</v>
      </c>
      <c r="B32225" s="7" t="s">
        <v>3</v>
      </c>
    </row>
    <row r="32226" ht="14.25" customHeight="1">
      <c r="A32226" s="8" t="s">
        <v>32229</v>
      </c>
      <c r="B32226" s="9" t="s">
        <v>3</v>
      </c>
    </row>
    <row r="32227" ht="14.25" customHeight="1">
      <c r="A32227" s="6" t="s">
        <v>32230</v>
      </c>
      <c r="B32227" s="7" t="s">
        <v>3</v>
      </c>
    </row>
    <row r="32228" ht="14.25" customHeight="1">
      <c r="A32228" s="8" t="s">
        <v>32231</v>
      </c>
      <c r="B32228" s="9" t="s">
        <v>3</v>
      </c>
    </row>
    <row r="32229" ht="14.25" customHeight="1">
      <c r="A32229" s="6" t="s">
        <v>32232</v>
      </c>
      <c r="B32229" s="7" t="s">
        <v>3</v>
      </c>
    </row>
    <row r="32230" ht="14.25" customHeight="1">
      <c r="A32230" s="8" t="s">
        <v>32233</v>
      </c>
      <c r="B32230" s="9" t="s">
        <v>3</v>
      </c>
    </row>
    <row r="32231" ht="14.25" customHeight="1">
      <c r="A32231" s="6" t="s">
        <v>32234</v>
      </c>
      <c r="B32231" s="7" t="s">
        <v>3</v>
      </c>
    </row>
    <row r="32232" ht="14.25" customHeight="1">
      <c r="A32232" s="8" t="s">
        <v>32235</v>
      </c>
      <c r="B32232" s="9" t="s">
        <v>3</v>
      </c>
    </row>
    <row r="32233" ht="14.25" customHeight="1">
      <c r="A32233" s="6" t="s">
        <v>32236</v>
      </c>
      <c r="B32233" s="7" t="s">
        <v>3</v>
      </c>
    </row>
    <row r="32234" ht="14.25" customHeight="1">
      <c r="A32234" s="8" t="s">
        <v>32237</v>
      </c>
      <c r="B32234" s="9" t="s">
        <v>3</v>
      </c>
    </row>
    <row r="32235" ht="14.25" customHeight="1">
      <c r="A32235" s="6" t="s">
        <v>32238</v>
      </c>
      <c r="B32235" s="7" t="s">
        <v>3</v>
      </c>
    </row>
    <row r="32236" ht="14.25" customHeight="1">
      <c r="A32236" s="8" t="s">
        <v>32239</v>
      </c>
      <c r="B32236" s="9" t="s">
        <v>3</v>
      </c>
    </row>
    <row r="32237" ht="14.25" customHeight="1">
      <c r="A32237" s="6" t="s">
        <v>32240</v>
      </c>
      <c r="B32237" s="7" t="s">
        <v>3</v>
      </c>
    </row>
    <row r="32238" ht="14.25" customHeight="1">
      <c r="A32238" s="8" t="s">
        <v>32241</v>
      </c>
      <c r="B32238" s="9" t="s">
        <v>3</v>
      </c>
    </row>
    <row r="32239" ht="14.25" customHeight="1">
      <c r="A32239" s="6" t="s">
        <v>32242</v>
      </c>
      <c r="B32239" s="7" t="s">
        <v>3</v>
      </c>
    </row>
    <row r="32240" ht="14.25" customHeight="1">
      <c r="A32240" s="8" t="s">
        <v>32243</v>
      </c>
      <c r="B32240" s="9" t="s">
        <v>3</v>
      </c>
    </row>
    <row r="32241" ht="14.25" customHeight="1">
      <c r="A32241" s="6" t="s">
        <v>32244</v>
      </c>
      <c r="B32241" s="7" t="s">
        <v>3</v>
      </c>
    </row>
    <row r="32242" ht="14.25" customHeight="1">
      <c r="A32242" s="8" t="s">
        <v>32245</v>
      </c>
      <c r="B32242" s="9" t="s">
        <v>3</v>
      </c>
    </row>
    <row r="32243" ht="14.25" customHeight="1">
      <c r="A32243" s="6" t="s">
        <v>32246</v>
      </c>
      <c r="B32243" s="7" t="s">
        <v>3</v>
      </c>
    </row>
    <row r="32244" ht="14.25" customHeight="1">
      <c r="A32244" s="8" t="s">
        <v>32247</v>
      </c>
      <c r="B32244" s="9" t="s">
        <v>3</v>
      </c>
    </row>
    <row r="32245" ht="14.25" customHeight="1">
      <c r="A32245" s="6" t="s">
        <v>32248</v>
      </c>
      <c r="B32245" s="7" t="s">
        <v>3</v>
      </c>
    </row>
    <row r="32246" ht="14.25" customHeight="1">
      <c r="A32246" s="8" t="s">
        <v>32249</v>
      </c>
      <c r="B32246" s="9" t="s">
        <v>3</v>
      </c>
    </row>
    <row r="32247" ht="14.25" customHeight="1">
      <c r="A32247" s="6" t="s">
        <v>32250</v>
      </c>
      <c r="B32247" s="7" t="s">
        <v>3</v>
      </c>
    </row>
    <row r="32248" ht="14.25" customHeight="1">
      <c r="A32248" s="8" t="s">
        <v>32251</v>
      </c>
      <c r="B32248" s="9" t="s">
        <v>3</v>
      </c>
    </row>
    <row r="32249" ht="14.25" customHeight="1">
      <c r="A32249" s="6" t="s">
        <v>32252</v>
      </c>
      <c r="B32249" s="7" t="s">
        <v>3</v>
      </c>
    </row>
    <row r="32250" ht="14.25" customHeight="1">
      <c r="A32250" s="8" t="s">
        <v>32253</v>
      </c>
      <c r="B32250" s="9" t="s">
        <v>3</v>
      </c>
    </row>
    <row r="32251" ht="14.25" customHeight="1">
      <c r="A32251" s="6" t="s">
        <v>32254</v>
      </c>
      <c r="B32251" s="7" t="s">
        <v>3</v>
      </c>
    </row>
    <row r="32252" ht="14.25" customHeight="1">
      <c r="A32252" s="8" t="s">
        <v>32255</v>
      </c>
      <c r="B32252" s="9" t="s">
        <v>3</v>
      </c>
    </row>
    <row r="32253" ht="14.25" customHeight="1">
      <c r="A32253" s="6" t="s">
        <v>32256</v>
      </c>
      <c r="B32253" s="7" t="s">
        <v>3</v>
      </c>
    </row>
    <row r="32254" ht="14.25" customHeight="1">
      <c r="A32254" s="8" t="s">
        <v>32257</v>
      </c>
      <c r="B32254" s="9" t="s">
        <v>3</v>
      </c>
    </row>
    <row r="32255" ht="14.25" customHeight="1">
      <c r="A32255" s="6" t="s">
        <v>32258</v>
      </c>
      <c r="B32255" s="7" t="s">
        <v>3</v>
      </c>
    </row>
    <row r="32256" ht="14.25" customHeight="1">
      <c r="A32256" s="8" t="s">
        <v>32259</v>
      </c>
      <c r="B32256" s="9" t="s">
        <v>3</v>
      </c>
    </row>
    <row r="32257" ht="14.25" customHeight="1">
      <c r="A32257" s="6" t="s">
        <v>32260</v>
      </c>
      <c r="B32257" s="7" t="s">
        <v>3</v>
      </c>
    </row>
    <row r="32258" ht="14.25" customHeight="1">
      <c r="A32258" s="8" t="s">
        <v>32261</v>
      </c>
      <c r="B32258" s="9" t="s">
        <v>3</v>
      </c>
    </row>
    <row r="32259" ht="14.25" customHeight="1">
      <c r="A32259" s="6" t="s">
        <v>32262</v>
      </c>
      <c r="B32259" s="7" t="s">
        <v>3</v>
      </c>
    </row>
    <row r="32260" ht="14.25" customHeight="1">
      <c r="A32260" s="8" t="s">
        <v>32263</v>
      </c>
      <c r="B32260" s="9" t="s">
        <v>3</v>
      </c>
    </row>
    <row r="32261" ht="14.25" customHeight="1">
      <c r="A32261" s="6" t="s">
        <v>32264</v>
      </c>
      <c r="B32261" s="7" t="s">
        <v>3</v>
      </c>
    </row>
    <row r="32262" ht="14.25" customHeight="1">
      <c r="A32262" s="8" t="s">
        <v>32265</v>
      </c>
      <c r="B32262" s="9" t="s">
        <v>3</v>
      </c>
    </row>
    <row r="32263" ht="14.25" customHeight="1">
      <c r="A32263" s="6" t="s">
        <v>32266</v>
      </c>
      <c r="B32263" s="7" t="s">
        <v>3</v>
      </c>
    </row>
    <row r="32264" ht="14.25" customHeight="1">
      <c r="A32264" s="8" t="s">
        <v>32267</v>
      </c>
      <c r="B32264" s="9" t="s">
        <v>3</v>
      </c>
    </row>
    <row r="32265" ht="14.25" customHeight="1">
      <c r="A32265" s="6" t="s">
        <v>32268</v>
      </c>
      <c r="B32265" s="7" t="s">
        <v>3</v>
      </c>
    </row>
    <row r="32266" ht="14.25" customHeight="1">
      <c r="A32266" s="8" t="s">
        <v>32269</v>
      </c>
      <c r="B32266" s="9" t="s">
        <v>3</v>
      </c>
    </row>
    <row r="32267" ht="14.25" customHeight="1">
      <c r="A32267" s="6" t="s">
        <v>32270</v>
      </c>
      <c r="B32267" s="7" t="s">
        <v>3</v>
      </c>
    </row>
    <row r="32268" ht="14.25" customHeight="1">
      <c r="A32268" s="8" t="s">
        <v>32271</v>
      </c>
      <c r="B32268" s="9" t="s">
        <v>3</v>
      </c>
    </row>
    <row r="32269" ht="14.25" customHeight="1">
      <c r="A32269" s="6" t="s">
        <v>32272</v>
      </c>
      <c r="B32269" s="7" t="s">
        <v>3</v>
      </c>
    </row>
    <row r="32270" ht="14.25" customHeight="1">
      <c r="A32270" s="8" t="s">
        <v>32273</v>
      </c>
      <c r="B32270" s="9" t="s">
        <v>3</v>
      </c>
    </row>
    <row r="32271" ht="14.25" customHeight="1">
      <c r="A32271" s="6" t="s">
        <v>32274</v>
      </c>
      <c r="B32271" s="7" t="s">
        <v>3</v>
      </c>
    </row>
    <row r="32272" ht="14.25" customHeight="1">
      <c r="A32272" s="8" t="s">
        <v>32275</v>
      </c>
      <c r="B32272" s="9" t="s">
        <v>3</v>
      </c>
    </row>
    <row r="32273" ht="14.25" customHeight="1">
      <c r="A32273" s="6" t="s">
        <v>32276</v>
      </c>
      <c r="B32273" s="7" t="s">
        <v>3</v>
      </c>
    </row>
    <row r="32274" ht="14.25" customHeight="1">
      <c r="A32274" s="8" t="s">
        <v>32277</v>
      </c>
      <c r="B32274" s="9" t="s">
        <v>3</v>
      </c>
    </row>
    <row r="32275" ht="14.25" customHeight="1">
      <c r="A32275" s="6" t="s">
        <v>32278</v>
      </c>
      <c r="B32275" s="7" t="s">
        <v>3</v>
      </c>
    </row>
    <row r="32276" ht="14.25" customHeight="1">
      <c r="A32276" s="8" t="s">
        <v>32279</v>
      </c>
      <c r="B32276" s="9" t="s">
        <v>3</v>
      </c>
    </row>
    <row r="32277" ht="14.25" customHeight="1">
      <c r="A32277" s="6" t="s">
        <v>32280</v>
      </c>
      <c r="B32277" s="7" t="s">
        <v>3</v>
      </c>
    </row>
    <row r="32278" ht="14.25" customHeight="1">
      <c r="A32278" s="8" t="s">
        <v>32281</v>
      </c>
      <c r="B32278" s="9" t="s">
        <v>3</v>
      </c>
    </row>
    <row r="32279" ht="14.25" customHeight="1">
      <c r="A32279" s="6" t="s">
        <v>32282</v>
      </c>
      <c r="B32279" s="7" t="s">
        <v>3</v>
      </c>
    </row>
    <row r="32280" ht="14.25" customHeight="1">
      <c r="A32280" s="8" t="s">
        <v>32283</v>
      </c>
      <c r="B32280" s="9" t="s">
        <v>3</v>
      </c>
    </row>
    <row r="32281" ht="14.25" customHeight="1">
      <c r="A32281" s="6" t="s">
        <v>32284</v>
      </c>
      <c r="B32281" s="7" t="s">
        <v>3</v>
      </c>
    </row>
    <row r="32282" ht="14.25" customHeight="1">
      <c r="A32282" s="8" t="s">
        <v>32285</v>
      </c>
      <c r="B32282" s="9" t="s">
        <v>3</v>
      </c>
    </row>
    <row r="32283" ht="14.25" customHeight="1">
      <c r="A32283" s="6" t="s">
        <v>32286</v>
      </c>
      <c r="B32283" s="7" t="s">
        <v>3</v>
      </c>
    </row>
    <row r="32284" ht="14.25" customHeight="1">
      <c r="A32284" s="8" t="s">
        <v>32287</v>
      </c>
      <c r="B32284" s="9" t="s">
        <v>3</v>
      </c>
    </row>
    <row r="32285" ht="14.25" customHeight="1">
      <c r="A32285" s="6" t="s">
        <v>32288</v>
      </c>
      <c r="B32285" s="7" t="s">
        <v>3</v>
      </c>
    </row>
    <row r="32286" ht="14.25" customHeight="1">
      <c r="A32286" s="8" t="s">
        <v>32289</v>
      </c>
      <c r="B32286" s="9" t="s">
        <v>3</v>
      </c>
    </row>
    <row r="32287" ht="14.25" customHeight="1">
      <c r="A32287" s="6" t="s">
        <v>32290</v>
      </c>
      <c r="B32287" s="7" t="s">
        <v>3</v>
      </c>
    </row>
    <row r="32288" ht="14.25" customHeight="1">
      <c r="A32288" s="8" t="s">
        <v>32291</v>
      </c>
      <c r="B32288" s="9" t="s">
        <v>3</v>
      </c>
    </row>
    <row r="32289" ht="14.25" customHeight="1">
      <c r="A32289" s="6" t="s">
        <v>32292</v>
      </c>
      <c r="B32289" s="7" t="s">
        <v>3</v>
      </c>
    </row>
    <row r="32290" ht="14.25" customHeight="1">
      <c r="A32290" s="8" t="s">
        <v>32293</v>
      </c>
      <c r="B32290" s="9" t="s">
        <v>3</v>
      </c>
    </row>
    <row r="32291" ht="14.25" customHeight="1">
      <c r="A32291" s="6" t="s">
        <v>32294</v>
      </c>
      <c r="B32291" s="7" t="s">
        <v>3</v>
      </c>
    </row>
    <row r="32292" ht="14.25" customHeight="1">
      <c r="A32292" s="8" t="s">
        <v>32295</v>
      </c>
      <c r="B32292" s="9" t="s">
        <v>3</v>
      </c>
    </row>
    <row r="32293" ht="14.25" customHeight="1">
      <c r="A32293" s="6" t="s">
        <v>32296</v>
      </c>
      <c r="B32293" s="7" t="s">
        <v>3</v>
      </c>
    </row>
    <row r="32294" ht="14.25" customHeight="1">
      <c r="A32294" s="8" t="s">
        <v>32297</v>
      </c>
      <c r="B32294" s="9" t="s">
        <v>3</v>
      </c>
    </row>
    <row r="32295" ht="14.25" customHeight="1">
      <c r="A32295" s="6" t="s">
        <v>32298</v>
      </c>
      <c r="B32295" s="7" t="s">
        <v>3</v>
      </c>
    </row>
    <row r="32296" ht="14.25" customHeight="1">
      <c r="A32296" s="8" t="s">
        <v>32299</v>
      </c>
      <c r="B32296" s="9" t="s">
        <v>3</v>
      </c>
    </row>
    <row r="32297" ht="14.25" customHeight="1">
      <c r="A32297" s="6" t="s">
        <v>32300</v>
      </c>
      <c r="B32297" s="7" t="s">
        <v>3</v>
      </c>
    </row>
    <row r="32298" ht="14.25" customHeight="1">
      <c r="A32298" s="8" t="s">
        <v>32301</v>
      </c>
      <c r="B32298" s="9" t="s">
        <v>3</v>
      </c>
    </row>
    <row r="32299" ht="14.25" customHeight="1">
      <c r="A32299" s="6" t="s">
        <v>32302</v>
      </c>
      <c r="B32299" s="7" t="s">
        <v>3</v>
      </c>
    </row>
    <row r="32300" ht="14.25" customHeight="1">
      <c r="A32300" s="8" t="s">
        <v>32303</v>
      </c>
      <c r="B32300" s="9" t="s">
        <v>3</v>
      </c>
    </row>
    <row r="32301" ht="14.25" customHeight="1">
      <c r="A32301" s="6" t="s">
        <v>32304</v>
      </c>
      <c r="B32301" s="7" t="s">
        <v>3</v>
      </c>
    </row>
    <row r="32302" ht="14.25" customHeight="1">
      <c r="A32302" s="8" t="s">
        <v>32305</v>
      </c>
      <c r="B32302" s="9" t="s">
        <v>3</v>
      </c>
    </row>
    <row r="32303" ht="14.25" customHeight="1">
      <c r="A32303" s="6" t="s">
        <v>32306</v>
      </c>
      <c r="B32303" s="7" t="s">
        <v>3</v>
      </c>
    </row>
    <row r="32304" ht="14.25" customHeight="1">
      <c r="A32304" s="8" t="s">
        <v>32307</v>
      </c>
      <c r="B32304" s="9" t="s">
        <v>3</v>
      </c>
    </row>
    <row r="32305" ht="14.25" customHeight="1">
      <c r="A32305" s="6" t="s">
        <v>32308</v>
      </c>
      <c r="B32305" s="7" t="s">
        <v>3</v>
      </c>
    </row>
    <row r="32306" ht="14.25" customHeight="1">
      <c r="A32306" s="8" t="s">
        <v>32309</v>
      </c>
      <c r="B32306" s="9" t="s">
        <v>3</v>
      </c>
    </row>
    <row r="32307" ht="14.25" customHeight="1">
      <c r="A32307" s="6" t="s">
        <v>32310</v>
      </c>
      <c r="B32307" s="7" t="s">
        <v>3</v>
      </c>
    </row>
    <row r="32308" ht="14.25" customHeight="1">
      <c r="A32308" s="8" t="s">
        <v>32311</v>
      </c>
      <c r="B32308" s="9" t="s">
        <v>3</v>
      </c>
    </row>
    <row r="32309" ht="14.25" customHeight="1">
      <c r="A32309" s="6" t="s">
        <v>32312</v>
      </c>
      <c r="B32309" s="7" t="s">
        <v>3</v>
      </c>
    </row>
    <row r="32310" ht="14.25" customHeight="1">
      <c r="A32310" s="8" t="s">
        <v>32313</v>
      </c>
      <c r="B32310" s="9" t="s">
        <v>3</v>
      </c>
    </row>
    <row r="32311" ht="14.25" customHeight="1">
      <c r="A32311" s="6" t="s">
        <v>32314</v>
      </c>
      <c r="B32311" s="7" t="s">
        <v>3</v>
      </c>
    </row>
    <row r="32312" ht="14.25" customHeight="1">
      <c r="A32312" s="8" t="s">
        <v>32315</v>
      </c>
      <c r="B32312" s="9" t="s">
        <v>3</v>
      </c>
    </row>
    <row r="32313" ht="14.25" customHeight="1">
      <c r="A32313" s="6" t="s">
        <v>32316</v>
      </c>
      <c r="B32313" s="7" t="s">
        <v>3</v>
      </c>
    </row>
    <row r="32314" ht="14.25" customHeight="1">
      <c r="A32314" s="8" t="s">
        <v>32317</v>
      </c>
      <c r="B32314" s="9" t="s">
        <v>3</v>
      </c>
    </row>
    <row r="32315" ht="14.25" customHeight="1">
      <c r="A32315" s="6" t="s">
        <v>32318</v>
      </c>
      <c r="B32315" s="7" t="s">
        <v>3</v>
      </c>
    </row>
    <row r="32316" ht="14.25" customHeight="1">
      <c r="A32316" s="8" t="s">
        <v>32319</v>
      </c>
      <c r="B32316" s="9" t="s">
        <v>3</v>
      </c>
    </row>
    <row r="32317" ht="14.25" customHeight="1">
      <c r="A32317" s="6" t="s">
        <v>32320</v>
      </c>
      <c r="B32317" s="7" t="s">
        <v>3</v>
      </c>
    </row>
    <row r="32318" ht="14.25" customHeight="1">
      <c r="A32318" s="8" t="s">
        <v>32321</v>
      </c>
      <c r="B32318" s="9" t="s">
        <v>3</v>
      </c>
    </row>
    <row r="32319" ht="14.25" customHeight="1">
      <c r="A32319" s="6" t="s">
        <v>32322</v>
      </c>
      <c r="B32319" s="7" t="s">
        <v>3</v>
      </c>
    </row>
    <row r="32320" ht="14.25" customHeight="1">
      <c r="A32320" s="8" t="s">
        <v>32323</v>
      </c>
      <c r="B32320" s="9" t="s">
        <v>3</v>
      </c>
    </row>
    <row r="32321" ht="14.25" customHeight="1">
      <c r="A32321" s="6" t="s">
        <v>32324</v>
      </c>
      <c r="B32321" s="7" t="s">
        <v>3</v>
      </c>
    </row>
    <row r="32322" ht="14.25" customHeight="1">
      <c r="A32322" s="8" t="s">
        <v>32325</v>
      </c>
      <c r="B32322" s="9" t="s">
        <v>3</v>
      </c>
    </row>
    <row r="32323" ht="14.25" customHeight="1">
      <c r="A32323" s="6" t="s">
        <v>32326</v>
      </c>
      <c r="B32323" s="7" t="s">
        <v>3</v>
      </c>
    </row>
    <row r="32324" ht="14.25" customHeight="1">
      <c r="A32324" s="8" t="s">
        <v>32327</v>
      </c>
      <c r="B32324" s="9" t="s">
        <v>3</v>
      </c>
    </row>
    <row r="32325" ht="14.25" customHeight="1">
      <c r="A32325" s="6" t="s">
        <v>32328</v>
      </c>
      <c r="B32325" s="7" t="s">
        <v>3</v>
      </c>
    </row>
    <row r="32326" ht="14.25" customHeight="1">
      <c r="A32326" s="8" t="s">
        <v>32329</v>
      </c>
      <c r="B32326" s="9" t="s">
        <v>3</v>
      </c>
    </row>
    <row r="32327" ht="14.25" customHeight="1">
      <c r="A32327" s="6" t="s">
        <v>32330</v>
      </c>
      <c r="B32327" s="7" t="s">
        <v>3</v>
      </c>
    </row>
    <row r="32328" ht="14.25" customHeight="1">
      <c r="A32328" s="8" t="s">
        <v>32331</v>
      </c>
      <c r="B32328" s="9" t="s">
        <v>3</v>
      </c>
    </row>
    <row r="32329" ht="14.25" customHeight="1">
      <c r="A32329" s="6" t="s">
        <v>32332</v>
      </c>
      <c r="B32329" s="7" t="s">
        <v>3</v>
      </c>
    </row>
    <row r="32330" ht="14.25" customHeight="1">
      <c r="A32330" s="8" t="s">
        <v>32333</v>
      </c>
      <c r="B32330" s="9" t="s">
        <v>3</v>
      </c>
    </row>
    <row r="32331" ht="14.25" customHeight="1">
      <c r="A32331" s="6" t="s">
        <v>32334</v>
      </c>
      <c r="B32331" s="7" t="s">
        <v>3</v>
      </c>
    </row>
    <row r="32332" ht="14.25" customHeight="1">
      <c r="A32332" s="8" t="s">
        <v>32335</v>
      </c>
      <c r="B32332" s="9" t="s">
        <v>3</v>
      </c>
    </row>
    <row r="32333" ht="14.25" customHeight="1">
      <c r="A32333" s="6" t="s">
        <v>32336</v>
      </c>
      <c r="B32333" s="7" t="s">
        <v>3</v>
      </c>
    </row>
    <row r="32334" ht="14.25" customHeight="1">
      <c r="A32334" s="8" t="s">
        <v>32337</v>
      </c>
      <c r="B32334" s="9" t="s">
        <v>3</v>
      </c>
    </row>
    <row r="32335" ht="14.25" customHeight="1">
      <c r="A32335" s="6" t="s">
        <v>32338</v>
      </c>
      <c r="B32335" s="7" t="s">
        <v>3</v>
      </c>
    </row>
    <row r="32336" ht="14.25" customHeight="1">
      <c r="A32336" s="8" t="s">
        <v>32339</v>
      </c>
      <c r="B32336" s="9" t="s">
        <v>3</v>
      </c>
    </row>
    <row r="32337" ht="14.25" customHeight="1">
      <c r="A32337" s="6" t="s">
        <v>32340</v>
      </c>
      <c r="B32337" s="7" t="s">
        <v>3</v>
      </c>
    </row>
    <row r="32338" ht="14.25" customHeight="1">
      <c r="A32338" s="8" t="s">
        <v>32341</v>
      </c>
      <c r="B32338" s="9" t="s">
        <v>3</v>
      </c>
    </row>
    <row r="32339" ht="14.25" customHeight="1">
      <c r="A32339" s="6" t="s">
        <v>32342</v>
      </c>
      <c r="B32339" s="7" t="s">
        <v>3</v>
      </c>
    </row>
    <row r="32340" ht="14.25" customHeight="1">
      <c r="A32340" s="8" t="s">
        <v>32343</v>
      </c>
      <c r="B32340" s="9" t="s">
        <v>3</v>
      </c>
    </row>
    <row r="32341" ht="14.25" customHeight="1">
      <c r="A32341" s="6" t="s">
        <v>32344</v>
      </c>
      <c r="B32341" s="7" t="s">
        <v>3</v>
      </c>
    </row>
    <row r="32342" ht="14.25" customHeight="1">
      <c r="A32342" s="8" t="s">
        <v>32345</v>
      </c>
      <c r="B32342" s="9" t="s">
        <v>3</v>
      </c>
    </row>
    <row r="32343" ht="14.25" customHeight="1">
      <c r="A32343" s="6" t="s">
        <v>32346</v>
      </c>
      <c r="B32343" s="7" t="s">
        <v>3</v>
      </c>
    </row>
    <row r="32344" ht="14.25" customHeight="1">
      <c r="A32344" s="8" t="s">
        <v>32347</v>
      </c>
      <c r="B32344" s="9" t="s">
        <v>3</v>
      </c>
    </row>
    <row r="32345" ht="14.25" customHeight="1">
      <c r="A32345" s="6" t="s">
        <v>32348</v>
      </c>
      <c r="B32345" s="7" t="s">
        <v>3</v>
      </c>
    </row>
    <row r="32346" ht="14.25" customHeight="1">
      <c r="A32346" s="8" t="s">
        <v>32349</v>
      </c>
      <c r="B32346" s="9" t="s">
        <v>3</v>
      </c>
    </row>
    <row r="32347" ht="14.25" customHeight="1">
      <c r="A32347" s="6" t="s">
        <v>32350</v>
      </c>
      <c r="B32347" s="7" t="s">
        <v>3</v>
      </c>
    </row>
    <row r="32348" ht="14.25" customHeight="1">
      <c r="A32348" s="8" t="s">
        <v>32351</v>
      </c>
      <c r="B32348" s="9" t="s">
        <v>3</v>
      </c>
    </row>
    <row r="32349" ht="14.25" customHeight="1">
      <c r="A32349" s="6" t="s">
        <v>32352</v>
      </c>
      <c r="B32349" s="7" t="s">
        <v>3</v>
      </c>
    </row>
    <row r="32350" ht="14.25" customHeight="1">
      <c r="A32350" s="8" t="s">
        <v>32353</v>
      </c>
      <c r="B32350" s="9" t="s">
        <v>3</v>
      </c>
    </row>
    <row r="32351" ht="14.25" customHeight="1">
      <c r="A32351" s="6" t="s">
        <v>32354</v>
      </c>
      <c r="B32351" s="7" t="s">
        <v>3</v>
      </c>
    </row>
    <row r="32352" ht="14.25" customHeight="1">
      <c r="A32352" s="8" t="s">
        <v>32355</v>
      </c>
      <c r="B32352" s="9" t="s">
        <v>3</v>
      </c>
    </row>
    <row r="32353" ht="14.25" customHeight="1">
      <c r="A32353" s="6" t="s">
        <v>32356</v>
      </c>
      <c r="B32353" s="7" t="s">
        <v>3</v>
      </c>
    </row>
    <row r="32354" ht="14.25" customHeight="1">
      <c r="A32354" s="8" t="s">
        <v>32357</v>
      </c>
      <c r="B32354" s="9" t="s">
        <v>3</v>
      </c>
    </row>
    <row r="32355" ht="14.25" customHeight="1">
      <c r="A32355" s="6" t="s">
        <v>32358</v>
      </c>
      <c r="B32355" s="7" t="s">
        <v>3</v>
      </c>
    </row>
    <row r="32356" ht="14.25" customHeight="1">
      <c r="A32356" s="8" t="s">
        <v>32359</v>
      </c>
      <c r="B32356" s="9" t="s">
        <v>3</v>
      </c>
    </row>
    <row r="32357" ht="14.25" customHeight="1">
      <c r="A32357" s="6" t="s">
        <v>32360</v>
      </c>
      <c r="B32357" s="7" t="s">
        <v>3</v>
      </c>
    </row>
    <row r="32358" ht="14.25" customHeight="1">
      <c r="A32358" s="8" t="s">
        <v>32361</v>
      </c>
      <c r="B32358" s="9" t="s">
        <v>3</v>
      </c>
    </row>
    <row r="32359" ht="14.25" customHeight="1">
      <c r="A32359" s="6" t="s">
        <v>32362</v>
      </c>
      <c r="B32359" s="7" t="s">
        <v>3</v>
      </c>
    </row>
    <row r="32360" ht="14.25" customHeight="1">
      <c r="A32360" s="8" t="s">
        <v>32363</v>
      </c>
      <c r="B32360" s="9" t="s">
        <v>3</v>
      </c>
    </row>
    <row r="32361" ht="14.25" customHeight="1">
      <c r="A32361" s="6" t="s">
        <v>32364</v>
      </c>
      <c r="B32361" s="7" t="s">
        <v>3</v>
      </c>
    </row>
    <row r="32362" ht="14.25" customHeight="1">
      <c r="A32362" s="8" t="s">
        <v>32365</v>
      </c>
      <c r="B32362" s="9" t="s">
        <v>3</v>
      </c>
    </row>
    <row r="32363" ht="14.25" customHeight="1">
      <c r="A32363" s="6" t="s">
        <v>32366</v>
      </c>
      <c r="B32363" s="7" t="s">
        <v>3</v>
      </c>
    </row>
    <row r="32364" ht="14.25" customHeight="1">
      <c r="A32364" s="8" t="s">
        <v>32367</v>
      </c>
      <c r="B32364" s="9" t="s">
        <v>3</v>
      </c>
    </row>
    <row r="32365" ht="14.25" customHeight="1">
      <c r="A32365" s="6" t="s">
        <v>32368</v>
      </c>
      <c r="B32365" s="7" t="s">
        <v>3</v>
      </c>
    </row>
    <row r="32366" ht="14.25" customHeight="1">
      <c r="A32366" s="8" t="s">
        <v>32369</v>
      </c>
      <c r="B32366" s="9" t="s">
        <v>3</v>
      </c>
    </row>
    <row r="32367" ht="14.25" customHeight="1">
      <c r="A32367" s="6" t="s">
        <v>32370</v>
      </c>
      <c r="B32367" s="7" t="s">
        <v>3</v>
      </c>
    </row>
    <row r="32368" ht="14.25" customHeight="1">
      <c r="A32368" s="8" t="s">
        <v>32371</v>
      </c>
      <c r="B32368" s="9" t="s">
        <v>3</v>
      </c>
    </row>
    <row r="32369" ht="14.25" customHeight="1">
      <c r="A32369" s="6" t="s">
        <v>32372</v>
      </c>
      <c r="B32369" s="7" t="s">
        <v>3</v>
      </c>
    </row>
    <row r="32370" ht="14.25" customHeight="1">
      <c r="A32370" s="8" t="s">
        <v>32373</v>
      </c>
      <c r="B32370" s="9" t="s">
        <v>3</v>
      </c>
    </row>
    <row r="32371" ht="14.25" customHeight="1">
      <c r="A32371" s="6" t="s">
        <v>32374</v>
      </c>
      <c r="B32371" s="7" t="s">
        <v>3</v>
      </c>
    </row>
    <row r="32372" ht="14.25" customHeight="1">
      <c r="A32372" s="8" t="s">
        <v>32375</v>
      </c>
      <c r="B32372" s="9" t="s">
        <v>3</v>
      </c>
    </row>
    <row r="32373" ht="14.25" customHeight="1">
      <c r="A32373" s="6" t="s">
        <v>32376</v>
      </c>
      <c r="B32373" s="7" t="s">
        <v>3</v>
      </c>
    </row>
    <row r="32374" ht="14.25" customHeight="1">
      <c r="A32374" s="8" t="s">
        <v>32377</v>
      </c>
      <c r="B32374" s="9" t="s">
        <v>3</v>
      </c>
    </row>
    <row r="32375" ht="14.25" customHeight="1">
      <c r="A32375" s="6" t="s">
        <v>32378</v>
      </c>
      <c r="B32375" s="7" t="s">
        <v>3</v>
      </c>
    </row>
    <row r="32376" ht="14.25" customHeight="1">
      <c r="A32376" s="8" t="s">
        <v>32379</v>
      </c>
      <c r="B32376" s="9" t="s">
        <v>3</v>
      </c>
    </row>
    <row r="32377" ht="14.25" customHeight="1">
      <c r="A32377" s="6" t="s">
        <v>32380</v>
      </c>
      <c r="B32377" s="7" t="s">
        <v>3</v>
      </c>
    </row>
    <row r="32378" ht="14.25" customHeight="1">
      <c r="A32378" s="8" t="s">
        <v>32381</v>
      </c>
      <c r="B32378" s="9" t="s">
        <v>3</v>
      </c>
    </row>
    <row r="32379" ht="14.25" customHeight="1">
      <c r="A32379" s="6" t="s">
        <v>32382</v>
      </c>
      <c r="B32379" s="7" t="s">
        <v>3</v>
      </c>
    </row>
    <row r="32380" ht="14.25" customHeight="1">
      <c r="A32380" s="8" t="s">
        <v>32383</v>
      </c>
      <c r="B32380" s="9" t="s">
        <v>3</v>
      </c>
    </row>
    <row r="32381" ht="14.25" customHeight="1">
      <c r="A32381" s="6" t="s">
        <v>32384</v>
      </c>
      <c r="B32381" s="7" t="s">
        <v>3</v>
      </c>
    </row>
    <row r="32382" ht="14.25" customHeight="1">
      <c r="A32382" s="8" t="s">
        <v>32385</v>
      </c>
      <c r="B32382" s="9" t="s">
        <v>3</v>
      </c>
    </row>
    <row r="32383" ht="14.25" customHeight="1">
      <c r="A32383" s="6" t="s">
        <v>32386</v>
      </c>
      <c r="B32383" s="7" t="s">
        <v>3</v>
      </c>
    </row>
    <row r="32384" ht="14.25" customHeight="1">
      <c r="A32384" s="8" t="s">
        <v>32387</v>
      </c>
      <c r="B32384" s="9" t="s">
        <v>3</v>
      </c>
    </row>
    <row r="32385" ht="14.25" customHeight="1">
      <c r="A32385" s="6" t="s">
        <v>32388</v>
      </c>
      <c r="B32385" s="7" t="s">
        <v>3</v>
      </c>
    </row>
    <row r="32386" ht="14.25" customHeight="1">
      <c r="A32386" s="8" t="s">
        <v>32389</v>
      </c>
      <c r="B32386" s="9" t="s">
        <v>3</v>
      </c>
    </row>
    <row r="32387" ht="14.25" customHeight="1">
      <c r="A32387" s="6" t="s">
        <v>32390</v>
      </c>
      <c r="B32387" s="7" t="s">
        <v>3</v>
      </c>
    </row>
    <row r="32388" ht="14.25" customHeight="1">
      <c r="A32388" s="8" t="s">
        <v>32391</v>
      </c>
      <c r="B32388" s="9" t="s">
        <v>3</v>
      </c>
    </row>
    <row r="32389" ht="14.25" customHeight="1">
      <c r="A32389" s="6" t="s">
        <v>32392</v>
      </c>
      <c r="B32389" s="7" t="s">
        <v>3</v>
      </c>
    </row>
    <row r="32390" ht="14.25" customHeight="1">
      <c r="A32390" s="8" t="s">
        <v>32393</v>
      </c>
      <c r="B32390" s="9" t="s">
        <v>3</v>
      </c>
    </row>
    <row r="32391" ht="14.25" customHeight="1">
      <c r="A32391" s="6" t="s">
        <v>32394</v>
      </c>
      <c r="B32391" s="7" t="s">
        <v>3</v>
      </c>
    </row>
    <row r="32392" ht="14.25" customHeight="1">
      <c r="A32392" s="8" t="s">
        <v>32395</v>
      </c>
      <c r="B32392" s="9" t="s">
        <v>3</v>
      </c>
    </row>
    <row r="32393" ht="14.25" customHeight="1">
      <c r="A32393" s="6" t="s">
        <v>32396</v>
      </c>
      <c r="B32393" s="7" t="s">
        <v>3</v>
      </c>
    </row>
    <row r="32394" ht="14.25" customHeight="1">
      <c r="A32394" s="8" t="s">
        <v>32397</v>
      </c>
      <c r="B32394" s="9" t="s">
        <v>3</v>
      </c>
    </row>
    <row r="32395" ht="14.25" customHeight="1">
      <c r="A32395" s="6" t="s">
        <v>32398</v>
      </c>
      <c r="B32395" s="7" t="s">
        <v>3</v>
      </c>
    </row>
    <row r="32396" ht="14.25" customHeight="1">
      <c r="A32396" s="8" t="s">
        <v>32399</v>
      </c>
      <c r="B32396" s="9" t="s">
        <v>3</v>
      </c>
    </row>
    <row r="32397" ht="14.25" customHeight="1">
      <c r="A32397" s="6" t="s">
        <v>32400</v>
      </c>
      <c r="B32397" s="7" t="s">
        <v>3</v>
      </c>
    </row>
    <row r="32398" ht="14.25" customHeight="1">
      <c r="A32398" s="8" t="s">
        <v>32401</v>
      </c>
      <c r="B32398" s="9" t="s">
        <v>3</v>
      </c>
    </row>
    <row r="32399" ht="14.25" customHeight="1">
      <c r="A32399" s="6" t="s">
        <v>32402</v>
      </c>
      <c r="B32399" s="7" t="s">
        <v>3</v>
      </c>
    </row>
    <row r="32400" ht="14.25" customHeight="1">
      <c r="A32400" s="8" t="s">
        <v>32403</v>
      </c>
      <c r="B32400" s="9" t="s">
        <v>3</v>
      </c>
    </row>
    <row r="32401" ht="14.25" customHeight="1">
      <c r="A32401" s="6" t="s">
        <v>32404</v>
      </c>
      <c r="B32401" s="7" t="s">
        <v>3</v>
      </c>
    </row>
    <row r="32402" ht="14.25" customHeight="1">
      <c r="A32402" s="8" t="s">
        <v>32405</v>
      </c>
      <c r="B32402" s="9" t="s">
        <v>3</v>
      </c>
    </row>
    <row r="32403" ht="14.25" customHeight="1">
      <c r="A32403" s="6" t="s">
        <v>32406</v>
      </c>
      <c r="B32403" s="7" t="s">
        <v>3</v>
      </c>
    </row>
    <row r="32404" ht="14.25" customHeight="1">
      <c r="A32404" s="8" t="s">
        <v>32407</v>
      </c>
      <c r="B32404" s="9" t="s">
        <v>3</v>
      </c>
    </row>
    <row r="32405" ht="14.25" customHeight="1">
      <c r="A32405" s="6" t="s">
        <v>32408</v>
      </c>
      <c r="B32405" s="7" t="s">
        <v>3</v>
      </c>
    </row>
    <row r="32406" ht="14.25" customHeight="1">
      <c r="A32406" s="8" t="s">
        <v>32409</v>
      </c>
      <c r="B32406" s="9" t="s">
        <v>3</v>
      </c>
    </row>
    <row r="32407" ht="14.25" customHeight="1">
      <c r="A32407" s="6" t="s">
        <v>32410</v>
      </c>
      <c r="B32407" s="7" t="s">
        <v>3</v>
      </c>
    </row>
    <row r="32408" ht="14.25" customHeight="1">
      <c r="A32408" s="8" t="s">
        <v>32411</v>
      </c>
      <c r="B32408" s="9" t="s">
        <v>3</v>
      </c>
    </row>
    <row r="32409" ht="14.25" customHeight="1">
      <c r="A32409" s="6" t="s">
        <v>32412</v>
      </c>
      <c r="B32409" s="7" t="s">
        <v>3</v>
      </c>
    </row>
    <row r="32410" ht="14.25" customHeight="1">
      <c r="A32410" s="8" t="s">
        <v>32413</v>
      </c>
      <c r="B32410" s="9" t="s">
        <v>3</v>
      </c>
    </row>
    <row r="32411" ht="14.25" customHeight="1">
      <c r="A32411" s="6" t="s">
        <v>32414</v>
      </c>
      <c r="B32411" s="7" t="s">
        <v>3</v>
      </c>
    </row>
    <row r="32412" ht="14.25" customHeight="1">
      <c r="A32412" s="8" t="s">
        <v>32415</v>
      </c>
      <c r="B32412" s="9" t="s">
        <v>3</v>
      </c>
    </row>
    <row r="32413" ht="14.25" customHeight="1">
      <c r="A32413" s="6" t="s">
        <v>32416</v>
      </c>
      <c r="B32413" s="7" t="s">
        <v>3</v>
      </c>
    </row>
    <row r="32414" ht="14.25" customHeight="1">
      <c r="A32414" s="8" t="s">
        <v>32417</v>
      </c>
      <c r="B32414" s="9" t="s">
        <v>3</v>
      </c>
    </row>
    <row r="32415" ht="14.25" customHeight="1">
      <c r="A32415" s="6" t="s">
        <v>32418</v>
      </c>
      <c r="B32415" s="7" t="s">
        <v>3</v>
      </c>
    </row>
    <row r="32416" ht="14.25" customHeight="1">
      <c r="A32416" s="8" t="s">
        <v>32419</v>
      </c>
      <c r="B32416" s="9" t="s">
        <v>3</v>
      </c>
    </row>
    <row r="32417" ht="14.25" customHeight="1">
      <c r="A32417" s="6" t="s">
        <v>32420</v>
      </c>
      <c r="B32417" s="7" t="s">
        <v>3</v>
      </c>
    </row>
    <row r="32418" ht="14.25" customHeight="1">
      <c r="A32418" s="8" t="s">
        <v>32421</v>
      </c>
      <c r="B32418" s="9" t="s">
        <v>3</v>
      </c>
    </row>
    <row r="32419" ht="14.25" customHeight="1">
      <c r="A32419" s="6" t="s">
        <v>32422</v>
      </c>
      <c r="B32419" s="7" t="s">
        <v>3</v>
      </c>
    </row>
    <row r="32420" ht="14.25" customHeight="1">
      <c r="A32420" s="8" t="s">
        <v>32423</v>
      </c>
      <c r="B32420" s="9" t="s">
        <v>3</v>
      </c>
    </row>
    <row r="32421" ht="14.25" customHeight="1">
      <c r="A32421" s="6" t="s">
        <v>32424</v>
      </c>
      <c r="B32421" s="7" t="s">
        <v>3</v>
      </c>
    </row>
    <row r="32422" ht="14.25" customHeight="1">
      <c r="A32422" s="8" t="s">
        <v>32425</v>
      </c>
      <c r="B32422" s="9" t="s">
        <v>3</v>
      </c>
    </row>
    <row r="32423" ht="14.25" customHeight="1">
      <c r="A32423" s="6" t="s">
        <v>32426</v>
      </c>
      <c r="B32423" s="7" t="s">
        <v>3</v>
      </c>
    </row>
    <row r="32424" ht="14.25" customHeight="1">
      <c r="A32424" s="8" t="s">
        <v>32427</v>
      </c>
      <c r="B32424" s="9" t="s">
        <v>3</v>
      </c>
    </row>
    <row r="32425" ht="14.25" customHeight="1">
      <c r="A32425" s="6" t="s">
        <v>32428</v>
      </c>
      <c r="B32425" s="7" t="s">
        <v>3</v>
      </c>
    </row>
    <row r="32426" ht="14.25" customHeight="1">
      <c r="A32426" s="8" t="s">
        <v>32429</v>
      </c>
      <c r="B32426" s="9" t="s">
        <v>3</v>
      </c>
    </row>
    <row r="32427" ht="14.25" customHeight="1">
      <c r="A32427" s="6" t="s">
        <v>32430</v>
      </c>
      <c r="B32427" s="7" t="s">
        <v>3</v>
      </c>
    </row>
    <row r="32428" ht="14.25" customHeight="1">
      <c r="A32428" s="8" t="s">
        <v>32431</v>
      </c>
      <c r="B32428" s="9" t="s">
        <v>3</v>
      </c>
    </row>
    <row r="32429" ht="14.25" customHeight="1">
      <c r="A32429" s="6" t="s">
        <v>32432</v>
      </c>
      <c r="B32429" s="7" t="s">
        <v>3</v>
      </c>
    </row>
    <row r="32430" ht="14.25" customHeight="1">
      <c r="A32430" s="8" t="s">
        <v>32433</v>
      </c>
      <c r="B32430" s="9" t="s">
        <v>3</v>
      </c>
    </row>
    <row r="32431" ht="14.25" customHeight="1">
      <c r="A32431" s="6" t="s">
        <v>32434</v>
      </c>
      <c r="B32431" s="7" t="s">
        <v>3</v>
      </c>
    </row>
    <row r="32432" ht="14.25" customHeight="1">
      <c r="A32432" s="8" t="s">
        <v>32435</v>
      </c>
      <c r="B32432" s="9" t="s">
        <v>3</v>
      </c>
    </row>
    <row r="32433" ht="14.25" customHeight="1">
      <c r="A32433" s="6" t="s">
        <v>32436</v>
      </c>
      <c r="B32433" s="7" t="s">
        <v>3</v>
      </c>
    </row>
    <row r="32434" ht="14.25" customHeight="1">
      <c r="A32434" s="8" t="s">
        <v>32437</v>
      </c>
      <c r="B32434" s="9" t="s">
        <v>3</v>
      </c>
    </row>
    <row r="32435" ht="14.25" customHeight="1">
      <c r="A32435" s="6" t="s">
        <v>32438</v>
      </c>
      <c r="B32435" s="7" t="s">
        <v>3</v>
      </c>
    </row>
    <row r="32436" ht="14.25" customHeight="1">
      <c r="A32436" s="8" t="s">
        <v>32439</v>
      </c>
      <c r="B32436" s="9" t="s">
        <v>3</v>
      </c>
    </row>
    <row r="32437" ht="14.25" customHeight="1">
      <c r="A32437" s="6" t="s">
        <v>32440</v>
      </c>
      <c r="B32437" s="7" t="s">
        <v>3</v>
      </c>
    </row>
    <row r="32438" ht="14.25" customHeight="1">
      <c r="A32438" s="8" t="s">
        <v>32441</v>
      </c>
      <c r="B32438" s="9" t="s">
        <v>3</v>
      </c>
    </row>
    <row r="32439" ht="14.25" customHeight="1">
      <c r="A32439" s="6" t="s">
        <v>32442</v>
      </c>
      <c r="B32439" s="7" t="s">
        <v>3</v>
      </c>
    </row>
    <row r="32440" ht="14.25" customHeight="1">
      <c r="A32440" s="8" t="s">
        <v>32443</v>
      </c>
      <c r="B32440" s="9" t="s">
        <v>3</v>
      </c>
    </row>
    <row r="32441" ht="14.25" customHeight="1">
      <c r="A32441" s="6" t="s">
        <v>32444</v>
      </c>
      <c r="B32441" s="7" t="s">
        <v>3</v>
      </c>
    </row>
    <row r="32442" ht="14.25" customHeight="1">
      <c r="A32442" s="8" t="s">
        <v>32445</v>
      </c>
      <c r="B32442" s="9" t="s">
        <v>3</v>
      </c>
    </row>
    <row r="32443" ht="14.25" customHeight="1">
      <c r="A32443" s="6" t="s">
        <v>32446</v>
      </c>
      <c r="B32443" s="7" t="s">
        <v>3</v>
      </c>
    </row>
    <row r="32444" ht="14.25" customHeight="1">
      <c r="A32444" s="8" t="s">
        <v>32447</v>
      </c>
      <c r="B32444" s="9" t="s">
        <v>3</v>
      </c>
    </row>
    <row r="32445" ht="14.25" customHeight="1">
      <c r="A32445" s="6" t="s">
        <v>32448</v>
      </c>
      <c r="B32445" s="7" t="s">
        <v>3</v>
      </c>
    </row>
    <row r="32446" ht="14.25" customHeight="1">
      <c r="A32446" s="8" t="s">
        <v>32449</v>
      </c>
      <c r="B32446" s="9" t="s">
        <v>3</v>
      </c>
    </row>
    <row r="32447" ht="14.25" customHeight="1">
      <c r="A32447" s="6" t="s">
        <v>32450</v>
      </c>
      <c r="B32447" s="7" t="s">
        <v>3</v>
      </c>
    </row>
    <row r="32448" ht="14.25" customHeight="1">
      <c r="A32448" s="8" t="s">
        <v>32451</v>
      </c>
      <c r="B32448" s="9" t="s">
        <v>3</v>
      </c>
    </row>
    <row r="32449" ht="14.25" customHeight="1">
      <c r="A32449" s="6" t="s">
        <v>32452</v>
      </c>
      <c r="B32449" s="7" t="s">
        <v>3</v>
      </c>
    </row>
    <row r="32450" ht="14.25" customHeight="1">
      <c r="A32450" s="8" t="s">
        <v>32453</v>
      </c>
      <c r="B32450" s="9" t="s">
        <v>3</v>
      </c>
    </row>
    <row r="32451" ht="14.25" customHeight="1">
      <c r="A32451" s="6" t="s">
        <v>32454</v>
      </c>
      <c r="B32451" s="7" t="s">
        <v>3</v>
      </c>
    </row>
    <row r="32452" ht="14.25" customHeight="1">
      <c r="A32452" s="8" t="s">
        <v>32455</v>
      </c>
      <c r="B32452" s="9" t="s">
        <v>3</v>
      </c>
    </row>
    <row r="32453" ht="14.25" customHeight="1">
      <c r="A32453" s="6" t="s">
        <v>32456</v>
      </c>
      <c r="B32453" s="7" t="s">
        <v>3</v>
      </c>
    </row>
    <row r="32454" ht="14.25" customHeight="1">
      <c r="A32454" s="8" t="s">
        <v>32457</v>
      </c>
      <c r="B32454" s="9" t="s">
        <v>3</v>
      </c>
    </row>
    <row r="32455" ht="14.25" customHeight="1">
      <c r="A32455" s="6" t="s">
        <v>32458</v>
      </c>
      <c r="B32455" s="7" t="s">
        <v>3</v>
      </c>
    </row>
    <row r="32456" ht="14.25" customHeight="1">
      <c r="A32456" s="8" t="s">
        <v>32459</v>
      </c>
      <c r="B32456" s="9" t="s">
        <v>3</v>
      </c>
    </row>
    <row r="32457" ht="14.25" customHeight="1">
      <c r="A32457" s="6" t="s">
        <v>32460</v>
      </c>
      <c r="B32457" s="7" t="s">
        <v>3</v>
      </c>
    </row>
    <row r="32458" ht="14.25" customHeight="1">
      <c r="A32458" s="8" t="s">
        <v>32461</v>
      </c>
      <c r="B32458" s="9" t="s">
        <v>3</v>
      </c>
    </row>
    <row r="32459" ht="14.25" customHeight="1">
      <c r="A32459" s="6" t="s">
        <v>32462</v>
      </c>
      <c r="B32459" s="7" t="s">
        <v>3</v>
      </c>
    </row>
    <row r="32460" ht="14.25" customHeight="1">
      <c r="A32460" s="8" t="s">
        <v>32463</v>
      </c>
      <c r="B32460" s="9" t="s">
        <v>3</v>
      </c>
    </row>
    <row r="32461" ht="14.25" customHeight="1">
      <c r="A32461" s="6" t="s">
        <v>32464</v>
      </c>
      <c r="B32461" s="7" t="s">
        <v>3</v>
      </c>
    </row>
    <row r="32462" ht="14.25" customHeight="1">
      <c r="A32462" s="8" t="s">
        <v>32465</v>
      </c>
      <c r="B32462" s="9" t="s">
        <v>3</v>
      </c>
    </row>
    <row r="32463" ht="14.25" customHeight="1">
      <c r="A32463" s="6" t="s">
        <v>32466</v>
      </c>
      <c r="B32463" s="7" t="s">
        <v>3</v>
      </c>
    </row>
    <row r="32464" ht="14.25" customHeight="1">
      <c r="A32464" s="8" t="s">
        <v>32467</v>
      </c>
      <c r="B32464" s="9" t="s">
        <v>3</v>
      </c>
    </row>
    <row r="32465" ht="14.25" customHeight="1">
      <c r="A32465" s="6" t="s">
        <v>32468</v>
      </c>
      <c r="B32465" s="7" t="s">
        <v>3</v>
      </c>
    </row>
    <row r="32466" ht="14.25" customHeight="1">
      <c r="A32466" s="8" t="s">
        <v>32469</v>
      </c>
      <c r="B32466" s="9" t="s">
        <v>3</v>
      </c>
    </row>
    <row r="32467" ht="14.25" customHeight="1">
      <c r="A32467" s="6" t="s">
        <v>32470</v>
      </c>
      <c r="B32467" s="7" t="s">
        <v>3</v>
      </c>
    </row>
    <row r="32468" ht="14.25" customHeight="1">
      <c r="A32468" s="8" t="s">
        <v>32471</v>
      </c>
      <c r="B32468" s="9" t="s">
        <v>3</v>
      </c>
    </row>
    <row r="32469" ht="14.25" customHeight="1">
      <c r="A32469" s="6" t="s">
        <v>32472</v>
      </c>
      <c r="B32469" s="7" t="s">
        <v>3</v>
      </c>
    </row>
    <row r="32470" ht="14.25" customHeight="1">
      <c r="A32470" s="8" t="s">
        <v>32473</v>
      </c>
      <c r="B32470" s="9" t="s">
        <v>3</v>
      </c>
    </row>
    <row r="32471" ht="14.25" customHeight="1">
      <c r="A32471" s="6" t="s">
        <v>32474</v>
      </c>
      <c r="B32471" s="7" t="s">
        <v>3</v>
      </c>
    </row>
    <row r="32472" ht="14.25" customHeight="1">
      <c r="A32472" s="8" t="s">
        <v>32475</v>
      </c>
      <c r="B32472" s="9" t="s">
        <v>3</v>
      </c>
    </row>
    <row r="32473" ht="14.25" customHeight="1">
      <c r="A32473" s="6" t="s">
        <v>32476</v>
      </c>
      <c r="B32473" s="7" t="s">
        <v>3</v>
      </c>
    </row>
    <row r="32474" ht="14.25" customHeight="1">
      <c r="A32474" s="8" t="s">
        <v>32477</v>
      </c>
      <c r="B32474" s="9" t="s">
        <v>3</v>
      </c>
    </row>
    <row r="32475" ht="14.25" customHeight="1">
      <c r="A32475" s="6" t="s">
        <v>32478</v>
      </c>
      <c r="B32475" s="7" t="s">
        <v>3</v>
      </c>
    </row>
    <row r="32476" ht="14.25" customHeight="1">
      <c r="A32476" s="8" t="s">
        <v>32479</v>
      </c>
      <c r="B32476" s="9" t="s">
        <v>3</v>
      </c>
    </row>
    <row r="32477" ht="14.25" customHeight="1">
      <c r="A32477" s="6" t="s">
        <v>32480</v>
      </c>
      <c r="B32477" s="7" t="s">
        <v>3</v>
      </c>
    </row>
    <row r="32478" ht="14.25" customHeight="1">
      <c r="A32478" s="8" t="s">
        <v>32481</v>
      </c>
      <c r="B32478" s="9" t="s">
        <v>3</v>
      </c>
    </row>
    <row r="32479" ht="14.25" customHeight="1">
      <c r="A32479" s="6" t="s">
        <v>32482</v>
      </c>
      <c r="B32479" s="7" t="s">
        <v>3</v>
      </c>
    </row>
    <row r="32480" ht="14.25" customHeight="1">
      <c r="A32480" s="8" t="s">
        <v>32483</v>
      </c>
      <c r="B32480" s="9" t="s">
        <v>3</v>
      </c>
    </row>
    <row r="32481" ht="14.25" customHeight="1">
      <c r="A32481" s="6" t="s">
        <v>32484</v>
      </c>
      <c r="B32481" s="7" t="s">
        <v>3</v>
      </c>
    </row>
    <row r="32482" ht="14.25" customHeight="1">
      <c r="A32482" s="8" t="s">
        <v>32485</v>
      </c>
      <c r="B32482" s="9" t="s">
        <v>3</v>
      </c>
    </row>
    <row r="32483" ht="14.25" customHeight="1">
      <c r="A32483" s="6" t="s">
        <v>32486</v>
      </c>
      <c r="B32483" s="7" t="s">
        <v>3</v>
      </c>
    </row>
    <row r="32484" ht="14.25" customHeight="1">
      <c r="A32484" s="8" t="s">
        <v>32487</v>
      </c>
      <c r="B32484" s="9" t="s">
        <v>3</v>
      </c>
    </row>
    <row r="32485" ht="14.25" customHeight="1">
      <c r="A32485" s="6" t="s">
        <v>32488</v>
      </c>
      <c r="B32485" s="7" t="s">
        <v>3</v>
      </c>
    </row>
    <row r="32486" ht="14.25" customHeight="1">
      <c r="A32486" s="8" t="s">
        <v>32489</v>
      </c>
      <c r="B32486" s="9" t="s">
        <v>3</v>
      </c>
    </row>
    <row r="32487" ht="14.25" customHeight="1">
      <c r="A32487" s="6" t="s">
        <v>32490</v>
      </c>
      <c r="B32487" s="7" t="s">
        <v>3</v>
      </c>
    </row>
    <row r="32488" ht="14.25" customHeight="1">
      <c r="A32488" s="8" t="s">
        <v>32491</v>
      </c>
      <c r="B32488" s="9" t="s">
        <v>3</v>
      </c>
    </row>
    <row r="32489" ht="14.25" customHeight="1">
      <c r="A32489" s="6" t="s">
        <v>32492</v>
      </c>
      <c r="B32489" s="7" t="s">
        <v>3</v>
      </c>
    </row>
    <row r="32490" ht="14.25" customHeight="1">
      <c r="A32490" s="8" t="s">
        <v>32493</v>
      </c>
      <c r="B32490" s="9" t="s">
        <v>3</v>
      </c>
    </row>
    <row r="32491" ht="14.25" customHeight="1">
      <c r="A32491" s="6" t="s">
        <v>32494</v>
      </c>
      <c r="B32491" s="7" t="s">
        <v>3</v>
      </c>
    </row>
    <row r="32492" ht="14.25" customHeight="1">
      <c r="A32492" s="8" t="s">
        <v>32495</v>
      </c>
      <c r="B32492" s="9" t="s">
        <v>3</v>
      </c>
    </row>
    <row r="32493" ht="14.25" customHeight="1">
      <c r="A32493" s="6" t="s">
        <v>32496</v>
      </c>
      <c r="B32493" s="7" t="s">
        <v>3</v>
      </c>
    </row>
    <row r="32494" ht="14.25" customHeight="1">
      <c r="A32494" s="8" t="s">
        <v>32497</v>
      </c>
      <c r="B32494" s="9" t="s">
        <v>3</v>
      </c>
    </row>
    <row r="32495" ht="14.25" customHeight="1">
      <c r="A32495" s="6" t="s">
        <v>32498</v>
      </c>
      <c r="B32495" s="7" t="s">
        <v>3</v>
      </c>
    </row>
    <row r="32496" ht="14.25" customHeight="1">
      <c r="A32496" s="8" t="s">
        <v>32499</v>
      </c>
      <c r="B32496" s="9" t="s">
        <v>3</v>
      </c>
    </row>
    <row r="32497" ht="14.25" customHeight="1">
      <c r="A32497" s="6" t="s">
        <v>32500</v>
      </c>
      <c r="B32497" s="7" t="s">
        <v>3</v>
      </c>
    </row>
    <row r="32498" ht="14.25" customHeight="1">
      <c r="A32498" s="8" t="s">
        <v>32501</v>
      </c>
      <c r="B32498" s="9" t="s">
        <v>3</v>
      </c>
    </row>
    <row r="32499" ht="14.25" customHeight="1">
      <c r="A32499" s="6" t="s">
        <v>32502</v>
      </c>
      <c r="B32499" s="7" t="s">
        <v>3</v>
      </c>
    </row>
    <row r="32500" ht="14.25" customHeight="1">
      <c r="A32500" s="8" t="s">
        <v>32503</v>
      </c>
      <c r="B32500" s="9" t="s">
        <v>3</v>
      </c>
    </row>
    <row r="32501" ht="14.25" customHeight="1">
      <c r="A32501" s="6" t="s">
        <v>32504</v>
      </c>
      <c r="B32501" s="7" t="s">
        <v>3</v>
      </c>
    </row>
    <row r="32502" ht="14.25" customHeight="1">
      <c r="A32502" s="8" t="s">
        <v>32505</v>
      </c>
      <c r="B32502" s="9" t="s">
        <v>3</v>
      </c>
    </row>
    <row r="32503" ht="14.25" customHeight="1">
      <c r="A32503" s="6" t="s">
        <v>32506</v>
      </c>
      <c r="B32503" s="7" t="s">
        <v>3</v>
      </c>
    </row>
    <row r="32504" ht="14.25" customHeight="1">
      <c r="A32504" s="8" t="s">
        <v>32507</v>
      </c>
      <c r="B32504" s="9" t="s">
        <v>3</v>
      </c>
    </row>
    <row r="32505" ht="14.25" customHeight="1">
      <c r="A32505" s="6" t="s">
        <v>32508</v>
      </c>
      <c r="B32505" s="7" t="s">
        <v>3</v>
      </c>
    </row>
    <row r="32506" ht="14.25" customHeight="1">
      <c r="A32506" s="8" t="s">
        <v>32509</v>
      </c>
      <c r="B32506" s="9" t="s">
        <v>3</v>
      </c>
    </row>
    <row r="32507" ht="14.25" customHeight="1">
      <c r="A32507" s="6" t="s">
        <v>32510</v>
      </c>
      <c r="B32507" s="7" t="s">
        <v>3</v>
      </c>
    </row>
    <row r="32508" ht="14.25" customHeight="1">
      <c r="A32508" s="8" t="s">
        <v>32511</v>
      </c>
      <c r="B32508" s="9" t="s">
        <v>3</v>
      </c>
    </row>
    <row r="32509" ht="14.25" customHeight="1">
      <c r="A32509" s="6" t="s">
        <v>32512</v>
      </c>
      <c r="B32509" s="7" t="s">
        <v>3</v>
      </c>
    </row>
    <row r="32510" ht="14.25" customHeight="1">
      <c r="A32510" s="8" t="s">
        <v>32513</v>
      </c>
      <c r="B32510" s="9" t="s">
        <v>3</v>
      </c>
    </row>
    <row r="32511" ht="14.25" customHeight="1">
      <c r="A32511" s="6" t="s">
        <v>32514</v>
      </c>
      <c r="B32511" s="7" t="s">
        <v>3</v>
      </c>
    </row>
    <row r="32512" ht="14.25" customHeight="1">
      <c r="A32512" s="8" t="s">
        <v>32515</v>
      </c>
      <c r="B32512" s="9" t="s">
        <v>3</v>
      </c>
    </row>
    <row r="32513" ht="14.25" customHeight="1">
      <c r="A32513" s="6" t="s">
        <v>32516</v>
      </c>
      <c r="B32513" s="7" t="s">
        <v>3</v>
      </c>
    </row>
    <row r="32514" ht="14.25" customHeight="1">
      <c r="A32514" s="8" t="s">
        <v>32517</v>
      </c>
      <c r="B32514" s="9" t="s">
        <v>3</v>
      </c>
    </row>
    <row r="32515" ht="14.25" customHeight="1">
      <c r="A32515" s="6" t="s">
        <v>32518</v>
      </c>
      <c r="B32515" s="7" t="s">
        <v>3</v>
      </c>
    </row>
    <row r="32516" ht="14.25" customHeight="1">
      <c r="A32516" s="8" t="s">
        <v>32519</v>
      </c>
      <c r="B32516" s="9" t="s">
        <v>3</v>
      </c>
    </row>
    <row r="32517" ht="14.25" customHeight="1">
      <c r="A32517" s="6" t="s">
        <v>32520</v>
      </c>
      <c r="B32517" s="7" t="s">
        <v>3</v>
      </c>
    </row>
    <row r="32518" ht="14.25" customHeight="1">
      <c r="A32518" s="8" t="s">
        <v>32521</v>
      </c>
      <c r="B32518" s="9" t="s">
        <v>3</v>
      </c>
    </row>
    <row r="32519" ht="14.25" customHeight="1">
      <c r="A32519" s="6" t="s">
        <v>32522</v>
      </c>
      <c r="B32519" s="7" t="s">
        <v>3</v>
      </c>
    </row>
    <row r="32520" ht="14.25" customHeight="1">
      <c r="A32520" s="8" t="s">
        <v>32523</v>
      </c>
      <c r="B32520" s="9" t="s">
        <v>3</v>
      </c>
    </row>
    <row r="32521" ht="14.25" customHeight="1">
      <c r="A32521" s="6" t="s">
        <v>32524</v>
      </c>
      <c r="B32521" s="7" t="s">
        <v>3</v>
      </c>
    </row>
    <row r="32522" ht="14.25" customHeight="1">
      <c r="A32522" s="8" t="s">
        <v>32525</v>
      </c>
      <c r="B32522" s="9" t="s">
        <v>3</v>
      </c>
    </row>
    <row r="32523" ht="14.25" customHeight="1">
      <c r="A32523" s="6" t="s">
        <v>32526</v>
      </c>
      <c r="B32523" s="7" t="s">
        <v>3</v>
      </c>
    </row>
    <row r="32524" ht="14.25" customHeight="1">
      <c r="A32524" s="8" t="s">
        <v>32527</v>
      </c>
      <c r="B32524" s="9" t="s">
        <v>3</v>
      </c>
    </row>
    <row r="32525" ht="14.25" customHeight="1">
      <c r="A32525" s="6" t="s">
        <v>32528</v>
      </c>
      <c r="B32525" s="7" t="s">
        <v>3</v>
      </c>
    </row>
    <row r="32526" ht="14.25" customHeight="1">
      <c r="A32526" s="8" t="s">
        <v>32529</v>
      </c>
      <c r="B32526" s="9" t="s">
        <v>3</v>
      </c>
    </row>
    <row r="32527" ht="14.25" customHeight="1">
      <c r="A32527" s="6" t="s">
        <v>32530</v>
      </c>
      <c r="B32527" s="7" t="s">
        <v>3</v>
      </c>
    </row>
    <row r="32528" ht="14.25" customHeight="1">
      <c r="A32528" s="8" t="s">
        <v>32531</v>
      </c>
      <c r="B32528" s="9" t="s">
        <v>3</v>
      </c>
    </row>
    <row r="32529" ht="14.25" customHeight="1">
      <c r="A32529" s="6" t="s">
        <v>32532</v>
      </c>
      <c r="B32529" s="7" t="s">
        <v>3</v>
      </c>
    </row>
    <row r="32530" ht="14.25" customHeight="1">
      <c r="A32530" s="8" t="s">
        <v>32533</v>
      </c>
      <c r="B32530" s="9" t="s">
        <v>3</v>
      </c>
    </row>
    <row r="32531" ht="14.25" customHeight="1">
      <c r="A32531" s="6" t="s">
        <v>32534</v>
      </c>
      <c r="B32531" s="7" t="s">
        <v>3</v>
      </c>
    </row>
    <row r="32532" ht="14.25" customHeight="1">
      <c r="A32532" s="8" t="s">
        <v>32535</v>
      </c>
      <c r="B32532" s="9" t="s">
        <v>3</v>
      </c>
    </row>
    <row r="32533" ht="14.25" customHeight="1">
      <c r="A32533" s="6" t="s">
        <v>32536</v>
      </c>
      <c r="B32533" s="7" t="s">
        <v>3</v>
      </c>
    </row>
    <row r="32534" ht="14.25" customHeight="1">
      <c r="A32534" s="8" t="s">
        <v>32537</v>
      </c>
      <c r="B32534" s="9" t="s">
        <v>3</v>
      </c>
    </row>
    <row r="32535" ht="14.25" customHeight="1">
      <c r="A32535" s="6" t="s">
        <v>32538</v>
      </c>
      <c r="B32535" s="7" t="s">
        <v>3</v>
      </c>
    </row>
    <row r="32536" ht="14.25" customHeight="1">
      <c r="A32536" s="8" t="s">
        <v>32539</v>
      </c>
      <c r="B32536" s="9" t="s">
        <v>3</v>
      </c>
    </row>
    <row r="32537" ht="14.25" customHeight="1">
      <c r="A32537" s="6" t="s">
        <v>32540</v>
      </c>
      <c r="B32537" s="7" t="s">
        <v>3</v>
      </c>
    </row>
    <row r="32538" ht="14.25" customHeight="1">
      <c r="A32538" s="8" t="s">
        <v>32541</v>
      </c>
      <c r="B32538" s="9" t="s">
        <v>3</v>
      </c>
    </row>
    <row r="32539" ht="14.25" customHeight="1">
      <c r="A32539" s="6" t="s">
        <v>32542</v>
      </c>
      <c r="B32539" s="7" t="s">
        <v>3</v>
      </c>
    </row>
    <row r="32540" ht="14.25" customHeight="1">
      <c r="A32540" s="8" t="s">
        <v>32543</v>
      </c>
      <c r="B32540" s="9" t="s">
        <v>3</v>
      </c>
    </row>
    <row r="32541" ht="14.25" customHeight="1">
      <c r="A32541" s="6" t="s">
        <v>32544</v>
      </c>
      <c r="B32541" s="7" t="s">
        <v>3</v>
      </c>
    </row>
    <row r="32542" ht="14.25" customHeight="1">
      <c r="A32542" s="8" t="s">
        <v>32545</v>
      </c>
      <c r="B32542" s="9" t="s">
        <v>3</v>
      </c>
    </row>
    <row r="32543" ht="14.25" customHeight="1">
      <c r="A32543" s="6" t="s">
        <v>32546</v>
      </c>
      <c r="B32543" s="7" t="s">
        <v>3</v>
      </c>
    </row>
    <row r="32544" ht="14.25" customHeight="1">
      <c r="A32544" s="8" t="s">
        <v>32547</v>
      </c>
      <c r="B32544" s="9" t="s">
        <v>3</v>
      </c>
    </row>
    <row r="32545" ht="14.25" customHeight="1">
      <c r="A32545" s="6" t="s">
        <v>32548</v>
      </c>
      <c r="B32545" s="7" t="s">
        <v>3</v>
      </c>
    </row>
    <row r="32546" ht="14.25" customHeight="1">
      <c r="A32546" s="8" t="s">
        <v>32549</v>
      </c>
      <c r="B32546" s="9" t="s">
        <v>3</v>
      </c>
    </row>
    <row r="32547" ht="14.25" customHeight="1">
      <c r="A32547" s="6" t="s">
        <v>32550</v>
      </c>
      <c r="B32547" s="7" t="s">
        <v>3</v>
      </c>
    </row>
    <row r="32548" ht="14.25" customHeight="1">
      <c r="A32548" s="8" t="s">
        <v>32551</v>
      </c>
      <c r="B32548" s="9" t="s">
        <v>3</v>
      </c>
    </row>
    <row r="32549" ht="14.25" customHeight="1">
      <c r="A32549" s="6" t="s">
        <v>32552</v>
      </c>
      <c r="B32549" s="7" t="s">
        <v>3</v>
      </c>
    </row>
    <row r="32550" ht="14.25" customHeight="1">
      <c r="A32550" s="8" t="s">
        <v>32553</v>
      </c>
      <c r="B32550" s="9" t="s">
        <v>3</v>
      </c>
    </row>
    <row r="32551" ht="14.25" customHeight="1">
      <c r="A32551" s="6" t="s">
        <v>32554</v>
      </c>
      <c r="B32551" s="7" t="s">
        <v>3</v>
      </c>
    </row>
    <row r="32552" ht="14.25" customHeight="1">
      <c r="A32552" s="8" t="s">
        <v>32555</v>
      </c>
      <c r="B32552" s="9" t="s">
        <v>3</v>
      </c>
    </row>
    <row r="32553" ht="14.25" customHeight="1">
      <c r="A32553" s="6" t="s">
        <v>32556</v>
      </c>
      <c r="B32553" s="7" t="s">
        <v>3</v>
      </c>
    </row>
    <row r="32554" ht="14.25" customHeight="1">
      <c r="A32554" s="8" t="s">
        <v>32557</v>
      </c>
      <c r="B32554" s="9" t="s">
        <v>3</v>
      </c>
    </row>
    <row r="32555" ht="14.25" customHeight="1">
      <c r="A32555" s="6" t="s">
        <v>32558</v>
      </c>
      <c r="B32555" s="7" t="s">
        <v>3</v>
      </c>
    </row>
    <row r="32556" ht="14.25" customHeight="1">
      <c r="A32556" s="8" t="s">
        <v>32559</v>
      </c>
      <c r="B32556" s="9" t="s">
        <v>3</v>
      </c>
    </row>
    <row r="32557" ht="14.25" customHeight="1">
      <c r="A32557" s="6" t="s">
        <v>32560</v>
      </c>
      <c r="B32557" s="7" t="s">
        <v>3</v>
      </c>
    </row>
    <row r="32558" ht="14.25" customHeight="1">
      <c r="A32558" s="8" t="s">
        <v>32561</v>
      </c>
      <c r="B32558" s="9" t="s">
        <v>3</v>
      </c>
    </row>
    <row r="32559" ht="14.25" customHeight="1">
      <c r="A32559" s="6" t="s">
        <v>32562</v>
      </c>
      <c r="B32559" s="7" t="s">
        <v>3</v>
      </c>
    </row>
    <row r="32560" ht="14.25" customHeight="1">
      <c r="A32560" s="8" t="s">
        <v>32563</v>
      </c>
      <c r="B32560" s="9" t="s">
        <v>3</v>
      </c>
    </row>
    <row r="32561" ht="14.25" customHeight="1">
      <c r="A32561" s="6" t="s">
        <v>32564</v>
      </c>
      <c r="B32561" s="7" t="s">
        <v>3</v>
      </c>
    </row>
    <row r="32562" ht="14.25" customHeight="1">
      <c r="A32562" s="8" t="s">
        <v>32565</v>
      </c>
      <c r="B32562" s="9" t="s">
        <v>3</v>
      </c>
    </row>
    <row r="32563" ht="14.25" customHeight="1">
      <c r="A32563" s="6" t="s">
        <v>32566</v>
      </c>
      <c r="B32563" s="7" t="s">
        <v>3</v>
      </c>
    </row>
    <row r="32564" ht="14.25" customHeight="1">
      <c r="A32564" s="8" t="s">
        <v>32567</v>
      </c>
      <c r="B32564" s="9" t="s">
        <v>3</v>
      </c>
    </row>
    <row r="32565" ht="14.25" customHeight="1">
      <c r="A32565" s="6" t="s">
        <v>32568</v>
      </c>
      <c r="B32565" s="7" t="s">
        <v>3</v>
      </c>
    </row>
    <row r="32566" ht="14.25" customHeight="1">
      <c r="A32566" s="8" t="s">
        <v>32569</v>
      </c>
      <c r="B32566" s="9" t="s">
        <v>3</v>
      </c>
    </row>
    <row r="32567" ht="14.25" customHeight="1">
      <c r="A32567" s="6" t="s">
        <v>32570</v>
      </c>
      <c r="B32567" s="7" t="s">
        <v>3</v>
      </c>
    </row>
    <row r="32568" ht="14.25" customHeight="1">
      <c r="A32568" s="8" t="s">
        <v>32571</v>
      </c>
      <c r="B32568" s="9" t="s">
        <v>3</v>
      </c>
    </row>
    <row r="32569" ht="14.25" customHeight="1">
      <c r="A32569" s="6" t="s">
        <v>32572</v>
      </c>
      <c r="B32569" s="7" t="s">
        <v>3</v>
      </c>
    </row>
    <row r="32570" ht="14.25" customHeight="1">
      <c r="A32570" s="8" t="s">
        <v>32573</v>
      </c>
      <c r="B32570" s="9" t="s">
        <v>3</v>
      </c>
    </row>
    <row r="32571" ht="14.25" customHeight="1">
      <c r="A32571" s="6" t="s">
        <v>32574</v>
      </c>
      <c r="B32571" s="7" t="s">
        <v>3</v>
      </c>
    </row>
    <row r="32572" ht="14.25" customHeight="1">
      <c r="A32572" s="8" t="s">
        <v>32575</v>
      </c>
      <c r="B32572" s="9" t="s">
        <v>3</v>
      </c>
    </row>
    <row r="32573" ht="14.25" customHeight="1">
      <c r="A32573" s="6" t="s">
        <v>32576</v>
      </c>
      <c r="B32573" s="7" t="s">
        <v>3</v>
      </c>
    </row>
    <row r="32574" ht="14.25" customHeight="1">
      <c r="A32574" s="8" t="s">
        <v>32577</v>
      </c>
      <c r="B32574" s="9" t="s">
        <v>3</v>
      </c>
    </row>
    <row r="32575" ht="14.25" customHeight="1">
      <c r="A32575" s="6" t="s">
        <v>32578</v>
      </c>
      <c r="B32575" s="7" t="s">
        <v>3</v>
      </c>
    </row>
    <row r="32576" ht="14.25" customHeight="1">
      <c r="A32576" s="8" t="s">
        <v>32579</v>
      </c>
      <c r="B32576" s="9" t="s">
        <v>3</v>
      </c>
    </row>
    <row r="32577" ht="14.25" customHeight="1">
      <c r="A32577" s="6" t="s">
        <v>32580</v>
      </c>
      <c r="B32577" s="7" t="s">
        <v>3</v>
      </c>
    </row>
    <row r="32578" ht="14.25" customHeight="1">
      <c r="A32578" s="8" t="s">
        <v>32581</v>
      </c>
      <c r="B32578" s="9" t="s">
        <v>3</v>
      </c>
    </row>
    <row r="32579" ht="14.25" customHeight="1">
      <c r="A32579" s="6" t="s">
        <v>32582</v>
      </c>
      <c r="B32579" s="7" t="s">
        <v>3</v>
      </c>
    </row>
    <row r="32580" ht="14.25" customHeight="1">
      <c r="A32580" s="8" t="s">
        <v>32583</v>
      </c>
      <c r="B32580" s="9" t="s">
        <v>3</v>
      </c>
    </row>
    <row r="32581" ht="14.25" customHeight="1">
      <c r="A32581" s="6" t="s">
        <v>32584</v>
      </c>
      <c r="B32581" s="7" t="s">
        <v>3</v>
      </c>
    </row>
    <row r="32582" ht="14.25" customHeight="1">
      <c r="A32582" s="8" t="s">
        <v>32585</v>
      </c>
      <c r="B32582" s="9" t="s">
        <v>3</v>
      </c>
    </row>
    <row r="32583" ht="14.25" customHeight="1">
      <c r="A32583" s="6" t="s">
        <v>32586</v>
      </c>
      <c r="B32583" s="7" t="s">
        <v>3</v>
      </c>
    </row>
    <row r="32584" ht="14.25" customHeight="1">
      <c r="A32584" s="8" t="s">
        <v>32587</v>
      </c>
      <c r="B32584" s="9" t="s">
        <v>3</v>
      </c>
    </row>
    <row r="32585" ht="14.25" customHeight="1">
      <c r="A32585" s="6" t="s">
        <v>32588</v>
      </c>
      <c r="B32585" s="7" t="s">
        <v>3</v>
      </c>
    </row>
    <row r="32586" ht="14.25" customHeight="1">
      <c r="A32586" s="8" t="s">
        <v>32589</v>
      </c>
      <c r="B32586" s="9" t="s">
        <v>3</v>
      </c>
    </row>
    <row r="32587" ht="14.25" customHeight="1">
      <c r="A32587" s="6" t="s">
        <v>32590</v>
      </c>
      <c r="B32587" s="7" t="s">
        <v>3</v>
      </c>
    </row>
    <row r="32588" ht="14.25" customHeight="1">
      <c r="A32588" s="8" t="s">
        <v>32591</v>
      </c>
      <c r="B32588" s="9" t="s">
        <v>3</v>
      </c>
    </row>
    <row r="32589" ht="14.25" customHeight="1">
      <c r="A32589" s="6" t="s">
        <v>32592</v>
      </c>
      <c r="B32589" s="7" t="s">
        <v>3</v>
      </c>
    </row>
    <row r="32590" ht="14.25" customHeight="1">
      <c r="A32590" s="8" t="s">
        <v>32593</v>
      </c>
      <c r="B32590" s="9" t="s">
        <v>3</v>
      </c>
    </row>
    <row r="32591" ht="14.25" customHeight="1">
      <c r="A32591" s="6" t="s">
        <v>32594</v>
      </c>
      <c r="B32591" s="7" t="s">
        <v>3</v>
      </c>
    </row>
    <row r="32592" ht="14.25" customHeight="1">
      <c r="A32592" s="8" t="s">
        <v>32595</v>
      </c>
      <c r="B32592" s="9" t="s">
        <v>3</v>
      </c>
    </row>
    <row r="32593" ht="14.25" customHeight="1">
      <c r="A32593" s="6" t="s">
        <v>32596</v>
      </c>
      <c r="B32593" s="7" t="s">
        <v>3</v>
      </c>
    </row>
    <row r="32594" ht="14.25" customHeight="1">
      <c r="A32594" s="8" t="s">
        <v>32597</v>
      </c>
      <c r="B32594" s="9" t="s">
        <v>3</v>
      </c>
    </row>
    <row r="32595" ht="14.25" customHeight="1">
      <c r="A32595" s="6" t="s">
        <v>32598</v>
      </c>
      <c r="B32595" s="7" t="s">
        <v>3</v>
      </c>
    </row>
    <row r="32596" ht="14.25" customHeight="1">
      <c r="A32596" s="8" t="s">
        <v>32599</v>
      </c>
      <c r="B32596" s="9" t="s">
        <v>3</v>
      </c>
    </row>
    <row r="32597" ht="14.25" customHeight="1">
      <c r="A32597" s="6" t="s">
        <v>32600</v>
      </c>
      <c r="B32597" s="7" t="s">
        <v>3</v>
      </c>
    </row>
    <row r="32598" ht="14.25" customHeight="1">
      <c r="A32598" s="8" t="s">
        <v>32601</v>
      </c>
      <c r="B32598" s="9" t="s">
        <v>3</v>
      </c>
    </row>
    <row r="32599" ht="14.25" customHeight="1">
      <c r="A32599" s="6" t="s">
        <v>32602</v>
      </c>
      <c r="B32599" s="7" t="s">
        <v>3</v>
      </c>
    </row>
    <row r="32600" ht="14.25" customHeight="1">
      <c r="A32600" s="8" t="s">
        <v>32603</v>
      </c>
      <c r="B32600" s="9" t="s">
        <v>3</v>
      </c>
    </row>
    <row r="32601" ht="14.25" customHeight="1">
      <c r="A32601" s="6" t="s">
        <v>32604</v>
      </c>
      <c r="B32601" s="7" t="s">
        <v>3</v>
      </c>
    </row>
    <row r="32602" ht="14.25" customHeight="1">
      <c r="A32602" s="8" t="s">
        <v>32605</v>
      </c>
      <c r="B32602" s="9" t="s">
        <v>3</v>
      </c>
    </row>
    <row r="32603" ht="14.25" customHeight="1">
      <c r="A32603" s="6" t="s">
        <v>32606</v>
      </c>
      <c r="B32603" s="7" t="s">
        <v>3</v>
      </c>
    </row>
    <row r="32604" ht="14.25" customHeight="1">
      <c r="A32604" s="8" t="s">
        <v>32607</v>
      </c>
      <c r="B32604" s="9" t="s">
        <v>3</v>
      </c>
    </row>
    <row r="32605" ht="14.25" customHeight="1">
      <c r="A32605" s="6" t="s">
        <v>32608</v>
      </c>
      <c r="B32605" s="7" t="s">
        <v>3</v>
      </c>
    </row>
    <row r="32606" ht="14.25" customHeight="1">
      <c r="A32606" s="8" t="s">
        <v>32609</v>
      </c>
      <c r="B32606" s="9" t="s">
        <v>3</v>
      </c>
    </row>
    <row r="32607" ht="14.25" customHeight="1">
      <c r="A32607" s="6" t="s">
        <v>32610</v>
      </c>
      <c r="B32607" s="7" t="s">
        <v>3</v>
      </c>
    </row>
    <row r="32608" ht="14.25" customHeight="1">
      <c r="A32608" s="8" t="s">
        <v>32611</v>
      </c>
      <c r="B32608" s="9" t="s">
        <v>3</v>
      </c>
    </row>
    <row r="32609" ht="14.25" customHeight="1">
      <c r="A32609" s="6" t="s">
        <v>32612</v>
      </c>
      <c r="B32609" s="7" t="s">
        <v>3</v>
      </c>
    </row>
    <row r="32610" ht="14.25" customHeight="1">
      <c r="A32610" s="8" t="s">
        <v>32613</v>
      </c>
      <c r="B32610" s="9" t="s">
        <v>3</v>
      </c>
    </row>
    <row r="32611" ht="14.25" customHeight="1">
      <c r="A32611" s="6" t="s">
        <v>32614</v>
      </c>
      <c r="B32611" s="7" t="s">
        <v>3</v>
      </c>
    </row>
    <row r="32612" ht="14.25" customHeight="1">
      <c r="A32612" s="8" t="s">
        <v>32615</v>
      </c>
      <c r="B32612" s="9" t="s">
        <v>3</v>
      </c>
    </row>
    <row r="32613" ht="14.25" customHeight="1">
      <c r="A32613" s="6" t="s">
        <v>32616</v>
      </c>
      <c r="B32613" s="7" t="s">
        <v>3</v>
      </c>
    </row>
    <row r="32614" ht="14.25" customHeight="1">
      <c r="A32614" s="8" t="s">
        <v>32617</v>
      </c>
      <c r="B32614" s="9" t="s">
        <v>3</v>
      </c>
    </row>
    <row r="32615" ht="14.25" customHeight="1">
      <c r="A32615" s="6" t="s">
        <v>32618</v>
      </c>
      <c r="B32615" s="7" t="s">
        <v>3</v>
      </c>
    </row>
    <row r="32616" ht="14.25" customHeight="1">
      <c r="A32616" s="8" t="s">
        <v>32619</v>
      </c>
      <c r="B32616" s="9" t="s">
        <v>3</v>
      </c>
    </row>
    <row r="32617" ht="14.25" customHeight="1">
      <c r="A32617" s="6" t="s">
        <v>32620</v>
      </c>
      <c r="B32617" s="7" t="s">
        <v>3</v>
      </c>
    </row>
    <row r="32618" ht="14.25" customHeight="1">
      <c r="A32618" s="8" t="s">
        <v>32621</v>
      </c>
      <c r="B32618" s="9" t="s">
        <v>3</v>
      </c>
    </row>
    <row r="32619" ht="14.25" customHeight="1">
      <c r="A32619" s="6" t="s">
        <v>32622</v>
      </c>
      <c r="B32619" s="7" t="s">
        <v>3</v>
      </c>
    </row>
    <row r="32620" ht="14.25" customHeight="1">
      <c r="A32620" s="8" t="s">
        <v>32623</v>
      </c>
      <c r="B32620" s="9" t="s">
        <v>3</v>
      </c>
    </row>
    <row r="32621" ht="14.25" customHeight="1">
      <c r="A32621" s="6" t="s">
        <v>32624</v>
      </c>
      <c r="B32621" s="7" t="s">
        <v>3</v>
      </c>
    </row>
    <row r="32622" ht="14.25" customHeight="1">
      <c r="A32622" s="8" t="s">
        <v>32625</v>
      </c>
      <c r="B32622" s="9" t="s">
        <v>3</v>
      </c>
    </row>
    <row r="32623" ht="14.25" customHeight="1">
      <c r="A32623" s="6" t="s">
        <v>32626</v>
      </c>
      <c r="B32623" s="7" t="s">
        <v>3</v>
      </c>
    </row>
    <row r="32624" ht="14.25" customHeight="1">
      <c r="A32624" s="8" t="s">
        <v>32627</v>
      </c>
      <c r="B32624" s="9" t="s">
        <v>3</v>
      </c>
    </row>
    <row r="32625" ht="14.25" customHeight="1">
      <c r="A32625" s="6" t="s">
        <v>32628</v>
      </c>
      <c r="B32625" s="7" t="s">
        <v>3</v>
      </c>
    </row>
    <row r="32626" ht="14.25" customHeight="1">
      <c r="A32626" s="8" t="s">
        <v>32629</v>
      </c>
      <c r="B32626" s="9" t="s">
        <v>3</v>
      </c>
    </row>
    <row r="32627" ht="14.25" customHeight="1">
      <c r="A32627" s="6" t="s">
        <v>32630</v>
      </c>
      <c r="B32627" s="7" t="s">
        <v>3</v>
      </c>
    </row>
    <row r="32628" ht="14.25" customHeight="1">
      <c r="A32628" s="8" t="s">
        <v>32631</v>
      </c>
      <c r="B32628" s="9" t="s">
        <v>3</v>
      </c>
    </row>
    <row r="32629" ht="14.25" customHeight="1">
      <c r="A32629" s="6" t="s">
        <v>32632</v>
      </c>
      <c r="B32629" s="7" t="s">
        <v>3</v>
      </c>
    </row>
    <row r="32630" ht="14.25" customHeight="1">
      <c r="A32630" s="8" t="s">
        <v>32633</v>
      </c>
      <c r="B32630" s="9" t="s">
        <v>3</v>
      </c>
    </row>
    <row r="32631" ht="14.25" customHeight="1">
      <c r="A32631" s="6" t="s">
        <v>32634</v>
      </c>
      <c r="B32631" s="7" t="s">
        <v>3</v>
      </c>
    </row>
    <row r="32632" ht="14.25" customHeight="1">
      <c r="A32632" s="8" t="s">
        <v>32635</v>
      </c>
      <c r="B32632" s="9" t="s">
        <v>3</v>
      </c>
    </row>
    <row r="32633" ht="14.25" customHeight="1">
      <c r="A32633" s="6" t="s">
        <v>32636</v>
      </c>
      <c r="B32633" s="7" t="s">
        <v>3</v>
      </c>
    </row>
    <row r="32634" ht="14.25" customHeight="1">
      <c r="A32634" s="8" t="s">
        <v>32637</v>
      </c>
      <c r="B32634" s="9" t="s">
        <v>3</v>
      </c>
    </row>
    <row r="32635" ht="14.25" customHeight="1">
      <c r="A32635" s="6" t="s">
        <v>32638</v>
      </c>
      <c r="B32635" s="7" t="s">
        <v>3</v>
      </c>
    </row>
    <row r="32636" ht="14.25" customHeight="1">
      <c r="A32636" s="8" t="s">
        <v>32639</v>
      </c>
      <c r="B32636" s="9" t="s">
        <v>3</v>
      </c>
    </row>
    <row r="32637" ht="14.25" customHeight="1">
      <c r="A32637" s="6" t="s">
        <v>32640</v>
      </c>
      <c r="B32637" s="7" t="s">
        <v>3</v>
      </c>
    </row>
    <row r="32638" ht="14.25" customHeight="1">
      <c r="A32638" s="8" t="s">
        <v>32641</v>
      </c>
      <c r="B32638" s="9" t="s">
        <v>3</v>
      </c>
    </row>
    <row r="32639" ht="14.25" customHeight="1">
      <c r="A32639" s="6" t="s">
        <v>32642</v>
      </c>
      <c r="B32639" s="7" t="s">
        <v>3</v>
      </c>
    </row>
    <row r="32640" ht="14.25" customHeight="1">
      <c r="A32640" s="8" t="s">
        <v>32643</v>
      </c>
      <c r="B32640" s="9" t="s">
        <v>3</v>
      </c>
    </row>
    <row r="32641" ht="14.25" customHeight="1">
      <c r="A32641" s="6" t="s">
        <v>32644</v>
      </c>
      <c r="B32641" s="7" t="s">
        <v>3</v>
      </c>
    </row>
    <row r="32642" ht="14.25" customHeight="1">
      <c r="A32642" s="8" t="s">
        <v>32645</v>
      </c>
      <c r="B32642" s="9" t="s">
        <v>3</v>
      </c>
    </row>
    <row r="32643" ht="14.25" customHeight="1">
      <c r="A32643" s="6" t="s">
        <v>32646</v>
      </c>
      <c r="B32643" s="7" t="s">
        <v>3</v>
      </c>
    </row>
    <row r="32644" ht="14.25" customHeight="1">
      <c r="A32644" s="8" t="s">
        <v>32647</v>
      </c>
      <c r="B32644" s="9" t="s">
        <v>3</v>
      </c>
    </row>
    <row r="32645" ht="14.25" customHeight="1">
      <c r="A32645" s="6" t="s">
        <v>32648</v>
      </c>
      <c r="B32645" s="7" t="s">
        <v>3</v>
      </c>
    </row>
    <row r="32646" ht="14.25" customHeight="1">
      <c r="A32646" s="8" t="s">
        <v>32649</v>
      </c>
      <c r="B32646" s="9" t="s">
        <v>3</v>
      </c>
    </row>
    <row r="32647" ht="14.25" customHeight="1">
      <c r="A32647" s="6" t="s">
        <v>32650</v>
      </c>
      <c r="B32647" s="7" t="s">
        <v>3</v>
      </c>
    </row>
    <row r="32648" ht="14.25" customHeight="1">
      <c r="A32648" s="8" t="s">
        <v>32651</v>
      </c>
      <c r="B32648" s="9" t="s">
        <v>3</v>
      </c>
    </row>
    <row r="32649" ht="14.25" customHeight="1">
      <c r="A32649" s="6" t="s">
        <v>32652</v>
      </c>
      <c r="B32649" s="7" t="s">
        <v>3</v>
      </c>
    </row>
    <row r="32650" ht="14.25" customHeight="1">
      <c r="A32650" s="8" t="s">
        <v>32653</v>
      </c>
      <c r="B32650" s="9" t="s">
        <v>3</v>
      </c>
    </row>
    <row r="32651" ht="14.25" customHeight="1">
      <c r="A32651" s="6" t="s">
        <v>32654</v>
      </c>
      <c r="B32651" s="7" t="s">
        <v>3</v>
      </c>
    </row>
    <row r="32652" ht="14.25" customHeight="1">
      <c r="A32652" s="8" t="s">
        <v>32655</v>
      </c>
      <c r="B32652" s="9" t="s">
        <v>3</v>
      </c>
    </row>
    <row r="32653" ht="14.25" customHeight="1">
      <c r="A32653" s="6" t="s">
        <v>32656</v>
      </c>
      <c r="B32653" s="7" t="s">
        <v>3</v>
      </c>
    </row>
    <row r="32654" ht="14.25" customHeight="1">
      <c r="A32654" s="8" t="s">
        <v>32657</v>
      </c>
      <c r="B32654" s="9" t="s">
        <v>3</v>
      </c>
    </row>
    <row r="32655" ht="14.25" customHeight="1">
      <c r="A32655" s="6" t="s">
        <v>32658</v>
      </c>
      <c r="B32655" s="7" t="s">
        <v>3</v>
      </c>
    </row>
    <row r="32656" ht="14.25" customHeight="1">
      <c r="A32656" s="8" t="s">
        <v>32659</v>
      </c>
      <c r="B32656" s="9" t="s">
        <v>3</v>
      </c>
    </row>
    <row r="32657" ht="14.25" customHeight="1">
      <c r="A32657" s="6" t="s">
        <v>32660</v>
      </c>
      <c r="B32657" s="7" t="s">
        <v>3</v>
      </c>
    </row>
    <row r="32658" ht="14.25" customHeight="1">
      <c r="A32658" s="8" t="s">
        <v>32661</v>
      </c>
      <c r="B32658" s="9" t="s">
        <v>3</v>
      </c>
    </row>
    <row r="32659" ht="14.25" customHeight="1">
      <c r="A32659" s="6" t="s">
        <v>32662</v>
      </c>
      <c r="B32659" s="7" t="s">
        <v>3</v>
      </c>
    </row>
    <row r="32660" ht="14.25" customHeight="1">
      <c r="A32660" s="8" t="s">
        <v>32663</v>
      </c>
      <c r="B32660" s="9" t="s">
        <v>3</v>
      </c>
    </row>
    <row r="32661" ht="14.25" customHeight="1">
      <c r="A32661" s="6" t="s">
        <v>32664</v>
      </c>
      <c r="B32661" s="7" t="s">
        <v>3</v>
      </c>
    </row>
    <row r="32662" ht="14.25" customHeight="1">
      <c r="A32662" s="8" t="s">
        <v>32665</v>
      </c>
      <c r="B32662" s="9" t="s">
        <v>3</v>
      </c>
    </row>
    <row r="32663" ht="14.25" customHeight="1">
      <c r="A32663" s="6" t="s">
        <v>32666</v>
      </c>
      <c r="B32663" s="7" t="s">
        <v>3</v>
      </c>
    </row>
    <row r="32664" ht="14.25" customHeight="1">
      <c r="A32664" s="8" t="s">
        <v>32667</v>
      </c>
      <c r="B32664" s="9" t="s">
        <v>3</v>
      </c>
    </row>
    <row r="32665" ht="14.25" customHeight="1">
      <c r="A32665" s="6" t="s">
        <v>32668</v>
      </c>
      <c r="B32665" s="7" t="s">
        <v>3</v>
      </c>
    </row>
    <row r="32666" ht="14.25" customHeight="1">
      <c r="A32666" s="8" t="s">
        <v>32669</v>
      </c>
      <c r="B32666" s="9" t="s">
        <v>3</v>
      </c>
    </row>
    <row r="32667" ht="14.25" customHeight="1">
      <c r="A32667" s="6" t="s">
        <v>32670</v>
      </c>
      <c r="B32667" s="7" t="s">
        <v>3</v>
      </c>
    </row>
    <row r="32668" ht="14.25" customHeight="1">
      <c r="A32668" s="8" t="s">
        <v>32671</v>
      </c>
      <c r="B32668" s="9" t="s">
        <v>3</v>
      </c>
    </row>
    <row r="32669" ht="14.25" customHeight="1">
      <c r="A32669" s="6" t="s">
        <v>32672</v>
      </c>
      <c r="B32669" s="7" t="s">
        <v>3</v>
      </c>
    </row>
    <row r="32670" ht="14.25" customHeight="1">
      <c r="A32670" s="8" t="s">
        <v>32673</v>
      </c>
      <c r="B32670" s="9" t="s">
        <v>3</v>
      </c>
    </row>
    <row r="32671" ht="14.25" customHeight="1">
      <c r="A32671" s="6" t="s">
        <v>32674</v>
      </c>
      <c r="B32671" s="7" t="s">
        <v>3</v>
      </c>
    </row>
    <row r="32672" ht="14.25" customHeight="1">
      <c r="A32672" s="8" t="s">
        <v>32675</v>
      </c>
      <c r="B32672" s="9" t="s">
        <v>3</v>
      </c>
    </row>
    <row r="32673" ht="14.25" customHeight="1">
      <c r="A32673" s="6" t="s">
        <v>32676</v>
      </c>
      <c r="B32673" s="7" t="s">
        <v>3</v>
      </c>
    </row>
    <row r="32674" ht="14.25" customHeight="1">
      <c r="A32674" s="8" t="s">
        <v>32677</v>
      </c>
      <c r="B32674" s="9" t="s">
        <v>3</v>
      </c>
    </row>
    <row r="32675" ht="14.25" customHeight="1">
      <c r="A32675" s="6" t="s">
        <v>32678</v>
      </c>
      <c r="B32675" s="7" t="s">
        <v>3</v>
      </c>
    </row>
    <row r="32676" ht="14.25" customHeight="1">
      <c r="A32676" s="8" t="s">
        <v>32679</v>
      </c>
      <c r="B32676" s="9" t="s">
        <v>3</v>
      </c>
    </row>
    <row r="32677" ht="14.25" customHeight="1">
      <c r="A32677" s="6" t="s">
        <v>32680</v>
      </c>
      <c r="B32677" s="7" t="s">
        <v>3</v>
      </c>
    </row>
    <row r="32678" ht="14.25" customHeight="1">
      <c r="A32678" s="8" t="s">
        <v>32681</v>
      </c>
      <c r="B32678" s="9" t="s">
        <v>3</v>
      </c>
    </row>
    <row r="32679" ht="14.25" customHeight="1">
      <c r="A32679" s="6" t="s">
        <v>32682</v>
      </c>
      <c r="B32679" s="7" t="s">
        <v>3</v>
      </c>
    </row>
    <row r="32680" ht="14.25" customHeight="1">
      <c r="A32680" s="8" t="s">
        <v>32683</v>
      </c>
      <c r="B32680" s="9" t="s">
        <v>3</v>
      </c>
    </row>
    <row r="32681" ht="14.25" customHeight="1">
      <c r="A32681" s="6" t="s">
        <v>32684</v>
      </c>
      <c r="B32681" s="7" t="s">
        <v>3</v>
      </c>
    </row>
    <row r="32682" ht="14.25" customHeight="1">
      <c r="A32682" s="8" t="s">
        <v>32685</v>
      </c>
      <c r="B32682" s="9" t="s">
        <v>3</v>
      </c>
    </row>
    <row r="32683" ht="14.25" customHeight="1">
      <c r="A32683" s="6" t="s">
        <v>32686</v>
      </c>
      <c r="B32683" s="7" t="s">
        <v>3</v>
      </c>
    </row>
    <row r="32684" ht="14.25" customHeight="1">
      <c r="A32684" s="8" t="s">
        <v>32687</v>
      </c>
      <c r="B32684" s="9" t="s">
        <v>3</v>
      </c>
    </row>
    <row r="32685" ht="14.25" customHeight="1">
      <c r="A32685" s="6" t="s">
        <v>32688</v>
      </c>
      <c r="B32685" s="7" t="s">
        <v>3</v>
      </c>
    </row>
    <row r="32686" ht="14.25" customHeight="1">
      <c r="A32686" s="8" t="s">
        <v>32689</v>
      </c>
      <c r="B32686" s="9" t="s">
        <v>3</v>
      </c>
    </row>
    <row r="32687" ht="14.25" customHeight="1">
      <c r="A32687" s="6" t="s">
        <v>32690</v>
      </c>
      <c r="B32687" s="7" t="s">
        <v>3</v>
      </c>
    </row>
    <row r="32688" ht="14.25" customHeight="1">
      <c r="A32688" s="8" t="s">
        <v>32691</v>
      </c>
      <c r="B32688" s="9" t="s">
        <v>3</v>
      </c>
    </row>
    <row r="32689" ht="14.25" customHeight="1">
      <c r="A32689" s="6" t="s">
        <v>32692</v>
      </c>
      <c r="B32689" s="7" t="s">
        <v>3</v>
      </c>
    </row>
    <row r="32690" ht="14.25" customHeight="1">
      <c r="A32690" s="8" t="s">
        <v>32693</v>
      </c>
      <c r="B32690" s="9" t="s">
        <v>3</v>
      </c>
    </row>
    <row r="32691" ht="14.25" customHeight="1">
      <c r="A32691" s="6" t="s">
        <v>32694</v>
      </c>
      <c r="B32691" s="7" t="s">
        <v>3</v>
      </c>
    </row>
    <row r="32692" ht="14.25" customHeight="1">
      <c r="A32692" s="8" t="s">
        <v>32695</v>
      </c>
      <c r="B32692" s="9" t="s">
        <v>3</v>
      </c>
    </row>
    <row r="32693" ht="14.25" customHeight="1">
      <c r="A32693" s="6" t="s">
        <v>32696</v>
      </c>
      <c r="B32693" s="7" t="s">
        <v>3</v>
      </c>
    </row>
    <row r="32694" ht="14.25" customHeight="1">
      <c r="A32694" s="8" t="s">
        <v>32697</v>
      </c>
      <c r="B32694" s="9" t="s">
        <v>3</v>
      </c>
    </row>
    <row r="32695" ht="14.25" customHeight="1">
      <c r="A32695" s="6" t="s">
        <v>32698</v>
      </c>
      <c r="B32695" s="7" t="s">
        <v>3</v>
      </c>
    </row>
    <row r="32696" ht="14.25" customHeight="1">
      <c r="A32696" s="8" t="s">
        <v>32699</v>
      </c>
      <c r="B32696" s="9" t="s">
        <v>3</v>
      </c>
    </row>
    <row r="32697" ht="14.25" customHeight="1">
      <c r="A32697" s="6" t="s">
        <v>32700</v>
      </c>
      <c r="B32697" s="7" t="s">
        <v>3</v>
      </c>
    </row>
    <row r="32698" ht="14.25" customHeight="1">
      <c r="A32698" s="8" t="s">
        <v>32701</v>
      </c>
      <c r="B32698" s="9" t="s">
        <v>3</v>
      </c>
    </row>
    <row r="32699" ht="14.25" customHeight="1">
      <c r="A32699" s="6" t="s">
        <v>32702</v>
      </c>
      <c r="B32699" s="7" t="s">
        <v>3</v>
      </c>
    </row>
    <row r="32700" ht="14.25" customHeight="1">
      <c r="A32700" s="8" t="s">
        <v>32703</v>
      </c>
      <c r="B32700" s="9" t="s">
        <v>3</v>
      </c>
    </row>
    <row r="32701" ht="14.25" customHeight="1">
      <c r="A32701" s="6" t="s">
        <v>32704</v>
      </c>
      <c r="B32701" s="7" t="s">
        <v>3</v>
      </c>
    </row>
    <row r="32702" ht="14.25" customHeight="1">
      <c r="A32702" s="8" t="s">
        <v>32705</v>
      </c>
      <c r="B32702" s="9" t="s">
        <v>3</v>
      </c>
    </row>
    <row r="32703" ht="14.25" customHeight="1">
      <c r="A32703" s="6" t="s">
        <v>32706</v>
      </c>
      <c r="B32703" s="7" t="s">
        <v>3</v>
      </c>
    </row>
    <row r="32704" ht="14.25" customHeight="1">
      <c r="A32704" s="8" t="s">
        <v>32707</v>
      </c>
      <c r="B32704" s="9" t="s">
        <v>3</v>
      </c>
    </row>
    <row r="32705" ht="14.25" customHeight="1">
      <c r="A32705" s="6" t="s">
        <v>32708</v>
      </c>
      <c r="B32705" s="7" t="s">
        <v>3</v>
      </c>
    </row>
    <row r="32706" ht="14.25" customHeight="1">
      <c r="A32706" s="8" t="s">
        <v>32709</v>
      </c>
      <c r="B32706" s="9" t="s">
        <v>3</v>
      </c>
    </row>
    <row r="32707" ht="14.25" customHeight="1">
      <c r="A32707" s="6" t="s">
        <v>32710</v>
      </c>
      <c r="B32707" s="7" t="s">
        <v>3</v>
      </c>
    </row>
    <row r="32708" ht="14.25" customHeight="1">
      <c r="A32708" s="8" t="s">
        <v>32711</v>
      </c>
      <c r="B32708" s="9" t="s">
        <v>3</v>
      </c>
    </row>
    <row r="32709" ht="14.25" customHeight="1">
      <c r="A32709" s="6" t="s">
        <v>32712</v>
      </c>
      <c r="B32709" s="7" t="s">
        <v>3</v>
      </c>
    </row>
    <row r="32710" ht="14.25" customHeight="1">
      <c r="A32710" s="8" t="s">
        <v>32713</v>
      </c>
      <c r="B32710" s="9" t="s">
        <v>3</v>
      </c>
    </row>
    <row r="32711" ht="14.25" customHeight="1">
      <c r="A32711" s="6" t="s">
        <v>32714</v>
      </c>
      <c r="B32711" s="7" t="s">
        <v>3</v>
      </c>
    </row>
    <row r="32712" ht="14.25" customHeight="1">
      <c r="A32712" s="8" t="s">
        <v>32715</v>
      </c>
      <c r="B32712" s="9" t="s">
        <v>3</v>
      </c>
    </row>
    <row r="32713" ht="14.25" customHeight="1">
      <c r="A32713" s="6" t="s">
        <v>32716</v>
      </c>
      <c r="B32713" s="7" t="s">
        <v>3</v>
      </c>
    </row>
    <row r="32714" ht="14.25" customHeight="1">
      <c r="A32714" s="8" t="s">
        <v>32717</v>
      </c>
      <c r="B32714" s="9" t="s">
        <v>3</v>
      </c>
    </row>
    <row r="32715" ht="14.25" customHeight="1">
      <c r="A32715" s="6" t="s">
        <v>32718</v>
      </c>
      <c r="B32715" s="7" t="s">
        <v>3</v>
      </c>
    </row>
    <row r="32716" ht="14.25" customHeight="1">
      <c r="A32716" s="8" t="s">
        <v>32719</v>
      </c>
      <c r="B32716" s="9" t="s">
        <v>3</v>
      </c>
    </row>
    <row r="32717" ht="14.25" customHeight="1">
      <c r="A32717" s="6" t="s">
        <v>32720</v>
      </c>
      <c r="B32717" s="7" t="s">
        <v>3</v>
      </c>
    </row>
    <row r="32718" ht="14.25" customHeight="1">
      <c r="A32718" s="8" t="s">
        <v>32721</v>
      </c>
      <c r="B32718" s="9" t="s">
        <v>3</v>
      </c>
    </row>
    <row r="32719" ht="14.25" customHeight="1">
      <c r="A32719" s="6" t="s">
        <v>32722</v>
      </c>
      <c r="B32719" s="7" t="s">
        <v>3</v>
      </c>
    </row>
    <row r="32720" ht="14.25" customHeight="1">
      <c r="A32720" s="8" t="s">
        <v>32723</v>
      </c>
      <c r="B32720" s="9" t="s">
        <v>3</v>
      </c>
    </row>
    <row r="32721" ht="14.25" customHeight="1">
      <c r="A32721" s="6" t="s">
        <v>32724</v>
      </c>
      <c r="B32721" s="7" t="s">
        <v>3</v>
      </c>
    </row>
    <row r="32722" ht="14.25" customHeight="1">
      <c r="A32722" s="8" t="s">
        <v>32725</v>
      </c>
      <c r="B32722" s="9" t="s">
        <v>3</v>
      </c>
    </row>
    <row r="32723" ht="14.25" customHeight="1">
      <c r="A32723" s="6" t="s">
        <v>32726</v>
      </c>
      <c r="B32723" s="7" t="s">
        <v>3</v>
      </c>
    </row>
    <row r="32724" ht="14.25" customHeight="1">
      <c r="A32724" s="8" t="s">
        <v>32727</v>
      </c>
      <c r="B32724" s="9" t="s">
        <v>3</v>
      </c>
    </row>
    <row r="32725" ht="14.25" customHeight="1">
      <c r="A32725" s="6" t="s">
        <v>32728</v>
      </c>
      <c r="B32725" s="7" t="s">
        <v>3</v>
      </c>
    </row>
    <row r="32726" ht="14.25" customHeight="1">
      <c r="A32726" s="8" t="s">
        <v>32729</v>
      </c>
      <c r="B32726" s="9" t="s">
        <v>3</v>
      </c>
    </row>
    <row r="32727" ht="14.25" customHeight="1">
      <c r="A32727" s="6" t="s">
        <v>32730</v>
      </c>
      <c r="B32727" s="7" t="s">
        <v>3</v>
      </c>
    </row>
    <row r="32728" ht="14.25" customHeight="1">
      <c r="A32728" s="8" t="s">
        <v>32731</v>
      </c>
      <c r="B32728" s="9" t="s">
        <v>3</v>
      </c>
    </row>
    <row r="32729" ht="14.25" customHeight="1">
      <c r="A32729" s="6" t="s">
        <v>32732</v>
      </c>
      <c r="B32729" s="7" t="s">
        <v>3</v>
      </c>
    </row>
    <row r="32730" ht="14.25" customHeight="1">
      <c r="A32730" s="8" t="s">
        <v>32733</v>
      </c>
      <c r="B32730" s="9" t="s">
        <v>3</v>
      </c>
    </row>
    <row r="32731" ht="14.25" customHeight="1">
      <c r="A32731" s="6" t="s">
        <v>32734</v>
      </c>
      <c r="B32731" s="7" t="s">
        <v>3</v>
      </c>
    </row>
    <row r="32732" ht="14.25" customHeight="1">
      <c r="A32732" s="8" t="s">
        <v>32735</v>
      </c>
      <c r="B32732" s="9" t="s">
        <v>3</v>
      </c>
    </row>
    <row r="32733" ht="14.25" customHeight="1">
      <c r="A32733" s="6" t="s">
        <v>32736</v>
      </c>
      <c r="B32733" s="7" t="s">
        <v>3</v>
      </c>
    </row>
    <row r="32734" ht="14.25" customHeight="1">
      <c r="A32734" s="8" t="s">
        <v>32737</v>
      </c>
      <c r="B32734" s="9" t="s">
        <v>3</v>
      </c>
    </row>
    <row r="32735" ht="14.25" customHeight="1">
      <c r="A32735" s="6" t="s">
        <v>32738</v>
      </c>
      <c r="B32735" s="7" t="s">
        <v>3</v>
      </c>
    </row>
    <row r="32736" ht="14.25" customHeight="1">
      <c r="A32736" s="8" t="s">
        <v>32739</v>
      </c>
      <c r="B32736" s="9" t="s">
        <v>3</v>
      </c>
    </row>
    <row r="32737" ht="14.25" customHeight="1">
      <c r="A32737" s="6" t="s">
        <v>32740</v>
      </c>
      <c r="B32737" s="7" t="s">
        <v>3</v>
      </c>
    </row>
    <row r="32738" ht="14.25" customHeight="1">
      <c r="A32738" s="8" t="s">
        <v>32741</v>
      </c>
      <c r="B32738" s="9" t="s">
        <v>3</v>
      </c>
    </row>
    <row r="32739" ht="14.25" customHeight="1">
      <c r="A32739" s="6" t="s">
        <v>32742</v>
      </c>
      <c r="B32739" s="7" t="s">
        <v>3</v>
      </c>
    </row>
    <row r="32740" ht="14.25" customHeight="1">
      <c r="A32740" s="8" t="s">
        <v>32743</v>
      </c>
      <c r="B32740" s="9" t="s">
        <v>3</v>
      </c>
    </row>
    <row r="32741" ht="14.25" customHeight="1">
      <c r="A32741" s="6" t="s">
        <v>32744</v>
      </c>
      <c r="B32741" s="7" t="s">
        <v>3</v>
      </c>
    </row>
    <row r="32742" ht="14.25" customHeight="1">
      <c r="A32742" s="8" t="s">
        <v>32745</v>
      </c>
      <c r="B32742" s="9" t="s">
        <v>3</v>
      </c>
    </row>
    <row r="32743" ht="14.25" customHeight="1">
      <c r="A32743" s="6" t="s">
        <v>32746</v>
      </c>
      <c r="B32743" s="7" t="s">
        <v>3</v>
      </c>
    </row>
    <row r="32744" ht="14.25" customHeight="1">
      <c r="A32744" s="8" t="s">
        <v>32747</v>
      </c>
      <c r="B32744" s="9" t="s">
        <v>3</v>
      </c>
    </row>
    <row r="32745" ht="14.25" customHeight="1">
      <c r="A32745" s="6" t="s">
        <v>32748</v>
      </c>
      <c r="B32745" s="7" t="s">
        <v>3</v>
      </c>
    </row>
    <row r="32746" ht="14.25" customHeight="1">
      <c r="A32746" s="8" t="s">
        <v>32749</v>
      </c>
      <c r="B32746" s="9" t="s">
        <v>3</v>
      </c>
    </row>
    <row r="32747" ht="14.25" customHeight="1">
      <c r="A32747" s="6" t="s">
        <v>32750</v>
      </c>
      <c r="B32747" s="7" t="s">
        <v>3</v>
      </c>
    </row>
    <row r="32748" ht="14.25" customHeight="1">
      <c r="A32748" s="8" t="s">
        <v>32751</v>
      </c>
      <c r="B32748" s="9" t="s">
        <v>3</v>
      </c>
    </row>
    <row r="32749" ht="14.25" customHeight="1">
      <c r="A32749" s="6" t="s">
        <v>32752</v>
      </c>
      <c r="B32749" s="7" t="s">
        <v>3</v>
      </c>
    </row>
    <row r="32750" ht="14.25" customHeight="1">
      <c r="A32750" s="8" t="s">
        <v>32753</v>
      </c>
      <c r="B32750" s="9" t="s">
        <v>3</v>
      </c>
    </row>
    <row r="32751" ht="14.25" customHeight="1">
      <c r="A32751" s="6" t="s">
        <v>32754</v>
      </c>
      <c r="B32751" s="7" t="s">
        <v>3</v>
      </c>
    </row>
    <row r="32752" ht="14.25" customHeight="1">
      <c r="A32752" s="8" t="s">
        <v>32755</v>
      </c>
      <c r="B32752" s="9" t="s">
        <v>3</v>
      </c>
    </row>
    <row r="32753" ht="14.25" customHeight="1">
      <c r="A32753" s="6" t="s">
        <v>32756</v>
      </c>
      <c r="B32753" s="7" t="s">
        <v>3</v>
      </c>
    </row>
    <row r="32754" ht="14.25" customHeight="1">
      <c r="A32754" s="8" t="s">
        <v>32757</v>
      </c>
      <c r="B32754" s="9" t="s">
        <v>3</v>
      </c>
    </row>
    <row r="32755" ht="14.25" customHeight="1">
      <c r="A32755" s="6" t="s">
        <v>32758</v>
      </c>
      <c r="B32755" s="7" t="s">
        <v>3</v>
      </c>
    </row>
    <row r="32756" ht="14.25" customHeight="1">
      <c r="A32756" s="8" t="s">
        <v>32759</v>
      </c>
      <c r="B32756" s="9" t="s">
        <v>3</v>
      </c>
    </row>
    <row r="32757" ht="14.25" customHeight="1">
      <c r="A32757" s="6" t="s">
        <v>32760</v>
      </c>
      <c r="B32757" s="7" t="s">
        <v>3</v>
      </c>
    </row>
    <row r="32758" ht="14.25" customHeight="1">
      <c r="A32758" s="8" t="s">
        <v>32761</v>
      </c>
      <c r="B32758" s="9" t="s">
        <v>3</v>
      </c>
    </row>
    <row r="32759" ht="14.25" customHeight="1">
      <c r="A32759" s="6" t="s">
        <v>32762</v>
      </c>
      <c r="B32759" s="7" t="s">
        <v>3</v>
      </c>
    </row>
    <row r="32760" ht="14.25" customHeight="1">
      <c r="A32760" s="8" t="s">
        <v>32763</v>
      </c>
      <c r="B32760" s="9" t="s">
        <v>3</v>
      </c>
    </row>
    <row r="32761" ht="14.25" customHeight="1">
      <c r="A32761" s="6" t="s">
        <v>32764</v>
      </c>
      <c r="B32761" s="7" t="s">
        <v>3</v>
      </c>
    </row>
    <row r="32762" ht="14.25" customHeight="1">
      <c r="A32762" s="8" t="s">
        <v>32765</v>
      </c>
      <c r="B32762" s="9" t="s">
        <v>3</v>
      </c>
    </row>
    <row r="32763" ht="14.25" customHeight="1">
      <c r="A32763" s="6" t="s">
        <v>32766</v>
      </c>
      <c r="B32763" s="7" t="s">
        <v>3</v>
      </c>
    </row>
    <row r="32764" ht="14.25" customHeight="1">
      <c r="A32764" s="8" t="s">
        <v>32767</v>
      </c>
      <c r="B32764" s="9" t="s">
        <v>3</v>
      </c>
    </row>
    <row r="32765" ht="14.25" customHeight="1">
      <c r="A32765" s="6" t="s">
        <v>32768</v>
      </c>
      <c r="B32765" s="7" t="s">
        <v>3</v>
      </c>
    </row>
    <row r="32766" ht="14.25" customHeight="1">
      <c r="A32766" s="8" t="s">
        <v>32769</v>
      </c>
      <c r="B32766" s="9" t="s">
        <v>3</v>
      </c>
    </row>
    <row r="32767" ht="14.25" customHeight="1">
      <c r="A32767" s="6" t="s">
        <v>32770</v>
      </c>
      <c r="B32767" s="7" t="s">
        <v>3</v>
      </c>
    </row>
    <row r="32768" ht="14.25" customHeight="1">
      <c r="A32768" s="8" t="s">
        <v>32771</v>
      </c>
      <c r="B32768" s="9" t="s">
        <v>3</v>
      </c>
    </row>
    <row r="32769" ht="14.25" customHeight="1">
      <c r="A32769" s="6" t="s">
        <v>32772</v>
      </c>
      <c r="B32769" s="7" t="s">
        <v>3</v>
      </c>
    </row>
    <row r="32770" ht="14.25" customHeight="1">
      <c r="A32770" s="8" t="s">
        <v>32773</v>
      </c>
      <c r="B32770" s="9" t="s">
        <v>3</v>
      </c>
    </row>
    <row r="32771" ht="14.25" customHeight="1">
      <c r="A32771" s="6" t="s">
        <v>32774</v>
      </c>
      <c r="B32771" s="7" t="s">
        <v>3</v>
      </c>
    </row>
    <row r="32772" ht="14.25" customHeight="1">
      <c r="A32772" s="8" t="s">
        <v>32775</v>
      </c>
      <c r="B32772" s="9" t="s">
        <v>3</v>
      </c>
    </row>
    <row r="32773" ht="14.25" customHeight="1">
      <c r="A32773" s="6" t="s">
        <v>32776</v>
      </c>
      <c r="B32773" s="7" t="s">
        <v>3</v>
      </c>
    </row>
    <row r="32774" ht="14.25" customHeight="1">
      <c r="A32774" s="8" t="s">
        <v>32777</v>
      </c>
      <c r="B32774" s="9" t="s">
        <v>3</v>
      </c>
    </row>
    <row r="32775" ht="14.25" customHeight="1">
      <c r="A32775" s="6" t="s">
        <v>32778</v>
      </c>
      <c r="B32775" s="7" t="s">
        <v>3</v>
      </c>
    </row>
    <row r="32776" ht="14.25" customHeight="1">
      <c r="A32776" s="8" t="s">
        <v>32779</v>
      </c>
      <c r="B32776" s="9" t="s">
        <v>3</v>
      </c>
    </row>
    <row r="32777" ht="14.25" customHeight="1">
      <c r="A32777" s="6" t="s">
        <v>32780</v>
      </c>
      <c r="B32777" s="7" t="s">
        <v>3</v>
      </c>
    </row>
    <row r="32778" ht="14.25" customHeight="1">
      <c r="A32778" s="8" t="s">
        <v>32781</v>
      </c>
      <c r="B32778" s="9" t="s">
        <v>3</v>
      </c>
    </row>
    <row r="32779" ht="14.25" customHeight="1">
      <c r="A32779" s="6" t="s">
        <v>32782</v>
      </c>
      <c r="B32779" s="7" t="s">
        <v>3</v>
      </c>
    </row>
    <row r="32780" ht="14.25" customHeight="1">
      <c r="A32780" s="8" t="s">
        <v>32783</v>
      </c>
      <c r="B32780" s="9" t="s">
        <v>3</v>
      </c>
    </row>
    <row r="32781" ht="14.25" customHeight="1">
      <c r="A32781" s="6" t="s">
        <v>32784</v>
      </c>
      <c r="B32781" s="7" t="s">
        <v>3</v>
      </c>
    </row>
    <row r="32782" ht="14.25" customHeight="1">
      <c r="A32782" s="8" t="s">
        <v>32785</v>
      </c>
      <c r="B32782" s="9" t="s">
        <v>3</v>
      </c>
    </row>
    <row r="32783" ht="14.25" customHeight="1">
      <c r="A32783" s="6" t="s">
        <v>32786</v>
      </c>
      <c r="B32783" s="7" t="s">
        <v>3</v>
      </c>
    </row>
    <row r="32784" ht="14.25" customHeight="1">
      <c r="A32784" s="8" t="s">
        <v>32787</v>
      </c>
      <c r="B32784" s="9" t="s">
        <v>3</v>
      </c>
    </row>
    <row r="32785" ht="14.25" customHeight="1">
      <c r="A32785" s="6" t="s">
        <v>32788</v>
      </c>
      <c r="B32785" s="7" t="s">
        <v>3</v>
      </c>
    </row>
    <row r="32786" ht="14.25" customHeight="1">
      <c r="A32786" s="8" t="s">
        <v>32789</v>
      </c>
      <c r="B32786" s="9" t="s">
        <v>3</v>
      </c>
    </row>
    <row r="32787" ht="14.25" customHeight="1">
      <c r="A32787" s="6" t="s">
        <v>32790</v>
      </c>
      <c r="B32787" s="7" t="s">
        <v>3</v>
      </c>
    </row>
    <row r="32788" ht="14.25" customHeight="1">
      <c r="A32788" s="8" t="s">
        <v>32791</v>
      </c>
      <c r="B32788" s="9" t="s">
        <v>3</v>
      </c>
    </row>
    <row r="32789" ht="14.25" customHeight="1">
      <c r="A32789" s="6" t="s">
        <v>32792</v>
      </c>
      <c r="B32789" s="7" t="s">
        <v>3</v>
      </c>
    </row>
    <row r="32790" ht="14.25" customHeight="1">
      <c r="A32790" s="8" t="s">
        <v>32793</v>
      </c>
      <c r="B32790" s="9" t="s">
        <v>3</v>
      </c>
    </row>
    <row r="32791" ht="14.25" customHeight="1">
      <c r="A32791" s="6" t="s">
        <v>32794</v>
      </c>
      <c r="B32791" s="7" t="s">
        <v>3</v>
      </c>
    </row>
    <row r="32792" ht="14.25" customHeight="1">
      <c r="A32792" s="8" t="s">
        <v>32795</v>
      </c>
      <c r="B32792" s="9" t="s">
        <v>3</v>
      </c>
    </row>
    <row r="32793" ht="14.25" customHeight="1">
      <c r="A32793" s="6" t="s">
        <v>32796</v>
      </c>
      <c r="B32793" s="7" t="s">
        <v>3</v>
      </c>
    </row>
    <row r="32794" ht="14.25" customHeight="1">
      <c r="A32794" s="8" t="s">
        <v>32797</v>
      </c>
      <c r="B32794" s="9" t="s">
        <v>3</v>
      </c>
    </row>
    <row r="32795" ht="14.25" customHeight="1">
      <c r="A32795" s="6" t="s">
        <v>32798</v>
      </c>
      <c r="B32795" s="7" t="s">
        <v>3</v>
      </c>
    </row>
    <row r="32796" ht="14.25" customHeight="1">
      <c r="A32796" s="8" t="s">
        <v>32799</v>
      </c>
      <c r="B32796" s="9" t="s">
        <v>3</v>
      </c>
    </row>
    <row r="32797" ht="14.25" customHeight="1">
      <c r="A32797" s="6" t="s">
        <v>32800</v>
      </c>
      <c r="B32797" s="7" t="s">
        <v>3</v>
      </c>
    </row>
    <row r="32798" ht="14.25" customHeight="1">
      <c r="A32798" s="8" t="s">
        <v>32801</v>
      </c>
      <c r="B32798" s="9" t="s">
        <v>3</v>
      </c>
    </row>
    <row r="32799" ht="14.25" customHeight="1">
      <c r="A32799" s="6" t="s">
        <v>32802</v>
      </c>
      <c r="B32799" s="7" t="s">
        <v>3</v>
      </c>
    </row>
    <row r="32800" ht="14.25" customHeight="1">
      <c r="A32800" s="8" t="s">
        <v>32803</v>
      </c>
      <c r="B32800" s="9" t="s">
        <v>3</v>
      </c>
    </row>
    <row r="32801" ht="14.25" customHeight="1">
      <c r="A32801" s="6" t="s">
        <v>32804</v>
      </c>
      <c r="B32801" s="7" t="s">
        <v>3</v>
      </c>
    </row>
    <row r="32802" ht="14.25" customHeight="1">
      <c r="A32802" s="8" t="s">
        <v>32805</v>
      </c>
      <c r="B32802" s="9" t="s">
        <v>3</v>
      </c>
    </row>
    <row r="32803" ht="14.25" customHeight="1">
      <c r="A32803" s="6" t="s">
        <v>32806</v>
      </c>
      <c r="B32803" s="7" t="s">
        <v>3</v>
      </c>
    </row>
    <row r="32804" ht="14.25" customHeight="1">
      <c r="A32804" s="8" t="s">
        <v>32807</v>
      </c>
      <c r="B32804" s="9" t="s">
        <v>3</v>
      </c>
    </row>
    <row r="32805" ht="14.25" customHeight="1">
      <c r="A32805" s="6" t="s">
        <v>32808</v>
      </c>
      <c r="B32805" s="7" t="s">
        <v>3</v>
      </c>
    </row>
    <row r="32806" ht="14.25" customHeight="1">
      <c r="A32806" s="8" t="s">
        <v>32809</v>
      </c>
      <c r="B32806" s="9" t="s">
        <v>3</v>
      </c>
    </row>
    <row r="32807" ht="14.25" customHeight="1">
      <c r="A32807" s="6" t="s">
        <v>32810</v>
      </c>
      <c r="B32807" s="7" t="s">
        <v>3</v>
      </c>
    </row>
    <row r="32808" ht="14.25" customHeight="1">
      <c r="A32808" s="8" t="s">
        <v>32811</v>
      </c>
      <c r="B32808" s="9" t="s">
        <v>3</v>
      </c>
    </row>
    <row r="32809" ht="14.25" customHeight="1">
      <c r="A32809" s="6" t="s">
        <v>32812</v>
      </c>
      <c r="B32809" s="7" t="s">
        <v>3</v>
      </c>
    </row>
    <row r="32810" ht="14.25" customHeight="1">
      <c r="A32810" s="8" t="s">
        <v>32813</v>
      </c>
      <c r="B32810" s="9" t="s">
        <v>3</v>
      </c>
    </row>
    <row r="32811" ht="14.25" customHeight="1">
      <c r="A32811" s="6" t="s">
        <v>32814</v>
      </c>
      <c r="B32811" s="7" t="s">
        <v>3</v>
      </c>
    </row>
    <row r="32812" ht="14.25" customHeight="1">
      <c r="A32812" s="8" t="s">
        <v>32815</v>
      </c>
      <c r="B32812" s="9" t="s">
        <v>3</v>
      </c>
    </row>
    <row r="32813" ht="14.25" customHeight="1">
      <c r="A32813" s="6" t="s">
        <v>32816</v>
      </c>
      <c r="B32813" s="7" t="s">
        <v>3</v>
      </c>
    </row>
    <row r="32814" ht="14.25" customHeight="1">
      <c r="A32814" s="8" t="s">
        <v>32817</v>
      </c>
      <c r="B32814" s="9" t="s">
        <v>3</v>
      </c>
    </row>
    <row r="32815" ht="14.25" customHeight="1">
      <c r="A32815" s="6" t="s">
        <v>32818</v>
      </c>
      <c r="B32815" s="7" t="s">
        <v>3</v>
      </c>
    </row>
    <row r="32816" ht="14.25" customHeight="1">
      <c r="A32816" s="8" t="s">
        <v>32819</v>
      </c>
      <c r="B32816" s="9" t="s">
        <v>3</v>
      </c>
    </row>
    <row r="32817" ht="14.25" customHeight="1">
      <c r="A32817" s="6" t="s">
        <v>32820</v>
      </c>
      <c r="B32817" s="7" t="s">
        <v>3</v>
      </c>
    </row>
    <row r="32818" ht="14.25" customHeight="1">
      <c r="A32818" s="8" t="s">
        <v>32821</v>
      </c>
      <c r="B32818" s="9" t="s">
        <v>3</v>
      </c>
    </row>
    <row r="32819" ht="14.25" customHeight="1">
      <c r="A32819" s="6" t="s">
        <v>32822</v>
      </c>
      <c r="B32819" s="7" t="s">
        <v>3</v>
      </c>
    </row>
    <row r="32820" ht="14.25" customHeight="1">
      <c r="A32820" s="8" t="s">
        <v>32823</v>
      </c>
      <c r="B32820" s="9" t="s">
        <v>3</v>
      </c>
    </row>
    <row r="32821" ht="14.25" customHeight="1">
      <c r="A32821" s="6" t="s">
        <v>32824</v>
      </c>
      <c r="B32821" s="7" t="s">
        <v>3</v>
      </c>
    </row>
    <row r="32822" ht="14.25" customHeight="1">
      <c r="A32822" s="8" t="s">
        <v>32825</v>
      </c>
      <c r="B32822" s="9" t="s">
        <v>3</v>
      </c>
    </row>
    <row r="32823" ht="14.25" customHeight="1">
      <c r="A32823" s="6" t="s">
        <v>32826</v>
      </c>
      <c r="B32823" s="7" t="s">
        <v>3</v>
      </c>
    </row>
    <row r="32824" ht="14.25" customHeight="1">
      <c r="A32824" s="8" t="s">
        <v>32827</v>
      </c>
      <c r="B32824" s="9" t="s">
        <v>3</v>
      </c>
    </row>
    <row r="32825" ht="14.25" customHeight="1">
      <c r="A32825" s="6" t="s">
        <v>32828</v>
      </c>
      <c r="B32825" s="7" t="s">
        <v>3</v>
      </c>
    </row>
    <row r="32826" ht="14.25" customHeight="1">
      <c r="A32826" s="8" t="s">
        <v>32829</v>
      </c>
      <c r="B32826" s="9" t="s">
        <v>3</v>
      </c>
    </row>
    <row r="32827" ht="14.25" customHeight="1">
      <c r="A32827" s="6" t="s">
        <v>32830</v>
      </c>
      <c r="B32827" s="7" t="s">
        <v>3</v>
      </c>
    </row>
    <row r="32828" ht="14.25" customHeight="1">
      <c r="A32828" s="8" t="s">
        <v>32831</v>
      </c>
      <c r="B32828" s="9" t="s">
        <v>3</v>
      </c>
    </row>
    <row r="32829" ht="14.25" customHeight="1">
      <c r="A32829" s="6" t="s">
        <v>32832</v>
      </c>
      <c r="B32829" s="7" t="s">
        <v>3</v>
      </c>
    </row>
    <row r="32830" ht="14.25" customHeight="1">
      <c r="A32830" s="8" t="s">
        <v>32833</v>
      </c>
      <c r="B32830" s="9" t="s">
        <v>3</v>
      </c>
    </row>
    <row r="32831" ht="14.25" customHeight="1">
      <c r="A32831" s="6" t="s">
        <v>32834</v>
      </c>
      <c r="B32831" s="7" t="s">
        <v>3</v>
      </c>
    </row>
    <row r="32832" ht="14.25" customHeight="1">
      <c r="A32832" s="8" t="s">
        <v>32835</v>
      </c>
      <c r="B32832" s="9" t="s">
        <v>3</v>
      </c>
    </row>
    <row r="32833" ht="14.25" customHeight="1">
      <c r="A32833" s="6" t="s">
        <v>32836</v>
      </c>
      <c r="B32833" s="7" t="s">
        <v>3</v>
      </c>
    </row>
    <row r="32834" ht="14.25" customHeight="1">
      <c r="A32834" s="8" t="s">
        <v>32837</v>
      </c>
      <c r="B32834" s="9" t="s">
        <v>3</v>
      </c>
    </row>
    <row r="32835" ht="14.25" customHeight="1">
      <c r="A32835" s="6" t="s">
        <v>32838</v>
      </c>
      <c r="B32835" s="7" t="s">
        <v>3</v>
      </c>
    </row>
    <row r="32836" ht="14.25" customHeight="1">
      <c r="A32836" s="8" t="s">
        <v>32839</v>
      </c>
      <c r="B32836" s="9" t="s">
        <v>3</v>
      </c>
    </row>
    <row r="32837" ht="14.25" customHeight="1">
      <c r="A32837" s="6" t="s">
        <v>32840</v>
      </c>
      <c r="B32837" s="7" t="s">
        <v>3</v>
      </c>
    </row>
    <row r="32838" ht="14.25" customHeight="1">
      <c r="A32838" s="8" t="s">
        <v>32841</v>
      </c>
      <c r="B32838" s="9" t="s">
        <v>3</v>
      </c>
    </row>
    <row r="32839" ht="14.25" customHeight="1">
      <c r="A32839" s="6" t="s">
        <v>32842</v>
      </c>
      <c r="B32839" s="7" t="s">
        <v>3</v>
      </c>
    </row>
    <row r="32840" ht="14.25" customHeight="1">
      <c r="A32840" s="8" t="s">
        <v>32843</v>
      </c>
      <c r="B32840" s="9" t="s">
        <v>3</v>
      </c>
    </row>
    <row r="32841" ht="14.25" customHeight="1">
      <c r="A32841" s="6" t="s">
        <v>32844</v>
      </c>
      <c r="B32841" s="7" t="s">
        <v>3</v>
      </c>
    </row>
    <row r="32842" ht="14.25" customHeight="1">
      <c r="A32842" s="8" t="s">
        <v>32845</v>
      </c>
      <c r="B32842" s="9" t="s">
        <v>3</v>
      </c>
    </row>
    <row r="32843" ht="14.25" customHeight="1">
      <c r="A32843" s="6" t="s">
        <v>32846</v>
      </c>
      <c r="B32843" s="7" t="s">
        <v>3</v>
      </c>
    </row>
    <row r="32844" ht="14.25" customHeight="1">
      <c r="A32844" s="8" t="s">
        <v>32847</v>
      </c>
      <c r="B32844" s="9" t="s">
        <v>3</v>
      </c>
    </row>
    <row r="32845" ht="14.25" customHeight="1">
      <c r="A32845" s="6" t="s">
        <v>32848</v>
      </c>
      <c r="B32845" s="7" t="s">
        <v>3</v>
      </c>
    </row>
    <row r="32846" ht="14.25" customHeight="1">
      <c r="A32846" s="8" t="s">
        <v>32849</v>
      </c>
      <c r="B32846" s="9" t="s">
        <v>3</v>
      </c>
    </row>
    <row r="32847" ht="14.25" customHeight="1">
      <c r="A32847" s="6" t="s">
        <v>32850</v>
      </c>
      <c r="B32847" s="7" t="s">
        <v>3</v>
      </c>
    </row>
    <row r="32848" ht="14.25" customHeight="1">
      <c r="A32848" s="8" t="s">
        <v>32851</v>
      </c>
      <c r="B32848" s="9" t="s">
        <v>3</v>
      </c>
    </row>
    <row r="32849" ht="14.25" customHeight="1">
      <c r="A32849" s="6" t="s">
        <v>32852</v>
      </c>
      <c r="B32849" s="7" t="s">
        <v>3</v>
      </c>
    </row>
    <row r="32850" ht="14.25" customHeight="1">
      <c r="A32850" s="8" t="s">
        <v>32853</v>
      </c>
      <c r="B32850" s="9" t="s">
        <v>3</v>
      </c>
    </row>
    <row r="32851" ht="14.25" customHeight="1">
      <c r="A32851" s="6" t="s">
        <v>32854</v>
      </c>
      <c r="B32851" s="7" t="s">
        <v>3</v>
      </c>
    </row>
    <row r="32852" ht="14.25" customHeight="1">
      <c r="A32852" s="8" t="s">
        <v>32855</v>
      </c>
      <c r="B32852" s="9" t="s">
        <v>3</v>
      </c>
    </row>
    <row r="32853" ht="14.25" customHeight="1">
      <c r="A32853" s="6" t="s">
        <v>32856</v>
      </c>
      <c r="B32853" s="7" t="s">
        <v>3</v>
      </c>
    </row>
    <row r="32854" ht="14.25" customHeight="1">
      <c r="A32854" s="8" t="s">
        <v>32857</v>
      </c>
      <c r="B32854" s="9" t="s">
        <v>3</v>
      </c>
    </row>
    <row r="32855" ht="14.25" customHeight="1">
      <c r="A32855" s="6" t="s">
        <v>32858</v>
      </c>
      <c r="B32855" s="7" t="s">
        <v>3</v>
      </c>
    </row>
    <row r="32856" ht="14.25" customHeight="1">
      <c r="A32856" s="8" t="s">
        <v>32859</v>
      </c>
      <c r="B32856" s="9" t="s">
        <v>3</v>
      </c>
    </row>
    <row r="32857" ht="14.25" customHeight="1">
      <c r="A32857" s="6" t="s">
        <v>32860</v>
      </c>
      <c r="B32857" s="7" t="s">
        <v>3</v>
      </c>
    </row>
    <row r="32858" ht="14.25" customHeight="1">
      <c r="A32858" s="8" t="s">
        <v>32861</v>
      </c>
      <c r="B32858" s="9" t="s">
        <v>3</v>
      </c>
    </row>
    <row r="32859" ht="14.25" customHeight="1">
      <c r="A32859" s="6" t="s">
        <v>32862</v>
      </c>
      <c r="B32859" s="7" t="s">
        <v>3</v>
      </c>
    </row>
    <row r="32860" ht="14.25" customHeight="1">
      <c r="A32860" s="8" t="s">
        <v>32863</v>
      </c>
      <c r="B32860" s="9" t="s">
        <v>3</v>
      </c>
    </row>
    <row r="32861" ht="14.25" customHeight="1">
      <c r="A32861" s="6" t="s">
        <v>32864</v>
      </c>
      <c r="B32861" s="7" t="s">
        <v>3</v>
      </c>
    </row>
    <row r="32862" ht="14.25" customHeight="1">
      <c r="A32862" s="8" t="s">
        <v>32865</v>
      </c>
      <c r="B32862" s="9" t="s">
        <v>3</v>
      </c>
    </row>
    <row r="32863" ht="14.25" customHeight="1">
      <c r="A32863" s="6" t="s">
        <v>32866</v>
      </c>
      <c r="B32863" s="7" t="s">
        <v>3</v>
      </c>
    </row>
    <row r="32864" ht="14.25" customHeight="1">
      <c r="A32864" s="8" t="s">
        <v>32867</v>
      </c>
      <c r="B32864" s="9" t="s">
        <v>3</v>
      </c>
    </row>
    <row r="32865" ht="14.25" customHeight="1">
      <c r="A32865" s="6" t="s">
        <v>32868</v>
      </c>
      <c r="B32865" s="7" t="s">
        <v>3</v>
      </c>
    </row>
    <row r="32866" ht="14.25" customHeight="1">
      <c r="A32866" s="8" t="s">
        <v>32869</v>
      </c>
      <c r="B32866" s="9" t="s">
        <v>3</v>
      </c>
    </row>
    <row r="32867" ht="14.25" customHeight="1">
      <c r="A32867" s="6" t="s">
        <v>32870</v>
      </c>
      <c r="B32867" s="7" t="s">
        <v>3</v>
      </c>
    </row>
    <row r="32868" ht="14.25" customHeight="1">
      <c r="A32868" s="8" t="s">
        <v>32871</v>
      </c>
      <c r="B32868" s="9" t="s">
        <v>3</v>
      </c>
    </row>
    <row r="32869" ht="14.25" customHeight="1">
      <c r="A32869" s="6" t="s">
        <v>32872</v>
      </c>
      <c r="B32869" s="7" t="s">
        <v>3</v>
      </c>
    </row>
    <row r="32870" ht="14.25" customHeight="1">
      <c r="A32870" s="8" t="s">
        <v>32873</v>
      </c>
      <c r="B32870" s="9" t="s">
        <v>3</v>
      </c>
    </row>
    <row r="32871" ht="14.25" customHeight="1">
      <c r="A32871" s="6" t="s">
        <v>32874</v>
      </c>
      <c r="B32871" s="7" t="s">
        <v>3</v>
      </c>
    </row>
    <row r="32872" ht="14.25" customHeight="1">
      <c r="A32872" s="8" t="s">
        <v>32875</v>
      </c>
      <c r="B32872" s="9" t="s">
        <v>3</v>
      </c>
    </row>
    <row r="32873" ht="14.25" customHeight="1">
      <c r="A32873" s="6" t="s">
        <v>32876</v>
      </c>
      <c r="B32873" s="7" t="s">
        <v>3</v>
      </c>
    </row>
    <row r="32874" ht="14.25" customHeight="1">
      <c r="A32874" s="8" t="s">
        <v>32877</v>
      </c>
      <c r="B32874" s="9" t="s">
        <v>3</v>
      </c>
    </row>
    <row r="32875" ht="14.25" customHeight="1">
      <c r="A32875" s="6" t="s">
        <v>32878</v>
      </c>
      <c r="B32875" s="7" t="s">
        <v>3</v>
      </c>
    </row>
    <row r="32876" ht="14.25" customHeight="1">
      <c r="A32876" s="8" t="s">
        <v>32879</v>
      </c>
      <c r="B32876" s="9" t="s">
        <v>3</v>
      </c>
    </row>
    <row r="32877" ht="14.25" customHeight="1">
      <c r="A32877" s="6" t="s">
        <v>32880</v>
      </c>
      <c r="B32877" s="7" t="s">
        <v>3</v>
      </c>
    </row>
    <row r="32878" ht="14.25" customHeight="1">
      <c r="A32878" s="8" t="s">
        <v>32881</v>
      </c>
      <c r="B32878" s="9" t="s">
        <v>3</v>
      </c>
    </row>
    <row r="32879" ht="14.25" customHeight="1">
      <c r="A32879" s="6" t="s">
        <v>32882</v>
      </c>
      <c r="B32879" s="7" t="s">
        <v>3</v>
      </c>
    </row>
    <row r="32880" ht="14.25" customHeight="1">
      <c r="A32880" s="8" t="s">
        <v>32883</v>
      </c>
      <c r="B32880" s="9" t="s">
        <v>3</v>
      </c>
    </row>
    <row r="32881" ht="14.25" customHeight="1">
      <c r="A32881" s="6" t="s">
        <v>32884</v>
      </c>
      <c r="B32881" s="7" t="s">
        <v>3</v>
      </c>
    </row>
    <row r="32882" ht="14.25" customHeight="1">
      <c r="A32882" s="8" t="s">
        <v>32885</v>
      </c>
      <c r="B32882" s="9" t="s">
        <v>3</v>
      </c>
    </row>
    <row r="32883" ht="14.25" customHeight="1">
      <c r="A32883" s="6" t="s">
        <v>32886</v>
      </c>
      <c r="B32883" s="7" t="s">
        <v>3</v>
      </c>
    </row>
    <row r="32884" ht="14.25" customHeight="1">
      <c r="A32884" s="8" t="s">
        <v>32887</v>
      </c>
      <c r="B32884" s="9" t="s">
        <v>3</v>
      </c>
    </row>
    <row r="32885" ht="14.25" customHeight="1">
      <c r="A32885" s="6" t="s">
        <v>32888</v>
      </c>
      <c r="B32885" s="7" t="s">
        <v>3</v>
      </c>
    </row>
    <row r="32886" ht="14.25" customHeight="1">
      <c r="A32886" s="8" t="s">
        <v>32889</v>
      </c>
      <c r="B32886" s="9" t="s">
        <v>3</v>
      </c>
    </row>
    <row r="32887" ht="14.25" customHeight="1">
      <c r="A32887" s="6" t="s">
        <v>32890</v>
      </c>
      <c r="B32887" s="7" t="s">
        <v>3</v>
      </c>
    </row>
    <row r="32888" ht="14.25" customHeight="1">
      <c r="A32888" s="8" t="s">
        <v>32891</v>
      </c>
      <c r="B32888" s="9" t="s">
        <v>3</v>
      </c>
    </row>
    <row r="32889" ht="14.25" customHeight="1">
      <c r="A32889" s="6" t="s">
        <v>32892</v>
      </c>
      <c r="B32889" s="7" t="s">
        <v>3</v>
      </c>
    </row>
    <row r="32890" ht="14.25" customHeight="1">
      <c r="A32890" s="8" t="s">
        <v>32893</v>
      </c>
      <c r="B32890" s="9" t="s">
        <v>3</v>
      </c>
    </row>
    <row r="32891" ht="14.25" customHeight="1">
      <c r="A32891" s="6" t="s">
        <v>32894</v>
      </c>
      <c r="B32891" s="7" t="s">
        <v>3</v>
      </c>
    </row>
    <row r="32892" ht="14.25" customHeight="1">
      <c r="A32892" s="8" t="s">
        <v>32895</v>
      </c>
      <c r="B32892" s="9" t="s">
        <v>3</v>
      </c>
    </row>
    <row r="32893" ht="14.25" customHeight="1">
      <c r="A32893" s="6" t="s">
        <v>32896</v>
      </c>
      <c r="B32893" s="7" t="s">
        <v>3</v>
      </c>
    </row>
    <row r="32894" ht="14.25" customHeight="1">
      <c r="A32894" s="8" t="s">
        <v>32897</v>
      </c>
      <c r="B32894" s="9" t="s">
        <v>3</v>
      </c>
    </row>
    <row r="32895" ht="14.25" customHeight="1">
      <c r="A32895" s="6" t="s">
        <v>32898</v>
      </c>
      <c r="B32895" s="7" t="s">
        <v>3</v>
      </c>
    </row>
    <row r="32896" ht="14.25" customHeight="1">
      <c r="A32896" s="8" t="s">
        <v>32899</v>
      </c>
      <c r="B32896" s="9" t="s">
        <v>3</v>
      </c>
    </row>
    <row r="32897" ht="14.25" customHeight="1">
      <c r="A32897" s="6" t="s">
        <v>32900</v>
      </c>
      <c r="B32897" s="7" t="s">
        <v>3</v>
      </c>
    </row>
    <row r="32898" ht="14.25" customHeight="1">
      <c r="A32898" s="8" t="s">
        <v>32901</v>
      </c>
      <c r="B32898" s="9" t="s">
        <v>3</v>
      </c>
    </row>
    <row r="32899" ht="14.25" customHeight="1">
      <c r="A32899" s="6" t="s">
        <v>32902</v>
      </c>
      <c r="B32899" s="7" t="s">
        <v>3</v>
      </c>
    </row>
    <row r="32900" ht="14.25" customHeight="1">
      <c r="A32900" s="8" t="s">
        <v>32903</v>
      </c>
      <c r="B32900" s="9" t="s">
        <v>3</v>
      </c>
    </row>
    <row r="32901" ht="14.25" customHeight="1">
      <c r="A32901" s="6" t="s">
        <v>32904</v>
      </c>
      <c r="B32901" s="7" t="s">
        <v>3</v>
      </c>
    </row>
    <row r="32902" ht="14.25" customHeight="1">
      <c r="A32902" s="8" t="s">
        <v>32905</v>
      </c>
      <c r="B32902" s="9" t="s">
        <v>3</v>
      </c>
    </row>
    <row r="32903" ht="14.25" customHeight="1">
      <c r="A32903" s="6" t="s">
        <v>32906</v>
      </c>
      <c r="B32903" s="7" t="s">
        <v>3</v>
      </c>
    </row>
    <row r="32904" ht="14.25" customHeight="1">
      <c r="A32904" s="8" t="s">
        <v>32907</v>
      </c>
      <c r="B32904" s="9" t="s">
        <v>3</v>
      </c>
    </row>
    <row r="32905" ht="14.25" customHeight="1">
      <c r="A32905" s="6" t="s">
        <v>32908</v>
      </c>
      <c r="B32905" s="7" t="s">
        <v>3</v>
      </c>
    </row>
    <row r="32906" ht="14.25" customHeight="1">
      <c r="A32906" s="8" t="s">
        <v>32909</v>
      </c>
      <c r="B32906" s="9" t="s">
        <v>3</v>
      </c>
    </row>
    <row r="32907" ht="14.25" customHeight="1">
      <c r="A32907" s="6" t="s">
        <v>32910</v>
      </c>
      <c r="B32907" s="7" t="s">
        <v>3</v>
      </c>
    </row>
    <row r="32908" ht="14.25" customHeight="1">
      <c r="A32908" s="8" t="s">
        <v>32911</v>
      </c>
      <c r="B32908" s="9" t="s">
        <v>3</v>
      </c>
    </row>
    <row r="32909" ht="14.25" customHeight="1">
      <c r="A32909" s="6" t="s">
        <v>32912</v>
      </c>
      <c r="B32909" s="7" t="s">
        <v>3</v>
      </c>
    </row>
    <row r="32910" ht="14.25" customHeight="1">
      <c r="A32910" s="8" t="s">
        <v>32913</v>
      </c>
      <c r="B32910" s="9" t="s">
        <v>3</v>
      </c>
    </row>
    <row r="32911" ht="14.25" customHeight="1">
      <c r="A32911" s="6" t="s">
        <v>32914</v>
      </c>
      <c r="B32911" s="7" t="s">
        <v>3</v>
      </c>
    </row>
    <row r="32912" ht="14.25" customHeight="1">
      <c r="A32912" s="8" t="s">
        <v>32915</v>
      </c>
      <c r="B32912" s="9" t="s">
        <v>3</v>
      </c>
    </row>
    <row r="32913" ht="14.25" customHeight="1">
      <c r="A32913" s="6" t="s">
        <v>32916</v>
      </c>
      <c r="B32913" s="7" t="s">
        <v>3</v>
      </c>
    </row>
    <row r="32914" ht="14.25" customHeight="1">
      <c r="A32914" s="8" t="s">
        <v>32917</v>
      </c>
      <c r="B32914" s="9" t="s">
        <v>3</v>
      </c>
    </row>
    <row r="32915" ht="14.25" customHeight="1">
      <c r="A32915" s="6" t="s">
        <v>32918</v>
      </c>
      <c r="B32915" s="7" t="s">
        <v>3</v>
      </c>
    </row>
    <row r="32916" ht="14.25" customHeight="1">
      <c r="A32916" s="8" t="s">
        <v>32919</v>
      </c>
      <c r="B32916" s="9" t="s">
        <v>3</v>
      </c>
    </row>
    <row r="32917" ht="14.25" customHeight="1">
      <c r="A32917" s="6" t="s">
        <v>32920</v>
      </c>
      <c r="B32917" s="7" t="s">
        <v>3</v>
      </c>
    </row>
    <row r="32918" ht="14.25" customHeight="1">
      <c r="A32918" s="8" t="s">
        <v>32921</v>
      </c>
      <c r="B32918" s="9" t="s">
        <v>3</v>
      </c>
    </row>
    <row r="32919" ht="14.25" customHeight="1">
      <c r="A32919" s="6" t="s">
        <v>32922</v>
      </c>
      <c r="B32919" s="7" t="s">
        <v>3</v>
      </c>
    </row>
    <row r="32920" ht="14.25" customHeight="1">
      <c r="A32920" s="8" t="s">
        <v>32923</v>
      </c>
      <c r="B32920" s="9" t="s">
        <v>3</v>
      </c>
    </row>
    <row r="32921" ht="14.25" customHeight="1">
      <c r="A32921" s="6" t="s">
        <v>32924</v>
      </c>
      <c r="B32921" s="7" t="s">
        <v>3</v>
      </c>
    </row>
    <row r="32922" ht="14.25" customHeight="1">
      <c r="A32922" s="8" t="s">
        <v>32925</v>
      </c>
      <c r="B32922" s="9" t="s">
        <v>3</v>
      </c>
    </row>
    <row r="32923" ht="14.25" customHeight="1">
      <c r="A32923" s="6" t="s">
        <v>32926</v>
      </c>
      <c r="B32923" s="7" t="s">
        <v>3</v>
      </c>
    </row>
    <row r="32924" ht="14.25" customHeight="1">
      <c r="A32924" s="8" t="s">
        <v>32927</v>
      </c>
      <c r="B32924" s="9" t="s">
        <v>3</v>
      </c>
    </row>
    <row r="32925" ht="14.25" customHeight="1">
      <c r="A32925" s="6" t="s">
        <v>32928</v>
      </c>
      <c r="B32925" s="7" t="s">
        <v>3</v>
      </c>
    </row>
    <row r="32926" ht="14.25" customHeight="1">
      <c r="A32926" s="8" t="s">
        <v>32929</v>
      </c>
      <c r="B32926" s="9" t="s">
        <v>3</v>
      </c>
    </row>
    <row r="32927" ht="14.25" customHeight="1">
      <c r="A32927" s="6" t="s">
        <v>32930</v>
      </c>
      <c r="B32927" s="7" t="s">
        <v>3</v>
      </c>
    </row>
    <row r="32928" ht="14.25" customHeight="1">
      <c r="A32928" s="8" t="s">
        <v>32931</v>
      </c>
      <c r="B32928" s="9" t="s">
        <v>3</v>
      </c>
    </row>
    <row r="32929" ht="14.25" customHeight="1">
      <c r="A32929" s="6" t="s">
        <v>32932</v>
      </c>
      <c r="B32929" s="7" t="s">
        <v>3</v>
      </c>
    </row>
    <row r="32930" ht="14.25" customHeight="1">
      <c r="A32930" s="8" t="s">
        <v>32933</v>
      </c>
      <c r="B32930" s="9" t="s">
        <v>3</v>
      </c>
    </row>
    <row r="32931" ht="14.25" customHeight="1">
      <c r="A32931" s="6" t="s">
        <v>32934</v>
      </c>
      <c r="B32931" s="7" t="s">
        <v>3</v>
      </c>
    </row>
    <row r="32932" ht="14.25" customHeight="1">
      <c r="A32932" s="8" t="s">
        <v>32935</v>
      </c>
      <c r="B32932" s="9" t="s">
        <v>3</v>
      </c>
    </row>
    <row r="32933" ht="14.25" customHeight="1">
      <c r="A32933" s="6" t="s">
        <v>32936</v>
      </c>
      <c r="B32933" s="7" t="s">
        <v>3</v>
      </c>
    </row>
    <row r="32934" ht="14.25" customHeight="1">
      <c r="A32934" s="8" t="s">
        <v>32937</v>
      </c>
      <c r="B32934" s="9" t="s">
        <v>3</v>
      </c>
    </row>
    <row r="32935" ht="14.25" customHeight="1">
      <c r="A32935" s="6" t="s">
        <v>32938</v>
      </c>
      <c r="B32935" s="7" t="s">
        <v>3</v>
      </c>
    </row>
    <row r="32936" ht="14.25" customHeight="1">
      <c r="A32936" s="8" t="s">
        <v>32939</v>
      </c>
      <c r="B32936" s="9" t="s">
        <v>3</v>
      </c>
    </row>
    <row r="32937" ht="14.25" customHeight="1">
      <c r="A32937" s="6" t="s">
        <v>32940</v>
      </c>
      <c r="B32937" s="7" t="s">
        <v>3</v>
      </c>
    </row>
    <row r="32938" ht="14.25" customHeight="1">
      <c r="A32938" s="8" t="s">
        <v>32941</v>
      </c>
      <c r="B32938" s="9" t="s">
        <v>3</v>
      </c>
    </row>
    <row r="32939" ht="14.25" customHeight="1">
      <c r="A32939" s="6" t="s">
        <v>32942</v>
      </c>
      <c r="B32939" s="7" t="s">
        <v>3</v>
      </c>
    </row>
    <row r="32940" ht="14.25" customHeight="1">
      <c r="A32940" s="8" t="s">
        <v>32943</v>
      </c>
      <c r="B32940" s="9" t="s">
        <v>3</v>
      </c>
    </row>
    <row r="32941" ht="14.25" customHeight="1">
      <c r="A32941" s="6" t="s">
        <v>32944</v>
      </c>
      <c r="B32941" s="7" t="s">
        <v>3</v>
      </c>
    </row>
    <row r="32942" ht="14.25" customHeight="1">
      <c r="A32942" s="8" t="s">
        <v>32945</v>
      </c>
      <c r="B32942" s="9" t="s">
        <v>3</v>
      </c>
    </row>
    <row r="32943" ht="14.25" customHeight="1">
      <c r="A32943" s="6" t="s">
        <v>32946</v>
      </c>
      <c r="B32943" s="7" t="s">
        <v>3</v>
      </c>
    </row>
    <row r="32944" ht="14.25" customHeight="1">
      <c r="A32944" s="8" t="s">
        <v>32947</v>
      </c>
      <c r="B32944" s="9" t="s">
        <v>3</v>
      </c>
    </row>
    <row r="32945" ht="14.25" customHeight="1">
      <c r="A32945" s="6" t="s">
        <v>32948</v>
      </c>
      <c r="B32945" s="7" t="s">
        <v>3</v>
      </c>
    </row>
    <row r="32946" ht="14.25" customHeight="1">
      <c r="A32946" s="8" t="s">
        <v>32949</v>
      </c>
      <c r="B32946" s="9" t="s">
        <v>3</v>
      </c>
    </row>
    <row r="32947" ht="14.25" customHeight="1">
      <c r="A32947" s="6" t="s">
        <v>32950</v>
      </c>
      <c r="B32947" s="7" t="s">
        <v>3</v>
      </c>
    </row>
    <row r="32948" ht="14.25" customHeight="1">
      <c r="A32948" s="8" t="s">
        <v>32951</v>
      </c>
      <c r="B32948" s="9" t="s">
        <v>3</v>
      </c>
    </row>
    <row r="32949" ht="14.25" customHeight="1">
      <c r="A32949" s="6" t="s">
        <v>32952</v>
      </c>
      <c r="B32949" s="7" t="s">
        <v>3</v>
      </c>
    </row>
    <row r="32950" ht="14.25" customHeight="1">
      <c r="A32950" s="8" t="s">
        <v>32953</v>
      </c>
      <c r="B32950" s="9" t="s">
        <v>3</v>
      </c>
    </row>
    <row r="32951" ht="14.25" customHeight="1">
      <c r="A32951" s="6" t="s">
        <v>32954</v>
      </c>
      <c r="B32951" s="7" t="s">
        <v>3</v>
      </c>
    </row>
    <row r="32952" ht="14.25" customHeight="1">
      <c r="A32952" s="8" t="s">
        <v>32955</v>
      </c>
      <c r="B32952" s="9" t="s">
        <v>3</v>
      </c>
    </row>
    <row r="32953" ht="14.25" customHeight="1">
      <c r="A32953" s="6" t="s">
        <v>32956</v>
      </c>
      <c r="B32953" s="7" t="s">
        <v>3</v>
      </c>
    </row>
    <row r="32954" ht="14.25" customHeight="1">
      <c r="A32954" s="8" t="s">
        <v>32957</v>
      </c>
      <c r="B32954" s="9" t="s">
        <v>3</v>
      </c>
    </row>
    <row r="32955" ht="14.25" customHeight="1">
      <c r="A32955" s="6" t="s">
        <v>32958</v>
      </c>
      <c r="B32955" s="7" t="s">
        <v>3</v>
      </c>
    </row>
    <row r="32956" ht="14.25" customHeight="1">
      <c r="A32956" s="8" t="s">
        <v>32959</v>
      </c>
      <c r="B32956" s="9" t="s">
        <v>3</v>
      </c>
    </row>
    <row r="32957" ht="14.25" customHeight="1">
      <c r="A32957" s="6" t="s">
        <v>32960</v>
      </c>
      <c r="B32957" s="7" t="s">
        <v>3</v>
      </c>
    </row>
    <row r="32958" ht="14.25" customHeight="1">
      <c r="A32958" s="8" t="s">
        <v>32961</v>
      </c>
      <c r="B32958" s="9" t="s">
        <v>3</v>
      </c>
    </row>
    <row r="32959" ht="14.25" customHeight="1">
      <c r="A32959" s="6" t="s">
        <v>32962</v>
      </c>
      <c r="B32959" s="7" t="s">
        <v>3</v>
      </c>
    </row>
    <row r="32960" ht="14.25" customHeight="1">
      <c r="A32960" s="8" t="s">
        <v>32963</v>
      </c>
      <c r="B32960" s="9" t="s">
        <v>3</v>
      </c>
    </row>
    <row r="32961" ht="14.25" customHeight="1">
      <c r="A32961" s="6" t="s">
        <v>32964</v>
      </c>
      <c r="B32961" s="7" t="s">
        <v>3</v>
      </c>
    </row>
    <row r="32962" ht="14.25" customHeight="1">
      <c r="A32962" s="8" t="s">
        <v>32965</v>
      </c>
      <c r="B32962" s="9" t="s">
        <v>3</v>
      </c>
    </row>
    <row r="32963" ht="14.25" customHeight="1">
      <c r="A32963" s="6" t="s">
        <v>32966</v>
      </c>
      <c r="B32963" s="7" t="s">
        <v>3</v>
      </c>
    </row>
    <row r="32964" ht="14.25" customHeight="1">
      <c r="A32964" s="8" t="s">
        <v>32967</v>
      </c>
      <c r="B32964" s="9" t="s">
        <v>3</v>
      </c>
    </row>
    <row r="32965" ht="14.25" customHeight="1">
      <c r="A32965" s="6" t="s">
        <v>32968</v>
      </c>
      <c r="B32965" s="7" t="s">
        <v>3</v>
      </c>
    </row>
    <row r="32966" ht="14.25" customHeight="1">
      <c r="A32966" s="8" t="s">
        <v>32969</v>
      </c>
      <c r="B32966" s="9" t="s">
        <v>3</v>
      </c>
    </row>
    <row r="32967" ht="14.25" customHeight="1">
      <c r="A32967" s="6" t="s">
        <v>32970</v>
      </c>
      <c r="B32967" s="7" t="s">
        <v>3</v>
      </c>
    </row>
    <row r="32968" ht="14.25" customHeight="1">
      <c r="A32968" s="8" t="s">
        <v>32971</v>
      </c>
      <c r="B32968" s="9" t="s">
        <v>3</v>
      </c>
    </row>
    <row r="32969" ht="14.25" customHeight="1">
      <c r="A32969" s="6" t="s">
        <v>32972</v>
      </c>
      <c r="B32969" s="7" t="s">
        <v>3</v>
      </c>
    </row>
    <row r="32970" ht="14.25" customHeight="1">
      <c r="A32970" s="8" t="s">
        <v>32973</v>
      </c>
      <c r="B32970" s="9" t="s">
        <v>3</v>
      </c>
    </row>
    <row r="32971" ht="14.25" customHeight="1">
      <c r="A32971" s="6" t="s">
        <v>32974</v>
      </c>
      <c r="B32971" s="7" t="s">
        <v>3</v>
      </c>
    </row>
    <row r="32972" ht="14.25" customHeight="1">
      <c r="A32972" s="8" t="s">
        <v>32975</v>
      </c>
      <c r="B32972" s="9" t="s">
        <v>3</v>
      </c>
    </row>
    <row r="32973" ht="14.25" customHeight="1">
      <c r="A32973" s="6" t="s">
        <v>32976</v>
      </c>
      <c r="B32973" s="7" t="s">
        <v>3</v>
      </c>
    </row>
    <row r="32974" ht="14.25" customHeight="1">
      <c r="A32974" s="8" t="s">
        <v>32977</v>
      </c>
      <c r="B32974" s="9" t="s">
        <v>3</v>
      </c>
    </row>
    <row r="32975" ht="14.25" customHeight="1">
      <c r="A32975" s="6" t="s">
        <v>32978</v>
      </c>
      <c r="B32975" s="7" t="s">
        <v>3</v>
      </c>
    </row>
    <row r="32976" ht="14.25" customHeight="1">
      <c r="A32976" s="8" t="s">
        <v>32979</v>
      </c>
      <c r="B32976" s="9" t="s">
        <v>3</v>
      </c>
    </row>
    <row r="32977" ht="14.25" customHeight="1">
      <c r="A32977" s="6" t="s">
        <v>32980</v>
      </c>
      <c r="B32977" s="7" t="s">
        <v>3</v>
      </c>
    </row>
    <row r="32978" ht="14.25" customHeight="1">
      <c r="A32978" s="8" t="s">
        <v>32981</v>
      </c>
      <c r="B32978" s="9" t="s">
        <v>3</v>
      </c>
    </row>
    <row r="32979" ht="14.25" customHeight="1">
      <c r="A32979" s="6" t="s">
        <v>32982</v>
      </c>
      <c r="B32979" s="7" t="s">
        <v>3</v>
      </c>
    </row>
    <row r="32980" ht="14.25" customHeight="1">
      <c r="A32980" s="8" t="s">
        <v>32983</v>
      </c>
      <c r="B32980" s="9" t="s">
        <v>3</v>
      </c>
    </row>
    <row r="32981" ht="14.25" customHeight="1">
      <c r="A32981" s="6" t="s">
        <v>32984</v>
      </c>
      <c r="B32981" s="7" t="s">
        <v>3</v>
      </c>
    </row>
    <row r="32982" ht="14.25" customHeight="1">
      <c r="A32982" s="8" t="s">
        <v>32985</v>
      </c>
      <c r="B32982" s="9" t="s">
        <v>3</v>
      </c>
    </row>
    <row r="32983" ht="14.25" customHeight="1">
      <c r="A32983" s="6" t="s">
        <v>32986</v>
      </c>
      <c r="B32983" s="7" t="s">
        <v>3</v>
      </c>
    </row>
    <row r="32984" ht="14.25" customHeight="1">
      <c r="A32984" s="8" t="s">
        <v>32987</v>
      </c>
      <c r="B32984" s="9" t="s">
        <v>3</v>
      </c>
    </row>
    <row r="32985" ht="14.25" customHeight="1">
      <c r="A32985" s="6" t="s">
        <v>32988</v>
      </c>
      <c r="B32985" s="7" t="s">
        <v>3</v>
      </c>
    </row>
    <row r="32986" ht="14.25" customHeight="1">
      <c r="A32986" s="8" t="s">
        <v>32989</v>
      </c>
      <c r="B32986" s="9" t="s">
        <v>3</v>
      </c>
    </row>
    <row r="32987" ht="14.25" customHeight="1">
      <c r="A32987" s="6" t="s">
        <v>32990</v>
      </c>
      <c r="B32987" s="7" t="s">
        <v>3</v>
      </c>
    </row>
    <row r="32988" ht="14.25" customHeight="1">
      <c r="A32988" s="8" t="s">
        <v>32991</v>
      </c>
      <c r="B32988" s="9" t="s">
        <v>3</v>
      </c>
    </row>
    <row r="32989" ht="14.25" customHeight="1">
      <c r="A32989" s="6" t="s">
        <v>32992</v>
      </c>
      <c r="B32989" s="7" t="s">
        <v>3</v>
      </c>
    </row>
    <row r="32990" ht="14.25" customHeight="1">
      <c r="A32990" s="8" t="s">
        <v>32993</v>
      </c>
      <c r="B32990" s="9" t="s">
        <v>3</v>
      </c>
    </row>
    <row r="32991" ht="14.25" customHeight="1">
      <c r="A32991" s="6" t="s">
        <v>32994</v>
      </c>
      <c r="B32991" s="7" t="s">
        <v>3</v>
      </c>
    </row>
    <row r="32992" ht="14.25" customHeight="1">
      <c r="A32992" s="8" t="s">
        <v>32995</v>
      </c>
      <c r="B32992" s="9" t="s">
        <v>3</v>
      </c>
    </row>
    <row r="32993" ht="14.25" customHeight="1">
      <c r="A32993" s="6" t="s">
        <v>32996</v>
      </c>
      <c r="B32993" s="7" t="s">
        <v>3</v>
      </c>
    </row>
    <row r="32994" ht="14.25" customHeight="1">
      <c r="A32994" s="8" t="s">
        <v>32997</v>
      </c>
      <c r="B32994" s="9" t="s">
        <v>3</v>
      </c>
    </row>
    <row r="32995" ht="14.25" customHeight="1">
      <c r="A32995" s="6" t="s">
        <v>32998</v>
      </c>
      <c r="B32995" s="7" t="s">
        <v>3</v>
      </c>
    </row>
    <row r="32996" ht="14.25" customHeight="1">
      <c r="A32996" s="8" t="s">
        <v>32999</v>
      </c>
      <c r="B32996" s="9" t="s">
        <v>3</v>
      </c>
    </row>
    <row r="32997" ht="14.25" customHeight="1">
      <c r="A32997" s="6" t="s">
        <v>33000</v>
      </c>
      <c r="B32997" s="7" t="s">
        <v>3</v>
      </c>
    </row>
    <row r="32998" ht="14.25" customHeight="1">
      <c r="A32998" s="8" t="s">
        <v>33001</v>
      </c>
      <c r="B32998" s="9" t="s">
        <v>3</v>
      </c>
    </row>
    <row r="32999" ht="14.25" customHeight="1">
      <c r="A32999" s="6" t="s">
        <v>33002</v>
      </c>
      <c r="B32999" s="7" t="s">
        <v>3</v>
      </c>
    </row>
    <row r="33000" ht="14.25" customHeight="1">
      <c r="A33000" s="8" t="s">
        <v>33003</v>
      </c>
      <c r="B33000" s="9" t="s">
        <v>3</v>
      </c>
    </row>
    <row r="33001" ht="14.25" customHeight="1">
      <c r="A33001" s="6" t="s">
        <v>33004</v>
      </c>
      <c r="B33001" s="7" t="s">
        <v>3</v>
      </c>
    </row>
    <row r="33002" ht="14.25" customHeight="1">
      <c r="A33002" s="8" t="s">
        <v>33005</v>
      </c>
      <c r="B33002" s="9" t="s">
        <v>3</v>
      </c>
    </row>
    <row r="33003" ht="14.25" customHeight="1">
      <c r="A33003" s="6" t="s">
        <v>33006</v>
      </c>
      <c r="B33003" s="7" t="s">
        <v>3</v>
      </c>
    </row>
    <row r="33004" ht="14.25" customHeight="1">
      <c r="A33004" s="8" t="s">
        <v>33007</v>
      </c>
      <c r="B33004" s="9" t="s">
        <v>3</v>
      </c>
    </row>
    <row r="33005" ht="14.25" customHeight="1">
      <c r="A33005" s="6" t="s">
        <v>33008</v>
      </c>
      <c r="B33005" s="7" t="s">
        <v>3</v>
      </c>
    </row>
    <row r="33006" ht="14.25" customHeight="1">
      <c r="A33006" s="8" t="s">
        <v>33009</v>
      </c>
      <c r="B33006" s="9" t="s">
        <v>3</v>
      </c>
    </row>
    <row r="33007" ht="14.25" customHeight="1">
      <c r="A33007" s="6" t="s">
        <v>33010</v>
      </c>
      <c r="B33007" s="7" t="s">
        <v>3</v>
      </c>
    </row>
    <row r="33008" ht="14.25" customHeight="1">
      <c r="A33008" s="8" t="s">
        <v>33011</v>
      </c>
      <c r="B33008" s="9" t="s">
        <v>3</v>
      </c>
    </row>
    <row r="33009" ht="14.25" customHeight="1">
      <c r="A33009" s="6" t="s">
        <v>33012</v>
      </c>
      <c r="B33009" s="7" t="s">
        <v>3</v>
      </c>
    </row>
    <row r="33010" ht="14.25" customHeight="1">
      <c r="A33010" s="8" t="s">
        <v>33013</v>
      </c>
      <c r="B33010" s="9" t="s">
        <v>3</v>
      </c>
    </row>
    <row r="33011" ht="14.25" customHeight="1">
      <c r="A33011" s="6" t="s">
        <v>33014</v>
      </c>
      <c r="B33011" s="7" t="s">
        <v>3</v>
      </c>
    </row>
    <row r="33012" ht="14.25" customHeight="1">
      <c r="A33012" s="8" t="s">
        <v>33015</v>
      </c>
      <c r="B33012" s="9" t="s">
        <v>3</v>
      </c>
    </row>
    <row r="33013" ht="14.25" customHeight="1">
      <c r="A33013" s="6" t="s">
        <v>33016</v>
      </c>
      <c r="B33013" s="7" t="s">
        <v>3</v>
      </c>
    </row>
    <row r="33014" ht="14.25" customHeight="1">
      <c r="A33014" s="8" t="s">
        <v>33017</v>
      </c>
      <c r="B33014" s="9" t="s">
        <v>3</v>
      </c>
    </row>
    <row r="33015" ht="14.25" customHeight="1">
      <c r="A33015" s="6" t="s">
        <v>33018</v>
      </c>
      <c r="B33015" s="7" t="s">
        <v>3</v>
      </c>
    </row>
    <row r="33016" ht="14.25" customHeight="1">
      <c r="A33016" s="8" t="s">
        <v>33019</v>
      </c>
      <c r="B33016" s="9" t="s">
        <v>3</v>
      </c>
    </row>
    <row r="33017" ht="14.25" customHeight="1">
      <c r="A33017" s="6" t="s">
        <v>33020</v>
      </c>
      <c r="B33017" s="7" t="s">
        <v>3</v>
      </c>
    </row>
    <row r="33018" ht="14.25" customHeight="1">
      <c r="A33018" s="8" t="s">
        <v>33021</v>
      </c>
      <c r="B33018" s="9" t="s">
        <v>3</v>
      </c>
    </row>
    <row r="33019" ht="14.25" customHeight="1">
      <c r="A33019" s="6" t="s">
        <v>33022</v>
      </c>
      <c r="B33019" s="7" t="s">
        <v>3</v>
      </c>
    </row>
    <row r="33020" ht="14.25" customHeight="1">
      <c r="A33020" s="8" t="s">
        <v>33023</v>
      </c>
      <c r="B33020" s="9" t="s">
        <v>3</v>
      </c>
    </row>
    <row r="33021" ht="14.25" customHeight="1">
      <c r="A33021" s="6" t="s">
        <v>33024</v>
      </c>
      <c r="B33021" s="7" t="s">
        <v>3</v>
      </c>
    </row>
    <row r="33022" ht="14.25" customHeight="1">
      <c r="A33022" s="8" t="s">
        <v>33025</v>
      </c>
      <c r="B33022" s="9" t="s">
        <v>3</v>
      </c>
    </row>
    <row r="33023" ht="14.25" customHeight="1">
      <c r="A33023" s="6" t="s">
        <v>33026</v>
      </c>
      <c r="B33023" s="7" t="s">
        <v>3</v>
      </c>
    </row>
    <row r="33024" ht="14.25" customHeight="1">
      <c r="A33024" s="8" t="s">
        <v>33027</v>
      </c>
      <c r="B33024" s="9" t="s">
        <v>3</v>
      </c>
    </row>
    <row r="33025" ht="14.25" customHeight="1">
      <c r="A33025" s="6" t="s">
        <v>33028</v>
      </c>
      <c r="B33025" s="7" t="s">
        <v>3</v>
      </c>
    </row>
    <row r="33026" ht="14.25" customHeight="1">
      <c r="A33026" s="8" t="s">
        <v>33029</v>
      </c>
      <c r="B33026" s="9" t="s">
        <v>3</v>
      </c>
    </row>
    <row r="33027" ht="14.25" customHeight="1">
      <c r="A33027" s="6" t="s">
        <v>33030</v>
      </c>
      <c r="B33027" s="7" t="s">
        <v>3</v>
      </c>
    </row>
    <row r="33028" ht="14.25" customHeight="1">
      <c r="A33028" s="8" t="s">
        <v>33031</v>
      </c>
      <c r="B33028" s="9" t="s">
        <v>3</v>
      </c>
    </row>
    <row r="33029" ht="14.25" customHeight="1">
      <c r="A33029" s="6" t="s">
        <v>33032</v>
      </c>
      <c r="B33029" s="7" t="s">
        <v>3</v>
      </c>
    </row>
    <row r="33030" ht="14.25" customHeight="1">
      <c r="A33030" s="8" t="s">
        <v>33033</v>
      </c>
      <c r="B33030" s="9" t="s">
        <v>3</v>
      </c>
    </row>
    <row r="33031" ht="14.25" customHeight="1">
      <c r="A33031" s="6" t="s">
        <v>33034</v>
      </c>
      <c r="B33031" s="7" t="s">
        <v>3</v>
      </c>
    </row>
    <row r="33032" ht="14.25" customHeight="1">
      <c r="A33032" s="8" t="s">
        <v>33035</v>
      </c>
      <c r="B33032" s="9" t="s">
        <v>3</v>
      </c>
    </row>
    <row r="33033" ht="14.25" customHeight="1">
      <c r="A33033" s="6" t="s">
        <v>33036</v>
      </c>
      <c r="B33033" s="7" t="s">
        <v>3</v>
      </c>
    </row>
    <row r="33034" ht="14.25" customHeight="1">
      <c r="A33034" s="8" t="s">
        <v>33037</v>
      </c>
      <c r="B33034" s="9" t="s">
        <v>3</v>
      </c>
    </row>
    <row r="33035" ht="14.25" customHeight="1">
      <c r="A33035" s="6" t="s">
        <v>33038</v>
      </c>
      <c r="B33035" s="7" t="s">
        <v>3</v>
      </c>
    </row>
    <row r="33036" ht="14.25" customHeight="1">
      <c r="A33036" s="8" t="s">
        <v>33039</v>
      </c>
      <c r="B33036" s="9" t="s">
        <v>3</v>
      </c>
    </row>
    <row r="33037" ht="14.25" customHeight="1">
      <c r="A33037" s="6" t="s">
        <v>33040</v>
      </c>
      <c r="B33037" s="7" t="s">
        <v>3</v>
      </c>
    </row>
    <row r="33038" ht="14.25" customHeight="1">
      <c r="A33038" s="8" t="s">
        <v>33041</v>
      </c>
      <c r="B33038" s="9" t="s">
        <v>3</v>
      </c>
    </row>
    <row r="33039" ht="14.25" customHeight="1">
      <c r="A33039" s="6" t="s">
        <v>33042</v>
      </c>
      <c r="B33039" s="7" t="s">
        <v>3</v>
      </c>
    </row>
    <row r="33040" ht="14.25" customHeight="1">
      <c r="A33040" s="8" t="s">
        <v>33043</v>
      </c>
      <c r="B33040" s="9" t="s">
        <v>3</v>
      </c>
    </row>
    <row r="33041" ht="14.25" customHeight="1">
      <c r="A33041" s="6" t="s">
        <v>33044</v>
      </c>
      <c r="B33041" s="7" t="s">
        <v>3</v>
      </c>
    </row>
    <row r="33042" ht="14.25" customHeight="1">
      <c r="A33042" s="8" t="s">
        <v>33045</v>
      </c>
      <c r="B33042" s="9" t="s">
        <v>3</v>
      </c>
    </row>
    <row r="33043" ht="14.25" customHeight="1">
      <c r="A33043" s="6" t="s">
        <v>33046</v>
      </c>
      <c r="B33043" s="7" t="s">
        <v>3</v>
      </c>
    </row>
    <row r="33044" ht="14.25" customHeight="1">
      <c r="A33044" s="8" t="s">
        <v>33047</v>
      </c>
      <c r="B33044" s="9" t="s">
        <v>3</v>
      </c>
    </row>
    <row r="33045" ht="14.25" customHeight="1">
      <c r="A33045" s="6" t="s">
        <v>33048</v>
      </c>
      <c r="B33045" s="7" t="s">
        <v>3</v>
      </c>
    </row>
    <row r="33046" ht="14.25" customHeight="1">
      <c r="A33046" s="8" t="s">
        <v>33049</v>
      </c>
      <c r="B33046" s="9" t="s">
        <v>3</v>
      </c>
    </row>
    <row r="33047" ht="14.25" customHeight="1">
      <c r="A33047" s="6" t="s">
        <v>33050</v>
      </c>
      <c r="B33047" s="7" t="s">
        <v>3</v>
      </c>
    </row>
    <row r="33048" ht="14.25" customHeight="1">
      <c r="A33048" s="8" t="s">
        <v>33051</v>
      </c>
      <c r="B33048" s="9" t="s">
        <v>3</v>
      </c>
    </row>
    <row r="33049" ht="14.25" customHeight="1">
      <c r="A33049" s="6" t="s">
        <v>33052</v>
      </c>
      <c r="B33049" s="7" t="s">
        <v>3</v>
      </c>
    </row>
    <row r="33050" ht="14.25" customHeight="1">
      <c r="A33050" s="8" t="s">
        <v>33053</v>
      </c>
      <c r="B33050" s="9" t="s">
        <v>3</v>
      </c>
    </row>
    <row r="33051" ht="14.25" customHeight="1">
      <c r="A33051" s="6" t="s">
        <v>33054</v>
      </c>
      <c r="B33051" s="7" t="s">
        <v>3</v>
      </c>
    </row>
    <row r="33052" ht="14.25" customHeight="1">
      <c r="A33052" s="8" t="s">
        <v>33055</v>
      </c>
      <c r="B33052" s="9" t="s">
        <v>3</v>
      </c>
    </row>
    <row r="33053" ht="14.25" customHeight="1">
      <c r="A33053" s="6" t="s">
        <v>33056</v>
      </c>
      <c r="B33053" s="7" t="s">
        <v>3</v>
      </c>
    </row>
    <row r="33054" ht="14.25" customHeight="1">
      <c r="A33054" s="8" t="s">
        <v>33057</v>
      </c>
      <c r="B33054" s="9" t="s">
        <v>3</v>
      </c>
    </row>
    <row r="33055" ht="14.25" customHeight="1">
      <c r="A33055" s="6" t="s">
        <v>33058</v>
      </c>
      <c r="B33055" s="7" t="s">
        <v>3</v>
      </c>
    </row>
    <row r="33056" ht="14.25" customHeight="1">
      <c r="A33056" s="8" t="s">
        <v>33059</v>
      </c>
      <c r="B33056" s="9" t="s">
        <v>3</v>
      </c>
    </row>
    <row r="33057" ht="14.25" customHeight="1">
      <c r="A33057" s="6" t="s">
        <v>33060</v>
      </c>
      <c r="B33057" s="7" t="s">
        <v>3</v>
      </c>
    </row>
    <row r="33058" ht="14.25" customHeight="1">
      <c r="A33058" s="8" t="s">
        <v>33061</v>
      </c>
      <c r="B33058" s="9" t="s">
        <v>3</v>
      </c>
    </row>
    <row r="33059" ht="14.25" customHeight="1">
      <c r="A33059" s="6" t="s">
        <v>33062</v>
      </c>
      <c r="B33059" s="7" t="s">
        <v>3</v>
      </c>
    </row>
    <row r="33060" ht="14.25" customHeight="1">
      <c r="A33060" s="8" t="s">
        <v>33063</v>
      </c>
      <c r="B33060" s="9" t="s">
        <v>3</v>
      </c>
    </row>
    <row r="33061" ht="14.25" customHeight="1">
      <c r="A33061" s="6" t="s">
        <v>33064</v>
      </c>
      <c r="B33061" s="7" t="s">
        <v>3</v>
      </c>
    </row>
    <row r="33062" ht="14.25" customHeight="1">
      <c r="A33062" s="8" t="s">
        <v>33065</v>
      </c>
      <c r="B33062" s="9" t="s">
        <v>3</v>
      </c>
    </row>
    <row r="33063" ht="14.25" customHeight="1">
      <c r="A33063" s="6" t="s">
        <v>33066</v>
      </c>
      <c r="B33063" s="7" t="s">
        <v>3</v>
      </c>
    </row>
    <row r="33064" ht="14.25" customHeight="1">
      <c r="A33064" s="8" t="s">
        <v>33067</v>
      </c>
      <c r="B33064" s="9" t="s">
        <v>3</v>
      </c>
    </row>
    <row r="33065" ht="14.25" customHeight="1">
      <c r="A33065" s="6" t="s">
        <v>33068</v>
      </c>
      <c r="B33065" s="7" t="s">
        <v>3</v>
      </c>
    </row>
    <row r="33066" ht="14.25" customHeight="1">
      <c r="A33066" s="8" t="s">
        <v>33069</v>
      </c>
      <c r="B33066" s="9" t="s">
        <v>3</v>
      </c>
    </row>
    <row r="33067" ht="14.25" customHeight="1">
      <c r="A33067" s="6" t="s">
        <v>33070</v>
      </c>
      <c r="B33067" s="7" t="s">
        <v>3</v>
      </c>
    </row>
    <row r="33068" ht="14.25" customHeight="1">
      <c r="A33068" s="8" t="s">
        <v>33071</v>
      </c>
      <c r="B33068" s="9" t="s">
        <v>3</v>
      </c>
    </row>
    <row r="33069" ht="14.25" customHeight="1">
      <c r="A33069" s="6" t="s">
        <v>33072</v>
      </c>
      <c r="B33069" s="7" t="s">
        <v>3</v>
      </c>
    </row>
    <row r="33070" ht="14.25" customHeight="1">
      <c r="A33070" s="8" t="s">
        <v>33073</v>
      </c>
      <c r="B33070" s="9" t="s">
        <v>3</v>
      </c>
    </row>
    <row r="33071" ht="14.25" customHeight="1">
      <c r="A33071" s="6" t="s">
        <v>33074</v>
      </c>
      <c r="B33071" s="7" t="s">
        <v>3</v>
      </c>
    </row>
    <row r="33072" ht="14.25" customHeight="1">
      <c r="A33072" s="8" t="s">
        <v>33075</v>
      </c>
      <c r="B33072" s="9" t="s">
        <v>3</v>
      </c>
    </row>
    <row r="33073" ht="14.25" customHeight="1">
      <c r="A33073" s="6" t="s">
        <v>33076</v>
      </c>
      <c r="B33073" s="7" t="s">
        <v>3</v>
      </c>
    </row>
    <row r="33074" ht="14.25" customHeight="1">
      <c r="A33074" s="8" t="s">
        <v>33077</v>
      </c>
      <c r="B33074" s="9" t="s">
        <v>3</v>
      </c>
    </row>
    <row r="33075" ht="14.25" customHeight="1">
      <c r="A33075" s="6" t="s">
        <v>33078</v>
      </c>
      <c r="B33075" s="7" t="s">
        <v>3</v>
      </c>
    </row>
    <row r="33076" ht="14.25" customHeight="1">
      <c r="A33076" s="8" t="s">
        <v>33079</v>
      </c>
      <c r="B33076" s="9" t="s">
        <v>3</v>
      </c>
    </row>
    <row r="33077" ht="14.25" customHeight="1">
      <c r="A33077" s="6" t="s">
        <v>33080</v>
      </c>
      <c r="B33077" s="7" t="s">
        <v>3</v>
      </c>
    </row>
    <row r="33078" ht="14.25" customHeight="1">
      <c r="A33078" s="8" t="s">
        <v>33081</v>
      </c>
      <c r="B33078" s="9" t="s">
        <v>3</v>
      </c>
    </row>
    <row r="33079" ht="14.25" customHeight="1">
      <c r="A33079" s="6" t="s">
        <v>33082</v>
      </c>
      <c r="B33079" s="7" t="s">
        <v>3</v>
      </c>
    </row>
    <row r="33080" ht="14.25" customHeight="1">
      <c r="A33080" s="8" t="s">
        <v>33083</v>
      </c>
      <c r="B33080" s="9" t="s">
        <v>3</v>
      </c>
    </row>
    <row r="33081" ht="14.25" customHeight="1">
      <c r="A33081" s="6" t="s">
        <v>33084</v>
      </c>
      <c r="B33081" s="7" t="s">
        <v>3</v>
      </c>
    </row>
    <row r="33082" ht="14.25" customHeight="1">
      <c r="A33082" s="8" t="s">
        <v>33085</v>
      </c>
      <c r="B33082" s="9" t="s">
        <v>3</v>
      </c>
    </row>
    <row r="33083" ht="14.25" customHeight="1">
      <c r="A33083" s="6" t="s">
        <v>33086</v>
      </c>
      <c r="B33083" s="7" t="s">
        <v>3</v>
      </c>
    </row>
    <row r="33084" ht="14.25" customHeight="1">
      <c r="A33084" s="8" t="s">
        <v>33087</v>
      </c>
      <c r="B33084" s="9" t="s">
        <v>3</v>
      </c>
    </row>
    <row r="33085" ht="14.25" customHeight="1">
      <c r="A33085" s="6" t="s">
        <v>33088</v>
      </c>
      <c r="B33085" s="7" t="s">
        <v>3</v>
      </c>
    </row>
    <row r="33086" ht="14.25" customHeight="1">
      <c r="A33086" s="8" t="s">
        <v>33089</v>
      </c>
      <c r="B33086" s="9" t="s">
        <v>3</v>
      </c>
    </row>
    <row r="33087" ht="14.25" customHeight="1">
      <c r="A33087" s="6" t="s">
        <v>33090</v>
      </c>
      <c r="B33087" s="7" t="s">
        <v>3</v>
      </c>
    </row>
    <row r="33088" ht="14.25" customHeight="1">
      <c r="A33088" s="8" t="s">
        <v>33091</v>
      </c>
      <c r="B33088" s="9" t="s">
        <v>3</v>
      </c>
    </row>
    <row r="33089" ht="14.25" customHeight="1">
      <c r="A33089" s="6" t="s">
        <v>33092</v>
      </c>
      <c r="B33089" s="7" t="s">
        <v>3</v>
      </c>
    </row>
    <row r="33090" ht="14.25" customHeight="1">
      <c r="A33090" s="8" t="s">
        <v>33093</v>
      </c>
      <c r="B33090" s="9" t="s">
        <v>3</v>
      </c>
    </row>
    <row r="33091" ht="14.25" customHeight="1">
      <c r="A33091" s="6" t="s">
        <v>33094</v>
      </c>
      <c r="B33091" s="7" t="s">
        <v>3</v>
      </c>
    </row>
    <row r="33092" ht="14.25" customHeight="1">
      <c r="A33092" s="8" t="s">
        <v>33095</v>
      </c>
      <c r="B33092" s="9" t="s">
        <v>3</v>
      </c>
    </row>
    <row r="33093" ht="14.25" customHeight="1">
      <c r="A33093" s="6" t="s">
        <v>33096</v>
      </c>
      <c r="B33093" s="7" t="s">
        <v>3</v>
      </c>
    </row>
    <row r="33094" ht="14.25" customHeight="1">
      <c r="A33094" s="8" t="s">
        <v>33097</v>
      </c>
      <c r="B33094" s="9" t="s">
        <v>3</v>
      </c>
    </row>
    <row r="33095" ht="14.25" customHeight="1">
      <c r="A33095" s="6" t="s">
        <v>33098</v>
      </c>
      <c r="B33095" s="7" t="s">
        <v>3</v>
      </c>
    </row>
    <row r="33096" ht="14.25" customHeight="1">
      <c r="A33096" s="8" t="s">
        <v>33099</v>
      </c>
      <c r="B33096" s="9" t="s">
        <v>3</v>
      </c>
    </row>
    <row r="33097" ht="14.25" customHeight="1">
      <c r="A33097" s="6" t="s">
        <v>33100</v>
      </c>
      <c r="B33097" s="7" t="s">
        <v>3</v>
      </c>
    </row>
    <row r="33098" ht="14.25" customHeight="1">
      <c r="A33098" s="8" t="s">
        <v>33101</v>
      </c>
      <c r="B33098" s="9" t="s">
        <v>3</v>
      </c>
    </row>
    <row r="33099" ht="14.25" customHeight="1">
      <c r="A33099" s="6" t="s">
        <v>33102</v>
      </c>
      <c r="B33099" s="7" t="s">
        <v>3</v>
      </c>
    </row>
    <row r="33100" ht="14.25" customHeight="1">
      <c r="A33100" s="8" t="s">
        <v>33103</v>
      </c>
      <c r="B33100" s="9" t="s">
        <v>3</v>
      </c>
    </row>
    <row r="33101" ht="14.25" customHeight="1">
      <c r="A33101" s="6" t="s">
        <v>33104</v>
      </c>
      <c r="B33101" s="7" t="s">
        <v>3</v>
      </c>
    </row>
    <row r="33102" ht="14.25" customHeight="1">
      <c r="A33102" s="8" t="s">
        <v>33105</v>
      </c>
      <c r="B33102" s="9" t="s">
        <v>3</v>
      </c>
    </row>
    <row r="33103" ht="14.25" customHeight="1">
      <c r="A33103" s="6" t="s">
        <v>33106</v>
      </c>
      <c r="B33103" s="7" t="s">
        <v>3</v>
      </c>
    </row>
    <row r="33104" ht="14.25" customHeight="1">
      <c r="A33104" s="8" t="s">
        <v>33107</v>
      </c>
      <c r="B33104" s="9" t="s">
        <v>3</v>
      </c>
    </row>
    <row r="33105" ht="14.25" customHeight="1">
      <c r="A33105" s="6" t="s">
        <v>33108</v>
      </c>
      <c r="B33105" s="7" t="s">
        <v>3</v>
      </c>
    </row>
    <row r="33106" ht="14.25" customHeight="1">
      <c r="A33106" s="8" t="s">
        <v>33109</v>
      </c>
      <c r="B33106" s="9" t="s">
        <v>3</v>
      </c>
    </row>
    <row r="33107" ht="14.25" customHeight="1">
      <c r="A33107" s="6" t="s">
        <v>33110</v>
      </c>
      <c r="B33107" s="7" t="s">
        <v>3</v>
      </c>
    </row>
    <row r="33108" ht="14.25" customHeight="1">
      <c r="A33108" s="8" t="s">
        <v>33111</v>
      </c>
      <c r="B33108" s="9" t="s">
        <v>3</v>
      </c>
    </row>
    <row r="33109" ht="14.25" customHeight="1">
      <c r="A33109" s="6" t="s">
        <v>33112</v>
      </c>
      <c r="B33109" s="7" t="s">
        <v>3</v>
      </c>
    </row>
    <row r="33110" ht="14.25" customHeight="1">
      <c r="A33110" s="8" t="s">
        <v>33113</v>
      </c>
      <c r="B33110" s="9" t="s">
        <v>3</v>
      </c>
    </row>
    <row r="33111" ht="14.25" customHeight="1">
      <c r="A33111" s="6" t="s">
        <v>33114</v>
      </c>
      <c r="B33111" s="7" t="s">
        <v>3</v>
      </c>
    </row>
    <row r="33112" ht="14.25" customHeight="1">
      <c r="A33112" s="8" t="s">
        <v>33115</v>
      </c>
      <c r="B33112" s="9" t="s">
        <v>3</v>
      </c>
    </row>
    <row r="33113" ht="14.25" customHeight="1">
      <c r="A33113" s="6" t="s">
        <v>33116</v>
      </c>
      <c r="B33113" s="7" t="s">
        <v>3</v>
      </c>
    </row>
    <row r="33114" ht="14.25" customHeight="1">
      <c r="A33114" s="8" t="s">
        <v>33117</v>
      </c>
      <c r="B33114" s="9" t="s">
        <v>3</v>
      </c>
    </row>
    <row r="33115" ht="14.25" customHeight="1">
      <c r="A33115" s="6" t="s">
        <v>33118</v>
      </c>
      <c r="B33115" s="7" t="s">
        <v>3</v>
      </c>
    </row>
    <row r="33116" ht="14.25" customHeight="1">
      <c r="A33116" s="8" t="s">
        <v>33119</v>
      </c>
      <c r="B33116" s="9" t="s">
        <v>3</v>
      </c>
    </row>
    <row r="33117" ht="14.25" customHeight="1">
      <c r="A33117" s="6" t="s">
        <v>33120</v>
      </c>
      <c r="B33117" s="7" t="s">
        <v>3</v>
      </c>
    </row>
    <row r="33118" ht="14.25" customHeight="1">
      <c r="A33118" s="8" t="s">
        <v>33121</v>
      </c>
      <c r="B33118" s="9" t="s">
        <v>3</v>
      </c>
    </row>
    <row r="33119" ht="14.25" customHeight="1">
      <c r="A33119" s="6" t="s">
        <v>33122</v>
      </c>
      <c r="B33119" s="7" t="s">
        <v>3</v>
      </c>
    </row>
    <row r="33120" ht="14.25" customHeight="1">
      <c r="A33120" s="8" t="s">
        <v>33123</v>
      </c>
      <c r="B33120" s="9" t="s">
        <v>3</v>
      </c>
    </row>
    <row r="33121" ht="14.25" customHeight="1">
      <c r="A33121" s="6" t="s">
        <v>33124</v>
      </c>
      <c r="B33121" s="7" t="s">
        <v>3</v>
      </c>
    </row>
    <row r="33122" ht="14.25" customHeight="1">
      <c r="A33122" s="8" t="s">
        <v>33125</v>
      </c>
      <c r="B33122" s="9" t="s">
        <v>3</v>
      </c>
    </row>
    <row r="33123" ht="14.25" customHeight="1">
      <c r="A33123" s="6" t="s">
        <v>33126</v>
      </c>
      <c r="B33123" s="7" t="s">
        <v>3</v>
      </c>
    </row>
    <row r="33124" ht="14.25" customHeight="1">
      <c r="A33124" s="8" t="s">
        <v>33127</v>
      </c>
      <c r="B33124" s="9" t="s">
        <v>3</v>
      </c>
    </row>
    <row r="33125" ht="14.25" customHeight="1">
      <c r="A33125" s="6" t="s">
        <v>33128</v>
      </c>
      <c r="B33125" s="7" t="s">
        <v>3</v>
      </c>
    </row>
    <row r="33126" ht="14.25" customHeight="1">
      <c r="A33126" s="8" t="s">
        <v>33129</v>
      </c>
      <c r="B33126" s="9" t="s">
        <v>3</v>
      </c>
    </row>
    <row r="33127" ht="14.25" customHeight="1">
      <c r="A33127" s="6" t="s">
        <v>33130</v>
      </c>
      <c r="B33127" s="7" t="s">
        <v>3</v>
      </c>
    </row>
    <row r="33128" ht="14.25" customHeight="1">
      <c r="A33128" s="8" t="s">
        <v>33131</v>
      </c>
      <c r="B33128" s="9" t="s">
        <v>3</v>
      </c>
    </row>
    <row r="33129" ht="14.25" customHeight="1">
      <c r="A33129" s="6" t="s">
        <v>33132</v>
      </c>
      <c r="B33129" s="7" t="s">
        <v>3</v>
      </c>
    </row>
    <row r="33130" ht="14.25" customHeight="1">
      <c r="A33130" s="8" t="s">
        <v>33133</v>
      </c>
      <c r="B33130" s="9" t="s">
        <v>3</v>
      </c>
    </row>
    <row r="33131" ht="14.25" customHeight="1">
      <c r="A33131" s="6" t="s">
        <v>33134</v>
      </c>
      <c r="B33131" s="7" t="s">
        <v>3</v>
      </c>
    </row>
    <row r="33132" ht="14.25" customHeight="1">
      <c r="A33132" s="8" t="s">
        <v>33135</v>
      </c>
      <c r="B33132" s="9" t="s">
        <v>3</v>
      </c>
    </row>
    <row r="33133" ht="14.25" customHeight="1">
      <c r="A33133" s="6" t="s">
        <v>33136</v>
      </c>
      <c r="B33133" s="7" t="s">
        <v>3</v>
      </c>
    </row>
    <row r="33134" ht="14.25" customHeight="1">
      <c r="A33134" s="8" t="s">
        <v>33137</v>
      </c>
      <c r="B33134" s="9" t="s">
        <v>3</v>
      </c>
    </row>
    <row r="33135" ht="14.25" customHeight="1">
      <c r="A33135" s="6" t="s">
        <v>33138</v>
      </c>
      <c r="B33135" s="7" t="s">
        <v>3</v>
      </c>
    </row>
    <row r="33136" ht="14.25" customHeight="1">
      <c r="A33136" s="8" t="s">
        <v>33139</v>
      </c>
      <c r="B33136" s="9" t="s">
        <v>3</v>
      </c>
    </row>
    <row r="33137" ht="14.25" customHeight="1">
      <c r="A33137" s="6" t="s">
        <v>33140</v>
      </c>
      <c r="B33137" s="7" t="s">
        <v>3</v>
      </c>
    </row>
    <row r="33138" ht="14.25" customHeight="1">
      <c r="A33138" s="8" t="s">
        <v>33141</v>
      </c>
      <c r="B33138" s="9" t="s">
        <v>3</v>
      </c>
    </row>
    <row r="33139" ht="14.25" customHeight="1">
      <c r="A33139" s="6" t="s">
        <v>33142</v>
      </c>
      <c r="B33139" s="7" t="s">
        <v>3</v>
      </c>
    </row>
    <row r="33140" ht="14.25" customHeight="1">
      <c r="A33140" s="8" t="s">
        <v>33143</v>
      </c>
      <c r="B33140" s="9" t="s">
        <v>3</v>
      </c>
    </row>
    <row r="33141" ht="14.25" customHeight="1">
      <c r="A33141" s="6" t="s">
        <v>33144</v>
      </c>
      <c r="B33141" s="7" t="s">
        <v>3</v>
      </c>
    </row>
    <row r="33142" ht="14.25" customHeight="1">
      <c r="A33142" s="8" t="s">
        <v>33145</v>
      </c>
      <c r="B33142" s="9" t="s">
        <v>3</v>
      </c>
    </row>
    <row r="33143" ht="14.25" customHeight="1">
      <c r="A33143" s="6" t="s">
        <v>33146</v>
      </c>
      <c r="B33143" s="7" t="s">
        <v>3</v>
      </c>
    </row>
    <row r="33144" ht="14.25" customHeight="1">
      <c r="A33144" s="8" t="s">
        <v>33147</v>
      </c>
      <c r="B33144" s="9" t="s">
        <v>3</v>
      </c>
    </row>
    <row r="33145" ht="14.25" customHeight="1">
      <c r="A33145" s="6" t="s">
        <v>33148</v>
      </c>
      <c r="B33145" s="7" t="s">
        <v>3</v>
      </c>
    </row>
    <row r="33146" ht="14.25" customHeight="1">
      <c r="A33146" s="8" t="s">
        <v>33149</v>
      </c>
      <c r="B33146" s="9" t="s">
        <v>3</v>
      </c>
    </row>
    <row r="33147" ht="14.25" customHeight="1">
      <c r="A33147" s="6" t="s">
        <v>33150</v>
      </c>
      <c r="B33147" s="7" t="s">
        <v>3</v>
      </c>
    </row>
    <row r="33148" ht="14.25" customHeight="1">
      <c r="A33148" s="8" t="s">
        <v>33151</v>
      </c>
      <c r="B33148" s="9" t="s">
        <v>3</v>
      </c>
    </row>
    <row r="33149" ht="14.25" customHeight="1">
      <c r="A33149" s="6" t="s">
        <v>33152</v>
      </c>
      <c r="B33149" s="7" t="s">
        <v>3</v>
      </c>
    </row>
    <row r="33150" ht="14.25" customHeight="1">
      <c r="A33150" s="8" t="s">
        <v>33153</v>
      </c>
      <c r="B33150" s="9" t="s">
        <v>3</v>
      </c>
    </row>
    <row r="33151" ht="14.25" customHeight="1">
      <c r="A33151" s="6" t="s">
        <v>33154</v>
      </c>
      <c r="B33151" s="7" t="s">
        <v>3</v>
      </c>
    </row>
    <row r="33152" ht="14.25" customHeight="1">
      <c r="A33152" s="8" t="s">
        <v>33155</v>
      </c>
      <c r="B33152" s="9" t="s">
        <v>3</v>
      </c>
    </row>
    <row r="33153" ht="14.25" customHeight="1">
      <c r="A33153" s="6" t="s">
        <v>33156</v>
      </c>
      <c r="B33153" s="7" t="s">
        <v>3</v>
      </c>
    </row>
    <row r="33154" ht="14.25" customHeight="1">
      <c r="A33154" s="8" t="s">
        <v>33157</v>
      </c>
      <c r="B33154" s="9" t="s">
        <v>3</v>
      </c>
    </row>
    <row r="33155" ht="14.25" customHeight="1">
      <c r="A33155" s="6" t="s">
        <v>33158</v>
      </c>
      <c r="B33155" s="7" t="s">
        <v>3</v>
      </c>
    </row>
    <row r="33156" ht="14.25" customHeight="1">
      <c r="A33156" s="8" t="s">
        <v>33159</v>
      </c>
      <c r="B33156" s="9" t="s">
        <v>3</v>
      </c>
    </row>
    <row r="33157" ht="14.25" customHeight="1">
      <c r="A33157" s="6" t="s">
        <v>33160</v>
      </c>
      <c r="B33157" s="7" t="s">
        <v>3</v>
      </c>
    </row>
    <row r="33158" ht="14.25" customHeight="1">
      <c r="A33158" s="8" t="s">
        <v>33161</v>
      </c>
      <c r="B33158" s="9" t="s">
        <v>3</v>
      </c>
    </row>
    <row r="33159" ht="14.25" customHeight="1">
      <c r="A33159" s="6" t="s">
        <v>33162</v>
      </c>
      <c r="B33159" s="7" t="s">
        <v>3</v>
      </c>
    </row>
    <row r="33160" ht="14.25" customHeight="1">
      <c r="A33160" s="8" t="s">
        <v>33163</v>
      </c>
      <c r="B33160" s="9" t="s">
        <v>3</v>
      </c>
    </row>
    <row r="33161" ht="14.25" customHeight="1">
      <c r="A33161" s="6" t="s">
        <v>33164</v>
      </c>
      <c r="B33161" s="7" t="s">
        <v>3</v>
      </c>
    </row>
    <row r="33162" ht="14.25" customHeight="1">
      <c r="A33162" s="8" t="s">
        <v>33165</v>
      </c>
      <c r="B33162" s="9" t="s">
        <v>3</v>
      </c>
    </row>
    <row r="33163" ht="14.25" customHeight="1">
      <c r="A33163" s="6" t="s">
        <v>33166</v>
      </c>
      <c r="B33163" s="7" t="s">
        <v>3</v>
      </c>
    </row>
    <row r="33164" ht="14.25" customHeight="1">
      <c r="A33164" s="8" t="s">
        <v>33167</v>
      </c>
      <c r="B33164" s="9" t="s">
        <v>3</v>
      </c>
    </row>
    <row r="33165" ht="14.25" customHeight="1">
      <c r="A33165" s="6" t="s">
        <v>33168</v>
      </c>
      <c r="B33165" s="7" t="s">
        <v>3</v>
      </c>
    </row>
    <row r="33166" ht="14.25" customHeight="1">
      <c r="A33166" s="8" t="s">
        <v>33169</v>
      </c>
      <c r="B33166" s="9" t="s">
        <v>3</v>
      </c>
    </row>
    <row r="33167" ht="14.25" customHeight="1">
      <c r="A33167" s="6" t="s">
        <v>33170</v>
      </c>
      <c r="B33167" s="7" t="s">
        <v>3</v>
      </c>
    </row>
    <row r="33168" ht="14.25" customHeight="1">
      <c r="A33168" s="8" t="s">
        <v>33171</v>
      </c>
      <c r="B33168" s="9" t="s">
        <v>3</v>
      </c>
    </row>
    <row r="33169" ht="14.25" customHeight="1">
      <c r="A33169" s="6" t="s">
        <v>33172</v>
      </c>
      <c r="B33169" s="7" t="s">
        <v>3</v>
      </c>
    </row>
    <row r="33170" ht="14.25" customHeight="1">
      <c r="A33170" s="8" t="s">
        <v>33173</v>
      </c>
      <c r="B33170" s="9" t="s">
        <v>3</v>
      </c>
    </row>
    <row r="33171" ht="14.25" customHeight="1">
      <c r="A33171" s="6" t="s">
        <v>33174</v>
      </c>
      <c r="B33171" s="7" t="s">
        <v>3</v>
      </c>
    </row>
    <row r="33172" ht="14.25" customHeight="1">
      <c r="A33172" s="8" t="s">
        <v>33175</v>
      </c>
      <c r="B33172" s="9" t="s">
        <v>3</v>
      </c>
    </row>
    <row r="33173" ht="14.25" customHeight="1">
      <c r="A33173" s="6" t="s">
        <v>33176</v>
      </c>
      <c r="B33173" s="7" t="s">
        <v>3</v>
      </c>
    </row>
    <row r="33174" ht="14.25" customHeight="1">
      <c r="A33174" s="8" t="s">
        <v>33177</v>
      </c>
      <c r="B33174" s="9" t="s">
        <v>3</v>
      </c>
    </row>
    <row r="33175" ht="14.25" customHeight="1">
      <c r="A33175" s="6" t="s">
        <v>33178</v>
      </c>
      <c r="B33175" s="7" t="s">
        <v>3</v>
      </c>
    </row>
    <row r="33176" ht="14.25" customHeight="1">
      <c r="A33176" s="8" t="s">
        <v>33179</v>
      </c>
      <c r="B33176" s="9" t="s">
        <v>3</v>
      </c>
    </row>
    <row r="33177" ht="14.25" customHeight="1">
      <c r="A33177" s="6" t="s">
        <v>33180</v>
      </c>
      <c r="B33177" s="7" t="s">
        <v>3</v>
      </c>
    </row>
    <row r="33178" ht="14.25" customHeight="1">
      <c r="A33178" s="8" t="s">
        <v>33181</v>
      </c>
      <c r="B33178" s="9" t="s">
        <v>3</v>
      </c>
    </row>
    <row r="33179" ht="14.25" customHeight="1">
      <c r="A33179" s="6" t="s">
        <v>33182</v>
      </c>
      <c r="B33179" s="7" t="s">
        <v>3</v>
      </c>
    </row>
    <row r="33180" ht="14.25" customHeight="1">
      <c r="A33180" s="8" t="s">
        <v>33183</v>
      </c>
      <c r="B33180" s="9" t="s">
        <v>3</v>
      </c>
    </row>
    <row r="33181" ht="14.25" customHeight="1">
      <c r="A33181" s="6" t="s">
        <v>33184</v>
      </c>
      <c r="B33181" s="7" t="s">
        <v>3</v>
      </c>
    </row>
    <row r="33182" ht="14.25" customHeight="1">
      <c r="A33182" s="8" t="s">
        <v>33185</v>
      </c>
      <c r="B33182" s="9" t="s">
        <v>3</v>
      </c>
    </row>
    <row r="33183" ht="14.25" customHeight="1">
      <c r="A33183" s="6" t="s">
        <v>33186</v>
      </c>
      <c r="B33183" s="7" t="s">
        <v>3</v>
      </c>
    </row>
    <row r="33184" ht="14.25" customHeight="1">
      <c r="A33184" s="8" t="s">
        <v>33187</v>
      </c>
      <c r="B33184" s="9" t="s">
        <v>3</v>
      </c>
    </row>
    <row r="33185" ht="14.25" customHeight="1">
      <c r="A33185" s="6" t="s">
        <v>33188</v>
      </c>
      <c r="B33185" s="7" t="s">
        <v>3</v>
      </c>
    </row>
    <row r="33186" ht="14.25" customHeight="1">
      <c r="A33186" s="8" t="s">
        <v>33189</v>
      </c>
      <c r="B33186" s="9" t="s">
        <v>3</v>
      </c>
    </row>
    <row r="33187" ht="14.25" customHeight="1">
      <c r="A33187" s="6" t="s">
        <v>33190</v>
      </c>
      <c r="B33187" s="7" t="s">
        <v>3</v>
      </c>
    </row>
    <row r="33188" ht="14.25" customHeight="1">
      <c r="A33188" s="8" t="s">
        <v>33191</v>
      </c>
      <c r="B33188" s="9" t="s">
        <v>3</v>
      </c>
    </row>
    <row r="33189" ht="14.25" customHeight="1">
      <c r="A33189" s="6" t="s">
        <v>33192</v>
      </c>
      <c r="B33189" s="7" t="s">
        <v>3</v>
      </c>
    </row>
    <row r="33190" ht="14.25" customHeight="1">
      <c r="A33190" s="8" t="s">
        <v>33193</v>
      </c>
      <c r="B33190" s="9" t="s">
        <v>3</v>
      </c>
    </row>
    <row r="33191" ht="14.25" customHeight="1">
      <c r="A33191" s="6" t="s">
        <v>33194</v>
      </c>
      <c r="B33191" s="7" t="s">
        <v>3</v>
      </c>
    </row>
    <row r="33192" ht="14.25" customHeight="1">
      <c r="A33192" s="8" t="s">
        <v>33195</v>
      </c>
      <c r="B33192" s="9" t="s">
        <v>3</v>
      </c>
    </row>
    <row r="33193" ht="14.25" customHeight="1">
      <c r="A33193" s="6" t="s">
        <v>33196</v>
      </c>
      <c r="B33193" s="7" t="s">
        <v>3</v>
      </c>
    </row>
    <row r="33194" ht="14.25" customHeight="1">
      <c r="A33194" s="8" t="s">
        <v>33197</v>
      </c>
      <c r="B33194" s="9" t="s">
        <v>3</v>
      </c>
    </row>
    <row r="33195" ht="14.25" customHeight="1">
      <c r="A33195" s="6" t="s">
        <v>33198</v>
      </c>
      <c r="B33195" s="7" t="s">
        <v>3</v>
      </c>
    </row>
    <row r="33196" ht="14.25" customHeight="1">
      <c r="A33196" s="8" t="s">
        <v>33199</v>
      </c>
      <c r="B33196" s="9" t="s">
        <v>3</v>
      </c>
    </row>
    <row r="33197" ht="14.25" customHeight="1">
      <c r="A33197" s="6" t="s">
        <v>33200</v>
      </c>
      <c r="B33197" s="7" t="s">
        <v>3</v>
      </c>
    </row>
    <row r="33198" ht="14.25" customHeight="1">
      <c r="A33198" s="8" t="s">
        <v>33201</v>
      </c>
      <c r="B33198" s="9" t="s">
        <v>3</v>
      </c>
    </row>
    <row r="33199" ht="14.25" customHeight="1">
      <c r="A33199" s="6" t="s">
        <v>33202</v>
      </c>
      <c r="B33199" s="7" t="s">
        <v>3</v>
      </c>
    </row>
    <row r="33200" ht="14.25" customHeight="1">
      <c r="A33200" s="8" t="s">
        <v>33203</v>
      </c>
      <c r="B33200" s="9" t="s">
        <v>3</v>
      </c>
    </row>
    <row r="33201" ht="14.25" customHeight="1">
      <c r="A33201" s="6" t="s">
        <v>33204</v>
      </c>
      <c r="B33201" s="7" t="s">
        <v>3</v>
      </c>
    </row>
    <row r="33202" ht="14.25" customHeight="1">
      <c r="A33202" s="8" t="s">
        <v>33205</v>
      </c>
      <c r="B33202" s="9" t="s">
        <v>3</v>
      </c>
    </row>
    <row r="33203" ht="14.25" customHeight="1">
      <c r="A33203" s="6" t="s">
        <v>33206</v>
      </c>
      <c r="B33203" s="7" t="s">
        <v>3</v>
      </c>
    </row>
    <row r="33204" ht="14.25" customHeight="1">
      <c r="A33204" s="8" t="s">
        <v>33207</v>
      </c>
      <c r="B33204" s="9" t="s">
        <v>3</v>
      </c>
    </row>
    <row r="33205" ht="14.25" customHeight="1">
      <c r="A33205" s="6" t="s">
        <v>33208</v>
      </c>
      <c r="B33205" s="7" t="s">
        <v>3</v>
      </c>
    </row>
    <row r="33206" ht="14.25" customHeight="1">
      <c r="A33206" s="8" t="s">
        <v>33209</v>
      </c>
      <c r="B33206" s="9" t="s">
        <v>3</v>
      </c>
    </row>
    <row r="33207" ht="14.25" customHeight="1">
      <c r="A33207" s="6" t="s">
        <v>33210</v>
      </c>
      <c r="B33207" s="7" t="s">
        <v>3</v>
      </c>
    </row>
    <row r="33208" ht="14.25" customHeight="1">
      <c r="A33208" s="8" t="s">
        <v>33211</v>
      </c>
      <c r="B33208" s="9" t="s">
        <v>3</v>
      </c>
    </row>
    <row r="33209" ht="14.25" customHeight="1">
      <c r="A33209" s="6" t="s">
        <v>33212</v>
      </c>
      <c r="B33209" s="7" t="s">
        <v>3</v>
      </c>
    </row>
    <row r="33210" ht="14.25" customHeight="1">
      <c r="A33210" s="8" t="s">
        <v>33213</v>
      </c>
      <c r="B33210" s="9" t="s">
        <v>3</v>
      </c>
    </row>
    <row r="33211" ht="14.25" customHeight="1">
      <c r="A33211" s="6" t="s">
        <v>33214</v>
      </c>
      <c r="B33211" s="7" t="s">
        <v>3</v>
      </c>
    </row>
    <row r="33212" ht="14.25" customHeight="1">
      <c r="A33212" s="8" t="s">
        <v>33215</v>
      </c>
      <c r="B33212" s="9" t="s">
        <v>3</v>
      </c>
    </row>
    <row r="33213" ht="14.25" customHeight="1">
      <c r="A33213" s="6" t="s">
        <v>33216</v>
      </c>
      <c r="B33213" s="7" t="s">
        <v>3</v>
      </c>
    </row>
    <row r="33214" ht="14.25" customHeight="1">
      <c r="A33214" s="8" t="s">
        <v>33217</v>
      </c>
      <c r="B33214" s="9" t="s">
        <v>3</v>
      </c>
    </row>
    <row r="33215" ht="14.25" customHeight="1">
      <c r="A33215" s="6" t="s">
        <v>33218</v>
      </c>
      <c r="B33215" s="7" t="s">
        <v>3</v>
      </c>
    </row>
    <row r="33216" ht="14.25" customHeight="1">
      <c r="A33216" s="8" t="s">
        <v>33219</v>
      </c>
      <c r="B33216" s="9" t="s">
        <v>3</v>
      </c>
    </row>
    <row r="33217" ht="14.25" customHeight="1">
      <c r="A33217" s="6" t="s">
        <v>33220</v>
      </c>
      <c r="B33217" s="7" t="s">
        <v>3</v>
      </c>
    </row>
    <row r="33218" ht="14.25" customHeight="1">
      <c r="A33218" s="8" t="s">
        <v>33221</v>
      </c>
      <c r="B33218" s="9" t="s">
        <v>3</v>
      </c>
    </row>
    <row r="33219" ht="14.25" customHeight="1">
      <c r="A33219" s="6" t="s">
        <v>33222</v>
      </c>
      <c r="B33219" s="7" t="s">
        <v>3</v>
      </c>
    </row>
    <row r="33220" ht="14.25" customHeight="1">
      <c r="A33220" s="8" t="s">
        <v>33223</v>
      </c>
      <c r="B33220" s="9" t="s">
        <v>3</v>
      </c>
    </row>
    <row r="33221" ht="14.25" customHeight="1">
      <c r="A33221" s="6" t="s">
        <v>33224</v>
      </c>
      <c r="B33221" s="7" t="s">
        <v>3</v>
      </c>
    </row>
    <row r="33222" ht="14.25" customHeight="1">
      <c r="A33222" s="8" t="s">
        <v>33225</v>
      </c>
      <c r="B33222" s="9" t="s">
        <v>3</v>
      </c>
    </row>
    <row r="33223" ht="14.25" customHeight="1">
      <c r="A33223" s="6" t="s">
        <v>33226</v>
      </c>
      <c r="B33223" s="7" t="s">
        <v>3</v>
      </c>
    </row>
    <row r="33224" ht="14.25" customHeight="1">
      <c r="A33224" s="8" t="s">
        <v>33227</v>
      </c>
      <c r="B33224" s="9" t="s">
        <v>3</v>
      </c>
    </row>
    <row r="33225" ht="14.25" customHeight="1">
      <c r="A33225" s="6" t="s">
        <v>33228</v>
      </c>
      <c r="B33225" s="7" t="s">
        <v>3</v>
      </c>
    </row>
    <row r="33226" ht="14.25" customHeight="1">
      <c r="A33226" s="8" t="s">
        <v>33229</v>
      </c>
      <c r="B33226" s="9" t="s">
        <v>3</v>
      </c>
    </row>
    <row r="33227" ht="14.25" customHeight="1">
      <c r="A33227" s="6" t="s">
        <v>33230</v>
      </c>
      <c r="B33227" s="7" t="s">
        <v>3</v>
      </c>
    </row>
    <row r="33228" ht="14.25" customHeight="1">
      <c r="A33228" s="8" t="s">
        <v>33231</v>
      </c>
      <c r="B33228" s="9" t="s">
        <v>3</v>
      </c>
    </row>
    <row r="33229" ht="14.25" customHeight="1">
      <c r="A33229" s="6" t="s">
        <v>33232</v>
      </c>
      <c r="B33229" s="7" t="s">
        <v>3</v>
      </c>
    </row>
    <row r="33230" ht="14.25" customHeight="1">
      <c r="A33230" s="8" t="s">
        <v>33233</v>
      </c>
      <c r="B33230" s="9" t="s">
        <v>3</v>
      </c>
    </row>
    <row r="33231" ht="14.25" customHeight="1">
      <c r="A33231" s="6" t="s">
        <v>33234</v>
      </c>
      <c r="B33231" s="7" t="s">
        <v>3</v>
      </c>
    </row>
    <row r="33232" ht="14.25" customHeight="1">
      <c r="A33232" s="8" t="s">
        <v>33235</v>
      </c>
      <c r="B33232" s="9" t="s">
        <v>3</v>
      </c>
    </row>
    <row r="33233" ht="14.25" customHeight="1">
      <c r="A33233" s="6" t="s">
        <v>33236</v>
      </c>
      <c r="B33233" s="7" t="s">
        <v>3</v>
      </c>
    </row>
    <row r="33234" ht="14.25" customHeight="1">
      <c r="A33234" s="8" t="s">
        <v>33237</v>
      </c>
      <c r="B33234" s="9" t="s">
        <v>3</v>
      </c>
    </row>
    <row r="33235" ht="14.25" customHeight="1">
      <c r="A33235" s="6" t="s">
        <v>33238</v>
      </c>
      <c r="B33235" s="7" t="s">
        <v>3</v>
      </c>
    </row>
    <row r="33236" ht="14.25" customHeight="1">
      <c r="A33236" s="8" t="s">
        <v>33239</v>
      </c>
      <c r="B33236" s="9" t="s">
        <v>3</v>
      </c>
    </row>
    <row r="33237" ht="14.25" customHeight="1">
      <c r="A33237" s="6" t="s">
        <v>33240</v>
      </c>
      <c r="B33237" s="7" t="s">
        <v>3</v>
      </c>
    </row>
    <row r="33238" ht="14.25" customHeight="1">
      <c r="A33238" s="8" t="s">
        <v>33241</v>
      </c>
      <c r="B33238" s="9" t="s">
        <v>3</v>
      </c>
    </row>
    <row r="33239" ht="14.25" customHeight="1">
      <c r="A33239" s="6" t="s">
        <v>33242</v>
      </c>
      <c r="B33239" s="7" t="s">
        <v>3</v>
      </c>
    </row>
    <row r="33240" ht="14.25" customHeight="1">
      <c r="A33240" s="8" t="s">
        <v>33243</v>
      </c>
      <c r="B33240" s="9" t="s">
        <v>3</v>
      </c>
    </row>
    <row r="33241" ht="14.25" customHeight="1">
      <c r="A33241" s="6" t="s">
        <v>33244</v>
      </c>
      <c r="B33241" s="7" t="s">
        <v>3</v>
      </c>
    </row>
    <row r="33242" ht="14.25" customHeight="1">
      <c r="A33242" s="8" t="s">
        <v>33245</v>
      </c>
      <c r="B33242" s="9" t="s">
        <v>3</v>
      </c>
    </row>
    <row r="33243" ht="14.25" customHeight="1">
      <c r="A33243" s="6" t="s">
        <v>33246</v>
      </c>
      <c r="B33243" s="7" t="s">
        <v>3</v>
      </c>
    </row>
    <row r="33244" ht="14.25" customHeight="1">
      <c r="A33244" s="8" t="s">
        <v>33247</v>
      </c>
      <c r="B33244" s="9" t="s">
        <v>3</v>
      </c>
    </row>
    <row r="33245" ht="14.25" customHeight="1">
      <c r="A33245" s="6" t="s">
        <v>33248</v>
      </c>
      <c r="B33245" s="7" t="s">
        <v>3</v>
      </c>
    </row>
    <row r="33246" ht="14.25" customHeight="1">
      <c r="A33246" s="8" t="s">
        <v>33249</v>
      </c>
      <c r="B33246" s="9" t="s">
        <v>3</v>
      </c>
    </row>
    <row r="33247" ht="14.25" customHeight="1">
      <c r="A33247" s="6" t="s">
        <v>33250</v>
      </c>
      <c r="B33247" s="7" t="s">
        <v>3</v>
      </c>
    </row>
    <row r="33248" ht="14.25" customHeight="1">
      <c r="A33248" s="8" t="s">
        <v>33251</v>
      </c>
      <c r="B33248" s="9" t="s">
        <v>3</v>
      </c>
    </row>
    <row r="33249" ht="14.25" customHeight="1">
      <c r="A33249" s="6" t="s">
        <v>33252</v>
      </c>
      <c r="B33249" s="7" t="s">
        <v>3</v>
      </c>
    </row>
    <row r="33250" ht="14.25" customHeight="1">
      <c r="A33250" s="8" t="s">
        <v>33253</v>
      </c>
      <c r="B33250" s="9" t="s">
        <v>3</v>
      </c>
    </row>
    <row r="33251" ht="14.25" customHeight="1">
      <c r="A33251" s="6" t="s">
        <v>33254</v>
      </c>
      <c r="B33251" s="7" t="s">
        <v>3</v>
      </c>
    </row>
    <row r="33252" ht="14.25" customHeight="1">
      <c r="A33252" s="8" t="s">
        <v>33255</v>
      </c>
      <c r="B33252" s="9" t="s">
        <v>3</v>
      </c>
    </row>
    <row r="33253" ht="14.25" customHeight="1">
      <c r="A33253" s="6" t="s">
        <v>33256</v>
      </c>
      <c r="B33253" s="7" t="s">
        <v>3</v>
      </c>
    </row>
    <row r="33254" ht="14.25" customHeight="1">
      <c r="A33254" s="8" t="s">
        <v>33257</v>
      </c>
      <c r="B33254" s="9" t="s">
        <v>3</v>
      </c>
    </row>
    <row r="33255" ht="14.25" customHeight="1">
      <c r="A33255" s="6" t="s">
        <v>33258</v>
      </c>
      <c r="B33255" s="7" t="s">
        <v>3</v>
      </c>
    </row>
    <row r="33256" ht="14.25" customHeight="1">
      <c r="A33256" s="8" t="s">
        <v>33259</v>
      </c>
      <c r="B33256" s="9" t="s">
        <v>3</v>
      </c>
    </row>
    <row r="33257" ht="14.25" customHeight="1">
      <c r="A33257" s="6" t="s">
        <v>33260</v>
      </c>
      <c r="B33257" s="7" t="s">
        <v>3</v>
      </c>
    </row>
    <row r="33258" ht="14.25" customHeight="1">
      <c r="A33258" s="8" t="s">
        <v>33261</v>
      </c>
      <c r="B33258" s="9" t="s">
        <v>3</v>
      </c>
    </row>
    <row r="33259" ht="14.25" customHeight="1">
      <c r="A33259" s="6" t="s">
        <v>33262</v>
      </c>
      <c r="B33259" s="7" t="s">
        <v>3</v>
      </c>
    </row>
    <row r="33260" ht="14.25" customHeight="1">
      <c r="A33260" s="8" t="s">
        <v>33263</v>
      </c>
      <c r="B33260" s="9" t="s">
        <v>3</v>
      </c>
    </row>
    <row r="33261" ht="14.25" customHeight="1">
      <c r="A33261" s="6" t="s">
        <v>33264</v>
      </c>
      <c r="B33261" s="7" t="s">
        <v>3</v>
      </c>
    </row>
    <row r="33262" ht="14.25" customHeight="1">
      <c r="A33262" s="8" t="s">
        <v>33265</v>
      </c>
      <c r="B33262" s="9" t="s">
        <v>3</v>
      </c>
    </row>
    <row r="33263" ht="14.25" customHeight="1">
      <c r="A33263" s="6" t="s">
        <v>33266</v>
      </c>
      <c r="B33263" s="7" t="s">
        <v>3</v>
      </c>
    </row>
    <row r="33264" ht="14.25" customHeight="1">
      <c r="A33264" s="8" t="s">
        <v>33267</v>
      </c>
      <c r="B33264" s="9" t="s">
        <v>3</v>
      </c>
    </row>
    <row r="33265" ht="14.25" customHeight="1">
      <c r="A33265" s="6" t="s">
        <v>33268</v>
      </c>
      <c r="B33265" s="7" t="s">
        <v>3</v>
      </c>
    </row>
    <row r="33266" ht="14.25" customHeight="1">
      <c r="A33266" s="8" t="s">
        <v>33269</v>
      </c>
      <c r="B33266" s="9" t="s">
        <v>3</v>
      </c>
    </row>
    <row r="33267" ht="14.25" customHeight="1">
      <c r="A33267" s="6" t="s">
        <v>33270</v>
      </c>
      <c r="B33267" s="7" t="s">
        <v>3</v>
      </c>
    </row>
    <row r="33268" ht="14.25" customHeight="1">
      <c r="A33268" s="8" t="s">
        <v>33271</v>
      </c>
      <c r="B33268" s="9" t="s">
        <v>3</v>
      </c>
    </row>
    <row r="33269" ht="14.25" customHeight="1">
      <c r="A33269" s="6" t="s">
        <v>33272</v>
      </c>
      <c r="B33269" s="7" t="s">
        <v>3</v>
      </c>
    </row>
    <row r="33270" ht="14.25" customHeight="1">
      <c r="A33270" s="8" t="s">
        <v>33273</v>
      </c>
      <c r="B33270" s="9" t="s">
        <v>3</v>
      </c>
    </row>
    <row r="33271" ht="14.25" customHeight="1">
      <c r="A33271" s="6" t="s">
        <v>33274</v>
      </c>
      <c r="B33271" s="7" t="s">
        <v>3</v>
      </c>
    </row>
    <row r="33272" ht="14.25" customHeight="1">
      <c r="A33272" s="8" t="s">
        <v>33275</v>
      </c>
      <c r="B33272" s="9" t="s">
        <v>3</v>
      </c>
    </row>
    <row r="33273" ht="14.25" customHeight="1">
      <c r="A33273" s="6" t="s">
        <v>33276</v>
      </c>
      <c r="B33273" s="7" t="s">
        <v>3</v>
      </c>
    </row>
    <row r="33274" ht="14.25" customHeight="1">
      <c r="A33274" s="8" t="s">
        <v>33277</v>
      </c>
      <c r="B33274" s="9" t="s">
        <v>3</v>
      </c>
    </row>
    <row r="33275" ht="14.25" customHeight="1">
      <c r="A33275" s="6" t="s">
        <v>33278</v>
      </c>
      <c r="B33275" s="7" t="s">
        <v>3</v>
      </c>
    </row>
    <row r="33276" ht="14.25" customHeight="1">
      <c r="A33276" s="8" t="s">
        <v>33279</v>
      </c>
      <c r="B33276" s="9" t="s">
        <v>3</v>
      </c>
    </row>
    <row r="33277" ht="14.25" customHeight="1">
      <c r="A33277" s="6" t="s">
        <v>33280</v>
      </c>
      <c r="B33277" s="7" t="s">
        <v>3</v>
      </c>
    </row>
    <row r="33278" ht="14.25" customHeight="1">
      <c r="A33278" s="8" t="s">
        <v>33281</v>
      </c>
      <c r="B33278" s="9" t="s">
        <v>3</v>
      </c>
    </row>
    <row r="33279" ht="14.25" customHeight="1">
      <c r="A33279" s="6" t="s">
        <v>33282</v>
      </c>
      <c r="B33279" s="7" t="s">
        <v>3</v>
      </c>
    </row>
    <row r="33280" ht="14.25" customHeight="1">
      <c r="A33280" s="8" t="s">
        <v>33283</v>
      </c>
      <c r="B33280" s="9" t="s">
        <v>3</v>
      </c>
    </row>
    <row r="33281" ht="14.25" customHeight="1">
      <c r="A33281" s="6" t="s">
        <v>33284</v>
      </c>
      <c r="B33281" s="7" t="s">
        <v>3</v>
      </c>
    </row>
    <row r="33282" ht="14.25" customHeight="1">
      <c r="A33282" s="8" t="s">
        <v>33285</v>
      </c>
      <c r="B33282" s="9" t="s">
        <v>3</v>
      </c>
    </row>
    <row r="33283" ht="14.25" customHeight="1">
      <c r="A33283" s="6" t="s">
        <v>33286</v>
      </c>
      <c r="B33283" s="7" t="s">
        <v>3</v>
      </c>
    </row>
    <row r="33284" ht="14.25" customHeight="1">
      <c r="A33284" s="8" t="s">
        <v>33287</v>
      </c>
      <c r="B33284" s="9" t="s">
        <v>3</v>
      </c>
    </row>
    <row r="33285" ht="14.25" customHeight="1">
      <c r="A33285" s="6" t="s">
        <v>33288</v>
      </c>
      <c r="B33285" s="7" t="s">
        <v>3</v>
      </c>
    </row>
    <row r="33286" ht="14.25" customHeight="1">
      <c r="A33286" s="8" t="s">
        <v>33289</v>
      </c>
      <c r="B33286" s="9" t="s">
        <v>3</v>
      </c>
    </row>
    <row r="33287" ht="14.25" customHeight="1">
      <c r="A33287" s="6" t="s">
        <v>33290</v>
      </c>
      <c r="B33287" s="7" t="s">
        <v>3</v>
      </c>
    </row>
    <row r="33288" ht="14.25" customHeight="1">
      <c r="A33288" s="8" t="s">
        <v>33291</v>
      </c>
      <c r="B33288" s="9" t="s">
        <v>3</v>
      </c>
    </row>
    <row r="33289" ht="14.25" customHeight="1">
      <c r="A33289" s="6" t="s">
        <v>33292</v>
      </c>
      <c r="B33289" s="7" t="s">
        <v>3</v>
      </c>
    </row>
    <row r="33290" ht="14.25" customHeight="1">
      <c r="A33290" s="8" t="s">
        <v>33293</v>
      </c>
      <c r="B33290" s="9" t="s">
        <v>3</v>
      </c>
    </row>
    <row r="33291" ht="14.25" customHeight="1">
      <c r="A33291" s="6" t="s">
        <v>33294</v>
      </c>
      <c r="B33291" s="7" t="s">
        <v>3</v>
      </c>
    </row>
    <row r="33292" ht="14.25" customHeight="1">
      <c r="A33292" s="8" t="s">
        <v>33295</v>
      </c>
      <c r="B33292" s="9" t="s">
        <v>3</v>
      </c>
    </row>
    <row r="33293" ht="14.25" customHeight="1">
      <c r="A33293" s="6" t="s">
        <v>33296</v>
      </c>
      <c r="B33293" s="7" t="s">
        <v>3</v>
      </c>
    </row>
    <row r="33294" ht="14.25" customHeight="1">
      <c r="A33294" s="8" t="s">
        <v>33297</v>
      </c>
      <c r="B33294" s="9" t="s">
        <v>3</v>
      </c>
    </row>
    <row r="33295" ht="14.25" customHeight="1">
      <c r="A33295" s="6" t="s">
        <v>33298</v>
      </c>
      <c r="B33295" s="7" t="s">
        <v>3</v>
      </c>
    </row>
    <row r="33296" ht="14.25" customHeight="1">
      <c r="A33296" s="8" t="s">
        <v>33299</v>
      </c>
      <c r="B33296" s="9" t="s">
        <v>3</v>
      </c>
    </row>
    <row r="33297" ht="14.25" customHeight="1">
      <c r="A33297" s="6" t="s">
        <v>33300</v>
      </c>
      <c r="B33297" s="7" t="s">
        <v>3</v>
      </c>
    </row>
    <row r="33298" ht="14.25" customHeight="1">
      <c r="A33298" s="8" t="s">
        <v>33301</v>
      </c>
      <c r="B33298" s="9" t="s">
        <v>3</v>
      </c>
    </row>
    <row r="33299" ht="14.25" customHeight="1">
      <c r="A33299" s="6" t="s">
        <v>33302</v>
      </c>
      <c r="B33299" s="7" t="s">
        <v>3</v>
      </c>
    </row>
    <row r="33300" ht="14.25" customHeight="1">
      <c r="A33300" s="8" t="s">
        <v>33303</v>
      </c>
      <c r="B33300" s="9" t="s">
        <v>3</v>
      </c>
    </row>
    <row r="33301" ht="14.25" customHeight="1">
      <c r="A33301" s="6" t="s">
        <v>33304</v>
      </c>
      <c r="B33301" s="7" t="s">
        <v>3</v>
      </c>
    </row>
    <row r="33302" ht="14.25" customHeight="1">
      <c r="A33302" s="8" t="s">
        <v>33305</v>
      </c>
      <c r="B33302" s="9" t="s">
        <v>3</v>
      </c>
    </row>
    <row r="33303" ht="14.25" customHeight="1">
      <c r="A33303" s="6" t="s">
        <v>33306</v>
      </c>
      <c r="B33303" s="7" t="s">
        <v>3</v>
      </c>
    </row>
    <row r="33304" ht="14.25" customHeight="1">
      <c r="A33304" s="8" t="s">
        <v>33307</v>
      </c>
      <c r="B33304" s="9" t="s">
        <v>3</v>
      </c>
    </row>
    <row r="33305" ht="14.25" customHeight="1">
      <c r="A33305" s="6" t="s">
        <v>33308</v>
      </c>
      <c r="B33305" s="7" t="s">
        <v>3</v>
      </c>
    </row>
    <row r="33306" ht="14.25" customHeight="1">
      <c r="A33306" s="8" t="s">
        <v>33309</v>
      </c>
      <c r="B33306" s="9" t="s">
        <v>3</v>
      </c>
    </row>
    <row r="33307" ht="14.25" customHeight="1">
      <c r="A33307" s="6" t="s">
        <v>33310</v>
      </c>
      <c r="B33307" s="7" t="s">
        <v>3</v>
      </c>
    </row>
    <row r="33308" ht="14.25" customHeight="1">
      <c r="A33308" s="8" t="s">
        <v>33311</v>
      </c>
      <c r="B33308" s="9" t="s">
        <v>3</v>
      </c>
    </row>
    <row r="33309" ht="14.25" customHeight="1">
      <c r="A33309" s="6" t="s">
        <v>33312</v>
      </c>
      <c r="B33309" s="7" t="s">
        <v>3</v>
      </c>
    </row>
    <row r="33310" ht="14.25" customHeight="1">
      <c r="A33310" s="8" t="s">
        <v>33313</v>
      </c>
      <c r="B33310" s="9" t="s">
        <v>3</v>
      </c>
    </row>
    <row r="33311" ht="14.25" customHeight="1">
      <c r="A33311" s="6" t="s">
        <v>33314</v>
      </c>
      <c r="B33311" s="7" t="s">
        <v>3</v>
      </c>
    </row>
    <row r="33312" ht="14.25" customHeight="1">
      <c r="A33312" s="8" t="s">
        <v>33315</v>
      </c>
      <c r="B33312" s="9" t="s">
        <v>3</v>
      </c>
    </row>
    <row r="33313" ht="14.25" customHeight="1">
      <c r="A33313" s="6" t="s">
        <v>33316</v>
      </c>
      <c r="B33313" s="7" t="s">
        <v>3</v>
      </c>
    </row>
    <row r="33314" ht="14.25" customHeight="1">
      <c r="A33314" s="8" t="s">
        <v>33317</v>
      </c>
      <c r="B33314" s="9" t="s">
        <v>3</v>
      </c>
    </row>
    <row r="33315" ht="14.25" customHeight="1">
      <c r="A33315" s="6" t="s">
        <v>33318</v>
      </c>
      <c r="B33315" s="7" t="s">
        <v>3</v>
      </c>
    </row>
    <row r="33316" ht="14.25" customHeight="1">
      <c r="A33316" s="8" t="s">
        <v>33319</v>
      </c>
      <c r="B33316" s="9" t="s">
        <v>3</v>
      </c>
    </row>
    <row r="33317" ht="14.25" customHeight="1">
      <c r="A33317" s="6" t="s">
        <v>33320</v>
      </c>
      <c r="B33317" s="7" t="s">
        <v>3</v>
      </c>
    </row>
    <row r="33318" ht="14.25" customHeight="1">
      <c r="A33318" s="8" t="s">
        <v>33321</v>
      </c>
      <c r="B33318" s="9" t="s">
        <v>3</v>
      </c>
    </row>
    <row r="33319" ht="14.25" customHeight="1">
      <c r="A33319" s="6" t="s">
        <v>33322</v>
      </c>
      <c r="B33319" s="7" t="s">
        <v>3</v>
      </c>
    </row>
    <row r="33320" ht="14.25" customHeight="1">
      <c r="A33320" s="8" t="s">
        <v>33323</v>
      </c>
      <c r="B33320" s="9" t="s">
        <v>3</v>
      </c>
    </row>
    <row r="33321" ht="14.25" customHeight="1">
      <c r="A33321" s="6" t="s">
        <v>33324</v>
      </c>
      <c r="B33321" s="7" t="s">
        <v>3</v>
      </c>
    </row>
    <row r="33322" ht="14.25" customHeight="1">
      <c r="A33322" s="8" t="s">
        <v>33325</v>
      </c>
      <c r="B33322" s="9" t="s">
        <v>3</v>
      </c>
    </row>
    <row r="33323" ht="14.25" customHeight="1">
      <c r="A33323" s="6" t="s">
        <v>33326</v>
      </c>
      <c r="B33323" s="7" t="s">
        <v>3</v>
      </c>
    </row>
    <row r="33324" ht="14.25" customHeight="1">
      <c r="A33324" s="8" t="s">
        <v>33327</v>
      </c>
      <c r="B33324" s="9" t="s">
        <v>3</v>
      </c>
    </row>
    <row r="33325" ht="14.25" customHeight="1">
      <c r="A33325" s="6" t="s">
        <v>33328</v>
      </c>
      <c r="B33325" s="7" t="s">
        <v>3</v>
      </c>
    </row>
    <row r="33326" ht="14.25" customHeight="1">
      <c r="A33326" s="8" t="s">
        <v>33329</v>
      </c>
      <c r="B33326" s="9" t="s">
        <v>3</v>
      </c>
    </row>
    <row r="33327" ht="14.25" customHeight="1">
      <c r="A33327" s="6" t="s">
        <v>33330</v>
      </c>
      <c r="B33327" s="7" t="s">
        <v>3</v>
      </c>
    </row>
    <row r="33328" ht="14.25" customHeight="1">
      <c r="A33328" s="8" t="s">
        <v>33331</v>
      </c>
      <c r="B33328" s="9" t="s">
        <v>3</v>
      </c>
    </row>
    <row r="33329" ht="14.25" customHeight="1">
      <c r="A33329" s="6" t="s">
        <v>33332</v>
      </c>
      <c r="B33329" s="7" t="s">
        <v>3</v>
      </c>
    </row>
    <row r="33330" ht="14.25" customHeight="1">
      <c r="A33330" s="8" t="s">
        <v>33333</v>
      </c>
      <c r="B33330" s="9" t="s">
        <v>3</v>
      </c>
    </row>
    <row r="33331" ht="14.25" customHeight="1">
      <c r="A33331" s="6" t="s">
        <v>33334</v>
      </c>
      <c r="B33331" s="7" t="s">
        <v>3</v>
      </c>
    </row>
    <row r="33332" ht="14.25" customHeight="1">
      <c r="A33332" s="8" t="s">
        <v>33335</v>
      </c>
      <c r="B33332" s="9" t="s">
        <v>3</v>
      </c>
    </row>
    <row r="33333" ht="14.25" customHeight="1">
      <c r="A33333" s="6" t="s">
        <v>33336</v>
      </c>
      <c r="B33333" s="7" t="s">
        <v>3</v>
      </c>
    </row>
    <row r="33334" ht="14.25" customHeight="1">
      <c r="A33334" s="8" t="s">
        <v>33337</v>
      </c>
      <c r="B33334" s="9" t="s">
        <v>3</v>
      </c>
    </row>
    <row r="33335" ht="14.25" customHeight="1">
      <c r="A33335" s="6" t="s">
        <v>33338</v>
      </c>
      <c r="B33335" s="7" t="s">
        <v>3</v>
      </c>
    </row>
    <row r="33336" ht="14.25" customHeight="1">
      <c r="A33336" s="8" t="s">
        <v>33339</v>
      </c>
      <c r="B33336" s="9" t="s">
        <v>3</v>
      </c>
    </row>
    <row r="33337" ht="14.25" customHeight="1">
      <c r="A33337" s="6" t="s">
        <v>33340</v>
      </c>
      <c r="B33337" s="7" t="s">
        <v>3</v>
      </c>
    </row>
    <row r="33338" ht="14.25" customHeight="1">
      <c r="A33338" s="8" t="s">
        <v>33341</v>
      </c>
      <c r="B33338" s="9" t="s">
        <v>3</v>
      </c>
    </row>
    <row r="33339" ht="14.25" customHeight="1">
      <c r="A33339" s="6" t="s">
        <v>33342</v>
      </c>
      <c r="B33339" s="7" t="s">
        <v>3</v>
      </c>
    </row>
    <row r="33340" ht="14.25" customHeight="1">
      <c r="A33340" s="8" t="s">
        <v>33343</v>
      </c>
      <c r="B33340" s="9" t="s">
        <v>3</v>
      </c>
    </row>
    <row r="33341" ht="14.25" customHeight="1">
      <c r="A33341" s="6" t="s">
        <v>33344</v>
      </c>
      <c r="B33341" s="7" t="s">
        <v>3</v>
      </c>
    </row>
    <row r="33342" ht="14.25" customHeight="1">
      <c r="A33342" s="8" t="s">
        <v>33345</v>
      </c>
      <c r="B33342" s="9" t="s">
        <v>3</v>
      </c>
    </row>
    <row r="33343" ht="14.25" customHeight="1">
      <c r="A33343" s="6" t="s">
        <v>33346</v>
      </c>
      <c r="B33343" s="7" t="s">
        <v>3</v>
      </c>
    </row>
    <row r="33344" ht="14.25" customHeight="1">
      <c r="A33344" s="8" t="s">
        <v>33347</v>
      </c>
      <c r="B33344" s="9" t="s">
        <v>3</v>
      </c>
    </row>
    <row r="33345" ht="14.25" customHeight="1">
      <c r="A33345" s="6" t="s">
        <v>33348</v>
      </c>
      <c r="B33345" s="7" t="s">
        <v>3</v>
      </c>
    </row>
    <row r="33346" ht="14.25" customHeight="1">
      <c r="A33346" s="8" t="s">
        <v>33349</v>
      </c>
      <c r="B33346" s="9" t="s">
        <v>3</v>
      </c>
    </row>
    <row r="33347" ht="14.25" customHeight="1">
      <c r="A33347" s="6" t="s">
        <v>33350</v>
      </c>
      <c r="B33347" s="7" t="s">
        <v>3</v>
      </c>
    </row>
    <row r="33348" ht="14.25" customHeight="1">
      <c r="A33348" s="8" t="s">
        <v>33351</v>
      </c>
      <c r="B33348" s="9" t="s">
        <v>3</v>
      </c>
    </row>
    <row r="33349" ht="14.25" customHeight="1">
      <c r="A33349" s="6" t="s">
        <v>33352</v>
      </c>
      <c r="B33349" s="7" t="s">
        <v>3</v>
      </c>
    </row>
    <row r="33350" ht="14.25" customHeight="1">
      <c r="A33350" s="8" t="s">
        <v>33353</v>
      </c>
      <c r="B33350" s="9" t="s">
        <v>3</v>
      </c>
    </row>
    <row r="33351" ht="14.25" customHeight="1">
      <c r="A33351" s="6" t="s">
        <v>33354</v>
      </c>
      <c r="B33351" s="7" t="s">
        <v>3</v>
      </c>
    </row>
    <row r="33352" ht="14.25" customHeight="1">
      <c r="A33352" s="8" t="s">
        <v>33355</v>
      </c>
      <c r="B33352" s="9" t="s">
        <v>3</v>
      </c>
    </row>
    <row r="33353" ht="14.25" customHeight="1">
      <c r="A33353" s="6" t="s">
        <v>33356</v>
      </c>
      <c r="B33353" s="7" t="s">
        <v>3</v>
      </c>
    </row>
    <row r="33354" ht="14.25" customHeight="1">
      <c r="A33354" s="8" t="s">
        <v>33357</v>
      </c>
      <c r="B33354" s="9" t="s">
        <v>3</v>
      </c>
    </row>
    <row r="33355" ht="14.25" customHeight="1">
      <c r="A33355" s="6" t="s">
        <v>33358</v>
      </c>
      <c r="B33355" s="7" t="s">
        <v>3</v>
      </c>
    </row>
    <row r="33356" ht="14.25" customHeight="1">
      <c r="A33356" s="8" t="s">
        <v>33359</v>
      </c>
      <c r="B33356" s="9" t="s">
        <v>3</v>
      </c>
    </row>
    <row r="33357" ht="14.25" customHeight="1">
      <c r="A33357" s="6" t="s">
        <v>33360</v>
      </c>
      <c r="B33357" s="7" t="s">
        <v>3</v>
      </c>
    </row>
    <row r="33358" ht="14.25" customHeight="1">
      <c r="A33358" s="8" t="s">
        <v>33361</v>
      </c>
      <c r="B33358" s="9" t="s">
        <v>3</v>
      </c>
    </row>
    <row r="33359" ht="14.25" customHeight="1">
      <c r="A33359" s="6" t="s">
        <v>33362</v>
      </c>
      <c r="B33359" s="7" t="s">
        <v>3</v>
      </c>
    </row>
    <row r="33360" ht="14.25" customHeight="1">
      <c r="A33360" s="8" t="s">
        <v>33363</v>
      </c>
      <c r="B33360" s="9" t="s">
        <v>3</v>
      </c>
    </row>
    <row r="33361" ht="14.25" customHeight="1">
      <c r="A33361" s="6" t="s">
        <v>33364</v>
      </c>
      <c r="B33361" s="7" t="s">
        <v>3</v>
      </c>
    </row>
    <row r="33362" ht="14.25" customHeight="1">
      <c r="A33362" s="8" t="s">
        <v>33365</v>
      </c>
      <c r="B33362" s="9" t="s">
        <v>3</v>
      </c>
    </row>
    <row r="33363" ht="14.25" customHeight="1">
      <c r="A33363" s="6" t="s">
        <v>33366</v>
      </c>
      <c r="B33363" s="7" t="s">
        <v>3</v>
      </c>
    </row>
    <row r="33364" ht="14.25" customHeight="1">
      <c r="A33364" s="8" t="s">
        <v>33367</v>
      </c>
      <c r="B33364" s="9" t="s">
        <v>3</v>
      </c>
    </row>
    <row r="33365" ht="14.25" customHeight="1">
      <c r="A33365" s="6" t="s">
        <v>33368</v>
      </c>
      <c r="B33365" s="7" t="s">
        <v>3</v>
      </c>
    </row>
    <row r="33366" ht="14.25" customHeight="1">
      <c r="A33366" s="8" t="s">
        <v>33369</v>
      </c>
      <c r="B33366" s="9" t="s">
        <v>3</v>
      </c>
    </row>
    <row r="33367" ht="14.25" customHeight="1">
      <c r="A33367" s="6" t="s">
        <v>33370</v>
      </c>
      <c r="B33367" s="7" t="s">
        <v>3</v>
      </c>
    </row>
    <row r="33368" ht="14.25" customHeight="1">
      <c r="A33368" s="8" t="s">
        <v>33371</v>
      </c>
      <c r="B33368" s="9" t="s">
        <v>3</v>
      </c>
    </row>
    <row r="33369" ht="14.25" customHeight="1">
      <c r="A33369" s="6" t="s">
        <v>33372</v>
      </c>
      <c r="B33369" s="7" t="s">
        <v>3</v>
      </c>
    </row>
    <row r="33370" ht="14.25" customHeight="1">
      <c r="A33370" s="8" t="s">
        <v>33373</v>
      </c>
      <c r="B33370" s="9" t="s">
        <v>3</v>
      </c>
    </row>
    <row r="33371" ht="14.25" customHeight="1">
      <c r="A33371" s="6" t="s">
        <v>33374</v>
      </c>
      <c r="B33371" s="7" t="s">
        <v>3</v>
      </c>
    </row>
    <row r="33372" ht="14.25" customHeight="1">
      <c r="A33372" s="8" t="s">
        <v>33375</v>
      </c>
      <c r="B33372" s="9" t="s">
        <v>3</v>
      </c>
    </row>
    <row r="33373" ht="14.25" customHeight="1">
      <c r="A33373" s="6" t="s">
        <v>33376</v>
      </c>
      <c r="B33373" s="7" t="s">
        <v>3</v>
      </c>
    </row>
    <row r="33374" ht="14.25" customHeight="1">
      <c r="A33374" s="8" t="s">
        <v>33377</v>
      </c>
      <c r="B33374" s="9" t="s">
        <v>3</v>
      </c>
    </row>
    <row r="33375" ht="14.25" customHeight="1">
      <c r="A33375" s="6" t="s">
        <v>33378</v>
      </c>
      <c r="B33375" s="7" t="s">
        <v>3</v>
      </c>
    </row>
    <row r="33376" ht="14.25" customHeight="1">
      <c r="A33376" s="8" t="s">
        <v>33379</v>
      </c>
      <c r="B33376" s="9" t="s">
        <v>3</v>
      </c>
    </row>
    <row r="33377" ht="14.25" customHeight="1">
      <c r="A33377" s="6" t="s">
        <v>33380</v>
      </c>
      <c r="B33377" s="7" t="s">
        <v>3</v>
      </c>
    </row>
    <row r="33378" ht="14.25" customHeight="1">
      <c r="A33378" s="8" t="s">
        <v>33381</v>
      </c>
      <c r="B33378" s="9" t="s">
        <v>3</v>
      </c>
    </row>
    <row r="33379" ht="14.25" customHeight="1">
      <c r="A33379" s="6" t="s">
        <v>33382</v>
      </c>
      <c r="B33379" s="7" t="s">
        <v>3</v>
      </c>
    </row>
    <row r="33380" ht="14.25" customHeight="1">
      <c r="A33380" s="8" t="s">
        <v>33383</v>
      </c>
      <c r="B33380" s="9" t="s">
        <v>3</v>
      </c>
    </row>
    <row r="33381" ht="14.25" customHeight="1">
      <c r="A33381" s="6" t="s">
        <v>33384</v>
      </c>
      <c r="B33381" s="7" t="s">
        <v>3</v>
      </c>
    </row>
    <row r="33382" ht="14.25" customHeight="1">
      <c r="A33382" s="8" t="s">
        <v>33385</v>
      </c>
      <c r="B33382" s="9" t="s">
        <v>3</v>
      </c>
    </row>
    <row r="33383" ht="14.25" customHeight="1">
      <c r="A33383" s="6" t="s">
        <v>33386</v>
      </c>
      <c r="B33383" s="7" t="s">
        <v>3</v>
      </c>
    </row>
    <row r="33384" ht="14.25" customHeight="1">
      <c r="A33384" s="8" t="s">
        <v>33387</v>
      </c>
      <c r="B33384" s="9" t="s">
        <v>3</v>
      </c>
    </row>
    <row r="33385" ht="14.25" customHeight="1">
      <c r="A33385" s="6" t="s">
        <v>33388</v>
      </c>
      <c r="B33385" s="7" t="s">
        <v>3</v>
      </c>
    </row>
    <row r="33386" ht="14.25" customHeight="1">
      <c r="A33386" s="8" t="s">
        <v>33389</v>
      </c>
      <c r="B33386" s="9" t="s">
        <v>3</v>
      </c>
    </row>
    <row r="33387" ht="14.25" customHeight="1">
      <c r="A33387" s="6" t="s">
        <v>33390</v>
      </c>
      <c r="B33387" s="7" t="s">
        <v>3</v>
      </c>
    </row>
    <row r="33388" ht="14.25" customHeight="1">
      <c r="A33388" s="8" t="s">
        <v>33391</v>
      </c>
      <c r="B33388" s="9" t="s">
        <v>3</v>
      </c>
    </row>
    <row r="33389" ht="14.25" customHeight="1">
      <c r="A33389" s="6" t="s">
        <v>33392</v>
      </c>
      <c r="B33389" s="7" t="s">
        <v>3</v>
      </c>
    </row>
    <row r="33390" ht="14.25" customHeight="1">
      <c r="A33390" s="8" t="s">
        <v>33393</v>
      </c>
      <c r="B33390" s="9" t="s">
        <v>3</v>
      </c>
    </row>
    <row r="33391" ht="14.25" customHeight="1">
      <c r="A33391" s="6" t="s">
        <v>33394</v>
      </c>
      <c r="B33391" s="7" t="s">
        <v>3</v>
      </c>
    </row>
    <row r="33392" ht="14.25" customHeight="1">
      <c r="A33392" s="8" t="s">
        <v>33395</v>
      </c>
      <c r="B33392" s="9" t="s">
        <v>3</v>
      </c>
    </row>
    <row r="33393" ht="14.25" customHeight="1">
      <c r="A33393" s="6" t="s">
        <v>33396</v>
      </c>
      <c r="B33393" s="7" t="s">
        <v>3</v>
      </c>
    </row>
    <row r="33394" ht="14.25" customHeight="1">
      <c r="A33394" s="8" t="s">
        <v>33397</v>
      </c>
      <c r="B33394" s="9" t="s">
        <v>3</v>
      </c>
    </row>
    <row r="33395" ht="14.25" customHeight="1">
      <c r="A33395" s="6" t="s">
        <v>33398</v>
      </c>
      <c r="B33395" s="7" t="s">
        <v>3</v>
      </c>
    </row>
    <row r="33396" ht="14.25" customHeight="1">
      <c r="A33396" s="8" t="s">
        <v>33399</v>
      </c>
      <c r="B33396" s="9" t="s">
        <v>3</v>
      </c>
    </row>
    <row r="33397" ht="14.25" customHeight="1">
      <c r="A33397" s="6" t="s">
        <v>33400</v>
      </c>
      <c r="B33397" s="7" t="s">
        <v>3</v>
      </c>
    </row>
    <row r="33398" ht="14.25" customHeight="1">
      <c r="A33398" s="8" t="s">
        <v>33401</v>
      </c>
      <c r="B33398" s="9" t="s">
        <v>3</v>
      </c>
    </row>
    <row r="33399" ht="14.25" customHeight="1">
      <c r="A33399" s="6" t="s">
        <v>33402</v>
      </c>
      <c r="B33399" s="7" t="s">
        <v>3</v>
      </c>
    </row>
    <row r="33400" ht="14.25" customHeight="1">
      <c r="A33400" s="8" t="s">
        <v>33403</v>
      </c>
      <c r="B33400" s="9" t="s">
        <v>3</v>
      </c>
    </row>
    <row r="33401" ht="14.25" customHeight="1">
      <c r="A33401" s="6" t="s">
        <v>33404</v>
      </c>
      <c r="B33401" s="7" t="s">
        <v>3</v>
      </c>
    </row>
    <row r="33402" ht="14.25" customHeight="1">
      <c r="A33402" s="8" t="s">
        <v>33405</v>
      </c>
      <c r="B33402" s="9" t="s">
        <v>3</v>
      </c>
    </row>
    <row r="33403" ht="14.25" customHeight="1">
      <c r="A33403" s="6" t="s">
        <v>33406</v>
      </c>
      <c r="B33403" s="7" t="s">
        <v>3</v>
      </c>
    </row>
    <row r="33404" ht="14.25" customHeight="1">
      <c r="A33404" s="8" t="s">
        <v>33407</v>
      </c>
      <c r="B33404" s="9" t="s">
        <v>3</v>
      </c>
    </row>
    <row r="33405" ht="14.25" customHeight="1">
      <c r="A33405" s="6" t="s">
        <v>33408</v>
      </c>
      <c r="B33405" s="7" t="s">
        <v>3</v>
      </c>
    </row>
    <row r="33406" ht="14.25" customHeight="1">
      <c r="A33406" s="8" t="s">
        <v>33409</v>
      </c>
      <c r="B33406" s="9" t="s">
        <v>3</v>
      </c>
    </row>
    <row r="33407" ht="14.25" customHeight="1">
      <c r="A33407" s="6" t="s">
        <v>33410</v>
      </c>
      <c r="B33407" s="7" t="s">
        <v>3</v>
      </c>
    </row>
    <row r="33408" ht="14.25" customHeight="1">
      <c r="A33408" s="8" t="s">
        <v>33411</v>
      </c>
      <c r="B33408" s="9" t="s">
        <v>3</v>
      </c>
    </row>
    <row r="33409" ht="14.25" customHeight="1">
      <c r="A33409" s="6" t="s">
        <v>33412</v>
      </c>
      <c r="B33409" s="7" t="s">
        <v>3</v>
      </c>
    </row>
    <row r="33410" ht="14.25" customHeight="1">
      <c r="A33410" s="8" t="s">
        <v>33413</v>
      </c>
      <c r="B33410" s="9" t="s">
        <v>3</v>
      </c>
    </row>
    <row r="33411" ht="14.25" customHeight="1">
      <c r="A33411" s="6" t="s">
        <v>33414</v>
      </c>
      <c r="B33411" s="7" t="s">
        <v>3</v>
      </c>
    </row>
    <row r="33412" ht="14.25" customHeight="1">
      <c r="A33412" s="8" t="s">
        <v>33415</v>
      </c>
      <c r="B33412" s="9" t="s">
        <v>3</v>
      </c>
    </row>
    <row r="33413" ht="14.25" customHeight="1">
      <c r="A33413" s="6" t="s">
        <v>33416</v>
      </c>
      <c r="B33413" s="7" t="s">
        <v>3</v>
      </c>
    </row>
    <row r="33414" ht="14.25" customHeight="1">
      <c r="A33414" s="8" t="s">
        <v>33417</v>
      </c>
      <c r="B33414" s="9" t="s">
        <v>3</v>
      </c>
    </row>
    <row r="33415" ht="14.25" customHeight="1">
      <c r="A33415" s="6" t="s">
        <v>33418</v>
      </c>
      <c r="B33415" s="7" t="s">
        <v>3</v>
      </c>
    </row>
    <row r="33416" ht="14.25" customHeight="1">
      <c r="A33416" s="8" t="s">
        <v>33419</v>
      </c>
      <c r="B33416" s="9" t="s">
        <v>3</v>
      </c>
    </row>
    <row r="33417" ht="14.25" customHeight="1">
      <c r="A33417" s="6" t="s">
        <v>33420</v>
      </c>
      <c r="B33417" s="7" t="s">
        <v>3</v>
      </c>
    </row>
    <row r="33418" ht="14.25" customHeight="1">
      <c r="A33418" s="8" t="s">
        <v>33421</v>
      </c>
      <c r="B33418" s="9" t="s">
        <v>3</v>
      </c>
    </row>
    <row r="33419" ht="14.25" customHeight="1">
      <c r="A33419" s="6" t="s">
        <v>33422</v>
      </c>
      <c r="B33419" s="7" t="s">
        <v>3</v>
      </c>
    </row>
    <row r="33420" ht="14.25" customHeight="1">
      <c r="A33420" s="8" t="s">
        <v>33423</v>
      </c>
      <c r="B33420" s="9" t="s">
        <v>3</v>
      </c>
    </row>
    <row r="33421" ht="14.25" customHeight="1">
      <c r="A33421" s="6" t="s">
        <v>33424</v>
      </c>
      <c r="B33421" s="7" t="s">
        <v>3</v>
      </c>
    </row>
    <row r="33422" ht="14.25" customHeight="1">
      <c r="A33422" s="8" t="s">
        <v>33425</v>
      </c>
      <c r="B33422" s="9" t="s">
        <v>3</v>
      </c>
    </row>
    <row r="33423" ht="14.25" customHeight="1">
      <c r="A33423" s="6" t="s">
        <v>33426</v>
      </c>
      <c r="B33423" s="7" t="s">
        <v>3</v>
      </c>
    </row>
    <row r="33424" ht="14.25" customHeight="1">
      <c r="A33424" s="8" t="s">
        <v>33427</v>
      </c>
      <c r="B33424" s="9" t="s">
        <v>3</v>
      </c>
    </row>
    <row r="33425" ht="14.25" customHeight="1">
      <c r="A33425" s="6" t="s">
        <v>33428</v>
      </c>
      <c r="B33425" s="7" t="s">
        <v>3</v>
      </c>
    </row>
    <row r="33426" ht="14.25" customHeight="1">
      <c r="A33426" s="8" t="s">
        <v>33429</v>
      </c>
      <c r="B33426" s="9" t="s">
        <v>3</v>
      </c>
    </row>
    <row r="33427" ht="14.25" customHeight="1">
      <c r="A33427" s="6" t="s">
        <v>33430</v>
      </c>
      <c r="B33427" s="7" t="s">
        <v>3</v>
      </c>
    </row>
    <row r="33428" ht="14.25" customHeight="1">
      <c r="A33428" s="8" t="s">
        <v>33431</v>
      </c>
      <c r="B33428" s="9" t="s">
        <v>3</v>
      </c>
    </row>
    <row r="33429" ht="14.25" customHeight="1">
      <c r="A33429" s="6" t="s">
        <v>33432</v>
      </c>
      <c r="B33429" s="7" t="s">
        <v>3</v>
      </c>
    </row>
    <row r="33430" ht="14.25" customHeight="1">
      <c r="A33430" s="8" t="s">
        <v>33433</v>
      </c>
      <c r="B33430" s="9" t="s">
        <v>3</v>
      </c>
    </row>
    <row r="33431" ht="14.25" customHeight="1">
      <c r="A33431" s="6" t="s">
        <v>33434</v>
      </c>
      <c r="B33431" s="7" t="s">
        <v>3</v>
      </c>
    </row>
    <row r="33432" ht="14.25" customHeight="1">
      <c r="A33432" s="8" t="s">
        <v>33435</v>
      </c>
      <c r="B33432" s="9" t="s">
        <v>3</v>
      </c>
    </row>
    <row r="33433" ht="14.25" customHeight="1">
      <c r="A33433" s="6" t="s">
        <v>33436</v>
      </c>
      <c r="B33433" s="7" t="s">
        <v>3</v>
      </c>
    </row>
    <row r="33434" ht="14.25" customHeight="1">
      <c r="A33434" s="8" t="s">
        <v>33437</v>
      </c>
      <c r="B33434" s="9" t="s">
        <v>3</v>
      </c>
    </row>
    <row r="33435" ht="14.25" customHeight="1">
      <c r="A33435" s="6" t="s">
        <v>33438</v>
      </c>
      <c r="B33435" s="7" t="s">
        <v>3</v>
      </c>
    </row>
    <row r="33436" ht="14.25" customHeight="1">
      <c r="A33436" s="8" t="s">
        <v>33439</v>
      </c>
      <c r="B33436" s="9" t="s">
        <v>3</v>
      </c>
    </row>
    <row r="33437" ht="14.25" customHeight="1">
      <c r="A33437" s="6" t="s">
        <v>33440</v>
      </c>
      <c r="B33437" s="7" t="s">
        <v>3</v>
      </c>
    </row>
    <row r="33438" ht="14.25" customHeight="1">
      <c r="A33438" s="8" t="s">
        <v>33441</v>
      </c>
      <c r="B33438" s="9" t="s">
        <v>3</v>
      </c>
    </row>
    <row r="33439" ht="14.25" customHeight="1">
      <c r="A33439" s="6" t="s">
        <v>33442</v>
      </c>
      <c r="B33439" s="7" t="s">
        <v>3</v>
      </c>
    </row>
    <row r="33440" ht="14.25" customHeight="1">
      <c r="A33440" s="8" t="s">
        <v>33443</v>
      </c>
      <c r="B33440" s="9" t="s">
        <v>3</v>
      </c>
    </row>
    <row r="33441" ht="14.25" customHeight="1">
      <c r="A33441" s="6" t="s">
        <v>33444</v>
      </c>
      <c r="B33441" s="7" t="s">
        <v>3</v>
      </c>
    </row>
    <row r="33442" ht="14.25" customHeight="1">
      <c r="A33442" s="8" t="s">
        <v>33445</v>
      </c>
      <c r="B33442" s="9" t="s">
        <v>3</v>
      </c>
    </row>
    <row r="33443" ht="14.25" customHeight="1">
      <c r="A33443" s="6" t="s">
        <v>33446</v>
      </c>
      <c r="B33443" s="7" t="s">
        <v>3</v>
      </c>
    </row>
    <row r="33444" ht="14.25" customHeight="1">
      <c r="A33444" s="8" t="s">
        <v>33447</v>
      </c>
      <c r="B33444" s="9" t="s">
        <v>3</v>
      </c>
    </row>
    <row r="33445" ht="14.25" customHeight="1">
      <c r="A33445" s="6" t="s">
        <v>33448</v>
      </c>
      <c r="B33445" s="7" t="s">
        <v>3</v>
      </c>
    </row>
    <row r="33446" ht="14.25" customHeight="1">
      <c r="A33446" s="8" t="s">
        <v>33449</v>
      </c>
      <c r="B33446" s="9" t="s">
        <v>3</v>
      </c>
    </row>
    <row r="33447" ht="14.25" customHeight="1">
      <c r="A33447" s="6" t="s">
        <v>33450</v>
      </c>
      <c r="B33447" s="7" t="s">
        <v>3</v>
      </c>
    </row>
    <row r="33448" ht="14.25" customHeight="1">
      <c r="A33448" s="8" t="s">
        <v>33451</v>
      </c>
      <c r="B33448" s="9" t="s">
        <v>3</v>
      </c>
    </row>
    <row r="33449" ht="14.25" customHeight="1">
      <c r="A33449" s="6" t="s">
        <v>33452</v>
      </c>
      <c r="B33449" s="7" t="s">
        <v>3</v>
      </c>
    </row>
    <row r="33450" ht="14.25" customHeight="1">
      <c r="A33450" s="8" t="s">
        <v>33453</v>
      </c>
      <c r="B33450" s="9" t="s">
        <v>3</v>
      </c>
    </row>
    <row r="33451" ht="14.25" customHeight="1">
      <c r="A33451" s="6" t="s">
        <v>33454</v>
      </c>
      <c r="B33451" s="7" t="s">
        <v>3</v>
      </c>
    </row>
    <row r="33452" ht="14.25" customHeight="1">
      <c r="A33452" s="8" t="s">
        <v>33455</v>
      </c>
      <c r="B33452" s="9" t="s">
        <v>3</v>
      </c>
    </row>
    <row r="33453" ht="14.25" customHeight="1">
      <c r="A33453" s="6" t="s">
        <v>33456</v>
      </c>
      <c r="B33453" s="7" t="s">
        <v>3</v>
      </c>
    </row>
    <row r="33454" ht="14.25" customHeight="1">
      <c r="A33454" s="8" t="s">
        <v>33457</v>
      </c>
      <c r="B33454" s="9" t="s">
        <v>3</v>
      </c>
    </row>
    <row r="33455" ht="14.25" customHeight="1">
      <c r="A33455" s="6" t="s">
        <v>33458</v>
      </c>
      <c r="B33455" s="7" t="s">
        <v>3</v>
      </c>
    </row>
    <row r="33456" ht="14.25" customHeight="1">
      <c r="A33456" s="8" t="s">
        <v>33459</v>
      </c>
      <c r="B33456" s="9" t="s">
        <v>3</v>
      </c>
    </row>
    <row r="33457" ht="14.25" customHeight="1">
      <c r="A33457" s="6" t="s">
        <v>33460</v>
      </c>
      <c r="B33457" s="7" t="s">
        <v>3</v>
      </c>
    </row>
    <row r="33458" ht="14.25" customHeight="1">
      <c r="A33458" s="8" t="s">
        <v>33461</v>
      </c>
      <c r="B33458" s="9" t="s">
        <v>3</v>
      </c>
    </row>
    <row r="33459" ht="14.25" customHeight="1">
      <c r="A33459" s="6" t="s">
        <v>33462</v>
      </c>
      <c r="B33459" s="7" t="s">
        <v>3</v>
      </c>
    </row>
    <row r="33460" ht="14.25" customHeight="1">
      <c r="A33460" s="8" t="s">
        <v>33463</v>
      </c>
      <c r="B33460" s="9" t="s">
        <v>3</v>
      </c>
    </row>
    <row r="33461" ht="14.25" customHeight="1">
      <c r="A33461" s="6" t="s">
        <v>33464</v>
      </c>
      <c r="B33461" s="7" t="s">
        <v>3</v>
      </c>
    </row>
    <row r="33462" ht="14.25" customHeight="1">
      <c r="A33462" s="8" t="s">
        <v>33465</v>
      </c>
      <c r="B33462" s="9" t="s">
        <v>3</v>
      </c>
    </row>
    <row r="33463" ht="14.25" customHeight="1">
      <c r="A33463" s="6" t="s">
        <v>33466</v>
      </c>
      <c r="B33463" s="7" t="s">
        <v>3</v>
      </c>
    </row>
    <row r="33464" ht="14.25" customHeight="1">
      <c r="A33464" s="8" t="s">
        <v>33467</v>
      </c>
      <c r="B33464" s="9" t="s">
        <v>3</v>
      </c>
    </row>
    <row r="33465" ht="14.25" customHeight="1">
      <c r="A33465" s="6" t="s">
        <v>33468</v>
      </c>
      <c r="B33465" s="7" t="s">
        <v>3</v>
      </c>
    </row>
    <row r="33466" ht="14.25" customHeight="1">
      <c r="A33466" s="8" t="s">
        <v>33469</v>
      </c>
      <c r="B33466" s="9" t="s">
        <v>3</v>
      </c>
    </row>
    <row r="33467" ht="14.25" customHeight="1">
      <c r="A33467" s="6" t="s">
        <v>33470</v>
      </c>
      <c r="B33467" s="7" t="s">
        <v>3</v>
      </c>
    </row>
    <row r="33468" ht="14.25" customHeight="1">
      <c r="A33468" s="8" t="s">
        <v>33471</v>
      </c>
      <c r="B33468" s="9" t="s">
        <v>3</v>
      </c>
    </row>
    <row r="33469" ht="14.25" customHeight="1">
      <c r="A33469" s="6" t="s">
        <v>33472</v>
      </c>
      <c r="B33469" s="7" t="s">
        <v>3</v>
      </c>
    </row>
    <row r="33470" ht="14.25" customHeight="1">
      <c r="A33470" s="8" t="s">
        <v>33473</v>
      </c>
      <c r="B33470" s="9" t="s">
        <v>3</v>
      </c>
    </row>
    <row r="33471" ht="14.25" customHeight="1">
      <c r="A33471" s="6" t="s">
        <v>33474</v>
      </c>
      <c r="B33471" s="7" t="s">
        <v>3</v>
      </c>
    </row>
    <row r="33472" ht="14.25" customHeight="1">
      <c r="A33472" s="8" t="s">
        <v>33475</v>
      </c>
      <c r="B33472" s="9" t="s">
        <v>3</v>
      </c>
    </row>
    <row r="33473" ht="14.25" customHeight="1">
      <c r="A33473" s="6" t="s">
        <v>33476</v>
      </c>
      <c r="B33473" s="7" t="s">
        <v>3</v>
      </c>
    </row>
    <row r="33474" ht="14.25" customHeight="1">
      <c r="A33474" s="8" t="s">
        <v>33477</v>
      </c>
      <c r="B33474" s="9" t="s">
        <v>3</v>
      </c>
    </row>
    <row r="33475" ht="14.25" customHeight="1">
      <c r="A33475" s="6" t="s">
        <v>33478</v>
      </c>
      <c r="B33475" s="7" t="s">
        <v>3</v>
      </c>
    </row>
    <row r="33476" ht="14.25" customHeight="1">
      <c r="A33476" s="8" t="s">
        <v>33479</v>
      </c>
      <c r="B33476" s="9" t="s">
        <v>3</v>
      </c>
    </row>
    <row r="33477" ht="14.25" customHeight="1">
      <c r="A33477" s="6" t="s">
        <v>33480</v>
      </c>
      <c r="B33477" s="7" t="s">
        <v>3</v>
      </c>
    </row>
    <row r="33478" ht="14.25" customHeight="1">
      <c r="A33478" s="8" t="s">
        <v>33481</v>
      </c>
      <c r="B33478" s="9" t="s">
        <v>3</v>
      </c>
    </row>
    <row r="33479" ht="14.25" customHeight="1">
      <c r="A33479" s="6" t="s">
        <v>33482</v>
      </c>
      <c r="B33479" s="7" t="s">
        <v>3</v>
      </c>
    </row>
    <row r="33480" ht="14.25" customHeight="1">
      <c r="A33480" s="8" t="s">
        <v>33483</v>
      </c>
      <c r="B33480" s="9" t="s">
        <v>3</v>
      </c>
    </row>
    <row r="33481" ht="14.25" customHeight="1">
      <c r="A33481" s="6" t="s">
        <v>33484</v>
      </c>
      <c r="B33481" s="7" t="s">
        <v>3</v>
      </c>
    </row>
    <row r="33482" ht="14.25" customHeight="1">
      <c r="A33482" s="8" t="s">
        <v>33485</v>
      </c>
      <c r="B33482" s="9" t="s">
        <v>3</v>
      </c>
    </row>
    <row r="33483" ht="14.25" customHeight="1">
      <c r="A33483" s="6" t="s">
        <v>33486</v>
      </c>
      <c r="B33483" s="7" t="s">
        <v>3</v>
      </c>
    </row>
    <row r="33484" ht="14.25" customHeight="1">
      <c r="A33484" s="8" t="s">
        <v>33487</v>
      </c>
      <c r="B33484" s="9" t="s">
        <v>3</v>
      </c>
    </row>
    <row r="33485" ht="14.25" customHeight="1">
      <c r="A33485" s="6" t="s">
        <v>33488</v>
      </c>
      <c r="B33485" s="7" t="s">
        <v>3</v>
      </c>
    </row>
    <row r="33486" ht="14.25" customHeight="1">
      <c r="A33486" s="8" t="s">
        <v>33489</v>
      </c>
      <c r="B33486" s="9" t="s">
        <v>3</v>
      </c>
    </row>
    <row r="33487" ht="14.25" customHeight="1">
      <c r="A33487" s="6" t="s">
        <v>33490</v>
      </c>
      <c r="B33487" s="7" t="s">
        <v>3</v>
      </c>
    </row>
    <row r="33488" ht="14.25" customHeight="1">
      <c r="A33488" s="8" t="s">
        <v>33491</v>
      </c>
      <c r="B33488" s="9" t="s">
        <v>3</v>
      </c>
    </row>
    <row r="33489" ht="14.25" customHeight="1">
      <c r="A33489" s="6" t="s">
        <v>33492</v>
      </c>
      <c r="B33489" s="7" t="s">
        <v>3</v>
      </c>
    </row>
    <row r="33490" ht="14.25" customHeight="1">
      <c r="A33490" s="8" t="s">
        <v>33493</v>
      </c>
      <c r="B33490" s="9" t="s">
        <v>3</v>
      </c>
    </row>
    <row r="33491" ht="14.25" customHeight="1">
      <c r="A33491" s="6" t="s">
        <v>33494</v>
      </c>
      <c r="B33491" s="7" t="s">
        <v>3</v>
      </c>
    </row>
    <row r="33492" ht="14.25" customHeight="1">
      <c r="A33492" s="8" t="s">
        <v>33495</v>
      </c>
      <c r="B33492" s="9" t="s">
        <v>3</v>
      </c>
    </row>
    <row r="33493" ht="14.25" customHeight="1">
      <c r="A33493" s="6" t="s">
        <v>33496</v>
      </c>
      <c r="B33493" s="7" t="s">
        <v>3</v>
      </c>
    </row>
    <row r="33494" ht="14.25" customHeight="1">
      <c r="A33494" s="8" t="s">
        <v>33497</v>
      </c>
      <c r="B33494" s="9" t="s">
        <v>3</v>
      </c>
    </row>
    <row r="33495" ht="14.25" customHeight="1">
      <c r="A33495" s="6" t="s">
        <v>33498</v>
      </c>
      <c r="B33495" s="7" t="s">
        <v>3</v>
      </c>
    </row>
    <row r="33496" ht="14.25" customHeight="1">
      <c r="A33496" s="8" t="s">
        <v>33499</v>
      </c>
      <c r="B33496" s="9" t="s">
        <v>3</v>
      </c>
    </row>
    <row r="33497" ht="14.25" customHeight="1">
      <c r="A33497" s="6" t="s">
        <v>33500</v>
      </c>
      <c r="B33497" s="7" t="s">
        <v>3</v>
      </c>
    </row>
    <row r="33498" ht="14.25" customHeight="1">
      <c r="A33498" s="8" t="s">
        <v>33501</v>
      </c>
      <c r="B33498" s="9" t="s">
        <v>3</v>
      </c>
    </row>
    <row r="33499" ht="14.25" customHeight="1">
      <c r="A33499" s="6" t="s">
        <v>33502</v>
      </c>
      <c r="B33499" s="7" t="s">
        <v>3</v>
      </c>
    </row>
    <row r="33500" ht="14.25" customHeight="1">
      <c r="A33500" s="8" t="s">
        <v>33503</v>
      </c>
      <c r="B33500" s="9" t="s">
        <v>3</v>
      </c>
    </row>
    <row r="33501" ht="14.25" customHeight="1">
      <c r="A33501" s="6" t="s">
        <v>33504</v>
      </c>
      <c r="B33501" s="7" t="s">
        <v>3</v>
      </c>
    </row>
    <row r="33502" ht="14.25" customHeight="1">
      <c r="A33502" s="8" t="s">
        <v>33505</v>
      </c>
      <c r="B33502" s="9" t="s">
        <v>3</v>
      </c>
    </row>
    <row r="33503" ht="14.25" customHeight="1">
      <c r="A33503" s="6" t="s">
        <v>33506</v>
      </c>
      <c r="B33503" s="7" t="s">
        <v>3</v>
      </c>
    </row>
    <row r="33504" ht="14.25" customHeight="1">
      <c r="A33504" s="8" t="s">
        <v>33507</v>
      </c>
      <c r="B33504" s="9" t="s">
        <v>3</v>
      </c>
    </row>
    <row r="33505" ht="14.25" customHeight="1">
      <c r="A33505" s="6" t="s">
        <v>33508</v>
      </c>
      <c r="B33505" s="7" t="s">
        <v>3</v>
      </c>
    </row>
    <row r="33506" ht="14.25" customHeight="1">
      <c r="A33506" s="8" t="s">
        <v>33509</v>
      </c>
      <c r="B33506" s="9" t="s">
        <v>3</v>
      </c>
    </row>
    <row r="33507" ht="14.25" customHeight="1">
      <c r="A33507" s="6" t="s">
        <v>33510</v>
      </c>
      <c r="B33507" s="7" t="s">
        <v>3</v>
      </c>
    </row>
    <row r="33508" ht="14.25" customHeight="1">
      <c r="A33508" s="8" t="s">
        <v>33511</v>
      </c>
      <c r="B33508" s="9" t="s">
        <v>3</v>
      </c>
    </row>
    <row r="33509" ht="14.25" customHeight="1">
      <c r="A33509" s="6" t="s">
        <v>33512</v>
      </c>
      <c r="B33509" s="7" t="s">
        <v>3</v>
      </c>
    </row>
    <row r="33510" ht="14.25" customHeight="1">
      <c r="A33510" s="8" t="s">
        <v>33513</v>
      </c>
      <c r="B33510" s="9" t="s">
        <v>3</v>
      </c>
    </row>
    <row r="33511" ht="14.25" customHeight="1">
      <c r="A33511" s="6" t="s">
        <v>33514</v>
      </c>
      <c r="B33511" s="7" t="s">
        <v>3</v>
      </c>
    </row>
    <row r="33512" ht="14.25" customHeight="1">
      <c r="A33512" s="8" t="s">
        <v>33515</v>
      </c>
      <c r="B33512" s="9" t="s">
        <v>3</v>
      </c>
    </row>
    <row r="33513" ht="14.25" customHeight="1">
      <c r="A33513" s="6" t="s">
        <v>33516</v>
      </c>
      <c r="B33513" s="7" t="s">
        <v>3</v>
      </c>
    </row>
    <row r="33514" ht="14.25" customHeight="1">
      <c r="A33514" s="8" t="s">
        <v>33517</v>
      </c>
      <c r="B33514" s="9" t="s">
        <v>3</v>
      </c>
    </row>
    <row r="33515" ht="14.25" customHeight="1">
      <c r="A33515" s="6" t="s">
        <v>33518</v>
      </c>
      <c r="B33515" s="7" t="s">
        <v>3</v>
      </c>
    </row>
    <row r="33516" ht="14.25" customHeight="1">
      <c r="A33516" s="8" t="s">
        <v>33519</v>
      </c>
      <c r="B33516" s="9" t="s">
        <v>3</v>
      </c>
    </row>
    <row r="33517" ht="14.25" customHeight="1">
      <c r="A33517" s="6" t="s">
        <v>33520</v>
      </c>
      <c r="B33517" s="7" t="s">
        <v>3</v>
      </c>
    </row>
    <row r="33518" ht="14.25" customHeight="1">
      <c r="A33518" s="8" t="s">
        <v>33521</v>
      </c>
      <c r="B33518" s="9" t="s">
        <v>3</v>
      </c>
    </row>
    <row r="33519" ht="14.25" customHeight="1">
      <c r="A33519" s="6" t="s">
        <v>33522</v>
      </c>
      <c r="B33519" s="7" t="s">
        <v>3</v>
      </c>
    </row>
    <row r="33520" ht="14.25" customHeight="1">
      <c r="A33520" s="8" t="s">
        <v>33523</v>
      </c>
      <c r="B33520" s="9" t="s">
        <v>3</v>
      </c>
    </row>
    <row r="33521" ht="14.25" customHeight="1">
      <c r="A33521" s="6" t="s">
        <v>33524</v>
      </c>
      <c r="B33521" s="7" t="s">
        <v>3</v>
      </c>
    </row>
    <row r="33522" ht="14.25" customHeight="1">
      <c r="A33522" s="8" t="s">
        <v>33525</v>
      </c>
      <c r="B33522" s="9" t="s">
        <v>3</v>
      </c>
    </row>
    <row r="33523" ht="14.25" customHeight="1">
      <c r="A33523" s="6" t="s">
        <v>33526</v>
      </c>
      <c r="B33523" s="7" t="s">
        <v>3</v>
      </c>
    </row>
    <row r="33524" ht="14.25" customHeight="1">
      <c r="A33524" s="8" t="s">
        <v>33527</v>
      </c>
      <c r="B33524" s="9" t="s">
        <v>3</v>
      </c>
    </row>
    <row r="33525" ht="14.25" customHeight="1">
      <c r="A33525" s="6" t="s">
        <v>33528</v>
      </c>
      <c r="B33525" s="7" t="s">
        <v>3</v>
      </c>
    </row>
    <row r="33526" ht="14.25" customHeight="1">
      <c r="A33526" s="8" t="s">
        <v>33529</v>
      </c>
      <c r="B33526" s="9" t="s">
        <v>3</v>
      </c>
    </row>
    <row r="33527" ht="14.25" customHeight="1">
      <c r="A33527" s="6" t="s">
        <v>33530</v>
      </c>
      <c r="B33527" s="7" t="s">
        <v>3</v>
      </c>
    </row>
    <row r="33528" ht="14.25" customHeight="1">
      <c r="A33528" s="8" t="s">
        <v>33531</v>
      </c>
      <c r="B33528" s="9" t="s">
        <v>3</v>
      </c>
    </row>
    <row r="33529" ht="14.25" customHeight="1">
      <c r="A33529" s="6" t="s">
        <v>33532</v>
      </c>
      <c r="B33529" s="7" t="s">
        <v>3</v>
      </c>
    </row>
    <row r="33530" ht="14.25" customHeight="1">
      <c r="A33530" s="8" t="s">
        <v>33533</v>
      </c>
      <c r="B33530" s="9" t="s">
        <v>3</v>
      </c>
    </row>
    <row r="33531" ht="14.25" customHeight="1">
      <c r="A33531" s="6" t="s">
        <v>33534</v>
      </c>
      <c r="B33531" s="7" t="s">
        <v>3</v>
      </c>
    </row>
    <row r="33532" ht="14.25" customHeight="1">
      <c r="A33532" s="8" t="s">
        <v>33535</v>
      </c>
      <c r="B33532" s="9" t="s">
        <v>3</v>
      </c>
    </row>
    <row r="33533" ht="14.25" customHeight="1">
      <c r="A33533" s="6" t="s">
        <v>33536</v>
      </c>
      <c r="B33533" s="7" t="s">
        <v>3</v>
      </c>
    </row>
    <row r="33534" ht="14.25" customHeight="1">
      <c r="A33534" s="8" t="s">
        <v>33537</v>
      </c>
      <c r="B33534" s="9" t="s">
        <v>3</v>
      </c>
    </row>
    <row r="33535" ht="14.25" customHeight="1">
      <c r="A33535" s="6" t="s">
        <v>33538</v>
      </c>
      <c r="B33535" s="7" t="s">
        <v>3</v>
      </c>
    </row>
    <row r="33536" ht="14.25" customHeight="1">
      <c r="A33536" s="8" t="s">
        <v>33539</v>
      </c>
      <c r="B33536" s="9" t="s">
        <v>3</v>
      </c>
    </row>
    <row r="33537" ht="14.25" customHeight="1">
      <c r="A33537" s="6" t="s">
        <v>33540</v>
      </c>
      <c r="B33537" s="7" t="s">
        <v>3</v>
      </c>
    </row>
    <row r="33538" ht="14.25" customHeight="1">
      <c r="A33538" s="8" t="s">
        <v>33541</v>
      </c>
      <c r="B33538" s="9" t="s">
        <v>3</v>
      </c>
    </row>
    <row r="33539" ht="14.25" customHeight="1">
      <c r="A33539" s="6" t="s">
        <v>33542</v>
      </c>
      <c r="B33539" s="7" t="s">
        <v>3</v>
      </c>
    </row>
    <row r="33540" ht="14.25" customHeight="1">
      <c r="A33540" s="8" t="s">
        <v>33543</v>
      </c>
      <c r="B33540" s="9" t="s">
        <v>3</v>
      </c>
    </row>
    <row r="33541" ht="14.25" customHeight="1">
      <c r="A33541" s="6" t="s">
        <v>33544</v>
      </c>
      <c r="B33541" s="7" t="s">
        <v>3</v>
      </c>
    </row>
    <row r="33542" ht="14.25" customHeight="1">
      <c r="A33542" s="8" t="s">
        <v>33545</v>
      </c>
      <c r="B33542" s="9" t="s">
        <v>3</v>
      </c>
    </row>
    <row r="33543" ht="14.25" customHeight="1">
      <c r="A33543" s="6" t="s">
        <v>33546</v>
      </c>
      <c r="B33543" s="7" t="s">
        <v>3</v>
      </c>
    </row>
    <row r="33544" ht="14.25" customHeight="1">
      <c r="A33544" s="8" t="s">
        <v>33547</v>
      </c>
      <c r="B33544" s="9" t="s">
        <v>3</v>
      </c>
    </row>
    <row r="33545" ht="14.25" customHeight="1">
      <c r="A33545" s="6" t="s">
        <v>33548</v>
      </c>
      <c r="B33545" s="7" t="s">
        <v>3</v>
      </c>
    </row>
    <row r="33546" ht="14.25" customHeight="1">
      <c r="A33546" s="8" t="s">
        <v>33549</v>
      </c>
      <c r="B33546" s="9" t="s">
        <v>3</v>
      </c>
    </row>
    <row r="33547" ht="14.25" customHeight="1">
      <c r="A33547" s="6" t="s">
        <v>33550</v>
      </c>
      <c r="B33547" s="7" t="s">
        <v>3</v>
      </c>
    </row>
    <row r="33548" ht="14.25" customHeight="1">
      <c r="A33548" s="8" t="s">
        <v>33551</v>
      </c>
      <c r="B33548" s="9" t="s">
        <v>3</v>
      </c>
    </row>
    <row r="33549" ht="14.25" customHeight="1">
      <c r="A33549" s="6" t="s">
        <v>33552</v>
      </c>
      <c r="B33549" s="7" t="s">
        <v>3</v>
      </c>
    </row>
    <row r="33550" ht="14.25" customHeight="1">
      <c r="A33550" s="8" t="s">
        <v>33553</v>
      </c>
      <c r="B33550" s="9" t="s">
        <v>3</v>
      </c>
    </row>
    <row r="33551" ht="14.25" customHeight="1">
      <c r="A33551" s="6" t="s">
        <v>33554</v>
      </c>
      <c r="B33551" s="7" t="s">
        <v>3</v>
      </c>
    </row>
    <row r="33552" ht="14.25" customHeight="1">
      <c r="A33552" s="8" t="s">
        <v>33555</v>
      </c>
      <c r="B33552" s="9" t="s">
        <v>3</v>
      </c>
    </row>
    <row r="33553" ht="14.25" customHeight="1">
      <c r="A33553" s="6" t="s">
        <v>33556</v>
      </c>
      <c r="B33553" s="7" t="s">
        <v>3</v>
      </c>
    </row>
    <row r="33554" ht="14.25" customHeight="1">
      <c r="A33554" s="8" t="s">
        <v>33557</v>
      </c>
      <c r="B33554" s="9" t="s">
        <v>3</v>
      </c>
    </row>
    <row r="33555" ht="14.25" customHeight="1">
      <c r="A33555" s="6" t="s">
        <v>33558</v>
      </c>
      <c r="B33555" s="7" t="s">
        <v>3</v>
      </c>
    </row>
    <row r="33556" ht="14.25" customHeight="1">
      <c r="A33556" s="8" t="s">
        <v>33559</v>
      </c>
      <c r="B33556" s="9" t="s">
        <v>3</v>
      </c>
    </row>
    <row r="33557" ht="14.25" customHeight="1">
      <c r="A33557" s="6" t="s">
        <v>33560</v>
      </c>
      <c r="B33557" s="7" t="s">
        <v>3</v>
      </c>
    </row>
    <row r="33558" ht="14.25" customHeight="1">
      <c r="A33558" s="8" t="s">
        <v>33561</v>
      </c>
      <c r="B33558" s="9" t="s">
        <v>3</v>
      </c>
    </row>
    <row r="33559" ht="14.25" customHeight="1">
      <c r="A33559" s="6" t="s">
        <v>33562</v>
      </c>
      <c r="B33559" s="7" t="s">
        <v>3</v>
      </c>
    </row>
    <row r="33560" ht="14.25" customHeight="1">
      <c r="A33560" s="8" t="s">
        <v>33563</v>
      </c>
      <c r="B33560" s="9" t="s">
        <v>3</v>
      </c>
    </row>
    <row r="33561" ht="14.25" customHeight="1">
      <c r="A33561" s="6" t="s">
        <v>33564</v>
      </c>
      <c r="B33561" s="7" t="s">
        <v>3</v>
      </c>
    </row>
    <row r="33562" ht="14.25" customHeight="1">
      <c r="A33562" s="8" t="s">
        <v>33565</v>
      </c>
      <c r="B33562" s="9" t="s">
        <v>3</v>
      </c>
    </row>
    <row r="33563" ht="14.25" customHeight="1">
      <c r="A33563" s="6" t="s">
        <v>33566</v>
      </c>
      <c r="B33563" s="7" t="s">
        <v>3</v>
      </c>
    </row>
    <row r="33564" ht="14.25" customHeight="1">
      <c r="A33564" s="8" t="s">
        <v>33567</v>
      </c>
      <c r="B33564" s="9" t="s">
        <v>3</v>
      </c>
    </row>
    <row r="33565" ht="14.25" customHeight="1">
      <c r="A33565" s="6" t="s">
        <v>33568</v>
      </c>
      <c r="B33565" s="7" t="s">
        <v>3</v>
      </c>
    </row>
    <row r="33566" ht="14.25" customHeight="1">
      <c r="A33566" s="8" t="s">
        <v>33569</v>
      </c>
      <c r="B33566" s="9" t="s">
        <v>3</v>
      </c>
    </row>
    <row r="33567" ht="14.25" customHeight="1">
      <c r="A33567" s="6" t="s">
        <v>33570</v>
      </c>
      <c r="B33567" s="7" t="s">
        <v>3</v>
      </c>
    </row>
    <row r="33568" ht="14.25" customHeight="1">
      <c r="A33568" s="8" t="s">
        <v>33571</v>
      </c>
      <c r="B33568" s="9" t="s">
        <v>3</v>
      </c>
    </row>
    <row r="33569" ht="14.25" customHeight="1">
      <c r="A33569" s="6" t="s">
        <v>33572</v>
      </c>
      <c r="B33569" s="7" t="s">
        <v>3</v>
      </c>
    </row>
    <row r="33570" ht="14.25" customHeight="1">
      <c r="A33570" s="8" t="s">
        <v>33573</v>
      </c>
      <c r="B33570" s="9" t="s">
        <v>3</v>
      </c>
    </row>
    <row r="33571" ht="14.25" customHeight="1">
      <c r="A33571" s="6" t="s">
        <v>33574</v>
      </c>
      <c r="B33571" s="7" t="s">
        <v>3</v>
      </c>
    </row>
    <row r="33572" ht="14.25" customHeight="1">
      <c r="A33572" s="8" t="s">
        <v>33575</v>
      </c>
      <c r="B33572" s="9" t="s">
        <v>3</v>
      </c>
    </row>
    <row r="33573" ht="14.25" customHeight="1">
      <c r="A33573" s="6" t="s">
        <v>33576</v>
      </c>
      <c r="B33573" s="7" t="s">
        <v>3</v>
      </c>
    </row>
    <row r="33574" ht="14.25" customHeight="1">
      <c r="A33574" s="8" t="s">
        <v>33577</v>
      </c>
      <c r="B33574" s="9" t="s">
        <v>3</v>
      </c>
    </row>
    <row r="33575" ht="14.25" customHeight="1">
      <c r="A33575" s="6" t="s">
        <v>33578</v>
      </c>
      <c r="B33575" s="7" t="s">
        <v>3</v>
      </c>
    </row>
    <row r="33576" ht="14.25" customHeight="1">
      <c r="A33576" s="8" t="s">
        <v>33579</v>
      </c>
      <c r="B33576" s="9" t="s">
        <v>3</v>
      </c>
    </row>
    <row r="33577" ht="14.25" customHeight="1">
      <c r="A33577" s="6" t="s">
        <v>33580</v>
      </c>
      <c r="B33577" s="7" t="s">
        <v>3</v>
      </c>
    </row>
    <row r="33578" ht="14.25" customHeight="1">
      <c r="A33578" s="8" t="s">
        <v>33581</v>
      </c>
      <c r="B33578" s="9" t="s">
        <v>3</v>
      </c>
    </row>
    <row r="33579" ht="14.25" customHeight="1">
      <c r="A33579" s="6" t="s">
        <v>33582</v>
      </c>
      <c r="B33579" s="7" t="s">
        <v>3</v>
      </c>
    </row>
    <row r="33580" ht="14.25" customHeight="1">
      <c r="A33580" s="8" t="s">
        <v>33583</v>
      </c>
      <c r="B33580" s="9" t="s">
        <v>3</v>
      </c>
    </row>
    <row r="33581" ht="14.25" customHeight="1">
      <c r="A33581" s="6" t="s">
        <v>33584</v>
      </c>
      <c r="B33581" s="7" t="s">
        <v>3</v>
      </c>
    </row>
    <row r="33582" ht="14.25" customHeight="1">
      <c r="A33582" s="8" t="s">
        <v>33585</v>
      </c>
      <c r="B33582" s="9" t="s">
        <v>3</v>
      </c>
    </row>
    <row r="33583" ht="14.25" customHeight="1">
      <c r="A33583" s="6" t="s">
        <v>33586</v>
      </c>
      <c r="B33583" s="7" t="s">
        <v>3</v>
      </c>
    </row>
    <row r="33584" ht="14.25" customHeight="1">
      <c r="A33584" s="8" t="s">
        <v>33587</v>
      </c>
      <c r="B33584" s="9" t="s">
        <v>3</v>
      </c>
    </row>
    <row r="33585" ht="14.25" customHeight="1">
      <c r="A33585" s="6" t="s">
        <v>33588</v>
      </c>
      <c r="B33585" s="7" t="s">
        <v>3</v>
      </c>
    </row>
    <row r="33586" ht="14.25" customHeight="1">
      <c r="A33586" s="8" t="s">
        <v>33589</v>
      </c>
      <c r="B33586" s="9" t="s">
        <v>3</v>
      </c>
    </row>
    <row r="33587" ht="14.25" customHeight="1">
      <c r="A33587" s="6" t="s">
        <v>33590</v>
      </c>
      <c r="B33587" s="7" t="s">
        <v>3</v>
      </c>
    </row>
    <row r="33588" ht="14.25" customHeight="1">
      <c r="A33588" s="8" t="s">
        <v>33591</v>
      </c>
      <c r="B33588" s="9" t="s">
        <v>3</v>
      </c>
    </row>
    <row r="33589" ht="14.25" customHeight="1">
      <c r="A33589" s="6" t="s">
        <v>33592</v>
      </c>
      <c r="B33589" s="7" t="s">
        <v>3</v>
      </c>
    </row>
    <row r="33590" ht="14.25" customHeight="1">
      <c r="A33590" s="8" t="s">
        <v>33593</v>
      </c>
      <c r="B33590" s="9" t="s">
        <v>3</v>
      </c>
    </row>
    <row r="33591" ht="14.25" customHeight="1">
      <c r="A33591" s="6" t="s">
        <v>33594</v>
      </c>
      <c r="B33591" s="7" t="s">
        <v>3</v>
      </c>
    </row>
    <row r="33592" ht="14.25" customHeight="1">
      <c r="A33592" s="8" t="s">
        <v>33595</v>
      </c>
      <c r="B33592" s="9" t="s">
        <v>3</v>
      </c>
    </row>
    <row r="33593" ht="14.25" customHeight="1">
      <c r="A33593" s="6" t="s">
        <v>33596</v>
      </c>
      <c r="B33593" s="7" t="s">
        <v>3</v>
      </c>
    </row>
    <row r="33594" ht="14.25" customHeight="1">
      <c r="A33594" s="8" t="s">
        <v>33597</v>
      </c>
      <c r="B33594" s="9" t="s">
        <v>3</v>
      </c>
    </row>
    <row r="33595" ht="14.25" customHeight="1">
      <c r="A33595" s="6" t="s">
        <v>33598</v>
      </c>
      <c r="B33595" s="7" t="s">
        <v>3</v>
      </c>
    </row>
    <row r="33596" ht="14.25" customHeight="1">
      <c r="A33596" s="8" t="s">
        <v>33599</v>
      </c>
      <c r="B33596" s="9" t="s">
        <v>3</v>
      </c>
    </row>
    <row r="33597" ht="14.25" customHeight="1">
      <c r="A33597" s="6" t="s">
        <v>33600</v>
      </c>
      <c r="B33597" s="7" t="s">
        <v>3</v>
      </c>
    </row>
    <row r="33598" ht="14.25" customHeight="1">
      <c r="A33598" s="8" t="s">
        <v>33601</v>
      </c>
      <c r="B33598" s="9" t="s">
        <v>3</v>
      </c>
    </row>
    <row r="33599" ht="14.25" customHeight="1">
      <c r="A33599" s="6" t="s">
        <v>33602</v>
      </c>
      <c r="B33599" s="7" t="s">
        <v>3</v>
      </c>
    </row>
    <row r="33600" ht="14.25" customHeight="1">
      <c r="A33600" s="8" t="s">
        <v>33603</v>
      </c>
      <c r="B33600" s="9" t="s">
        <v>3</v>
      </c>
    </row>
    <row r="33601" ht="14.25" customHeight="1">
      <c r="A33601" s="6" t="s">
        <v>33604</v>
      </c>
      <c r="B33601" s="7" t="s">
        <v>3</v>
      </c>
    </row>
    <row r="33602" ht="14.25" customHeight="1">
      <c r="A33602" s="8" t="s">
        <v>33605</v>
      </c>
      <c r="B33602" s="9" t="s">
        <v>3</v>
      </c>
    </row>
    <row r="33603" ht="14.25" customHeight="1">
      <c r="A33603" s="6" t="s">
        <v>33606</v>
      </c>
      <c r="B33603" s="7" t="s">
        <v>3</v>
      </c>
    </row>
    <row r="33604" ht="14.25" customHeight="1">
      <c r="A33604" s="8" t="s">
        <v>33607</v>
      </c>
      <c r="B33604" s="9" t="s">
        <v>3</v>
      </c>
    </row>
    <row r="33605" ht="14.25" customHeight="1">
      <c r="A33605" s="6" t="s">
        <v>33608</v>
      </c>
      <c r="B33605" s="7" t="s">
        <v>3</v>
      </c>
    </row>
    <row r="33606" ht="14.25" customHeight="1">
      <c r="A33606" s="8" t="s">
        <v>33609</v>
      </c>
      <c r="B33606" s="9" t="s">
        <v>3</v>
      </c>
    </row>
    <row r="33607" ht="14.25" customHeight="1">
      <c r="A33607" s="6" t="s">
        <v>33610</v>
      </c>
      <c r="B33607" s="7" t="s">
        <v>3</v>
      </c>
    </row>
    <row r="33608" ht="14.25" customHeight="1">
      <c r="A33608" s="8" t="s">
        <v>33611</v>
      </c>
      <c r="B33608" s="9" t="s">
        <v>3</v>
      </c>
    </row>
    <row r="33609" ht="14.25" customHeight="1">
      <c r="A33609" s="6" t="s">
        <v>33612</v>
      </c>
      <c r="B33609" s="7" t="s">
        <v>3</v>
      </c>
    </row>
    <row r="33610" ht="14.25" customHeight="1">
      <c r="A33610" s="8" t="s">
        <v>33613</v>
      </c>
      <c r="B33610" s="9" t="s">
        <v>3</v>
      </c>
    </row>
    <row r="33611" ht="14.25" customHeight="1">
      <c r="A33611" s="6" t="s">
        <v>33614</v>
      </c>
      <c r="B33611" s="7" t="s">
        <v>3</v>
      </c>
    </row>
    <row r="33612" ht="14.25" customHeight="1">
      <c r="A33612" s="8" t="s">
        <v>33615</v>
      </c>
      <c r="B33612" s="9" t="s">
        <v>3</v>
      </c>
    </row>
    <row r="33613" ht="14.25" customHeight="1">
      <c r="A33613" s="6" t="s">
        <v>33616</v>
      </c>
      <c r="B33613" s="7" t="s">
        <v>3</v>
      </c>
    </row>
    <row r="33614" ht="14.25" customHeight="1">
      <c r="A33614" s="8" t="s">
        <v>33617</v>
      </c>
      <c r="B33614" s="9" t="s">
        <v>3</v>
      </c>
    </row>
    <row r="33615" ht="14.25" customHeight="1">
      <c r="A33615" s="6" t="s">
        <v>33618</v>
      </c>
      <c r="B33615" s="7" t="s">
        <v>3</v>
      </c>
    </row>
    <row r="33616" ht="14.25" customHeight="1">
      <c r="A33616" s="8" t="s">
        <v>33619</v>
      </c>
      <c r="B33616" s="9" t="s">
        <v>3</v>
      </c>
    </row>
    <row r="33617" ht="14.25" customHeight="1">
      <c r="A33617" s="6" t="s">
        <v>33620</v>
      </c>
      <c r="B33617" s="7" t="s">
        <v>3</v>
      </c>
    </row>
    <row r="33618" ht="14.25" customHeight="1">
      <c r="A33618" s="8" t="s">
        <v>33621</v>
      </c>
      <c r="B33618" s="9" t="s">
        <v>3</v>
      </c>
    </row>
    <row r="33619" ht="14.25" customHeight="1">
      <c r="A33619" s="6" t="s">
        <v>33622</v>
      </c>
      <c r="B33619" s="7" t="s">
        <v>3</v>
      </c>
    </row>
    <row r="33620" ht="14.25" customHeight="1">
      <c r="A33620" s="8" t="s">
        <v>33623</v>
      </c>
      <c r="B33620" s="9" t="s">
        <v>3</v>
      </c>
    </row>
    <row r="33621" ht="14.25" customHeight="1">
      <c r="A33621" s="6" t="s">
        <v>33624</v>
      </c>
      <c r="B33621" s="7" t="s">
        <v>3</v>
      </c>
    </row>
    <row r="33622" ht="14.25" customHeight="1">
      <c r="A33622" s="8" t="s">
        <v>33625</v>
      </c>
      <c r="B33622" s="9" t="s">
        <v>3</v>
      </c>
    </row>
    <row r="33623" ht="14.25" customHeight="1">
      <c r="A33623" s="6" t="s">
        <v>33626</v>
      </c>
      <c r="B33623" s="7" t="s">
        <v>3</v>
      </c>
    </row>
    <row r="33624" ht="14.25" customHeight="1">
      <c r="A33624" s="8" t="s">
        <v>33627</v>
      </c>
      <c r="B33624" s="9" t="s">
        <v>3</v>
      </c>
    </row>
    <row r="33625" ht="14.25" customHeight="1">
      <c r="A33625" s="6" t="s">
        <v>33628</v>
      </c>
      <c r="B33625" s="7" t="s">
        <v>3</v>
      </c>
    </row>
    <row r="33626" ht="14.25" customHeight="1">
      <c r="A33626" s="8" t="s">
        <v>33629</v>
      </c>
      <c r="B33626" s="9" t="s">
        <v>3</v>
      </c>
    </row>
    <row r="33627" ht="14.25" customHeight="1">
      <c r="A33627" s="6" t="s">
        <v>33630</v>
      </c>
      <c r="B33627" s="7" t="s">
        <v>3</v>
      </c>
    </row>
    <row r="33628" ht="14.25" customHeight="1">
      <c r="A33628" s="8" t="s">
        <v>33631</v>
      </c>
      <c r="B33628" s="9" t="s">
        <v>3</v>
      </c>
    </row>
    <row r="33629" ht="14.25" customHeight="1">
      <c r="A33629" s="6" t="s">
        <v>33632</v>
      </c>
      <c r="B33629" s="7" t="s">
        <v>3</v>
      </c>
    </row>
    <row r="33630" ht="14.25" customHeight="1">
      <c r="A33630" s="8" t="s">
        <v>33633</v>
      </c>
      <c r="B33630" s="9" t="s">
        <v>3</v>
      </c>
    </row>
    <row r="33631" ht="14.25" customHeight="1">
      <c r="A33631" s="6" t="s">
        <v>33634</v>
      </c>
      <c r="B33631" s="7" t="s">
        <v>3</v>
      </c>
    </row>
    <row r="33632" ht="14.25" customHeight="1">
      <c r="A33632" s="8" t="s">
        <v>33635</v>
      </c>
      <c r="B33632" s="9" t="s">
        <v>3</v>
      </c>
    </row>
    <row r="33633" ht="14.25" customHeight="1">
      <c r="A33633" s="6" t="s">
        <v>33636</v>
      </c>
      <c r="B33633" s="7" t="s">
        <v>3</v>
      </c>
    </row>
    <row r="33634" ht="14.25" customHeight="1">
      <c r="A33634" s="8" t="s">
        <v>33637</v>
      </c>
      <c r="B33634" s="9" t="s">
        <v>3</v>
      </c>
    </row>
    <row r="33635" ht="14.25" customHeight="1">
      <c r="A33635" s="6" t="s">
        <v>33638</v>
      </c>
      <c r="B33635" s="7" t="s">
        <v>3</v>
      </c>
    </row>
    <row r="33636" ht="14.25" customHeight="1">
      <c r="A33636" s="8" t="s">
        <v>33639</v>
      </c>
      <c r="B33636" s="9" t="s">
        <v>3</v>
      </c>
    </row>
    <row r="33637" ht="14.25" customHeight="1">
      <c r="A33637" s="6" t="s">
        <v>33640</v>
      </c>
      <c r="B33637" s="7" t="s">
        <v>3</v>
      </c>
    </row>
    <row r="33638" ht="14.25" customHeight="1">
      <c r="A33638" s="8" t="s">
        <v>33641</v>
      </c>
      <c r="B33638" s="9" t="s">
        <v>3</v>
      </c>
    </row>
    <row r="33639" ht="14.25" customHeight="1">
      <c r="A33639" s="6" t="s">
        <v>33642</v>
      </c>
      <c r="B33639" s="7" t="s">
        <v>3</v>
      </c>
    </row>
    <row r="33640" ht="14.25" customHeight="1">
      <c r="A33640" s="8" t="s">
        <v>33643</v>
      </c>
      <c r="B33640" s="9" t="s">
        <v>3</v>
      </c>
    </row>
    <row r="33641" ht="14.25" customHeight="1">
      <c r="A33641" s="6" t="s">
        <v>33644</v>
      </c>
      <c r="B33641" s="7" t="s">
        <v>3</v>
      </c>
    </row>
    <row r="33642" ht="14.25" customHeight="1">
      <c r="A33642" s="8" t="s">
        <v>33645</v>
      </c>
      <c r="B33642" s="9" t="s">
        <v>3</v>
      </c>
    </row>
    <row r="33643" ht="14.25" customHeight="1">
      <c r="A33643" s="6" t="s">
        <v>33646</v>
      </c>
      <c r="B33643" s="7" t="s">
        <v>3</v>
      </c>
    </row>
    <row r="33644" ht="14.25" customHeight="1">
      <c r="A33644" s="8" t="s">
        <v>33647</v>
      </c>
      <c r="B33644" s="9" t="s">
        <v>3</v>
      </c>
    </row>
    <row r="33645" ht="14.25" customHeight="1">
      <c r="A33645" s="6" t="s">
        <v>33648</v>
      </c>
      <c r="B33645" s="7" t="s">
        <v>3</v>
      </c>
    </row>
    <row r="33646" ht="14.25" customHeight="1">
      <c r="A33646" s="8" t="s">
        <v>33649</v>
      </c>
      <c r="B33646" s="9" t="s">
        <v>3</v>
      </c>
    </row>
    <row r="33647" ht="14.25" customHeight="1">
      <c r="A33647" s="6" t="s">
        <v>33650</v>
      </c>
      <c r="B33647" s="7" t="s">
        <v>3</v>
      </c>
    </row>
    <row r="33648" ht="14.25" customHeight="1">
      <c r="A33648" s="8" t="s">
        <v>33651</v>
      </c>
      <c r="B33648" s="9" t="s">
        <v>3</v>
      </c>
    </row>
    <row r="33649" ht="14.25" customHeight="1">
      <c r="A33649" s="6" t="s">
        <v>33652</v>
      </c>
      <c r="B33649" s="7" t="s">
        <v>3</v>
      </c>
    </row>
    <row r="33650" ht="14.25" customHeight="1">
      <c r="A33650" s="8" t="s">
        <v>33653</v>
      </c>
      <c r="B33650" s="9" t="s">
        <v>3</v>
      </c>
    </row>
    <row r="33651" ht="14.25" customHeight="1">
      <c r="A33651" s="6" t="s">
        <v>33654</v>
      </c>
      <c r="B33651" s="7" t="s">
        <v>3</v>
      </c>
    </row>
    <row r="33652" ht="14.25" customHeight="1">
      <c r="A33652" s="8" t="s">
        <v>33655</v>
      </c>
      <c r="B33652" s="9" t="s">
        <v>3</v>
      </c>
    </row>
    <row r="33653" ht="14.25" customHeight="1">
      <c r="A33653" s="6" t="s">
        <v>33656</v>
      </c>
      <c r="B33653" s="7" t="s">
        <v>3</v>
      </c>
    </row>
    <row r="33654" ht="14.25" customHeight="1">
      <c r="A33654" s="8" t="s">
        <v>33657</v>
      </c>
      <c r="B33654" s="9" t="s">
        <v>3</v>
      </c>
    </row>
    <row r="33655" ht="14.25" customHeight="1">
      <c r="A33655" s="6" t="s">
        <v>33658</v>
      </c>
      <c r="B33655" s="7" t="s">
        <v>3</v>
      </c>
    </row>
    <row r="33656" ht="14.25" customHeight="1">
      <c r="A33656" s="8" t="s">
        <v>33659</v>
      </c>
      <c r="B33656" s="9" t="s">
        <v>3</v>
      </c>
    </row>
    <row r="33657" ht="14.25" customHeight="1">
      <c r="A33657" s="6" t="s">
        <v>33660</v>
      </c>
      <c r="B33657" s="7" t="s">
        <v>3</v>
      </c>
    </row>
    <row r="33658" ht="14.25" customHeight="1">
      <c r="A33658" s="8" t="s">
        <v>33661</v>
      </c>
      <c r="B33658" s="9" t="s">
        <v>3</v>
      </c>
    </row>
    <row r="33659" ht="14.25" customHeight="1">
      <c r="A33659" s="6" t="s">
        <v>33662</v>
      </c>
      <c r="B33659" s="7" t="s">
        <v>3</v>
      </c>
    </row>
    <row r="33660" ht="14.25" customHeight="1">
      <c r="A33660" s="8" t="s">
        <v>33663</v>
      </c>
      <c r="B33660" s="9" t="s">
        <v>3</v>
      </c>
    </row>
    <row r="33661" ht="14.25" customHeight="1">
      <c r="A33661" s="6" t="s">
        <v>33664</v>
      </c>
      <c r="B33661" s="7" t="s">
        <v>3</v>
      </c>
    </row>
    <row r="33662" ht="14.25" customHeight="1">
      <c r="A33662" s="8" t="s">
        <v>33665</v>
      </c>
      <c r="B33662" s="9" t="s">
        <v>3</v>
      </c>
    </row>
    <row r="33663" ht="14.25" customHeight="1">
      <c r="A33663" s="6" t="s">
        <v>33666</v>
      </c>
      <c r="B33663" s="7" t="s">
        <v>3</v>
      </c>
    </row>
    <row r="33664" ht="14.25" customHeight="1">
      <c r="A33664" s="8" t="s">
        <v>33667</v>
      </c>
      <c r="B33664" s="9" t="s">
        <v>3</v>
      </c>
    </row>
    <row r="33665" ht="14.25" customHeight="1">
      <c r="A33665" s="6" t="s">
        <v>33668</v>
      </c>
      <c r="B33665" s="7" t="s">
        <v>3</v>
      </c>
    </row>
    <row r="33666" ht="14.25" customHeight="1">
      <c r="A33666" s="8" t="s">
        <v>33669</v>
      </c>
      <c r="B33666" s="9" t="s">
        <v>3</v>
      </c>
    </row>
    <row r="33667" ht="14.25" customHeight="1">
      <c r="A33667" s="6" t="s">
        <v>33670</v>
      </c>
      <c r="B33667" s="7" t="s">
        <v>3</v>
      </c>
    </row>
    <row r="33668" ht="14.25" customHeight="1">
      <c r="A33668" s="8" t="s">
        <v>33671</v>
      </c>
      <c r="B33668" s="9" t="s">
        <v>3</v>
      </c>
    </row>
    <row r="33669" ht="14.25" customHeight="1">
      <c r="A33669" s="6" t="s">
        <v>33672</v>
      </c>
      <c r="B33669" s="7" t="s">
        <v>3</v>
      </c>
    </row>
    <row r="33670" ht="14.25" customHeight="1">
      <c r="A33670" s="8" t="s">
        <v>33673</v>
      </c>
      <c r="B33670" s="9" t="s">
        <v>3</v>
      </c>
    </row>
    <row r="33671" ht="14.25" customHeight="1">
      <c r="A33671" s="6" t="s">
        <v>33674</v>
      </c>
      <c r="B33671" s="7" t="s">
        <v>3</v>
      </c>
    </row>
    <row r="33672" ht="14.25" customHeight="1">
      <c r="A33672" s="8" t="s">
        <v>33675</v>
      </c>
      <c r="B33672" s="9" t="s">
        <v>3</v>
      </c>
    </row>
    <row r="33673" ht="14.25" customHeight="1">
      <c r="A33673" s="6" t="s">
        <v>33676</v>
      </c>
      <c r="B33673" s="7" t="s">
        <v>3</v>
      </c>
    </row>
    <row r="33674" ht="14.25" customHeight="1">
      <c r="A33674" s="8" t="s">
        <v>33677</v>
      </c>
      <c r="B33674" s="9" t="s">
        <v>3</v>
      </c>
    </row>
    <row r="33675" ht="14.25" customHeight="1">
      <c r="A33675" s="6" t="s">
        <v>33678</v>
      </c>
      <c r="B33675" s="7" t="s">
        <v>3</v>
      </c>
    </row>
    <row r="33676" ht="14.25" customHeight="1">
      <c r="A33676" s="8" t="s">
        <v>33679</v>
      </c>
      <c r="B33676" s="9" t="s">
        <v>3</v>
      </c>
    </row>
    <row r="33677" ht="14.25" customHeight="1">
      <c r="A33677" s="6" t="s">
        <v>33680</v>
      </c>
      <c r="B33677" s="7" t="s">
        <v>3</v>
      </c>
    </row>
    <row r="33678" ht="14.25" customHeight="1">
      <c r="A33678" s="8" t="s">
        <v>33681</v>
      </c>
      <c r="B33678" s="9" t="s">
        <v>3</v>
      </c>
    </row>
    <row r="33679" ht="14.25" customHeight="1">
      <c r="A33679" s="6" t="s">
        <v>33682</v>
      </c>
      <c r="B33679" s="7" t="s">
        <v>3</v>
      </c>
    </row>
    <row r="33680" ht="14.25" customHeight="1">
      <c r="A33680" s="8" t="s">
        <v>33683</v>
      </c>
      <c r="B33680" s="9" t="s">
        <v>3</v>
      </c>
    </row>
    <row r="33681" ht="14.25" customHeight="1">
      <c r="A33681" s="6" t="s">
        <v>33684</v>
      </c>
      <c r="B33681" s="7" t="s">
        <v>3</v>
      </c>
    </row>
    <row r="33682" ht="14.25" customHeight="1">
      <c r="A33682" s="8" t="s">
        <v>33685</v>
      </c>
      <c r="B33682" s="9" t="s">
        <v>3</v>
      </c>
    </row>
    <row r="33683" ht="14.25" customHeight="1">
      <c r="A33683" s="6" t="s">
        <v>33686</v>
      </c>
      <c r="B33683" s="7" t="s">
        <v>3</v>
      </c>
    </row>
    <row r="33684" ht="14.25" customHeight="1">
      <c r="A33684" s="8" t="s">
        <v>33687</v>
      </c>
      <c r="B33684" s="9" t="s">
        <v>3</v>
      </c>
    </row>
    <row r="33685" ht="14.25" customHeight="1">
      <c r="A33685" s="6" t="s">
        <v>33688</v>
      </c>
      <c r="B33685" s="7" t="s">
        <v>3</v>
      </c>
    </row>
    <row r="33686" ht="14.25" customHeight="1">
      <c r="A33686" s="8" t="s">
        <v>33689</v>
      </c>
      <c r="B33686" s="9" t="s">
        <v>3</v>
      </c>
    </row>
    <row r="33687" ht="14.25" customHeight="1">
      <c r="A33687" s="6" t="s">
        <v>33690</v>
      </c>
      <c r="B33687" s="7" t="s">
        <v>3</v>
      </c>
    </row>
    <row r="33688" ht="14.25" customHeight="1">
      <c r="A33688" s="8" t="s">
        <v>33691</v>
      </c>
      <c r="B33688" s="9" t="s">
        <v>3</v>
      </c>
    </row>
    <row r="33689" ht="14.25" customHeight="1">
      <c r="A33689" s="6" t="s">
        <v>33692</v>
      </c>
      <c r="B33689" s="7" t="s">
        <v>3</v>
      </c>
    </row>
    <row r="33690" ht="14.25" customHeight="1">
      <c r="A33690" s="8" t="s">
        <v>33693</v>
      </c>
      <c r="B33690" s="9" t="s">
        <v>3</v>
      </c>
    </row>
    <row r="33691" ht="14.25" customHeight="1">
      <c r="A33691" s="6" t="s">
        <v>33694</v>
      </c>
      <c r="B33691" s="7" t="s">
        <v>3</v>
      </c>
    </row>
    <row r="33692" ht="14.25" customHeight="1">
      <c r="A33692" s="8" t="s">
        <v>33695</v>
      </c>
      <c r="B33692" s="9" t="s">
        <v>3</v>
      </c>
    </row>
    <row r="33693" ht="14.25" customHeight="1">
      <c r="A33693" s="6" t="s">
        <v>33696</v>
      </c>
      <c r="B33693" s="7" t="s">
        <v>3</v>
      </c>
    </row>
    <row r="33694" ht="14.25" customHeight="1">
      <c r="A33694" s="8" t="s">
        <v>33697</v>
      </c>
      <c r="B33694" s="9" t="s">
        <v>3</v>
      </c>
    </row>
    <row r="33695" ht="14.25" customHeight="1">
      <c r="A33695" s="6" t="s">
        <v>33698</v>
      </c>
      <c r="B33695" s="7" t="s">
        <v>3</v>
      </c>
    </row>
    <row r="33696" ht="14.25" customHeight="1">
      <c r="A33696" s="8" t="s">
        <v>33699</v>
      </c>
      <c r="B33696" s="9" t="s">
        <v>3</v>
      </c>
    </row>
    <row r="33697" ht="14.25" customHeight="1">
      <c r="A33697" s="6" t="s">
        <v>33700</v>
      </c>
      <c r="B33697" s="7" t="s">
        <v>3</v>
      </c>
    </row>
    <row r="33698" ht="14.25" customHeight="1">
      <c r="A33698" s="8" t="s">
        <v>33701</v>
      </c>
      <c r="B33698" s="9" t="s">
        <v>3</v>
      </c>
    </row>
    <row r="33699" ht="14.25" customHeight="1">
      <c r="A33699" s="6" t="s">
        <v>33702</v>
      </c>
      <c r="B33699" s="7" t="s">
        <v>3</v>
      </c>
    </row>
    <row r="33700" ht="14.25" customHeight="1">
      <c r="A33700" s="8" t="s">
        <v>33703</v>
      </c>
      <c r="B33700" s="9" t="s">
        <v>3</v>
      </c>
    </row>
    <row r="33701" ht="14.25" customHeight="1">
      <c r="A33701" s="6" t="s">
        <v>33704</v>
      </c>
      <c r="B33701" s="7" t="s">
        <v>3</v>
      </c>
    </row>
    <row r="33702" ht="14.25" customHeight="1">
      <c r="A33702" s="8" t="s">
        <v>33705</v>
      </c>
      <c r="B33702" s="9" t="s">
        <v>3</v>
      </c>
    </row>
    <row r="33703" ht="14.25" customHeight="1">
      <c r="A33703" s="6" t="s">
        <v>33706</v>
      </c>
      <c r="B33703" s="7" t="s">
        <v>3</v>
      </c>
    </row>
    <row r="33704" ht="14.25" customHeight="1">
      <c r="A33704" s="8" t="s">
        <v>33707</v>
      </c>
      <c r="B33704" s="9" t="s">
        <v>3</v>
      </c>
    </row>
    <row r="33705" ht="14.25" customHeight="1">
      <c r="A33705" s="6" t="s">
        <v>33708</v>
      </c>
      <c r="B33705" s="7" t="s">
        <v>3</v>
      </c>
    </row>
    <row r="33706" ht="14.25" customHeight="1">
      <c r="A33706" s="8" t="s">
        <v>33709</v>
      </c>
      <c r="B33706" s="9" t="s">
        <v>3</v>
      </c>
    </row>
    <row r="33707" ht="14.25" customHeight="1">
      <c r="A33707" s="6" t="s">
        <v>33710</v>
      </c>
      <c r="B33707" s="7" t="s">
        <v>3</v>
      </c>
    </row>
    <row r="33708" ht="14.25" customHeight="1">
      <c r="A33708" s="8" t="s">
        <v>33711</v>
      </c>
      <c r="B33708" s="9" t="s">
        <v>3</v>
      </c>
    </row>
    <row r="33709" ht="14.25" customHeight="1">
      <c r="A33709" s="6" t="s">
        <v>33712</v>
      </c>
      <c r="B33709" s="7" t="s">
        <v>3</v>
      </c>
    </row>
    <row r="33710" ht="14.25" customHeight="1">
      <c r="A33710" s="8" t="s">
        <v>33713</v>
      </c>
      <c r="B33710" s="9" t="s">
        <v>3</v>
      </c>
    </row>
    <row r="33711" ht="14.25" customHeight="1">
      <c r="A33711" s="6" t="s">
        <v>33714</v>
      </c>
      <c r="B33711" s="7" t="s">
        <v>3</v>
      </c>
    </row>
    <row r="33712" ht="14.25" customHeight="1">
      <c r="A33712" s="8" t="s">
        <v>33715</v>
      </c>
      <c r="B33712" s="9" t="s">
        <v>3</v>
      </c>
    </row>
    <row r="33713" ht="14.25" customHeight="1">
      <c r="A33713" s="6" t="s">
        <v>33716</v>
      </c>
      <c r="B33713" s="7" t="s">
        <v>3</v>
      </c>
    </row>
    <row r="33714" ht="14.25" customHeight="1">
      <c r="A33714" s="8" t="s">
        <v>33717</v>
      </c>
      <c r="B33714" s="9" t="s">
        <v>3</v>
      </c>
    </row>
    <row r="33715" ht="14.25" customHeight="1">
      <c r="A33715" s="6" t="s">
        <v>33718</v>
      </c>
      <c r="B33715" s="7" t="s">
        <v>3</v>
      </c>
    </row>
    <row r="33716" ht="14.25" customHeight="1">
      <c r="A33716" s="8" t="s">
        <v>33719</v>
      </c>
      <c r="B33716" s="9" t="s">
        <v>3</v>
      </c>
    </row>
    <row r="33717" ht="14.25" customHeight="1">
      <c r="A33717" s="6" t="s">
        <v>33720</v>
      </c>
      <c r="B33717" s="7" t="s">
        <v>3</v>
      </c>
    </row>
    <row r="33718" ht="14.25" customHeight="1">
      <c r="A33718" s="8" t="s">
        <v>33721</v>
      </c>
      <c r="B33718" s="9" t="s">
        <v>3</v>
      </c>
    </row>
    <row r="33719" ht="14.25" customHeight="1">
      <c r="A33719" s="6" t="s">
        <v>33722</v>
      </c>
      <c r="B33719" s="7" t="s">
        <v>3</v>
      </c>
    </row>
    <row r="33720" ht="14.25" customHeight="1">
      <c r="A33720" s="8" t="s">
        <v>33723</v>
      </c>
      <c r="B33720" s="9" t="s">
        <v>3</v>
      </c>
    </row>
    <row r="33721" ht="14.25" customHeight="1">
      <c r="A33721" s="6" t="s">
        <v>33724</v>
      </c>
      <c r="B33721" s="7" t="s">
        <v>3</v>
      </c>
    </row>
    <row r="33722" ht="14.25" customHeight="1">
      <c r="A33722" s="8" t="s">
        <v>33725</v>
      </c>
      <c r="B33722" s="9" t="s">
        <v>3</v>
      </c>
    </row>
    <row r="33723" ht="14.25" customHeight="1">
      <c r="A33723" s="6" t="s">
        <v>33726</v>
      </c>
      <c r="B33723" s="7" t="s">
        <v>3</v>
      </c>
    </row>
    <row r="33724" ht="14.25" customHeight="1">
      <c r="A33724" s="8" t="s">
        <v>33727</v>
      </c>
      <c r="B33724" s="9" t="s">
        <v>3</v>
      </c>
    </row>
    <row r="33725" ht="14.25" customHeight="1">
      <c r="A33725" s="6" t="s">
        <v>33728</v>
      </c>
      <c r="B33725" s="7" t="s">
        <v>3</v>
      </c>
    </row>
    <row r="33726" ht="14.25" customHeight="1">
      <c r="A33726" s="8" t="s">
        <v>33729</v>
      </c>
      <c r="B33726" s="9" t="s">
        <v>3</v>
      </c>
    </row>
    <row r="33727" ht="14.25" customHeight="1">
      <c r="A33727" s="6" t="s">
        <v>33730</v>
      </c>
      <c r="B33727" s="7" t="s">
        <v>3</v>
      </c>
    </row>
    <row r="33728" ht="14.25" customHeight="1">
      <c r="A33728" s="8" t="s">
        <v>33731</v>
      </c>
      <c r="B33728" s="9" t="s">
        <v>3</v>
      </c>
    </row>
    <row r="33729" ht="14.25" customHeight="1">
      <c r="A33729" s="6" t="s">
        <v>33732</v>
      </c>
      <c r="B33729" s="7" t="s">
        <v>3</v>
      </c>
    </row>
    <row r="33730" ht="14.25" customHeight="1">
      <c r="A33730" s="8" t="s">
        <v>33733</v>
      </c>
      <c r="B33730" s="9" t="s">
        <v>3</v>
      </c>
    </row>
    <row r="33731" ht="14.25" customHeight="1">
      <c r="A33731" s="6" t="s">
        <v>33734</v>
      </c>
      <c r="B33731" s="7" t="s">
        <v>3</v>
      </c>
    </row>
    <row r="33732" ht="14.25" customHeight="1">
      <c r="A33732" s="8" t="s">
        <v>33735</v>
      </c>
      <c r="B33732" s="9" t="s">
        <v>3</v>
      </c>
    </row>
    <row r="33733" ht="14.25" customHeight="1">
      <c r="A33733" s="6" t="s">
        <v>33736</v>
      </c>
      <c r="B33733" s="7" t="s">
        <v>3</v>
      </c>
    </row>
    <row r="33734" ht="14.25" customHeight="1">
      <c r="A33734" s="8" t="s">
        <v>33737</v>
      </c>
      <c r="B33734" s="9" t="s">
        <v>3</v>
      </c>
    </row>
    <row r="33735" ht="14.25" customHeight="1">
      <c r="A33735" s="6" t="s">
        <v>33738</v>
      </c>
      <c r="B33735" s="7" t="s">
        <v>3</v>
      </c>
    </row>
    <row r="33736" ht="14.25" customHeight="1">
      <c r="A33736" s="8" t="s">
        <v>33739</v>
      </c>
      <c r="B33736" s="9" t="s">
        <v>3</v>
      </c>
    </row>
    <row r="33737" ht="14.25" customHeight="1">
      <c r="A33737" s="6" t="s">
        <v>33740</v>
      </c>
      <c r="B33737" s="7" t="s">
        <v>3</v>
      </c>
    </row>
    <row r="33738" ht="14.25" customHeight="1">
      <c r="A33738" s="8" t="s">
        <v>33741</v>
      </c>
      <c r="B33738" s="9" t="s">
        <v>3</v>
      </c>
    </row>
    <row r="33739" ht="14.25" customHeight="1">
      <c r="A33739" s="6" t="s">
        <v>33742</v>
      </c>
      <c r="B33739" s="7" t="s">
        <v>3</v>
      </c>
    </row>
    <row r="33740" ht="14.25" customHeight="1">
      <c r="A33740" s="8" t="s">
        <v>33743</v>
      </c>
      <c r="B33740" s="9" t="s">
        <v>3</v>
      </c>
    </row>
    <row r="33741" ht="14.25" customHeight="1">
      <c r="A33741" s="6" t="s">
        <v>33744</v>
      </c>
      <c r="B33741" s="7" t="s">
        <v>3</v>
      </c>
    </row>
    <row r="33742" ht="14.25" customHeight="1">
      <c r="A33742" s="8" t="s">
        <v>33745</v>
      </c>
      <c r="B33742" s="9" t="s">
        <v>3</v>
      </c>
    </row>
    <row r="33743" ht="14.25" customHeight="1">
      <c r="A33743" s="6" t="s">
        <v>33746</v>
      </c>
      <c r="B33743" s="7" t="s">
        <v>3</v>
      </c>
    </row>
    <row r="33744" ht="14.25" customHeight="1">
      <c r="A33744" s="8" t="s">
        <v>33747</v>
      </c>
      <c r="B33744" s="9" t="s">
        <v>3</v>
      </c>
    </row>
    <row r="33745" ht="14.25" customHeight="1">
      <c r="A33745" s="6" t="s">
        <v>33748</v>
      </c>
      <c r="B33745" s="7" t="s">
        <v>3</v>
      </c>
    </row>
    <row r="33746" ht="14.25" customHeight="1">
      <c r="A33746" s="8" t="s">
        <v>33749</v>
      </c>
      <c r="B33746" s="9" t="s">
        <v>3</v>
      </c>
    </row>
    <row r="33747" ht="14.25" customHeight="1">
      <c r="A33747" s="6" t="s">
        <v>33750</v>
      </c>
      <c r="B33747" s="7" t="s">
        <v>3</v>
      </c>
    </row>
    <row r="33748" ht="14.25" customHeight="1">
      <c r="A33748" s="8" t="s">
        <v>33751</v>
      </c>
      <c r="B33748" s="9" t="s">
        <v>3</v>
      </c>
    </row>
    <row r="33749" ht="14.25" customHeight="1">
      <c r="A33749" s="6" t="s">
        <v>33752</v>
      </c>
      <c r="B33749" s="7" t="s">
        <v>3</v>
      </c>
    </row>
    <row r="33750" ht="14.25" customHeight="1">
      <c r="A33750" s="8" t="s">
        <v>33753</v>
      </c>
      <c r="B33750" s="9" t="s">
        <v>3</v>
      </c>
    </row>
    <row r="33751" ht="14.25" customHeight="1">
      <c r="A33751" s="6" t="s">
        <v>33754</v>
      </c>
      <c r="B33751" s="7" t="s">
        <v>3</v>
      </c>
    </row>
    <row r="33752" ht="14.25" customHeight="1">
      <c r="A33752" s="8" t="s">
        <v>33755</v>
      </c>
      <c r="B33752" s="9" t="s">
        <v>3</v>
      </c>
    </row>
    <row r="33753" ht="14.25" customHeight="1">
      <c r="A33753" s="6" t="s">
        <v>33756</v>
      </c>
      <c r="B33753" s="7" t="s">
        <v>3</v>
      </c>
    </row>
    <row r="33754" ht="14.25" customHeight="1">
      <c r="A33754" s="8" t="s">
        <v>33757</v>
      </c>
      <c r="B33754" s="9" t="s">
        <v>3</v>
      </c>
    </row>
    <row r="33755" ht="14.25" customHeight="1">
      <c r="A33755" s="6" t="s">
        <v>33758</v>
      </c>
      <c r="B33755" s="7" t="s">
        <v>3</v>
      </c>
    </row>
    <row r="33756" ht="14.25" customHeight="1">
      <c r="A33756" s="8" t="s">
        <v>33759</v>
      </c>
      <c r="B33756" s="9" t="s">
        <v>3</v>
      </c>
    </row>
    <row r="33757" ht="14.25" customHeight="1">
      <c r="A33757" s="6" t="s">
        <v>33760</v>
      </c>
      <c r="B33757" s="7" t="s">
        <v>3</v>
      </c>
    </row>
    <row r="33758" ht="14.25" customHeight="1">
      <c r="A33758" s="8" t="s">
        <v>33761</v>
      </c>
      <c r="B33758" s="9" t="s">
        <v>3</v>
      </c>
    </row>
    <row r="33759" ht="14.25" customHeight="1">
      <c r="A33759" s="6" t="s">
        <v>33762</v>
      </c>
      <c r="B33759" s="7" t="s">
        <v>3</v>
      </c>
    </row>
    <row r="33760" ht="14.25" customHeight="1">
      <c r="A33760" s="8" t="s">
        <v>33763</v>
      </c>
      <c r="B33760" s="9" t="s">
        <v>3</v>
      </c>
    </row>
    <row r="33761" ht="14.25" customHeight="1">
      <c r="A33761" s="6" t="s">
        <v>33764</v>
      </c>
      <c r="B33761" s="7" t="s">
        <v>3</v>
      </c>
    </row>
    <row r="33762" ht="14.25" customHeight="1">
      <c r="A33762" s="8" t="s">
        <v>33765</v>
      </c>
      <c r="B33762" s="9" t="s">
        <v>3</v>
      </c>
    </row>
    <row r="33763" ht="14.25" customHeight="1">
      <c r="A33763" s="6" t="s">
        <v>33766</v>
      </c>
      <c r="B33763" s="7" t="s">
        <v>3</v>
      </c>
    </row>
    <row r="33764" ht="14.25" customHeight="1">
      <c r="A33764" s="8" t="s">
        <v>33767</v>
      </c>
      <c r="B33764" s="9" t="s">
        <v>3</v>
      </c>
    </row>
    <row r="33765" ht="14.25" customHeight="1">
      <c r="A33765" s="6" t="s">
        <v>33768</v>
      </c>
      <c r="B33765" s="7" t="s">
        <v>3</v>
      </c>
    </row>
    <row r="33766" ht="14.25" customHeight="1">
      <c r="A33766" s="8" t="s">
        <v>33769</v>
      </c>
      <c r="B33766" s="9" t="s">
        <v>3</v>
      </c>
    </row>
    <row r="33767" ht="14.25" customHeight="1">
      <c r="A33767" s="6" t="s">
        <v>33770</v>
      </c>
      <c r="B33767" s="7" t="s">
        <v>3</v>
      </c>
    </row>
    <row r="33768" ht="14.25" customHeight="1">
      <c r="A33768" s="8" t="s">
        <v>33771</v>
      </c>
      <c r="B33768" s="9" t="s">
        <v>3</v>
      </c>
    </row>
    <row r="33769" ht="14.25" customHeight="1">
      <c r="A33769" s="6" t="s">
        <v>33772</v>
      </c>
      <c r="B33769" s="7" t="s">
        <v>3</v>
      </c>
    </row>
    <row r="33770" ht="14.25" customHeight="1">
      <c r="A33770" s="8" t="s">
        <v>33773</v>
      </c>
      <c r="B33770" s="9" t="s">
        <v>3</v>
      </c>
    </row>
    <row r="33771" ht="14.25" customHeight="1">
      <c r="A33771" s="6" t="s">
        <v>33774</v>
      </c>
      <c r="B33771" s="7" t="s">
        <v>3</v>
      </c>
    </row>
    <row r="33772" ht="14.25" customHeight="1">
      <c r="A33772" s="8" t="s">
        <v>33775</v>
      </c>
      <c r="B33772" s="9" t="s">
        <v>3</v>
      </c>
    </row>
    <row r="33773" ht="14.25" customHeight="1">
      <c r="A33773" s="6" t="s">
        <v>33776</v>
      </c>
      <c r="B33773" s="7" t="s">
        <v>3</v>
      </c>
    </row>
    <row r="33774" ht="14.25" customHeight="1">
      <c r="A33774" s="8" t="s">
        <v>33777</v>
      </c>
      <c r="B33774" s="9" t="s">
        <v>3</v>
      </c>
    </row>
    <row r="33775" ht="14.25" customHeight="1">
      <c r="A33775" s="6" t="s">
        <v>33778</v>
      </c>
      <c r="B33775" s="7" t="s">
        <v>3</v>
      </c>
    </row>
    <row r="33776" ht="14.25" customHeight="1">
      <c r="A33776" s="8" t="s">
        <v>33779</v>
      </c>
      <c r="B33776" s="9" t="s">
        <v>3</v>
      </c>
    </row>
    <row r="33777" ht="14.25" customHeight="1">
      <c r="A33777" s="6" t="s">
        <v>33780</v>
      </c>
      <c r="B33777" s="7" t="s">
        <v>3</v>
      </c>
    </row>
    <row r="33778" ht="14.25" customHeight="1">
      <c r="A33778" s="8" t="s">
        <v>33781</v>
      </c>
      <c r="B33778" s="9" t="s">
        <v>3</v>
      </c>
    </row>
    <row r="33779" ht="14.25" customHeight="1">
      <c r="A33779" s="6" t="s">
        <v>33782</v>
      </c>
      <c r="B33779" s="7" t="s">
        <v>3</v>
      </c>
    </row>
    <row r="33780" ht="14.25" customHeight="1">
      <c r="A33780" s="8" t="s">
        <v>33783</v>
      </c>
      <c r="B33780" s="9" t="s">
        <v>3</v>
      </c>
    </row>
    <row r="33781" ht="14.25" customHeight="1">
      <c r="A33781" s="6" t="s">
        <v>33784</v>
      </c>
      <c r="B33781" s="7" t="s">
        <v>3</v>
      </c>
    </row>
    <row r="33782" ht="14.25" customHeight="1">
      <c r="A33782" s="8" t="s">
        <v>33785</v>
      </c>
      <c r="B33782" s="9" t="s">
        <v>3</v>
      </c>
    </row>
    <row r="33783" ht="14.25" customHeight="1">
      <c r="A33783" s="6" t="s">
        <v>33786</v>
      </c>
      <c r="B33783" s="7" t="s">
        <v>3</v>
      </c>
    </row>
    <row r="33784" ht="14.25" customHeight="1">
      <c r="A33784" s="8" t="s">
        <v>33787</v>
      </c>
      <c r="B33784" s="9" t="s">
        <v>3</v>
      </c>
    </row>
    <row r="33785" ht="14.25" customHeight="1">
      <c r="A33785" s="6" t="s">
        <v>33788</v>
      </c>
      <c r="B33785" s="7" t="s">
        <v>3</v>
      </c>
    </row>
    <row r="33786" ht="14.25" customHeight="1">
      <c r="A33786" s="8" t="s">
        <v>33789</v>
      </c>
      <c r="B33786" s="9" t="s">
        <v>3</v>
      </c>
    </row>
    <row r="33787" ht="14.25" customHeight="1">
      <c r="A33787" s="6" t="s">
        <v>33790</v>
      </c>
      <c r="B33787" s="7" t="s">
        <v>3</v>
      </c>
    </row>
    <row r="33788" ht="14.25" customHeight="1">
      <c r="A33788" s="8" t="s">
        <v>33791</v>
      </c>
      <c r="B33788" s="9" t="s">
        <v>3</v>
      </c>
    </row>
    <row r="33789" ht="14.25" customHeight="1">
      <c r="A33789" s="6" t="s">
        <v>33792</v>
      </c>
      <c r="B33789" s="7" t="s">
        <v>3</v>
      </c>
    </row>
    <row r="33790" ht="14.25" customHeight="1">
      <c r="A33790" s="8" t="s">
        <v>33793</v>
      </c>
      <c r="B33790" s="9" t="s">
        <v>3</v>
      </c>
    </row>
    <row r="33791" ht="14.25" customHeight="1">
      <c r="A33791" s="6" t="s">
        <v>33794</v>
      </c>
      <c r="B33791" s="7" t="s">
        <v>3</v>
      </c>
    </row>
    <row r="33792" ht="14.25" customHeight="1">
      <c r="A33792" s="8" t="s">
        <v>33795</v>
      </c>
      <c r="B33792" s="9" t="s">
        <v>3</v>
      </c>
    </row>
    <row r="33793" ht="14.25" customHeight="1">
      <c r="A33793" s="6" t="s">
        <v>33796</v>
      </c>
      <c r="B33793" s="7" t="s">
        <v>3</v>
      </c>
    </row>
    <row r="33794" ht="14.25" customHeight="1">
      <c r="A33794" s="8" t="s">
        <v>33797</v>
      </c>
      <c r="B33794" s="9" t="s">
        <v>3</v>
      </c>
    </row>
    <row r="33795" ht="14.25" customHeight="1">
      <c r="A33795" s="6" t="s">
        <v>33798</v>
      </c>
      <c r="B33795" s="7" t="s">
        <v>3</v>
      </c>
    </row>
    <row r="33796" ht="14.25" customHeight="1">
      <c r="A33796" s="8" t="s">
        <v>33799</v>
      </c>
      <c r="B33796" s="9" t="s">
        <v>3</v>
      </c>
    </row>
    <row r="33797" ht="14.25" customHeight="1">
      <c r="A33797" s="6" t="s">
        <v>33800</v>
      </c>
      <c r="B33797" s="7" t="s">
        <v>3</v>
      </c>
    </row>
    <row r="33798" ht="14.25" customHeight="1">
      <c r="A33798" s="8" t="s">
        <v>33801</v>
      </c>
      <c r="B33798" s="9" t="s">
        <v>3</v>
      </c>
    </row>
    <row r="33799" ht="14.25" customHeight="1">
      <c r="A33799" s="6" t="s">
        <v>33802</v>
      </c>
      <c r="B33799" s="7" t="s">
        <v>3</v>
      </c>
    </row>
    <row r="33800" ht="14.25" customHeight="1">
      <c r="A33800" s="8" t="s">
        <v>33803</v>
      </c>
      <c r="B33800" s="9" t="s">
        <v>3</v>
      </c>
    </row>
    <row r="33801" ht="14.25" customHeight="1">
      <c r="A33801" s="6" t="s">
        <v>33804</v>
      </c>
      <c r="B33801" s="7" t="s">
        <v>3</v>
      </c>
    </row>
    <row r="33802" ht="14.25" customHeight="1">
      <c r="A33802" s="8" t="s">
        <v>33805</v>
      </c>
      <c r="B33802" s="9" t="s">
        <v>3</v>
      </c>
    </row>
    <row r="33803" ht="14.25" customHeight="1">
      <c r="A33803" s="6" t="s">
        <v>33806</v>
      </c>
      <c r="B33803" s="7" t="s">
        <v>3</v>
      </c>
    </row>
    <row r="33804" ht="14.25" customHeight="1">
      <c r="A33804" s="8" t="s">
        <v>33807</v>
      </c>
      <c r="B33804" s="9" t="s">
        <v>3</v>
      </c>
    </row>
    <row r="33805" ht="14.25" customHeight="1">
      <c r="A33805" s="6" t="s">
        <v>33808</v>
      </c>
      <c r="B33805" s="7" t="s">
        <v>3</v>
      </c>
    </row>
    <row r="33806" ht="14.25" customHeight="1">
      <c r="A33806" s="8" t="s">
        <v>33809</v>
      </c>
      <c r="B33806" s="9" t="s">
        <v>3</v>
      </c>
    </row>
    <row r="33807" ht="14.25" customHeight="1">
      <c r="A33807" s="6" t="s">
        <v>33810</v>
      </c>
      <c r="B33807" s="7" t="s">
        <v>3</v>
      </c>
    </row>
    <row r="33808" ht="14.25" customHeight="1">
      <c r="A33808" s="8" t="s">
        <v>33811</v>
      </c>
      <c r="B33808" s="9" t="s">
        <v>3</v>
      </c>
    </row>
    <row r="33809" ht="14.25" customHeight="1">
      <c r="A33809" s="6" t="s">
        <v>33812</v>
      </c>
      <c r="B33809" s="7" t="s">
        <v>3</v>
      </c>
    </row>
    <row r="33810" ht="14.25" customHeight="1">
      <c r="A33810" s="8" t="s">
        <v>33813</v>
      </c>
      <c r="B33810" s="9" t="s">
        <v>3</v>
      </c>
    </row>
    <row r="33811" ht="14.25" customHeight="1">
      <c r="A33811" s="6" t="s">
        <v>33814</v>
      </c>
      <c r="B33811" s="7" t="s">
        <v>3</v>
      </c>
    </row>
    <row r="33812" ht="14.25" customHeight="1">
      <c r="A33812" s="8" t="s">
        <v>33815</v>
      </c>
      <c r="B33812" s="9" t="s">
        <v>3</v>
      </c>
    </row>
    <row r="33813" ht="14.25" customHeight="1">
      <c r="A33813" s="6" t="s">
        <v>33816</v>
      </c>
      <c r="B33813" s="7" t="s">
        <v>3</v>
      </c>
    </row>
    <row r="33814" ht="14.25" customHeight="1">
      <c r="A33814" s="8" t="s">
        <v>33817</v>
      </c>
      <c r="B33814" s="9" t="s">
        <v>3</v>
      </c>
    </row>
    <row r="33815" ht="14.25" customHeight="1">
      <c r="A33815" s="6" t="s">
        <v>33818</v>
      </c>
      <c r="B33815" s="7" t="s">
        <v>3</v>
      </c>
    </row>
    <row r="33816" ht="14.25" customHeight="1">
      <c r="A33816" s="8" t="s">
        <v>33819</v>
      </c>
      <c r="B33816" s="9" t="s">
        <v>3</v>
      </c>
    </row>
    <row r="33817" ht="14.25" customHeight="1">
      <c r="A33817" s="6" t="s">
        <v>33820</v>
      </c>
      <c r="B33817" s="7" t="s">
        <v>3</v>
      </c>
    </row>
    <row r="33818" ht="14.25" customHeight="1">
      <c r="A33818" s="8" t="s">
        <v>33821</v>
      </c>
      <c r="B33818" s="9" t="s">
        <v>3</v>
      </c>
    </row>
    <row r="33819" ht="14.25" customHeight="1">
      <c r="A33819" s="6" t="s">
        <v>33822</v>
      </c>
      <c r="B33819" s="7" t="s">
        <v>3</v>
      </c>
    </row>
    <row r="33820" ht="14.25" customHeight="1">
      <c r="A33820" s="8" t="s">
        <v>33823</v>
      </c>
      <c r="B33820" s="9" t="s">
        <v>3</v>
      </c>
    </row>
    <row r="33821" ht="14.25" customHeight="1">
      <c r="A33821" s="6" t="s">
        <v>33824</v>
      </c>
      <c r="B33821" s="7" t="s">
        <v>3</v>
      </c>
    </row>
    <row r="33822" ht="14.25" customHeight="1">
      <c r="A33822" s="8" t="s">
        <v>33825</v>
      </c>
      <c r="B33822" s="9" t="s">
        <v>3</v>
      </c>
    </row>
    <row r="33823" ht="14.25" customHeight="1">
      <c r="A33823" s="6" t="s">
        <v>33826</v>
      </c>
      <c r="B33823" s="7" t="s">
        <v>3</v>
      </c>
    </row>
    <row r="33824" ht="14.25" customHeight="1">
      <c r="A33824" s="8" t="s">
        <v>33827</v>
      </c>
      <c r="B33824" s="9" t="s">
        <v>3</v>
      </c>
    </row>
    <row r="33825" ht="14.25" customHeight="1">
      <c r="A33825" s="6" t="s">
        <v>33828</v>
      </c>
      <c r="B33825" s="7" t="s">
        <v>3</v>
      </c>
    </row>
    <row r="33826" ht="14.25" customHeight="1">
      <c r="A33826" s="8" t="s">
        <v>33829</v>
      </c>
      <c r="B33826" s="9" t="s">
        <v>3</v>
      </c>
    </row>
    <row r="33827" ht="14.25" customHeight="1">
      <c r="A33827" s="6" t="s">
        <v>33830</v>
      </c>
      <c r="B33827" s="7" t="s">
        <v>3</v>
      </c>
    </row>
    <row r="33828" ht="14.25" customHeight="1">
      <c r="A33828" s="8" t="s">
        <v>33831</v>
      </c>
      <c r="B33828" s="9" t="s">
        <v>3</v>
      </c>
    </row>
    <row r="33829" ht="14.25" customHeight="1">
      <c r="A33829" s="6" t="s">
        <v>33832</v>
      </c>
      <c r="B33829" s="7" t="s">
        <v>3</v>
      </c>
    </row>
    <row r="33830" ht="14.25" customHeight="1">
      <c r="A33830" s="8" t="s">
        <v>33833</v>
      </c>
      <c r="B33830" s="9" t="s">
        <v>3</v>
      </c>
    </row>
    <row r="33831" ht="14.25" customHeight="1">
      <c r="A33831" s="6" t="s">
        <v>33834</v>
      </c>
      <c r="B33831" s="7" t="s">
        <v>3</v>
      </c>
    </row>
    <row r="33832" ht="14.25" customHeight="1">
      <c r="A33832" s="8" t="s">
        <v>33835</v>
      </c>
      <c r="B33832" s="9" t="s">
        <v>3</v>
      </c>
    </row>
    <row r="33833" ht="14.25" customHeight="1">
      <c r="A33833" s="6" t="s">
        <v>33836</v>
      </c>
      <c r="B33833" s="7" t="s">
        <v>3</v>
      </c>
    </row>
    <row r="33834" ht="14.25" customHeight="1">
      <c r="A33834" s="8" t="s">
        <v>33837</v>
      </c>
      <c r="B33834" s="9" t="s">
        <v>3</v>
      </c>
    </row>
    <row r="33835" ht="14.25" customHeight="1">
      <c r="A33835" s="6" t="s">
        <v>33838</v>
      </c>
      <c r="B33835" s="7" t="s">
        <v>3</v>
      </c>
    </row>
    <row r="33836" ht="14.25" customHeight="1">
      <c r="A33836" s="8" t="s">
        <v>33839</v>
      </c>
      <c r="B33836" s="9" t="s">
        <v>3</v>
      </c>
    </row>
    <row r="33837" ht="14.25" customHeight="1">
      <c r="A33837" s="6" t="s">
        <v>33840</v>
      </c>
      <c r="B33837" s="7" t="s">
        <v>3</v>
      </c>
    </row>
    <row r="33838" ht="14.25" customHeight="1">
      <c r="A33838" s="8" t="s">
        <v>33841</v>
      </c>
      <c r="B33838" s="9" t="s">
        <v>3</v>
      </c>
    </row>
    <row r="33839" ht="14.25" customHeight="1">
      <c r="A33839" s="6" t="s">
        <v>33842</v>
      </c>
      <c r="B33839" s="7" t="s">
        <v>3</v>
      </c>
    </row>
    <row r="33840" ht="14.25" customHeight="1">
      <c r="A33840" s="8" t="s">
        <v>33843</v>
      </c>
      <c r="B33840" s="9" t="s">
        <v>3</v>
      </c>
    </row>
    <row r="33841" ht="14.25" customHeight="1">
      <c r="A33841" s="6" t="s">
        <v>33844</v>
      </c>
      <c r="B33841" s="7" t="s">
        <v>3</v>
      </c>
    </row>
    <row r="33842" ht="14.25" customHeight="1">
      <c r="A33842" s="8" t="s">
        <v>33845</v>
      </c>
      <c r="B33842" s="9" t="s">
        <v>3</v>
      </c>
    </row>
    <row r="33843" ht="14.25" customHeight="1">
      <c r="A33843" s="6" t="s">
        <v>33846</v>
      </c>
      <c r="B33843" s="7" t="s">
        <v>3</v>
      </c>
    </row>
    <row r="33844" ht="14.25" customHeight="1">
      <c r="A33844" s="8" t="s">
        <v>33847</v>
      </c>
      <c r="B33844" s="9" t="s">
        <v>3</v>
      </c>
    </row>
    <row r="33845" ht="14.25" customHeight="1">
      <c r="A33845" s="6" t="s">
        <v>33848</v>
      </c>
      <c r="B33845" s="7" t="s">
        <v>3</v>
      </c>
    </row>
    <row r="33846" ht="14.25" customHeight="1">
      <c r="A33846" s="8" t="s">
        <v>33849</v>
      </c>
      <c r="B33846" s="9" t="s">
        <v>3</v>
      </c>
    </row>
    <row r="33847" ht="14.25" customHeight="1">
      <c r="A33847" s="6" t="s">
        <v>33850</v>
      </c>
      <c r="B33847" s="7" t="s">
        <v>3</v>
      </c>
    </row>
    <row r="33848" ht="14.25" customHeight="1">
      <c r="A33848" s="8" t="s">
        <v>33851</v>
      </c>
      <c r="B33848" s="9" t="s">
        <v>3</v>
      </c>
    </row>
    <row r="33849" ht="14.25" customHeight="1">
      <c r="A33849" s="6" t="s">
        <v>33852</v>
      </c>
      <c r="B33849" s="7" t="s">
        <v>3</v>
      </c>
    </row>
    <row r="33850" ht="14.25" customHeight="1">
      <c r="A33850" s="8" t="s">
        <v>33853</v>
      </c>
      <c r="B33850" s="9" t="s">
        <v>3</v>
      </c>
    </row>
    <row r="33851" ht="14.25" customHeight="1">
      <c r="A33851" s="6" t="s">
        <v>33854</v>
      </c>
      <c r="B33851" s="7" t="s">
        <v>3</v>
      </c>
    </row>
    <row r="33852" ht="14.25" customHeight="1">
      <c r="A33852" s="8" t="s">
        <v>33855</v>
      </c>
      <c r="B33852" s="9" t="s">
        <v>3</v>
      </c>
    </row>
    <row r="33853" ht="14.25" customHeight="1">
      <c r="A33853" s="6" t="s">
        <v>33856</v>
      </c>
      <c r="B33853" s="7" t="s">
        <v>3</v>
      </c>
    </row>
    <row r="33854" ht="14.25" customHeight="1">
      <c r="A33854" s="8" t="s">
        <v>33857</v>
      </c>
      <c r="B33854" s="9" t="s">
        <v>3</v>
      </c>
    </row>
    <row r="33855" ht="14.25" customHeight="1">
      <c r="A33855" s="6" t="s">
        <v>33858</v>
      </c>
      <c r="B33855" s="7" t="s">
        <v>3</v>
      </c>
    </row>
    <row r="33856" ht="14.25" customHeight="1">
      <c r="A33856" s="8" t="s">
        <v>33859</v>
      </c>
      <c r="B33856" s="9" t="s">
        <v>3</v>
      </c>
    </row>
    <row r="33857" ht="14.25" customHeight="1">
      <c r="A33857" s="6" t="s">
        <v>33860</v>
      </c>
      <c r="B33857" s="7" t="s">
        <v>3</v>
      </c>
    </row>
    <row r="33858" ht="14.25" customHeight="1">
      <c r="A33858" s="8" t="s">
        <v>33861</v>
      </c>
      <c r="B33858" s="9" t="s">
        <v>3</v>
      </c>
    </row>
    <row r="33859" ht="14.25" customHeight="1">
      <c r="A33859" s="6" t="s">
        <v>33862</v>
      </c>
      <c r="B33859" s="7" t="s">
        <v>3</v>
      </c>
    </row>
    <row r="33860" ht="14.25" customHeight="1">
      <c r="A33860" s="8" t="s">
        <v>33863</v>
      </c>
      <c r="B33860" s="9" t="s">
        <v>3</v>
      </c>
    </row>
    <row r="33861" ht="14.25" customHeight="1">
      <c r="A33861" s="6" t="s">
        <v>33864</v>
      </c>
      <c r="B33861" s="7" t="s">
        <v>3</v>
      </c>
    </row>
    <row r="33862" ht="14.25" customHeight="1">
      <c r="A33862" s="8" t="s">
        <v>33865</v>
      </c>
      <c r="B33862" s="9" t="s">
        <v>3</v>
      </c>
    </row>
    <row r="33863" ht="14.25" customHeight="1">
      <c r="A33863" s="6" t="s">
        <v>33866</v>
      </c>
      <c r="B33863" s="7" t="s">
        <v>3</v>
      </c>
    </row>
    <row r="33864" ht="14.25" customHeight="1">
      <c r="A33864" s="8" t="s">
        <v>33867</v>
      </c>
      <c r="B33864" s="9" t="s">
        <v>3</v>
      </c>
    </row>
    <row r="33865" ht="14.25" customHeight="1">
      <c r="A33865" s="6" t="s">
        <v>33868</v>
      </c>
      <c r="B33865" s="7" t="s">
        <v>3</v>
      </c>
    </row>
    <row r="33866" ht="14.25" customHeight="1">
      <c r="A33866" s="8" t="s">
        <v>33869</v>
      </c>
      <c r="B33866" s="9" t="s">
        <v>3</v>
      </c>
    </row>
    <row r="33867" ht="14.25" customHeight="1">
      <c r="A33867" s="6" t="s">
        <v>33870</v>
      </c>
      <c r="B33867" s="7" t="s">
        <v>3</v>
      </c>
    </row>
    <row r="33868" ht="14.25" customHeight="1">
      <c r="A33868" s="8" t="s">
        <v>33871</v>
      </c>
      <c r="B33868" s="9" t="s">
        <v>3</v>
      </c>
    </row>
    <row r="33869" ht="14.25" customHeight="1">
      <c r="A33869" s="6" t="s">
        <v>33872</v>
      </c>
      <c r="B33869" s="7" t="s">
        <v>3</v>
      </c>
    </row>
    <row r="33870" ht="14.25" customHeight="1">
      <c r="A33870" s="8" t="s">
        <v>33873</v>
      </c>
      <c r="B33870" s="9" t="s">
        <v>3</v>
      </c>
    </row>
    <row r="33871" ht="14.25" customHeight="1">
      <c r="A33871" s="6" t="s">
        <v>33874</v>
      </c>
      <c r="B33871" s="7" t="s">
        <v>3</v>
      </c>
    </row>
    <row r="33872" ht="14.25" customHeight="1">
      <c r="A33872" s="8" t="s">
        <v>33875</v>
      </c>
      <c r="B33872" s="9" t="s">
        <v>3</v>
      </c>
    </row>
    <row r="33873" ht="14.25" customHeight="1">
      <c r="A33873" s="6" t="s">
        <v>33876</v>
      </c>
      <c r="B33873" s="7" t="s">
        <v>3</v>
      </c>
    </row>
    <row r="33874" ht="14.25" customHeight="1">
      <c r="A33874" s="8" t="s">
        <v>33877</v>
      </c>
      <c r="B33874" s="9" t="s">
        <v>3</v>
      </c>
    </row>
    <row r="33875" ht="14.25" customHeight="1">
      <c r="A33875" s="6" t="s">
        <v>33878</v>
      </c>
      <c r="B33875" s="7" t="s">
        <v>3</v>
      </c>
    </row>
    <row r="33876" ht="14.25" customHeight="1">
      <c r="A33876" s="8" t="s">
        <v>33879</v>
      </c>
      <c r="B33876" s="9" t="s">
        <v>3</v>
      </c>
    </row>
    <row r="33877" ht="14.25" customHeight="1">
      <c r="A33877" s="6" t="s">
        <v>33880</v>
      </c>
      <c r="B33877" s="7" t="s">
        <v>3</v>
      </c>
    </row>
    <row r="33878" ht="14.25" customHeight="1">
      <c r="A33878" s="8" t="s">
        <v>33881</v>
      </c>
      <c r="B33878" s="9" t="s">
        <v>3</v>
      </c>
    </row>
    <row r="33879" ht="14.25" customHeight="1">
      <c r="A33879" s="6" t="s">
        <v>33882</v>
      </c>
      <c r="B33879" s="7" t="s">
        <v>3</v>
      </c>
    </row>
    <row r="33880" ht="14.25" customHeight="1">
      <c r="A33880" s="8" t="s">
        <v>33883</v>
      </c>
      <c r="B33880" s="9" t="s">
        <v>3</v>
      </c>
    </row>
    <row r="33881" ht="14.25" customHeight="1">
      <c r="A33881" s="6" t="s">
        <v>33884</v>
      </c>
      <c r="B33881" s="7" t="s">
        <v>3</v>
      </c>
    </row>
    <row r="33882" ht="14.25" customHeight="1">
      <c r="A33882" s="8" t="s">
        <v>33885</v>
      </c>
      <c r="B33882" s="9" t="s">
        <v>3</v>
      </c>
    </row>
    <row r="33883" ht="14.25" customHeight="1">
      <c r="A33883" s="6" t="s">
        <v>33886</v>
      </c>
      <c r="B33883" s="7" t="s">
        <v>3</v>
      </c>
    </row>
    <row r="33884" ht="14.25" customHeight="1">
      <c r="A33884" s="8" t="s">
        <v>33887</v>
      </c>
      <c r="B33884" s="9" t="s">
        <v>3</v>
      </c>
    </row>
    <row r="33885" ht="14.25" customHeight="1">
      <c r="A33885" s="6" t="s">
        <v>33888</v>
      </c>
      <c r="B33885" s="7" t="s">
        <v>3</v>
      </c>
    </row>
    <row r="33886" ht="14.25" customHeight="1">
      <c r="A33886" s="8" t="s">
        <v>33889</v>
      </c>
      <c r="B33886" s="9" t="s">
        <v>3</v>
      </c>
    </row>
    <row r="33887" ht="14.25" customHeight="1">
      <c r="A33887" s="6" t="s">
        <v>33890</v>
      </c>
      <c r="B33887" s="7" t="s">
        <v>3</v>
      </c>
    </row>
    <row r="33888" ht="14.25" customHeight="1">
      <c r="A33888" s="8" t="s">
        <v>33891</v>
      </c>
      <c r="B33888" s="9" t="s">
        <v>3</v>
      </c>
    </row>
    <row r="33889" ht="14.25" customHeight="1">
      <c r="A33889" s="6" t="s">
        <v>33892</v>
      </c>
      <c r="B33889" s="7" t="s">
        <v>3</v>
      </c>
    </row>
    <row r="33890" ht="14.25" customHeight="1">
      <c r="A33890" s="8" t="s">
        <v>33893</v>
      </c>
      <c r="B33890" s="9" t="s">
        <v>3</v>
      </c>
    </row>
    <row r="33891" ht="14.25" customHeight="1">
      <c r="A33891" s="6" t="s">
        <v>33894</v>
      </c>
      <c r="B33891" s="7" t="s">
        <v>3</v>
      </c>
    </row>
    <row r="33892" ht="14.25" customHeight="1">
      <c r="A33892" s="8" t="s">
        <v>33895</v>
      </c>
      <c r="B33892" s="9" t="s">
        <v>3</v>
      </c>
    </row>
    <row r="33893" ht="14.25" customHeight="1">
      <c r="A33893" s="6" t="s">
        <v>33896</v>
      </c>
      <c r="B33893" s="7" t="s">
        <v>3</v>
      </c>
    </row>
    <row r="33894" ht="14.25" customHeight="1">
      <c r="A33894" s="8" t="s">
        <v>33897</v>
      </c>
      <c r="B33894" s="9" t="s">
        <v>3</v>
      </c>
    </row>
    <row r="33895" ht="14.25" customHeight="1">
      <c r="A33895" s="6" t="s">
        <v>33898</v>
      </c>
      <c r="B33895" s="7" t="s">
        <v>3</v>
      </c>
    </row>
    <row r="33896" ht="14.25" customHeight="1">
      <c r="A33896" s="8" t="s">
        <v>33899</v>
      </c>
      <c r="B33896" s="9" t="s">
        <v>3</v>
      </c>
    </row>
    <row r="33897" ht="14.25" customHeight="1">
      <c r="A33897" s="6" t="s">
        <v>33900</v>
      </c>
      <c r="B33897" s="7" t="s">
        <v>3</v>
      </c>
    </row>
    <row r="33898" ht="14.25" customHeight="1">
      <c r="A33898" s="8" t="s">
        <v>33901</v>
      </c>
      <c r="B33898" s="9" t="s">
        <v>3</v>
      </c>
    </row>
    <row r="33899" ht="14.25" customHeight="1">
      <c r="A33899" s="6" t="s">
        <v>33902</v>
      </c>
      <c r="B33899" s="7" t="s">
        <v>3</v>
      </c>
    </row>
    <row r="33900" ht="14.25" customHeight="1">
      <c r="A33900" s="8" t="s">
        <v>33903</v>
      </c>
      <c r="B33900" s="9" t="s">
        <v>3</v>
      </c>
    </row>
    <row r="33901" ht="14.25" customHeight="1">
      <c r="A33901" s="6" t="s">
        <v>33904</v>
      </c>
      <c r="B33901" s="7" t="s">
        <v>3</v>
      </c>
    </row>
    <row r="33902" ht="14.25" customHeight="1">
      <c r="A33902" s="8" t="s">
        <v>33905</v>
      </c>
      <c r="B33902" s="9" t="s">
        <v>3</v>
      </c>
    </row>
    <row r="33903" ht="14.25" customHeight="1">
      <c r="A33903" s="6" t="s">
        <v>33906</v>
      </c>
      <c r="B33903" s="7" t="s">
        <v>3</v>
      </c>
    </row>
    <row r="33904" ht="14.25" customHeight="1">
      <c r="A33904" s="8" t="s">
        <v>33907</v>
      </c>
      <c r="B33904" s="9" t="s">
        <v>3</v>
      </c>
    </row>
    <row r="33905" ht="14.25" customHeight="1">
      <c r="A33905" s="6" t="s">
        <v>33908</v>
      </c>
      <c r="B33905" s="7" t="s">
        <v>3</v>
      </c>
    </row>
    <row r="33906" ht="14.25" customHeight="1">
      <c r="A33906" s="8" t="s">
        <v>33909</v>
      </c>
      <c r="B33906" s="9" t="s">
        <v>3</v>
      </c>
    </row>
    <row r="33907" ht="14.25" customHeight="1">
      <c r="A33907" s="6" t="s">
        <v>33910</v>
      </c>
      <c r="B33907" s="7" t="s">
        <v>3</v>
      </c>
    </row>
    <row r="33908" ht="14.25" customHeight="1">
      <c r="A33908" s="8" t="s">
        <v>33911</v>
      </c>
      <c r="B33908" s="9" t="s">
        <v>3</v>
      </c>
    </row>
    <row r="33909" ht="14.25" customHeight="1">
      <c r="A33909" s="6" t="s">
        <v>33912</v>
      </c>
      <c r="B33909" s="7" t="s">
        <v>3</v>
      </c>
    </row>
    <row r="33910" ht="14.25" customHeight="1">
      <c r="A33910" s="8" t="s">
        <v>33913</v>
      </c>
      <c r="B33910" s="9" t="s">
        <v>3</v>
      </c>
    </row>
    <row r="33911" ht="14.25" customHeight="1">
      <c r="A33911" s="6" t="s">
        <v>33914</v>
      </c>
      <c r="B33911" s="7" t="s">
        <v>3</v>
      </c>
    </row>
    <row r="33912" ht="14.25" customHeight="1">
      <c r="A33912" s="8" t="s">
        <v>33915</v>
      </c>
      <c r="B33912" s="9" t="s">
        <v>3</v>
      </c>
    </row>
    <row r="33913" ht="14.25" customHeight="1">
      <c r="A33913" s="6" t="s">
        <v>33916</v>
      </c>
      <c r="B33913" s="7" t="s">
        <v>3</v>
      </c>
    </row>
    <row r="33914" ht="14.25" customHeight="1">
      <c r="A33914" s="8" t="s">
        <v>33917</v>
      </c>
      <c r="B33914" s="9" t="s">
        <v>3</v>
      </c>
    </row>
    <row r="33915" ht="14.25" customHeight="1">
      <c r="A33915" s="6" t="s">
        <v>33918</v>
      </c>
      <c r="B33915" s="7" t="s">
        <v>3</v>
      </c>
    </row>
    <row r="33916" ht="14.25" customHeight="1">
      <c r="A33916" s="8" t="s">
        <v>33919</v>
      </c>
      <c r="B33916" s="9" t="s">
        <v>3</v>
      </c>
    </row>
    <row r="33917" ht="14.25" customHeight="1">
      <c r="A33917" s="6" t="s">
        <v>33920</v>
      </c>
      <c r="B33917" s="7" t="s">
        <v>3</v>
      </c>
    </row>
    <row r="33918" ht="14.25" customHeight="1">
      <c r="A33918" s="8" t="s">
        <v>33921</v>
      </c>
      <c r="B33918" s="9" t="s">
        <v>3</v>
      </c>
    </row>
    <row r="33919" ht="14.25" customHeight="1">
      <c r="A33919" s="6" t="s">
        <v>33922</v>
      </c>
      <c r="B33919" s="7" t="s">
        <v>3</v>
      </c>
    </row>
    <row r="33920" ht="14.25" customHeight="1">
      <c r="A33920" s="8" t="s">
        <v>33923</v>
      </c>
      <c r="B33920" s="9" t="s">
        <v>3</v>
      </c>
    </row>
    <row r="33921" ht="14.25" customHeight="1">
      <c r="A33921" s="6" t="s">
        <v>33924</v>
      </c>
      <c r="B33921" s="7" t="s">
        <v>3</v>
      </c>
    </row>
    <row r="33922" ht="14.25" customHeight="1">
      <c r="A33922" s="8" t="s">
        <v>33925</v>
      </c>
      <c r="B33922" s="9" t="s">
        <v>3</v>
      </c>
    </row>
    <row r="33923" ht="14.25" customHeight="1">
      <c r="A33923" s="6" t="s">
        <v>33926</v>
      </c>
      <c r="B33923" s="7" t="s">
        <v>3</v>
      </c>
    </row>
    <row r="33924" ht="14.25" customHeight="1">
      <c r="A33924" s="8" t="s">
        <v>33927</v>
      </c>
      <c r="B33924" s="9" t="s">
        <v>3</v>
      </c>
    </row>
    <row r="33925" ht="14.25" customHeight="1">
      <c r="A33925" s="6" t="s">
        <v>33928</v>
      </c>
      <c r="B33925" s="7" t="s">
        <v>3</v>
      </c>
    </row>
    <row r="33926" ht="14.25" customHeight="1">
      <c r="A33926" s="8" t="s">
        <v>33929</v>
      </c>
      <c r="B33926" s="9" t="s">
        <v>3</v>
      </c>
    </row>
    <row r="33927" ht="14.25" customHeight="1">
      <c r="A33927" s="6" t="s">
        <v>33930</v>
      </c>
      <c r="B33927" s="7" t="s">
        <v>3</v>
      </c>
    </row>
    <row r="33928" ht="14.25" customHeight="1">
      <c r="A33928" s="8" t="s">
        <v>33931</v>
      </c>
      <c r="B33928" s="9" t="s">
        <v>3</v>
      </c>
    </row>
    <row r="33929" ht="14.25" customHeight="1">
      <c r="A33929" s="6" t="s">
        <v>33932</v>
      </c>
      <c r="B33929" s="7" t="s">
        <v>3</v>
      </c>
    </row>
    <row r="33930" ht="14.25" customHeight="1">
      <c r="A33930" s="8" t="s">
        <v>33933</v>
      </c>
      <c r="B33930" s="9" t="s">
        <v>3</v>
      </c>
    </row>
    <row r="33931" ht="14.25" customHeight="1">
      <c r="A33931" s="6" t="s">
        <v>33934</v>
      </c>
      <c r="B33931" s="7" t="s">
        <v>3</v>
      </c>
    </row>
    <row r="33932" ht="14.25" customHeight="1">
      <c r="A33932" s="8" t="s">
        <v>33935</v>
      </c>
      <c r="B33932" s="9" t="s">
        <v>3</v>
      </c>
    </row>
    <row r="33933" ht="14.25" customHeight="1">
      <c r="A33933" s="6" t="s">
        <v>33936</v>
      </c>
      <c r="B33933" s="7" t="s">
        <v>3</v>
      </c>
    </row>
    <row r="33934" ht="14.25" customHeight="1">
      <c r="A33934" s="8" t="s">
        <v>33937</v>
      </c>
      <c r="B33934" s="9" t="s">
        <v>3</v>
      </c>
    </row>
    <row r="33935" ht="14.25" customHeight="1">
      <c r="A33935" s="6" t="s">
        <v>33938</v>
      </c>
      <c r="B33935" s="7" t="s">
        <v>3</v>
      </c>
    </row>
    <row r="33936" ht="14.25" customHeight="1">
      <c r="A33936" s="8" t="s">
        <v>33939</v>
      </c>
      <c r="B33936" s="9" t="s">
        <v>3</v>
      </c>
    </row>
    <row r="33937" ht="14.25" customHeight="1">
      <c r="A33937" s="6" t="s">
        <v>33940</v>
      </c>
      <c r="B33937" s="7" t="s">
        <v>3</v>
      </c>
    </row>
    <row r="33938" ht="14.25" customHeight="1">
      <c r="A33938" s="8" t="s">
        <v>33941</v>
      </c>
      <c r="B33938" s="9" t="s">
        <v>3</v>
      </c>
    </row>
    <row r="33939" ht="14.25" customHeight="1">
      <c r="A33939" s="6" t="s">
        <v>33942</v>
      </c>
      <c r="B33939" s="7" t="s">
        <v>3</v>
      </c>
    </row>
    <row r="33940" ht="14.25" customHeight="1">
      <c r="A33940" s="8" t="s">
        <v>33943</v>
      </c>
      <c r="B33940" s="9" t="s">
        <v>3</v>
      </c>
    </row>
    <row r="33941" ht="14.25" customHeight="1">
      <c r="A33941" s="6" t="s">
        <v>33944</v>
      </c>
      <c r="B33941" s="7" t="s">
        <v>3</v>
      </c>
    </row>
    <row r="33942" ht="14.25" customHeight="1">
      <c r="A33942" s="8" t="s">
        <v>33945</v>
      </c>
      <c r="B33942" s="9" t="s">
        <v>3</v>
      </c>
    </row>
    <row r="33943" ht="14.25" customHeight="1">
      <c r="A33943" s="6" t="s">
        <v>33946</v>
      </c>
      <c r="B33943" s="7" t="s">
        <v>3</v>
      </c>
    </row>
    <row r="33944" ht="14.25" customHeight="1">
      <c r="A33944" s="8" t="s">
        <v>33947</v>
      </c>
      <c r="B33944" s="9" t="s">
        <v>3</v>
      </c>
    </row>
    <row r="33945" ht="14.25" customHeight="1">
      <c r="A33945" s="6" t="s">
        <v>33948</v>
      </c>
      <c r="B33945" s="7" t="s">
        <v>3</v>
      </c>
    </row>
    <row r="33946" ht="14.25" customHeight="1">
      <c r="A33946" s="8" t="s">
        <v>33949</v>
      </c>
      <c r="B33946" s="9" t="s">
        <v>3</v>
      </c>
    </row>
    <row r="33947" ht="14.25" customHeight="1">
      <c r="A33947" s="6" t="s">
        <v>33950</v>
      </c>
      <c r="B33947" s="7" t="s">
        <v>3</v>
      </c>
    </row>
    <row r="33948" ht="14.25" customHeight="1">
      <c r="A33948" s="8" t="s">
        <v>33951</v>
      </c>
      <c r="B33948" s="9" t="s">
        <v>3</v>
      </c>
    </row>
    <row r="33949" ht="14.25" customHeight="1">
      <c r="A33949" s="6" t="s">
        <v>33952</v>
      </c>
      <c r="B33949" s="7" t="s">
        <v>3</v>
      </c>
    </row>
    <row r="33950" ht="14.25" customHeight="1">
      <c r="A33950" s="8" t="s">
        <v>33953</v>
      </c>
      <c r="B33950" s="9" t="s">
        <v>3</v>
      </c>
    </row>
    <row r="33951" ht="14.25" customHeight="1">
      <c r="A33951" s="6" t="s">
        <v>33954</v>
      </c>
      <c r="B33951" s="7" t="s">
        <v>3</v>
      </c>
    </row>
    <row r="33952" ht="14.25" customHeight="1">
      <c r="A33952" s="8" t="s">
        <v>33955</v>
      </c>
      <c r="B33952" s="9" t="s">
        <v>3</v>
      </c>
    </row>
    <row r="33953" ht="14.25" customHeight="1">
      <c r="A33953" s="6" t="s">
        <v>33956</v>
      </c>
      <c r="B33953" s="7" t="s">
        <v>3</v>
      </c>
    </row>
    <row r="33954" ht="14.25" customHeight="1">
      <c r="A33954" s="8" t="s">
        <v>33957</v>
      </c>
      <c r="B33954" s="9" t="s">
        <v>3</v>
      </c>
    </row>
    <row r="33955" ht="14.25" customHeight="1">
      <c r="A33955" s="6" t="s">
        <v>33958</v>
      </c>
      <c r="B33955" s="7" t="s">
        <v>3</v>
      </c>
    </row>
    <row r="33956" ht="14.25" customHeight="1">
      <c r="A33956" s="8" t="s">
        <v>33959</v>
      </c>
      <c r="B33956" s="9" t="s">
        <v>3</v>
      </c>
    </row>
    <row r="33957" ht="14.25" customHeight="1">
      <c r="A33957" s="6" t="s">
        <v>33960</v>
      </c>
      <c r="B33957" s="7" t="s">
        <v>3</v>
      </c>
    </row>
    <row r="33958" ht="14.25" customHeight="1">
      <c r="A33958" s="8" t="s">
        <v>33961</v>
      </c>
      <c r="B33958" s="9" t="s">
        <v>3</v>
      </c>
    </row>
    <row r="33959" ht="14.25" customHeight="1">
      <c r="A33959" s="6" t="s">
        <v>33962</v>
      </c>
      <c r="B33959" s="7" t="s">
        <v>3</v>
      </c>
    </row>
    <row r="33960" ht="14.25" customHeight="1">
      <c r="A33960" s="8" t="s">
        <v>33963</v>
      </c>
      <c r="B33960" s="9" t="s">
        <v>3</v>
      </c>
    </row>
    <row r="33961" ht="14.25" customHeight="1">
      <c r="A33961" s="6" t="s">
        <v>33964</v>
      </c>
      <c r="B33961" s="7" t="s">
        <v>3</v>
      </c>
    </row>
    <row r="33962" ht="14.25" customHeight="1">
      <c r="A33962" s="8" t="s">
        <v>33965</v>
      </c>
      <c r="B33962" s="9" t="s">
        <v>3</v>
      </c>
    </row>
    <row r="33963" ht="14.25" customHeight="1">
      <c r="A33963" s="6" t="s">
        <v>33966</v>
      </c>
      <c r="B33963" s="7" t="s">
        <v>3</v>
      </c>
    </row>
    <row r="33964" ht="14.25" customHeight="1">
      <c r="A33964" s="8" t="s">
        <v>33967</v>
      </c>
      <c r="B33964" s="9" t="s">
        <v>3</v>
      </c>
    </row>
    <row r="33965" ht="14.25" customHeight="1">
      <c r="A33965" s="6" t="s">
        <v>33968</v>
      </c>
      <c r="B33965" s="7" t="s">
        <v>3</v>
      </c>
    </row>
    <row r="33966" ht="14.25" customHeight="1">
      <c r="A33966" s="8" t="s">
        <v>33969</v>
      </c>
      <c r="B33966" s="9" t="s">
        <v>3</v>
      </c>
    </row>
    <row r="33967" ht="14.25" customHeight="1">
      <c r="A33967" s="6" t="s">
        <v>33970</v>
      </c>
      <c r="B33967" s="7" t="s">
        <v>3</v>
      </c>
    </row>
    <row r="33968" ht="14.25" customHeight="1">
      <c r="A33968" s="8" t="s">
        <v>33971</v>
      </c>
      <c r="B33968" s="9" t="s">
        <v>3</v>
      </c>
    </row>
    <row r="33969" ht="14.25" customHeight="1">
      <c r="A33969" s="6" t="s">
        <v>33972</v>
      </c>
      <c r="B33969" s="7" t="s">
        <v>3</v>
      </c>
    </row>
    <row r="33970" ht="14.25" customHeight="1">
      <c r="A33970" s="8" t="s">
        <v>33973</v>
      </c>
      <c r="B33970" s="9" t="s">
        <v>3</v>
      </c>
    </row>
    <row r="33971" ht="14.25" customHeight="1">
      <c r="A33971" s="6" t="s">
        <v>33974</v>
      </c>
      <c r="B33971" s="7" t="s">
        <v>3</v>
      </c>
    </row>
    <row r="33972" ht="14.25" customHeight="1">
      <c r="A33972" s="8" t="s">
        <v>33975</v>
      </c>
      <c r="B33972" s="9" t="s">
        <v>3</v>
      </c>
    </row>
    <row r="33973" ht="14.25" customHeight="1">
      <c r="A33973" s="6" t="s">
        <v>33976</v>
      </c>
      <c r="B33973" s="7" t="s">
        <v>3</v>
      </c>
    </row>
    <row r="33974" ht="14.25" customHeight="1">
      <c r="A33974" s="8" t="s">
        <v>33977</v>
      </c>
      <c r="B33974" s="9" t="s">
        <v>3</v>
      </c>
    </row>
    <row r="33975" ht="14.25" customHeight="1">
      <c r="A33975" s="6" t="s">
        <v>33978</v>
      </c>
      <c r="B33975" s="7" t="s">
        <v>3</v>
      </c>
    </row>
    <row r="33976" ht="14.25" customHeight="1">
      <c r="A33976" s="8" t="s">
        <v>33979</v>
      </c>
      <c r="B33976" s="9" t="s">
        <v>3</v>
      </c>
    </row>
    <row r="33977" ht="14.25" customHeight="1">
      <c r="A33977" s="6" t="s">
        <v>33980</v>
      </c>
      <c r="B33977" s="7" t="s">
        <v>3</v>
      </c>
    </row>
    <row r="33978" ht="14.25" customHeight="1">
      <c r="A33978" s="8" t="s">
        <v>33981</v>
      </c>
      <c r="B33978" s="9" t="s">
        <v>3</v>
      </c>
    </row>
    <row r="33979" ht="14.25" customHeight="1">
      <c r="A33979" s="6" t="s">
        <v>33982</v>
      </c>
      <c r="B33979" s="7" t="s">
        <v>3</v>
      </c>
    </row>
    <row r="33980" ht="14.25" customHeight="1">
      <c r="A33980" s="8" t="s">
        <v>33983</v>
      </c>
      <c r="B33980" s="9" t="s">
        <v>3</v>
      </c>
    </row>
    <row r="33981" ht="14.25" customHeight="1">
      <c r="A33981" s="6" t="s">
        <v>33984</v>
      </c>
      <c r="B33981" s="7" t="s">
        <v>3</v>
      </c>
    </row>
    <row r="33982" ht="14.25" customHeight="1">
      <c r="A33982" s="8" t="s">
        <v>33985</v>
      </c>
      <c r="B33982" s="9" t="s">
        <v>3</v>
      </c>
    </row>
    <row r="33983" ht="14.25" customHeight="1">
      <c r="A33983" s="6" t="s">
        <v>33986</v>
      </c>
      <c r="B33983" s="7" t="s">
        <v>3</v>
      </c>
    </row>
    <row r="33984" ht="14.25" customHeight="1">
      <c r="A33984" s="8" t="s">
        <v>33987</v>
      </c>
      <c r="B33984" s="9" t="s">
        <v>3</v>
      </c>
    </row>
    <row r="33985" ht="14.25" customHeight="1">
      <c r="A33985" s="6" t="s">
        <v>33988</v>
      </c>
      <c r="B33985" s="7" t="s">
        <v>3</v>
      </c>
    </row>
    <row r="33986" ht="14.25" customHeight="1">
      <c r="A33986" s="8" t="s">
        <v>33989</v>
      </c>
      <c r="B33986" s="9" t="s">
        <v>3</v>
      </c>
    </row>
    <row r="33987" ht="14.25" customHeight="1">
      <c r="A33987" s="6" t="s">
        <v>33990</v>
      </c>
      <c r="B33987" s="7" t="s">
        <v>3</v>
      </c>
    </row>
    <row r="33988" ht="14.25" customHeight="1">
      <c r="A33988" s="8" t="s">
        <v>33991</v>
      </c>
      <c r="B33988" s="9" t="s">
        <v>3</v>
      </c>
    </row>
    <row r="33989" ht="14.25" customHeight="1">
      <c r="A33989" s="6" t="s">
        <v>33992</v>
      </c>
      <c r="B33989" s="7" t="s">
        <v>3</v>
      </c>
    </row>
    <row r="33990" ht="14.25" customHeight="1">
      <c r="A33990" s="8" t="s">
        <v>33993</v>
      </c>
      <c r="B33990" s="9" t="s">
        <v>3</v>
      </c>
    </row>
    <row r="33991" ht="14.25" customHeight="1">
      <c r="A33991" s="6" t="s">
        <v>33994</v>
      </c>
      <c r="B33991" s="7" t="s">
        <v>3</v>
      </c>
    </row>
    <row r="33992" ht="14.25" customHeight="1">
      <c r="A33992" s="8" t="s">
        <v>33995</v>
      </c>
      <c r="B33992" s="9" t="s">
        <v>3</v>
      </c>
    </row>
    <row r="33993" ht="14.25" customHeight="1">
      <c r="A33993" s="6" t="s">
        <v>33996</v>
      </c>
      <c r="B33993" s="7" t="s">
        <v>3</v>
      </c>
    </row>
    <row r="33994" ht="14.25" customHeight="1">
      <c r="A33994" s="8" t="s">
        <v>33997</v>
      </c>
      <c r="B33994" s="9" t="s">
        <v>3</v>
      </c>
    </row>
    <row r="33995" ht="14.25" customHeight="1">
      <c r="A33995" s="6" t="s">
        <v>33998</v>
      </c>
      <c r="B33995" s="7" t="s">
        <v>3</v>
      </c>
    </row>
    <row r="33996" ht="14.25" customHeight="1">
      <c r="A33996" s="8" t="s">
        <v>33999</v>
      </c>
      <c r="B33996" s="9" t="s">
        <v>3</v>
      </c>
    </row>
    <row r="33997" ht="14.25" customHeight="1">
      <c r="A33997" s="6" t="s">
        <v>34000</v>
      </c>
      <c r="B33997" s="7" t="s">
        <v>3</v>
      </c>
    </row>
    <row r="33998" ht="14.25" customHeight="1">
      <c r="A33998" s="8" t="s">
        <v>34001</v>
      </c>
      <c r="B33998" s="9" t="s">
        <v>3</v>
      </c>
    </row>
    <row r="33999" ht="14.25" customHeight="1">
      <c r="A33999" s="6" t="s">
        <v>34002</v>
      </c>
      <c r="B33999" s="7" t="s">
        <v>3</v>
      </c>
    </row>
    <row r="34000" ht="14.25" customHeight="1">
      <c r="A34000" s="8" t="s">
        <v>34003</v>
      </c>
      <c r="B34000" s="9" t="s">
        <v>3</v>
      </c>
    </row>
    <row r="34001" ht="14.25" customHeight="1">
      <c r="A34001" s="6" t="s">
        <v>34004</v>
      </c>
      <c r="B34001" s="7" t="s">
        <v>3</v>
      </c>
    </row>
    <row r="34002" ht="14.25" customHeight="1">
      <c r="A34002" s="8" t="s">
        <v>34005</v>
      </c>
      <c r="B34002" s="9" t="s">
        <v>3</v>
      </c>
    </row>
    <row r="34003" ht="14.25" customHeight="1">
      <c r="A34003" s="6" t="s">
        <v>34006</v>
      </c>
      <c r="B34003" s="7" t="s">
        <v>3</v>
      </c>
    </row>
    <row r="34004" ht="14.25" customHeight="1">
      <c r="A34004" s="8" t="s">
        <v>34007</v>
      </c>
      <c r="B34004" s="9" t="s">
        <v>3</v>
      </c>
    </row>
    <row r="34005" ht="14.25" customHeight="1">
      <c r="A34005" s="6" t="s">
        <v>34008</v>
      </c>
      <c r="B34005" s="7" t="s">
        <v>3</v>
      </c>
    </row>
    <row r="34006" ht="14.25" customHeight="1">
      <c r="A34006" s="8" t="s">
        <v>34009</v>
      </c>
      <c r="B34006" s="9" t="s">
        <v>3</v>
      </c>
    </row>
    <row r="34007" ht="14.25" customHeight="1">
      <c r="A34007" s="6" t="s">
        <v>34010</v>
      </c>
      <c r="B34007" s="7" t="s">
        <v>3</v>
      </c>
    </row>
    <row r="34008" ht="14.25" customHeight="1">
      <c r="A34008" s="8" t="s">
        <v>34011</v>
      </c>
      <c r="B34008" s="9" t="s">
        <v>3</v>
      </c>
    </row>
    <row r="34009" ht="14.25" customHeight="1">
      <c r="A34009" s="6" t="s">
        <v>34012</v>
      </c>
      <c r="B34009" s="7" t="s">
        <v>3</v>
      </c>
    </row>
    <row r="34010" ht="14.25" customHeight="1">
      <c r="A34010" s="8" t="s">
        <v>34013</v>
      </c>
      <c r="B34010" s="9" t="s">
        <v>3</v>
      </c>
    </row>
    <row r="34011" ht="14.25" customHeight="1">
      <c r="A34011" s="6" t="s">
        <v>34014</v>
      </c>
      <c r="B34011" s="7" t="s">
        <v>3</v>
      </c>
    </row>
    <row r="34012" ht="14.25" customHeight="1">
      <c r="A34012" s="8" t="s">
        <v>34015</v>
      </c>
      <c r="B34012" s="9" t="s">
        <v>3</v>
      </c>
    </row>
    <row r="34013" ht="14.25" customHeight="1">
      <c r="A34013" s="6" t="s">
        <v>34016</v>
      </c>
      <c r="B34013" s="7" t="s">
        <v>3</v>
      </c>
    </row>
    <row r="34014" ht="14.25" customHeight="1">
      <c r="A34014" s="8" t="s">
        <v>34017</v>
      </c>
      <c r="B34014" s="9" t="s">
        <v>3</v>
      </c>
    </row>
    <row r="34015" ht="14.25" customHeight="1">
      <c r="A34015" s="6" t="s">
        <v>34018</v>
      </c>
      <c r="B34015" s="7" t="s">
        <v>3</v>
      </c>
    </row>
    <row r="34016" ht="14.25" customHeight="1">
      <c r="A34016" s="8" t="s">
        <v>34019</v>
      </c>
      <c r="B34016" s="9" t="s">
        <v>3</v>
      </c>
    </row>
    <row r="34017" ht="14.25" customHeight="1">
      <c r="A34017" s="6" t="s">
        <v>34020</v>
      </c>
      <c r="B34017" s="7" t="s">
        <v>3</v>
      </c>
    </row>
    <row r="34018" ht="14.25" customHeight="1">
      <c r="A34018" s="8" t="s">
        <v>34021</v>
      </c>
      <c r="B34018" s="9" t="s">
        <v>3</v>
      </c>
    </row>
    <row r="34019" ht="14.25" customHeight="1">
      <c r="A34019" s="6" t="s">
        <v>34022</v>
      </c>
      <c r="B34019" s="7" t="s">
        <v>3</v>
      </c>
    </row>
    <row r="34020" ht="14.25" customHeight="1">
      <c r="A34020" s="8" t="s">
        <v>34023</v>
      </c>
      <c r="B34020" s="9" t="s">
        <v>3</v>
      </c>
    </row>
    <row r="34021" ht="14.25" customHeight="1">
      <c r="A34021" s="6" t="s">
        <v>34024</v>
      </c>
      <c r="B34021" s="7" t="s">
        <v>3</v>
      </c>
    </row>
    <row r="34022" ht="14.25" customHeight="1">
      <c r="A34022" s="8" t="s">
        <v>34025</v>
      </c>
      <c r="B34022" s="9" t="s">
        <v>3</v>
      </c>
    </row>
    <row r="34023" ht="14.25" customHeight="1">
      <c r="A34023" s="6" t="s">
        <v>34026</v>
      </c>
      <c r="B34023" s="7" t="s">
        <v>3</v>
      </c>
    </row>
    <row r="34024" ht="14.25" customHeight="1">
      <c r="A34024" s="8" t="s">
        <v>34027</v>
      </c>
      <c r="B34024" s="9" t="s">
        <v>3</v>
      </c>
    </row>
    <row r="34025" ht="14.25" customHeight="1">
      <c r="A34025" s="6" t="s">
        <v>34028</v>
      </c>
      <c r="B34025" s="7" t="s">
        <v>3</v>
      </c>
    </row>
    <row r="34026" ht="14.25" customHeight="1">
      <c r="A34026" s="8" t="s">
        <v>34029</v>
      </c>
      <c r="B34026" s="9" t="s">
        <v>3</v>
      </c>
    </row>
    <row r="34027" ht="14.25" customHeight="1">
      <c r="A34027" s="6" t="s">
        <v>34030</v>
      </c>
      <c r="B34027" s="7" t="s">
        <v>3</v>
      </c>
    </row>
    <row r="34028" ht="14.25" customHeight="1">
      <c r="A34028" s="8" t="s">
        <v>34031</v>
      </c>
      <c r="B34028" s="9" t="s">
        <v>3</v>
      </c>
    </row>
    <row r="34029" ht="14.25" customHeight="1">
      <c r="A34029" s="6" t="s">
        <v>34032</v>
      </c>
      <c r="B34029" s="7" t="s">
        <v>3</v>
      </c>
    </row>
    <row r="34030" ht="14.25" customHeight="1">
      <c r="A34030" s="8" t="s">
        <v>34033</v>
      </c>
      <c r="B34030" s="9" t="s">
        <v>3</v>
      </c>
    </row>
    <row r="34031" ht="14.25" customHeight="1">
      <c r="A34031" s="6" t="s">
        <v>34034</v>
      </c>
      <c r="B34031" s="7" t="s">
        <v>3</v>
      </c>
    </row>
    <row r="34032" ht="14.25" customHeight="1">
      <c r="A34032" s="8" t="s">
        <v>34035</v>
      </c>
      <c r="B34032" s="9" t="s">
        <v>3</v>
      </c>
    </row>
    <row r="34033" ht="14.25" customHeight="1">
      <c r="A34033" s="6" t="s">
        <v>34036</v>
      </c>
      <c r="B34033" s="7" t="s">
        <v>3</v>
      </c>
    </row>
    <row r="34034" ht="14.25" customHeight="1">
      <c r="A34034" s="8" t="s">
        <v>34037</v>
      </c>
      <c r="B34034" s="9" t="s">
        <v>3</v>
      </c>
    </row>
    <row r="34035" ht="14.25" customHeight="1">
      <c r="A34035" s="6" t="s">
        <v>34038</v>
      </c>
      <c r="B34035" s="7" t="s">
        <v>3</v>
      </c>
    </row>
    <row r="34036" ht="14.25" customHeight="1">
      <c r="A34036" s="8" t="s">
        <v>34039</v>
      </c>
      <c r="B34036" s="9" t="s">
        <v>3</v>
      </c>
    </row>
    <row r="34037" ht="14.25" customHeight="1">
      <c r="A34037" s="6" t="s">
        <v>34040</v>
      </c>
      <c r="B34037" s="7" t="s">
        <v>3</v>
      </c>
    </row>
    <row r="34038" ht="14.25" customHeight="1">
      <c r="A34038" s="8" t="s">
        <v>34041</v>
      </c>
      <c r="B34038" s="9" t="s">
        <v>3</v>
      </c>
    </row>
    <row r="34039" ht="14.25" customHeight="1">
      <c r="A34039" s="6" t="s">
        <v>34042</v>
      </c>
      <c r="B34039" s="7" t="s">
        <v>3</v>
      </c>
    </row>
    <row r="34040" ht="14.25" customHeight="1">
      <c r="A34040" s="8" t="s">
        <v>34043</v>
      </c>
      <c r="B34040" s="9" t="s">
        <v>3</v>
      </c>
    </row>
    <row r="34041" ht="14.25" customHeight="1">
      <c r="A34041" s="6" t="s">
        <v>34044</v>
      </c>
      <c r="B34041" s="7" t="s">
        <v>3</v>
      </c>
    </row>
    <row r="34042" ht="14.25" customHeight="1">
      <c r="A34042" s="8" t="s">
        <v>34045</v>
      </c>
      <c r="B34042" s="9" t="s">
        <v>3</v>
      </c>
    </row>
    <row r="34043" ht="14.25" customHeight="1">
      <c r="A34043" s="6" t="s">
        <v>34046</v>
      </c>
      <c r="B34043" s="7" t="s">
        <v>3</v>
      </c>
    </row>
    <row r="34044" ht="14.25" customHeight="1">
      <c r="A34044" s="8" t="s">
        <v>34047</v>
      </c>
      <c r="B34044" s="9" t="s">
        <v>3</v>
      </c>
    </row>
    <row r="34045" ht="14.25" customHeight="1">
      <c r="A34045" s="6" t="s">
        <v>34048</v>
      </c>
      <c r="B34045" s="7" t="s">
        <v>3</v>
      </c>
    </row>
    <row r="34046" ht="14.25" customHeight="1">
      <c r="A34046" s="8" t="s">
        <v>34049</v>
      </c>
      <c r="B34046" s="9" t="s">
        <v>3</v>
      </c>
    </row>
    <row r="34047" ht="14.25" customHeight="1">
      <c r="A34047" s="6" t="s">
        <v>34050</v>
      </c>
      <c r="B34047" s="7" t="s">
        <v>3</v>
      </c>
    </row>
    <row r="34048" ht="14.25" customHeight="1">
      <c r="A34048" s="8" t="s">
        <v>34051</v>
      </c>
      <c r="B34048" s="9" t="s">
        <v>3</v>
      </c>
    </row>
    <row r="34049" ht="14.25" customHeight="1">
      <c r="A34049" s="6" t="s">
        <v>34052</v>
      </c>
      <c r="B34049" s="7" t="s">
        <v>3</v>
      </c>
    </row>
    <row r="34050" ht="14.25" customHeight="1">
      <c r="A34050" s="8" t="s">
        <v>34053</v>
      </c>
      <c r="B34050" s="9" t="s">
        <v>3</v>
      </c>
    </row>
    <row r="34051" ht="14.25" customHeight="1">
      <c r="A34051" s="6" t="s">
        <v>34054</v>
      </c>
      <c r="B34051" s="7" t="s">
        <v>3</v>
      </c>
    </row>
    <row r="34052" ht="14.25" customHeight="1">
      <c r="A34052" s="8" t="s">
        <v>34055</v>
      </c>
      <c r="B34052" s="9" t="s">
        <v>3</v>
      </c>
    </row>
    <row r="34053" ht="14.25" customHeight="1">
      <c r="A34053" s="6" t="s">
        <v>34056</v>
      </c>
      <c r="B34053" s="7" t="s">
        <v>3</v>
      </c>
    </row>
    <row r="34054" ht="14.25" customHeight="1">
      <c r="A34054" s="8" t="s">
        <v>34057</v>
      </c>
      <c r="B34054" s="9" t="s">
        <v>3</v>
      </c>
    </row>
    <row r="34055" ht="14.25" customHeight="1">
      <c r="A34055" s="6" t="s">
        <v>34058</v>
      </c>
      <c r="B34055" s="7" t="s">
        <v>3</v>
      </c>
    </row>
    <row r="34056" ht="14.25" customHeight="1">
      <c r="A34056" s="8" t="s">
        <v>34059</v>
      </c>
      <c r="B34056" s="9" t="s">
        <v>3</v>
      </c>
    </row>
    <row r="34057" ht="14.25" customHeight="1">
      <c r="A34057" s="6" t="s">
        <v>34060</v>
      </c>
      <c r="B34057" s="7" t="s">
        <v>3</v>
      </c>
    </row>
    <row r="34058" ht="14.25" customHeight="1">
      <c r="A34058" s="8" t="s">
        <v>34061</v>
      </c>
      <c r="B34058" s="9" t="s">
        <v>3</v>
      </c>
    </row>
    <row r="34059" ht="14.25" customHeight="1">
      <c r="A34059" s="6" t="s">
        <v>34062</v>
      </c>
      <c r="B34059" s="7" t="s">
        <v>3</v>
      </c>
    </row>
    <row r="34060" ht="14.25" customHeight="1">
      <c r="A34060" s="8" t="s">
        <v>34063</v>
      </c>
      <c r="B34060" s="9" t="s">
        <v>3</v>
      </c>
    </row>
    <row r="34061" ht="14.25" customHeight="1">
      <c r="A34061" s="6" t="s">
        <v>34064</v>
      </c>
      <c r="B34061" s="7" t="s">
        <v>3</v>
      </c>
    </row>
    <row r="34062" ht="14.25" customHeight="1">
      <c r="A34062" s="8" t="s">
        <v>34065</v>
      </c>
      <c r="B34062" s="9" t="s">
        <v>3</v>
      </c>
    </row>
    <row r="34063" ht="14.25" customHeight="1">
      <c r="A34063" s="6" t="s">
        <v>34066</v>
      </c>
      <c r="B34063" s="7" t="s">
        <v>3</v>
      </c>
    </row>
    <row r="34064" ht="14.25" customHeight="1">
      <c r="A34064" s="8" t="s">
        <v>34067</v>
      </c>
      <c r="B34064" s="9" t="s">
        <v>3</v>
      </c>
    </row>
    <row r="34065" ht="14.25" customHeight="1">
      <c r="A34065" s="6" t="s">
        <v>34068</v>
      </c>
      <c r="B34065" s="7" t="s">
        <v>3</v>
      </c>
    </row>
    <row r="34066" ht="14.25" customHeight="1">
      <c r="A34066" s="8" t="s">
        <v>34069</v>
      </c>
      <c r="B34066" s="9" t="s">
        <v>3</v>
      </c>
    </row>
    <row r="34067" ht="14.25" customHeight="1">
      <c r="A34067" s="6" t="s">
        <v>34070</v>
      </c>
      <c r="B34067" s="7" t="s">
        <v>3</v>
      </c>
    </row>
    <row r="34068" ht="14.25" customHeight="1">
      <c r="A34068" s="8" t="s">
        <v>34071</v>
      </c>
      <c r="B34068" s="9" t="s">
        <v>3</v>
      </c>
    </row>
    <row r="34069" ht="14.25" customHeight="1">
      <c r="A34069" s="6" t="s">
        <v>34072</v>
      </c>
      <c r="B34069" s="7" t="s">
        <v>3</v>
      </c>
    </row>
    <row r="34070" ht="14.25" customHeight="1">
      <c r="A34070" s="8" t="s">
        <v>34073</v>
      </c>
      <c r="B34070" s="9" t="s">
        <v>3</v>
      </c>
    </row>
    <row r="34071" ht="14.25" customHeight="1">
      <c r="A34071" s="6" t="s">
        <v>34074</v>
      </c>
      <c r="B34071" s="7" t="s">
        <v>3</v>
      </c>
    </row>
    <row r="34072" ht="14.25" customHeight="1">
      <c r="A34072" s="8" t="s">
        <v>34075</v>
      </c>
      <c r="B34072" s="9" t="s">
        <v>3</v>
      </c>
    </row>
    <row r="34073" ht="14.25" customHeight="1">
      <c r="A34073" s="6" t="s">
        <v>34076</v>
      </c>
      <c r="B34073" s="7" t="s">
        <v>3</v>
      </c>
    </row>
    <row r="34074" ht="14.25" customHeight="1">
      <c r="A34074" s="8" t="s">
        <v>34077</v>
      </c>
      <c r="B34074" s="9" t="s">
        <v>3</v>
      </c>
    </row>
    <row r="34075" ht="14.25" customHeight="1">
      <c r="A34075" s="6" t="s">
        <v>34078</v>
      </c>
      <c r="B34075" s="7" t="s">
        <v>3</v>
      </c>
    </row>
    <row r="34076" ht="14.25" customHeight="1">
      <c r="A34076" s="8" t="s">
        <v>34079</v>
      </c>
      <c r="B34076" s="9" t="s">
        <v>3</v>
      </c>
    </row>
    <row r="34077" ht="14.25" customHeight="1">
      <c r="A34077" s="6" t="s">
        <v>34080</v>
      </c>
      <c r="B34077" s="7" t="s">
        <v>3</v>
      </c>
    </row>
    <row r="34078" ht="14.25" customHeight="1">
      <c r="A34078" s="8" t="s">
        <v>34081</v>
      </c>
      <c r="B34078" s="9" t="s">
        <v>3</v>
      </c>
    </row>
    <row r="34079" ht="14.25" customHeight="1">
      <c r="A34079" s="6" t="s">
        <v>34082</v>
      </c>
      <c r="B34079" s="7" t="s">
        <v>3</v>
      </c>
    </row>
    <row r="34080" ht="14.25" customHeight="1">
      <c r="A34080" s="8" t="s">
        <v>34083</v>
      </c>
      <c r="B34080" s="9" t="s">
        <v>3</v>
      </c>
    </row>
    <row r="34081" ht="14.25" customHeight="1">
      <c r="A34081" s="6" t="s">
        <v>34084</v>
      </c>
      <c r="B34081" s="7" t="s">
        <v>3</v>
      </c>
    </row>
    <row r="34082" ht="14.25" customHeight="1">
      <c r="A34082" s="8" t="s">
        <v>34085</v>
      </c>
      <c r="B34082" s="9" t="s">
        <v>3</v>
      </c>
    </row>
    <row r="34083" ht="14.25" customHeight="1">
      <c r="A34083" s="6" t="s">
        <v>34086</v>
      </c>
      <c r="B34083" s="7" t="s">
        <v>3</v>
      </c>
    </row>
    <row r="34084" ht="14.25" customHeight="1">
      <c r="A34084" s="8" t="s">
        <v>34087</v>
      </c>
      <c r="B34084" s="9" t="s">
        <v>3</v>
      </c>
    </row>
    <row r="34085" ht="14.25" customHeight="1">
      <c r="A34085" s="6" t="s">
        <v>34088</v>
      </c>
      <c r="B34085" s="7" t="s">
        <v>3</v>
      </c>
    </row>
    <row r="34086" ht="14.25" customHeight="1">
      <c r="A34086" s="8" t="s">
        <v>34089</v>
      </c>
      <c r="B34086" s="9" t="s">
        <v>3</v>
      </c>
    </row>
    <row r="34087" ht="14.25" customHeight="1">
      <c r="A34087" s="6" t="s">
        <v>34090</v>
      </c>
      <c r="B34087" s="7" t="s">
        <v>3</v>
      </c>
    </row>
    <row r="34088" ht="14.25" customHeight="1">
      <c r="A34088" s="8" t="s">
        <v>34091</v>
      </c>
      <c r="B34088" s="9" t="s">
        <v>3</v>
      </c>
    </row>
    <row r="34089" ht="14.25" customHeight="1">
      <c r="A34089" s="6" t="s">
        <v>34092</v>
      </c>
      <c r="B34089" s="7" t="s">
        <v>3</v>
      </c>
    </row>
    <row r="34090" ht="14.25" customHeight="1">
      <c r="A34090" s="8" t="s">
        <v>34093</v>
      </c>
      <c r="B34090" s="9" t="s">
        <v>3</v>
      </c>
    </row>
    <row r="34091" ht="14.25" customHeight="1">
      <c r="A34091" s="6" t="s">
        <v>34094</v>
      </c>
      <c r="B34091" s="7" t="s">
        <v>3</v>
      </c>
    </row>
    <row r="34092" ht="14.25" customHeight="1">
      <c r="A34092" s="8" t="s">
        <v>34095</v>
      </c>
      <c r="B34092" s="9" t="s">
        <v>3</v>
      </c>
    </row>
    <row r="34093" ht="14.25" customHeight="1">
      <c r="A34093" s="6" t="s">
        <v>34096</v>
      </c>
      <c r="B34093" s="7" t="s">
        <v>3</v>
      </c>
    </row>
    <row r="34094" ht="14.25" customHeight="1">
      <c r="A34094" s="8" t="s">
        <v>34097</v>
      </c>
      <c r="B34094" s="9" t="s">
        <v>3</v>
      </c>
    </row>
    <row r="34095" ht="14.25" customHeight="1">
      <c r="A34095" s="6" t="s">
        <v>34098</v>
      </c>
      <c r="B34095" s="7" t="s">
        <v>3</v>
      </c>
    </row>
    <row r="34096" ht="14.25" customHeight="1">
      <c r="A34096" s="8" t="s">
        <v>34099</v>
      </c>
      <c r="B34096" s="9" t="s">
        <v>3</v>
      </c>
    </row>
    <row r="34097" ht="14.25" customHeight="1">
      <c r="A34097" s="6" t="s">
        <v>34100</v>
      </c>
      <c r="B34097" s="7" t="s">
        <v>3</v>
      </c>
    </row>
    <row r="34098" ht="14.25" customHeight="1">
      <c r="A34098" s="8" t="s">
        <v>34101</v>
      </c>
      <c r="B34098" s="9" t="s">
        <v>3</v>
      </c>
    </row>
    <row r="34099" ht="14.25" customHeight="1">
      <c r="A34099" s="6" t="s">
        <v>34102</v>
      </c>
      <c r="B34099" s="7" t="s">
        <v>3</v>
      </c>
    </row>
    <row r="34100" ht="14.25" customHeight="1">
      <c r="A34100" s="8" t="s">
        <v>34103</v>
      </c>
      <c r="B34100" s="9" t="s">
        <v>3</v>
      </c>
    </row>
    <row r="34101" ht="14.25" customHeight="1">
      <c r="A34101" s="6" t="s">
        <v>34104</v>
      </c>
      <c r="B34101" s="7" t="s">
        <v>3</v>
      </c>
    </row>
    <row r="34102" ht="14.25" customHeight="1">
      <c r="A34102" s="8" t="s">
        <v>34105</v>
      </c>
      <c r="B34102" s="9" t="s">
        <v>3</v>
      </c>
    </row>
    <row r="34103" ht="14.25" customHeight="1">
      <c r="A34103" s="6" t="s">
        <v>34106</v>
      </c>
      <c r="B34103" s="7" t="s">
        <v>3</v>
      </c>
    </row>
    <row r="34104" ht="14.25" customHeight="1">
      <c r="A34104" s="8" t="s">
        <v>34107</v>
      </c>
      <c r="B34104" s="9" t="s">
        <v>3</v>
      </c>
    </row>
    <row r="34105" ht="14.25" customHeight="1">
      <c r="A34105" s="6" t="s">
        <v>34108</v>
      </c>
      <c r="B34105" s="7" t="s">
        <v>3</v>
      </c>
    </row>
    <row r="34106" ht="14.25" customHeight="1">
      <c r="A34106" s="8" t="s">
        <v>34109</v>
      </c>
      <c r="B34106" s="9" t="s">
        <v>3</v>
      </c>
    </row>
    <row r="34107" ht="14.25" customHeight="1">
      <c r="A34107" s="6" t="s">
        <v>34110</v>
      </c>
      <c r="B34107" s="7" t="s">
        <v>3</v>
      </c>
    </row>
    <row r="34108" ht="14.25" customHeight="1">
      <c r="A34108" s="8" t="s">
        <v>34111</v>
      </c>
      <c r="B34108" s="9" t="s">
        <v>3</v>
      </c>
    </row>
    <row r="34109" ht="14.25" customHeight="1">
      <c r="A34109" s="6" t="s">
        <v>34112</v>
      </c>
      <c r="B34109" s="7" t="s">
        <v>3</v>
      </c>
    </row>
    <row r="34110" ht="14.25" customHeight="1">
      <c r="A34110" s="8" t="s">
        <v>34113</v>
      </c>
      <c r="B34110" s="9" t="s">
        <v>3</v>
      </c>
    </row>
    <row r="34111" ht="14.25" customHeight="1">
      <c r="A34111" s="6" t="s">
        <v>34114</v>
      </c>
      <c r="B34111" s="7" t="s">
        <v>3</v>
      </c>
    </row>
    <row r="34112" ht="14.25" customHeight="1">
      <c r="A34112" s="8" t="s">
        <v>34115</v>
      </c>
      <c r="B34112" s="9" t="s">
        <v>3</v>
      </c>
    </row>
    <row r="34113" ht="14.25" customHeight="1">
      <c r="A34113" s="6" t="s">
        <v>34116</v>
      </c>
      <c r="B34113" s="7" t="s">
        <v>3</v>
      </c>
    </row>
    <row r="34114" ht="14.25" customHeight="1">
      <c r="A34114" s="8" t="s">
        <v>34117</v>
      </c>
      <c r="B34114" s="9" t="s">
        <v>3</v>
      </c>
    </row>
    <row r="34115" ht="14.25" customHeight="1">
      <c r="A34115" s="6" t="s">
        <v>34118</v>
      </c>
      <c r="B34115" s="7" t="s">
        <v>3</v>
      </c>
    </row>
    <row r="34116" ht="14.25" customHeight="1">
      <c r="A34116" s="8" t="s">
        <v>34119</v>
      </c>
      <c r="B34116" s="9" t="s">
        <v>3</v>
      </c>
    </row>
    <row r="34117" ht="14.25" customHeight="1">
      <c r="A34117" s="6" t="s">
        <v>34120</v>
      </c>
      <c r="B34117" s="7" t="s">
        <v>3</v>
      </c>
    </row>
    <row r="34118" ht="14.25" customHeight="1">
      <c r="A34118" s="8" t="s">
        <v>34121</v>
      </c>
      <c r="B34118" s="9" t="s">
        <v>3</v>
      </c>
    </row>
    <row r="34119" ht="14.25" customHeight="1">
      <c r="A34119" s="6" t="s">
        <v>34122</v>
      </c>
      <c r="B34119" s="7" t="s">
        <v>3</v>
      </c>
    </row>
    <row r="34120" ht="14.25" customHeight="1">
      <c r="A34120" s="8" t="s">
        <v>34123</v>
      </c>
      <c r="B34120" s="9" t="s">
        <v>3</v>
      </c>
    </row>
    <row r="34121" ht="14.25" customHeight="1">
      <c r="A34121" s="6" t="s">
        <v>34124</v>
      </c>
      <c r="B34121" s="7" t="s">
        <v>3</v>
      </c>
    </row>
    <row r="34122" ht="14.25" customHeight="1">
      <c r="A34122" s="8" t="s">
        <v>34125</v>
      </c>
      <c r="B34122" s="9" t="s">
        <v>3</v>
      </c>
    </row>
    <row r="34123" ht="14.25" customHeight="1">
      <c r="A34123" s="6" t="s">
        <v>34126</v>
      </c>
      <c r="B34123" s="7" t="s">
        <v>3</v>
      </c>
    </row>
    <row r="34124" ht="14.25" customHeight="1">
      <c r="A34124" s="8" t="s">
        <v>34127</v>
      </c>
      <c r="B34124" s="9" t="s">
        <v>3</v>
      </c>
    </row>
    <row r="34125" ht="14.25" customHeight="1">
      <c r="A34125" s="6" t="s">
        <v>34128</v>
      </c>
      <c r="B34125" s="7" t="s">
        <v>3</v>
      </c>
    </row>
    <row r="34126" ht="14.25" customHeight="1">
      <c r="A34126" s="8" t="s">
        <v>34129</v>
      </c>
      <c r="B34126" s="9" t="s">
        <v>3</v>
      </c>
    </row>
    <row r="34127" ht="14.25" customHeight="1">
      <c r="A34127" s="6" t="s">
        <v>34130</v>
      </c>
      <c r="B34127" s="7" t="s">
        <v>3</v>
      </c>
    </row>
    <row r="34128" ht="14.25" customHeight="1">
      <c r="A34128" s="8" t="s">
        <v>34131</v>
      </c>
      <c r="B34128" s="9" t="s">
        <v>3</v>
      </c>
    </row>
    <row r="34129" ht="14.25" customHeight="1">
      <c r="A34129" s="6" t="s">
        <v>34132</v>
      </c>
      <c r="B34129" s="7" t="s">
        <v>3</v>
      </c>
    </row>
    <row r="34130" ht="14.25" customHeight="1">
      <c r="A34130" s="8" t="s">
        <v>34133</v>
      </c>
      <c r="B34130" s="9" t="s">
        <v>3</v>
      </c>
    </row>
    <row r="34131" ht="14.25" customHeight="1">
      <c r="A34131" s="6" t="s">
        <v>34134</v>
      </c>
      <c r="B34131" s="7" t="s">
        <v>3</v>
      </c>
    </row>
    <row r="34132" ht="14.25" customHeight="1">
      <c r="A34132" s="8" t="s">
        <v>34135</v>
      </c>
      <c r="B34132" s="9" t="s">
        <v>3</v>
      </c>
    </row>
    <row r="34133" ht="14.25" customHeight="1">
      <c r="A34133" s="6" t="s">
        <v>34136</v>
      </c>
      <c r="B34133" s="7" t="s">
        <v>3</v>
      </c>
    </row>
    <row r="34134" ht="14.25" customHeight="1">
      <c r="A34134" s="8" t="s">
        <v>34137</v>
      </c>
      <c r="B34134" s="9" t="s">
        <v>3</v>
      </c>
    </row>
    <row r="34135" ht="14.25" customHeight="1">
      <c r="A34135" s="6" t="s">
        <v>34138</v>
      </c>
      <c r="B34135" s="7" t="s">
        <v>3</v>
      </c>
    </row>
    <row r="34136" ht="14.25" customHeight="1">
      <c r="A34136" s="8" t="s">
        <v>34139</v>
      </c>
      <c r="B34136" s="9" t="s">
        <v>3</v>
      </c>
    </row>
    <row r="34137" ht="14.25" customHeight="1">
      <c r="A34137" s="6" t="s">
        <v>34140</v>
      </c>
      <c r="B34137" s="7" t="s">
        <v>3</v>
      </c>
    </row>
    <row r="34138" ht="14.25" customHeight="1">
      <c r="A34138" s="8" t="s">
        <v>34141</v>
      </c>
      <c r="B34138" s="9" t="s">
        <v>3</v>
      </c>
    </row>
    <row r="34139" ht="14.25" customHeight="1">
      <c r="A34139" s="6" t="s">
        <v>34142</v>
      </c>
      <c r="B34139" s="7" t="s">
        <v>3</v>
      </c>
    </row>
    <row r="34140" ht="14.25" customHeight="1">
      <c r="A34140" s="8" t="s">
        <v>34143</v>
      </c>
      <c r="B34140" s="9" t="s">
        <v>3</v>
      </c>
    </row>
    <row r="34141" ht="14.25" customHeight="1">
      <c r="A34141" s="6" t="s">
        <v>34144</v>
      </c>
      <c r="B34141" s="7" t="s">
        <v>3</v>
      </c>
    </row>
    <row r="34142" ht="14.25" customHeight="1">
      <c r="A34142" s="8" t="s">
        <v>34145</v>
      </c>
      <c r="B34142" s="9" t="s">
        <v>3</v>
      </c>
    </row>
    <row r="34143" ht="14.25" customHeight="1">
      <c r="A34143" s="6" t="s">
        <v>34146</v>
      </c>
      <c r="B34143" s="7" t="s">
        <v>3</v>
      </c>
    </row>
    <row r="34144" ht="14.25" customHeight="1">
      <c r="A34144" s="8" t="s">
        <v>34147</v>
      </c>
      <c r="B34144" s="9" t="s">
        <v>3</v>
      </c>
    </row>
    <row r="34145" ht="14.25" customHeight="1">
      <c r="A34145" s="6" t="s">
        <v>34148</v>
      </c>
      <c r="B34145" s="7" t="s">
        <v>3</v>
      </c>
    </row>
    <row r="34146" ht="14.25" customHeight="1">
      <c r="A34146" s="8" t="s">
        <v>34149</v>
      </c>
      <c r="B34146" s="9" t="s">
        <v>3</v>
      </c>
    </row>
    <row r="34147" ht="14.25" customHeight="1">
      <c r="A34147" s="6" t="s">
        <v>34150</v>
      </c>
      <c r="B34147" s="7" t="s">
        <v>3</v>
      </c>
    </row>
    <row r="34148" ht="14.25" customHeight="1">
      <c r="A34148" s="8" t="s">
        <v>34151</v>
      </c>
      <c r="B34148" s="9" t="s">
        <v>3</v>
      </c>
    </row>
    <row r="34149" ht="14.25" customHeight="1">
      <c r="A34149" s="6" t="s">
        <v>34152</v>
      </c>
      <c r="B34149" s="7" t="s">
        <v>3</v>
      </c>
    </row>
    <row r="34150" ht="14.25" customHeight="1">
      <c r="A34150" s="8" t="s">
        <v>34153</v>
      </c>
      <c r="B34150" s="9" t="s">
        <v>3</v>
      </c>
    </row>
    <row r="34151" ht="14.25" customHeight="1">
      <c r="A34151" s="6" t="s">
        <v>34154</v>
      </c>
      <c r="B34151" s="7" t="s">
        <v>3</v>
      </c>
    </row>
    <row r="34152" ht="14.25" customHeight="1">
      <c r="A34152" s="8" t="s">
        <v>34155</v>
      </c>
      <c r="B34152" s="9" t="s">
        <v>3</v>
      </c>
    </row>
    <row r="34153" ht="14.25" customHeight="1">
      <c r="A34153" s="6" t="s">
        <v>34156</v>
      </c>
      <c r="B34153" s="7" t="s">
        <v>3</v>
      </c>
    </row>
    <row r="34154" ht="14.25" customHeight="1">
      <c r="A34154" s="8" t="s">
        <v>34157</v>
      </c>
      <c r="B34154" s="9" t="s">
        <v>3</v>
      </c>
    </row>
    <row r="34155" ht="14.25" customHeight="1">
      <c r="A34155" s="6" t="s">
        <v>34158</v>
      </c>
      <c r="B34155" s="7" t="s">
        <v>3</v>
      </c>
    </row>
    <row r="34156" ht="14.25" customHeight="1">
      <c r="A34156" s="8" t="s">
        <v>34159</v>
      </c>
      <c r="B34156" s="9" t="s">
        <v>3</v>
      </c>
    </row>
    <row r="34157" ht="14.25" customHeight="1">
      <c r="A34157" s="6" t="s">
        <v>34160</v>
      </c>
      <c r="B34157" s="7" t="s">
        <v>3</v>
      </c>
    </row>
    <row r="34158" ht="14.25" customHeight="1">
      <c r="A34158" s="8" t="s">
        <v>34161</v>
      </c>
      <c r="B34158" s="9" t="s">
        <v>3</v>
      </c>
    </row>
    <row r="34159" ht="14.25" customHeight="1">
      <c r="A34159" s="6" t="s">
        <v>34162</v>
      </c>
      <c r="B34159" s="7" t="s">
        <v>3</v>
      </c>
    </row>
    <row r="34160" ht="14.25" customHeight="1">
      <c r="A34160" s="8" t="s">
        <v>34163</v>
      </c>
      <c r="B34160" s="9" t="s">
        <v>3</v>
      </c>
    </row>
    <row r="34161" ht="14.25" customHeight="1">
      <c r="A34161" s="6" t="s">
        <v>34164</v>
      </c>
      <c r="B34161" s="7" t="s">
        <v>3</v>
      </c>
    </row>
    <row r="34162" ht="14.25" customHeight="1">
      <c r="A34162" s="8" t="s">
        <v>34165</v>
      </c>
      <c r="B34162" s="9" t="s">
        <v>3</v>
      </c>
    </row>
    <row r="34163" ht="14.25" customHeight="1">
      <c r="A34163" s="6" t="s">
        <v>34166</v>
      </c>
      <c r="B34163" s="7" t="s">
        <v>3</v>
      </c>
    </row>
    <row r="34164" ht="14.25" customHeight="1">
      <c r="A34164" s="8" t="s">
        <v>34167</v>
      </c>
      <c r="B34164" s="9" t="s">
        <v>3</v>
      </c>
    </row>
    <row r="34165" ht="14.25" customHeight="1">
      <c r="A34165" s="6" t="s">
        <v>34168</v>
      </c>
      <c r="B34165" s="7" t="s">
        <v>3</v>
      </c>
    </row>
    <row r="34166" ht="14.25" customHeight="1">
      <c r="A34166" s="8" t="s">
        <v>34169</v>
      </c>
      <c r="B34166" s="9" t="s">
        <v>3</v>
      </c>
    </row>
    <row r="34167" ht="14.25" customHeight="1">
      <c r="A34167" s="6" t="s">
        <v>34170</v>
      </c>
      <c r="B34167" s="7" t="s">
        <v>3</v>
      </c>
    </row>
    <row r="34168" ht="14.25" customHeight="1">
      <c r="A34168" s="8" t="s">
        <v>34171</v>
      </c>
      <c r="B34168" s="9" t="s">
        <v>3</v>
      </c>
    </row>
    <row r="34169" ht="14.25" customHeight="1">
      <c r="A34169" s="6" t="s">
        <v>34172</v>
      </c>
      <c r="B34169" s="7" t="s">
        <v>3</v>
      </c>
    </row>
    <row r="34170" ht="14.25" customHeight="1">
      <c r="A34170" s="8" t="s">
        <v>34173</v>
      </c>
      <c r="B34170" s="9" t="s">
        <v>3</v>
      </c>
    </row>
    <row r="34171" ht="14.25" customHeight="1">
      <c r="A34171" s="6" t="s">
        <v>34174</v>
      </c>
      <c r="B34171" s="7" t="s">
        <v>3</v>
      </c>
    </row>
    <row r="34172" ht="14.25" customHeight="1">
      <c r="A34172" s="8" t="s">
        <v>34175</v>
      </c>
      <c r="B34172" s="9" t="s">
        <v>3</v>
      </c>
    </row>
    <row r="34173" ht="14.25" customHeight="1">
      <c r="A34173" s="6" t="s">
        <v>34176</v>
      </c>
      <c r="B34173" s="7" t="s">
        <v>3</v>
      </c>
    </row>
    <row r="34174" ht="14.25" customHeight="1">
      <c r="A34174" s="8" t="s">
        <v>34177</v>
      </c>
      <c r="B34174" s="9" t="s">
        <v>3</v>
      </c>
    </row>
    <row r="34175" ht="14.25" customHeight="1">
      <c r="A34175" s="6" t="s">
        <v>34178</v>
      </c>
      <c r="B34175" s="7" t="s">
        <v>3</v>
      </c>
    </row>
    <row r="34176" ht="14.25" customHeight="1">
      <c r="A34176" s="8" t="s">
        <v>34179</v>
      </c>
      <c r="B34176" s="9" t="s">
        <v>3</v>
      </c>
    </row>
    <row r="34177" ht="14.25" customHeight="1">
      <c r="A34177" s="6" t="s">
        <v>34180</v>
      </c>
      <c r="B34177" s="7" t="s">
        <v>3</v>
      </c>
    </row>
    <row r="34178" ht="14.25" customHeight="1">
      <c r="A34178" s="8" t="s">
        <v>34181</v>
      </c>
      <c r="B34178" s="9" t="s">
        <v>3</v>
      </c>
    </row>
    <row r="34179" ht="14.25" customHeight="1">
      <c r="A34179" s="6" t="s">
        <v>34182</v>
      </c>
      <c r="B34179" s="7" t="s">
        <v>3</v>
      </c>
    </row>
    <row r="34180" ht="14.25" customHeight="1">
      <c r="A34180" s="8" t="s">
        <v>34183</v>
      </c>
      <c r="B34180" s="9" t="s">
        <v>3</v>
      </c>
    </row>
    <row r="34181" ht="14.25" customHeight="1">
      <c r="A34181" s="6" t="s">
        <v>34184</v>
      </c>
      <c r="B34181" s="7" t="s">
        <v>3</v>
      </c>
    </row>
    <row r="34182" ht="14.25" customHeight="1">
      <c r="A34182" s="8" t="s">
        <v>34185</v>
      </c>
      <c r="B34182" s="9" t="s">
        <v>3</v>
      </c>
    </row>
    <row r="34183" ht="14.25" customHeight="1">
      <c r="A34183" s="6" t="s">
        <v>34186</v>
      </c>
      <c r="B34183" s="7" t="s">
        <v>3</v>
      </c>
    </row>
    <row r="34184" ht="14.25" customHeight="1">
      <c r="A34184" s="8" t="s">
        <v>34187</v>
      </c>
      <c r="B34184" s="9" t="s">
        <v>3</v>
      </c>
    </row>
    <row r="34185" ht="14.25" customHeight="1">
      <c r="A34185" s="6" t="s">
        <v>34188</v>
      </c>
      <c r="B34185" s="7" t="s">
        <v>3</v>
      </c>
    </row>
    <row r="34186" ht="14.25" customHeight="1">
      <c r="A34186" s="8" t="s">
        <v>34189</v>
      </c>
      <c r="B34186" s="9" t="s">
        <v>3</v>
      </c>
    </row>
    <row r="34187" ht="14.25" customHeight="1">
      <c r="A34187" s="6" t="s">
        <v>34190</v>
      </c>
      <c r="B34187" s="7" t="s">
        <v>3</v>
      </c>
    </row>
    <row r="34188" ht="14.25" customHeight="1">
      <c r="A34188" s="8" t="s">
        <v>34191</v>
      </c>
      <c r="B34188" s="9" t="s">
        <v>3</v>
      </c>
    </row>
    <row r="34189" ht="14.25" customHeight="1">
      <c r="A34189" s="6" t="s">
        <v>34192</v>
      </c>
      <c r="B34189" s="7" t="s">
        <v>3</v>
      </c>
    </row>
    <row r="34190" ht="14.25" customHeight="1">
      <c r="A34190" s="8" t="s">
        <v>34193</v>
      </c>
      <c r="B34190" s="9" t="s">
        <v>3</v>
      </c>
    </row>
    <row r="34191" ht="14.25" customHeight="1">
      <c r="A34191" s="6" t="s">
        <v>34194</v>
      </c>
      <c r="B34191" s="7" t="s">
        <v>3</v>
      </c>
    </row>
    <row r="34192" ht="14.25" customHeight="1">
      <c r="A34192" s="8" t="s">
        <v>34195</v>
      </c>
      <c r="B34192" s="9" t="s">
        <v>3</v>
      </c>
    </row>
    <row r="34193" ht="14.25" customHeight="1">
      <c r="A34193" s="6" t="s">
        <v>34196</v>
      </c>
      <c r="B34193" s="7" t="s">
        <v>3</v>
      </c>
    </row>
    <row r="34194" ht="14.25" customHeight="1">
      <c r="A34194" s="8" t="s">
        <v>34197</v>
      </c>
      <c r="B34194" s="9" t="s">
        <v>3</v>
      </c>
    </row>
    <row r="34195" ht="14.25" customHeight="1">
      <c r="A34195" s="6" t="s">
        <v>34198</v>
      </c>
      <c r="B34195" s="7" t="s">
        <v>3</v>
      </c>
    </row>
    <row r="34196" ht="14.25" customHeight="1">
      <c r="A34196" s="8" t="s">
        <v>34199</v>
      </c>
      <c r="B34196" s="9" t="s">
        <v>3</v>
      </c>
    </row>
    <row r="34197" ht="14.25" customHeight="1">
      <c r="A34197" s="6" t="s">
        <v>34200</v>
      </c>
      <c r="B34197" s="7" t="s">
        <v>3</v>
      </c>
    </row>
    <row r="34198" ht="14.25" customHeight="1">
      <c r="A34198" s="8" t="s">
        <v>34201</v>
      </c>
      <c r="B34198" s="9" t="s">
        <v>3</v>
      </c>
    </row>
    <row r="34199" ht="14.25" customHeight="1">
      <c r="A34199" s="6" t="s">
        <v>34202</v>
      </c>
      <c r="B34199" s="7" t="s">
        <v>3</v>
      </c>
    </row>
    <row r="34200" ht="14.25" customHeight="1">
      <c r="A34200" s="8" t="s">
        <v>34203</v>
      </c>
      <c r="B34200" s="9" t="s">
        <v>3</v>
      </c>
    </row>
    <row r="34201" ht="14.25" customHeight="1">
      <c r="A34201" s="6" t="s">
        <v>34204</v>
      </c>
      <c r="B34201" s="7" t="s">
        <v>3</v>
      </c>
    </row>
    <row r="34202" ht="14.25" customHeight="1">
      <c r="A34202" s="8" t="s">
        <v>34205</v>
      </c>
      <c r="B34202" s="9" t="s">
        <v>3</v>
      </c>
    </row>
    <row r="34203" ht="14.25" customHeight="1">
      <c r="A34203" s="6" t="s">
        <v>34206</v>
      </c>
      <c r="B34203" s="7" t="s">
        <v>3</v>
      </c>
    </row>
    <row r="34204" ht="14.25" customHeight="1">
      <c r="A34204" s="8" t="s">
        <v>34207</v>
      </c>
      <c r="B34204" s="9" t="s">
        <v>3</v>
      </c>
    </row>
    <row r="34205" ht="14.25" customHeight="1">
      <c r="A34205" s="6" t="s">
        <v>34208</v>
      </c>
      <c r="B34205" s="7" t="s">
        <v>3</v>
      </c>
    </row>
    <row r="34206" ht="14.25" customHeight="1">
      <c r="A34206" s="8" t="s">
        <v>34209</v>
      </c>
      <c r="B34206" s="9" t="s">
        <v>3</v>
      </c>
    </row>
    <row r="34207" ht="14.25" customHeight="1">
      <c r="A34207" s="6" t="s">
        <v>34210</v>
      </c>
      <c r="B34207" s="7" t="s">
        <v>3</v>
      </c>
    </row>
    <row r="34208" ht="14.25" customHeight="1">
      <c r="A34208" s="8" t="s">
        <v>34211</v>
      </c>
      <c r="B34208" s="9" t="s">
        <v>3</v>
      </c>
    </row>
    <row r="34209" ht="14.25" customHeight="1">
      <c r="A34209" s="6" t="s">
        <v>34212</v>
      </c>
      <c r="B34209" s="7" t="s">
        <v>3</v>
      </c>
    </row>
    <row r="34210" ht="14.25" customHeight="1">
      <c r="A34210" s="8" t="s">
        <v>34213</v>
      </c>
      <c r="B34210" s="9" t="s">
        <v>3</v>
      </c>
    </row>
    <row r="34211" ht="14.25" customHeight="1">
      <c r="A34211" s="6" t="s">
        <v>34214</v>
      </c>
      <c r="B34211" s="7" t="s">
        <v>3</v>
      </c>
    </row>
    <row r="34212" ht="14.25" customHeight="1">
      <c r="A34212" s="8" t="s">
        <v>34215</v>
      </c>
      <c r="B34212" s="9" t="s">
        <v>3</v>
      </c>
    </row>
    <row r="34213" ht="14.25" customHeight="1">
      <c r="A34213" s="6" t="s">
        <v>34216</v>
      </c>
      <c r="B34213" s="7" t="s">
        <v>3</v>
      </c>
    </row>
    <row r="34214" ht="14.25" customHeight="1">
      <c r="A34214" s="8" t="s">
        <v>34217</v>
      </c>
      <c r="B34214" s="9" t="s">
        <v>3</v>
      </c>
    </row>
    <row r="34215" ht="14.25" customHeight="1">
      <c r="A34215" s="6" t="s">
        <v>34218</v>
      </c>
      <c r="B34215" s="7" t="s">
        <v>3</v>
      </c>
    </row>
    <row r="34216" ht="14.25" customHeight="1">
      <c r="A34216" s="8" t="s">
        <v>34219</v>
      </c>
      <c r="B34216" s="9" t="s">
        <v>3</v>
      </c>
    </row>
    <row r="34217" ht="14.25" customHeight="1">
      <c r="A34217" s="6" t="s">
        <v>34220</v>
      </c>
      <c r="B34217" s="7" t="s">
        <v>3</v>
      </c>
    </row>
    <row r="34218" ht="14.25" customHeight="1">
      <c r="A34218" s="8" t="s">
        <v>34221</v>
      </c>
      <c r="B34218" s="9" t="s">
        <v>3</v>
      </c>
    </row>
    <row r="34219" ht="14.25" customHeight="1">
      <c r="A34219" s="6" t="s">
        <v>34222</v>
      </c>
      <c r="B34219" s="7" t="s">
        <v>3</v>
      </c>
    </row>
    <row r="34220" ht="14.25" customHeight="1">
      <c r="A34220" s="8" t="s">
        <v>34223</v>
      </c>
      <c r="B34220" s="9" t="s">
        <v>3</v>
      </c>
    </row>
    <row r="34221" ht="14.25" customHeight="1">
      <c r="A34221" s="6" t="s">
        <v>34224</v>
      </c>
      <c r="B34221" s="7" t="s">
        <v>3</v>
      </c>
    </row>
    <row r="34222" ht="14.25" customHeight="1">
      <c r="A34222" s="8" t="s">
        <v>34225</v>
      </c>
      <c r="B34222" s="9" t="s">
        <v>3</v>
      </c>
    </row>
    <row r="34223" ht="14.25" customHeight="1">
      <c r="A34223" s="6" t="s">
        <v>34226</v>
      </c>
      <c r="B34223" s="7" t="s">
        <v>3</v>
      </c>
    </row>
    <row r="34224" ht="14.25" customHeight="1">
      <c r="A34224" s="8" t="s">
        <v>34227</v>
      </c>
      <c r="B34224" s="9" t="s">
        <v>3</v>
      </c>
    </row>
    <row r="34225" ht="14.25" customHeight="1">
      <c r="A34225" s="6" t="s">
        <v>34228</v>
      </c>
      <c r="B34225" s="7" t="s">
        <v>3</v>
      </c>
    </row>
    <row r="34226" ht="14.25" customHeight="1">
      <c r="A34226" s="8" t="s">
        <v>34229</v>
      </c>
      <c r="B34226" s="9" t="s">
        <v>3</v>
      </c>
    </row>
    <row r="34227" ht="14.25" customHeight="1">
      <c r="A34227" s="6" t="s">
        <v>34230</v>
      </c>
      <c r="B34227" s="7" t="s">
        <v>3</v>
      </c>
    </row>
    <row r="34228" ht="14.25" customHeight="1">
      <c r="A34228" s="8" t="s">
        <v>34231</v>
      </c>
      <c r="B34228" s="9" t="s">
        <v>3</v>
      </c>
    </row>
    <row r="34229" ht="14.25" customHeight="1">
      <c r="A34229" s="6" t="s">
        <v>34232</v>
      </c>
      <c r="B34229" s="7" t="s">
        <v>3</v>
      </c>
    </row>
    <row r="34230" ht="14.25" customHeight="1">
      <c r="A34230" s="8" t="s">
        <v>34233</v>
      </c>
      <c r="B34230" s="9" t="s">
        <v>3</v>
      </c>
    </row>
    <row r="34231" ht="14.25" customHeight="1">
      <c r="A34231" s="6" t="s">
        <v>34234</v>
      </c>
      <c r="B34231" s="7" t="s">
        <v>3</v>
      </c>
    </row>
    <row r="34232" ht="14.25" customHeight="1">
      <c r="A34232" s="8" t="s">
        <v>34235</v>
      </c>
      <c r="B34232" s="9" t="s">
        <v>3</v>
      </c>
    </row>
    <row r="34233" ht="14.25" customHeight="1">
      <c r="A34233" s="6" t="s">
        <v>34236</v>
      </c>
      <c r="B34233" s="7" t="s">
        <v>3</v>
      </c>
    </row>
    <row r="34234" ht="14.25" customHeight="1">
      <c r="A34234" s="8" t="s">
        <v>34237</v>
      </c>
      <c r="B34234" s="9" t="s">
        <v>3</v>
      </c>
    </row>
    <row r="34235" ht="14.25" customHeight="1">
      <c r="A34235" s="6" t="s">
        <v>34238</v>
      </c>
      <c r="B34235" s="7" t="s">
        <v>3</v>
      </c>
    </row>
    <row r="34236" ht="14.25" customHeight="1">
      <c r="A34236" s="8" t="s">
        <v>34239</v>
      </c>
      <c r="B34236" s="9" t="s">
        <v>3</v>
      </c>
    </row>
    <row r="34237" ht="14.25" customHeight="1">
      <c r="A34237" s="6" t="s">
        <v>34240</v>
      </c>
      <c r="B34237" s="7" t="s">
        <v>3</v>
      </c>
    </row>
    <row r="34238" ht="14.25" customHeight="1">
      <c r="A34238" s="8" t="s">
        <v>34241</v>
      </c>
      <c r="B34238" s="9" t="s">
        <v>3</v>
      </c>
    </row>
    <row r="34239" ht="14.25" customHeight="1">
      <c r="A34239" s="6" t="s">
        <v>34242</v>
      </c>
      <c r="B34239" s="7" t="s">
        <v>3</v>
      </c>
    </row>
    <row r="34240" ht="14.25" customHeight="1">
      <c r="A34240" s="8" t="s">
        <v>34243</v>
      </c>
      <c r="B34240" s="9" t="s">
        <v>3</v>
      </c>
    </row>
    <row r="34241" ht="14.25" customHeight="1">
      <c r="A34241" s="6" t="s">
        <v>34244</v>
      </c>
      <c r="B34241" s="7" t="s">
        <v>3</v>
      </c>
    </row>
    <row r="34242" ht="14.25" customHeight="1">
      <c r="A34242" s="8" t="s">
        <v>34245</v>
      </c>
      <c r="B34242" s="9" t="s">
        <v>3</v>
      </c>
    </row>
    <row r="34243" ht="14.25" customHeight="1">
      <c r="A34243" s="6" t="s">
        <v>34246</v>
      </c>
      <c r="B34243" s="7" t="s">
        <v>3</v>
      </c>
    </row>
    <row r="34244" ht="14.25" customHeight="1">
      <c r="A34244" s="8" t="s">
        <v>34247</v>
      </c>
      <c r="B34244" s="9" t="s">
        <v>3</v>
      </c>
    </row>
    <row r="34245" ht="14.25" customHeight="1">
      <c r="A34245" s="6" t="s">
        <v>34248</v>
      </c>
      <c r="B34245" s="7" t="s">
        <v>3</v>
      </c>
    </row>
    <row r="34246" ht="14.25" customHeight="1">
      <c r="A34246" s="8" t="s">
        <v>34249</v>
      </c>
      <c r="B34246" s="9" t="s">
        <v>3</v>
      </c>
    </row>
    <row r="34247" ht="14.25" customHeight="1">
      <c r="A34247" s="6" t="s">
        <v>34250</v>
      </c>
      <c r="B34247" s="7" t="s">
        <v>3</v>
      </c>
    </row>
    <row r="34248" ht="14.25" customHeight="1">
      <c r="A34248" s="8" t="s">
        <v>34251</v>
      </c>
      <c r="B34248" s="9" t="s">
        <v>3</v>
      </c>
    </row>
    <row r="34249" ht="14.25" customHeight="1">
      <c r="A34249" s="6" t="s">
        <v>34252</v>
      </c>
      <c r="B34249" s="7" t="s">
        <v>3</v>
      </c>
    </row>
    <row r="34250" ht="14.25" customHeight="1">
      <c r="A34250" s="8" t="s">
        <v>34253</v>
      </c>
      <c r="B34250" s="9" t="s">
        <v>3</v>
      </c>
    </row>
    <row r="34251" ht="14.25" customHeight="1">
      <c r="A34251" s="6" t="s">
        <v>34254</v>
      </c>
      <c r="B34251" s="7" t="s">
        <v>3</v>
      </c>
    </row>
    <row r="34252" ht="14.25" customHeight="1">
      <c r="A34252" s="8" t="s">
        <v>34255</v>
      </c>
      <c r="B34252" s="9" t="s">
        <v>3</v>
      </c>
    </row>
    <row r="34253" ht="14.25" customHeight="1">
      <c r="A34253" s="6" t="s">
        <v>34256</v>
      </c>
      <c r="B34253" s="7" t="s">
        <v>3</v>
      </c>
    </row>
    <row r="34254" ht="14.25" customHeight="1">
      <c r="A34254" s="8" t="s">
        <v>34257</v>
      </c>
      <c r="B34254" s="9" t="s">
        <v>3</v>
      </c>
    </row>
    <row r="34255" ht="14.25" customHeight="1">
      <c r="A34255" s="6" t="s">
        <v>34258</v>
      </c>
      <c r="B34255" s="7" t="s">
        <v>3</v>
      </c>
    </row>
    <row r="34256" ht="14.25" customHeight="1">
      <c r="A34256" s="8" t="s">
        <v>34259</v>
      </c>
      <c r="B34256" s="9" t="s">
        <v>3</v>
      </c>
    </row>
    <row r="34257" ht="14.25" customHeight="1">
      <c r="A34257" s="6" t="s">
        <v>34260</v>
      </c>
      <c r="B34257" s="7" t="s">
        <v>3</v>
      </c>
    </row>
    <row r="34258" ht="14.25" customHeight="1">
      <c r="A34258" s="8" t="s">
        <v>34261</v>
      </c>
      <c r="B34258" s="9" t="s">
        <v>3</v>
      </c>
    </row>
    <row r="34259" ht="14.25" customHeight="1">
      <c r="A34259" s="6" t="s">
        <v>34262</v>
      </c>
      <c r="B34259" s="7" t="s">
        <v>3</v>
      </c>
    </row>
    <row r="34260" ht="14.25" customHeight="1">
      <c r="A34260" s="8" t="s">
        <v>34263</v>
      </c>
      <c r="B34260" s="9" t="s">
        <v>3</v>
      </c>
    </row>
    <row r="34261" ht="14.25" customHeight="1">
      <c r="A34261" s="6" t="s">
        <v>34264</v>
      </c>
      <c r="B34261" s="7" t="s">
        <v>3</v>
      </c>
    </row>
    <row r="34262" ht="14.25" customHeight="1">
      <c r="A34262" s="8" t="s">
        <v>34265</v>
      </c>
      <c r="B34262" s="9" t="s">
        <v>3</v>
      </c>
    </row>
    <row r="34263" ht="14.25" customHeight="1">
      <c r="A34263" s="6" t="s">
        <v>34266</v>
      </c>
      <c r="B34263" s="7" t="s">
        <v>3</v>
      </c>
    </row>
    <row r="34264" ht="14.25" customHeight="1">
      <c r="A34264" s="8" t="s">
        <v>34267</v>
      </c>
      <c r="B34264" s="9" t="s">
        <v>3</v>
      </c>
    </row>
    <row r="34265" ht="14.25" customHeight="1">
      <c r="A34265" s="6" t="s">
        <v>34268</v>
      </c>
      <c r="B34265" s="7" t="s">
        <v>3</v>
      </c>
    </row>
    <row r="34266" ht="14.25" customHeight="1">
      <c r="A34266" s="8" t="s">
        <v>34269</v>
      </c>
      <c r="B34266" s="9" t="s">
        <v>3</v>
      </c>
    </row>
    <row r="34267" ht="14.25" customHeight="1">
      <c r="A34267" s="6" t="s">
        <v>34270</v>
      </c>
      <c r="B34267" s="7" t="s">
        <v>3</v>
      </c>
    </row>
    <row r="34268" ht="14.25" customHeight="1">
      <c r="A34268" s="8" t="s">
        <v>34271</v>
      </c>
      <c r="B34268" s="9" t="s">
        <v>3</v>
      </c>
    </row>
    <row r="34269" ht="14.25" customHeight="1">
      <c r="A34269" s="6" t="s">
        <v>34272</v>
      </c>
      <c r="B34269" s="7" t="s">
        <v>3</v>
      </c>
    </row>
    <row r="34270" ht="14.25" customHeight="1">
      <c r="A34270" s="8" t="s">
        <v>34273</v>
      </c>
      <c r="B34270" s="9" t="s">
        <v>3</v>
      </c>
    </row>
    <row r="34271" ht="14.25" customHeight="1">
      <c r="A34271" s="6" t="s">
        <v>34274</v>
      </c>
      <c r="B34271" s="7" t="s">
        <v>3</v>
      </c>
    </row>
    <row r="34272" ht="14.25" customHeight="1">
      <c r="A34272" s="8" t="s">
        <v>34275</v>
      </c>
      <c r="B34272" s="9" t="s">
        <v>3</v>
      </c>
    </row>
    <row r="34273" ht="14.25" customHeight="1">
      <c r="A34273" s="6" t="s">
        <v>34276</v>
      </c>
      <c r="B34273" s="7" t="s">
        <v>3</v>
      </c>
    </row>
    <row r="34274" ht="14.25" customHeight="1">
      <c r="A34274" s="8" t="s">
        <v>34277</v>
      </c>
      <c r="B34274" s="9" t="s">
        <v>3</v>
      </c>
    </row>
    <row r="34275" ht="14.25" customHeight="1">
      <c r="A34275" s="6" t="s">
        <v>34278</v>
      </c>
      <c r="B34275" s="7" t="s">
        <v>3</v>
      </c>
    </row>
    <row r="34276" ht="14.25" customHeight="1">
      <c r="A34276" s="8" t="s">
        <v>34279</v>
      </c>
      <c r="B34276" s="9" t="s">
        <v>3</v>
      </c>
    </row>
    <row r="34277" ht="14.25" customHeight="1">
      <c r="A34277" s="6" t="s">
        <v>34280</v>
      </c>
      <c r="B34277" s="7" t="s">
        <v>3</v>
      </c>
    </row>
    <row r="34278" ht="14.25" customHeight="1">
      <c r="A34278" s="8" t="s">
        <v>34281</v>
      </c>
      <c r="B34278" s="9" t="s">
        <v>3</v>
      </c>
    </row>
    <row r="34279" ht="14.25" customHeight="1">
      <c r="A34279" s="6" t="s">
        <v>34282</v>
      </c>
      <c r="B34279" s="7" t="s">
        <v>3</v>
      </c>
    </row>
    <row r="34280" ht="14.25" customHeight="1">
      <c r="A34280" s="8" t="s">
        <v>34283</v>
      </c>
      <c r="B34280" s="9" t="s">
        <v>3</v>
      </c>
    </row>
    <row r="34281" ht="14.25" customHeight="1">
      <c r="A34281" s="6" t="s">
        <v>34284</v>
      </c>
      <c r="B34281" s="7" t="s">
        <v>3</v>
      </c>
    </row>
    <row r="34282" ht="14.25" customHeight="1">
      <c r="A34282" s="8" t="s">
        <v>34285</v>
      </c>
      <c r="B34282" s="9" t="s">
        <v>3</v>
      </c>
    </row>
    <row r="34283" ht="14.25" customHeight="1">
      <c r="A34283" s="6" t="s">
        <v>34286</v>
      </c>
      <c r="B34283" s="7" t="s">
        <v>3</v>
      </c>
    </row>
    <row r="34284" ht="14.25" customHeight="1">
      <c r="A34284" s="8" t="s">
        <v>34287</v>
      </c>
      <c r="B34284" s="9" t="s">
        <v>3</v>
      </c>
    </row>
    <row r="34285" ht="14.25" customHeight="1">
      <c r="A34285" s="6" t="s">
        <v>34288</v>
      </c>
      <c r="B34285" s="7" t="s">
        <v>3</v>
      </c>
    </row>
    <row r="34286" ht="14.25" customHeight="1">
      <c r="A34286" s="8" t="s">
        <v>34289</v>
      </c>
      <c r="B34286" s="9" t="s">
        <v>3</v>
      </c>
    </row>
    <row r="34287" ht="14.25" customHeight="1">
      <c r="A34287" s="6" t="s">
        <v>34290</v>
      </c>
      <c r="B34287" s="7" t="s">
        <v>3</v>
      </c>
    </row>
    <row r="34288" ht="14.25" customHeight="1">
      <c r="A34288" s="8" t="s">
        <v>34291</v>
      </c>
      <c r="B34288" s="9" t="s">
        <v>3</v>
      </c>
    </row>
    <row r="34289" ht="14.25" customHeight="1">
      <c r="A34289" s="6" t="s">
        <v>34292</v>
      </c>
      <c r="B34289" s="7" t="s">
        <v>3</v>
      </c>
    </row>
    <row r="34290" ht="14.25" customHeight="1">
      <c r="A34290" s="8" t="s">
        <v>34293</v>
      </c>
      <c r="B34290" s="9" t="s">
        <v>3</v>
      </c>
    </row>
    <row r="34291" ht="14.25" customHeight="1">
      <c r="A34291" s="6" t="s">
        <v>34294</v>
      </c>
      <c r="B34291" s="7" t="s">
        <v>3</v>
      </c>
    </row>
    <row r="34292" ht="14.25" customHeight="1">
      <c r="A34292" s="8" t="s">
        <v>34295</v>
      </c>
      <c r="B34292" s="9" t="s">
        <v>3</v>
      </c>
    </row>
    <row r="34293" ht="14.25" customHeight="1">
      <c r="A34293" s="6" t="s">
        <v>34296</v>
      </c>
      <c r="B34293" s="7" t="s">
        <v>3</v>
      </c>
    </row>
    <row r="34294" ht="14.25" customHeight="1">
      <c r="A34294" s="8" t="s">
        <v>34297</v>
      </c>
      <c r="B34294" s="9" t="s">
        <v>3</v>
      </c>
    </row>
    <row r="34295" ht="14.25" customHeight="1">
      <c r="A34295" s="6" t="s">
        <v>34298</v>
      </c>
      <c r="B34295" s="7" t="s">
        <v>3</v>
      </c>
    </row>
    <row r="34296" ht="14.25" customHeight="1">
      <c r="A34296" s="8" t="s">
        <v>34299</v>
      </c>
      <c r="B34296" s="9" t="s">
        <v>3</v>
      </c>
    </row>
    <row r="34297" ht="14.25" customHeight="1">
      <c r="A34297" s="6" t="s">
        <v>34300</v>
      </c>
      <c r="B34297" s="7" t="s">
        <v>3</v>
      </c>
    </row>
    <row r="34298" ht="14.25" customHeight="1">
      <c r="A34298" s="8" t="s">
        <v>34301</v>
      </c>
      <c r="B34298" s="9" t="s">
        <v>3</v>
      </c>
    </row>
    <row r="34299" ht="14.25" customHeight="1">
      <c r="A34299" s="6" t="s">
        <v>34302</v>
      </c>
      <c r="B34299" s="7" t="s">
        <v>3</v>
      </c>
    </row>
    <row r="34300" ht="14.25" customHeight="1">
      <c r="A34300" s="8" t="s">
        <v>34303</v>
      </c>
      <c r="B34300" s="9" t="s">
        <v>3</v>
      </c>
    </row>
    <row r="34301" ht="14.25" customHeight="1">
      <c r="A34301" s="6" t="s">
        <v>34304</v>
      </c>
      <c r="B34301" s="7" t="s">
        <v>3</v>
      </c>
    </row>
    <row r="34302" ht="14.25" customHeight="1">
      <c r="A34302" s="8" t="s">
        <v>34305</v>
      </c>
      <c r="B34302" s="9" t="s">
        <v>3</v>
      </c>
    </row>
    <row r="34303" ht="14.25" customHeight="1">
      <c r="A34303" s="6" t="s">
        <v>34306</v>
      </c>
      <c r="B34303" s="7" t="s">
        <v>3</v>
      </c>
    </row>
    <row r="34304" ht="14.25" customHeight="1">
      <c r="A34304" s="8" t="s">
        <v>34307</v>
      </c>
      <c r="B34304" s="9" t="s">
        <v>3</v>
      </c>
    </row>
    <row r="34305" ht="14.25" customHeight="1">
      <c r="A34305" s="6" t="s">
        <v>34308</v>
      </c>
      <c r="B34305" s="7" t="s">
        <v>3</v>
      </c>
    </row>
    <row r="34306" ht="14.25" customHeight="1">
      <c r="A34306" s="8" t="s">
        <v>34309</v>
      </c>
      <c r="B34306" s="9" t="s">
        <v>3</v>
      </c>
    </row>
    <row r="34307" ht="14.25" customHeight="1">
      <c r="A34307" s="6" t="s">
        <v>34310</v>
      </c>
      <c r="B34307" s="7" t="s">
        <v>3</v>
      </c>
    </row>
    <row r="34308" ht="14.25" customHeight="1">
      <c r="A34308" s="8" t="s">
        <v>34311</v>
      </c>
      <c r="B34308" s="9" t="s">
        <v>3</v>
      </c>
    </row>
    <row r="34309" ht="14.25" customHeight="1">
      <c r="A34309" s="6" t="s">
        <v>34312</v>
      </c>
      <c r="B34309" s="7" t="s">
        <v>3</v>
      </c>
    </row>
    <row r="34310" ht="14.25" customHeight="1">
      <c r="A34310" s="8" t="s">
        <v>34313</v>
      </c>
      <c r="B34310" s="9" t="s">
        <v>3</v>
      </c>
    </row>
    <row r="34311" ht="14.25" customHeight="1">
      <c r="A34311" s="6" t="s">
        <v>34314</v>
      </c>
      <c r="B34311" s="7" t="s">
        <v>3</v>
      </c>
    </row>
    <row r="34312" ht="14.25" customHeight="1">
      <c r="A34312" s="8" t="s">
        <v>34315</v>
      </c>
      <c r="B34312" s="9" t="s">
        <v>3</v>
      </c>
    </row>
    <row r="34313" ht="14.25" customHeight="1">
      <c r="A34313" s="6" t="s">
        <v>34316</v>
      </c>
      <c r="B34313" s="7" t="s">
        <v>3</v>
      </c>
    </row>
    <row r="34314" ht="14.25" customHeight="1">
      <c r="A34314" s="8" t="s">
        <v>34317</v>
      </c>
      <c r="B34314" s="9" t="s">
        <v>3</v>
      </c>
    </row>
    <row r="34315" ht="14.25" customHeight="1">
      <c r="A34315" s="6" t="s">
        <v>34318</v>
      </c>
      <c r="B34315" s="7" t="s">
        <v>3</v>
      </c>
    </row>
    <row r="34316" ht="14.25" customHeight="1">
      <c r="A34316" s="8" t="s">
        <v>34319</v>
      </c>
      <c r="B34316" s="9" t="s">
        <v>3</v>
      </c>
    </row>
    <row r="34317" ht="14.25" customHeight="1">
      <c r="A34317" s="6" t="s">
        <v>34320</v>
      </c>
      <c r="B34317" s="7" t="s">
        <v>3</v>
      </c>
    </row>
    <row r="34318" ht="14.25" customHeight="1">
      <c r="A34318" s="8" t="s">
        <v>34321</v>
      </c>
      <c r="B34318" s="9" t="s">
        <v>3</v>
      </c>
    </row>
    <row r="34319" ht="14.25" customHeight="1">
      <c r="A34319" s="6" t="s">
        <v>34322</v>
      </c>
      <c r="B34319" s="7" t="s">
        <v>3</v>
      </c>
    </row>
    <row r="34320" ht="14.25" customHeight="1">
      <c r="A34320" s="8" t="s">
        <v>34323</v>
      </c>
      <c r="B34320" s="9" t="s">
        <v>3</v>
      </c>
    </row>
    <row r="34321" ht="14.25" customHeight="1">
      <c r="A34321" s="6" t="s">
        <v>34324</v>
      </c>
      <c r="B34321" s="7" t="s">
        <v>3</v>
      </c>
    </row>
    <row r="34322" ht="14.25" customHeight="1">
      <c r="A34322" s="8" t="s">
        <v>34325</v>
      </c>
      <c r="B34322" s="9" t="s">
        <v>3</v>
      </c>
    </row>
    <row r="34323" ht="14.25" customHeight="1">
      <c r="A34323" s="6" t="s">
        <v>34326</v>
      </c>
      <c r="B34323" s="7" t="s">
        <v>3</v>
      </c>
    </row>
    <row r="34324" ht="14.25" customHeight="1">
      <c r="A34324" s="8" t="s">
        <v>34327</v>
      </c>
      <c r="B34324" s="9" t="s">
        <v>3</v>
      </c>
    </row>
    <row r="34325" ht="14.25" customHeight="1">
      <c r="A34325" s="6" t="s">
        <v>34328</v>
      </c>
      <c r="B34325" s="7" t="s">
        <v>3</v>
      </c>
    </row>
    <row r="34326" ht="14.25" customHeight="1">
      <c r="A34326" s="8" t="s">
        <v>34329</v>
      </c>
      <c r="B34326" s="9" t="s">
        <v>3</v>
      </c>
    </row>
    <row r="34327" ht="14.25" customHeight="1">
      <c r="A34327" s="6" t="s">
        <v>34330</v>
      </c>
      <c r="B34327" s="7" t="s">
        <v>3</v>
      </c>
    </row>
    <row r="34328" ht="14.25" customHeight="1">
      <c r="A34328" s="8" t="s">
        <v>34331</v>
      </c>
      <c r="B34328" s="9" t="s">
        <v>3</v>
      </c>
    </row>
    <row r="34329" ht="14.25" customHeight="1">
      <c r="A34329" s="6" t="s">
        <v>34332</v>
      </c>
      <c r="B34329" s="7" t="s">
        <v>3</v>
      </c>
    </row>
    <row r="34330" ht="14.25" customHeight="1">
      <c r="A34330" s="8" t="s">
        <v>34333</v>
      </c>
      <c r="B34330" s="9" t="s">
        <v>3</v>
      </c>
    </row>
    <row r="34331" ht="14.25" customHeight="1">
      <c r="A34331" s="6" t="s">
        <v>34334</v>
      </c>
      <c r="B34331" s="7" t="s">
        <v>3</v>
      </c>
    </row>
    <row r="34332" ht="14.25" customHeight="1">
      <c r="A34332" s="8" t="s">
        <v>34335</v>
      </c>
      <c r="B34332" s="9" t="s">
        <v>3</v>
      </c>
    </row>
    <row r="34333" ht="14.25" customHeight="1">
      <c r="A34333" s="6" t="s">
        <v>34336</v>
      </c>
      <c r="B34333" s="7" t="s">
        <v>3</v>
      </c>
    </row>
    <row r="34334" ht="14.25" customHeight="1">
      <c r="A34334" s="8" t="s">
        <v>34337</v>
      </c>
      <c r="B34334" s="9" t="s">
        <v>3</v>
      </c>
    </row>
    <row r="34335" ht="14.25" customHeight="1">
      <c r="A34335" s="6" t="s">
        <v>34338</v>
      </c>
      <c r="B34335" s="7" t="s">
        <v>3</v>
      </c>
    </row>
    <row r="34336" ht="14.25" customHeight="1">
      <c r="A34336" s="8" t="s">
        <v>34339</v>
      </c>
      <c r="B34336" s="9" t="s">
        <v>3</v>
      </c>
    </row>
    <row r="34337" ht="14.25" customHeight="1">
      <c r="A34337" s="6" t="s">
        <v>34340</v>
      </c>
      <c r="B34337" s="7" t="s">
        <v>3</v>
      </c>
    </row>
    <row r="34338" ht="14.25" customHeight="1">
      <c r="A34338" s="8" t="s">
        <v>34341</v>
      </c>
      <c r="B34338" s="9" t="s">
        <v>3</v>
      </c>
    </row>
    <row r="34339" ht="14.25" customHeight="1">
      <c r="A34339" s="6" t="s">
        <v>34342</v>
      </c>
      <c r="B34339" s="7" t="s">
        <v>3</v>
      </c>
    </row>
    <row r="34340" ht="14.25" customHeight="1">
      <c r="A34340" s="8" t="s">
        <v>34343</v>
      </c>
      <c r="B34340" s="9" t="s">
        <v>3</v>
      </c>
    </row>
    <row r="34341" ht="14.25" customHeight="1">
      <c r="A34341" s="6" t="s">
        <v>34344</v>
      </c>
      <c r="B34341" s="7" t="s">
        <v>3</v>
      </c>
    </row>
    <row r="34342" ht="14.25" customHeight="1">
      <c r="A34342" s="8" t="s">
        <v>34345</v>
      </c>
      <c r="B34342" s="9" t="s">
        <v>3</v>
      </c>
    </row>
    <row r="34343" ht="14.25" customHeight="1">
      <c r="A34343" s="6" t="s">
        <v>34346</v>
      </c>
      <c r="B34343" s="7" t="s">
        <v>3</v>
      </c>
    </row>
    <row r="34344" ht="14.25" customHeight="1">
      <c r="A34344" s="8" t="s">
        <v>34347</v>
      </c>
      <c r="B34344" s="9" t="s">
        <v>3</v>
      </c>
    </row>
    <row r="34345" ht="14.25" customHeight="1">
      <c r="A34345" s="6" t="s">
        <v>34348</v>
      </c>
      <c r="B34345" s="7" t="s">
        <v>3</v>
      </c>
    </row>
    <row r="34346" ht="14.25" customHeight="1">
      <c r="A34346" s="8" t="s">
        <v>34349</v>
      </c>
      <c r="B34346" s="9" t="s">
        <v>3</v>
      </c>
    </row>
    <row r="34347" ht="14.25" customHeight="1">
      <c r="A34347" s="6" t="s">
        <v>34350</v>
      </c>
      <c r="B34347" s="7" t="s">
        <v>3</v>
      </c>
    </row>
    <row r="34348" ht="14.25" customHeight="1">
      <c r="A34348" s="8" t="s">
        <v>34351</v>
      </c>
      <c r="B34348" s="9" t="s">
        <v>3</v>
      </c>
    </row>
    <row r="34349" ht="14.25" customHeight="1">
      <c r="A34349" s="6" t="s">
        <v>34352</v>
      </c>
      <c r="B34349" s="7" t="s">
        <v>3</v>
      </c>
    </row>
    <row r="34350" ht="14.25" customHeight="1">
      <c r="A34350" s="8" t="s">
        <v>34353</v>
      </c>
      <c r="B34350" s="9" t="s">
        <v>3</v>
      </c>
    </row>
    <row r="34351" ht="14.25" customHeight="1">
      <c r="A34351" s="6" t="s">
        <v>34354</v>
      </c>
      <c r="B34351" s="7" t="s">
        <v>3</v>
      </c>
    </row>
    <row r="34352" ht="14.25" customHeight="1">
      <c r="A34352" s="8" t="s">
        <v>34355</v>
      </c>
      <c r="B34352" s="9" t="s">
        <v>3</v>
      </c>
    </row>
    <row r="34353" ht="14.25" customHeight="1">
      <c r="A34353" s="6" t="s">
        <v>34356</v>
      </c>
      <c r="B34353" s="7" t="s">
        <v>3</v>
      </c>
    </row>
    <row r="34354" ht="14.25" customHeight="1">
      <c r="A34354" s="8" t="s">
        <v>34357</v>
      </c>
      <c r="B34354" s="9" t="s">
        <v>3</v>
      </c>
    </row>
    <row r="34355" ht="14.25" customHeight="1">
      <c r="A34355" s="6" t="s">
        <v>34358</v>
      </c>
      <c r="B34355" s="7" t="s">
        <v>3</v>
      </c>
    </row>
    <row r="34356" ht="14.25" customHeight="1">
      <c r="A34356" s="8" t="s">
        <v>34359</v>
      </c>
      <c r="B34356" s="9" t="s">
        <v>3</v>
      </c>
    </row>
    <row r="34357" ht="14.25" customHeight="1">
      <c r="A34357" s="6" t="s">
        <v>34360</v>
      </c>
      <c r="B34357" s="7" t="s">
        <v>3</v>
      </c>
    </row>
    <row r="34358" ht="14.25" customHeight="1">
      <c r="A34358" s="8" t="s">
        <v>34361</v>
      </c>
      <c r="B34358" s="9" t="s">
        <v>3</v>
      </c>
    </row>
    <row r="34359" ht="14.25" customHeight="1">
      <c r="A34359" s="6" t="s">
        <v>34362</v>
      </c>
      <c r="B34359" s="7" t="s">
        <v>3</v>
      </c>
    </row>
    <row r="34360" ht="14.25" customHeight="1">
      <c r="A34360" s="8" t="s">
        <v>34363</v>
      </c>
      <c r="B34360" s="9" t="s">
        <v>3</v>
      </c>
    </row>
    <row r="34361" ht="14.25" customHeight="1">
      <c r="A34361" s="6" t="s">
        <v>34364</v>
      </c>
      <c r="B34361" s="7" t="s">
        <v>3</v>
      </c>
    </row>
    <row r="34362" ht="14.25" customHeight="1">
      <c r="A34362" s="8" t="s">
        <v>34365</v>
      </c>
      <c r="B34362" s="9" t="s">
        <v>3</v>
      </c>
    </row>
    <row r="34363" ht="14.25" customHeight="1">
      <c r="A34363" s="6" t="s">
        <v>34366</v>
      </c>
      <c r="B34363" s="7" t="s">
        <v>3</v>
      </c>
    </row>
    <row r="34364" ht="14.25" customHeight="1">
      <c r="A34364" s="8" t="s">
        <v>34367</v>
      </c>
      <c r="B34364" s="9" t="s">
        <v>3</v>
      </c>
    </row>
    <row r="34365" ht="14.25" customHeight="1">
      <c r="A34365" s="6" t="s">
        <v>34368</v>
      </c>
      <c r="B34365" s="7" t="s">
        <v>3</v>
      </c>
    </row>
    <row r="34366" ht="14.25" customHeight="1">
      <c r="A34366" s="8" t="s">
        <v>34369</v>
      </c>
      <c r="B34366" s="9" t="s">
        <v>3</v>
      </c>
    </row>
    <row r="34367" ht="14.25" customHeight="1">
      <c r="A34367" s="6" t="s">
        <v>34370</v>
      </c>
      <c r="B34367" s="7" t="s">
        <v>3</v>
      </c>
    </row>
    <row r="34368" ht="14.25" customHeight="1">
      <c r="A34368" s="8" t="s">
        <v>34371</v>
      </c>
      <c r="B34368" s="9" t="s">
        <v>3</v>
      </c>
    </row>
    <row r="34369" ht="14.25" customHeight="1">
      <c r="A34369" s="6" t="s">
        <v>34372</v>
      </c>
      <c r="B34369" s="7" t="s">
        <v>3</v>
      </c>
    </row>
    <row r="34370" ht="14.25" customHeight="1">
      <c r="A34370" s="8" t="s">
        <v>34373</v>
      </c>
      <c r="B34370" s="9" t="s">
        <v>3</v>
      </c>
    </row>
    <row r="34371" ht="14.25" customHeight="1">
      <c r="A34371" s="6" t="s">
        <v>34374</v>
      </c>
      <c r="B34371" s="7" t="s">
        <v>3</v>
      </c>
    </row>
    <row r="34372" ht="14.25" customHeight="1">
      <c r="A34372" s="8" t="s">
        <v>34375</v>
      </c>
      <c r="B34372" s="9" t="s">
        <v>3</v>
      </c>
    </row>
    <row r="34373" ht="14.25" customHeight="1">
      <c r="A34373" s="6" t="s">
        <v>34376</v>
      </c>
      <c r="B34373" s="7" t="s">
        <v>3</v>
      </c>
    </row>
    <row r="34374" ht="14.25" customHeight="1">
      <c r="A34374" s="8" t="s">
        <v>34377</v>
      </c>
      <c r="B34374" s="9" t="s">
        <v>3</v>
      </c>
    </row>
    <row r="34375" ht="14.25" customHeight="1">
      <c r="A34375" s="6" t="s">
        <v>34378</v>
      </c>
      <c r="B34375" s="7" t="s">
        <v>3</v>
      </c>
    </row>
    <row r="34376" ht="14.25" customHeight="1">
      <c r="A34376" s="8" t="s">
        <v>34379</v>
      </c>
      <c r="B34376" s="9" t="s">
        <v>3</v>
      </c>
    </row>
    <row r="34377" ht="14.25" customHeight="1">
      <c r="A34377" s="6" t="s">
        <v>34380</v>
      </c>
      <c r="B34377" s="7" t="s">
        <v>3</v>
      </c>
    </row>
    <row r="34378" ht="14.25" customHeight="1">
      <c r="A34378" s="8" t="s">
        <v>34381</v>
      </c>
      <c r="B34378" s="9" t="s">
        <v>3</v>
      </c>
    </row>
    <row r="34379" ht="14.25" customHeight="1">
      <c r="A34379" s="6" t="s">
        <v>34382</v>
      </c>
      <c r="B34379" s="7" t="s">
        <v>3</v>
      </c>
    </row>
    <row r="34380" ht="14.25" customHeight="1">
      <c r="A34380" s="8" t="s">
        <v>34383</v>
      </c>
      <c r="B34380" s="9" t="s">
        <v>3</v>
      </c>
    </row>
    <row r="34381" ht="14.25" customHeight="1">
      <c r="A34381" s="6" t="s">
        <v>34384</v>
      </c>
      <c r="B34381" s="7" t="s">
        <v>3</v>
      </c>
    </row>
    <row r="34382" ht="14.25" customHeight="1">
      <c r="A34382" s="8" t="s">
        <v>34385</v>
      </c>
      <c r="B34382" s="9" t="s">
        <v>3</v>
      </c>
    </row>
    <row r="34383" ht="14.25" customHeight="1">
      <c r="A34383" s="6" t="s">
        <v>34386</v>
      </c>
      <c r="B34383" s="7" t="s">
        <v>3</v>
      </c>
    </row>
    <row r="34384" ht="14.25" customHeight="1">
      <c r="A34384" s="8" t="s">
        <v>34387</v>
      </c>
      <c r="B34384" s="9" t="s">
        <v>3</v>
      </c>
    </row>
    <row r="34385" ht="14.25" customHeight="1">
      <c r="A34385" s="6" t="s">
        <v>34388</v>
      </c>
      <c r="B34385" s="7" t="s">
        <v>3</v>
      </c>
    </row>
    <row r="34386" ht="14.25" customHeight="1">
      <c r="A34386" s="8" t="s">
        <v>34389</v>
      </c>
      <c r="B34386" s="9" t="s">
        <v>3</v>
      </c>
    </row>
    <row r="34387" ht="14.25" customHeight="1">
      <c r="A34387" s="6" t="s">
        <v>34390</v>
      </c>
      <c r="B34387" s="7" t="s">
        <v>3</v>
      </c>
    </row>
    <row r="34388" ht="14.25" customHeight="1">
      <c r="A34388" s="8" t="s">
        <v>34391</v>
      </c>
      <c r="B34388" s="9" t="s">
        <v>3</v>
      </c>
    </row>
    <row r="34389" ht="14.25" customHeight="1">
      <c r="A34389" s="6" t="s">
        <v>34392</v>
      </c>
      <c r="B34389" s="7" t="s">
        <v>3</v>
      </c>
    </row>
    <row r="34390" ht="14.25" customHeight="1">
      <c r="A34390" s="8" t="s">
        <v>34393</v>
      </c>
      <c r="B34390" s="9" t="s">
        <v>3</v>
      </c>
    </row>
    <row r="34391" ht="14.25" customHeight="1">
      <c r="A34391" s="6" t="s">
        <v>34394</v>
      </c>
      <c r="B34391" s="7" t="s">
        <v>3</v>
      </c>
    </row>
    <row r="34392" ht="14.25" customHeight="1">
      <c r="A34392" s="8" t="s">
        <v>34395</v>
      </c>
      <c r="B34392" s="9" t="s">
        <v>3</v>
      </c>
    </row>
    <row r="34393" ht="14.25" customHeight="1">
      <c r="A34393" s="6" t="s">
        <v>34396</v>
      </c>
      <c r="B34393" s="7" t="s">
        <v>3</v>
      </c>
    </row>
    <row r="34394" ht="14.25" customHeight="1">
      <c r="A34394" s="8" t="s">
        <v>34397</v>
      </c>
      <c r="B34394" s="9" t="s">
        <v>3</v>
      </c>
    </row>
    <row r="34395" ht="14.25" customHeight="1">
      <c r="A34395" s="6" t="s">
        <v>34398</v>
      </c>
      <c r="B34395" s="7" t="s">
        <v>3</v>
      </c>
    </row>
    <row r="34396" ht="14.25" customHeight="1">
      <c r="A34396" s="8" t="s">
        <v>34399</v>
      </c>
      <c r="B34396" s="9" t="s">
        <v>3</v>
      </c>
    </row>
    <row r="34397" ht="14.25" customHeight="1">
      <c r="A34397" s="6" t="s">
        <v>34400</v>
      </c>
      <c r="B34397" s="7" t="s">
        <v>3</v>
      </c>
    </row>
    <row r="34398" ht="14.25" customHeight="1">
      <c r="A34398" s="8" t="s">
        <v>34401</v>
      </c>
      <c r="B34398" s="9" t="s">
        <v>3</v>
      </c>
    </row>
    <row r="34399" ht="14.25" customHeight="1">
      <c r="A34399" s="6" t="s">
        <v>34402</v>
      </c>
      <c r="B34399" s="7" t="s">
        <v>3</v>
      </c>
    </row>
    <row r="34400" ht="14.25" customHeight="1">
      <c r="A34400" s="8" t="s">
        <v>34403</v>
      </c>
      <c r="B34400" s="9" t="s">
        <v>3</v>
      </c>
    </row>
    <row r="34401" ht="14.25" customHeight="1">
      <c r="A34401" s="6" t="s">
        <v>34404</v>
      </c>
      <c r="B34401" s="7" t="s">
        <v>3</v>
      </c>
    </row>
    <row r="34402" ht="14.25" customHeight="1">
      <c r="A34402" s="8" t="s">
        <v>34405</v>
      </c>
      <c r="B34402" s="9" t="s">
        <v>3</v>
      </c>
    </row>
    <row r="34403" ht="14.25" customHeight="1">
      <c r="A34403" s="6" t="s">
        <v>34406</v>
      </c>
      <c r="B34403" s="7" t="s">
        <v>3</v>
      </c>
    </row>
    <row r="34404" ht="14.25" customHeight="1">
      <c r="A34404" s="8" t="s">
        <v>34407</v>
      </c>
      <c r="B34404" s="9" t="s">
        <v>3</v>
      </c>
    </row>
    <row r="34405" ht="14.25" customHeight="1">
      <c r="A34405" s="6" t="s">
        <v>34408</v>
      </c>
      <c r="B34405" s="7" t="s">
        <v>3</v>
      </c>
    </row>
    <row r="34406" ht="14.25" customHeight="1">
      <c r="A34406" s="8" t="s">
        <v>34409</v>
      </c>
      <c r="B34406" s="9" t="s">
        <v>3</v>
      </c>
    </row>
    <row r="34407" ht="14.25" customHeight="1">
      <c r="A34407" s="6" t="s">
        <v>34410</v>
      </c>
      <c r="B34407" s="7" t="s">
        <v>3</v>
      </c>
    </row>
    <row r="34408" ht="14.25" customHeight="1">
      <c r="A34408" s="8" t="s">
        <v>34411</v>
      </c>
      <c r="B34408" s="9" t="s">
        <v>3</v>
      </c>
    </row>
    <row r="34409" ht="14.25" customHeight="1">
      <c r="A34409" s="6" t="s">
        <v>34412</v>
      </c>
      <c r="B34409" s="7" t="s">
        <v>3</v>
      </c>
    </row>
    <row r="34410" ht="14.25" customHeight="1">
      <c r="A34410" s="8" t="s">
        <v>34413</v>
      </c>
      <c r="B34410" s="9" t="s">
        <v>3</v>
      </c>
    </row>
    <row r="34411" ht="14.25" customHeight="1">
      <c r="A34411" s="6" t="s">
        <v>34414</v>
      </c>
      <c r="B34411" s="7" t="s">
        <v>3</v>
      </c>
    </row>
    <row r="34412" ht="14.25" customHeight="1">
      <c r="A34412" s="8" t="s">
        <v>34415</v>
      </c>
      <c r="B34412" s="9" t="s">
        <v>3</v>
      </c>
    </row>
    <row r="34413" ht="14.25" customHeight="1">
      <c r="A34413" s="6" t="s">
        <v>34416</v>
      </c>
      <c r="B34413" s="7" t="s">
        <v>3</v>
      </c>
    </row>
    <row r="34414" ht="14.25" customHeight="1">
      <c r="A34414" s="8" t="s">
        <v>34417</v>
      </c>
      <c r="B34414" s="9" t="s">
        <v>3</v>
      </c>
    </row>
    <row r="34415" ht="14.25" customHeight="1">
      <c r="A34415" s="6" t="s">
        <v>34418</v>
      </c>
      <c r="B34415" s="7" t="s">
        <v>3</v>
      </c>
    </row>
    <row r="34416" ht="14.25" customHeight="1">
      <c r="A34416" s="8" t="s">
        <v>34419</v>
      </c>
      <c r="B34416" s="9" t="s">
        <v>3</v>
      </c>
    </row>
    <row r="34417" ht="14.25" customHeight="1">
      <c r="A34417" s="6" t="s">
        <v>34420</v>
      </c>
      <c r="B34417" s="7" t="s">
        <v>3</v>
      </c>
    </row>
    <row r="34418" ht="14.25" customHeight="1">
      <c r="A34418" s="8" t="s">
        <v>34421</v>
      </c>
      <c r="B34418" s="9" t="s">
        <v>3</v>
      </c>
    </row>
    <row r="34419" ht="14.25" customHeight="1">
      <c r="A34419" s="6" t="s">
        <v>34422</v>
      </c>
      <c r="B34419" s="7" t="s">
        <v>3</v>
      </c>
    </row>
    <row r="34420" ht="14.25" customHeight="1">
      <c r="A34420" s="8" t="s">
        <v>34423</v>
      </c>
      <c r="B34420" s="9" t="s">
        <v>3</v>
      </c>
    </row>
    <row r="34421" ht="14.25" customHeight="1">
      <c r="A34421" s="6" t="s">
        <v>34424</v>
      </c>
      <c r="B34421" s="7" t="s">
        <v>3</v>
      </c>
    </row>
    <row r="34422" ht="14.25" customHeight="1">
      <c r="A34422" s="8" t="s">
        <v>34425</v>
      </c>
      <c r="B34422" s="9" t="s">
        <v>3</v>
      </c>
    </row>
    <row r="34423" ht="14.25" customHeight="1">
      <c r="A34423" s="6" t="s">
        <v>34426</v>
      </c>
      <c r="B34423" s="7" t="s">
        <v>3</v>
      </c>
    </row>
    <row r="34424" ht="14.25" customHeight="1">
      <c r="A34424" s="8" t="s">
        <v>34427</v>
      </c>
      <c r="B34424" s="9" t="s">
        <v>3</v>
      </c>
    </row>
    <row r="34425" ht="14.25" customHeight="1">
      <c r="A34425" s="6" t="s">
        <v>34428</v>
      </c>
      <c r="B34425" s="7" t="s">
        <v>3</v>
      </c>
    </row>
    <row r="34426" ht="14.25" customHeight="1">
      <c r="A34426" s="8" t="s">
        <v>34429</v>
      </c>
      <c r="B34426" s="9" t="s">
        <v>3</v>
      </c>
    </row>
    <row r="34427" ht="14.25" customHeight="1">
      <c r="A34427" s="6" t="s">
        <v>34430</v>
      </c>
      <c r="B34427" s="7" t="s">
        <v>3</v>
      </c>
    </row>
    <row r="34428" ht="14.25" customHeight="1">
      <c r="A34428" s="8" t="s">
        <v>34431</v>
      </c>
      <c r="B34428" s="9" t="s">
        <v>3</v>
      </c>
    </row>
    <row r="34429" ht="14.25" customHeight="1">
      <c r="A34429" s="6" t="s">
        <v>34432</v>
      </c>
      <c r="B34429" s="7" t="s">
        <v>3</v>
      </c>
    </row>
    <row r="34430" ht="14.25" customHeight="1">
      <c r="A34430" s="8" t="s">
        <v>34433</v>
      </c>
      <c r="B34430" s="9" t="s">
        <v>3</v>
      </c>
    </row>
    <row r="34431" ht="14.25" customHeight="1">
      <c r="A34431" s="6" t="s">
        <v>34434</v>
      </c>
      <c r="B34431" s="7" t="s">
        <v>3</v>
      </c>
    </row>
    <row r="34432" ht="14.25" customHeight="1">
      <c r="A34432" s="8" t="s">
        <v>34435</v>
      </c>
      <c r="B34432" s="9" t="s">
        <v>3</v>
      </c>
    </row>
    <row r="34433" ht="14.25" customHeight="1">
      <c r="A34433" s="6" t="s">
        <v>34436</v>
      </c>
      <c r="B34433" s="7" t="s">
        <v>3</v>
      </c>
    </row>
    <row r="34434" ht="14.25" customHeight="1">
      <c r="A34434" s="8" t="s">
        <v>34437</v>
      </c>
      <c r="B34434" s="9" t="s">
        <v>3</v>
      </c>
    </row>
    <row r="34435" ht="14.25" customHeight="1">
      <c r="A34435" s="6" t="s">
        <v>34438</v>
      </c>
      <c r="B34435" s="7" t="s">
        <v>3</v>
      </c>
    </row>
    <row r="34436" ht="14.25" customHeight="1">
      <c r="A34436" s="8" t="s">
        <v>34439</v>
      </c>
      <c r="B34436" s="9" t="s">
        <v>3</v>
      </c>
    </row>
    <row r="34437" ht="14.25" customHeight="1">
      <c r="A34437" s="6" t="s">
        <v>34440</v>
      </c>
      <c r="B34437" s="7" t="s">
        <v>3</v>
      </c>
    </row>
    <row r="34438" ht="14.25" customHeight="1">
      <c r="A34438" s="8" t="s">
        <v>34441</v>
      </c>
      <c r="B34438" s="9" t="s">
        <v>3</v>
      </c>
    </row>
    <row r="34439" ht="14.25" customHeight="1">
      <c r="A34439" s="6" t="s">
        <v>34442</v>
      </c>
      <c r="B34439" s="7" t="s">
        <v>3</v>
      </c>
    </row>
    <row r="34440" ht="14.25" customHeight="1">
      <c r="A34440" s="8" t="s">
        <v>34443</v>
      </c>
      <c r="B34440" s="9" t="s">
        <v>3</v>
      </c>
    </row>
    <row r="34441" ht="14.25" customHeight="1">
      <c r="A34441" s="6" t="s">
        <v>34444</v>
      </c>
      <c r="B34441" s="7" t="s">
        <v>3</v>
      </c>
    </row>
    <row r="34442" ht="14.25" customHeight="1">
      <c r="A34442" s="8" t="s">
        <v>34445</v>
      </c>
      <c r="B34442" s="9" t="s">
        <v>3</v>
      </c>
    </row>
    <row r="34443" ht="14.25" customHeight="1">
      <c r="A34443" s="6" t="s">
        <v>34446</v>
      </c>
      <c r="B34443" s="7" t="s">
        <v>3</v>
      </c>
    </row>
    <row r="34444" ht="14.25" customHeight="1">
      <c r="A34444" s="8" t="s">
        <v>34447</v>
      </c>
      <c r="B34444" s="9" t="s">
        <v>3</v>
      </c>
    </row>
    <row r="34445" ht="14.25" customHeight="1">
      <c r="A34445" s="6" t="s">
        <v>34448</v>
      </c>
      <c r="B34445" s="7" t="s">
        <v>3</v>
      </c>
    </row>
    <row r="34446" ht="14.25" customHeight="1">
      <c r="A34446" s="8" t="s">
        <v>34449</v>
      </c>
      <c r="B34446" s="9" t="s">
        <v>3</v>
      </c>
    </row>
    <row r="34447" ht="14.25" customHeight="1">
      <c r="A34447" s="6" t="s">
        <v>34450</v>
      </c>
      <c r="B34447" s="7" t="s">
        <v>3</v>
      </c>
    </row>
    <row r="34448" ht="14.25" customHeight="1">
      <c r="A34448" s="8" t="s">
        <v>34451</v>
      </c>
      <c r="B34448" s="9" t="s">
        <v>3</v>
      </c>
    </row>
    <row r="34449" ht="14.25" customHeight="1">
      <c r="A34449" s="6" t="s">
        <v>34452</v>
      </c>
      <c r="B34449" s="7" t="s">
        <v>3</v>
      </c>
    </row>
    <row r="34450" ht="14.25" customHeight="1">
      <c r="A34450" s="8" t="s">
        <v>34453</v>
      </c>
      <c r="B34450" s="9" t="s">
        <v>3</v>
      </c>
    </row>
    <row r="34451" ht="14.25" customHeight="1">
      <c r="A34451" s="6" t="s">
        <v>34454</v>
      </c>
      <c r="B34451" s="7" t="s">
        <v>3</v>
      </c>
    </row>
    <row r="34452" ht="14.25" customHeight="1">
      <c r="A34452" s="8" t="s">
        <v>34455</v>
      </c>
      <c r="B34452" s="9" t="s">
        <v>3</v>
      </c>
    </row>
    <row r="34453" ht="14.25" customHeight="1">
      <c r="A34453" s="6" t="s">
        <v>34456</v>
      </c>
      <c r="B34453" s="7" t="s">
        <v>3</v>
      </c>
    </row>
    <row r="34454" ht="14.25" customHeight="1">
      <c r="A34454" s="8" t="s">
        <v>34457</v>
      </c>
      <c r="B34454" s="9" t="s">
        <v>3</v>
      </c>
    </row>
    <row r="34455" ht="14.25" customHeight="1">
      <c r="A34455" s="6" t="s">
        <v>34458</v>
      </c>
      <c r="B34455" s="7" t="s">
        <v>3</v>
      </c>
    </row>
    <row r="34456" ht="14.25" customHeight="1">
      <c r="A34456" s="8" t="s">
        <v>34459</v>
      </c>
      <c r="B34456" s="9" t="s">
        <v>3</v>
      </c>
    </row>
    <row r="34457" ht="14.25" customHeight="1">
      <c r="A34457" s="6" t="s">
        <v>34460</v>
      </c>
      <c r="B34457" s="7" t="s">
        <v>3</v>
      </c>
    </row>
    <row r="34458" ht="14.25" customHeight="1">
      <c r="A34458" s="8" t="s">
        <v>34461</v>
      </c>
      <c r="B34458" s="9" t="s">
        <v>3</v>
      </c>
    </row>
    <row r="34459" ht="14.25" customHeight="1">
      <c r="A34459" s="6" t="s">
        <v>34462</v>
      </c>
      <c r="B34459" s="7" t="s">
        <v>3</v>
      </c>
    </row>
    <row r="34460" ht="14.25" customHeight="1">
      <c r="A34460" s="8" t="s">
        <v>34463</v>
      </c>
      <c r="B34460" s="9" t="s">
        <v>3</v>
      </c>
    </row>
    <row r="34461" ht="14.25" customHeight="1">
      <c r="A34461" s="6" t="s">
        <v>34464</v>
      </c>
      <c r="B34461" s="7" t="s">
        <v>3</v>
      </c>
    </row>
    <row r="34462" ht="14.25" customHeight="1">
      <c r="A34462" s="8" t="s">
        <v>34465</v>
      </c>
      <c r="B34462" s="9" t="s">
        <v>3</v>
      </c>
    </row>
    <row r="34463" ht="14.25" customHeight="1">
      <c r="A34463" s="6" t="s">
        <v>34466</v>
      </c>
      <c r="B34463" s="7" t="s">
        <v>3</v>
      </c>
    </row>
    <row r="34464" ht="14.25" customHeight="1">
      <c r="A34464" s="8" t="s">
        <v>34467</v>
      </c>
      <c r="B34464" s="9" t="s">
        <v>3</v>
      </c>
    </row>
    <row r="34465" ht="14.25" customHeight="1">
      <c r="A34465" s="6" t="s">
        <v>34468</v>
      </c>
      <c r="B34465" s="7" t="s">
        <v>3</v>
      </c>
    </row>
    <row r="34466" ht="14.25" customHeight="1">
      <c r="A34466" s="8" t="s">
        <v>34469</v>
      </c>
      <c r="B34466" s="9" t="s">
        <v>3</v>
      </c>
    </row>
    <row r="34467" ht="14.25" customHeight="1">
      <c r="A34467" s="6" t="s">
        <v>34470</v>
      </c>
      <c r="B34467" s="7" t="s">
        <v>3</v>
      </c>
    </row>
    <row r="34468" ht="14.25" customHeight="1">
      <c r="A34468" s="8" t="s">
        <v>34471</v>
      </c>
      <c r="B34468" s="9" t="s">
        <v>3</v>
      </c>
    </row>
    <row r="34469" ht="14.25" customHeight="1">
      <c r="A34469" s="6" t="s">
        <v>34472</v>
      </c>
      <c r="B34469" s="7" t="s">
        <v>3</v>
      </c>
    </row>
    <row r="34470" ht="14.25" customHeight="1">
      <c r="A34470" s="8" t="s">
        <v>34473</v>
      </c>
      <c r="B34470" s="9" t="s">
        <v>3</v>
      </c>
    </row>
    <row r="34471" ht="14.25" customHeight="1">
      <c r="A34471" s="6" t="s">
        <v>34474</v>
      </c>
      <c r="B34471" s="7" t="s">
        <v>3</v>
      </c>
    </row>
    <row r="34472" ht="14.25" customHeight="1">
      <c r="A34472" s="8" t="s">
        <v>34475</v>
      </c>
      <c r="B34472" s="9" t="s">
        <v>3</v>
      </c>
    </row>
    <row r="34473" ht="14.25" customHeight="1">
      <c r="A34473" s="6" t="s">
        <v>34476</v>
      </c>
      <c r="B34473" s="7" t="s">
        <v>3</v>
      </c>
    </row>
    <row r="34474" ht="14.25" customHeight="1">
      <c r="A34474" s="8" t="s">
        <v>34477</v>
      </c>
      <c r="B34474" s="9" t="s">
        <v>3</v>
      </c>
    </row>
    <row r="34475" ht="14.25" customHeight="1">
      <c r="A34475" s="6" t="s">
        <v>34478</v>
      </c>
      <c r="B34475" s="7" t="s">
        <v>3</v>
      </c>
    </row>
    <row r="34476" ht="14.25" customHeight="1">
      <c r="A34476" s="8" t="s">
        <v>34479</v>
      </c>
      <c r="B34476" s="9" t="s">
        <v>3</v>
      </c>
    </row>
    <row r="34477" ht="14.25" customHeight="1">
      <c r="A34477" s="6" t="s">
        <v>34480</v>
      </c>
      <c r="B34477" s="7" t="s">
        <v>3</v>
      </c>
    </row>
    <row r="34478" ht="14.25" customHeight="1">
      <c r="A34478" s="8" t="s">
        <v>34481</v>
      </c>
      <c r="B34478" s="9" t="s">
        <v>3</v>
      </c>
    </row>
    <row r="34479" ht="14.25" customHeight="1">
      <c r="A34479" s="6" t="s">
        <v>34482</v>
      </c>
      <c r="B34479" s="7" t="s">
        <v>3</v>
      </c>
    </row>
    <row r="34480" ht="14.25" customHeight="1">
      <c r="A34480" s="8" t="s">
        <v>34483</v>
      </c>
      <c r="B34480" s="9" t="s">
        <v>3</v>
      </c>
    </row>
    <row r="34481" ht="14.25" customHeight="1">
      <c r="A34481" s="6" t="s">
        <v>34484</v>
      </c>
      <c r="B34481" s="7" t="s">
        <v>3</v>
      </c>
    </row>
    <row r="34482" ht="14.25" customHeight="1">
      <c r="A34482" s="8" t="s">
        <v>34485</v>
      </c>
      <c r="B34482" s="9" t="s">
        <v>3</v>
      </c>
    </row>
    <row r="34483" ht="14.25" customHeight="1">
      <c r="A34483" s="6" t="s">
        <v>34486</v>
      </c>
      <c r="B34483" s="7" t="s">
        <v>3</v>
      </c>
    </row>
    <row r="34484" ht="14.25" customHeight="1">
      <c r="A34484" s="8" t="s">
        <v>34487</v>
      </c>
      <c r="B34484" s="9" t="s">
        <v>3</v>
      </c>
    </row>
    <row r="34485" ht="14.25" customHeight="1">
      <c r="A34485" s="6" t="s">
        <v>34488</v>
      </c>
      <c r="B34485" s="7" t="s">
        <v>3</v>
      </c>
    </row>
    <row r="34486" ht="14.25" customHeight="1">
      <c r="A34486" s="8" t="s">
        <v>34489</v>
      </c>
      <c r="B34486" s="9" t="s">
        <v>3</v>
      </c>
    </row>
    <row r="34487" ht="14.25" customHeight="1">
      <c r="A34487" s="6" t="s">
        <v>34490</v>
      </c>
      <c r="B34487" s="7" t="s">
        <v>3</v>
      </c>
    </row>
    <row r="34488" ht="14.25" customHeight="1">
      <c r="A34488" s="8" t="s">
        <v>34491</v>
      </c>
      <c r="B34488" s="9" t="s">
        <v>3</v>
      </c>
    </row>
    <row r="34489" ht="14.25" customHeight="1">
      <c r="A34489" s="6" t="s">
        <v>34492</v>
      </c>
      <c r="B34489" s="7" t="s">
        <v>3</v>
      </c>
    </row>
    <row r="34490" ht="14.25" customHeight="1">
      <c r="A34490" s="8" t="s">
        <v>34493</v>
      </c>
      <c r="B34490" s="9" t="s">
        <v>3</v>
      </c>
    </row>
    <row r="34491" ht="14.25" customHeight="1">
      <c r="A34491" s="6" t="s">
        <v>34494</v>
      </c>
      <c r="B34491" s="7" t="s">
        <v>3</v>
      </c>
    </row>
    <row r="34492" ht="14.25" customHeight="1">
      <c r="A34492" s="8" t="s">
        <v>34495</v>
      </c>
      <c r="B34492" s="9" t="s">
        <v>3</v>
      </c>
    </row>
    <row r="34493" ht="14.25" customHeight="1">
      <c r="A34493" s="6" t="s">
        <v>34496</v>
      </c>
      <c r="B34493" s="7" t="s">
        <v>3</v>
      </c>
    </row>
    <row r="34494" ht="14.25" customHeight="1">
      <c r="A34494" s="8" t="s">
        <v>34497</v>
      </c>
      <c r="B34494" s="9" t="s">
        <v>3</v>
      </c>
    </row>
    <row r="34495" ht="14.25" customHeight="1">
      <c r="A34495" s="6" t="s">
        <v>34498</v>
      </c>
      <c r="B34495" s="7" t="s">
        <v>3</v>
      </c>
    </row>
    <row r="34496" ht="14.25" customHeight="1">
      <c r="A34496" s="8" t="s">
        <v>34499</v>
      </c>
      <c r="B34496" s="9" t="s">
        <v>3</v>
      </c>
    </row>
    <row r="34497" ht="14.25" customHeight="1">
      <c r="A34497" s="6" t="s">
        <v>34500</v>
      </c>
      <c r="B34497" s="7" t="s">
        <v>3</v>
      </c>
    </row>
    <row r="34498" ht="14.25" customHeight="1">
      <c r="A34498" s="8" t="s">
        <v>34501</v>
      </c>
      <c r="B34498" s="9" t="s">
        <v>3</v>
      </c>
    </row>
    <row r="34499" ht="14.25" customHeight="1">
      <c r="A34499" s="6" t="s">
        <v>34502</v>
      </c>
      <c r="B34499" s="7" t="s">
        <v>3</v>
      </c>
    </row>
    <row r="34500" ht="14.25" customHeight="1">
      <c r="A34500" s="8" t="s">
        <v>34503</v>
      </c>
      <c r="B34500" s="9" t="s">
        <v>3</v>
      </c>
    </row>
    <row r="34501" ht="14.25" customHeight="1">
      <c r="A34501" s="6" t="s">
        <v>34504</v>
      </c>
      <c r="B34501" s="7" t="s">
        <v>3</v>
      </c>
    </row>
    <row r="34502" ht="14.25" customHeight="1">
      <c r="A34502" s="8" t="s">
        <v>34505</v>
      </c>
      <c r="B34502" s="9" t="s">
        <v>3</v>
      </c>
    </row>
    <row r="34503" ht="14.25" customHeight="1">
      <c r="A34503" s="6" t="s">
        <v>34506</v>
      </c>
      <c r="B34503" s="7" t="s">
        <v>3</v>
      </c>
    </row>
    <row r="34504" ht="14.25" customHeight="1">
      <c r="A34504" s="8" t="s">
        <v>34507</v>
      </c>
      <c r="B34504" s="9" t="s">
        <v>3</v>
      </c>
    </row>
    <row r="34505" ht="14.25" customHeight="1">
      <c r="A34505" s="6" t="s">
        <v>34508</v>
      </c>
      <c r="B34505" s="7" t="s">
        <v>3</v>
      </c>
    </row>
    <row r="34506" ht="14.25" customHeight="1">
      <c r="A34506" s="8" t="s">
        <v>34509</v>
      </c>
      <c r="B34506" s="9" t="s">
        <v>3</v>
      </c>
    </row>
    <row r="34507" ht="14.25" customHeight="1">
      <c r="A34507" s="6" t="s">
        <v>34510</v>
      </c>
      <c r="B34507" s="7" t="s">
        <v>3</v>
      </c>
    </row>
    <row r="34508" ht="14.25" customHeight="1">
      <c r="A34508" s="8" t="s">
        <v>34511</v>
      </c>
      <c r="B34508" s="9" t="s">
        <v>3</v>
      </c>
    </row>
    <row r="34509" ht="14.25" customHeight="1">
      <c r="A34509" s="6" t="s">
        <v>34512</v>
      </c>
      <c r="B34509" s="7" t="s">
        <v>3</v>
      </c>
    </row>
    <row r="34510" ht="14.25" customHeight="1">
      <c r="A34510" s="8" t="s">
        <v>34513</v>
      </c>
      <c r="B34510" s="9" t="s">
        <v>3</v>
      </c>
    </row>
    <row r="34511" ht="14.25" customHeight="1">
      <c r="A34511" s="6" t="s">
        <v>34514</v>
      </c>
      <c r="B34511" s="7" t="s">
        <v>3</v>
      </c>
    </row>
    <row r="34512" ht="14.25" customHeight="1">
      <c r="A34512" s="8" t="s">
        <v>34515</v>
      </c>
      <c r="B34512" s="9" t="s">
        <v>3</v>
      </c>
    </row>
    <row r="34513" ht="14.25" customHeight="1">
      <c r="A34513" s="6" t="s">
        <v>34516</v>
      </c>
      <c r="B34513" s="7" t="s">
        <v>3</v>
      </c>
    </row>
    <row r="34514" ht="14.25" customHeight="1">
      <c r="A34514" s="8" t="s">
        <v>34517</v>
      </c>
      <c r="B34514" s="9" t="s">
        <v>3</v>
      </c>
    </row>
    <row r="34515" ht="14.25" customHeight="1">
      <c r="A34515" s="6" t="s">
        <v>34518</v>
      </c>
      <c r="B34515" s="7" t="s">
        <v>3</v>
      </c>
    </row>
    <row r="34516" ht="14.25" customHeight="1">
      <c r="A34516" s="8" t="s">
        <v>34519</v>
      </c>
      <c r="B34516" s="9" t="s">
        <v>3</v>
      </c>
    </row>
    <row r="34517" ht="14.25" customHeight="1">
      <c r="A34517" s="6" t="s">
        <v>34520</v>
      </c>
      <c r="B34517" s="7" t="s">
        <v>3</v>
      </c>
    </row>
    <row r="34518" ht="14.25" customHeight="1">
      <c r="A34518" s="8" t="s">
        <v>34521</v>
      </c>
      <c r="B34518" s="9" t="s">
        <v>3</v>
      </c>
    </row>
    <row r="34519" ht="14.25" customHeight="1">
      <c r="A34519" s="6" t="s">
        <v>34522</v>
      </c>
      <c r="B34519" s="7" t="s">
        <v>3</v>
      </c>
    </row>
    <row r="34520" ht="14.25" customHeight="1">
      <c r="A34520" s="8" t="s">
        <v>34523</v>
      </c>
      <c r="B34520" s="9" t="s">
        <v>3</v>
      </c>
    </row>
    <row r="34521" ht="14.25" customHeight="1">
      <c r="A34521" s="6" t="s">
        <v>34524</v>
      </c>
      <c r="B34521" s="7" t="s">
        <v>3</v>
      </c>
    </row>
    <row r="34522" ht="14.25" customHeight="1">
      <c r="A34522" s="8" t="s">
        <v>34525</v>
      </c>
      <c r="B34522" s="9" t="s">
        <v>3</v>
      </c>
    </row>
    <row r="34523" ht="14.25" customHeight="1">
      <c r="A34523" s="6" t="s">
        <v>34526</v>
      </c>
      <c r="B34523" s="7" t="s">
        <v>3</v>
      </c>
    </row>
    <row r="34524" ht="14.25" customHeight="1">
      <c r="A34524" s="8" t="s">
        <v>34527</v>
      </c>
      <c r="B34524" s="9" t="s">
        <v>3</v>
      </c>
    </row>
    <row r="34525" ht="14.25" customHeight="1">
      <c r="A34525" s="6" t="s">
        <v>34528</v>
      </c>
      <c r="B34525" s="7" t="s">
        <v>3</v>
      </c>
    </row>
    <row r="34526" ht="14.25" customHeight="1">
      <c r="A34526" s="8" t="s">
        <v>34529</v>
      </c>
      <c r="B34526" s="9" t="s">
        <v>3</v>
      </c>
    </row>
    <row r="34527" ht="14.25" customHeight="1">
      <c r="A34527" s="6" t="s">
        <v>34530</v>
      </c>
      <c r="B34527" s="7" t="s">
        <v>3</v>
      </c>
    </row>
    <row r="34528" ht="14.25" customHeight="1">
      <c r="A34528" s="8" t="s">
        <v>34531</v>
      </c>
      <c r="B34528" s="9" t="s">
        <v>3</v>
      </c>
    </row>
    <row r="34529" ht="14.25" customHeight="1">
      <c r="A34529" s="6" t="s">
        <v>34532</v>
      </c>
      <c r="B34529" s="7" t="s">
        <v>3</v>
      </c>
    </row>
    <row r="34530" ht="14.25" customHeight="1">
      <c r="A34530" s="8" t="s">
        <v>34533</v>
      </c>
      <c r="B34530" s="9" t="s">
        <v>3</v>
      </c>
    </row>
    <row r="34531" ht="14.25" customHeight="1">
      <c r="A34531" s="6" t="s">
        <v>34534</v>
      </c>
      <c r="B34531" s="7" t="s">
        <v>3</v>
      </c>
    </row>
    <row r="34532" ht="14.25" customHeight="1">
      <c r="A34532" s="8" t="s">
        <v>34535</v>
      </c>
      <c r="B34532" s="9" t="s">
        <v>3</v>
      </c>
    </row>
    <row r="34533" ht="14.25" customHeight="1">
      <c r="A34533" s="6" t="s">
        <v>34536</v>
      </c>
      <c r="B34533" s="7" t="s">
        <v>3</v>
      </c>
    </row>
    <row r="34534" ht="14.25" customHeight="1">
      <c r="A34534" s="8" t="s">
        <v>34537</v>
      </c>
      <c r="B34534" s="9" t="s">
        <v>3</v>
      </c>
    </row>
    <row r="34535" ht="14.25" customHeight="1">
      <c r="A34535" s="6" t="s">
        <v>34538</v>
      </c>
      <c r="B34535" s="7" t="s">
        <v>3</v>
      </c>
    </row>
    <row r="34536" ht="14.25" customHeight="1">
      <c r="A34536" s="8" t="s">
        <v>34539</v>
      </c>
      <c r="B34536" s="9" t="s">
        <v>3</v>
      </c>
    </row>
    <row r="34537" ht="14.25" customHeight="1">
      <c r="A34537" s="6" t="s">
        <v>34540</v>
      </c>
      <c r="B34537" s="7" t="s">
        <v>3</v>
      </c>
    </row>
    <row r="34538" ht="14.25" customHeight="1">
      <c r="A34538" s="8" t="s">
        <v>34541</v>
      </c>
      <c r="B34538" s="9" t="s">
        <v>3</v>
      </c>
    </row>
    <row r="34539" ht="14.25" customHeight="1">
      <c r="A34539" s="6" t="s">
        <v>34542</v>
      </c>
      <c r="B34539" s="7" t="s">
        <v>3</v>
      </c>
    </row>
    <row r="34540" ht="14.25" customHeight="1">
      <c r="A34540" s="8" t="s">
        <v>34543</v>
      </c>
      <c r="B34540" s="9" t="s">
        <v>3</v>
      </c>
    </row>
    <row r="34541" ht="14.25" customHeight="1">
      <c r="A34541" s="6" t="s">
        <v>34544</v>
      </c>
      <c r="B34541" s="7" t="s">
        <v>3</v>
      </c>
    </row>
    <row r="34542" ht="14.25" customHeight="1">
      <c r="A34542" s="8" t="s">
        <v>34545</v>
      </c>
      <c r="B34542" s="9" t="s">
        <v>3</v>
      </c>
    </row>
    <row r="34543" ht="14.25" customHeight="1">
      <c r="A34543" s="6" t="s">
        <v>34546</v>
      </c>
      <c r="B34543" s="7" t="s">
        <v>3</v>
      </c>
    </row>
    <row r="34544" ht="14.25" customHeight="1">
      <c r="A34544" s="8" t="s">
        <v>34547</v>
      </c>
      <c r="B34544" s="9" t="s">
        <v>3</v>
      </c>
    </row>
    <row r="34545" ht="14.25" customHeight="1">
      <c r="A34545" s="6" t="s">
        <v>34548</v>
      </c>
      <c r="B34545" s="7" t="s">
        <v>3</v>
      </c>
    </row>
    <row r="34546" ht="14.25" customHeight="1">
      <c r="A34546" s="8" t="s">
        <v>34549</v>
      </c>
      <c r="B34546" s="9" t="s">
        <v>3</v>
      </c>
    </row>
    <row r="34547" ht="14.25" customHeight="1">
      <c r="A34547" s="6" t="s">
        <v>34550</v>
      </c>
      <c r="B34547" s="7" t="s">
        <v>3</v>
      </c>
    </row>
    <row r="34548" ht="14.25" customHeight="1">
      <c r="A34548" s="8" t="s">
        <v>34551</v>
      </c>
      <c r="B34548" s="9" t="s">
        <v>3</v>
      </c>
    </row>
    <row r="34549" ht="14.25" customHeight="1">
      <c r="A34549" s="6" t="s">
        <v>34552</v>
      </c>
      <c r="B34549" s="7" t="s">
        <v>3</v>
      </c>
    </row>
    <row r="34550" ht="14.25" customHeight="1">
      <c r="A34550" s="8" t="s">
        <v>34553</v>
      </c>
      <c r="B34550" s="9" t="s">
        <v>3</v>
      </c>
    </row>
    <row r="34551" ht="14.25" customHeight="1">
      <c r="A34551" s="6" t="s">
        <v>34554</v>
      </c>
      <c r="B34551" s="7" t="s">
        <v>3</v>
      </c>
    </row>
    <row r="34552" ht="14.25" customHeight="1">
      <c r="A34552" s="8" t="s">
        <v>34555</v>
      </c>
      <c r="B34552" s="9" t="s">
        <v>3</v>
      </c>
    </row>
    <row r="34553" ht="14.25" customHeight="1">
      <c r="A34553" s="6" t="s">
        <v>34556</v>
      </c>
      <c r="B34553" s="7" t="s">
        <v>3</v>
      </c>
    </row>
    <row r="34554" ht="14.25" customHeight="1">
      <c r="A34554" s="8" t="s">
        <v>34557</v>
      </c>
      <c r="B34554" s="9" t="s">
        <v>3</v>
      </c>
    </row>
    <row r="34555" ht="14.25" customHeight="1">
      <c r="A34555" s="6" t="s">
        <v>34558</v>
      </c>
      <c r="B34555" s="7" t="s">
        <v>3</v>
      </c>
    </row>
    <row r="34556" ht="14.25" customHeight="1">
      <c r="A34556" s="8" t="s">
        <v>34559</v>
      </c>
      <c r="B34556" s="9" t="s">
        <v>3</v>
      </c>
    </row>
    <row r="34557" ht="14.25" customHeight="1">
      <c r="A34557" s="6" t="s">
        <v>34560</v>
      </c>
      <c r="B34557" s="7" t="s">
        <v>3</v>
      </c>
    </row>
    <row r="34558" ht="14.25" customHeight="1">
      <c r="A34558" s="8" t="s">
        <v>34561</v>
      </c>
      <c r="B34558" s="9" t="s">
        <v>3</v>
      </c>
    </row>
    <row r="34559" ht="14.25" customHeight="1">
      <c r="A34559" s="6" t="s">
        <v>34562</v>
      </c>
      <c r="B34559" s="7" t="s">
        <v>3</v>
      </c>
    </row>
    <row r="34560" ht="14.25" customHeight="1">
      <c r="A34560" s="8" t="s">
        <v>34563</v>
      </c>
      <c r="B34560" s="9" t="s">
        <v>3</v>
      </c>
    </row>
    <row r="34561" ht="14.25" customHeight="1">
      <c r="A34561" s="6" t="s">
        <v>34564</v>
      </c>
      <c r="B34561" s="7" t="s">
        <v>3</v>
      </c>
    </row>
    <row r="34562" ht="14.25" customHeight="1">
      <c r="A34562" s="8" t="s">
        <v>34565</v>
      </c>
      <c r="B34562" s="9" t="s">
        <v>3</v>
      </c>
    </row>
    <row r="34563" ht="14.25" customHeight="1">
      <c r="A34563" s="6" t="s">
        <v>34566</v>
      </c>
      <c r="B34563" s="7" t="s">
        <v>3</v>
      </c>
    </row>
    <row r="34564" ht="14.25" customHeight="1">
      <c r="A34564" s="8" t="s">
        <v>34567</v>
      </c>
      <c r="B34564" s="9" t="s">
        <v>3</v>
      </c>
    </row>
    <row r="34565" ht="14.25" customHeight="1">
      <c r="A34565" s="6" t="s">
        <v>34568</v>
      </c>
      <c r="B34565" s="7" t="s">
        <v>3</v>
      </c>
    </row>
    <row r="34566" ht="14.25" customHeight="1">
      <c r="A34566" s="8" t="s">
        <v>34569</v>
      </c>
      <c r="B34566" s="9" t="s">
        <v>3</v>
      </c>
    </row>
    <row r="34567" ht="14.25" customHeight="1">
      <c r="A34567" s="6" t="s">
        <v>34570</v>
      </c>
      <c r="B34567" s="7" t="s">
        <v>3</v>
      </c>
    </row>
    <row r="34568" ht="14.25" customHeight="1">
      <c r="A34568" s="8" t="s">
        <v>34571</v>
      </c>
      <c r="B34568" s="9" t="s">
        <v>3</v>
      </c>
    </row>
    <row r="34569" ht="14.25" customHeight="1">
      <c r="A34569" s="6" t="s">
        <v>34572</v>
      </c>
      <c r="B34569" s="7" t="s">
        <v>3</v>
      </c>
    </row>
    <row r="34570" ht="14.25" customHeight="1">
      <c r="A34570" s="8" t="s">
        <v>34573</v>
      </c>
      <c r="B34570" s="9" t="s">
        <v>3</v>
      </c>
    </row>
    <row r="34571" ht="14.25" customHeight="1">
      <c r="A34571" s="6" t="s">
        <v>34574</v>
      </c>
      <c r="B34571" s="7" t="s">
        <v>3</v>
      </c>
    </row>
    <row r="34572" ht="14.25" customHeight="1">
      <c r="A34572" s="8" t="s">
        <v>34575</v>
      </c>
      <c r="B34572" s="9" t="s">
        <v>3</v>
      </c>
    </row>
    <row r="34573" ht="14.25" customHeight="1">
      <c r="A34573" s="6" t="s">
        <v>34576</v>
      </c>
      <c r="B34573" s="7" t="s">
        <v>3</v>
      </c>
    </row>
    <row r="34574" ht="14.25" customHeight="1">
      <c r="A34574" s="8" t="s">
        <v>34577</v>
      </c>
      <c r="B34574" s="9" t="s">
        <v>3</v>
      </c>
    </row>
    <row r="34575" ht="14.25" customHeight="1">
      <c r="A34575" s="6" t="s">
        <v>34578</v>
      </c>
      <c r="B34575" s="7" t="s">
        <v>3</v>
      </c>
    </row>
    <row r="34576" ht="14.25" customHeight="1">
      <c r="A34576" s="8" t="s">
        <v>34579</v>
      </c>
      <c r="B34576" s="9" t="s">
        <v>3</v>
      </c>
    </row>
    <row r="34577" ht="14.25" customHeight="1">
      <c r="A34577" s="6" t="s">
        <v>34580</v>
      </c>
      <c r="B34577" s="7" t="s">
        <v>3</v>
      </c>
    </row>
    <row r="34578" ht="14.25" customHeight="1">
      <c r="A34578" s="8" t="s">
        <v>34581</v>
      </c>
      <c r="B34578" s="9" t="s">
        <v>3</v>
      </c>
    </row>
    <row r="34579" ht="14.25" customHeight="1">
      <c r="A34579" s="6" t="s">
        <v>34582</v>
      </c>
      <c r="B34579" s="7" t="s">
        <v>3</v>
      </c>
    </row>
    <row r="34580" ht="14.25" customHeight="1">
      <c r="A34580" s="8" t="s">
        <v>34583</v>
      </c>
      <c r="B34580" s="9" t="s">
        <v>3</v>
      </c>
    </row>
    <row r="34581" ht="14.25" customHeight="1">
      <c r="A34581" s="6" t="s">
        <v>34584</v>
      </c>
      <c r="B34581" s="7" t="s">
        <v>3</v>
      </c>
    </row>
    <row r="34582" ht="14.25" customHeight="1">
      <c r="A34582" s="8" t="s">
        <v>34585</v>
      </c>
      <c r="B34582" s="9" t="s">
        <v>3</v>
      </c>
    </row>
    <row r="34583" ht="14.25" customHeight="1">
      <c r="A34583" s="6" t="s">
        <v>34586</v>
      </c>
      <c r="B34583" s="7" t="s">
        <v>3</v>
      </c>
    </row>
    <row r="34584" ht="14.25" customHeight="1">
      <c r="A34584" s="8" t="s">
        <v>34587</v>
      </c>
      <c r="B34584" s="9" t="s">
        <v>3</v>
      </c>
    </row>
    <row r="34585" ht="14.25" customHeight="1">
      <c r="A34585" s="6" t="s">
        <v>34588</v>
      </c>
      <c r="B34585" s="7" t="s">
        <v>3</v>
      </c>
    </row>
    <row r="34586" ht="14.25" customHeight="1">
      <c r="A34586" s="8" t="s">
        <v>34589</v>
      </c>
      <c r="B34586" s="9" t="s">
        <v>3</v>
      </c>
    </row>
    <row r="34587" ht="14.25" customHeight="1">
      <c r="A34587" s="6" t="s">
        <v>34590</v>
      </c>
      <c r="B34587" s="7" t="s">
        <v>3</v>
      </c>
    </row>
    <row r="34588" ht="14.25" customHeight="1">
      <c r="A34588" s="8" t="s">
        <v>34591</v>
      </c>
      <c r="B34588" s="9" t="s">
        <v>3</v>
      </c>
    </row>
    <row r="34589" ht="14.25" customHeight="1">
      <c r="A34589" s="6" t="s">
        <v>34592</v>
      </c>
      <c r="B34589" s="7" t="s">
        <v>3</v>
      </c>
    </row>
    <row r="34590" ht="14.25" customHeight="1">
      <c r="A34590" s="8" t="s">
        <v>34593</v>
      </c>
      <c r="B34590" s="9" t="s">
        <v>3</v>
      </c>
    </row>
    <row r="34591" ht="14.25" customHeight="1">
      <c r="A34591" s="6" t="s">
        <v>34594</v>
      </c>
      <c r="B34591" s="7" t="s">
        <v>3</v>
      </c>
    </row>
    <row r="34592" ht="14.25" customHeight="1">
      <c r="A34592" s="8" t="s">
        <v>34595</v>
      </c>
      <c r="B34592" s="9" t="s">
        <v>3</v>
      </c>
    </row>
    <row r="34593" ht="14.25" customHeight="1">
      <c r="A34593" s="6" t="s">
        <v>34596</v>
      </c>
      <c r="B34593" s="7" t="s">
        <v>3</v>
      </c>
    </row>
    <row r="34594" ht="14.25" customHeight="1">
      <c r="A34594" s="8" t="s">
        <v>34597</v>
      </c>
      <c r="B34594" s="9" t="s">
        <v>3</v>
      </c>
    </row>
    <row r="34595" ht="14.25" customHeight="1">
      <c r="A34595" s="6" t="s">
        <v>34598</v>
      </c>
      <c r="B34595" s="7" t="s">
        <v>3</v>
      </c>
    </row>
    <row r="34596" ht="14.25" customHeight="1">
      <c r="A34596" s="8" t="s">
        <v>34599</v>
      </c>
      <c r="B34596" s="9" t="s">
        <v>3</v>
      </c>
    </row>
    <row r="34597" ht="14.25" customHeight="1">
      <c r="A34597" s="6" t="s">
        <v>34600</v>
      </c>
      <c r="B34597" s="7" t="s">
        <v>3</v>
      </c>
    </row>
    <row r="34598" ht="14.25" customHeight="1">
      <c r="A34598" s="8" t="s">
        <v>34601</v>
      </c>
      <c r="B34598" s="9" t="s">
        <v>3</v>
      </c>
    </row>
    <row r="34599" ht="14.25" customHeight="1">
      <c r="A34599" s="6" t="s">
        <v>34602</v>
      </c>
      <c r="B34599" s="7" t="s">
        <v>3</v>
      </c>
    </row>
    <row r="34600" ht="14.25" customHeight="1">
      <c r="A34600" s="8" t="s">
        <v>34603</v>
      </c>
      <c r="B34600" s="9" t="s">
        <v>3</v>
      </c>
    </row>
    <row r="34601" ht="14.25" customHeight="1">
      <c r="A34601" s="6" t="s">
        <v>34604</v>
      </c>
      <c r="B34601" s="7" t="s">
        <v>3</v>
      </c>
    </row>
    <row r="34602" ht="14.25" customHeight="1">
      <c r="A34602" s="8" t="s">
        <v>34605</v>
      </c>
      <c r="B34602" s="9" t="s">
        <v>3</v>
      </c>
    </row>
    <row r="34603" ht="14.25" customHeight="1">
      <c r="A34603" s="6" t="s">
        <v>34606</v>
      </c>
      <c r="B34603" s="7" t="s">
        <v>3</v>
      </c>
    </row>
    <row r="34604" ht="14.25" customHeight="1">
      <c r="A34604" s="8" t="s">
        <v>34607</v>
      </c>
      <c r="B34604" s="9" t="s">
        <v>3</v>
      </c>
    </row>
    <row r="34605" ht="14.25" customHeight="1">
      <c r="A34605" s="6" t="s">
        <v>34608</v>
      </c>
      <c r="B34605" s="7" t="s">
        <v>3</v>
      </c>
    </row>
    <row r="34606" ht="14.25" customHeight="1">
      <c r="A34606" s="8" t="s">
        <v>34609</v>
      </c>
      <c r="B34606" s="9" t="s">
        <v>3</v>
      </c>
    </row>
    <row r="34607" ht="14.25" customHeight="1">
      <c r="A34607" s="6" t="s">
        <v>34610</v>
      </c>
      <c r="B34607" s="7" t="s">
        <v>3</v>
      </c>
    </row>
    <row r="34608" ht="14.25" customHeight="1">
      <c r="A34608" s="8" t="s">
        <v>34611</v>
      </c>
      <c r="B34608" s="9" t="s">
        <v>3</v>
      </c>
    </row>
    <row r="34609" ht="14.25" customHeight="1">
      <c r="A34609" s="6" t="s">
        <v>34612</v>
      </c>
      <c r="B34609" s="7" t="s">
        <v>3</v>
      </c>
    </row>
    <row r="34610" ht="14.25" customHeight="1">
      <c r="A34610" s="8" t="s">
        <v>34613</v>
      </c>
      <c r="B34610" s="9" t="s">
        <v>3</v>
      </c>
    </row>
    <row r="34611" ht="14.25" customHeight="1">
      <c r="A34611" s="6" t="s">
        <v>34614</v>
      </c>
      <c r="B34611" s="7" t="s">
        <v>3</v>
      </c>
    </row>
    <row r="34612" ht="14.25" customHeight="1">
      <c r="A34612" s="8" t="s">
        <v>34615</v>
      </c>
      <c r="B34612" s="9" t="s">
        <v>3</v>
      </c>
    </row>
    <row r="34613" ht="14.25" customHeight="1">
      <c r="A34613" s="6" t="s">
        <v>34616</v>
      </c>
      <c r="B34613" s="7" t="s">
        <v>3</v>
      </c>
    </row>
    <row r="34614" ht="14.25" customHeight="1">
      <c r="A34614" s="8" t="s">
        <v>34617</v>
      </c>
      <c r="B34614" s="9" t="s">
        <v>3</v>
      </c>
    </row>
    <row r="34615" ht="14.25" customHeight="1">
      <c r="A34615" s="6" t="s">
        <v>34618</v>
      </c>
      <c r="B34615" s="7" t="s">
        <v>3</v>
      </c>
    </row>
    <row r="34616" ht="14.25" customHeight="1">
      <c r="A34616" s="8" t="s">
        <v>34619</v>
      </c>
      <c r="B34616" s="9" t="s">
        <v>3</v>
      </c>
    </row>
    <row r="34617" ht="14.25" customHeight="1">
      <c r="A34617" s="6" t="s">
        <v>34620</v>
      </c>
      <c r="B34617" s="7" t="s">
        <v>3</v>
      </c>
    </row>
    <row r="34618" ht="14.25" customHeight="1">
      <c r="A34618" s="8" t="s">
        <v>34621</v>
      </c>
      <c r="B34618" s="9" t="s">
        <v>3</v>
      </c>
    </row>
    <row r="34619" ht="14.25" customHeight="1">
      <c r="A34619" s="6" t="s">
        <v>34622</v>
      </c>
      <c r="B34619" s="7" t="s">
        <v>3</v>
      </c>
    </row>
    <row r="34620" ht="14.25" customHeight="1">
      <c r="A34620" s="8" t="s">
        <v>34623</v>
      </c>
      <c r="B34620" s="9" t="s">
        <v>3</v>
      </c>
    </row>
    <row r="34621" ht="14.25" customHeight="1">
      <c r="A34621" s="6" t="s">
        <v>34624</v>
      </c>
      <c r="B34621" s="7" t="s">
        <v>3</v>
      </c>
    </row>
    <row r="34622" ht="14.25" customHeight="1">
      <c r="A34622" s="8" t="s">
        <v>34625</v>
      </c>
      <c r="B34622" s="9" t="s">
        <v>3</v>
      </c>
    </row>
    <row r="34623" ht="14.25" customHeight="1">
      <c r="A34623" s="6" t="s">
        <v>34626</v>
      </c>
      <c r="B34623" s="7" t="s">
        <v>3</v>
      </c>
    </row>
    <row r="34624" ht="14.25" customHeight="1">
      <c r="A34624" s="8" t="s">
        <v>34627</v>
      </c>
      <c r="B34624" s="9" t="s">
        <v>3</v>
      </c>
    </row>
    <row r="34625" ht="14.25" customHeight="1">
      <c r="A34625" s="6" t="s">
        <v>34628</v>
      </c>
      <c r="B34625" s="7" t="s">
        <v>3</v>
      </c>
    </row>
    <row r="34626" ht="14.25" customHeight="1">
      <c r="A34626" s="8" t="s">
        <v>34629</v>
      </c>
      <c r="B34626" s="9" t="s">
        <v>3</v>
      </c>
    </row>
    <row r="34627" ht="14.25" customHeight="1">
      <c r="A34627" s="6" t="s">
        <v>34630</v>
      </c>
      <c r="B34627" s="7" t="s">
        <v>3</v>
      </c>
    </row>
    <row r="34628" ht="14.25" customHeight="1">
      <c r="A34628" s="8" t="s">
        <v>34631</v>
      </c>
      <c r="B34628" s="9" t="s">
        <v>3</v>
      </c>
    </row>
    <row r="34629" ht="14.25" customHeight="1">
      <c r="A34629" s="6" t="s">
        <v>34632</v>
      </c>
      <c r="B34629" s="7" t="s">
        <v>3</v>
      </c>
    </row>
    <row r="34630" ht="14.25" customHeight="1">
      <c r="A34630" s="8" t="s">
        <v>34633</v>
      </c>
      <c r="B34630" s="9" t="s">
        <v>3</v>
      </c>
    </row>
    <row r="34631" ht="14.25" customHeight="1">
      <c r="A34631" s="6" t="s">
        <v>34634</v>
      </c>
      <c r="B34631" s="7" t="s">
        <v>3</v>
      </c>
    </row>
    <row r="34632" ht="14.25" customHeight="1">
      <c r="A34632" s="8" t="s">
        <v>34635</v>
      </c>
      <c r="B34632" s="9" t="s">
        <v>3</v>
      </c>
    </row>
    <row r="34633" ht="14.25" customHeight="1">
      <c r="A34633" s="6" t="s">
        <v>34636</v>
      </c>
      <c r="B34633" s="7" t="s">
        <v>3</v>
      </c>
    </row>
    <row r="34634" ht="14.25" customHeight="1">
      <c r="A34634" s="8" t="s">
        <v>34637</v>
      </c>
      <c r="B34634" s="9" t="s">
        <v>3</v>
      </c>
    </row>
    <row r="34635" ht="14.25" customHeight="1">
      <c r="A34635" s="6" t="s">
        <v>34638</v>
      </c>
      <c r="B34635" s="7" t="s">
        <v>3</v>
      </c>
    </row>
    <row r="34636" ht="14.25" customHeight="1">
      <c r="A34636" s="8" t="s">
        <v>34639</v>
      </c>
      <c r="B34636" s="9" t="s">
        <v>3</v>
      </c>
    </row>
    <row r="34637" ht="14.25" customHeight="1">
      <c r="A34637" s="6" t="s">
        <v>34640</v>
      </c>
      <c r="B34637" s="7" t="s">
        <v>3</v>
      </c>
    </row>
    <row r="34638" ht="14.25" customHeight="1">
      <c r="A34638" s="8" t="s">
        <v>34641</v>
      </c>
      <c r="B34638" s="9" t="s">
        <v>3</v>
      </c>
    </row>
    <row r="34639" ht="14.25" customHeight="1">
      <c r="A34639" s="6" t="s">
        <v>34642</v>
      </c>
      <c r="B34639" s="7" t="s">
        <v>3</v>
      </c>
    </row>
    <row r="34640" ht="14.25" customHeight="1">
      <c r="A34640" s="8" t="s">
        <v>34643</v>
      </c>
      <c r="B34640" s="9" t="s">
        <v>3</v>
      </c>
    </row>
    <row r="34641" ht="14.25" customHeight="1">
      <c r="A34641" s="6" t="s">
        <v>34644</v>
      </c>
      <c r="B34641" s="7" t="s">
        <v>3</v>
      </c>
    </row>
    <row r="34642" ht="14.25" customHeight="1">
      <c r="A34642" s="8" t="s">
        <v>34645</v>
      </c>
      <c r="B34642" s="9" t="s">
        <v>3</v>
      </c>
    </row>
    <row r="34643" ht="14.25" customHeight="1">
      <c r="A34643" s="6" t="s">
        <v>34646</v>
      </c>
      <c r="B34643" s="7" t="s">
        <v>3</v>
      </c>
    </row>
    <row r="34644" ht="14.25" customHeight="1">
      <c r="A34644" s="8" t="s">
        <v>34647</v>
      </c>
      <c r="B34644" s="9" t="s">
        <v>3</v>
      </c>
    </row>
    <row r="34645" ht="14.25" customHeight="1">
      <c r="A34645" s="6" t="s">
        <v>34648</v>
      </c>
      <c r="B34645" s="7" t="s">
        <v>3</v>
      </c>
    </row>
    <row r="34646" ht="14.25" customHeight="1">
      <c r="A34646" s="8" t="s">
        <v>34649</v>
      </c>
      <c r="B34646" s="9" t="s">
        <v>3</v>
      </c>
    </row>
    <row r="34647" ht="14.25" customHeight="1">
      <c r="A34647" s="6" t="s">
        <v>34650</v>
      </c>
      <c r="B34647" s="7" t="s">
        <v>3</v>
      </c>
    </row>
    <row r="34648" ht="14.25" customHeight="1">
      <c r="A34648" s="8" t="s">
        <v>34651</v>
      </c>
      <c r="B34648" s="9" t="s">
        <v>3</v>
      </c>
    </row>
    <row r="34649" ht="14.25" customHeight="1">
      <c r="A34649" s="6" t="s">
        <v>34652</v>
      </c>
      <c r="B34649" s="7" t="s">
        <v>3</v>
      </c>
    </row>
    <row r="34650" ht="14.25" customHeight="1">
      <c r="A34650" s="8" t="s">
        <v>34653</v>
      </c>
      <c r="B34650" s="9" t="s">
        <v>3</v>
      </c>
    </row>
    <row r="34651" ht="14.25" customHeight="1">
      <c r="A34651" s="6" t="s">
        <v>34654</v>
      </c>
      <c r="B34651" s="7" t="s">
        <v>3</v>
      </c>
    </row>
    <row r="34652" ht="14.25" customHeight="1">
      <c r="A34652" s="8" t="s">
        <v>34655</v>
      </c>
      <c r="B34652" s="9" t="s">
        <v>3</v>
      </c>
    </row>
    <row r="34653" ht="14.25" customHeight="1">
      <c r="A34653" s="6" t="s">
        <v>34656</v>
      </c>
      <c r="B34653" s="7" t="s">
        <v>3</v>
      </c>
    </row>
    <row r="34654" ht="14.25" customHeight="1">
      <c r="A34654" s="8" t="s">
        <v>34657</v>
      </c>
      <c r="B34654" s="9" t="s">
        <v>3</v>
      </c>
    </row>
    <row r="34655" ht="14.25" customHeight="1">
      <c r="A34655" s="6" t="s">
        <v>34658</v>
      </c>
      <c r="B34655" s="7" t="s">
        <v>3</v>
      </c>
    </row>
    <row r="34656" ht="14.25" customHeight="1">
      <c r="A34656" s="8" t="s">
        <v>34659</v>
      </c>
      <c r="B34656" s="9" t="s">
        <v>3</v>
      </c>
    </row>
    <row r="34657" ht="14.25" customHeight="1">
      <c r="A34657" s="6" t="s">
        <v>34660</v>
      </c>
      <c r="B34657" s="7" t="s">
        <v>3</v>
      </c>
    </row>
    <row r="34658" ht="14.25" customHeight="1">
      <c r="A34658" s="8" t="s">
        <v>34661</v>
      </c>
      <c r="B34658" s="9" t="s">
        <v>3</v>
      </c>
    </row>
    <row r="34659" ht="14.25" customHeight="1">
      <c r="A34659" s="6" t="s">
        <v>34662</v>
      </c>
      <c r="B34659" s="7" t="s">
        <v>3</v>
      </c>
    </row>
    <row r="34660" ht="14.25" customHeight="1">
      <c r="A34660" s="8" t="s">
        <v>34663</v>
      </c>
      <c r="B34660" s="9" t="s">
        <v>3</v>
      </c>
    </row>
    <row r="34661" ht="14.25" customHeight="1">
      <c r="A34661" s="6" t="s">
        <v>34664</v>
      </c>
      <c r="B34661" s="7" t="s">
        <v>3</v>
      </c>
    </row>
    <row r="34662" ht="14.25" customHeight="1">
      <c r="A34662" s="8" t="s">
        <v>34665</v>
      </c>
      <c r="B34662" s="9" t="s">
        <v>3</v>
      </c>
    </row>
    <row r="34663" ht="14.25" customHeight="1">
      <c r="A34663" s="6" t="s">
        <v>34666</v>
      </c>
      <c r="B34663" s="7" t="s">
        <v>3</v>
      </c>
    </row>
    <row r="34664" ht="14.25" customHeight="1">
      <c r="A34664" s="8" t="s">
        <v>34667</v>
      </c>
      <c r="B34664" s="9" t="s">
        <v>3</v>
      </c>
    </row>
    <row r="34665" ht="14.25" customHeight="1">
      <c r="A34665" s="6" t="s">
        <v>34668</v>
      </c>
      <c r="B34665" s="7" t="s">
        <v>3</v>
      </c>
    </row>
    <row r="34666" ht="14.25" customHeight="1">
      <c r="A34666" s="8" t="s">
        <v>34669</v>
      </c>
      <c r="B34666" s="9" t="s">
        <v>3</v>
      </c>
    </row>
    <row r="34667" ht="14.25" customHeight="1">
      <c r="A34667" s="6" t="s">
        <v>34670</v>
      </c>
      <c r="B34667" s="7" t="s">
        <v>3</v>
      </c>
    </row>
    <row r="34668" ht="14.25" customHeight="1">
      <c r="A34668" s="8" t="s">
        <v>34671</v>
      </c>
      <c r="B34668" s="9" t="s">
        <v>3</v>
      </c>
    </row>
    <row r="34669" ht="14.25" customHeight="1">
      <c r="A34669" s="6" t="s">
        <v>34672</v>
      </c>
      <c r="B34669" s="7" t="s">
        <v>3</v>
      </c>
    </row>
    <row r="34670" ht="14.25" customHeight="1">
      <c r="A34670" s="8" t="s">
        <v>34673</v>
      </c>
      <c r="B34670" s="9" t="s">
        <v>3</v>
      </c>
    </row>
    <row r="34671" ht="14.25" customHeight="1">
      <c r="A34671" s="6" t="s">
        <v>34674</v>
      </c>
      <c r="B34671" s="7" t="s">
        <v>3</v>
      </c>
    </row>
    <row r="34672" ht="14.25" customHeight="1">
      <c r="A34672" s="8" t="s">
        <v>34675</v>
      </c>
      <c r="B34672" s="9" t="s">
        <v>3</v>
      </c>
    </row>
    <row r="34673" ht="14.25" customHeight="1">
      <c r="A34673" s="6" t="s">
        <v>34676</v>
      </c>
      <c r="B34673" s="7" t="s">
        <v>3</v>
      </c>
    </row>
    <row r="34674" ht="14.25" customHeight="1">
      <c r="A34674" s="8" t="s">
        <v>34677</v>
      </c>
      <c r="B34674" s="9" t="s">
        <v>3</v>
      </c>
    </row>
    <row r="34675" ht="14.25" customHeight="1">
      <c r="A34675" s="6" t="s">
        <v>34678</v>
      </c>
      <c r="B34675" s="7" t="s">
        <v>3</v>
      </c>
    </row>
    <row r="34676" ht="14.25" customHeight="1">
      <c r="A34676" s="8" t="s">
        <v>34679</v>
      </c>
      <c r="B34676" s="9" t="s">
        <v>3</v>
      </c>
    </row>
    <row r="34677" ht="14.25" customHeight="1">
      <c r="A34677" s="6" t="s">
        <v>34680</v>
      </c>
      <c r="B34677" s="7" t="s">
        <v>3</v>
      </c>
    </row>
    <row r="34678" ht="14.25" customHeight="1">
      <c r="A34678" s="8" t="s">
        <v>34681</v>
      </c>
      <c r="B34678" s="9" t="s">
        <v>3</v>
      </c>
    </row>
    <row r="34679" ht="14.25" customHeight="1">
      <c r="A34679" s="6" t="s">
        <v>34682</v>
      </c>
      <c r="B34679" s="7" t="s">
        <v>3</v>
      </c>
    </row>
    <row r="34680" ht="14.25" customHeight="1">
      <c r="A34680" s="8" t="s">
        <v>34683</v>
      </c>
      <c r="B34680" s="9" t="s">
        <v>3</v>
      </c>
    </row>
    <row r="34681" ht="14.25" customHeight="1">
      <c r="A34681" s="6" t="s">
        <v>34684</v>
      </c>
      <c r="B34681" s="7" t="s">
        <v>3</v>
      </c>
    </row>
    <row r="34682" ht="14.25" customHeight="1">
      <c r="A34682" s="8" t="s">
        <v>34685</v>
      </c>
      <c r="B34682" s="9" t="s">
        <v>3</v>
      </c>
    </row>
    <row r="34683" ht="14.25" customHeight="1">
      <c r="A34683" s="6" t="s">
        <v>34686</v>
      </c>
      <c r="B34683" s="7" t="s">
        <v>3</v>
      </c>
    </row>
    <row r="34684" ht="14.25" customHeight="1">
      <c r="A34684" s="8" t="s">
        <v>34687</v>
      </c>
      <c r="B34684" s="9" t="s">
        <v>3</v>
      </c>
    </row>
    <row r="34685" ht="14.25" customHeight="1">
      <c r="A34685" s="6" t="s">
        <v>34688</v>
      </c>
      <c r="B34685" s="7" t="s">
        <v>3</v>
      </c>
    </row>
    <row r="34686" ht="14.25" customHeight="1">
      <c r="A34686" s="8" t="s">
        <v>34689</v>
      </c>
      <c r="B34686" s="9" t="s">
        <v>3</v>
      </c>
    </row>
    <row r="34687" ht="14.25" customHeight="1">
      <c r="A34687" s="6" t="s">
        <v>34690</v>
      </c>
      <c r="B34687" s="7" t="s">
        <v>3</v>
      </c>
    </row>
    <row r="34688" ht="14.25" customHeight="1">
      <c r="A34688" s="8" t="s">
        <v>34691</v>
      </c>
      <c r="B34688" s="9" t="s">
        <v>3</v>
      </c>
    </row>
    <row r="34689" ht="14.25" customHeight="1">
      <c r="A34689" s="6" t="s">
        <v>34692</v>
      </c>
      <c r="B34689" s="7" t="s">
        <v>3</v>
      </c>
    </row>
    <row r="34690" ht="14.25" customHeight="1">
      <c r="A34690" s="8" t="s">
        <v>34693</v>
      </c>
      <c r="B34690" s="9" t="s">
        <v>3</v>
      </c>
    </row>
    <row r="34691" ht="14.25" customHeight="1">
      <c r="A34691" s="6" t="s">
        <v>34694</v>
      </c>
      <c r="B34691" s="7" t="s">
        <v>3</v>
      </c>
    </row>
    <row r="34692" ht="14.25" customHeight="1">
      <c r="A34692" s="8" t="s">
        <v>34695</v>
      </c>
      <c r="B34692" s="9" t="s">
        <v>3</v>
      </c>
    </row>
    <row r="34693" ht="14.25" customHeight="1">
      <c r="A34693" s="6" t="s">
        <v>34696</v>
      </c>
      <c r="B34693" s="7" t="s">
        <v>3</v>
      </c>
    </row>
    <row r="34694" ht="14.25" customHeight="1">
      <c r="A34694" s="8" t="s">
        <v>34697</v>
      </c>
      <c r="B34694" s="9" t="s">
        <v>3</v>
      </c>
    </row>
    <row r="34695" ht="14.25" customHeight="1">
      <c r="A34695" s="6" t="s">
        <v>34698</v>
      </c>
      <c r="B34695" s="7" t="s">
        <v>3</v>
      </c>
    </row>
    <row r="34696" ht="14.25" customHeight="1">
      <c r="A34696" s="8" t="s">
        <v>34699</v>
      </c>
      <c r="B34696" s="9" t="s">
        <v>3</v>
      </c>
    </row>
    <row r="34697" ht="14.25" customHeight="1">
      <c r="A34697" s="6" t="s">
        <v>34700</v>
      </c>
      <c r="B34697" s="7" t="s">
        <v>3</v>
      </c>
    </row>
    <row r="34698" ht="14.25" customHeight="1">
      <c r="A34698" s="8" t="s">
        <v>34701</v>
      </c>
      <c r="B34698" s="9" t="s">
        <v>3</v>
      </c>
    </row>
    <row r="34699" ht="14.25" customHeight="1">
      <c r="A34699" s="6" t="s">
        <v>34702</v>
      </c>
      <c r="B34699" s="7" t="s">
        <v>3</v>
      </c>
    </row>
    <row r="34700" ht="14.25" customHeight="1">
      <c r="A34700" s="8" t="s">
        <v>34703</v>
      </c>
      <c r="B34700" s="9" t="s">
        <v>3</v>
      </c>
    </row>
    <row r="34701" ht="14.25" customHeight="1">
      <c r="A34701" s="6" t="s">
        <v>34704</v>
      </c>
      <c r="B34701" s="7" t="s">
        <v>3</v>
      </c>
    </row>
    <row r="34702" ht="14.25" customHeight="1">
      <c r="A34702" s="8" t="s">
        <v>34705</v>
      </c>
      <c r="B34702" s="9" t="s">
        <v>3</v>
      </c>
    </row>
    <row r="34703" ht="14.25" customHeight="1">
      <c r="A34703" s="6" t="s">
        <v>34706</v>
      </c>
      <c r="B34703" s="7" t="s">
        <v>3</v>
      </c>
    </row>
    <row r="34704" ht="14.25" customHeight="1">
      <c r="A34704" s="8" t="s">
        <v>34707</v>
      </c>
      <c r="B34704" s="9" t="s">
        <v>3</v>
      </c>
    </row>
    <row r="34705" ht="14.25" customHeight="1">
      <c r="A34705" s="6" t="s">
        <v>34708</v>
      </c>
      <c r="B34705" s="7" t="s">
        <v>3</v>
      </c>
    </row>
    <row r="34706" ht="14.25" customHeight="1">
      <c r="A34706" s="8" t="s">
        <v>34709</v>
      </c>
      <c r="B34706" s="9" t="s">
        <v>3</v>
      </c>
    </row>
    <row r="34707" ht="14.25" customHeight="1">
      <c r="A34707" s="6" t="s">
        <v>34710</v>
      </c>
      <c r="B34707" s="7" t="s">
        <v>3</v>
      </c>
    </row>
    <row r="34708" ht="14.25" customHeight="1">
      <c r="A34708" s="8" t="s">
        <v>34711</v>
      </c>
      <c r="B34708" s="9" t="s">
        <v>3</v>
      </c>
    </row>
    <row r="34709" ht="14.25" customHeight="1">
      <c r="A34709" s="6" t="s">
        <v>34712</v>
      </c>
      <c r="B34709" s="7" t="s">
        <v>3</v>
      </c>
    </row>
    <row r="34710" ht="14.25" customHeight="1">
      <c r="A34710" s="8" t="s">
        <v>34713</v>
      </c>
      <c r="B34710" s="9" t="s">
        <v>3</v>
      </c>
    </row>
    <row r="34711" ht="14.25" customHeight="1">
      <c r="A34711" s="6" t="s">
        <v>34714</v>
      </c>
      <c r="B34711" s="7" t="s">
        <v>3</v>
      </c>
    </row>
    <row r="34712" ht="14.25" customHeight="1">
      <c r="A34712" s="8" t="s">
        <v>34715</v>
      </c>
      <c r="B34712" s="9" t="s">
        <v>3</v>
      </c>
    </row>
    <row r="34713" ht="14.25" customHeight="1">
      <c r="A34713" s="6" t="s">
        <v>34716</v>
      </c>
      <c r="B34713" s="7" t="s">
        <v>3</v>
      </c>
    </row>
    <row r="34714" ht="14.25" customHeight="1">
      <c r="A34714" s="8" t="s">
        <v>34717</v>
      </c>
      <c r="B34714" s="9" t="s">
        <v>3</v>
      </c>
    </row>
    <row r="34715" ht="14.25" customHeight="1">
      <c r="A34715" s="6" t="s">
        <v>34718</v>
      </c>
      <c r="B34715" s="7" t="s">
        <v>3</v>
      </c>
    </row>
    <row r="34716" ht="14.25" customHeight="1">
      <c r="A34716" s="8" t="s">
        <v>34719</v>
      </c>
      <c r="B34716" s="9" t="s">
        <v>3</v>
      </c>
    </row>
    <row r="34717" ht="14.25" customHeight="1">
      <c r="A34717" s="6" t="s">
        <v>34720</v>
      </c>
      <c r="B34717" s="7" t="s">
        <v>3</v>
      </c>
    </row>
    <row r="34718" ht="14.25" customHeight="1">
      <c r="A34718" s="8" t="s">
        <v>34721</v>
      </c>
      <c r="B34718" s="9" t="s">
        <v>3</v>
      </c>
    </row>
    <row r="34719" ht="14.25" customHeight="1">
      <c r="A34719" s="6" t="s">
        <v>34722</v>
      </c>
      <c r="B34719" s="7" t="s">
        <v>3</v>
      </c>
    </row>
    <row r="34720" ht="14.25" customHeight="1">
      <c r="A34720" s="8" t="s">
        <v>34723</v>
      </c>
      <c r="B34720" s="9" t="s">
        <v>3</v>
      </c>
    </row>
    <row r="34721" ht="14.25" customHeight="1">
      <c r="A34721" s="6" t="s">
        <v>34724</v>
      </c>
      <c r="B34721" s="7" t="s">
        <v>3</v>
      </c>
    </row>
    <row r="34722" ht="14.25" customHeight="1">
      <c r="A34722" s="8" t="s">
        <v>34725</v>
      </c>
      <c r="B34722" s="9" t="s">
        <v>3</v>
      </c>
    </row>
    <row r="34723" ht="14.25" customHeight="1">
      <c r="A34723" s="6" t="s">
        <v>34726</v>
      </c>
      <c r="B34723" s="7" t="s">
        <v>3</v>
      </c>
    </row>
    <row r="34724" ht="14.25" customHeight="1">
      <c r="A34724" s="8" t="s">
        <v>34727</v>
      </c>
      <c r="B34724" s="9" t="s">
        <v>3</v>
      </c>
    </row>
    <row r="34725" ht="14.25" customHeight="1">
      <c r="A34725" s="6" t="s">
        <v>34728</v>
      </c>
      <c r="B34725" s="7" t="s">
        <v>3</v>
      </c>
    </row>
    <row r="34726" ht="14.25" customHeight="1">
      <c r="A34726" s="8" t="s">
        <v>34729</v>
      </c>
      <c r="B34726" s="9" t="s">
        <v>3</v>
      </c>
    </row>
    <row r="34727" ht="14.25" customHeight="1">
      <c r="A34727" s="6" t="s">
        <v>34730</v>
      </c>
      <c r="B34727" s="7" t="s">
        <v>3</v>
      </c>
    </row>
    <row r="34728" ht="14.25" customHeight="1">
      <c r="A34728" s="8" t="s">
        <v>34731</v>
      </c>
      <c r="B34728" s="9" t="s">
        <v>3</v>
      </c>
    </row>
    <row r="34729" ht="14.25" customHeight="1">
      <c r="A34729" s="6" t="s">
        <v>34732</v>
      </c>
      <c r="B34729" s="7" t="s">
        <v>3</v>
      </c>
    </row>
    <row r="34730" ht="14.25" customHeight="1">
      <c r="A34730" s="8" t="s">
        <v>34733</v>
      </c>
      <c r="B34730" s="9" t="s">
        <v>3</v>
      </c>
    </row>
    <row r="34731" ht="14.25" customHeight="1">
      <c r="A34731" s="6" t="s">
        <v>34734</v>
      </c>
      <c r="B34731" s="7" t="s">
        <v>3</v>
      </c>
    </row>
    <row r="34732" ht="14.25" customHeight="1">
      <c r="A34732" s="8" t="s">
        <v>34735</v>
      </c>
      <c r="B34732" s="9" t="s">
        <v>3</v>
      </c>
    </row>
    <row r="34733" ht="14.25" customHeight="1">
      <c r="A34733" s="6" t="s">
        <v>34736</v>
      </c>
      <c r="B34733" s="7" t="s">
        <v>3</v>
      </c>
    </row>
    <row r="34734" ht="14.25" customHeight="1">
      <c r="A34734" s="8" t="s">
        <v>34737</v>
      </c>
      <c r="B34734" s="9" t="s">
        <v>3</v>
      </c>
    </row>
    <row r="34735" ht="14.25" customHeight="1">
      <c r="A34735" s="6" t="s">
        <v>34738</v>
      </c>
      <c r="B34735" s="7" t="s">
        <v>3</v>
      </c>
    </row>
    <row r="34736" ht="14.25" customHeight="1">
      <c r="A34736" s="8" t="s">
        <v>34739</v>
      </c>
      <c r="B34736" s="9" t="s">
        <v>3</v>
      </c>
    </row>
    <row r="34737" ht="14.25" customHeight="1">
      <c r="A34737" s="6" t="s">
        <v>34740</v>
      </c>
      <c r="B34737" s="7" t="s">
        <v>3</v>
      </c>
    </row>
    <row r="34738" ht="14.25" customHeight="1">
      <c r="A34738" s="8" t="s">
        <v>34741</v>
      </c>
      <c r="B34738" s="9" t="s">
        <v>3</v>
      </c>
    </row>
    <row r="34739" ht="14.25" customHeight="1">
      <c r="A34739" s="6" t="s">
        <v>34742</v>
      </c>
      <c r="B34739" s="7" t="s">
        <v>3</v>
      </c>
    </row>
    <row r="34740" ht="14.25" customHeight="1">
      <c r="A34740" s="8" t="s">
        <v>34743</v>
      </c>
      <c r="B34740" s="9" t="s">
        <v>3</v>
      </c>
    </row>
    <row r="34741" ht="14.25" customHeight="1">
      <c r="A34741" s="6" t="s">
        <v>34744</v>
      </c>
      <c r="B34741" s="7" t="s">
        <v>3</v>
      </c>
    </row>
    <row r="34742" ht="14.25" customHeight="1">
      <c r="A34742" s="8" t="s">
        <v>34745</v>
      </c>
      <c r="B34742" s="9" t="s">
        <v>3</v>
      </c>
    </row>
    <row r="34743" ht="14.25" customHeight="1">
      <c r="A34743" s="6" t="s">
        <v>34746</v>
      </c>
      <c r="B34743" s="7" t="s">
        <v>3</v>
      </c>
    </row>
    <row r="34744" ht="14.25" customHeight="1">
      <c r="A34744" s="8" t="s">
        <v>34747</v>
      </c>
      <c r="B34744" s="9" t="s">
        <v>3</v>
      </c>
    </row>
    <row r="34745" ht="14.25" customHeight="1">
      <c r="A34745" s="6" t="s">
        <v>34748</v>
      </c>
      <c r="B34745" s="7" t="s">
        <v>3</v>
      </c>
    </row>
    <row r="34746" ht="14.25" customHeight="1">
      <c r="A34746" s="8" t="s">
        <v>34749</v>
      </c>
      <c r="B34746" s="9" t="s">
        <v>3</v>
      </c>
    </row>
    <row r="34747" ht="14.25" customHeight="1">
      <c r="A34747" s="6" t="s">
        <v>34750</v>
      </c>
      <c r="B34747" s="7" t="s">
        <v>3</v>
      </c>
    </row>
    <row r="34748" ht="14.25" customHeight="1">
      <c r="A34748" s="8" t="s">
        <v>34751</v>
      </c>
      <c r="B34748" s="9" t="s">
        <v>3</v>
      </c>
    </row>
    <row r="34749" ht="14.25" customHeight="1">
      <c r="A34749" s="6" t="s">
        <v>34752</v>
      </c>
      <c r="B34749" s="7" t="s">
        <v>3</v>
      </c>
    </row>
    <row r="34750" ht="14.25" customHeight="1">
      <c r="A34750" s="8" t="s">
        <v>34753</v>
      </c>
      <c r="B34750" s="9" t="s">
        <v>3</v>
      </c>
    </row>
    <row r="34751" ht="14.25" customHeight="1">
      <c r="A34751" s="6" t="s">
        <v>34754</v>
      </c>
      <c r="B34751" s="7" t="s">
        <v>3</v>
      </c>
    </row>
    <row r="34752" ht="14.25" customHeight="1">
      <c r="A34752" s="8" t="s">
        <v>34755</v>
      </c>
      <c r="B34752" s="9" t="s">
        <v>3</v>
      </c>
    </row>
    <row r="34753" ht="14.25" customHeight="1">
      <c r="A34753" s="6" t="s">
        <v>34756</v>
      </c>
      <c r="B34753" s="7" t="s">
        <v>3</v>
      </c>
    </row>
    <row r="34754" ht="14.25" customHeight="1">
      <c r="A34754" s="8" t="s">
        <v>34757</v>
      </c>
      <c r="B34754" s="9" t="s">
        <v>3</v>
      </c>
    </row>
    <row r="34755" ht="14.25" customHeight="1">
      <c r="A34755" s="6" t="s">
        <v>34758</v>
      </c>
      <c r="B34755" s="7" t="s">
        <v>3</v>
      </c>
    </row>
    <row r="34756" ht="14.25" customHeight="1">
      <c r="A34756" s="8" t="s">
        <v>34759</v>
      </c>
      <c r="B34756" s="9" t="s">
        <v>3</v>
      </c>
    </row>
    <row r="34757" ht="14.25" customHeight="1">
      <c r="A34757" s="6" t="s">
        <v>34760</v>
      </c>
      <c r="B34757" s="7" t="s">
        <v>3</v>
      </c>
    </row>
    <row r="34758" ht="14.25" customHeight="1">
      <c r="A34758" s="8" t="s">
        <v>34761</v>
      </c>
      <c r="B34758" s="9" t="s">
        <v>3</v>
      </c>
    </row>
    <row r="34759" ht="14.25" customHeight="1">
      <c r="A34759" s="6" t="s">
        <v>34762</v>
      </c>
      <c r="B34759" s="7" t="s">
        <v>3</v>
      </c>
    </row>
    <row r="34760" ht="14.25" customHeight="1">
      <c r="A34760" s="8" t="s">
        <v>34763</v>
      </c>
      <c r="B34760" s="9" t="s">
        <v>3</v>
      </c>
    </row>
    <row r="34761" ht="14.25" customHeight="1">
      <c r="A34761" s="6" t="s">
        <v>34764</v>
      </c>
      <c r="B34761" s="7" t="s">
        <v>3</v>
      </c>
    </row>
    <row r="34762" ht="14.25" customHeight="1">
      <c r="A34762" s="8" t="s">
        <v>34765</v>
      </c>
      <c r="B34762" s="9" t="s">
        <v>3</v>
      </c>
    </row>
    <row r="34763" ht="14.25" customHeight="1">
      <c r="A34763" s="6" t="s">
        <v>34766</v>
      </c>
      <c r="B34763" s="7" t="s">
        <v>3</v>
      </c>
    </row>
    <row r="34764" ht="14.25" customHeight="1">
      <c r="A34764" s="8" t="s">
        <v>34767</v>
      </c>
      <c r="B34764" s="9" t="s">
        <v>3</v>
      </c>
    </row>
    <row r="34765" ht="14.25" customHeight="1">
      <c r="A34765" s="6" t="s">
        <v>34768</v>
      </c>
      <c r="B34765" s="7" t="s">
        <v>3</v>
      </c>
    </row>
    <row r="34766" ht="14.25" customHeight="1">
      <c r="A34766" s="8" t="s">
        <v>34769</v>
      </c>
      <c r="B34766" s="9" t="s">
        <v>3</v>
      </c>
    </row>
    <row r="34767" ht="14.25" customHeight="1">
      <c r="A34767" s="6" t="s">
        <v>34770</v>
      </c>
      <c r="B34767" s="7" t="s">
        <v>3</v>
      </c>
    </row>
    <row r="34768" ht="14.25" customHeight="1">
      <c r="A34768" s="8" t="s">
        <v>34771</v>
      </c>
      <c r="B34768" s="9" t="s">
        <v>3</v>
      </c>
    </row>
    <row r="34769" ht="14.25" customHeight="1">
      <c r="A34769" s="6" t="s">
        <v>34772</v>
      </c>
      <c r="B34769" s="7" t="s">
        <v>3</v>
      </c>
    </row>
    <row r="34770" ht="14.25" customHeight="1">
      <c r="A34770" s="8" t="s">
        <v>34773</v>
      </c>
      <c r="B34770" s="9" t="s">
        <v>3</v>
      </c>
    </row>
    <row r="34771" ht="14.25" customHeight="1">
      <c r="A34771" s="6" t="s">
        <v>34774</v>
      </c>
      <c r="B34771" s="7" t="s">
        <v>3</v>
      </c>
    </row>
    <row r="34772" ht="14.25" customHeight="1">
      <c r="A34772" s="8" t="s">
        <v>34775</v>
      </c>
      <c r="B34772" s="9" t="s">
        <v>3</v>
      </c>
    </row>
    <row r="34773" ht="14.25" customHeight="1">
      <c r="A34773" s="6" t="s">
        <v>34776</v>
      </c>
      <c r="B34773" s="7" t="s">
        <v>3</v>
      </c>
    </row>
    <row r="34774" ht="14.25" customHeight="1">
      <c r="A34774" s="8" t="s">
        <v>34777</v>
      </c>
      <c r="B34774" s="9" t="s">
        <v>3</v>
      </c>
    </row>
    <row r="34775" ht="14.25" customHeight="1">
      <c r="A34775" s="6" t="s">
        <v>34778</v>
      </c>
      <c r="B34775" s="7" t="s">
        <v>3</v>
      </c>
    </row>
    <row r="34776" ht="14.25" customHeight="1">
      <c r="A34776" s="8" t="s">
        <v>34779</v>
      </c>
      <c r="B34776" s="9" t="s">
        <v>3</v>
      </c>
    </row>
    <row r="34777" ht="14.25" customHeight="1">
      <c r="A34777" s="6" t="s">
        <v>34780</v>
      </c>
      <c r="B34777" s="7" t="s">
        <v>3</v>
      </c>
    </row>
    <row r="34778" ht="14.25" customHeight="1">
      <c r="A34778" s="8" t="s">
        <v>34781</v>
      </c>
      <c r="B34778" s="9" t="s">
        <v>3</v>
      </c>
    </row>
    <row r="34779" ht="14.25" customHeight="1">
      <c r="A34779" s="6" t="s">
        <v>34782</v>
      </c>
      <c r="B34779" s="7" t="s">
        <v>3</v>
      </c>
    </row>
    <row r="34780" ht="14.25" customHeight="1">
      <c r="A34780" s="8" t="s">
        <v>34783</v>
      </c>
      <c r="B34780" s="9" t="s">
        <v>3</v>
      </c>
    </row>
    <row r="34781" ht="14.25" customHeight="1">
      <c r="A34781" s="6" t="s">
        <v>34784</v>
      </c>
      <c r="B34781" s="7" t="s">
        <v>3</v>
      </c>
    </row>
    <row r="34782" ht="14.25" customHeight="1">
      <c r="A34782" s="8" t="s">
        <v>34785</v>
      </c>
      <c r="B34782" s="9" t="s">
        <v>3</v>
      </c>
    </row>
    <row r="34783" ht="14.25" customHeight="1">
      <c r="A34783" s="6" t="s">
        <v>34786</v>
      </c>
      <c r="B34783" s="7" t="s">
        <v>3</v>
      </c>
    </row>
    <row r="34784" ht="14.25" customHeight="1">
      <c r="A34784" s="8" t="s">
        <v>34787</v>
      </c>
      <c r="B34784" s="9" t="s">
        <v>3</v>
      </c>
    </row>
    <row r="34785" ht="14.25" customHeight="1">
      <c r="A34785" s="6" t="s">
        <v>34788</v>
      </c>
      <c r="B34785" s="7" t="s">
        <v>3</v>
      </c>
    </row>
    <row r="34786" ht="14.25" customHeight="1">
      <c r="A34786" s="8" t="s">
        <v>34789</v>
      </c>
      <c r="B34786" s="9" t="s">
        <v>3</v>
      </c>
    </row>
    <row r="34787" ht="14.25" customHeight="1">
      <c r="A34787" s="6" t="s">
        <v>34790</v>
      </c>
      <c r="B34787" s="7" t="s">
        <v>3</v>
      </c>
    </row>
    <row r="34788" ht="14.25" customHeight="1">
      <c r="A34788" s="8" t="s">
        <v>34791</v>
      </c>
      <c r="B34788" s="9" t="s">
        <v>3</v>
      </c>
    </row>
    <row r="34789" ht="14.25" customHeight="1">
      <c r="A34789" s="6" t="s">
        <v>34792</v>
      </c>
      <c r="B34789" s="7" t="s">
        <v>3</v>
      </c>
    </row>
    <row r="34790" ht="14.25" customHeight="1">
      <c r="A34790" s="8" t="s">
        <v>34793</v>
      </c>
      <c r="B34790" s="9" t="s">
        <v>3</v>
      </c>
    </row>
    <row r="34791" ht="14.25" customHeight="1">
      <c r="A34791" s="6" t="s">
        <v>34794</v>
      </c>
      <c r="B34791" s="7" t="s">
        <v>3</v>
      </c>
    </row>
    <row r="34792" ht="14.25" customHeight="1">
      <c r="A34792" s="8" t="s">
        <v>34795</v>
      </c>
      <c r="B34792" s="9" t="s">
        <v>3</v>
      </c>
    </row>
    <row r="34793" ht="14.25" customHeight="1">
      <c r="A34793" s="6" t="s">
        <v>34796</v>
      </c>
      <c r="B34793" s="7" t="s">
        <v>3</v>
      </c>
    </row>
    <row r="34794" ht="14.25" customHeight="1">
      <c r="A34794" s="8" t="s">
        <v>34797</v>
      </c>
      <c r="B34794" s="9" t="s">
        <v>3</v>
      </c>
    </row>
    <row r="34795" ht="14.25" customHeight="1">
      <c r="A34795" s="6" t="s">
        <v>34798</v>
      </c>
      <c r="B34795" s="7" t="s">
        <v>3</v>
      </c>
    </row>
    <row r="34796" ht="14.25" customHeight="1">
      <c r="A34796" s="8" t="s">
        <v>34799</v>
      </c>
      <c r="B34796" s="9" t="s">
        <v>3</v>
      </c>
    </row>
    <row r="34797" ht="14.25" customHeight="1">
      <c r="A34797" s="6" t="s">
        <v>34800</v>
      </c>
      <c r="B34797" s="7" t="s">
        <v>3</v>
      </c>
    </row>
    <row r="34798" ht="14.25" customHeight="1">
      <c r="A34798" s="8" t="s">
        <v>34801</v>
      </c>
      <c r="B34798" s="9" t="s">
        <v>3</v>
      </c>
    </row>
    <row r="34799" ht="14.25" customHeight="1">
      <c r="A34799" s="6" t="s">
        <v>34802</v>
      </c>
      <c r="B34799" s="7" t="s">
        <v>3</v>
      </c>
    </row>
    <row r="34800" ht="14.25" customHeight="1">
      <c r="A34800" s="8" t="s">
        <v>34803</v>
      </c>
      <c r="B34800" s="9" t="s">
        <v>3</v>
      </c>
    </row>
    <row r="34801" ht="14.25" customHeight="1">
      <c r="A34801" s="6" t="s">
        <v>34804</v>
      </c>
      <c r="B34801" s="7" t="s">
        <v>3</v>
      </c>
    </row>
    <row r="34802" ht="14.25" customHeight="1">
      <c r="A34802" s="8" t="s">
        <v>34805</v>
      </c>
      <c r="B34802" s="9" t="s">
        <v>3</v>
      </c>
    </row>
    <row r="34803" ht="14.25" customHeight="1">
      <c r="A34803" s="6" t="s">
        <v>34806</v>
      </c>
      <c r="B34803" s="7" t="s">
        <v>3</v>
      </c>
    </row>
    <row r="34804" ht="14.25" customHeight="1">
      <c r="A34804" s="8" t="s">
        <v>34807</v>
      </c>
      <c r="B34804" s="9" t="s">
        <v>3</v>
      </c>
    </row>
    <row r="34805" ht="14.25" customHeight="1">
      <c r="A34805" s="6" t="s">
        <v>34808</v>
      </c>
      <c r="B34805" s="7" t="s">
        <v>3</v>
      </c>
    </row>
    <row r="34806" ht="14.25" customHeight="1">
      <c r="A34806" s="8" t="s">
        <v>34809</v>
      </c>
      <c r="B34806" s="9" t="s">
        <v>3</v>
      </c>
    </row>
    <row r="34807" ht="14.25" customHeight="1">
      <c r="A34807" s="6" t="s">
        <v>34810</v>
      </c>
      <c r="B34807" s="7" t="s">
        <v>3</v>
      </c>
    </row>
    <row r="34808" ht="14.25" customHeight="1">
      <c r="A34808" s="8" t="s">
        <v>34811</v>
      </c>
      <c r="B34808" s="9" t="s">
        <v>3</v>
      </c>
    </row>
    <row r="34809" ht="14.25" customHeight="1">
      <c r="A34809" s="6" t="s">
        <v>34812</v>
      </c>
      <c r="B34809" s="7" t="s">
        <v>3</v>
      </c>
    </row>
    <row r="34810" ht="14.25" customHeight="1">
      <c r="A34810" s="8" t="s">
        <v>34813</v>
      </c>
      <c r="B34810" s="9" t="s">
        <v>3</v>
      </c>
    </row>
    <row r="34811" ht="14.25" customHeight="1">
      <c r="A34811" s="6" t="s">
        <v>34814</v>
      </c>
      <c r="B34811" s="7" t="s">
        <v>3</v>
      </c>
    </row>
    <row r="34812" ht="14.25" customHeight="1">
      <c r="A34812" s="8" t="s">
        <v>34815</v>
      </c>
      <c r="B34812" s="9" t="s">
        <v>3</v>
      </c>
    </row>
    <row r="34813" ht="14.25" customHeight="1">
      <c r="A34813" s="6" t="s">
        <v>34816</v>
      </c>
      <c r="B34813" s="7" t="s">
        <v>3</v>
      </c>
    </row>
    <row r="34814" ht="14.25" customHeight="1">
      <c r="A34814" s="8" t="s">
        <v>34817</v>
      </c>
      <c r="B34814" s="9" t="s">
        <v>3</v>
      </c>
    </row>
    <row r="34815" ht="14.25" customHeight="1">
      <c r="A34815" s="6" t="s">
        <v>34818</v>
      </c>
      <c r="B34815" s="7" t="s">
        <v>3</v>
      </c>
    </row>
    <row r="34816" ht="14.25" customHeight="1">
      <c r="A34816" s="8" t="s">
        <v>34819</v>
      </c>
      <c r="B34816" s="9" t="s">
        <v>3</v>
      </c>
    </row>
    <row r="34817" ht="14.25" customHeight="1">
      <c r="A34817" s="6" t="s">
        <v>34820</v>
      </c>
      <c r="B34817" s="7" t="s">
        <v>3</v>
      </c>
    </row>
    <row r="34818" ht="14.25" customHeight="1">
      <c r="A34818" s="8" t="s">
        <v>34821</v>
      </c>
      <c r="B34818" s="9" t="s">
        <v>3</v>
      </c>
    </row>
    <row r="34819" ht="14.25" customHeight="1">
      <c r="A34819" s="6" t="s">
        <v>34822</v>
      </c>
      <c r="B34819" s="7" t="s">
        <v>3</v>
      </c>
    </row>
    <row r="34820" ht="14.25" customHeight="1">
      <c r="A34820" s="8" t="s">
        <v>34823</v>
      </c>
      <c r="B34820" s="9" t="s">
        <v>3</v>
      </c>
    </row>
    <row r="34821" ht="14.25" customHeight="1">
      <c r="A34821" s="6" t="s">
        <v>34824</v>
      </c>
      <c r="B34821" s="7" t="s">
        <v>3</v>
      </c>
    </row>
    <row r="34822" ht="14.25" customHeight="1">
      <c r="A34822" s="8" t="s">
        <v>34825</v>
      </c>
      <c r="B34822" s="9" t="s">
        <v>3</v>
      </c>
    </row>
    <row r="34823" ht="14.25" customHeight="1">
      <c r="A34823" s="6" t="s">
        <v>34826</v>
      </c>
      <c r="B34823" s="7" t="s">
        <v>3</v>
      </c>
    </row>
    <row r="34824" ht="14.25" customHeight="1">
      <c r="A34824" s="8" t="s">
        <v>34827</v>
      </c>
      <c r="B34824" s="9" t="s">
        <v>3</v>
      </c>
    </row>
    <row r="34825" ht="14.25" customHeight="1">
      <c r="A34825" s="6" t="s">
        <v>34828</v>
      </c>
      <c r="B34825" s="7" t="s">
        <v>3</v>
      </c>
    </row>
    <row r="34826" ht="14.25" customHeight="1">
      <c r="A34826" s="8" t="s">
        <v>34829</v>
      </c>
      <c r="B34826" s="9" t="s">
        <v>3</v>
      </c>
    </row>
    <row r="34827" ht="14.25" customHeight="1">
      <c r="A34827" s="6" t="s">
        <v>34830</v>
      </c>
      <c r="B34827" s="7" t="s">
        <v>3</v>
      </c>
    </row>
    <row r="34828" ht="14.25" customHeight="1">
      <c r="A34828" s="8" t="s">
        <v>34831</v>
      </c>
      <c r="B34828" s="9" t="s">
        <v>3</v>
      </c>
    </row>
    <row r="34829" ht="14.25" customHeight="1">
      <c r="A34829" s="6" t="s">
        <v>34832</v>
      </c>
      <c r="B34829" s="7" t="s">
        <v>3</v>
      </c>
    </row>
    <row r="34830" ht="14.25" customHeight="1">
      <c r="A34830" s="8" t="s">
        <v>34833</v>
      </c>
      <c r="B34830" s="9" t="s">
        <v>3</v>
      </c>
    </row>
    <row r="34831" ht="14.25" customHeight="1">
      <c r="A34831" s="6" t="s">
        <v>34834</v>
      </c>
      <c r="B34831" s="7" t="s">
        <v>3</v>
      </c>
    </row>
    <row r="34832" ht="14.25" customHeight="1">
      <c r="A34832" s="8" t="s">
        <v>34835</v>
      </c>
      <c r="B34832" s="9" t="s">
        <v>3</v>
      </c>
    </row>
    <row r="34833" ht="14.25" customHeight="1">
      <c r="A34833" s="6" t="s">
        <v>34836</v>
      </c>
      <c r="B34833" s="7" t="s">
        <v>3</v>
      </c>
    </row>
    <row r="34834" ht="14.25" customHeight="1">
      <c r="A34834" s="8" t="s">
        <v>34837</v>
      </c>
      <c r="B34834" s="9" t="s">
        <v>3</v>
      </c>
    </row>
    <row r="34835" ht="14.25" customHeight="1">
      <c r="A34835" s="6" t="s">
        <v>34838</v>
      </c>
      <c r="B34835" s="7" t="s">
        <v>3</v>
      </c>
    </row>
    <row r="34836" ht="14.25" customHeight="1">
      <c r="A34836" s="8" t="s">
        <v>34839</v>
      </c>
      <c r="B34836" s="9" t="s">
        <v>3</v>
      </c>
    </row>
    <row r="34837" ht="14.25" customHeight="1">
      <c r="A34837" s="6" t="s">
        <v>34840</v>
      </c>
      <c r="B34837" s="7" t="s">
        <v>3</v>
      </c>
    </row>
    <row r="34838" ht="14.25" customHeight="1">
      <c r="A34838" s="8" t="s">
        <v>34841</v>
      </c>
      <c r="B34838" s="9" t="s">
        <v>3</v>
      </c>
    </row>
    <row r="34839" ht="14.25" customHeight="1">
      <c r="A34839" s="6" t="s">
        <v>34842</v>
      </c>
      <c r="B34839" s="7" t="s">
        <v>3</v>
      </c>
    </row>
    <row r="34840" ht="14.25" customHeight="1">
      <c r="A34840" s="8" t="s">
        <v>34843</v>
      </c>
      <c r="B34840" s="9" t="s">
        <v>3</v>
      </c>
    </row>
    <row r="34841" ht="14.25" customHeight="1">
      <c r="A34841" s="6" t="s">
        <v>34844</v>
      </c>
      <c r="B34841" s="7" t="s">
        <v>3</v>
      </c>
    </row>
    <row r="34842" ht="14.25" customHeight="1">
      <c r="A34842" s="8" t="s">
        <v>34845</v>
      </c>
      <c r="B34842" s="9" t="s">
        <v>3</v>
      </c>
    </row>
    <row r="34843" ht="14.25" customHeight="1">
      <c r="A34843" s="6" t="s">
        <v>34846</v>
      </c>
      <c r="B34843" s="7" t="s">
        <v>3</v>
      </c>
    </row>
    <row r="34844" ht="14.25" customHeight="1">
      <c r="A34844" s="8" t="s">
        <v>34847</v>
      </c>
      <c r="B34844" s="9" t="s">
        <v>3</v>
      </c>
    </row>
    <row r="34845" ht="14.25" customHeight="1">
      <c r="A34845" s="6" t="s">
        <v>34848</v>
      </c>
      <c r="B34845" s="7" t="s">
        <v>3</v>
      </c>
    </row>
    <row r="34846" ht="14.25" customHeight="1">
      <c r="A34846" s="8" t="s">
        <v>34849</v>
      </c>
      <c r="B34846" s="9" t="s">
        <v>3</v>
      </c>
    </row>
    <row r="34847" ht="14.25" customHeight="1">
      <c r="A34847" s="6" t="s">
        <v>34850</v>
      </c>
      <c r="B34847" s="7" t="s">
        <v>3</v>
      </c>
    </row>
    <row r="34848" ht="14.25" customHeight="1">
      <c r="A34848" s="8" t="s">
        <v>34851</v>
      </c>
      <c r="B34848" s="9" t="s">
        <v>3</v>
      </c>
    </row>
    <row r="34849" ht="14.25" customHeight="1">
      <c r="A34849" s="6" t="s">
        <v>34852</v>
      </c>
      <c r="B34849" s="7" t="s">
        <v>3</v>
      </c>
    </row>
    <row r="34850" ht="14.25" customHeight="1">
      <c r="A34850" s="8" t="s">
        <v>34853</v>
      </c>
      <c r="B34850" s="9" t="s">
        <v>3</v>
      </c>
    </row>
    <row r="34851" ht="14.25" customHeight="1">
      <c r="A34851" s="6" t="s">
        <v>34854</v>
      </c>
      <c r="B34851" s="7" t="s">
        <v>3</v>
      </c>
    </row>
    <row r="34852" ht="14.25" customHeight="1">
      <c r="A34852" s="8" t="s">
        <v>34855</v>
      </c>
      <c r="B34852" s="9" t="s">
        <v>3</v>
      </c>
    </row>
    <row r="34853" ht="14.25" customHeight="1">
      <c r="A34853" s="6" t="s">
        <v>34856</v>
      </c>
      <c r="B34853" s="7" t="s">
        <v>3</v>
      </c>
    </row>
    <row r="34854" ht="14.25" customHeight="1">
      <c r="A34854" s="8" t="s">
        <v>34857</v>
      </c>
      <c r="B34854" s="9" t="s">
        <v>3</v>
      </c>
    </row>
    <row r="34855" ht="14.25" customHeight="1">
      <c r="A34855" s="6" t="s">
        <v>34858</v>
      </c>
      <c r="B34855" s="7" t="s">
        <v>3</v>
      </c>
    </row>
    <row r="34856" ht="14.25" customHeight="1">
      <c r="A34856" s="8" t="s">
        <v>34859</v>
      </c>
      <c r="B34856" s="9" t="s">
        <v>3</v>
      </c>
    </row>
    <row r="34857" ht="14.25" customHeight="1">
      <c r="A34857" s="6" t="s">
        <v>34860</v>
      </c>
      <c r="B34857" s="7" t="s">
        <v>3</v>
      </c>
    </row>
    <row r="34858" ht="14.25" customHeight="1">
      <c r="A34858" s="8" t="s">
        <v>34861</v>
      </c>
      <c r="B34858" s="9" t="s">
        <v>3</v>
      </c>
    </row>
    <row r="34859" ht="14.25" customHeight="1">
      <c r="A34859" s="6" t="s">
        <v>34862</v>
      </c>
      <c r="B34859" s="7" t="s">
        <v>3</v>
      </c>
    </row>
    <row r="34860" ht="14.25" customHeight="1">
      <c r="A34860" s="8" t="s">
        <v>34863</v>
      </c>
      <c r="B34860" s="9" t="s">
        <v>3</v>
      </c>
    </row>
    <row r="34861" ht="14.25" customHeight="1">
      <c r="A34861" s="6" t="s">
        <v>34864</v>
      </c>
      <c r="B34861" s="7" t="s">
        <v>3</v>
      </c>
    </row>
    <row r="34862" ht="14.25" customHeight="1">
      <c r="A34862" s="8" t="s">
        <v>34865</v>
      </c>
      <c r="B34862" s="9" t="s">
        <v>3</v>
      </c>
    </row>
    <row r="34863" ht="14.25" customHeight="1">
      <c r="A34863" s="6" t="s">
        <v>34866</v>
      </c>
      <c r="B34863" s="7" t="s">
        <v>3</v>
      </c>
    </row>
    <row r="34864" ht="14.25" customHeight="1">
      <c r="A34864" s="8" t="s">
        <v>34867</v>
      </c>
      <c r="B34864" s="9" t="s">
        <v>3</v>
      </c>
    </row>
    <row r="34865" ht="14.25" customHeight="1">
      <c r="A34865" s="6" t="s">
        <v>34868</v>
      </c>
      <c r="B34865" s="7" t="s">
        <v>3</v>
      </c>
    </row>
    <row r="34866" ht="14.25" customHeight="1">
      <c r="A34866" s="8" t="s">
        <v>34869</v>
      </c>
      <c r="B34866" s="9" t="s">
        <v>3</v>
      </c>
    </row>
    <row r="34867" ht="14.25" customHeight="1">
      <c r="A34867" s="6" t="s">
        <v>34870</v>
      </c>
      <c r="B34867" s="7" t="s">
        <v>3</v>
      </c>
    </row>
    <row r="34868" ht="14.25" customHeight="1">
      <c r="A34868" s="8" t="s">
        <v>34871</v>
      </c>
      <c r="B34868" s="9" t="s">
        <v>3</v>
      </c>
    </row>
    <row r="34869" ht="14.25" customHeight="1">
      <c r="A34869" s="6" t="s">
        <v>34872</v>
      </c>
      <c r="B34869" s="7" t="s">
        <v>3</v>
      </c>
    </row>
    <row r="34870" ht="14.25" customHeight="1">
      <c r="A34870" s="8" t="s">
        <v>34873</v>
      </c>
      <c r="B34870" s="9" t="s">
        <v>3</v>
      </c>
    </row>
    <row r="34871" ht="14.25" customHeight="1">
      <c r="A34871" s="6" t="s">
        <v>34874</v>
      </c>
      <c r="B34871" s="7" t="s">
        <v>3</v>
      </c>
    </row>
    <row r="34872" ht="14.25" customHeight="1">
      <c r="A34872" s="8" t="s">
        <v>34875</v>
      </c>
      <c r="B34872" s="9" t="s">
        <v>3</v>
      </c>
    </row>
    <row r="34873" ht="14.25" customHeight="1">
      <c r="A34873" s="6" t="s">
        <v>34876</v>
      </c>
      <c r="B34873" s="7" t="s">
        <v>3</v>
      </c>
    </row>
    <row r="34874" ht="14.25" customHeight="1">
      <c r="A34874" s="8" t="s">
        <v>34877</v>
      </c>
      <c r="B34874" s="9" t="s">
        <v>3</v>
      </c>
    </row>
    <row r="34875" ht="14.25" customHeight="1">
      <c r="A34875" s="6" t="s">
        <v>34878</v>
      </c>
      <c r="B34875" s="7" t="s">
        <v>3</v>
      </c>
    </row>
    <row r="34876" ht="14.25" customHeight="1">
      <c r="A34876" s="8" t="s">
        <v>34879</v>
      </c>
      <c r="B34876" s="9" t="s">
        <v>3</v>
      </c>
    </row>
    <row r="34877" ht="14.25" customHeight="1">
      <c r="A34877" s="6" t="s">
        <v>34880</v>
      </c>
      <c r="B34877" s="7" t="s">
        <v>3</v>
      </c>
    </row>
    <row r="34878" ht="14.25" customHeight="1">
      <c r="A34878" s="8" t="s">
        <v>34881</v>
      </c>
      <c r="B34878" s="9" t="s">
        <v>3</v>
      </c>
    </row>
    <row r="34879" ht="14.25" customHeight="1">
      <c r="A34879" s="6" t="s">
        <v>34882</v>
      </c>
      <c r="B34879" s="7" t="s">
        <v>3</v>
      </c>
    </row>
    <row r="34880" ht="14.25" customHeight="1">
      <c r="A34880" s="8" t="s">
        <v>34883</v>
      </c>
      <c r="B34880" s="9" t="s">
        <v>3</v>
      </c>
    </row>
    <row r="34881" ht="14.25" customHeight="1">
      <c r="A34881" s="6" t="s">
        <v>34884</v>
      </c>
      <c r="B34881" s="7" t="s">
        <v>3</v>
      </c>
    </row>
    <row r="34882" ht="14.25" customHeight="1">
      <c r="A34882" s="8" t="s">
        <v>34885</v>
      </c>
      <c r="B34882" s="9" t="s">
        <v>3</v>
      </c>
    </row>
    <row r="34883" ht="14.25" customHeight="1">
      <c r="A34883" s="6" t="s">
        <v>34886</v>
      </c>
      <c r="B34883" s="7" t="s">
        <v>3</v>
      </c>
    </row>
    <row r="34884" ht="14.25" customHeight="1">
      <c r="A34884" s="8" t="s">
        <v>34887</v>
      </c>
      <c r="B34884" s="9" t="s">
        <v>3</v>
      </c>
    </row>
    <row r="34885" ht="14.25" customHeight="1">
      <c r="A34885" s="6" t="s">
        <v>34888</v>
      </c>
      <c r="B34885" s="7" t="s">
        <v>3</v>
      </c>
    </row>
    <row r="34886" ht="14.25" customHeight="1">
      <c r="A34886" s="8" t="s">
        <v>34889</v>
      </c>
      <c r="B34886" s="9" t="s">
        <v>3</v>
      </c>
    </row>
    <row r="34887" ht="14.25" customHeight="1">
      <c r="A34887" s="6" t="s">
        <v>34890</v>
      </c>
      <c r="B34887" s="7" t="s">
        <v>3</v>
      </c>
    </row>
    <row r="34888" ht="14.25" customHeight="1">
      <c r="A34888" s="8" t="s">
        <v>34891</v>
      </c>
      <c r="B34888" s="9" t="s">
        <v>3</v>
      </c>
    </row>
    <row r="34889" ht="14.25" customHeight="1">
      <c r="A34889" s="6" t="s">
        <v>34892</v>
      </c>
      <c r="B34889" s="7" t="s">
        <v>3</v>
      </c>
    </row>
    <row r="34890" ht="14.25" customHeight="1">
      <c r="A34890" s="8" t="s">
        <v>34893</v>
      </c>
      <c r="B34890" s="9" t="s">
        <v>3</v>
      </c>
    </row>
    <row r="34891" ht="14.25" customHeight="1">
      <c r="A34891" s="6" t="s">
        <v>34894</v>
      </c>
      <c r="B34891" s="7" t="s">
        <v>3</v>
      </c>
    </row>
    <row r="34892" ht="14.25" customHeight="1">
      <c r="A34892" s="8" t="s">
        <v>34895</v>
      </c>
      <c r="B34892" s="9" t="s">
        <v>3</v>
      </c>
    </row>
    <row r="34893" ht="14.25" customHeight="1">
      <c r="A34893" s="6" t="s">
        <v>34896</v>
      </c>
      <c r="B34893" s="7" t="s">
        <v>3</v>
      </c>
    </row>
    <row r="34894" ht="14.25" customHeight="1">
      <c r="A34894" s="8" t="s">
        <v>34897</v>
      </c>
      <c r="B34894" s="9" t="s">
        <v>3</v>
      </c>
    </row>
    <row r="34895" ht="14.25" customHeight="1">
      <c r="A34895" s="6" t="s">
        <v>34898</v>
      </c>
      <c r="B34895" s="7" t="s">
        <v>3</v>
      </c>
    </row>
    <row r="34896" ht="14.25" customHeight="1">
      <c r="A34896" s="8" t="s">
        <v>34899</v>
      </c>
      <c r="B34896" s="9" t="s">
        <v>3</v>
      </c>
    </row>
    <row r="34897" ht="14.25" customHeight="1">
      <c r="A34897" s="6" t="s">
        <v>34900</v>
      </c>
      <c r="B34897" s="7" t="s">
        <v>3</v>
      </c>
    </row>
    <row r="34898" ht="14.25" customHeight="1">
      <c r="A34898" s="8" t="s">
        <v>34901</v>
      </c>
      <c r="B34898" s="9" t="s">
        <v>3</v>
      </c>
    </row>
    <row r="34899" ht="14.25" customHeight="1">
      <c r="A34899" s="6" t="s">
        <v>34902</v>
      </c>
      <c r="B34899" s="7" t="s">
        <v>3</v>
      </c>
    </row>
    <row r="34900" ht="14.25" customHeight="1">
      <c r="A34900" s="8" t="s">
        <v>34903</v>
      </c>
      <c r="B34900" s="9" t="s">
        <v>3</v>
      </c>
    </row>
    <row r="34901" ht="14.25" customHeight="1">
      <c r="A34901" s="6" t="s">
        <v>34904</v>
      </c>
      <c r="B34901" s="7" t="s">
        <v>3</v>
      </c>
    </row>
    <row r="34902" ht="14.25" customHeight="1">
      <c r="A34902" s="8" t="s">
        <v>34905</v>
      </c>
      <c r="B34902" s="9" t="s">
        <v>3</v>
      </c>
    </row>
    <row r="34903" ht="14.25" customHeight="1">
      <c r="A34903" s="6" t="s">
        <v>34906</v>
      </c>
      <c r="B34903" s="7" t="s">
        <v>3</v>
      </c>
    </row>
    <row r="34904" ht="14.25" customHeight="1">
      <c r="A34904" s="8" t="s">
        <v>34907</v>
      </c>
      <c r="B34904" s="9" t="s">
        <v>3</v>
      </c>
    </row>
    <row r="34905" ht="14.25" customHeight="1">
      <c r="A34905" s="6" t="s">
        <v>34908</v>
      </c>
      <c r="B34905" s="7" t="s">
        <v>3</v>
      </c>
    </row>
    <row r="34906" ht="14.25" customHeight="1">
      <c r="A34906" s="8" t="s">
        <v>34909</v>
      </c>
      <c r="B34906" s="9" t="s">
        <v>3</v>
      </c>
    </row>
    <row r="34907" ht="14.25" customHeight="1">
      <c r="A34907" s="6" t="s">
        <v>34910</v>
      </c>
      <c r="B34907" s="7" t="s">
        <v>3</v>
      </c>
    </row>
    <row r="34908" ht="14.25" customHeight="1">
      <c r="A34908" s="8" t="s">
        <v>34911</v>
      </c>
      <c r="B34908" s="9" t="s">
        <v>3</v>
      </c>
    </row>
    <row r="34909" ht="14.25" customHeight="1">
      <c r="A34909" s="6" t="s">
        <v>34912</v>
      </c>
      <c r="B34909" s="7" t="s">
        <v>3</v>
      </c>
    </row>
    <row r="34910" ht="14.25" customHeight="1">
      <c r="A34910" s="8" t="s">
        <v>34913</v>
      </c>
      <c r="B34910" s="9" t="s">
        <v>3</v>
      </c>
    </row>
    <row r="34911" ht="14.25" customHeight="1">
      <c r="A34911" s="6" t="s">
        <v>34914</v>
      </c>
      <c r="B34911" s="7" t="s">
        <v>3</v>
      </c>
    </row>
    <row r="34912" ht="14.25" customHeight="1">
      <c r="A34912" s="8" t="s">
        <v>34915</v>
      </c>
      <c r="B34912" s="9" t="s">
        <v>3</v>
      </c>
    </row>
    <row r="34913" ht="14.25" customHeight="1">
      <c r="A34913" s="6" t="s">
        <v>34916</v>
      </c>
      <c r="B34913" s="7" t="s">
        <v>3</v>
      </c>
    </row>
    <row r="34914" ht="14.25" customHeight="1">
      <c r="A34914" s="8" t="s">
        <v>34917</v>
      </c>
      <c r="B34914" s="9" t="s">
        <v>3</v>
      </c>
    </row>
    <row r="34915" ht="14.25" customHeight="1">
      <c r="A34915" s="6" t="s">
        <v>34918</v>
      </c>
      <c r="B34915" s="7" t="s">
        <v>3</v>
      </c>
    </row>
    <row r="34916" ht="14.25" customHeight="1">
      <c r="A34916" s="8" t="s">
        <v>34919</v>
      </c>
      <c r="B34916" s="9" t="s">
        <v>3</v>
      </c>
    </row>
    <row r="34917" ht="14.25" customHeight="1">
      <c r="A34917" s="6" t="s">
        <v>34920</v>
      </c>
      <c r="B34917" s="7" t="s">
        <v>3</v>
      </c>
    </row>
    <row r="34918" ht="14.25" customHeight="1">
      <c r="A34918" s="8" t="s">
        <v>34921</v>
      </c>
      <c r="B34918" s="9" t="s">
        <v>3</v>
      </c>
    </row>
    <row r="34919" ht="14.25" customHeight="1">
      <c r="A34919" s="6" t="s">
        <v>34922</v>
      </c>
      <c r="B34919" s="7" t="s">
        <v>3</v>
      </c>
    </row>
    <row r="34920" ht="14.25" customHeight="1">
      <c r="A34920" s="8" t="s">
        <v>34923</v>
      </c>
      <c r="B34920" s="9" t="s">
        <v>3</v>
      </c>
    </row>
    <row r="34921" ht="14.25" customHeight="1">
      <c r="A34921" s="6" t="s">
        <v>34924</v>
      </c>
      <c r="B34921" s="7" t="s">
        <v>3</v>
      </c>
    </row>
    <row r="34922" ht="14.25" customHeight="1">
      <c r="A34922" s="8" t="s">
        <v>34925</v>
      </c>
      <c r="B34922" s="9" t="s">
        <v>3</v>
      </c>
    </row>
    <row r="34923" ht="14.25" customHeight="1">
      <c r="A34923" s="6" t="s">
        <v>34926</v>
      </c>
      <c r="B34923" s="7" t="s">
        <v>3</v>
      </c>
    </row>
    <row r="34924" ht="14.25" customHeight="1">
      <c r="A34924" s="8" t="s">
        <v>34927</v>
      </c>
      <c r="B34924" s="9" t="s">
        <v>3</v>
      </c>
    </row>
    <row r="34925" ht="14.25" customHeight="1">
      <c r="A34925" s="6" t="s">
        <v>34928</v>
      </c>
      <c r="B34925" s="7" t="s">
        <v>3</v>
      </c>
    </row>
    <row r="34926" ht="14.25" customHeight="1">
      <c r="A34926" s="8" t="s">
        <v>34929</v>
      </c>
      <c r="B34926" s="9" t="s">
        <v>3</v>
      </c>
    </row>
    <row r="34927" ht="14.25" customHeight="1">
      <c r="A34927" s="6" t="s">
        <v>34930</v>
      </c>
      <c r="B34927" s="7" t="s">
        <v>3</v>
      </c>
    </row>
    <row r="34928" ht="14.25" customHeight="1">
      <c r="A34928" s="8" t="s">
        <v>34931</v>
      </c>
      <c r="B34928" s="9" t="s">
        <v>3</v>
      </c>
    </row>
    <row r="34929" ht="14.25" customHeight="1">
      <c r="A34929" s="6" t="s">
        <v>34932</v>
      </c>
      <c r="B34929" s="7" t="s">
        <v>3</v>
      </c>
    </row>
    <row r="34930" ht="14.25" customHeight="1">
      <c r="A34930" s="8" t="s">
        <v>34933</v>
      </c>
      <c r="B34930" s="9" t="s">
        <v>3</v>
      </c>
    </row>
    <row r="34931" ht="14.25" customHeight="1">
      <c r="A34931" s="6" t="s">
        <v>34934</v>
      </c>
      <c r="B34931" s="7" t="s">
        <v>3</v>
      </c>
    </row>
    <row r="34932" ht="14.25" customHeight="1">
      <c r="A34932" s="8" t="s">
        <v>34935</v>
      </c>
      <c r="B34932" s="9" t="s">
        <v>3</v>
      </c>
    </row>
    <row r="34933" ht="14.25" customHeight="1">
      <c r="A34933" s="6" t="s">
        <v>34936</v>
      </c>
      <c r="B34933" s="7" t="s">
        <v>3</v>
      </c>
    </row>
    <row r="34934" ht="14.25" customHeight="1">
      <c r="A34934" s="8" t="s">
        <v>34937</v>
      </c>
      <c r="B34934" s="9" t="s">
        <v>3</v>
      </c>
    </row>
    <row r="34935" ht="14.25" customHeight="1">
      <c r="A34935" s="6" t="s">
        <v>34938</v>
      </c>
      <c r="B34935" s="7" t="s">
        <v>3</v>
      </c>
    </row>
    <row r="34936" ht="14.25" customHeight="1">
      <c r="A34936" s="8" t="s">
        <v>34939</v>
      </c>
      <c r="B34936" s="9" t="s">
        <v>3</v>
      </c>
    </row>
    <row r="34937" ht="14.25" customHeight="1">
      <c r="A34937" s="6" t="s">
        <v>34940</v>
      </c>
      <c r="B34937" s="7" t="s">
        <v>3</v>
      </c>
    </row>
    <row r="34938" ht="14.25" customHeight="1">
      <c r="A34938" s="8" t="s">
        <v>34941</v>
      </c>
      <c r="B34938" s="9" t="s">
        <v>3</v>
      </c>
    </row>
    <row r="34939" ht="14.25" customHeight="1">
      <c r="A34939" s="6" t="s">
        <v>34942</v>
      </c>
      <c r="B34939" s="7" t="s">
        <v>3</v>
      </c>
    </row>
    <row r="34940" ht="14.25" customHeight="1">
      <c r="A34940" s="8" t="s">
        <v>34943</v>
      </c>
      <c r="B34940" s="9" t="s">
        <v>3</v>
      </c>
    </row>
    <row r="34941" ht="14.25" customHeight="1">
      <c r="A34941" s="6" t="s">
        <v>34944</v>
      </c>
      <c r="B34941" s="7" t="s">
        <v>3</v>
      </c>
    </row>
    <row r="34942" ht="14.25" customHeight="1">
      <c r="A34942" s="8" t="s">
        <v>34945</v>
      </c>
      <c r="B34942" s="9" t="s">
        <v>3</v>
      </c>
    </row>
    <row r="34943" ht="14.25" customHeight="1">
      <c r="A34943" s="6" t="s">
        <v>34946</v>
      </c>
      <c r="B34943" s="7" t="s">
        <v>3</v>
      </c>
    </row>
    <row r="34944" ht="14.25" customHeight="1">
      <c r="A34944" s="8" t="s">
        <v>34947</v>
      </c>
      <c r="B34944" s="9" t="s">
        <v>3</v>
      </c>
    </row>
    <row r="34945" ht="14.25" customHeight="1">
      <c r="A34945" s="6" t="s">
        <v>34948</v>
      </c>
      <c r="B34945" s="7" t="s">
        <v>3</v>
      </c>
    </row>
    <row r="34946" ht="14.25" customHeight="1">
      <c r="A34946" s="8" t="s">
        <v>34949</v>
      </c>
      <c r="B34946" s="9" t="s">
        <v>3</v>
      </c>
    </row>
    <row r="34947" ht="14.25" customHeight="1">
      <c r="A34947" s="6" t="s">
        <v>34950</v>
      </c>
      <c r="B34947" s="7" t="s">
        <v>3</v>
      </c>
    </row>
    <row r="34948" ht="14.25" customHeight="1">
      <c r="A34948" s="8" t="s">
        <v>34951</v>
      </c>
      <c r="B34948" s="9" t="s">
        <v>3</v>
      </c>
    </row>
    <row r="34949" ht="14.25" customHeight="1">
      <c r="A34949" s="6" t="s">
        <v>34952</v>
      </c>
      <c r="B34949" s="7" t="s">
        <v>3</v>
      </c>
    </row>
    <row r="34950" ht="14.25" customHeight="1">
      <c r="A34950" s="8" t="s">
        <v>34953</v>
      </c>
      <c r="B34950" s="9" t="s">
        <v>3</v>
      </c>
    </row>
    <row r="34951" ht="14.25" customHeight="1">
      <c r="A34951" s="6" t="s">
        <v>34954</v>
      </c>
      <c r="B34951" s="7" t="s">
        <v>3</v>
      </c>
    </row>
    <row r="34952" ht="14.25" customHeight="1">
      <c r="A34952" s="8" t="s">
        <v>34955</v>
      </c>
      <c r="B34952" s="9" t="s">
        <v>3</v>
      </c>
    </row>
    <row r="34953" ht="14.25" customHeight="1">
      <c r="A34953" s="6" t="s">
        <v>34956</v>
      </c>
      <c r="B34953" s="7" t="s">
        <v>3</v>
      </c>
    </row>
    <row r="34954" ht="14.25" customHeight="1">
      <c r="A34954" s="8" t="s">
        <v>34957</v>
      </c>
      <c r="B34954" s="9" t="s">
        <v>3</v>
      </c>
    </row>
    <row r="34955" ht="14.25" customHeight="1">
      <c r="A34955" s="6" t="s">
        <v>34958</v>
      </c>
      <c r="B34955" s="7" t="s">
        <v>3</v>
      </c>
    </row>
    <row r="34956" ht="14.25" customHeight="1">
      <c r="A34956" s="8" t="s">
        <v>34959</v>
      </c>
      <c r="B34956" s="9" t="s">
        <v>3</v>
      </c>
    </row>
    <row r="34957" ht="14.25" customHeight="1">
      <c r="A34957" s="6" t="s">
        <v>34960</v>
      </c>
      <c r="B34957" s="7" t="s">
        <v>3</v>
      </c>
    </row>
    <row r="34958" ht="14.25" customHeight="1">
      <c r="A34958" s="8" t="s">
        <v>34961</v>
      </c>
      <c r="B34958" s="9" t="s">
        <v>3</v>
      </c>
    </row>
    <row r="34959" ht="14.25" customHeight="1">
      <c r="A34959" s="6" t="s">
        <v>34962</v>
      </c>
      <c r="B34959" s="7" t="s">
        <v>3</v>
      </c>
    </row>
    <row r="34960" ht="14.25" customHeight="1">
      <c r="A34960" s="8" t="s">
        <v>34963</v>
      </c>
      <c r="B34960" s="9" t="s">
        <v>3</v>
      </c>
    </row>
    <row r="34961" ht="14.25" customHeight="1">
      <c r="A34961" s="6" t="s">
        <v>34964</v>
      </c>
      <c r="B34961" s="7" t="s">
        <v>3</v>
      </c>
    </row>
    <row r="34962" ht="14.25" customHeight="1">
      <c r="A34962" s="8" t="s">
        <v>34965</v>
      </c>
      <c r="B34962" s="9" t="s">
        <v>3</v>
      </c>
    </row>
    <row r="34963" ht="14.25" customHeight="1">
      <c r="A34963" s="6" t="s">
        <v>34966</v>
      </c>
      <c r="B34963" s="7" t="s">
        <v>3</v>
      </c>
    </row>
    <row r="34964" ht="14.25" customHeight="1">
      <c r="A34964" s="8" t="s">
        <v>34967</v>
      </c>
      <c r="B34964" s="9" t="s">
        <v>3</v>
      </c>
    </row>
    <row r="34965" ht="14.25" customHeight="1">
      <c r="A34965" s="6" t="s">
        <v>34968</v>
      </c>
      <c r="B34965" s="7" t="s">
        <v>3</v>
      </c>
    </row>
    <row r="34966" ht="14.25" customHeight="1">
      <c r="A34966" s="8" t="s">
        <v>34969</v>
      </c>
      <c r="B34966" s="9" t="s">
        <v>3</v>
      </c>
    </row>
    <row r="34967" ht="14.25" customHeight="1">
      <c r="A34967" s="6" t="s">
        <v>34970</v>
      </c>
      <c r="B34967" s="7" t="s">
        <v>3</v>
      </c>
    </row>
    <row r="34968" ht="14.25" customHeight="1">
      <c r="A34968" s="8" t="s">
        <v>34971</v>
      </c>
      <c r="B34968" s="9" t="s">
        <v>3</v>
      </c>
    </row>
    <row r="34969" ht="14.25" customHeight="1">
      <c r="A34969" s="6" t="s">
        <v>34972</v>
      </c>
      <c r="B34969" s="7" t="s">
        <v>3</v>
      </c>
    </row>
    <row r="34970" ht="14.25" customHeight="1">
      <c r="A34970" s="8" t="s">
        <v>34973</v>
      </c>
      <c r="B34970" s="9" t="s">
        <v>3</v>
      </c>
    </row>
    <row r="34971" ht="14.25" customHeight="1">
      <c r="A34971" s="6" t="s">
        <v>34974</v>
      </c>
      <c r="B34971" s="7" t="s">
        <v>3</v>
      </c>
    </row>
    <row r="34972" ht="14.25" customHeight="1">
      <c r="A34972" s="8" t="s">
        <v>34975</v>
      </c>
      <c r="B34972" s="9" t="s">
        <v>3</v>
      </c>
    </row>
    <row r="34973" ht="14.25" customHeight="1">
      <c r="A34973" s="6" t="s">
        <v>34976</v>
      </c>
      <c r="B34973" s="7" t="s">
        <v>3</v>
      </c>
    </row>
    <row r="34974" ht="14.25" customHeight="1">
      <c r="A34974" s="8" t="s">
        <v>34977</v>
      </c>
      <c r="B34974" s="9" t="s">
        <v>3</v>
      </c>
    </row>
    <row r="34975" ht="14.25" customHeight="1">
      <c r="A34975" s="6" t="s">
        <v>34978</v>
      </c>
      <c r="B34975" s="7" t="s">
        <v>3</v>
      </c>
    </row>
    <row r="34976" ht="14.25" customHeight="1">
      <c r="A34976" s="8" t="s">
        <v>34979</v>
      </c>
      <c r="B34976" s="9" t="s">
        <v>3</v>
      </c>
    </row>
    <row r="34977" ht="14.25" customHeight="1">
      <c r="A34977" s="6" t="s">
        <v>34980</v>
      </c>
      <c r="B34977" s="7" t="s">
        <v>3</v>
      </c>
    </row>
    <row r="34978" ht="14.25" customHeight="1">
      <c r="A34978" s="8" t="s">
        <v>34981</v>
      </c>
      <c r="B34978" s="9" t="s">
        <v>3</v>
      </c>
    </row>
    <row r="34979" ht="14.25" customHeight="1">
      <c r="A34979" s="6" t="s">
        <v>34982</v>
      </c>
      <c r="B34979" s="7" t="s">
        <v>3</v>
      </c>
    </row>
    <row r="34980" ht="14.25" customHeight="1">
      <c r="A34980" s="8" t="s">
        <v>34983</v>
      </c>
      <c r="B34980" s="9" t="s">
        <v>3</v>
      </c>
    </row>
    <row r="34981" ht="14.25" customHeight="1">
      <c r="A34981" s="6" t="s">
        <v>34984</v>
      </c>
      <c r="B34981" s="7" t="s">
        <v>3</v>
      </c>
    </row>
    <row r="34982" ht="14.25" customHeight="1">
      <c r="A34982" s="8" t="s">
        <v>34985</v>
      </c>
      <c r="B34982" s="9" t="s">
        <v>3</v>
      </c>
    </row>
    <row r="34983" ht="14.25" customHeight="1">
      <c r="A34983" s="6" t="s">
        <v>34986</v>
      </c>
      <c r="B34983" s="7" t="s">
        <v>3</v>
      </c>
    </row>
    <row r="34984" ht="14.25" customHeight="1">
      <c r="A34984" s="8" t="s">
        <v>34987</v>
      </c>
      <c r="B34984" s="9" t="s">
        <v>3</v>
      </c>
    </row>
    <row r="34985" ht="14.25" customHeight="1">
      <c r="A34985" s="6" t="s">
        <v>34988</v>
      </c>
      <c r="B34985" s="7" t="s">
        <v>3</v>
      </c>
    </row>
    <row r="34986" ht="14.25" customHeight="1">
      <c r="A34986" s="8" t="s">
        <v>34989</v>
      </c>
      <c r="B34986" s="9" t="s">
        <v>3</v>
      </c>
    </row>
    <row r="34987" ht="14.25" customHeight="1">
      <c r="A34987" s="6" t="s">
        <v>34990</v>
      </c>
      <c r="B34987" s="7" t="s">
        <v>3</v>
      </c>
    </row>
    <row r="34988" ht="14.25" customHeight="1">
      <c r="A34988" s="8" t="s">
        <v>34991</v>
      </c>
      <c r="B34988" s="9" t="s">
        <v>3</v>
      </c>
    </row>
    <row r="34989" ht="14.25" customHeight="1">
      <c r="A34989" s="6" t="s">
        <v>34992</v>
      </c>
      <c r="B34989" s="7" t="s">
        <v>3</v>
      </c>
    </row>
    <row r="34990" ht="14.25" customHeight="1">
      <c r="A34990" s="8" t="s">
        <v>34993</v>
      </c>
      <c r="B34990" s="9" t="s">
        <v>3</v>
      </c>
    </row>
    <row r="34991" ht="14.25" customHeight="1">
      <c r="A34991" s="6" t="s">
        <v>34994</v>
      </c>
      <c r="B34991" s="7" t="s">
        <v>3</v>
      </c>
    </row>
    <row r="34992" ht="14.25" customHeight="1">
      <c r="A34992" s="8" t="s">
        <v>34995</v>
      </c>
      <c r="B34992" s="9" t="s">
        <v>3</v>
      </c>
    </row>
    <row r="34993" ht="14.25" customHeight="1">
      <c r="A34993" s="6" t="s">
        <v>34996</v>
      </c>
      <c r="B34993" s="7" t="s">
        <v>3</v>
      </c>
    </row>
    <row r="34994" ht="14.25" customHeight="1">
      <c r="A34994" s="8" t="s">
        <v>34997</v>
      </c>
      <c r="B34994" s="9" t="s">
        <v>3</v>
      </c>
    </row>
    <row r="34995" ht="14.25" customHeight="1">
      <c r="A34995" s="6" t="s">
        <v>34998</v>
      </c>
      <c r="B34995" s="7" t="s">
        <v>3</v>
      </c>
    </row>
    <row r="34996" ht="14.25" customHeight="1">
      <c r="A34996" s="8" t="s">
        <v>34999</v>
      </c>
      <c r="B34996" s="9" t="s">
        <v>3</v>
      </c>
    </row>
    <row r="34997" ht="14.25" customHeight="1">
      <c r="A34997" s="6" t="s">
        <v>35000</v>
      </c>
      <c r="B34997" s="7" t="s">
        <v>3</v>
      </c>
    </row>
    <row r="34998" ht="14.25" customHeight="1">
      <c r="A34998" s="8" t="s">
        <v>35001</v>
      </c>
      <c r="B34998" s="9" t="s">
        <v>3</v>
      </c>
    </row>
    <row r="34999" ht="14.25" customHeight="1">
      <c r="A34999" s="6" t="s">
        <v>35002</v>
      </c>
      <c r="B34999" s="7" t="s">
        <v>3</v>
      </c>
    </row>
    <row r="35000" ht="14.25" customHeight="1">
      <c r="A35000" s="8" t="s">
        <v>35003</v>
      </c>
      <c r="B35000" s="9" t="s">
        <v>3</v>
      </c>
    </row>
    <row r="35001" ht="14.25" customHeight="1">
      <c r="A35001" s="6" t="s">
        <v>35004</v>
      </c>
      <c r="B35001" s="7" t="s">
        <v>3</v>
      </c>
    </row>
    <row r="35002" ht="14.25" customHeight="1">
      <c r="A35002" s="8" t="s">
        <v>35005</v>
      </c>
      <c r="B35002" s="9" t="s">
        <v>3</v>
      </c>
    </row>
    <row r="35003" ht="14.25" customHeight="1">
      <c r="A35003" s="6" t="s">
        <v>35006</v>
      </c>
      <c r="B35003" s="7" t="s">
        <v>3</v>
      </c>
    </row>
    <row r="35004" ht="14.25" customHeight="1">
      <c r="A35004" s="8" t="s">
        <v>35007</v>
      </c>
      <c r="B35004" s="9" t="s">
        <v>3</v>
      </c>
    </row>
    <row r="35005" ht="14.25" customHeight="1">
      <c r="A35005" s="6" t="s">
        <v>35008</v>
      </c>
      <c r="B35005" s="7" t="s">
        <v>3</v>
      </c>
    </row>
    <row r="35006" ht="14.25" customHeight="1">
      <c r="A35006" s="8" t="s">
        <v>35009</v>
      </c>
      <c r="B35006" s="9" t="s">
        <v>3</v>
      </c>
    </row>
    <row r="35007" ht="14.25" customHeight="1">
      <c r="A35007" s="6" t="s">
        <v>35010</v>
      </c>
      <c r="B35007" s="7" t="s">
        <v>3</v>
      </c>
    </row>
    <row r="35008" ht="14.25" customHeight="1">
      <c r="A35008" s="8" t="s">
        <v>35011</v>
      </c>
      <c r="B35008" s="9" t="s">
        <v>3</v>
      </c>
    </row>
    <row r="35009" ht="14.25" customHeight="1">
      <c r="A35009" s="6" t="s">
        <v>35012</v>
      </c>
      <c r="B35009" s="7" t="s">
        <v>3</v>
      </c>
    </row>
    <row r="35010" ht="14.25" customHeight="1">
      <c r="A35010" s="8" t="s">
        <v>35013</v>
      </c>
      <c r="B35010" s="9" t="s">
        <v>3</v>
      </c>
    </row>
    <row r="35011" ht="14.25" customHeight="1">
      <c r="A35011" s="6" t="s">
        <v>35014</v>
      </c>
      <c r="B35011" s="7" t="s">
        <v>3</v>
      </c>
    </row>
    <row r="35012" ht="14.25" customHeight="1">
      <c r="A35012" s="8" t="s">
        <v>35015</v>
      </c>
      <c r="B35012" s="9" t="s">
        <v>3</v>
      </c>
    </row>
    <row r="35013" ht="14.25" customHeight="1">
      <c r="A35013" s="6" t="s">
        <v>35016</v>
      </c>
      <c r="B35013" s="7" t="s">
        <v>3</v>
      </c>
    </row>
    <row r="35014" ht="14.25" customHeight="1">
      <c r="A35014" s="8" t="s">
        <v>35017</v>
      </c>
      <c r="B35014" s="9" t="s">
        <v>3</v>
      </c>
    </row>
    <row r="35015" ht="14.25" customHeight="1">
      <c r="A35015" s="6" t="s">
        <v>35018</v>
      </c>
      <c r="B35015" s="7" t="s">
        <v>3</v>
      </c>
    </row>
    <row r="35016" ht="14.25" customHeight="1">
      <c r="A35016" s="8" t="s">
        <v>35019</v>
      </c>
      <c r="B35016" s="9" t="s">
        <v>3</v>
      </c>
    </row>
    <row r="35017" ht="14.25" customHeight="1">
      <c r="A35017" s="6" t="s">
        <v>35020</v>
      </c>
      <c r="B35017" s="7" t="s">
        <v>3</v>
      </c>
    </row>
    <row r="35018" ht="14.25" customHeight="1">
      <c r="A35018" s="8" t="s">
        <v>35021</v>
      </c>
      <c r="B35018" s="9" t="s">
        <v>3</v>
      </c>
    </row>
    <row r="35019" ht="14.25" customHeight="1">
      <c r="A35019" s="6" t="s">
        <v>35022</v>
      </c>
      <c r="B35019" s="7" t="s">
        <v>3</v>
      </c>
    </row>
    <row r="35020" ht="14.25" customHeight="1">
      <c r="A35020" s="8" t="s">
        <v>35023</v>
      </c>
      <c r="B35020" s="9" t="s">
        <v>3</v>
      </c>
    </row>
    <row r="35021" ht="14.25" customHeight="1">
      <c r="A35021" s="6" t="s">
        <v>35024</v>
      </c>
      <c r="B35021" s="7" t="s">
        <v>3</v>
      </c>
    </row>
    <row r="35022" ht="14.25" customHeight="1">
      <c r="A35022" s="8" t="s">
        <v>35025</v>
      </c>
      <c r="B35022" s="9" t="s">
        <v>3</v>
      </c>
    </row>
    <row r="35023" ht="14.25" customHeight="1">
      <c r="A35023" s="6" t="s">
        <v>35026</v>
      </c>
      <c r="B35023" s="7" t="s">
        <v>3</v>
      </c>
    </row>
    <row r="35024" ht="14.25" customHeight="1">
      <c r="A35024" s="8" t="s">
        <v>35027</v>
      </c>
      <c r="B35024" s="9" t="s">
        <v>3</v>
      </c>
    </row>
    <row r="35025" ht="14.25" customHeight="1">
      <c r="A35025" s="6" t="s">
        <v>35028</v>
      </c>
      <c r="B35025" s="7" t="s">
        <v>3</v>
      </c>
    </row>
    <row r="35026" ht="14.25" customHeight="1">
      <c r="A35026" s="8" t="s">
        <v>35029</v>
      </c>
      <c r="B35026" s="9" t="s">
        <v>3</v>
      </c>
    </row>
    <row r="35027" ht="14.25" customHeight="1">
      <c r="A35027" s="6" t="s">
        <v>35030</v>
      </c>
      <c r="B35027" s="7" t="s">
        <v>3</v>
      </c>
    </row>
    <row r="35028" ht="14.25" customHeight="1">
      <c r="A35028" s="8" t="s">
        <v>35031</v>
      </c>
      <c r="B35028" s="9" t="s">
        <v>3</v>
      </c>
    </row>
    <row r="35029" ht="14.25" customHeight="1">
      <c r="A35029" s="6" t="s">
        <v>35032</v>
      </c>
      <c r="B35029" s="7" t="s">
        <v>3</v>
      </c>
    </row>
    <row r="35030" ht="14.25" customHeight="1">
      <c r="A35030" s="8" t="s">
        <v>35033</v>
      </c>
      <c r="B35030" s="9" t="s">
        <v>3</v>
      </c>
    </row>
    <row r="35031" ht="14.25" customHeight="1">
      <c r="A35031" s="6" t="s">
        <v>35034</v>
      </c>
      <c r="B35031" s="7" t="s">
        <v>3</v>
      </c>
    </row>
    <row r="35032" ht="14.25" customHeight="1">
      <c r="A35032" s="8" t="s">
        <v>35035</v>
      </c>
      <c r="B35032" s="9" t="s">
        <v>3</v>
      </c>
    </row>
    <row r="35033" ht="14.25" customHeight="1">
      <c r="A35033" s="6" t="s">
        <v>35036</v>
      </c>
      <c r="B35033" s="7" t="s">
        <v>3</v>
      </c>
    </row>
    <row r="35034" ht="14.25" customHeight="1">
      <c r="A35034" s="8" t="s">
        <v>35037</v>
      </c>
      <c r="B35034" s="9" t="s">
        <v>3</v>
      </c>
    </row>
    <row r="35035" ht="14.25" customHeight="1">
      <c r="A35035" s="6" t="s">
        <v>35038</v>
      </c>
      <c r="B35035" s="7" t="s">
        <v>3</v>
      </c>
    </row>
    <row r="35036" ht="14.25" customHeight="1">
      <c r="A35036" s="8" t="s">
        <v>35039</v>
      </c>
      <c r="B35036" s="9" t="s">
        <v>3</v>
      </c>
    </row>
    <row r="35037" ht="14.25" customHeight="1">
      <c r="A35037" s="6" t="s">
        <v>35040</v>
      </c>
      <c r="B35037" s="7" t="s">
        <v>3</v>
      </c>
    </row>
    <row r="35038" ht="14.25" customHeight="1">
      <c r="A35038" s="8" t="s">
        <v>35041</v>
      </c>
      <c r="B35038" s="9" t="s">
        <v>3</v>
      </c>
    </row>
    <row r="35039" ht="14.25" customHeight="1">
      <c r="A35039" s="6" t="s">
        <v>35042</v>
      </c>
      <c r="B35039" s="7" t="s">
        <v>3</v>
      </c>
    </row>
    <row r="35040" ht="14.25" customHeight="1">
      <c r="A35040" s="8" t="s">
        <v>35043</v>
      </c>
      <c r="B35040" s="9" t="s">
        <v>3</v>
      </c>
    </row>
    <row r="35041" ht="14.25" customHeight="1">
      <c r="A35041" s="6" t="s">
        <v>35044</v>
      </c>
      <c r="B35041" s="7" t="s">
        <v>3</v>
      </c>
    </row>
    <row r="35042" ht="14.25" customHeight="1">
      <c r="A35042" s="8" t="s">
        <v>35045</v>
      </c>
      <c r="B35042" s="9" t="s">
        <v>3</v>
      </c>
    </row>
    <row r="35043" ht="14.25" customHeight="1">
      <c r="A35043" s="6" t="s">
        <v>35046</v>
      </c>
      <c r="B35043" s="7" t="s">
        <v>3</v>
      </c>
    </row>
    <row r="35044" ht="14.25" customHeight="1">
      <c r="A35044" s="8" t="s">
        <v>35047</v>
      </c>
      <c r="B35044" s="9" t="s">
        <v>3</v>
      </c>
    </row>
    <row r="35045" ht="14.25" customHeight="1">
      <c r="A35045" s="6" t="s">
        <v>35048</v>
      </c>
      <c r="B35045" s="7" t="s">
        <v>3</v>
      </c>
    </row>
    <row r="35046" ht="14.25" customHeight="1">
      <c r="A35046" s="8" t="s">
        <v>35049</v>
      </c>
      <c r="B35046" s="9" t="s">
        <v>3</v>
      </c>
    </row>
    <row r="35047" ht="14.25" customHeight="1">
      <c r="A35047" s="6" t="s">
        <v>35050</v>
      </c>
      <c r="B35047" s="7" t="s">
        <v>3</v>
      </c>
    </row>
    <row r="35048" ht="14.25" customHeight="1">
      <c r="A35048" s="8" t="s">
        <v>35051</v>
      </c>
      <c r="B35048" s="9" t="s">
        <v>3</v>
      </c>
    </row>
    <row r="35049" ht="14.25" customHeight="1">
      <c r="A35049" s="6" t="s">
        <v>35052</v>
      </c>
      <c r="B35049" s="7" t="s">
        <v>3</v>
      </c>
    </row>
    <row r="35050" ht="14.25" customHeight="1">
      <c r="A35050" s="8" t="s">
        <v>35053</v>
      </c>
      <c r="B35050" s="9" t="s">
        <v>3</v>
      </c>
    </row>
    <row r="35051" ht="14.25" customHeight="1">
      <c r="A35051" s="6" t="s">
        <v>35054</v>
      </c>
      <c r="B35051" s="7" t="s">
        <v>3</v>
      </c>
    </row>
    <row r="35052" ht="14.25" customHeight="1">
      <c r="A35052" s="8" t="s">
        <v>35055</v>
      </c>
      <c r="B35052" s="9" t="s">
        <v>3</v>
      </c>
    </row>
    <row r="35053" ht="14.25" customHeight="1">
      <c r="A35053" s="6" t="s">
        <v>35056</v>
      </c>
      <c r="B35053" s="7" t="s">
        <v>3</v>
      </c>
    </row>
    <row r="35054" ht="14.25" customHeight="1">
      <c r="A35054" s="8" t="s">
        <v>35057</v>
      </c>
      <c r="B35054" s="9" t="s">
        <v>3</v>
      </c>
    </row>
    <row r="35055" ht="14.25" customHeight="1">
      <c r="A35055" s="6" t="s">
        <v>35058</v>
      </c>
      <c r="B35055" s="7" t="s">
        <v>3</v>
      </c>
    </row>
    <row r="35056" ht="14.25" customHeight="1">
      <c r="A35056" s="8" t="s">
        <v>35059</v>
      </c>
      <c r="B35056" s="9" t="s">
        <v>3</v>
      </c>
    </row>
    <row r="35057" ht="14.25" customHeight="1">
      <c r="A35057" s="6" t="s">
        <v>35060</v>
      </c>
      <c r="B35057" s="7" t="s">
        <v>3</v>
      </c>
    </row>
    <row r="35058" ht="14.25" customHeight="1">
      <c r="A35058" s="8" t="s">
        <v>35061</v>
      </c>
      <c r="B35058" s="9" t="s">
        <v>3</v>
      </c>
    </row>
    <row r="35059" ht="14.25" customHeight="1">
      <c r="A35059" s="6" t="s">
        <v>35062</v>
      </c>
      <c r="B35059" s="7" t="s">
        <v>3</v>
      </c>
    </row>
    <row r="35060" ht="14.25" customHeight="1">
      <c r="A35060" s="8" t="s">
        <v>35063</v>
      </c>
      <c r="B35060" s="9" t="s">
        <v>3</v>
      </c>
    </row>
    <row r="35061" ht="14.25" customHeight="1">
      <c r="A35061" s="6" t="s">
        <v>35064</v>
      </c>
      <c r="B35061" s="7" t="s">
        <v>3</v>
      </c>
    </row>
    <row r="35062" ht="14.25" customHeight="1">
      <c r="A35062" s="8" t="s">
        <v>35065</v>
      </c>
      <c r="B35062" s="9" t="s">
        <v>3</v>
      </c>
    </row>
    <row r="35063" ht="14.25" customHeight="1">
      <c r="A35063" s="6" t="s">
        <v>35066</v>
      </c>
      <c r="B35063" s="7" t="s">
        <v>3</v>
      </c>
    </row>
    <row r="35064" ht="14.25" customHeight="1">
      <c r="A35064" s="8" t="s">
        <v>35067</v>
      </c>
      <c r="B35064" s="9" t="s">
        <v>3</v>
      </c>
    </row>
    <row r="35065" ht="14.25" customHeight="1">
      <c r="A35065" s="6" t="s">
        <v>35068</v>
      </c>
      <c r="B35065" s="7" t="s">
        <v>3</v>
      </c>
    </row>
    <row r="35066" ht="14.25" customHeight="1">
      <c r="A35066" s="8" t="s">
        <v>35069</v>
      </c>
      <c r="B35066" s="9" t="s">
        <v>3</v>
      </c>
    </row>
    <row r="35067" ht="14.25" customHeight="1">
      <c r="A35067" s="6" t="s">
        <v>35070</v>
      </c>
      <c r="B35067" s="7" t="s">
        <v>3</v>
      </c>
    </row>
    <row r="35068" ht="14.25" customHeight="1">
      <c r="A35068" s="8" t="s">
        <v>35071</v>
      </c>
      <c r="B35068" s="9" t="s">
        <v>3</v>
      </c>
    </row>
    <row r="35069" ht="14.25" customHeight="1">
      <c r="A35069" s="6" t="s">
        <v>35072</v>
      </c>
      <c r="B35069" s="7" t="s">
        <v>3</v>
      </c>
    </row>
    <row r="35070" ht="14.25" customHeight="1">
      <c r="A35070" s="8" t="s">
        <v>35073</v>
      </c>
      <c r="B35070" s="9" t="s">
        <v>3</v>
      </c>
    </row>
    <row r="35071" ht="14.25" customHeight="1">
      <c r="A35071" s="6" t="s">
        <v>35074</v>
      </c>
      <c r="B35071" s="7" t="s">
        <v>3</v>
      </c>
    </row>
    <row r="35072" ht="14.25" customHeight="1">
      <c r="A35072" s="8" t="s">
        <v>35075</v>
      </c>
      <c r="B35072" s="9" t="s">
        <v>3</v>
      </c>
    </row>
    <row r="35073" ht="14.25" customHeight="1">
      <c r="A35073" s="6" t="s">
        <v>35076</v>
      </c>
      <c r="B35073" s="7" t="s">
        <v>3</v>
      </c>
    </row>
    <row r="35074" ht="14.25" customHeight="1">
      <c r="A35074" s="8" t="s">
        <v>35077</v>
      </c>
      <c r="B35074" s="9" t="s">
        <v>3</v>
      </c>
    </row>
    <row r="35075" ht="14.25" customHeight="1">
      <c r="A35075" s="6" t="s">
        <v>35078</v>
      </c>
      <c r="B35075" s="7" t="s">
        <v>3</v>
      </c>
    </row>
    <row r="35076" ht="14.25" customHeight="1">
      <c r="A35076" s="8" t="s">
        <v>35079</v>
      </c>
      <c r="B35076" s="9" t="s">
        <v>3</v>
      </c>
    </row>
    <row r="35077" ht="14.25" customHeight="1">
      <c r="A35077" s="6" t="s">
        <v>35080</v>
      </c>
      <c r="B35077" s="7" t="s">
        <v>3</v>
      </c>
    </row>
    <row r="35078" ht="14.25" customHeight="1">
      <c r="A35078" s="8" t="s">
        <v>35081</v>
      </c>
      <c r="B35078" s="9" t="s">
        <v>3</v>
      </c>
    </row>
    <row r="35079" ht="14.25" customHeight="1">
      <c r="A35079" s="6" t="s">
        <v>35082</v>
      </c>
      <c r="B35079" s="7" t="s">
        <v>3</v>
      </c>
    </row>
    <row r="35080" ht="14.25" customHeight="1">
      <c r="A35080" s="8" t="s">
        <v>35083</v>
      </c>
      <c r="B35080" s="9" t="s">
        <v>3</v>
      </c>
    </row>
    <row r="35081" ht="14.25" customHeight="1">
      <c r="A35081" s="6" t="s">
        <v>35084</v>
      </c>
      <c r="B35081" s="7" t="s">
        <v>3</v>
      </c>
    </row>
    <row r="35082" ht="14.25" customHeight="1">
      <c r="A35082" s="8" t="s">
        <v>35085</v>
      </c>
      <c r="B35082" s="9" t="s">
        <v>3</v>
      </c>
    </row>
    <row r="35083" ht="14.25" customHeight="1">
      <c r="A35083" s="6" t="s">
        <v>35086</v>
      </c>
      <c r="B35083" s="7" t="s">
        <v>3</v>
      </c>
    </row>
    <row r="35084" ht="14.25" customHeight="1">
      <c r="A35084" s="8" t="s">
        <v>35087</v>
      </c>
      <c r="B35084" s="9" t="s">
        <v>3</v>
      </c>
    </row>
    <row r="35085" ht="14.25" customHeight="1">
      <c r="A35085" s="6" t="s">
        <v>35088</v>
      </c>
      <c r="B35085" s="7" t="s">
        <v>3</v>
      </c>
    </row>
    <row r="35086" ht="14.25" customHeight="1">
      <c r="A35086" s="8" t="s">
        <v>35089</v>
      </c>
      <c r="B35086" s="9" t="s">
        <v>3</v>
      </c>
    </row>
    <row r="35087" ht="14.25" customHeight="1">
      <c r="A35087" s="6" t="s">
        <v>35090</v>
      </c>
      <c r="B35087" s="7" t="s">
        <v>3</v>
      </c>
    </row>
    <row r="35088" ht="14.25" customHeight="1">
      <c r="A35088" s="8" t="s">
        <v>35091</v>
      </c>
      <c r="B35088" s="9" t="s">
        <v>3</v>
      </c>
    </row>
    <row r="35089" ht="14.25" customHeight="1">
      <c r="A35089" s="6" t="s">
        <v>35092</v>
      </c>
      <c r="B35089" s="7" t="s">
        <v>3</v>
      </c>
    </row>
    <row r="35090" ht="14.25" customHeight="1">
      <c r="A35090" s="8" t="s">
        <v>35093</v>
      </c>
      <c r="B35090" s="9" t="s">
        <v>3</v>
      </c>
    </row>
    <row r="35091" ht="14.25" customHeight="1">
      <c r="A35091" s="6" t="s">
        <v>35094</v>
      </c>
      <c r="B35091" s="7" t="s">
        <v>3</v>
      </c>
    </row>
    <row r="35092" ht="14.25" customHeight="1">
      <c r="A35092" s="8" t="s">
        <v>35095</v>
      </c>
      <c r="B35092" s="9" t="s">
        <v>3</v>
      </c>
    </row>
    <row r="35093" ht="14.25" customHeight="1">
      <c r="A35093" s="6" t="s">
        <v>35096</v>
      </c>
      <c r="B35093" s="7" t="s">
        <v>3</v>
      </c>
    </row>
    <row r="35094" ht="14.25" customHeight="1">
      <c r="A35094" s="8" t="s">
        <v>35097</v>
      </c>
      <c r="B35094" s="9" t="s">
        <v>3</v>
      </c>
    </row>
    <row r="35095" ht="14.25" customHeight="1">
      <c r="A35095" s="6" t="s">
        <v>35098</v>
      </c>
      <c r="B35095" s="7" t="s">
        <v>3</v>
      </c>
    </row>
    <row r="35096" ht="14.25" customHeight="1">
      <c r="A35096" s="8" t="s">
        <v>35099</v>
      </c>
      <c r="B35096" s="9" t="s">
        <v>3</v>
      </c>
    </row>
    <row r="35097" ht="14.25" customHeight="1">
      <c r="A35097" s="6" t="s">
        <v>35100</v>
      </c>
      <c r="B35097" s="7" t="s">
        <v>3</v>
      </c>
    </row>
    <row r="35098" ht="14.25" customHeight="1">
      <c r="A35098" s="8" t="s">
        <v>35101</v>
      </c>
      <c r="B35098" s="9" t="s">
        <v>3</v>
      </c>
    </row>
    <row r="35099" ht="14.25" customHeight="1">
      <c r="A35099" s="6" t="s">
        <v>35102</v>
      </c>
      <c r="B35099" s="7" t="s">
        <v>3</v>
      </c>
    </row>
    <row r="35100" ht="14.25" customHeight="1">
      <c r="A35100" s="8" t="s">
        <v>35103</v>
      </c>
      <c r="B35100" s="9" t="s">
        <v>3</v>
      </c>
    </row>
    <row r="35101" ht="14.25" customHeight="1">
      <c r="A35101" s="6" t="s">
        <v>35104</v>
      </c>
      <c r="B35101" s="7" t="s">
        <v>3</v>
      </c>
    </row>
    <row r="35102" ht="14.25" customHeight="1">
      <c r="A35102" s="8" t="s">
        <v>35105</v>
      </c>
      <c r="B35102" s="9" t="s">
        <v>3</v>
      </c>
    </row>
    <row r="35103" ht="14.25" customHeight="1">
      <c r="A35103" s="6" t="s">
        <v>35106</v>
      </c>
      <c r="B35103" s="7" t="s">
        <v>3</v>
      </c>
    </row>
    <row r="35104" ht="14.25" customHeight="1">
      <c r="A35104" s="8" t="s">
        <v>35107</v>
      </c>
      <c r="B35104" s="9" t="s">
        <v>3</v>
      </c>
    </row>
    <row r="35105" ht="14.25" customHeight="1">
      <c r="A35105" s="6" t="s">
        <v>35108</v>
      </c>
      <c r="B35105" s="7" t="s">
        <v>3</v>
      </c>
    </row>
    <row r="35106" ht="14.25" customHeight="1">
      <c r="A35106" s="8" t="s">
        <v>35109</v>
      </c>
      <c r="B35106" s="9" t="s">
        <v>3</v>
      </c>
    </row>
    <row r="35107" ht="14.25" customHeight="1">
      <c r="A35107" s="6" t="s">
        <v>35110</v>
      </c>
      <c r="B35107" s="7" t="s">
        <v>3</v>
      </c>
    </row>
    <row r="35108" ht="14.25" customHeight="1">
      <c r="A35108" s="8" t="s">
        <v>35111</v>
      </c>
      <c r="B35108" s="9" t="s">
        <v>3</v>
      </c>
    </row>
    <row r="35109" ht="14.25" customHeight="1">
      <c r="A35109" s="6" t="s">
        <v>35112</v>
      </c>
      <c r="B35109" s="7" t="s">
        <v>3</v>
      </c>
    </row>
    <row r="35110" ht="14.25" customHeight="1">
      <c r="A35110" s="8" t="s">
        <v>35113</v>
      </c>
      <c r="B35110" s="9" t="s">
        <v>3</v>
      </c>
    </row>
    <row r="35111" ht="14.25" customHeight="1">
      <c r="A35111" s="6" t="s">
        <v>35114</v>
      </c>
      <c r="B35111" s="7" t="s">
        <v>3</v>
      </c>
    </row>
    <row r="35112" ht="14.25" customHeight="1">
      <c r="A35112" s="8" t="s">
        <v>35115</v>
      </c>
      <c r="B35112" s="9" t="s">
        <v>3</v>
      </c>
    </row>
    <row r="35113" ht="14.25" customHeight="1">
      <c r="A35113" s="6" t="s">
        <v>35116</v>
      </c>
      <c r="B35113" s="7" t="s">
        <v>3</v>
      </c>
    </row>
    <row r="35114" ht="14.25" customHeight="1">
      <c r="A35114" s="8" t="s">
        <v>35117</v>
      </c>
      <c r="B35114" s="9" t="s">
        <v>3</v>
      </c>
    </row>
    <row r="35115" ht="14.25" customHeight="1">
      <c r="A35115" s="6" t="s">
        <v>35118</v>
      </c>
      <c r="B35115" s="7" t="s">
        <v>3</v>
      </c>
    </row>
    <row r="35116" ht="14.25" customHeight="1">
      <c r="A35116" s="8" t="s">
        <v>35119</v>
      </c>
      <c r="B35116" s="9" t="s">
        <v>3</v>
      </c>
    </row>
    <row r="35117" ht="14.25" customHeight="1">
      <c r="A35117" s="6" t="s">
        <v>35120</v>
      </c>
      <c r="B35117" s="7" t="s">
        <v>3</v>
      </c>
    </row>
    <row r="35118" ht="14.25" customHeight="1">
      <c r="A35118" s="8" t="s">
        <v>35121</v>
      </c>
      <c r="B35118" s="9" t="s">
        <v>3</v>
      </c>
    </row>
    <row r="35119" ht="14.25" customHeight="1">
      <c r="A35119" s="6" t="s">
        <v>35122</v>
      </c>
      <c r="B35119" s="7" t="s">
        <v>3</v>
      </c>
    </row>
    <row r="35120" ht="14.25" customHeight="1">
      <c r="A35120" s="8" t="s">
        <v>35123</v>
      </c>
      <c r="B35120" s="9" t="s">
        <v>3</v>
      </c>
    </row>
    <row r="35121" ht="14.25" customHeight="1">
      <c r="A35121" s="6" t="s">
        <v>35124</v>
      </c>
      <c r="B35121" s="7" t="s">
        <v>3</v>
      </c>
    </row>
    <row r="35122" ht="14.25" customHeight="1">
      <c r="A35122" s="8" t="s">
        <v>35125</v>
      </c>
      <c r="B35122" s="9" t="s">
        <v>3</v>
      </c>
    </row>
    <row r="35123" ht="14.25" customHeight="1">
      <c r="A35123" s="6" t="s">
        <v>35126</v>
      </c>
      <c r="B35123" s="7" t="s">
        <v>3</v>
      </c>
    </row>
    <row r="35124" ht="14.25" customHeight="1">
      <c r="A35124" s="8" t="s">
        <v>35127</v>
      </c>
      <c r="B35124" s="9" t="s">
        <v>3</v>
      </c>
    </row>
    <row r="35125" ht="14.25" customHeight="1">
      <c r="A35125" s="6" t="s">
        <v>35128</v>
      </c>
      <c r="B35125" s="7" t="s">
        <v>3</v>
      </c>
    </row>
    <row r="35126" ht="14.25" customHeight="1">
      <c r="A35126" s="8" t="s">
        <v>35129</v>
      </c>
      <c r="B35126" s="9" t="s">
        <v>3</v>
      </c>
    </row>
    <row r="35127" ht="14.25" customHeight="1">
      <c r="A35127" s="6" t="s">
        <v>35130</v>
      </c>
      <c r="B35127" s="7" t="s">
        <v>3</v>
      </c>
    </row>
    <row r="35128" ht="14.25" customHeight="1">
      <c r="A35128" s="8" t="s">
        <v>35131</v>
      </c>
      <c r="B35128" s="9" t="s">
        <v>3</v>
      </c>
    </row>
    <row r="35129" ht="14.25" customHeight="1">
      <c r="A35129" s="6" t="s">
        <v>35132</v>
      </c>
      <c r="B35129" s="7" t="s">
        <v>3</v>
      </c>
    </row>
    <row r="35130" ht="14.25" customHeight="1">
      <c r="A35130" s="8" t="s">
        <v>35133</v>
      </c>
      <c r="B35130" s="9" t="s">
        <v>3</v>
      </c>
    </row>
    <row r="35131" ht="14.25" customHeight="1">
      <c r="A35131" s="6" t="s">
        <v>35134</v>
      </c>
      <c r="B35131" s="7" t="s">
        <v>3</v>
      </c>
    </row>
    <row r="35132" ht="14.25" customHeight="1">
      <c r="A35132" s="8" t="s">
        <v>35135</v>
      </c>
      <c r="B35132" s="9" t="s">
        <v>3</v>
      </c>
    </row>
    <row r="35133" ht="14.25" customHeight="1">
      <c r="A35133" s="6" t="s">
        <v>35136</v>
      </c>
      <c r="B35133" s="7" t="s">
        <v>3</v>
      </c>
    </row>
    <row r="35134" ht="14.25" customHeight="1">
      <c r="A35134" s="8" t="s">
        <v>35137</v>
      </c>
      <c r="B35134" s="9" t="s">
        <v>3</v>
      </c>
    </row>
    <row r="35135" ht="14.25" customHeight="1">
      <c r="A35135" s="6" t="s">
        <v>35138</v>
      </c>
      <c r="B35135" s="7" t="s">
        <v>3</v>
      </c>
    </row>
    <row r="35136" ht="14.25" customHeight="1">
      <c r="A35136" s="8" t="s">
        <v>35139</v>
      </c>
      <c r="B35136" s="9" t="s">
        <v>3</v>
      </c>
    </row>
    <row r="35137" ht="14.25" customHeight="1">
      <c r="A35137" s="6" t="s">
        <v>35140</v>
      </c>
      <c r="B35137" s="7" t="s">
        <v>3</v>
      </c>
    </row>
    <row r="35138" ht="14.25" customHeight="1">
      <c r="A35138" s="8" t="s">
        <v>35141</v>
      </c>
      <c r="B35138" s="9" t="s">
        <v>3</v>
      </c>
    </row>
    <row r="35139" ht="14.25" customHeight="1">
      <c r="A35139" s="6" t="s">
        <v>35142</v>
      </c>
      <c r="B35139" s="7" t="s">
        <v>3</v>
      </c>
    </row>
    <row r="35140" ht="14.25" customHeight="1">
      <c r="A35140" s="8" t="s">
        <v>35143</v>
      </c>
      <c r="B35140" s="9" t="s">
        <v>3</v>
      </c>
    </row>
    <row r="35141" ht="14.25" customHeight="1">
      <c r="A35141" s="6" t="s">
        <v>35144</v>
      </c>
      <c r="B35141" s="7" t="s">
        <v>3</v>
      </c>
    </row>
    <row r="35142" ht="14.25" customHeight="1">
      <c r="A35142" s="8" t="s">
        <v>35145</v>
      </c>
      <c r="B35142" s="9" t="s">
        <v>3</v>
      </c>
    </row>
    <row r="35143" ht="14.25" customHeight="1">
      <c r="A35143" s="6" t="s">
        <v>35146</v>
      </c>
      <c r="B35143" s="7" t="s">
        <v>3</v>
      </c>
    </row>
    <row r="35144" ht="14.25" customHeight="1">
      <c r="A35144" s="8" t="s">
        <v>35147</v>
      </c>
      <c r="B35144" s="9" t="s">
        <v>3</v>
      </c>
    </row>
    <row r="35145" ht="14.25" customHeight="1">
      <c r="A35145" s="6" t="s">
        <v>35148</v>
      </c>
      <c r="B35145" s="7" t="s">
        <v>3</v>
      </c>
    </row>
    <row r="35146" ht="14.25" customHeight="1">
      <c r="A35146" s="8" t="s">
        <v>35149</v>
      </c>
      <c r="B35146" s="9" t="s">
        <v>3</v>
      </c>
    </row>
    <row r="35147" ht="14.25" customHeight="1">
      <c r="A35147" s="6" t="s">
        <v>35150</v>
      </c>
      <c r="B35147" s="7" t="s">
        <v>3</v>
      </c>
    </row>
    <row r="35148" ht="14.25" customHeight="1">
      <c r="A35148" s="8" t="s">
        <v>35151</v>
      </c>
      <c r="B35148" s="9" t="s">
        <v>3</v>
      </c>
    </row>
    <row r="35149" ht="14.25" customHeight="1">
      <c r="A35149" s="6" t="s">
        <v>35152</v>
      </c>
      <c r="B35149" s="7" t="s">
        <v>3</v>
      </c>
    </row>
    <row r="35150" ht="14.25" customHeight="1">
      <c r="A35150" s="8" t="s">
        <v>35153</v>
      </c>
      <c r="B35150" s="9" t="s">
        <v>3</v>
      </c>
    </row>
    <row r="35151" ht="14.25" customHeight="1">
      <c r="A35151" s="6" t="s">
        <v>35154</v>
      </c>
      <c r="B35151" s="7" t="s">
        <v>3</v>
      </c>
    </row>
    <row r="35152" ht="14.25" customHeight="1">
      <c r="A35152" s="8" t="s">
        <v>35155</v>
      </c>
      <c r="B35152" s="9" t="s">
        <v>3</v>
      </c>
    </row>
    <row r="35153" ht="14.25" customHeight="1">
      <c r="A35153" s="6" t="s">
        <v>35156</v>
      </c>
      <c r="B35153" s="7" t="s">
        <v>3</v>
      </c>
    </row>
    <row r="35154" ht="14.25" customHeight="1">
      <c r="A35154" s="8" t="s">
        <v>35157</v>
      </c>
      <c r="B35154" s="9" t="s">
        <v>3</v>
      </c>
    </row>
    <row r="35155" ht="14.25" customHeight="1">
      <c r="A35155" s="6" t="s">
        <v>35158</v>
      </c>
      <c r="B35155" s="7" t="s">
        <v>3</v>
      </c>
    </row>
    <row r="35156" ht="14.25" customHeight="1">
      <c r="A35156" s="8" t="s">
        <v>35159</v>
      </c>
      <c r="B35156" s="9" t="s">
        <v>3</v>
      </c>
    </row>
    <row r="35157" ht="14.25" customHeight="1">
      <c r="A35157" s="6" t="s">
        <v>35160</v>
      </c>
      <c r="B35157" s="7" t="s">
        <v>3</v>
      </c>
    </row>
    <row r="35158" ht="14.25" customHeight="1">
      <c r="A35158" s="8" t="s">
        <v>35161</v>
      </c>
      <c r="B35158" s="9" t="s">
        <v>3</v>
      </c>
    </row>
    <row r="35159" ht="14.25" customHeight="1">
      <c r="A35159" s="6" t="s">
        <v>35162</v>
      </c>
      <c r="B35159" s="7" t="s">
        <v>3</v>
      </c>
    </row>
    <row r="35160" ht="14.25" customHeight="1">
      <c r="A35160" s="8" t="s">
        <v>35163</v>
      </c>
      <c r="B35160" s="9" t="s">
        <v>3</v>
      </c>
    </row>
    <row r="35161" ht="14.25" customHeight="1">
      <c r="A35161" s="6" t="s">
        <v>35164</v>
      </c>
      <c r="B35161" s="7" t="s">
        <v>3</v>
      </c>
    </row>
    <row r="35162" ht="14.25" customHeight="1">
      <c r="A35162" s="8" t="s">
        <v>35165</v>
      </c>
      <c r="B35162" s="9" t="s">
        <v>3</v>
      </c>
    </row>
    <row r="35163" ht="14.25" customHeight="1">
      <c r="A35163" s="6" t="s">
        <v>35166</v>
      </c>
      <c r="B35163" s="7" t="s">
        <v>3</v>
      </c>
    </row>
    <row r="35164" ht="14.25" customHeight="1">
      <c r="A35164" s="8" t="s">
        <v>35167</v>
      </c>
      <c r="B35164" s="9" t="s">
        <v>3</v>
      </c>
    </row>
    <row r="35165" ht="14.25" customHeight="1">
      <c r="A35165" s="6" t="s">
        <v>35168</v>
      </c>
      <c r="B35165" s="7" t="s">
        <v>3</v>
      </c>
    </row>
    <row r="35166" ht="14.25" customHeight="1">
      <c r="A35166" s="8" t="s">
        <v>35169</v>
      </c>
      <c r="B35166" s="9" t="s">
        <v>3</v>
      </c>
    </row>
    <row r="35167" ht="14.25" customHeight="1">
      <c r="A35167" s="6" t="s">
        <v>35170</v>
      </c>
      <c r="B35167" s="7" t="s">
        <v>3</v>
      </c>
    </row>
    <row r="35168" ht="14.25" customHeight="1">
      <c r="A35168" s="8" t="s">
        <v>35171</v>
      </c>
      <c r="B35168" s="9" t="s">
        <v>3</v>
      </c>
    </row>
    <row r="35169" ht="14.25" customHeight="1">
      <c r="A35169" s="6" t="s">
        <v>35172</v>
      </c>
      <c r="B35169" s="7" t="s">
        <v>3</v>
      </c>
    </row>
    <row r="35170" ht="14.25" customHeight="1">
      <c r="A35170" s="8" t="s">
        <v>35173</v>
      </c>
      <c r="B35170" s="9" t="s">
        <v>3</v>
      </c>
    </row>
    <row r="35171" ht="14.25" customHeight="1">
      <c r="A35171" s="6" t="s">
        <v>35174</v>
      </c>
      <c r="B35171" s="7" t="s">
        <v>3</v>
      </c>
    </row>
    <row r="35172" ht="14.25" customHeight="1">
      <c r="A35172" s="8" t="s">
        <v>35175</v>
      </c>
      <c r="B35172" s="9" t="s">
        <v>3</v>
      </c>
    </row>
    <row r="35173" ht="14.25" customHeight="1">
      <c r="A35173" s="6" t="s">
        <v>35176</v>
      </c>
      <c r="B35173" s="7" t="s">
        <v>3</v>
      </c>
    </row>
    <row r="35174" ht="14.25" customHeight="1">
      <c r="A35174" s="8" t="s">
        <v>35177</v>
      </c>
      <c r="B35174" s="9" t="s">
        <v>3</v>
      </c>
    </row>
    <row r="35175" ht="14.25" customHeight="1">
      <c r="A35175" s="6" t="s">
        <v>35178</v>
      </c>
      <c r="B35175" s="7" t="s">
        <v>3</v>
      </c>
    </row>
    <row r="35176" ht="14.25" customHeight="1">
      <c r="A35176" s="8" t="s">
        <v>35179</v>
      </c>
      <c r="B35176" s="9" t="s">
        <v>3</v>
      </c>
    </row>
    <row r="35177" ht="14.25" customHeight="1">
      <c r="A35177" s="6" t="s">
        <v>35180</v>
      </c>
      <c r="B35177" s="7" t="s">
        <v>3</v>
      </c>
    </row>
    <row r="35178" ht="14.25" customHeight="1">
      <c r="A35178" s="8" t="s">
        <v>35181</v>
      </c>
      <c r="B35178" s="9" t="s">
        <v>3</v>
      </c>
    </row>
    <row r="35179" ht="14.25" customHeight="1">
      <c r="A35179" s="6" t="s">
        <v>35182</v>
      </c>
      <c r="B35179" s="7" t="s">
        <v>3</v>
      </c>
    </row>
    <row r="35180" ht="14.25" customHeight="1">
      <c r="A35180" s="8" t="s">
        <v>35183</v>
      </c>
      <c r="B35180" s="9" t="s">
        <v>3</v>
      </c>
    </row>
    <row r="35181" ht="14.25" customHeight="1">
      <c r="A35181" s="6" t="s">
        <v>35184</v>
      </c>
      <c r="B35181" s="7" t="s">
        <v>3</v>
      </c>
    </row>
    <row r="35182" ht="14.25" customHeight="1">
      <c r="A35182" s="8" t="s">
        <v>35185</v>
      </c>
      <c r="B35182" s="9" t="s">
        <v>3</v>
      </c>
    </row>
    <row r="35183" ht="14.25" customHeight="1">
      <c r="A35183" s="6" t="s">
        <v>35186</v>
      </c>
      <c r="B35183" s="7" t="s">
        <v>3</v>
      </c>
    </row>
    <row r="35184" ht="14.25" customHeight="1">
      <c r="A35184" s="8" t="s">
        <v>35187</v>
      </c>
      <c r="B35184" s="9" t="s">
        <v>3</v>
      </c>
    </row>
    <row r="35185" ht="14.25" customHeight="1">
      <c r="A35185" s="6" t="s">
        <v>35188</v>
      </c>
      <c r="B35185" s="7" t="s">
        <v>3</v>
      </c>
    </row>
    <row r="35186" ht="14.25" customHeight="1">
      <c r="A35186" s="8" t="s">
        <v>35189</v>
      </c>
      <c r="B35186" s="9" t="s">
        <v>3</v>
      </c>
    </row>
    <row r="35187" ht="14.25" customHeight="1">
      <c r="A35187" s="6" t="s">
        <v>35190</v>
      </c>
      <c r="B35187" s="7" t="s">
        <v>3</v>
      </c>
    </row>
    <row r="35188" ht="14.25" customHeight="1">
      <c r="A35188" s="8" t="s">
        <v>35191</v>
      </c>
      <c r="B35188" s="9" t="s">
        <v>3</v>
      </c>
    </row>
    <row r="35189" ht="14.25" customHeight="1">
      <c r="A35189" s="6" t="s">
        <v>35192</v>
      </c>
      <c r="B35189" s="7" t="s">
        <v>3</v>
      </c>
    </row>
    <row r="35190" ht="14.25" customHeight="1">
      <c r="A35190" s="8" t="s">
        <v>35193</v>
      </c>
      <c r="B35190" s="9" t="s">
        <v>3</v>
      </c>
    </row>
    <row r="35191" ht="14.25" customHeight="1">
      <c r="A35191" s="6" t="s">
        <v>35194</v>
      </c>
      <c r="B35191" s="7" t="s">
        <v>3</v>
      </c>
    </row>
    <row r="35192" ht="14.25" customHeight="1">
      <c r="A35192" s="8" t="s">
        <v>35195</v>
      </c>
      <c r="B35192" s="9" t="s">
        <v>3</v>
      </c>
    </row>
    <row r="35193" ht="14.25" customHeight="1">
      <c r="A35193" s="6" t="s">
        <v>35196</v>
      </c>
      <c r="B35193" s="7" t="s">
        <v>3</v>
      </c>
    </row>
    <row r="35194" ht="14.25" customHeight="1">
      <c r="A35194" s="8" t="s">
        <v>35197</v>
      </c>
      <c r="B35194" s="9" t="s">
        <v>3</v>
      </c>
    </row>
    <row r="35195" ht="14.25" customHeight="1">
      <c r="A35195" s="6" t="s">
        <v>35198</v>
      </c>
      <c r="B35195" s="7" t="s">
        <v>3</v>
      </c>
    </row>
    <row r="35196" ht="14.25" customHeight="1">
      <c r="A35196" s="8" t="s">
        <v>35199</v>
      </c>
      <c r="B35196" s="9" t="s">
        <v>3</v>
      </c>
    </row>
    <row r="35197" ht="14.25" customHeight="1">
      <c r="A35197" s="6" t="s">
        <v>35200</v>
      </c>
      <c r="B35197" s="7" t="s">
        <v>3</v>
      </c>
    </row>
    <row r="35198" ht="14.25" customHeight="1">
      <c r="A35198" s="8" t="s">
        <v>35201</v>
      </c>
      <c r="B35198" s="9" t="s">
        <v>3</v>
      </c>
    </row>
    <row r="35199" ht="14.25" customHeight="1">
      <c r="A35199" s="6" t="s">
        <v>35202</v>
      </c>
      <c r="B35199" s="7" t="s">
        <v>3</v>
      </c>
    </row>
    <row r="35200" ht="14.25" customHeight="1">
      <c r="A35200" s="8" t="s">
        <v>35203</v>
      </c>
      <c r="B35200" s="9" t="s">
        <v>3</v>
      </c>
    </row>
    <row r="35201" ht="14.25" customHeight="1">
      <c r="A35201" s="6" t="s">
        <v>35204</v>
      </c>
      <c r="B35201" s="7" t="s">
        <v>3</v>
      </c>
    </row>
    <row r="35202" ht="14.25" customHeight="1">
      <c r="A35202" s="8" t="s">
        <v>35205</v>
      </c>
      <c r="B35202" s="9" t="s">
        <v>3</v>
      </c>
    </row>
    <row r="35203" ht="14.25" customHeight="1">
      <c r="A35203" s="6" t="s">
        <v>35206</v>
      </c>
      <c r="B35203" s="7" t="s">
        <v>3</v>
      </c>
    </row>
    <row r="35204" ht="14.25" customHeight="1">
      <c r="A35204" s="8" t="s">
        <v>35207</v>
      </c>
      <c r="B35204" s="9" t="s">
        <v>3</v>
      </c>
    </row>
    <row r="35205" ht="14.25" customHeight="1">
      <c r="A35205" s="6" t="s">
        <v>35208</v>
      </c>
      <c r="B35205" s="7" t="s">
        <v>3</v>
      </c>
    </row>
    <row r="35206" ht="14.25" customHeight="1">
      <c r="A35206" s="8" t="s">
        <v>35209</v>
      </c>
      <c r="B35206" s="9" t="s">
        <v>3</v>
      </c>
    </row>
    <row r="35207" ht="14.25" customHeight="1">
      <c r="A35207" s="6" t="s">
        <v>35210</v>
      </c>
      <c r="B35207" s="7" t="s">
        <v>3</v>
      </c>
    </row>
    <row r="35208" ht="14.25" customHeight="1">
      <c r="A35208" s="8" t="s">
        <v>35211</v>
      </c>
      <c r="B35208" s="9" t="s">
        <v>3</v>
      </c>
    </row>
    <row r="35209" ht="14.25" customHeight="1">
      <c r="A35209" s="6" t="s">
        <v>35212</v>
      </c>
      <c r="B35209" s="7" t="s">
        <v>3</v>
      </c>
    </row>
    <row r="35210" ht="14.25" customHeight="1">
      <c r="A35210" s="8" t="s">
        <v>35213</v>
      </c>
      <c r="B35210" s="9" t="s">
        <v>3</v>
      </c>
    </row>
    <row r="35211" ht="14.25" customHeight="1">
      <c r="A35211" s="6" t="s">
        <v>35214</v>
      </c>
      <c r="B35211" s="7" t="s">
        <v>3</v>
      </c>
    </row>
    <row r="35212" ht="14.25" customHeight="1">
      <c r="A35212" s="8" t="s">
        <v>35215</v>
      </c>
      <c r="B35212" s="9" t="s">
        <v>3</v>
      </c>
    </row>
    <row r="35213" ht="14.25" customHeight="1">
      <c r="A35213" s="6" t="s">
        <v>35216</v>
      </c>
      <c r="B35213" s="7" t="s">
        <v>3</v>
      </c>
    </row>
    <row r="35214" ht="14.25" customHeight="1">
      <c r="A35214" s="8" t="s">
        <v>35217</v>
      </c>
      <c r="B35214" s="9" t="s">
        <v>3</v>
      </c>
    </row>
    <row r="35215" ht="14.25" customHeight="1">
      <c r="A35215" s="6" t="s">
        <v>35218</v>
      </c>
      <c r="B35215" s="7" t="s">
        <v>3</v>
      </c>
    </row>
    <row r="35216" ht="14.25" customHeight="1">
      <c r="A35216" s="8" t="s">
        <v>35219</v>
      </c>
      <c r="B35216" s="9" t="s">
        <v>3</v>
      </c>
    </row>
    <row r="35217" ht="14.25" customHeight="1">
      <c r="A35217" s="6" t="s">
        <v>35220</v>
      </c>
      <c r="B35217" s="7" t="s">
        <v>3</v>
      </c>
    </row>
    <row r="35218" ht="14.25" customHeight="1">
      <c r="A35218" s="8" t="s">
        <v>35221</v>
      </c>
      <c r="B35218" s="9" t="s">
        <v>3</v>
      </c>
    </row>
    <row r="35219" ht="14.25" customHeight="1">
      <c r="A35219" s="6" t="s">
        <v>35222</v>
      </c>
      <c r="B35219" s="7" t="s">
        <v>3</v>
      </c>
    </row>
    <row r="35220" ht="14.25" customHeight="1">
      <c r="A35220" s="8" t="s">
        <v>35223</v>
      </c>
      <c r="B35220" s="9" t="s">
        <v>3</v>
      </c>
    </row>
    <row r="35221" ht="14.25" customHeight="1">
      <c r="A35221" s="6" t="s">
        <v>35224</v>
      </c>
      <c r="B35221" s="7" t="s">
        <v>3</v>
      </c>
    </row>
    <row r="35222" ht="14.25" customHeight="1">
      <c r="A35222" s="8" t="s">
        <v>35225</v>
      </c>
      <c r="B35222" s="9" t="s">
        <v>3</v>
      </c>
    </row>
    <row r="35223" ht="14.25" customHeight="1">
      <c r="A35223" s="6" t="s">
        <v>35226</v>
      </c>
      <c r="B35223" s="7" t="s">
        <v>3</v>
      </c>
    </row>
    <row r="35224" ht="14.25" customHeight="1">
      <c r="A35224" s="8" t="s">
        <v>35227</v>
      </c>
      <c r="B35224" s="9" t="s">
        <v>3</v>
      </c>
    </row>
    <row r="35225" ht="14.25" customHeight="1">
      <c r="A35225" s="6" t="s">
        <v>35228</v>
      </c>
      <c r="B35225" s="7" t="s">
        <v>3</v>
      </c>
    </row>
    <row r="35226" ht="14.25" customHeight="1">
      <c r="A35226" s="8" t="s">
        <v>35229</v>
      </c>
      <c r="B35226" s="9" t="s">
        <v>3</v>
      </c>
    </row>
    <row r="35227" ht="14.25" customHeight="1">
      <c r="A35227" s="6" t="s">
        <v>35230</v>
      </c>
      <c r="B35227" s="7" t="s">
        <v>3</v>
      </c>
    </row>
    <row r="35228" ht="14.25" customHeight="1">
      <c r="A35228" s="8" t="s">
        <v>35231</v>
      </c>
      <c r="B35228" s="9" t="s">
        <v>3</v>
      </c>
    </row>
    <row r="35229" ht="14.25" customHeight="1">
      <c r="A35229" s="6" t="s">
        <v>35232</v>
      </c>
      <c r="B35229" s="7" t="s">
        <v>3</v>
      </c>
    </row>
    <row r="35230" ht="14.25" customHeight="1">
      <c r="A35230" s="8" t="s">
        <v>35233</v>
      </c>
      <c r="B35230" s="9" t="s">
        <v>3</v>
      </c>
    </row>
    <row r="35231" ht="14.25" customHeight="1">
      <c r="A35231" s="6" t="s">
        <v>35234</v>
      </c>
      <c r="B35231" s="7" t="s">
        <v>3</v>
      </c>
    </row>
    <row r="35232" ht="14.25" customHeight="1">
      <c r="A35232" s="8" t="s">
        <v>35235</v>
      </c>
      <c r="B35232" s="9" t="s">
        <v>3</v>
      </c>
    </row>
    <row r="35233" ht="14.25" customHeight="1">
      <c r="A35233" s="6" t="s">
        <v>35236</v>
      </c>
      <c r="B35233" s="7" t="s">
        <v>3</v>
      </c>
    </row>
    <row r="35234" ht="14.25" customHeight="1">
      <c r="A35234" s="8" t="s">
        <v>35237</v>
      </c>
      <c r="B35234" s="9" t="s">
        <v>3</v>
      </c>
    </row>
    <row r="35235" ht="14.25" customHeight="1">
      <c r="A35235" s="6" t="s">
        <v>35238</v>
      </c>
      <c r="B35235" s="7" t="s">
        <v>3</v>
      </c>
    </row>
    <row r="35236" ht="14.25" customHeight="1">
      <c r="A35236" s="8" t="s">
        <v>35239</v>
      </c>
      <c r="B35236" s="9" t="s">
        <v>3</v>
      </c>
    </row>
    <row r="35237" ht="14.25" customHeight="1">
      <c r="A35237" s="6" t="s">
        <v>35240</v>
      </c>
      <c r="B35237" s="7" t="s">
        <v>3</v>
      </c>
    </row>
    <row r="35238" ht="14.25" customHeight="1">
      <c r="A35238" s="8" t="s">
        <v>35241</v>
      </c>
      <c r="B35238" s="9" t="s">
        <v>3</v>
      </c>
    </row>
    <row r="35239" ht="14.25" customHeight="1">
      <c r="A35239" s="6" t="s">
        <v>35242</v>
      </c>
      <c r="B35239" s="7" t="s">
        <v>3</v>
      </c>
    </row>
    <row r="35240" ht="14.25" customHeight="1">
      <c r="A35240" s="8" t="s">
        <v>35243</v>
      </c>
      <c r="B35240" s="9" t="s">
        <v>3</v>
      </c>
    </row>
    <row r="35241" ht="14.25" customHeight="1">
      <c r="A35241" s="6" t="s">
        <v>35244</v>
      </c>
      <c r="B35241" s="7" t="s">
        <v>3</v>
      </c>
    </row>
    <row r="35242" ht="14.25" customHeight="1">
      <c r="A35242" s="8" t="s">
        <v>35245</v>
      </c>
      <c r="B35242" s="9" t="s">
        <v>3</v>
      </c>
    </row>
    <row r="35243" ht="14.25" customHeight="1">
      <c r="A35243" s="6" t="s">
        <v>35246</v>
      </c>
      <c r="B35243" s="7" t="s">
        <v>3</v>
      </c>
    </row>
    <row r="35244" ht="14.25" customHeight="1">
      <c r="A35244" s="8" t="s">
        <v>35247</v>
      </c>
      <c r="B35244" s="9" t="s">
        <v>3</v>
      </c>
    </row>
    <row r="35245" ht="14.25" customHeight="1">
      <c r="A35245" s="6" t="s">
        <v>35248</v>
      </c>
      <c r="B35245" s="7" t="s">
        <v>3</v>
      </c>
    </row>
    <row r="35246" ht="14.25" customHeight="1">
      <c r="A35246" s="8" t="s">
        <v>35249</v>
      </c>
      <c r="B35246" s="9" t="s">
        <v>3</v>
      </c>
    </row>
    <row r="35247" ht="14.25" customHeight="1">
      <c r="A35247" s="6" t="s">
        <v>35250</v>
      </c>
      <c r="B35247" s="7" t="s">
        <v>3</v>
      </c>
    </row>
    <row r="35248" ht="14.25" customHeight="1">
      <c r="A35248" s="8" t="s">
        <v>35251</v>
      </c>
      <c r="B35248" s="9" t="s">
        <v>3</v>
      </c>
    </row>
    <row r="35249" ht="14.25" customHeight="1">
      <c r="A35249" s="6" t="s">
        <v>35252</v>
      </c>
      <c r="B35249" s="7" t="s">
        <v>3</v>
      </c>
    </row>
    <row r="35250" ht="14.25" customHeight="1">
      <c r="A35250" s="8" t="s">
        <v>35253</v>
      </c>
      <c r="B35250" s="9" t="s">
        <v>3</v>
      </c>
    </row>
    <row r="35251" ht="14.25" customHeight="1">
      <c r="A35251" s="6" t="s">
        <v>35254</v>
      </c>
      <c r="B35251" s="7" t="s">
        <v>3</v>
      </c>
    </row>
    <row r="35252" ht="14.25" customHeight="1">
      <c r="A35252" s="8" t="s">
        <v>35255</v>
      </c>
      <c r="B35252" s="9" t="s">
        <v>3</v>
      </c>
    </row>
    <row r="35253" ht="14.25" customHeight="1">
      <c r="A35253" s="6" t="s">
        <v>35256</v>
      </c>
      <c r="B35253" s="7" t="s">
        <v>3</v>
      </c>
    </row>
    <row r="35254" ht="14.25" customHeight="1">
      <c r="A35254" s="8" t="s">
        <v>35257</v>
      </c>
      <c r="B35254" s="9" t="s">
        <v>3</v>
      </c>
    </row>
    <row r="35255" ht="14.25" customHeight="1">
      <c r="A35255" s="6" t="s">
        <v>35258</v>
      </c>
      <c r="B35255" s="7" t="s">
        <v>3</v>
      </c>
    </row>
    <row r="35256" ht="14.25" customHeight="1">
      <c r="A35256" s="8" t="s">
        <v>35259</v>
      </c>
      <c r="B35256" s="9" t="s">
        <v>3</v>
      </c>
    </row>
    <row r="35257" ht="14.25" customHeight="1">
      <c r="A35257" s="6" t="s">
        <v>35260</v>
      </c>
      <c r="B35257" s="7" t="s">
        <v>3</v>
      </c>
    </row>
    <row r="35258" ht="14.25" customHeight="1">
      <c r="A35258" s="8" t="s">
        <v>35261</v>
      </c>
      <c r="B35258" s="9" t="s">
        <v>3</v>
      </c>
    </row>
    <row r="35259" ht="14.25" customHeight="1">
      <c r="A35259" s="6" t="s">
        <v>35262</v>
      </c>
      <c r="B35259" s="7" t="s">
        <v>3</v>
      </c>
    </row>
    <row r="35260" ht="14.25" customHeight="1">
      <c r="A35260" s="8" t="s">
        <v>35263</v>
      </c>
      <c r="B35260" s="9" t="s">
        <v>3</v>
      </c>
    </row>
    <row r="35261" ht="14.25" customHeight="1">
      <c r="A35261" s="6" t="s">
        <v>35264</v>
      </c>
      <c r="B35261" s="7" t="s">
        <v>3</v>
      </c>
    </row>
    <row r="35262" ht="14.25" customHeight="1">
      <c r="A35262" s="8" t="s">
        <v>35265</v>
      </c>
      <c r="B35262" s="9" t="s">
        <v>3</v>
      </c>
    </row>
    <row r="35263" ht="14.25" customHeight="1">
      <c r="A35263" s="6" t="s">
        <v>35266</v>
      </c>
      <c r="B35263" s="7" t="s">
        <v>3</v>
      </c>
    </row>
    <row r="35264" ht="14.25" customHeight="1">
      <c r="A35264" s="8" t="s">
        <v>35267</v>
      </c>
      <c r="B35264" s="9" t="s">
        <v>3</v>
      </c>
    </row>
    <row r="35265" ht="14.25" customHeight="1">
      <c r="A35265" s="6" t="s">
        <v>35268</v>
      </c>
      <c r="B35265" s="7" t="s">
        <v>3</v>
      </c>
    </row>
    <row r="35266" ht="14.25" customHeight="1">
      <c r="A35266" s="8" t="s">
        <v>35269</v>
      </c>
      <c r="B35266" s="9" t="s">
        <v>3</v>
      </c>
    </row>
    <row r="35267" ht="14.25" customHeight="1">
      <c r="A35267" s="6" t="s">
        <v>35270</v>
      </c>
      <c r="B35267" s="7" t="s">
        <v>3</v>
      </c>
    </row>
    <row r="35268" ht="14.25" customHeight="1">
      <c r="A35268" s="8" t="s">
        <v>35271</v>
      </c>
      <c r="B35268" s="9" t="s">
        <v>3</v>
      </c>
    </row>
    <row r="35269" ht="14.25" customHeight="1">
      <c r="A35269" s="6" t="s">
        <v>35272</v>
      </c>
      <c r="B35269" s="7" t="s">
        <v>3</v>
      </c>
    </row>
    <row r="35270" ht="14.25" customHeight="1">
      <c r="A35270" s="8" t="s">
        <v>35273</v>
      </c>
      <c r="B35270" s="9" t="s">
        <v>3</v>
      </c>
    </row>
    <row r="35271" ht="14.25" customHeight="1">
      <c r="A35271" s="6" t="s">
        <v>35274</v>
      </c>
      <c r="B35271" s="7" t="s">
        <v>3</v>
      </c>
    </row>
    <row r="35272" ht="14.25" customHeight="1">
      <c r="A35272" s="8" t="s">
        <v>35275</v>
      </c>
      <c r="B35272" s="9" t="s">
        <v>3</v>
      </c>
    </row>
    <row r="35273" ht="14.25" customHeight="1">
      <c r="A35273" s="6" t="s">
        <v>35276</v>
      </c>
      <c r="B35273" s="7" t="s">
        <v>3</v>
      </c>
    </row>
    <row r="35274" ht="14.25" customHeight="1">
      <c r="A35274" s="8" t="s">
        <v>35277</v>
      </c>
      <c r="B35274" s="9" t="s">
        <v>3</v>
      </c>
    </row>
    <row r="35275" ht="14.25" customHeight="1">
      <c r="A35275" s="6" t="s">
        <v>35278</v>
      </c>
      <c r="B35275" s="7" t="s">
        <v>3</v>
      </c>
    </row>
    <row r="35276" ht="14.25" customHeight="1">
      <c r="A35276" s="8" t="s">
        <v>35279</v>
      </c>
      <c r="B35276" s="9" t="s">
        <v>3</v>
      </c>
    </row>
    <row r="35277" ht="14.25" customHeight="1">
      <c r="A35277" s="6" t="s">
        <v>35280</v>
      </c>
      <c r="B35277" s="7" t="s">
        <v>3</v>
      </c>
    </row>
    <row r="35278" ht="14.25" customHeight="1">
      <c r="A35278" s="8" t="s">
        <v>35281</v>
      </c>
      <c r="B35278" s="9" t="s">
        <v>3</v>
      </c>
    </row>
    <row r="35279" ht="14.25" customHeight="1">
      <c r="A35279" s="6" t="s">
        <v>35282</v>
      </c>
      <c r="B35279" s="7" t="s">
        <v>3</v>
      </c>
    </row>
    <row r="35280" ht="14.25" customHeight="1">
      <c r="A35280" s="8" t="s">
        <v>35283</v>
      </c>
      <c r="B35280" s="9" t="s">
        <v>3</v>
      </c>
    </row>
    <row r="35281" ht="14.25" customHeight="1">
      <c r="A35281" s="6" t="s">
        <v>35284</v>
      </c>
      <c r="B35281" s="7" t="s">
        <v>3</v>
      </c>
    </row>
    <row r="35282" ht="14.25" customHeight="1">
      <c r="A35282" s="8" t="s">
        <v>35285</v>
      </c>
      <c r="B35282" s="9" t="s">
        <v>3</v>
      </c>
    </row>
    <row r="35283" ht="14.25" customHeight="1">
      <c r="A35283" s="6" t="s">
        <v>35286</v>
      </c>
      <c r="B35283" s="7" t="s">
        <v>3</v>
      </c>
    </row>
    <row r="35284" ht="14.25" customHeight="1">
      <c r="A35284" s="8" t="s">
        <v>35287</v>
      </c>
      <c r="B35284" s="9" t="s">
        <v>3</v>
      </c>
    </row>
    <row r="35285" ht="14.25" customHeight="1">
      <c r="A35285" s="6" t="s">
        <v>35288</v>
      </c>
      <c r="B35285" s="7" t="s">
        <v>3</v>
      </c>
    </row>
    <row r="35286" ht="14.25" customHeight="1">
      <c r="A35286" s="8" t="s">
        <v>35289</v>
      </c>
      <c r="B35286" s="9" t="s">
        <v>3</v>
      </c>
    </row>
    <row r="35287" ht="14.25" customHeight="1">
      <c r="A35287" s="6" t="s">
        <v>35290</v>
      </c>
      <c r="B35287" s="7" t="s">
        <v>3</v>
      </c>
    </row>
    <row r="35288" ht="14.25" customHeight="1">
      <c r="A35288" s="8" t="s">
        <v>35291</v>
      </c>
      <c r="B35288" s="9" t="s">
        <v>3</v>
      </c>
    </row>
    <row r="35289" ht="14.25" customHeight="1">
      <c r="A35289" s="6" t="s">
        <v>35292</v>
      </c>
      <c r="B35289" s="7" t="s">
        <v>3</v>
      </c>
    </row>
    <row r="35290" ht="14.25" customHeight="1">
      <c r="A35290" s="8" t="s">
        <v>35293</v>
      </c>
      <c r="B35290" s="9" t="s">
        <v>3</v>
      </c>
    </row>
    <row r="35291" ht="14.25" customHeight="1">
      <c r="A35291" s="6" t="s">
        <v>35294</v>
      </c>
      <c r="B35291" s="7" t="s">
        <v>3</v>
      </c>
    </row>
    <row r="35292" ht="14.25" customHeight="1">
      <c r="A35292" s="8" t="s">
        <v>35295</v>
      </c>
      <c r="B35292" s="9" t="s">
        <v>3</v>
      </c>
    </row>
    <row r="35293" ht="14.25" customHeight="1">
      <c r="A35293" s="6" t="s">
        <v>35296</v>
      </c>
      <c r="B35293" s="7" t="s">
        <v>3</v>
      </c>
    </row>
    <row r="35294" ht="14.25" customHeight="1">
      <c r="A35294" s="8" t="s">
        <v>35297</v>
      </c>
      <c r="B35294" s="9" t="s">
        <v>3</v>
      </c>
    </row>
    <row r="35295" ht="14.25" customHeight="1">
      <c r="A35295" s="6" t="s">
        <v>35298</v>
      </c>
      <c r="B35295" s="7" t="s">
        <v>3</v>
      </c>
    </row>
    <row r="35296" ht="14.25" customHeight="1">
      <c r="A35296" s="8" t="s">
        <v>35299</v>
      </c>
      <c r="B35296" s="9" t="s">
        <v>3</v>
      </c>
    </row>
    <row r="35297" ht="14.25" customHeight="1">
      <c r="A35297" s="6" t="s">
        <v>35300</v>
      </c>
      <c r="B35297" s="7" t="s">
        <v>3</v>
      </c>
    </row>
    <row r="35298" ht="14.25" customHeight="1">
      <c r="A35298" s="8" t="s">
        <v>35301</v>
      </c>
      <c r="B35298" s="9" t="s">
        <v>3</v>
      </c>
    </row>
    <row r="35299" ht="14.25" customHeight="1">
      <c r="A35299" s="6" t="s">
        <v>35302</v>
      </c>
      <c r="B35299" s="7" t="s">
        <v>3</v>
      </c>
    </row>
    <row r="35300" ht="14.25" customHeight="1">
      <c r="A35300" s="8" t="s">
        <v>35303</v>
      </c>
      <c r="B35300" s="9" t="s">
        <v>3</v>
      </c>
    </row>
    <row r="35301" ht="14.25" customHeight="1">
      <c r="A35301" s="6" t="s">
        <v>35304</v>
      </c>
      <c r="B35301" s="7" t="s">
        <v>3</v>
      </c>
    </row>
    <row r="35302" ht="14.25" customHeight="1">
      <c r="A35302" s="8" t="s">
        <v>35305</v>
      </c>
      <c r="B35302" s="9" t="s">
        <v>3</v>
      </c>
    </row>
    <row r="35303" ht="14.25" customHeight="1">
      <c r="A35303" s="6" t="s">
        <v>35306</v>
      </c>
      <c r="B35303" s="7" t="s">
        <v>3</v>
      </c>
    </row>
    <row r="35304" ht="14.25" customHeight="1">
      <c r="A35304" s="8" t="s">
        <v>35307</v>
      </c>
      <c r="B35304" s="9" t="s">
        <v>3</v>
      </c>
    </row>
    <row r="35305" ht="14.25" customHeight="1">
      <c r="A35305" s="6" t="s">
        <v>35308</v>
      </c>
      <c r="B35305" s="7" t="s">
        <v>3</v>
      </c>
    </row>
    <row r="35306" ht="14.25" customHeight="1">
      <c r="A35306" s="8" t="s">
        <v>35309</v>
      </c>
      <c r="B35306" s="9" t="s">
        <v>3</v>
      </c>
    </row>
    <row r="35307" ht="14.25" customHeight="1">
      <c r="A35307" s="6" t="s">
        <v>35310</v>
      </c>
      <c r="B35307" s="7" t="s">
        <v>3</v>
      </c>
    </row>
    <row r="35308" ht="14.25" customHeight="1">
      <c r="A35308" s="8" t="s">
        <v>35311</v>
      </c>
      <c r="B35308" s="9" t="s">
        <v>3</v>
      </c>
    </row>
    <row r="35309" ht="14.25" customHeight="1">
      <c r="A35309" s="6" t="s">
        <v>35312</v>
      </c>
      <c r="B35309" s="7" t="s">
        <v>3</v>
      </c>
    </row>
    <row r="35310" ht="14.25" customHeight="1">
      <c r="A35310" s="8" t="s">
        <v>35313</v>
      </c>
      <c r="B35310" s="9" t="s">
        <v>3</v>
      </c>
    </row>
    <row r="35311" ht="14.25" customHeight="1">
      <c r="A35311" s="6" t="s">
        <v>35314</v>
      </c>
      <c r="B35311" s="7" t="s">
        <v>3</v>
      </c>
    </row>
    <row r="35312" ht="14.25" customHeight="1">
      <c r="A35312" s="8" t="s">
        <v>35315</v>
      </c>
      <c r="B35312" s="9" t="s">
        <v>3</v>
      </c>
    </row>
    <row r="35313" ht="14.25" customHeight="1">
      <c r="A35313" s="6" t="s">
        <v>35316</v>
      </c>
      <c r="B35313" s="7" t="s">
        <v>3</v>
      </c>
    </row>
    <row r="35314" ht="14.25" customHeight="1">
      <c r="A35314" s="8" t="s">
        <v>35317</v>
      </c>
      <c r="B35314" s="9" t="s">
        <v>3</v>
      </c>
    </row>
    <row r="35315" ht="14.25" customHeight="1">
      <c r="A35315" s="6" t="s">
        <v>35318</v>
      </c>
      <c r="B35315" s="7" t="s">
        <v>3</v>
      </c>
    </row>
    <row r="35316" ht="14.25" customHeight="1">
      <c r="A35316" s="8" t="s">
        <v>35319</v>
      </c>
      <c r="B35316" s="9" t="s">
        <v>3</v>
      </c>
    </row>
    <row r="35317" ht="14.25" customHeight="1">
      <c r="A35317" s="6" t="s">
        <v>35320</v>
      </c>
      <c r="B35317" s="7" t="s">
        <v>3</v>
      </c>
    </row>
    <row r="35318" ht="14.25" customHeight="1">
      <c r="A35318" s="8" t="s">
        <v>35321</v>
      </c>
      <c r="B35318" s="9" t="s">
        <v>3</v>
      </c>
    </row>
    <row r="35319" ht="14.25" customHeight="1">
      <c r="A35319" s="6" t="s">
        <v>35322</v>
      </c>
      <c r="B35319" s="7" t="s">
        <v>3</v>
      </c>
    </row>
    <row r="35320" ht="14.25" customHeight="1">
      <c r="A35320" s="8" t="s">
        <v>35323</v>
      </c>
      <c r="B35320" s="9" t="s">
        <v>3</v>
      </c>
    </row>
    <row r="35321" ht="14.25" customHeight="1">
      <c r="A35321" s="6" t="s">
        <v>35324</v>
      </c>
      <c r="B35321" s="7" t="s">
        <v>3</v>
      </c>
    </row>
    <row r="35322" ht="14.25" customHeight="1">
      <c r="A35322" s="8" t="s">
        <v>35325</v>
      </c>
      <c r="B35322" s="9" t="s">
        <v>3</v>
      </c>
    </row>
    <row r="35323" ht="14.25" customHeight="1">
      <c r="A35323" s="6" t="s">
        <v>35326</v>
      </c>
      <c r="B35323" s="7" t="s">
        <v>3</v>
      </c>
    </row>
    <row r="35324" ht="14.25" customHeight="1">
      <c r="A35324" s="8" t="s">
        <v>35327</v>
      </c>
      <c r="B35324" s="9" t="s">
        <v>3</v>
      </c>
    </row>
    <row r="35325" ht="14.25" customHeight="1">
      <c r="A35325" s="6" t="s">
        <v>35328</v>
      </c>
      <c r="B35325" s="7" t="s">
        <v>3</v>
      </c>
    </row>
    <row r="35326" ht="14.25" customHeight="1">
      <c r="A35326" s="8" t="s">
        <v>35329</v>
      </c>
      <c r="B35326" s="9" t="s">
        <v>3</v>
      </c>
    </row>
    <row r="35327" ht="14.25" customHeight="1">
      <c r="A35327" s="6" t="s">
        <v>35330</v>
      </c>
      <c r="B35327" s="7" t="s">
        <v>3</v>
      </c>
    </row>
    <row r="35328" ht="14.25" customHeight="1">
      <c r="A35328" s="8" t="s">
        <v>35331</v>
      </c>
      <c r="B35328" s="9" t="s">
        <v>3</v>
      </c>
    </row>
    <row r="35329" ht="14.25" customHeight="1">
      <c r="A35329" s="6" t="s">
        <v>35332</v>
      </c>
      <c r="B35329" s="7" t="s">
        <v>3</v>
      </c>
    </row>
    <row r="35330" ht="14.25" customHeight="1">
      <c r="A35330" s="8" t="s">
        <v>35333</v>
      </c>
      <c r="B35330" s="9" t="s">
        <v>3</v>
      </c>
    </row>
    <row r="35331" ht="14.25" customHeight="1">
      <c r="A35331" s="6" t="s">
        <v>35334</v>
      </c>
      <c r="B35331" s="7" t="s">
        <v>3</v>
      </c>
    </row>
    <row r="35332" ht="14.25" customHeight="1">
      <c r="A35332" s="8" t="s">
        <v>35335</v>
      </c>
      <c r="B35332" s="9" t="s">
        <v>3</v>
      </c>
    </row>
    <row r="35333" ht="14.25" customHeight="1">
      <c r="A35333" s="6" t="s">
        <v>35336</v>
      </c>
      <c r="B35333" s="7" t="s">
        <v>3</v>
      </c>
    </row>
    <row r="35334" ht="14.25" customHeight="1">
      <c r="A35334" s="8" t="s">
        <v>35337</v>
      </c>
      <c r="B35334" s="9" t="s">
        <v>3</v>
      </c>
    </row>
    <row r="35335" ht="14.25" customHeight="1">
      <c r="A35335" s="6" t="s">
        <v>35338</v>
      </c>
      <c r="B35335" s="7" t="s">
        <v>3</v>
      </c>
    </row>
    <row r="35336" ht="14.25" customHeight="1">
      <c r="A35336" s="8" t="s">
        <v>35339</v>
      </c>
      <c r="B35336" s="9" t="s">
        <v>3</v>
      </c>
    </row>
    <row r="35337" ht="14.25" customHeight="1">
      <c r="A35337" s="6" t="s">
        <v>35340</v>
      </c>
      <c r="B35337" s="7" t="s">
        <v>3</v>
      </c>
    </row>
    <row r="35338" ht="14.25" customHeight="1">
      <c r="A35338" s="8" t="s">
        <v>35341</v>
      </c>
      <c r="B35338" s="9" t="s">
        <v>3</v>
      </c>
    </row>
    <row r="35339" ht="14.25" customHeight="1">
      <c r="A35339" s="6" t="s">
        <v>35342</v>
      </c>
      <c r="B35339" s="7" t="s">
        <v>3</v>
      </c>
    </row>
    <row r="35340" ht="14.25" customHeight="1">
      <c r="A35340" s="8" t="s">
        <v>35343</v>
      </c>
      <c r="B35340" s="9" t="s">
        <v>3</v>
      </c>
    </row>
    <row r="35341" ht="14.25" customHeight="1">
      <c r="A35341" s="6" t="s">
        <v>35344</v>
      </c>
      <c r="B35341" s="7" t="s">
        <v>3</v>
      </c>
    </row>
    <row r="35342" ht="14.25" customHeight="1">
      <c r="A35342" s="8" t="s">
        <v>35345</v>
      </c>
      <c r="B35342" s="9" t="s">
        <v>3</v>
      </c>
    </row>
    <row r="35343" ht="14.25" customHeight="1">
      <c r="A35343" s="6" t="s">
        <v>35346</v>
      </c>
      <c r="B35343" s="7" t="s">
        <v>3</v>
      </c>
    </row>
    <row r="35344" ht="14.25" customHeight="1">
      <c r="A35344" s="8" t="s">
        <v>35347</v>
      </c>
      <c r="B35344" s="9" t="s">
        <v>3</v>
      </c>
    </row>
    <row r="35345" ht="14.25" customHeight="1">
      <c r="A35345" s="6" t="s">
        <v>35348</v>
      </c>
      <c r="B35345" s="7" t="s">
        <v>3</v>
      </c>
    </row>
    <row r="35346" ht="14.25" customHeight="1">
      <c r="A35346" s="8" t="s">
        <v>35349</v>
      </c>
      <c r="B35346" s="9" t="s">
        <v>3</v>
      </c>
    </row>
    <row r="35347" ht="14.25" customHeight="1">
      <c r="A35347" s="6" t="s">
        <v>35350</v>
      </c>
      <c r="B35347" s="7" t="s">
        <v>3</v>
      </c>
    </row>
    <row r="35348" ht="14.25" customHeight="1">
      <c r="A35348" s="8" t="s">
        <v>35351</v>
      </c>
      <c r="B35348" s="9" t="s">
        <v>3</v>
      </c>
    </row>
    <row r="35349" ht="14.25" customHeight="1">
      <c r="A35349" s="6" t="s">
        <v>35352</v>
      </c>
      <c r="B35349" s="7" t="s">
        <v>3</v>
      </c>
    </row>
    <row r="35350" ht="14.25" customHeight="1">
      <c r="A35350" s="8" t="s">
        <v>35353</v>
      </c>
      <c r="B35350" s="9" t="s">
        <v>3</v>
      </c>
    </row>
    <row r="35351" ht="14.25" customHeight="1">
      <c r="A35351" s="6" t="s">
        <v>35354</v>
      </c>
      <c r="B35351" s="7" t="s">
        <v>3</v>
      </c>
    </row>
    <row r="35352" ht="14.25" customHeight="1">
      <c r="A35352" s="8" t="s">
        <v>35355</v>
      </c>
      <c r="B35352" s="9" t="s">
        <v>3</v>
      </c>
    </row>
    <row r="35353" ht="14.25" customHeight="1">
      <c r="A35353" s="6" t="s">
        <v>35356</v>
      </c>
      <c r="B35353" s="7" t="s">
        <v>3</v>
      </c>
    </row>
    <row r="35354" ht="14.25" customHeight="1">
      <c r="A35354" s="8" t="s">
        <v>35357</v>
      </c>
      <c r="B35354" s="9" t="s">
        <v>3</v>
      </c>
    </row>
    <row r="35355" ht="14.25" customHeight="1">
      <c r="A35355" s="6" t="s">
        <v>35358</v>
      </c>
      <c r="B35355" s="7" t="s">
        <v>3</v>
      </c>
    </row>
    <row r="35356" ht="14.25" customHeight="1">
      <c r="A35356" s="8" t="s">
        <v>35359</v>
      </c>
      <c r="B35356" s="9" t="s">
        <v>3</v>
      </c>
    </row>
    <row r="35357" ht="14.25" customHeight="1">
      <c r="A35357" s="6" t="s">
        <v>35360</v>
      </c>
      <c r="B35357" s="7" t="s">
        <v>3</v>
      </c>
    </row>
    <row r="35358" ht="14.25" customHeight="1">
      <c r="A35358" s="8" t="s">
        <v>35361</v>
      </c>
      <c r="B35358" s="9" t="s">
        <v>3</v>
      </c>
    </row>
    <row r="35359" ht="14.25" customHeight="1">
      <c r="A35359" s="6" t="s">
        <v>35362</v>
      </c>
      <c r="B35359" s="7" t="s">
        <v>3</v>
      </c>
    </row>
    <row r="35360" ht="14.25" customHeight="1">
      <c r="A35360" s="8" t="s">
        <v>35363</v>
      </c>
      <c r="B35360" s="9" t="s">
        <v>3</v>
      </c>
    </row>
    <row r="35361" ht="14.25" customHeight="1">
      <c r="A35361" s="6" t="s">
        <v>35364</v>
      </c>
      <c r="B35361" s="7" t="s">
        <v>3</v>
      </c>
    </row>
    <row r="35362" ht="14.25" customHeight="1">
      <c r="A35362" s="8" t="s">
        <v>35365</v>
      </c>
      <c r="B35362" s="9" t="s">
        <v>3</v>
      </c>
    </row>
    <row r="35363" ht="14.25" customHeight="1">
      <c r="A35363" s="6" t="s">
        <v>35366</v>
      </c>
      <c r="B35363" s="7" t="s">
        <v>3</v>
      </c>
    </row>
    <row r="35364" ht="14.25" customHeight="1">
      <c r="A35364" s="8" t="s">
        <v>35367</v>
      </c>
      <c r="B35364" s="9" t="s">
        <v>3</v>
      </c>
    </row>
    <row r="35365" ht="14.25" customHeight="1">
      <c r="A35365" s="6" t="s">
        <v>35368</v>
      </c>
      <c r="B35365" s="7" t="s">
        <v>3</v>
      </c>
    </row>
    <row r="35366" ht="14.25" customHeight="1">
      <c r="A35366" s="8" t="s">
        <v>35369</v>
      </c>
      <c r="B35366" s="9" t="s">
        <v>3</v>
      </c>
    </row>
    <row r="35367" ht="14.25" customHeight="1">
      <c r="A35367" s="6" t="s">
        <v>35370</v>
      </c>
      <c r="B35367" s="7" t="s">
        <v>3</v>
      </c>
    </row>
    <row r="35368" ht="14.25" customHeight="1">
      <c r="A35368" s="8" t="s">
        <v>35371</v>
      </c>
      <c r="B35368" s="9" t="s">
        <v>3</v>
      </c>
    </row>
    <row r="35369" ht="14.25" customHeight="1">
      <c r="A35369" s="6" t="s">
        <v>35372</v>
      </c>
      <c r="B35369" s="7" t="s">
        <v>3</v>
      </c>
    </row>
    <row r="35370" ht="14.25" customHeight="1">
      <c r="A35370" s="8" t="s">
        <v>35373</v>
      </c>
      <c r="B35370" s="9" t="s">
        <v>3</v>
      </c>
    </row>
    <row r="35371" ht="14.25" customHeight="1">
      <c r="A35371" s="6" t="s">
        <v>35374</v>
      </c>
      <c r="B35371" s="7" t="s">
        <v>3</v>
      </c>
    </row>
    <row r="35372" ht="14.25" customHeight="1">
      <c r="A35372" s="8" t="s">
        <v>35375</v>
      </c>
      <c r="B35372" s="9" t="s">
        <v>3</v>
      </c>
    </row>
    <row r="35373" ht="14.25" customHeight="1">
      <c r="A35373" s="6" t="s">
        <v>35376</v>
      </c>
      <c r="B35373" s="7" t="s">
        <v>3</v>
      </c>
    </row>
    <row r="35374" ht="14.25" customHeight="1">
      <c r="A35374" s="8" t="s">
        <v>35377</v>
      </c>
      <c r="B35374" s="9" t="s">
        <v>3</v>
      </c>
    </row>
    <row r="35375" ht="14.25" customHeight="1">
      <c r="A35375" s="6" t="s">
        <v>35378</v>
      </c>
      <c r="B35375" s="7" t="s">
        <v>3</v>
      </c>
    </row>
    <row r="35376" ht="14.25" customHeight="1">
      <c r="A35376" s="8" t="s">
        <v>35379</v>
      </c>
      <c r="B35376" s="9" t="s">
        <v>3</v>
      </c>
    </row>
    <row r="35377" ht="14.25" customHeight="1">
      <c r="A35377" s="6" t="s">
        <v>35380</v>
      </c>
      <c r="B35377" s="7" t="s">
        <v>3</v>
      </c>
    </row>
    <row r="35378" ht="14.25" customHeight="1">
      <c r="A35378" s="8" t="s">
        <v>35381</v>
      </c>
      <c r="B35378" s="9" t="s">
        <v>3</v>
      </c>
    </row>
    <row r="35379" ht="14.25" customHeight="1">
      <c r="A35379" s="6" t="s">
        <v>35382</v>
      </c>
      <c r="B35379" s="7" t="s">
        <v>3</v>
      </c>
    </row>
    <row r="35380" ht="14.25" customHeight="1">
      <c r="A35380" s="8" t="s">
        <v>35383</v>
      </c>
      <c r="B35380" s="9" t="s">
        <v>3</v>
      </c>
    </row>
    <row r="35381" ht="14.25" customHeight="1">
      <c r="A35381" s="6" t="s">
        <v>35384</v>
      </c>
      <c r="B35381" s="7" t="s">
        <v>3</v>
      </c>
    </row>
    <row r="35382" ht="14.25" customHeight="1">
      <c r="A35382" s="8" t="s">
        <v>35385</v>
      </c>
      <c r="B35382" s="9" t="s">
        <v>3</v>
      </c>
    </row>
    <row r="35383" ht="14.25" customHeight="1">
      <c r="A35383" s="6" t="s">
        <v>35386</v>
      </c>
      <c r="B35383" s="7" t="s">
        <v>3</v>
      </c>
    </row>
    <row r="35384" ht="14.25" customHeight="1">
      <c r="A35384" s="8" t="s">
        <v>35387</v>
      </c>
      <c r="B35384" s="9" t="s">
        <v>3</v>
      </c>
    </row>
    <row r="35385" ht="14.25" customHeight="1">
      <c r="A35385" s="6" t="s">
        <v>35388</v>
      </c>
      <c r="B35385" s="7" t="s">
        <v>3</v>
      </c>
    </row>
    <row r="35386" ht="14.25" customHeight="1">
      <c r="A35386" s="8" t="s">
        <v>35389</v>
      </c>
      <c r="B35386" s="9" t="s">
        <v>3</v>
      </c>
    </row>
    <row r="35387" ht="14.25" customHeight="1">
      <c r="A35387" s="6" t="s">
        <v>35390</v>
      </c>
      <c r="B35387" s="7" t="s">
        <v>3</v>
      </c>
    </row>
    <row r="35388" ht="14.25" customHeight="1">
      <c r="A35388" s="8" t="s">
        <v>35391</v>
      </c>
      <c r="B35388" s="9" t="s">
        <v>3</v>
      </c>
    </row>
    <row r="35389" ht="14.25" customHeight="1">
      <c r="A35389" s="6" t="s">
        <v>35392</v>
      </c>
      <c r="B35389" s="7" t="s">
        <v>3</v>
      </c>
    </row>
    <row r="35390" ht="14.25" customHeight="1">
      <c r="A35390" s="8" t="s">
        <v>35393</v>
      </c>
      <c r="B35390" s="9" t="s">
        <v>3</v>
      </c>
    </row>
    <row r="35391" ht="14.25" customHeight="1">
      <c r="A35391" s="6" t="s">
        <v>35394</v>
      </c>
      <c r="B35391" s="7" t="s">
        <v>3</v>
      </c>
    </row>
    <row r="35392" ht="14.25" customHeight="1">
      <c r="A35392" s="8" t="s">
        <v>35395</v>
      </c>
      <c r="B35392" s="9" t="s">
        <v>3</v>
      </c>
    </row>
    <row r="35393" ht="14.25" customHeight="1">
      <c r="A35393" s="6" t="s">
        <v>35396</v>
      </c>
      <c r="B35393" s="7" t="s">
        <v>3</v>
      </c>
    </row>
    <row r="35394" ht="14.25" customHeight="1">
      <c r="A35394" s="8" t="s">
        <v>35397</v>
      </c>
      <c r="B35394" s="9" t="s">
        <v>3</v>
      </c>
    </row>
    <row r="35395" ht="14.25" customHeight="1">
      <c r="A35395" s="6" t="s">
        <v>35398</v>
      </c>
      <c r="B35395" s="7" t="s">
        <v>3</v>
      </c>
    </row>
    <row r="35396" ht="14.25" customHeight="1">
      <c r="A35396" s="8" t="s">
        <v>35399</v>
      </c>
      <c r="B35396" s="9" t="s">
        <v>3</v>
      </c>
    </row>
    <row r="35397" ht="14.25" customHeight="1">
      <c r="A35397" s="6" t="s">
        <v>35400</v>
      </c>
      <c r="B35397" s="7" t="s">
        <v>3</v>
      </c>
    </row>
    <row r="35398" ht="14.25" customHeight="1">
      <c r="A35398" s="8" t="s">
        <v>35401</v>
      </c>
      <c r="B35398" s="9" t="s">
        <v>3</v>
      </c>
    </row>
    <row r="35399" ht="14.25" customHeight="1">
      <c r="A35399" s="6" t="s">
        <v>35402</v>
      </c>
      <c r="B35399" s="7" t="s">
        <v>3</v>
      </c>
    </row>
    <row r="35400" ht="14.25" customHeight="1">
      <c r="A35400" s="8" t="s">
        <v>35403</v>
      </c>
      <c r="B35400" s="9" t="s">
        <v>3</v>
      </c>
    </row>
    <row r="35401" ht="14.25" customHeight="1">
      <c r="A35401" s="6" t="s">
        <v>35404</v>
      </c>
      <c r="B35401" s="7" t="s">
        <v>3</v>
      </c>
    </row>
    <row r="35402" ht="14.25" customHeight="1">
      <c r="A35402" s="8" t="s">
        <v>35405</v>
      </c>
      <c r="B35402" s="9" t="s">
        <v>3</v>
      </c>
    </row>
    <row r="35403" ht="14.25" customHeight="1">
      <c r="A35403" s="6" t="s">
        <v>35406</v>
      </c>
      <c r="B35403" s="7" t="s">
        <v>3</v>
      </c>
    </row>
    <row r="35404" ht="14.25" customHeight="1">
      <c r="A35404" s="8" t="s">
        <v>35407</v>
      </c>
      <c r="B35404" s="9" t="s">
        <v>3</v>
      </c>
    </row>
    <row r="35405" ht="14.25" customHeight="1">
      <c r="A35405" s="6" t="s">
        <v>35408</v>
      </c>
      <c r="B35405" s="7" t="s">
        <v>3</v>
      </c>
    </row>
    <row r="35406" ht="14.25" customHeight="1">
      <c r="A35406" s="8" t="s">
        <v>35409</v>
      </c>
      <c r="B35406" s="9" t="s">
        <v>3</v>
      </c>
    </row>
    <row r="35407" ht="14.25" customHeight="1">
      <c r="A35407" s="6" t="s">
        <v>35410</v>
      </c>
      <c r="B35407" s="7" t="s">
        <v>3</v>
      </c>
    </row>
    <row r="35408" ht="14.25" customHeight="1">
      <c r="A35408" s="8" t="s">
        <v>35411</v>
      </c>
      <c r="B35408" s="9" t="s">
        <v>3</v>
      </c>
    </row>
    <row r="35409" ht="14.25" customHeight="1">
      <c r="A35409" s="6" t="s">
        <v>35412</v>
      </c>
      <c r="B35409" s="7" t="s">
        <v>3</v>
      </c>
    </row>
    <row r="35410" ht="14.25" customHeight="1">
      <c r="A35410" s="8" t="s">
        <v>35413</v>
      </c>
      <c r="B35410" s="9" t="s">
        <v>3</v>
      </c>
    </row>
    <row r="35411" ht="14.25" customHeight="1">
      <c r="A35411" s="6" t="s">
        <v>35414</v>
      </c>
      <c r="B35411" s="7" t="s">
        <v>3</v>
      </c>
    </row>
    <row r="35412" ht="14.25" customHeight="1">
      <c r="A35412" s="8" t="s">
        <v>35415</v>
      </c>
      <c r="B35412" s="9" t="s">
        <v>3</v>
      </c>
    </row>
    <row r="35413" ht="14.25" customHeight="1">
      <c r="A35413" s="6" t="s">
        <v>35416</v>
      </c>
      <c r="B35413" s="7" t="s">
        <v>3</v>
      </c>
    </row>
    <row r="35414" ht="14.25" customHeight="1">
      <c r="A35414" s="8" t="s">
        <v>35417</v>
      </c>
      <c r="B35414" s="9" t="s">
        <v>3</v>
      </c>
    </row>
    <row r="35415" ht="14.25" customHeight="1">
      <c r="A35415" s="6" t="s">
        <v>35418</v>
      </c>
      <c r="B35415" s="7" t="s">
        <v>3</v>
      </c>
    </row>
    <row r="35416" ht="14.25" customHeight="1">
      <c r="A35416" s="8" t="s">
        <v>35419</v>
      </c>
      <c r="B35416" s="9" t="s">
        <v>3</v>
      </c>
    </row>
    <row r="35417" ht="14.25" customHeight="1">
      <c r="A35417" s="6" t="s">
        <v>35420</v>
      </c>
      <c r="B35417" s="7" t="s">
        <v>3</v>
      </c>
    </row>
    <row r="35418" ht="14.25" customHeight="1">
      <c r="A35418" s="8" t="s">
        <v>35421</v>
      </c>
      <c r="B35418" s="9" t="s">
        <v>3</v>
      </c>
    </row>
    <row r="35419" ht="14.25" customHeight="1">
      <c r="A35419" s="6" t="s">
        <v>35422</v>
      </c>
      <c r="B35419" s="7" t="s">
        <v>3</v>
      </c>
    </row>
    <row r="35420" ht="14.25" customHeight="1">
      <c r="A35420" s="8" t="s">
        <v>35423</v>
      </c>
      <c r="B35420" s="9" t="s">
        <v>3</v>
      </c>
    </row>
    <row r="35421" ht="14.25" customHeight="1">
      <c r="A35421" s="6" t="s">
        <v>35424</v>
      </c>
      <c r="B35421" s="7" t="s">
        <v>3</v>
      </c>
    </row>
    <row r="35422" ht="14.25" customHeight="1">
      <c r="A35422" s="8" t="s">
        <v>35425</v>
      </c>
      <c r="B35422" s="9" t="s">
        <v>3</v>
      </c>
    </row>
    <row r="35423" ht="14.25" customHeight="1">
      <c r="A35423" s="6" t="s">
        <v>35426</v>
      </c>
      <c r="B35423" s="7" t="s">
        <v>3</v>
      </c>
    </row>
    <row r="35424" ht="14.25" customHeight="1">
      <c r="A35424" s="8" t="s">
        <v>35427</v>
      </c>
      <c r="B35424" s="9" t="s">
        <v>3</v>
      </c>
    </row>
    <row r="35425" ht="14.25" customHeight="1">
      <c r="A35425" s="6" t="s">
        <v>35428</v>
      </c>
      <c r="B35425" s="7" t="s">
        <v>3</v>
      </c>
    </row>
    <row r="35426" ht="14.25" customHeight="1">
      <c r="A35426" s="8" t="s">
        <v>35429</v>
      </c>
      <c r="B35426" s="9" t="s">
        <v>3</v>
      </c>
    </row>
    <row r="35427" ht="14.25" customHeight="1">
      <c r="A35427" s="6" t="s">
        <v>35430</v>
      </c>
      <c r="B35427" s="7" t="s">
        <v>3</v>
      </c>
    </row>
    <row r="35428" ht="14.25" customHeight="1">
      <c r="A35428" s="8" t="s">
        <v>35431</v>
      </c>
      <c r="B35428" s="9" t="s">
        <v>3</v>
      </c>
    </row>
    <row r="35429" ht="14.25" customHeight="1">
      <c r="A35429" s="6" t="s">
        <v>35432</v>
      </c>
      <c r="B35429" s="7" t="s">
        <v>3</v>
      </c>
    </row>
    <row r="35430" ht="14.25" customHeight="1">
      <c r="A35430" s="8" t="s">
        <v>35433</v>
      </c>
      <c r="B35430" s="9" t="s">
        <v>3</v>
      </c>
    </row>
    <row r="35431" ht="14.25" customHeight="1">
      <c r="A35431" s="6" t="s">
        <v>35434</v>
      </c>
      <c r="B35431" s="7" t="s">
        <v>3</v>
      </c>
    </row>
    <row r="35432" ht="14.25" customHeight="1">
      <c r="A35432" s="8" t="s">
        <v>35435</v>
      </c>
      <c r="B35432" s="9" t="s">
        <v>3</v>
      </c>
    </row>
    <row r="35433" ht="14.25" customHeight="1">
      <c r="A35433" s="6" t="s">
        <v>35436</v>
      </c>
      <c r="B35433" s="7" t="s">
        <v>3</v>
      </c>
    </row>
    <row r="35434" ht="14.25" customHeight="1">
      <c r="A35434" s="8" t="s">
        <v>35437</v>
      </c>
      <c r="B35434" s="9" t="s">
        <v>3</v>
      </c>
    </row>
    <row r="35435" ht="14.25" customHeight="1">
      <c r="A35435" s="6" t="s">
        <v>35438</v>
      </c>
      <c r="B35435" s="7" t="s">
        <v>3</v>
      </c>
    </row>
    <row r="35436" ht="14.25" customHeight="1">
      <c r="A35436" s="8" t="s">
        <v>35439</v>
      </c>
      <c r="B35436" s="9" t="s">
        <v>3</v>
      </c>
    </row>
    <row r="35437" ht="14.25" customHeight="1">
      <c r="A35437" s="6" t="s">
        <v>35440</v>
      </c>
      <c r="B35437" s="7" t="s">
        <v>3</v>
      </c>
    </row>
    <row r="35438" ht="14.25" customHeight="1">
      <c r="A35438" s="8" t="s">
        <v>35441</v>
      </c>
      <c r="B35438" s="9" t="s">
        <v>3</v>
      </c>
    </row>
    <row r="35439" ht="14.25" customHeight="1">
      <c r="A35439" s="6" t="s">
        <v>35442</v>
      </c>
      <c r="B35439" s="7" t="s">
        <v>3</v>
      </c>
    </row>
    <row r="35440" ht="14.25" customHeight="1">
      <c r="A35440" s="8" t="s">
        <v>35443</v>
      </c>
      <c r="B35440" s="9" t="s">
        <v>3</v>
      </c>
    </row>
    <row r="35441" ht="14.25" customHeight="1">
      <c r="A35441" s="6" t="s">
        <v>35444</v>
      </c>
      <c r="B35441" s="7" t="s">
        <v>3</v>
      </c>
    </row>
    <row r="35442" ht="14.25" customHeight="1">
      <c r="A35442" s="8" t="s">
        <v>35445</v>
      </c>
      <c r="B35442" s="9" t="s">
        <v>3</v>
      </c>
    </row>
    <row r="35443" ht="14.25" customHeight="1">
      <c r="A35443" s="6" t="s">
        <v>35446</v>
      </c>
      <c r="B35443" s="7" t="s">
        <v>3</v>
      </c>
    </row>
    <row r="35444" ht="14.25" customHeight="1">
      <c r="A35444" s="8" t="s">
        <v>35447</v>
      </c>
      <c r="B35444" s="9" t="s">
        <v>3</v>
      </c>
    </row>
    <row r="35445" ht="14.25" customHeight="1">
      <c r="A35445" s="6" t="s">
        <v>35448</v>
      </c>
      <c r="B35445" s="7" t="s">
        <v>3</v>
      </c>
    </row>
    <row r="35446" ht="14.25" customHeight="1">
      <c r="A35446" s="8" t="s">
        <v>35449</v>
      </c>
      <c r="B35446" s="9" t="s">
        <v>3</v>
      </c>
    </row>
    <row r="35447" ht="14.25" customHeight="1">
      <c r="A35447" s="6" t="s">
        <v>35450</v>
      </c>
      <c r="B35447" s="7" t="s">
        <v>3</v>
      </c>
    </row>
    <row r="35448" ht="14.25" customHeight="1">
      <c r="A35448" s="8" t="s">
        <v>35451</v>
      </c>
      <c r="B35448" s="9" t="s">
        <v>3</v>
      </c>
    </row>
    <row r="35449" ht="14.25" customHeight="1">
      <c r="A35449" s="6" t="s">
        <v>35452</v>
      </c>
      <c r="B35449" s="7" t="s">
        <v>3</v>
      </c>
    </row>
    <row r="35450" ht="14.25" customHeight="1">
      <c r="A35450" s="8" t="s">
        <v>35453</v>
      </c>
      <c r="B35450" s="9" t="s">
        <v>3</v>
      </c>
    </row>
    <row r="35451" ht="14.25" customHeight="1">
      <c r="A35451" s="6" t="s">
        <v>35454</v>
      </c>
      <c r="B35451" s="7" t="s">
        <v>3</v>
      </c>
    </row>
    <row r="35452" ht="14.25" customHeight="1">
      <c r="A35452" s="8" t="s">
        <v>35455</v>
      </c>
      <c r="B35452" s="9" t="s">
        <v>3</v>
      </c>
    </row>
    <row r="35453" ht="14.25" customHeight="1">
      <c r="A35453" s="6" t="s">
        <v>35456</v>
      </c>
      <c r="B35453" s="7" t="s">
        <v>3</v>
      </c>
    </row>
    <row r="35454" ht="14.25" customHeight="1">
      <c r="A35454" s="8" t="s">
        <v>35457</v>
      </c>
      <c r="B35454" s="9" t="s">
        <v>3</v>
      </c>
    </row>
    <row r="35455" ht="14.25" customHeight="1">
      <c r="A35455" s="6" t="s">
        <v>35458</v>
      </c>
      <c r="B35455" s="7" t="s">
        <v>3</v>
      </c>
    </row>
    <row r="35456" ht="14.25" customHeight="1">
      <c r="A35456" s="8" t="s">
        <v>35459</v>
      </c>
      <c r="B35456" s="9" t="s">
        <v>3</v>
      </c>
    </row>
    <row r="35457" ht="14.25" customHeight="1">
      <c r="A35457" s="6" t="s">
        <v>35460</v>
      </c>
      <c r="B35457" s="7" t="s">
        <v>3</v>
      </c>
    </row>
    <row r="35458" ht="14.25" customHeight="1">
      <c r="A35458" s="8" t="s">
        <v>35461</v>
      </c>
      <c r="B35458" s="9" t="s">
        <v>3</v>
      </c>
    </row>
    <row r="35459" ht="14.25" customHeight="1">
      <c r="A35459" s="6" t="s">
        <v>35462</v>
      </c>
      <c r="B35459" s="7" t="s">
        <v>3</v>
      </c>
    </row>
    <row r="35460" ht="14.25" customHeight="1">
      <c r="A35460" s="8" t="s">
        <v>35463</v>
      </c>
      <c r="B35460" s="9" t="s">
        <v>3</v>
      </c>
    </row>
    <row r="35461" ht="14.25" customHeight="1">
      <c r="A35461" s="6" t="s">
        <v>35464</v>
      </c>
      <c r="B35461" s="7" t="s">
        <v>3</v>
      </c>
    </row>
    <row r="35462" ht="14.25" customHeight="1">
      <c r="A35462" s="8" t="s">
        <v>35465</v>
      </c>
      <c r="B35462" s="9" t="s">
        <v>3</v>
      </c>
    </row>
    <row r="35463" ht="14.25" customHeight="1">
      <c r="A35463" s="6" t="s">
        <v>35466</v>
      </c>
      <c r="B35463" s="7" t="s">
        <v>3</v>
      </c>
    </row>
    <row r="35464" ht="14.25" customHeight="1">
      <c r="A35464" s="8" t="s">
        <v>35467</v>
      </c>
      <c r="B35464" s="9" t="s">
        <v>3</v>
      </c>
    </row>
    <row r="35465" ht="14.25" customHeight="1">
      <c r="A35465" s="6" t="s">
        <v>35468</v>
      </c>
      <c r="B35465" s="7" t="s">
        <v>3</v>
      </c>
    </row>
    <row r="35466" ht="14.25" customHeight="1">
      <c r="A35466" s="8" t="s">
        <v>35469</v>
      </c>
      <c r="B35466" s="9" t="s">
        <v>3</v>
      </c>
    </row>
    <row r="35467" ht="14.25" customHeight="1">
      <c r="A35467" s="6" t="s">
        <v>35470</v>
      </c>
      <c r="B35467" s="7" t="s">
        <v>3</v>
      </c>
    </row>
    <row r="35468" ht="14.25" customHeight="1">
      <c r="A35468" s="8" t="s">
        <v>35471</v>
      </c>
      <c r="B35468" s="9" t="s">
        <v>3</v>
      </c>
    </row>
    <row r="35469" ht="14.25" customHeight="1">
      <c r="A35469" s="6" t="s">
        <v>35472</v>
      </c>
      <c r="B35469" s="7" t="s">
        <v>3</v>
      </c>
    </row>
    <row r="35470" ht="14.25" customHeight="1">
      <c r="A35470" s="8" t="s">
        <v>35473</v>
      </c>
      <c r="B35470" s="9" t="s">
        <v>3</v>
      </c>
    </row>
    <row r="35471" ht="14.25" customHeight="1">
      <c r="A35471" s="6" t="s">
        <v>35474</v>
      </c>
      <c r="B35471" s="7" t="s">
        <v>3</v>
      </c>
    </row>
    <row r="35472" ht="14.25" customHeight="1">
      <c r="A35472" s="8" t="s">
        <v>35475</v>
      </c>
      <c r="B35472" s="9" t="s">
        <v>3</v>
      </c>
    </row>
    <row r="35473" ht="14.25" customHeight="1">
      <c r="A35473" s="6" t="s">
        <v>35476</v>
      </c>
      <c r="B35473" s="7" t="s">
        <v>3</v>
      </c>
    </row>
    <row r="35474" ht="14.25" customHeight="1">
      <c r="A35474" s="8" t="s">
        <v>35477</v>
      </c>
      <c r="B35474" s="9" t="s">
        <v>3</v>
      </c>
    </row>
    <row r="35475" ht="14.25" customHeight="1">
      <c r="A35475" s="6" t="s">
        <v>35478</v>
      </c>
      <c r="B35475" s="7" t="s">
        <v>3</v>
      </c>
    </row>
    <row r="35476" ht="14.25" customHeight="1">
      <c r="A35476" s="8" t="s">
        <v>35479</v>
      </c>
      <c r="B35476" s="9" t="s">
        <v>3</v>
      </c>
    </row>
    <row r="35477" ht="14.25" customHeight="1">
      <c r="A35477" s="6" t="s">
        <v>35480</v>
      </c>
      <c r="B35477" s="7" t="s">
        <v>3</v>
      </c>
    </row>
    <row r="35478" ht="14.25" customHeight="1">
      <c r="A35478" s="8" t="s">
        <v>35481</v>
      </c>
      <c r="B35478" s="9" t="s">
        <v>3</v>
      </c>
    </row>
    <row r="35479" ht="14.25" customHeight="1">
      <c r="A35479" s="6" t="s">
        <v>35482</v>
      </c>
      <c r="B35479" s="7" t="s">
        <v>3</v>
      </c>
    </row>
    <row r="35480" ht="14.25" customHeight="1">
      <c r="A35480" s="8" t="s">
        <v>35483</v>
      </c>
      <c r="B35480" s="9" t="s">
        <v>3</v>
      </c>
    </row>
    <row r="35481" ht="14.25" customHeight="1">
      <c r="A35481" s="6" t="s">
        <v>35484</v>
      </c>
      <c r="B35481" s="7" t="s">
        <v>3</v>
      </c>
    </row>
    <row r="35482" ht="14.25" customHeight="1">
      <c r="A35482" s="8" t="s">
        <v>35485</v>
      </c>
      <c r="B35482" s="9" t="s">
        <v>3</v>
      </c>
    </row>
    <row r="35483" ht="14.25" customHeight="1">
      <c r="A35483" s="6" t="s">
        <v>35486</v>
      </c>
      <c r="B35483" s="7" t="s">
        <v>3</v>
      </c>
    </row>
    <row r="35484" ht="14.25" customHeight="1">
      <c r="A35484" s="8" t="s">
        <v>35487</v>
      </c>
      <c r="B35484" s="9" t="s">
        <v>3</v>
      </c>
    </row>
    <row r="35485" ht="14.25" customHeight="1">
      <c r="A35485" s="6" t="s">
        <v>35488</v>
      </c>
      <c r="B35485" s="7" t="s">
        <v>3</v>
      </c>
    </row>
    <row r="35486" ht="14.25" customHeight="1">
      <c r="A35486" s="8" t="s">
        <v>35489</v>
      </c>
      <c r="B35486" s="9" t="s">
        <v>3</v>
      </c>
    </row>
    <row r="35487" ht="14.25" customHeight="1">
      <c r="A35487" s="6" t="s">
        <v>35490</v>
      </c>
      <c r="B35487" s="7" t="s">
        <v>3</v>
      </c>
    </row>
    <row r="35488" ht="14.25" customHeight="1">
      <c r="A35488" s="8" t="s">
        <v>35491</v>
      </c>
      <c r="B35488" s="9" t="s">
        <v>3</v>
      </c>
    </row>
    <row r="35489" ht="14.25" customHeight="1">
      <c r="A35489" s="6" t="s">
        <v>35492</v>
      </c>
      <c r="B35489" s="7" t="s">
        <v>3</v>
      </c>
    </row>
    <row r="35490" ht="14.25" customHeight="1">
      <c r="A35490" s="8" t="s">
        <v>35493</v>
      </c>
      <c r="B35490" s="9" t="s">
        <v>3</v>
      </c>
    </row>
    <row r="35491" ht="14.25" customHeight="1">
      <c r="A35491" s="6" t="s">
        <v>35494</v>
      </c>
      <c r="B35491" s="7" t="s">
        <v>3</v>
      </c>
    </row>
    <row r="35492" ht="14.25" customHeight="1">
      <c r="A35492" s="8" t="s">
        <v>35495</v>
      </c>
      <c r="B35492" s="9" t="s">
        <v>3</v>
      </c>
    </row>
    <row r="35493" ht="14.25" customHeight="1">
      <c r="A35493" s="6" t="s">
        <v>35496</v>
      </c>
      <c r="B35493" s="7" t="s">
        <v>3</v>
      </c>
    </row>
    <row r="35494" ht="14.25" customHeight="1">
      <c r="A35494" s="8" t="s">
        <v>35497</v>
      </c>
      <c r="B35494" s="9" t="s">
        <v>3</v>
      </c>
    </row>
    <row r="35495" ht="14.25" customHeight="1">
      <c r="A35495" s="6" t="s">
        <v>35498</v>
      </c>
      <c r="B35495" s="7" t="s">
        <v>3</v>
      </c>
    </row>
    <row r="35496" ht="14.25" customHeight="1">
      <c r="A35496" s="8" t="s">
        <v>35499</v>
      </c>
      <c r="B35496" s="9" t="s">
        <v>3</v>
      </c>
    </row>
    <row r="35497" ht="14.25" customHeight="1">
      <c r="A35497" s="6" t="s">
        <v>35500</v>
      </c>
      <c r="B35497" s="7" t="s">
        <v>3</v>
      </c>
    </row>
    <row r="35498" ht="14.25" customHeight="1">
      <c r="A35498" s="8" t="s">
        <v>35501</v>
      </c>
      <c r="B35498" s="9" t="s">
        <v>3</v>
      </c>
    </row>
    <row r="35499" ht="14.25" customHeight="1">
      <c r="A35499" s="6" t="s">
        <v>35502</v>
      </c>
      <c r="B35499" s="7" t="s">
        <v>3</v>
      </c>
    </row>
    <row r="35500" ht="14.25" customHeight="1">
      <c r="A35500" s="8" t="s">
        <v>35503</v>
      </c>
      <c r="B35500" s="9" t="s">
        <v>3</v>
      </c>
    </row>
    <row r="35501" ht="14.25" customHeight="1">
      <c r="A35501" s="6" t="s">
        <v>35504</v>
      </c>
      <c r="B35501" s="7" t="s">
        <v>3</v>
      </c>
    </row>
    <row r="35502" ht="14.25" customHeight="1">
      <c r="A35502" s="8" t="s">
        <v>35505</v>
      </c>
      <c r="B35502" s="9" t="s">
        <v>3</v>
      </c>
    </row>
    <row r="35503" ht="14.25" customHeight="1">
      <c r="A35503" s="6" t="s">
        <v>35506</v>
      </c>
      <c r="B35503" s="7" t="s">
        <v>3</v>
      </c>
    </row>
    <row r="35504" ht="14.25" customHeight="1">
      <c r="A35504" s="8" t="s">
        <v>35507</v>
      </c>
      <c r="B35504" s="9" t="s">
        <v>3</v>
      </c>
    </row>
    <row r="35505" ht="14.25" customHeight="1">
      <c r="A35505" s="6" t="s">
        <v>35508</v>
      </c>
      <c r="B35505" s="7" t="s">
        <v>3</v>
      </c>
    </row>
    <row r="35506" ht="14.25" customHeight="1">
      <c r="A35506" s="8" t="s">
        <v>35509</v>
      </c>
      <c r="B35506" s="9" t="s">
        <v>3</v>
      </c>
    </row>
    <row r="35507" ht="14.25" customHeight="1">
      <c r="A35507" s="6" t="s">
        <v>35510</v>
      </c>
      <c r="B35507" s="7" t="s">
        <v>3</v>
      </c>
    </row>
    <row r="35508" ht="14.25" customHeight="1">
      <c r="A35508" s="8" t="s">
        <v>35511</v>
      </c>
      <c r="B35508" s="9" t="s">
        <v>3</v>
      </c>
    </row>
    <row r="35509" ht="14.25" customHeight="1">
      <c r="A35509" s="6" t="s">
        <v>35512</v>
      </c>
      <c r="B35509" s="7" t="s">
        <v>3</v>
      </c>
    </row>
    <row r="35510" ht="14.25" customHeight="1">
      <c r="A35510" s="8" t="s">
        <v>35513</v>
      </c>
      <c r="B35510" s="9" t="s">
        <v>3</v>
      </c>
    </row>
    <row r="35511" ht="14.25" customHeight="1">
      <c r="A35511" s="6" t="s">
        <v>35514</v>
      </c>
      <c r="B35511" s="7" t="s">
        <v>3</v>
      </c>
    </row>
    <row r="35512" ht="14.25" customHeight="1">
      <c r="A35512" s="8" t="s">
        <v>35515</v>
      </c>
      <c r="B35512" s="9" t="s">
        <v>3</v>
      </c>
    </row>
    <row r="35513" ht="14.25" customHeight="1">
      <c r="A35513" s="6" t="s">
        <v>35516</v>
      </c>
      <c r="B35513" s="7" t="s">
        <v>3</v>
      </c>
    </row>
    <row r="35514" ht="14.25" customHeight="1">
      <c r="A35514" s="8" t="s">
        <v>35517</v>
      </c>
      <c r="B35514" s="9" t="s">
        <v>3</v>
      </c>
    </row>
    <row r="35515" ht="14.25" customHeight="1">
      <c r="A35515" s="6" t="s">
        <v>35518</v>
      </c>
      <c r="B35515" s="7" t="s">
        <v>3</v>
      </c>
    </row>
    <row r="35516" ht="14.25" customHeight="1">
      <c r="A35516" s="8" t="s">
        <v>35519</v>
      </c>
      <c r="B35516" s="9" t="s">
        <v>3</v>
      </c>
    </row>
    <row r="35517" ht="14.25" customHeight="1">
      <c r="A35517" s="6" t="s">
        <v>35520</v>
      </c>
      <c r="B35517" s="7" t="s">
        <v>3</v>
      </c>
    </row>
    <row r="35518" ht="14.25" customHeight="1">
      <c r="A35518" s="8" t="s">
        <v>35521</v>
      </c>
      <c r="B35518" s="9" t="s">
        <v>3</v>
      </c>
    </row>
    <row r="35519" ht="14.25" customHeight="1">
      <c r="A35519" s="6" t="s">
        <v>35522</v>
      </c>
      <c r="B35519" s="7" t="s">
        <v>3</v>
      </c>
    </row>
    <row r="35520" ht="14.25" customHeight="1">
      <c r="A35520" s="8" t="s">
        <v>35523</v>
      </c>
      <c r="B35520" s="9" t="s">
        <v>3</v>
      </c>
    </row>
    <row r="35521" ht="14.25" customHeight="1">
      <c r="A35521" s="6" t="s">
        <v>35524</v>
      </c>
      <c r="B35521" s="7" t="s">
        <v>3</v>
      </c>
    </row>
    <row r="35522" ht="14.25" customHeight="1">
      <c r="A35522" s="8" t="s">
        <v>35525</v>
      </c>
      <c r="B35522" s="9" t="s">
        <v>3</v>
      </c>
    </row>
    <row r="35523" ht="14.25" customHeight="1">
      <c r="A35523" s="6" t="s">
        <v>35526</v>
      </c>
      <c r="B35523" s="7" t="s">
        <v>3</v>
      </c>
    </row>
    <row r="35524" ht="14.25" customHeight="1">
      <c r="A35524" s="8" t="s">
        <v>35527</v>
      </c>
      <c r="B35524" s="9" t="s">
        <v>3</v>
      </c>
    </row>
    <row r="35525" ht="14.25" customHeight="1">
      <c r="A35525" s="6" t="s">
        <v>35528</v>
      </c>
      <c r="B35525" s="7" t="s">
        <v>3</v>
      </c>
    </row>
    <row r="35526" ht="14.25" customHeight="1">
      <c r="A35526" s="8" t="s">
        <v>35529</v>
      </c>
      <c r="B35526" s="9" t="s">
        <v>3</v>
      </c>
    </row>
    <row r="35527" ht="14.25" customHeight="1">
      <c r="A35527" s="6" t="s">
        <v>35530</v>
      </c>
      <c r="B35527" s="7" t="s">
        <v>3</v>
      </c>
    </row>
    <row r="35528" ht="14.25" customHeight="1">
      <c r="A35528" s="8" t="s">
        <v>35531</v>
      </c>
      <c r="B35528" s="9" t="s">
        <v>3</v>
      </c>
    </row>
    <row r="35529" ht="14.25" customHeight="1">
      <c r="A35529" s="6" t="s">
        <v>35532</v>
      </c>
      <c r="B35529" s="7" t="s">
        <v>3</v>
      </c>
    </row>
    <row r="35530" ht="14.25" customHeight="1">
      <c r="A35530" s="8" t="s">
        <v>35533</v>
      </c>
      <c r="B35530" s="9" t="s">
        <v>3</v>
      </c>
    </row>
    <row r="35531" ht="14.25" customHeight="1">
      <c r="A35531" s="6" t="s">
        <v>35534</v>
      </c>
      <c r="B35531" s="7" t="s">
        <v>3</v>
      </c>
    </row>
    <row r="35532" ht="14.25" customHeight="1">
      <c r="A35532" s="8" t="s">
        <v>35535</v>
      </c>
      <c r="B35532" s="9" t="s">
        <v>3</v>
      </c>
    </row>
    <row r="35533" ht="14.25" customHeight="1">
      <c r="A35533" s="6" t="s">
        <v>35536</v>
      </c>
      <c r="B35533" s="7" t="s">
        <v>3</v>
      </c>
    </row>
    <row r="35534" ht="14.25" customHeight="1">
      <c r="A35534" s="8" t="s">
        <v>35537</v>
      </c>
      <c r="B35534" s="9" t="s">
        <v>3</v>
      </c>
    </row>
    <row r="35535" ht="14.25" customHeight="1">
      <c r="A35535" s="6" t="s">
        <v>35538</v>
      </c>
      <c r="B35535" s="7" t="s">
        <v>3</v>
      </c>
    </row>
    <row r="35536" ht="14.25" customHeight="1">
      <c r="A35536" s="8" t="s">
        <v>35539</v>
      </c>
      <c r="B35536" s="9" t="s">
        <v>3</v>
      </c>
    </row>
    <row r="35537" ht="14.25" customHeight="1">
      <c r="A35537" s="6" t="s">
        <v>35540</v>
      </c>
      <c r="B35537" s="7" t="s">
        <v>3</v>
      </c>
    </row>
    <row r="35538" ht="14.25" customHeight="1">
      <c r="A35538" s="8" t="s">
        <v>35541</v>
      </c>
      <c r="B35538" s="9" t="s">
        <v>3</v>
      </c>
    </row>
    <row r="35539" ht="14.25" customHeight="1">
      <c r="A35539" s="6" t="s">
        <v>35542</v>
      </c>
      <c r="B35539" s="7" t="s">
        <v>3</v>
      </c>
    </row>
    <row r="35540" ht="14.25" customHeight="1">
      <c r="A35540" s="8" t="s">
        <v>35543</v>
      </c>
      <c r="B35540" s="9" t="s">
        <v>3</v>
      </c>
    </row>
    <row r="35541" ht="14.25" customHeight="1">
      <c r="A35541" s="6" t="s">
        <v>35544</v>
      </c>
      <c r="B35541" s="7" t="s">
        <v>3</v>
      </c>
    </row>
    <row r="35542" ht="14.25" customHeight="1">
      <c r="A35542" s="8" t="s">
        <v>35545</v>
      </c>
      <c r="B35542" s="9" t="s">
        <v>3</v>
      </c>
    </row>
    <row r="35543" ht="14.25" customHeight="1">
      <c r="A35543" s="6" t="s">
        <v>35546</v>
      </c>
      <c r="B35543" s="7" t="s">
        <v>3</v>
      </c>
    </row>
    <row r="35544" ht="14.25" customHeight="1">
      <c r="A35544" s="8" t="s">
        <v>35547</v>
      </c>
      <c r="B35544" s="9" t="s">
        <v>3</v>
      </c>
    </row>
    <row r="35545" ht="14.25" customHeight="1">
      <c r="A35545" s="6" t="s">
        <v>35548</v>
      </c>
      <c r="B35545" s="7" t="s">
        <v>3</v>
      </c>
    </row>
    <row r="35546" ht="14.25" customHeight="1">
      <c r="A35546" s="8" t="s">
        <v>35549</v>
      </c>
      <c r="B35546" s="9" t="s">
        <v>3</v>
      </c>
    </row>
    <row r="35547" ht="14.25" customHeight="1">
      <c r="A35547" s="6" t="s">
        <v>35550</v>
      </c>
      <c r="B35547" s="7" t="s">
        <v>3</v>
      </c>
    </row>
    <row r="35548" ht="14.25" customHeight="1">
      <c r="A35548" s="8" t="s">
        <v>35551</v>
      </c>
      <c r="B35548" s="9" t="s">
        <v>3</v>
      </c>
    </row>
    <row r="35549" ht="14.25" customHeight="1">
      <c r="A35549" s="6" t="s">
        <v>35552</v>
      </c>
      <c r="B35549" s="7" t="s">
        <v>3</v>
      </c>
    </row>
    <row r="35550" ht="14.25" customHeight="1">
      <c r="A35550" s="8" t="s">
        <v>35553</v>
      </c>
      <c r="B35550" s="9" t="s">
        <v>3</v>
      </c>
    </row>
    <row r="35551" ht="14.25" customHeight="1">
      <c r="A35551" s="6" t="s">
        <v>35554</v>
      </c>
      <c r="B35551" s="7" t="s">
        <v>3</v>
      </c>
    </row>
    <row r="35552" ht="14.25" customHeight="1">
      <c r="A35552" s="8" t="s">
        <v>35555</v>
      </c>
      <c r="B35552" s="9" t="s">
        <v>3</v>
      </c>
    </row>
    <row r="35553" ht="14.25" customHeight="1">
      <c r="A35553" s="6" t="s">
        <v>35556</v>
      </c>
      <c r="B35553" s="7" t="s">
        <v>3</v>
      </c>
    </row>
    <row r="35554" ht="14.25" customHeight="1">
      <c r="A35554" s="8" t="s">
        <v>35557</v>
      </c>
      <c r="B35554" s="9" t="s">
        <v>3</v>
      </c>
    </row>
    <row r="35555" ht="14.25" customHeight="1">
      <c r="A35555" s="6" t="s">
        <v>35558</v>
      </c>
      <c r="B35555" s="7" t="s">
        <v>3</v>
      </c>
    </row>
    <row r="35556" ht="14.25" customHeight="1">
      <c r="A35556" s="8" t="s">
        <v>35559</v>
      </c>
      <c r="B35556" s="9" t="s">
        <v>3</v>
      </c>
    </row>
    <row r="35557" ht="14.25" customHeight="1">
      <c r="A35557" s="6" t="s">
        <v>35560</v>
      </c>
      <c r="B35557" s="7" t="s">
        <v>3</v>
      </c>
    </row>
    <row r="35558" ht="14.25" customHeight="1">
      <c r="A35558" s="8" t="s">
        <v>35561</v>
      </c>
      <c r="B35558" s="9" t="s">
        <v>3</v>
      </c>
    </row>
    <row r="35559" ht="14.25" customHeight="1">
      <c r="A35559" s="6" t="s">
        <v>35562</v>
      </c>
      <c r="B35559" s="7" t="s">
        <v>3</v>
      </c>
    </row>
    <row r="35560" ht="14.25" customHeight="1">
      <c r="A35560" s="8" t="s">
        <v>35563</v>
      </c>
      <c r="B35560" s="9" t="s">
        <v>3</v>
      </c>
    </row>
    <row r="35561" ht="14.25" customHeight="1">
      <c r="A35561" s="6" t="s">
        <v>35564</v>
      </c>
      <c r="B35561" s="7" t="s">
        <v>3</v>
      </c>
    </row>
    <row r="35562" ht="14.25" customHeight="1">
      <c r="A35562" s="8" t="s">
        <v>35565</v>
      </c>
      <c r="B35562" s="9" t="s">
        <v>3</v>
      </c>
    </row>
    <row r="35563" ht="14.25" customHeight="1">
      <c r="A35563" s="6" t="s">
        <v>35566</v>
      </c>
      <c r="B35563" s="7" t="s">
        <v>3</v>
      </c>
    </row>
    <row r="35564" ht="14.25" customHeight="1">
      <c r="A35564" s="8" t="s">
        <v>35567</v>
      </c>
      <c r="B35564" s="9" t="s">
        <v>3</v>
      </c>
    </row>
    <row r="35565" ht="14.25" customHeight="1">
      <c r="A35565" s="6" t="s">
        <v>35568</v>
      </c>
      <c r="B35565" s="7" t="s">
        <v>3</v>
      </c>
    </row>
    <row r="35566" ht="14.25" customHeight="1">
      <c r="A35566" s="8" t="s">
        <v>35569</v>
      </c>
      <c r="B35566" s="9" t="s">
        <v>3</v>
      </c>
    </row>
    <row r="35567" ht="14.25" customHeight="1">
      <c r="A35567" s="6" t="s">
        <v>35570</v>
      </c>
      <c r="B35567" s="7" t="s">
        <v>3</v>
      </c>
    </row>
    <row r="35568" ht="14.25" customHeight="1">
      <c r="A35568" s="8" t="s">
        <v>35571</v>
      </c>
      <c r="B35568" s="9" t="s">
        <v>3</v>
      </c>
    </row>
    <row r="35569" ht="14.25" customHeight="1">
      <c r="A35569" s="6" t="s">
        <v>35572</v>
      </c>
      <c r="B35569" s="7" t="s">
        <v>3</v>
      </c>
    </row>
    <row r="35570" ht="14.25" customHeight="1">
      <c r="A35570" s="8" t="s">
        <v>35573</v>
      </c>
      <c r="B35570" s="9" t="s">
        <v>3</v>
      </c>
    </row>
    <row r="35571" ht="14.25" customHeight="1">
      <c r="A35571" s="6" t="s">
        <v>35574</v>
      </c>
      <c r="B35571" s="7" t="s">
        <v>3</v>
      </c>
    </row>
    <row r="35572" ht="14.25" customHeight="1">
      <c r="A35572" s="8" t="s">
        <v>35575</v>
      </c>
      <c r="B35572" s="9" t="s">
        <v>3</v>
      </c>
    </row>
    <row r="35573" ht="14.25" customHeight="1">
      <c r="A35573" s="6" t="s">
        <v>35576</v>
      </c>
      <c r="B35573" s="7" t="s">
        <v>3</v>
      </c>
    </row>
    <row r="35574" ht="14.25" customHeight="1">
      <c r="A35574" s="8" t="s">
        <v>35577</v>
      </c>
      <c r="B35574" s="9" t="s">
        <v>3</v>
      </c>
    </row>
    <row r="35575" ht="14.25" customHeight="1">
      <c r="A35575" s="6" t="s">
        <v>35578</v>
      </c>
      <c r="B35575" s="7" t="s">
        <v>3</v>
      </c>
    </row>
    <row r="35576" ht="14.25" customHeight="1">
      <c r="A35576" s="8" t="s">
        <v>35579</v>
      </c>
      <c r="B35576" s="9" t="s">
        <v>3</v>
      </c>
    </row>
    <row r="35577" ht="14.25" customHeight="1">
      <c r="A35577" s="6" t="s">
        <v>35580</v>
      </c>
      <c r="B35577" s="7" t="s">
        <v>3</v>
      </c>
    </row>
    <row r="35578" ht="14.25" customHeight="1">
      <c r="A35578" s="8" t="s">
        <v>35581</v>
      </c>
      <c r="B35578" s="9" t="s">
        <v>3</v>
      </c>
    </row>
    <row r="35579" ht="14.25" customHeight="1">
      <c r="A35579" s="6" t="s">
        <v>35582</v>
      </c>
      <c r="B35579" s="7" t="s">
        <v>3</v>
      </c>
    </row>
    <row r="35580" ht="14.25" customHeight="1">
      <c r="A35580" s="8" t="s">
        <v>35583</v>
      </c>
      <c r="B35580" s="9" t="s">
        <v>3</v>
      </c>
    </row>
    <row r="35581" ht="14.25" customHeight="1">
      <c r="A35581" s="6" t="s">
        <v>35584</v>
      </c>
      <c r="B35581" s="7" t="s">
        <v>3</v>
      </c>
    </row>
    <row r="35582" ht="14.25" customHeight="1">
      <c r="A35582" s="8" t="s">
        <v>35585</v>
      </c>
      <c r="B35582" s="9" t="s">
        <v>3</v>
      </c>
    </row>
    <row r="35583" ht="14.25" customHeight="1">
      <c r="A35583" s="6" t="s">
        <v>35586</v>
      </c>
      <c r="B35583" s="7" t="s">
        <v>3</v>
      </c>
    </row>
    <row r="35584" ht="14.25" customHeight="1">
      <c r="A35584" s="8" t="s">
        <v>35587</v>
      </c>
      <c r="B35584" s="9" t="s">
        <v>3</v>
      </c>
    </row>
    <row r="35585" ht="14.25" customHeight="1">
      <c r="A35585" s="6" t="s">
        <v>35588</v>
      </c>
      <c r="B35585" s="7" t="s">
        <v>3</v>
      </c>
    </row>
    <row r="35586" ht="14.25" customHeight="1">
      <c r="A35586" s="8" t="s">
        <v>35589</v>
      </c>
      <c r="B35586" s="9" t="s">
        <v>3</v>
      </c>
    </row>
    <row r="35587" ht="14.25" customHeight="1">
      <c r="A35587" s="6" t="s">
        <v>35590</v>
      </c>
      <c r="B35587" s="7" t="s">
        <v>3</v>
      </c>
    </row>
    <row r="35588" ht="14.25" customHeight="1">
      <c r="A35588" s="8" t="s">
        <v>35591</v>
      </c>
      <c r="B35588" s="9" t="s">
        <v>3</v>
      </c>
    </row>
    <row r="35589" ht="14.25" customHeight="1">
      <c r="A35589" s="6" t="s">
        <v>35592</v>
      </c>
      <c r="B35589" s="7" t="s">
        <v>3</v>
      </c>
    </row>
    <row r="35590" ht="14.25" customHeight="1">
      <c r="A35590" s="8" t="s">
        <v>35593</v>
      </c>
      <c r="B35590" s="9" t="s">
        <v>3</v>
      </c>
    </row>
    <row r="35591" ht="14.25" customHeight="1">
      <c r="A35591" s="6" t="s">
        <v>35594</v>
      </c>
      <c r="B35591" s="7" t="s">
        <v>3</v>
      </c>
    </row>
    <row r="35592" ht="14.25" customHeight="1">
      <c r="A35592" s="8" t="s">
        <v>35595</v>
      </c>
      <c r="B35592" s="9" t="s">
        <v>3</v>
      </c>
    </row>
    <row r="35593" ht="14.25" customHeight="1">
      <c r="A35593" s="6" t="s">
        <v>35596</v>
      </c>
      <c r="B35593" s="7" t="s">
        <v>3</v>
      </c>
    </row>
    <row r="35594" ht="14.25" customHeight="1">
      <c r="A35594" s="8" t="s">
        <v>35597</v>
      </c>
      <c r="B35594" s="9" t="s">
        <v>3</v>
      </c>
    </row>
    <row r="35595" ht="14.25" customHeight="1">
      <c r="A35595" s="6" t="s">
        <v>35598</v>
      </c>
      <c r="B35595" s="7" t="s">
        <v>3</v>
      </c>
    </row>
    <row r="35596" ht="14.25" customHeight="1">
      <c r="A35596" s="8" t="s">
        <v>35599</v>
      </c>
      <c r="B35596" s="9" t="s">
        <v>3</v>
      </c>
    </row>
    <row r="35597" ht="14.25" customHeight="1">
      <c r="A35597" s="6" t="s">
        <v>35600</v>
      </c>
      <c r="B35597" s="7" t="s">
        <v>3</v>
      </c>
    </row>
    <row r="35598" ht="14.25" customHeight="1">
      <c r="A35598" s="8" t="s">
        <v>35601</v>
      </c>
      <c r="B35598" s="9" t="s">
        <v>3</v>
      </c>
    </row>
    <row r="35599" ht="14.25" customHeight="1">
      <c r="A35599" s="6" t="s">
        <v>35602</v>
      </c>
      <c r="B35599" s="7" t="s">
        <v>3</v>
      </c>
    </row>
    <row r="35600" ht="14.25" customHeight="1">
      <c r="A35600" s="8" t="s">
        <v>35603</v>
      </c>
      <c r="B35600" s="9" t="s">
        <v>3</v>
      </c>
    </row>
    <row r="35601" ht="14.25" customHeight="1">
      <c r="A35601" s="6" t="s">
        <v>35604</v>
      </c>
      <c r="B35601" s="7" t="s">
        <v>3</v>
      </c>
    </row>
    <row r="35602" ht="14.25" customHeight="1">
      <c r="A35602" s="8" t="s">
        <v>35605</v>
      </c>
      <c r="B35602" s="9" t="s">
        <v>3</v>
      </c>
    </row>
    <row r="35603" ht="14.25" customHeight="1">
      <c r="A35603" s="6" t="s">
        <v>35606</v>
      </c>
      <c r="B35603" s="7" t="s">
        <v>3</v>
      </c>
    </row>
    <row r="35604" ht="14.25" customHeight="1">
      <c r="A35604" s="8" t="s">
        <v>35607</v>
      </c>
      <c r="B35604" s="9" t="s">
        <v>3</v>
      </c>
    </row>
    <row r="35605" ht="14.25" customHeight="1">
      <c r="A35605" s="6" t="s">
        <v>35608</v>
      </c>
      <c r="B35605" s="7" t="s">
        <v>3</v>
      </c>
    </row>
    <row r="35606" ht="14.25" customHeight="1">
      <c r="A35606" s="8" t="s">
        <v>35609</v>
      </c>
      <c r="B35606" s="9" t="s">
        <v>3</v>
      </c>
    </row>
    <row r="35607" ht="14.25" customHeight="1">
      <c r="A35607" s="6" t="s">
        <v>35610</v>
      </c>
      <c r="B35607" s="7" t="s">
        <v>3</v>
      </c>
    </row>
    <row r="35608" ht="14.25" customHeight="1">
      <c r="A35608" s="8" t="s">
        <v>35611</v>
      </c>
      <c r="B35608" s="9" t="s">
        <v>3</v>
      </c>
    </row>
    <row r="35609" ht="14.25" customHeight="1">
      <c r="A35609" s="6" t="s">
        <v>35612</v>
      </c>
      <c r="B35609" s="7" t="s">
        <v>3</v>
      </c>
    </row>
    <row r="35610" ht="14.25" customHeight="1">
      <c r="A35610" s="8" t="s">
        <v>35613</v>
      </c>
      <c r="B35610" s="9" t="s">
        <v>3</v>
      </c>
    </row>
    <row r="35611" ht="14.25" customHeight="1">
      <c r="A35611" s="6" t="s">
        <v>35614</v>
      </c>
      <c r="B35611" s="7" t="s">
        <v>3</v>
      </c>
    </row>
    <row r="35612" ht="14.25" customHeight="1">
      <c r="A35612" s="8" t="s">
        <v>35615</v>
      </c>
      <c r="B35612" s="9" t="s">
        <v>3</v>
      </c>
    </row>
    <row r="35613" ht="14.25" customHeight="1">
      <c r="A35613" s="6" t="s">
        <v>35616</v>
      </c>
      <c r="B35613" s="7" t="s">
        <v>3</v>
      </c>
    </row>
    <row r="35614" ht="14.25" customHeight="1">
      <c r="A35614" s="8" t="s">
        <v>35617</v>
      </c>
      <c r="B35614" s="9" t="s">
        <v>3</v>
      </c>
    </row>
    <row r="35615" ht="14.25" customHeight="1">
      <c r="A35615" s="6" t="s">
        <v>35618</v>
      </c>
      <c r="B35615" s="7" t="s">
        <v>3</v>
      </c>
    </row>
    <row r="35616" ht="14.25" customHeight="1">
      <c r="A35616" s="8" t="s">
        <v>35619</v>
      </c>
      <c r="B35616" s="9" t="s">
        <v>3</v>
      </c>
    </row>
    <row r="35617" ht="14.25" customHeight="1">
      <c r="A35617" s="6" t="s">
        <v>35620</v>
      </c>
      <c r="B35617" s="7" t="s">
        <v>3</v>
      </c>
    </row>
    <row r="35618" ht="14.25" customHeight="1">
      <c r="A35618" s="8" t="s">
        <v>35621</v>
      </c>
      <c r="B35618" s="9" t="s">
        <v>3</v>
      </c>
    </row>
    <row r="35619" ht="14.25" customHeight="1">
      <c r="A35619" s="6" t="s">
        <v>35622</v>
      </c>
      <c r="B35619" s="7" t="s">
        <v>3</v>
      </c>
    </row>
    <row r="35620" ht="14.25" customHeight="1">
      <c r="A35620" s="8" t="s">
        <v>35623</v>
      </c>
      <c r="B35620" s="9" t="s">
        <v>3</v>
      </c>
    </row>
    <row r="35621" ht="14.25" customHeight="1">
      <c r="A35621" s="6" t="s">
        <v>35624</v>
      </c>
      <c r="B35621" s="7" t="s">
        <v>3</v>
      </c>
    </row>
    <row r="35622" ht="14.25" customHeight="1">
      <c r="A35622" s="8" t="s">
        <v>35625</v>
      </c>
      <c r="B35622" s="9" t="s">
        <v>3</v>
      </c>
    </row>
    <row r="35623" ht="14.25" customHeight="1">
      <c r="A35623" s="6" t="s">
        <v>35626</v>
      </c>
      <c r="B35623" s="7" t="s">
        <v>3</v>
      </c>
    </row>
    <row r="35624" ht="14.25" customHeight="1">
      <c r="A35624" s="8" t="s">
        <v>35627</v>
      </c>
      <c r="B35624" s="9" t="s">
        <v>3</v>
      </c>
    </row>
    <row r="35625" ht="14.25" customHeight="1">
      <c r="A35625" s="6" t="s">
        <v>35628</v>
      </c>
      <c r="B35625" s="7" t="s">
        <v>3</v>
      </c>
    </row>
    <row r="35626" ht="14.25" customHeight="1">
      <c r="A35626" s="8" t="s">
        <v>35629</v>
      </c>
      <c r="B35626" s="9" t="s">
        <v>3</v>
      </c>
    </row>
    <row r="35627" ht="14.25" customHeight="1">
      <c r="A35627" s="6" t="s">
        <v>35630</v>
      </c>
      <c r="B35627" s="7" t="s">
        <v>3</v>
      </c>
    </row>
    <row r="35628" ht="14.25" customHeight="1">
      <c r="A35628" s="8" t="s">
        <v>35631</v>
      </c>
      <c r="B35628" s="9" t="s">
        <v>3</v>
      </c>
    </row>
    <row r="35629" ht="14.25" customHeight="1">
      <c r="A35629" s="6" t="s">
        <v>35632</v>
      </c>
      <c r="B35629" s="7" t="s">
        <v>3</v>
      </c>
    </row>
    <row r="35630" ht="14.25" customHeight="1">
      <c r="A35630" s="8" t="s">
        <v>35633</v>
      </c>
      <c r="B35630" s="9" t="s">
        <v>3</v>
      </c>
    </row>
    <row r="35631" ht="14.25" customHeight="1">
      <c r="A35631" s="6" t="s">
        <v>35634</v>
      </c>
      <c r="B35631" s="7" t="s">
        <v>3</v>
      </c>
    </row>
    <row r="35632" ht="14.25" customHeight="1">
      <c r="A35632" s="8" t="s">
        <v>35635</v>
      </c>
      <c r="B35632" s="9" t="s">
        <v>3</v>
      </c>
    </row>
    <row r="35633" ht="14.25" customHeight="1">
      <c r="A35633" s="6" t="s">
        <v>35636</v>
      </c>
      <c r="B35633" s="7" t="s">
        <v>3</v>
      </c>
    </row>
    <row r="35634" ht="14.25" customHeight="1">
      <c r="A35634" s="8" t="s">
        <v>35637</v>
      </c>
      <c r="B35634" s="9" t="s">
        <v>3</v>
      </c>
    </row>
    <row r="35635" ht="14.25" customHeight="1">
      <c r="A35635" s="6" t="s">
        <v>35638</v>
      </c>
      <c r="B35635" s="7" t="s">
        <v>3</v>
      </c>
    </row>
    <row r="35636" ht="14.25" customHeight="1">
      <c r="A35636" s="8" t="s">
        <v>35639</v>
      </c>
      <c r="B35636" s="9" t="s">
        <v>3</v>
      </c>
    </row>
    <row r="35637" ht="14.25" customHeight="1">
      <c r="A35637" s="6" t="s">
        <v>35640</v>
      </c>
      <c r="B35637" s="7" t="s">
        <v>3</v>
      </c>
    </row>
    <row r="35638" ht="14.25" customHeight="1">
      <c r="A35638" s="8" t="s">
        <v>35641</v>
      </c>
      <c r="B35638" s="9" t="s">
        <v>3</v>
      </c>
    </row>
    <row r="35639" ht="14.25" customHeight="1">
      <c r="A35639" s="6" t="s">
        <v>35642</v>
      </c>
      <c r="B35639" s="7" t="s">
        <v>3</v>
      </c>
    </row>
    <row r="35640" ht="14.25" customHeight="1">
      <c r="A35640" s="8" t="s">
        <v>35643</v>
      </c>
      <c r="B35640" s="9" t="s">
        <v>3</v>
      </c>
    </row>
    <row r="35641" ht="14.25" customHeight="1">
      <c r="A35641" s="6" t="s">
        <v>35644</v>
      </c>
      <c r="B35641" s="7" t="s">
        <v>3</v>
      </c>
    </row>
    <row r="35642" ht="14.25" customHeight="1">
      <c r="A35642" s="8" t="s">
        <v>35645</v>
      </c>
      <c r="B35642" s="9" t="s">
        <v>3</v>
      </c>
    </row>
    <row r="35643" ht="14.25" customHeight="1">
      <c r="A35643" s="6" t="s">
        <v>35646</v>
      </c>
      <c r="B35643" s="7" t="s">
        <v>3</v>
      </c>
    </row>
    <row r="35644" ht="14.25" customHeight="1">
      <c r="A35644" s="8" t="s">
        <v>35647</v>
      </c>
      <c r="B35644" s="9" t="s">
        <v>3</v>
      </c>
    </row>
    <row r="35645" ht="14.25" customHeight="1">
      <c r="A35645" s="6" t="s">
        <v>35648</v>
      </c>
      <c r="B35645" s="7" t="s">
        <v>3</v>
      </c>
    </row>
    <row r="35646" ht="14.25" customHeight="1">
      <c r="A35646" s="8" t="s">
        <v>35649</v>
      </c>
      <c r="B35646" s="9" t="s">
        <v>3</v>
      </c>
    </row>
    <row r="35647" ht="14.25" customHeight="1">
      <c r="A35647" s="6" t="s">
        <v>35650</v>
      </c>
      <c r="B35647" s="7" t="s">
        <v>3</v>
      </c>
    </row>
    <row r="35648" ht="14.25" customHeight="1">
      <c r="A35648" s="8" t="s">
        <v>35651</v>
      </c>
      <c r="B35648" s="9" t="s">
        <v>3</v>
      </c>
    </row>
    <row r="35649" ht="14.25" customHeight="1">
      <c r="A35649" s="6" t="s">
        <v>35652</v>
      </c>
      <c r="B35649" s="7" t="s">
        <v>3</v>
      </c>
    </row>
    <row r="35650" ht="14.25" customHeight="1">
      <c r="A35650" s="8" t="s">
        <v>35653</v>
      </c>
      <c r="B35650" s="9" t="s">
        <v>3</v>
      </c>
    </row>
    <row r="35651" ht="14.25" customHeight="1">
      <c r="A35651" s="6" t="s">
        <v>35654</v>
      </c>
      <c r="B35651" s="7" t="s">
        <v>3</v>
      </c>
    </row>
    <row r="35652" ht="14.25" customHeight="1">
      <c r="A35652" s="8" t="s">
        <v>35655</v>
      </c>
      <c r="B35652" s="9" t="s">
        <v>3</v>
      </c>
    </row>
    <row r="35653" ht="14.25" customHeight="1">
      <c r="A35653" s="6" t="s">
        <v>35656</v>
      </c>
      <c r="B35653" s="7" t="s">
        <v>3</v>
      </c>
    </row>
    <row r="35654" ht="14.25" customHeight="1">
      <c r="A35654" s="8" t="s">
        <v>35657</v>
      </c>
      <c r="B35654" s="9" t="s">
        <v>3</v>
      </c>
    </row>
    <row r="35655" ht="14.25" customHeight="1">
      <c r="A35655" s="6" t="s">
        <v>35658</v>
      </c>
      <c r="B35655" s="7" t="s">
        <v>3</v>
      </c>
    </row>
    <row r="35656" ht="14.25" customHeight="1">
      <c r="A35656" s="8" t="s">
        <v>35659</v>
      </c>
      <c r="B35656" s="9" t="s">
        <v>3</v>
      </c>
    </row>
    <row r="35657" ht="14.25" customHeight="1">
      <c r="A35657" s="6" t="s">
        <v>35660</v>
      </c>
      <c r="B35657" s="7" t="s">
        <v>3</v>
      </c>
    </row>
    <row r="35658" ht="14.25" customHeight="1">
      <c r="A35658" s="8" t="s">
        <v>35661</v>
      </c>
      <c r="B35658" s="9" t="s">
        <v>3</v>
      </c>
    </row>
    <row r="35659" ht="14.25" customHeight="1">
      <c r="A35659" s="6" t="s">
        <v>35662</v>
      </c>
      <c r="B35659" s="7" t="s">
        <v>3</v>
      </c>
    </row>
    <row r="35660" ht="14.25" customHeight="1">
      <c r="A35660" s="8" t="s">
        <v>35663</v>
      </c>
      <c r="B35660" s="9" t="s">
        <v>3</v>
      </c>
    </row>
    <row r="35661" ht="14.25" customHeight="1">
      <c r="A35661" s="6" t="s">
        <v>35664</v>
      </c>
      <c r="B35661" s="7" t="s">
        <v>3</v>
      </c>
    </row>
    <row r="35662" ht="14.25" customHeight="1">
      <c r="A35662" s="8" t="s">
        <v>35665</v>
      </c>
      <c r="B35662" s="9" t="s">
        <v>3</v>
      </c>
    </row>
    <row r="35663" ht="14.25" customHeight="1">
      <c r="A35663" s="6" t="s">
        <v>35666</v>
      </c>
      <c r="B35663" s="7" t="s">
        <v>3</v>
      </c>
    </row>
    <row r="35664" ht="14.25" customHeight="1">
      <c r="A35664" s="8" t="s">
        <v>35667</v>
      </c>
      <c r="B35664" s="9" t="s">
        <v>3</v>
      </c>
    </row>
    <row r="35665" ht="14.25" customHeight="1">
      <c r="A35665" s="6" t="s">
        <v>35668</v>
      </c>
      <c r="B35665" s="7" t="s">
        <v>3</v>
      </c>
    </row>
    <row r="35666" ht="14.25" customHeight="1">
      <c r="A35666" s="8" t="s">
        <v>35669</v>
      </c>
      <c r="B35666" s="9" t="s">
        <v>3</v>
      </c>
    </row>
    <row r="35667" ht="14.25" customHeight="1">
      <c r="A35667" s="6" t="s">
        <v>35670</v>
      </c>
      <c r="B35667" s="7" t="s">
        <v>3</v>
      </c>
    </row>
    <row r="35668" ht="14.25" customHeight="1">
      <c r="A35668" s="8" t="s">
        <v>35671</v>
      </c>
      <c r="B35668" s="9" t="s">
        <v>3</v>
      </c>
    </row>
    <row r="35669" ht="14.25" customHeight="1">
      <c r="A35669" s="6" t="s">
        <v>35672</v>
      </c>
      <c r="B35669" s="7" t="s">
        <v>3</v>
      </c>
    </row>
    <row r="35670" ht="14.25" customHeight="1">
      <c r="A35670" s="8" t="s">
        <v>35673</v>
      </c>
      <c r="B35670" s="9" t="s">
        <v>3</v>
      </c>
    </row>
    <row r="35671" ht="14.25" customHeight="1">
      <c r="A35671" s="6" t="s">
        <v>35674</v>
      </c>
      <c r="B35671" s="7" t="s">
        <v>3</v>
      </c>
    </row>
    <row r="35672" ht="14.25" customHeight="1">
      <c r="A35672" s="8" t="s">
        <v>35675</v>
      </c>
      <c r="B35672" s="9" t="s">
        <v>3</v>
      </c>
    </row>
    <row r="35673" ht="14.25" customHeight="1">
      <c r="A35673" s="6" t="s">
        <v>35676</v>
      </c>
      <c r="B35673" s="7" t="s">
        <v>3</v>
      </c>
    </row>
    <row r="35674" ht="14.25" customHeight="1">
      <c r="A35674" s="8" t="s">
        <v>35677</v>
      </c>
      <c r="B35674" s="9" t="s">
        <v>3</v>
      </c>
    </row>
    <row r="35675" ht="14.25" customHeight="1">
      <c r="A35675" s="6" t="s">
        <v>35678</v>
      </c>
      <c r="B35675" s="7" t="s">
        <v>3</v>
      </c>
    </row>
    <row r="35676" ht="14.25" customHeight="1">
      <c r="A35676" s="8" t="s">
        <v>35679</v>
      </c>
      <c r="B35676" s="9" t="s">
        <v>3</v>
      </c>
    </row>
    <row r="35677" ht="14.25" customHeight="1">
      <c r="A35677" s="6" t="s">
        <v>35680</v>
      </c>
      <c r="B35677" s="7" t="s">
        <v>3</v>
      </c>
    </row>
    <row r="35678" ht="14.25" customHeight="1">
      <c r="A35678" s="8" t="s">
        <v>35681</v>
      </c>
      <c r="B35678" s="9" t="s">
        <v>3</v>
      </c>
    </row>
    <row r="35679" ht="14.25" customHeight="1">
      <c r="A35679" s="6" t="s">
        <v>35682</v>
      </c>
      <c r="B35679" s="7" t="s">
        <v>3</v>
      </c>
    </row>
    <row r="35680" ht="14.25" customHeight="1">
      <c r="A35680" s="8" t="s">
        <v>35683</v>
      </c>
      <c r="B35680" s="9" t="s">
        <v>3</v>
      </c>
    </row>
    <row r="35681" ht="14.25" customHeight="1">
      <c r="A35681" s="6" t="s">
        <v>35684</v>
      </c>
      <c r="B35681" s="7" t="s">
        <v>3</v>
      </c>
    </row>
    <row r="35682" ht="14.25" customHeight="1">
      <c r="A35682" s="8" t="s">
        <v>35685</v>
      </c>
      <c r="B35682" s="9" t="s">
        <v>3</v>
      </c>
    </row>
    <row r="35683" ht="14.25" customHeight="1">
      <c r="A35683" s="6" t="s">
        <v>35686</v>
      </c>
      <c r="B35683" s="7" t="s">
        <v>3</v>
      </c>
    </row>
    <row r="35684" ht="14.25" customHeight="1">
      <c r="A35684" s="8" t="s">
        <v>35687</v>
      </c>
      <c r="B35684" s="9" t="s">
        <v>3</v>
      </c>
    </row>
    <row r="35685" ht="14.25" customHeight="1">
      <c r="A35685" s="6" t="s">
        <v>35688</v>
      </c>
      <c r="B35685" s="7" t="s">
        <v>3</v>
      </c>
    </row>
    <row r="35686" ht="14.25" customHeight="1">
      <c r="A35686" s="8" t="s">
        <v>35689</v>
      </c>
      <c r="B35686" s="9" t="s">
        <v>3</v>
      </c>
    </row>
    <row r="35687" ht="14.25" customHeight="1">
      <c r="A35687" s="6" t="s">
        <v>35690</v>
      </c>
      <c r="B35687" s="7" t="s">
        <v>3</v>
      </c>
    </row>
    <row r="35688" ht="14.25" customHeight="1">
      <c r="A35688" s="8" t="s">
        <v>35691</v>
      </c>
      <c r="B35688" s="9" t="s">
        <v>3</v>
      </c>
    </row>
    <row r="35689" ht="14.25" customHeight="1">
      <c r="A35689" s="6" t="s">
        <v>35692</v>
      </c>
      <c r="B35689" s="7" t="s">
        <v>3</v>
      </c>
    </row>
    <row r="35690" ht="14.25" customHeight="1">
      <c r="A35690" s="8" t="s">
        <v>35693</v>
      </c>
      <c r="B35690" s="9" t="s">
        <v>3</v>
      </c>
    </row>
    <row r="35691" ht="14.25" customHeight="1">
      <c r="A35691" s="6" t="s">
        <v>35694</v>
      </c>
      <c r="B35691" s="7" t="s">
        <v>3</v>
      </c>
    </row>
    <row r="35692" ht="14.25" customHeight="1">
      <c r="A35692" s="8" t="s">
        <v>35695</v>
      </c>
      <c r="B35692" s="9" t="s">
        <v>3</v>
      </c>
    </row>
    <row r="35693" ht="14.25" customHeight="1">
      <c r="A35693" s="6" t="s">
        <v>35696</v>
      </c>
      <c r="B35693" s="7" t="s">
        <v>3</v>
      </c>
    </row>
    <row r="35694" ht="14.25" customHeight="1">
      <c r="A35694" s="8" t="s">
        <v>35697</v>
      </c>
      <c r="B35694" s="9" t="s">
        <v>3</v>
      </c>
    </row>
    <row r="35695" ht="14.25" customHeight="1">
      <c r="A35695" s="6" t="s">
        <v>35698</v>
      </c>
      <c r="B35695" s="7" t="s">
        <v>3</v>
      </c>
    </row>
    <row r="35696" ht="14.25" customHeight="1">
      <c r="A35696" s="8" t="s">
        <v>35699</v>
      </c>
      <c r="B35696" s="9" t="s">
        <v>3</v>
      </c>
    </row>
    <row r="35697" ht="14.25" customHeight="1">
      <c r="A35697" s="6" t="s">
        <v>35700</v>
      </c>
      <c r="B35697" s="7" t="s">
        <v>3</v>
      </c>
    </row>
    <row r="35698" ht="14.25" customHeight="1">
      <c r="A35698" s="8" t="s">
        <v>35701</v>
      </c>
      <c r="B35698" s="9" t="s">
        <v>3</v>
      </c>
    </row>
    <row r="35699" ht="14.25" customHeight="1">
      <c r="A35699" s="6" t="s">
        <v>35702</v>
      </c>
      <c r="B35699" s="7" t="s">
        <v>3</v>
      </c>
    </row>
    <row r="35700" ht="14.25" customHeight="1">
      <c r="A35700" s="8" t="s">
        <v>35703</v>
      </c>
      <c r="B35700" s="9" t="s">
        <v>3</v>
      </c>
    </row>
    <row r="35701" ht="14.25" customHeight="1">
      <c r="A35701" s="6" t="s">
        <v>35704</v>
      </c>
      <c r="B35701" s="7" t="s">
        <v>3</v>
      </c>
    </row>
    <row r="35702" ht="14.25" customHeight="1">
      <c r="A35702" s="8" t="s">
        <v>35705</v>
      </c>
      <c r="B35702" s="9" t="s">
        <v>3</v>
      </c>
    </row>
    <row r="35703" ht="14.25" customHeight="1">
      <c r="A35703" s="6" t="s">
        <v>35706</v>
      </c>
      <c r="B35703" s="7" t="s">
        <v>3</v>
      </c>
    </row>
    <row r="35704" ht="14.25" customHeight="1">
      <c r="A35704" s="8" t="s">
        <v>35707</v>
      </c>
      <c r="B35704" s="9" t="s">
        <v>3</v>
      </c>
    </row>
    <row r="35705" ht="14.25" customHeight="1">
      <c r="A35705" s="6" t="s">
        <v>35708</v>
      </c>
      <c r="B35705" s="7" t="s">
        <v>3</v>
      </c>
    </row>
    <row r="35706" ht="14.25" customHeight="1">
      <c r="A35706" s="8" t="s">
        <v>35709</v>
      </c>
      <c r="B35706" s="9" t="s">
        <v>3</v>
      </c>
    </row>
    <row r="35707" ht="14.25" customHeight="1">
      <c r="A35707" s="6" t="s">
        <v>35710</v>
      </c>
      <c r="B35707" s="7" t="s">
        <v>3</v>
      </c>
    </row>
    <row r="35708" ht="14.25" customHeight="1">
      <c r="A35708" s="8" t="s">
        <v>35711</v>
      </c>
      <c r="B35708" s="9" t="s">
        <v>3</v>
      </c>
    </row>
    <row r="35709" ht="14.25" customHeight="1">
      <c r="A35709" s="6" t="s">
        <v>35712</v>
      </c>
      <c r="B35709" s="7" t="s">
        <v>3</v>
      </c>
    </row>
    <row r="35710" ht="14.25" customHeight="1">
      <c r="A35710" s="8" t="s">
        <v>35713</v>
      </c>
      <c r="B35710" s="9" t="s">
        <v>3</v>
      </c>
    </row>
    <row r="35711" ht="14.25" customHeight="1">
      <c r="A35711" s="6" t="s">
        <v>35714</v>
      </c>
      <c r="B35711" s="7" t="s">
        <v>3</v>
      </c>
    </row>
    <row r="35712" ht="14.25" customHeight="1">
      <c r="A35712" s="8" t="s">
        <v>35715</v>
      </c>
      <c r="B35712" s="9" t="s">
        <v>3</v>
      </c>
    </row>
    <row r="35713" ht="14.25" customHeight="1">
      <c r="A35713" s="6" t="s">
        <v>35716</v>
      </c>
      <c r="B35713" s="7" t="s">
        <v>3</v>
      </c>
    </row>
    <row r="35714" ht="14.25" customHeight="1">
      <c r="A35714" s="8" t="s">
        <v>35717</v>
      </c>
      <c r="B35714" s="9" t="s">
        <v>3</v>
      </c>
    </row>
    <row r="35715" ht="14.25" customHeight="1">
      <c r="A35715" s="6" t="s">
        <v>35718</v>
      </c>
      <c r="B35715" s="7" t="s">
        <v>3</v>
      </c>
    </row>
    <row r="35716" ht="14.25" customHeight="1">
      <c r="A35716" s="8" t="s">
        <v>35719</v>
      </c>
      <c r="B35716" s="9" t="s">
        <v>3</v>
      </c>
    </row>
    <row r="35717" ht="14.25" customHeight="1">
      <c r="A35717" s="6" t="s">
        <v>35720</v>
      </c>
      <c r="B35717" s="7" t="s">
        <v>3</v>
      </c>
    </row>
    <row r="35718" ht="14.25" customHeight="1">
      <c r="A35718" s="8" t="s">
        <v>35721</v>
      </c>
      <c r="B35718" s="9" t="s">
        <v>3</v>
      </c>
    </row>
    <row r="35719" ht="14.25" customHeight="1">
      <c r="A35719" s="6" t="s">
        <v>35722</v>
      </c>
      <c r="B35719" s="7" t="s">
        <v>3</v>
      </c>
    </row>
    <row r="35720" ht="14.25" customHeight="1">
      <c r="A35720" s="8" t="s">
        <v>35723</v>
      </c>
      <c r="B35720" s="9" t="s">
        <v>3</v>
      </c>
    </row>
    <row r="35721" ht="14.25" customHeight="1">
      <c r="A35721" s="6" t="s">
        <v>35724</v>
      </c>
      <c r="B35721" s="7" t="s">
        <v>3</v>
      </c>
    </row>
    <row r="35722" ht="14.25" customHeight="1">
      <c r="A35722" s="8" t="s">
        <v>35725</v>
      </c>
      <c r="B35722" s="9" t="s">
        <v>3</v>
      </c>
    </row>
    <row r="35723" ht="14.25" customHeight="1">
      <c r="A35723" s="6" t="s">
        <v>35726</v>
      </c>
      <c r="B35723" s="7" t="s">
        <v>3</v>
      </c>
    </row>
    <row r="35724" ht="14.25" customHeight="1">
      <c r="A35724" s="8" t="s">
        <v>35727</v>
      </c>
      <c r="B35724" s="9" t="s">
        <v>3</v>
      </c>
    </row>
    <row r="35725" ht="14.25" customHeight="1">
      <c r="A35725" s="6" t="s">
        <v>35728</v>
      </c>
      <c r="B35725" s="7" t="s">
        <v>3</v>
      </c>
    </row>
    <row r="35726" ht="14.25" customHeight="1">
      <c r="A35726" s="8" t="s">
        <v>35729</v>
      </c>
      <c r="B35726" s="9" t="s">
        <v>3</v>
      </c>
    </row>
    <row r="35727" ht="14.25" customHeight="1">
      <c r="A35727" s="6" t="s">
        <v>35730</v>
      </c>
      <c r="B35727" s="7" t="s">
        <v>3</v>
      </c>
    </row>
    <row r="35728" ht="14.25" customHeight="1">
      <c r="A35728" s="8" t="s">
        <v>35731</v>
      </c>
      <c r="B35728" s="9" t="s">
        <v>3</v>
      </c>
    </row>
    <row r="35729" ht="14.25" customHeight="1">
      <c r="A35729" s="6" t="s">
        <v>35732</v>
      </c>
      <c r="B35729" s="7" t="s">
        <v>3</v>
      </c>
    </row>
    <row r="35730" ht="14.25" customHeight="1">
      <c r="A35730" s="8" t="s">
        <v>35733</v>
      </c>
      <c r="B35730" s="9" t="s">
        <v>3</v>
      </c>
    </row>
    <row r="35731" ht="14.25" customHeight="1">
      <c r="A35731" s="6" t="s">
        <v>35734</v>
      </c>
      <c r="B35731" s="7" t="s">
        <v>3</v>
      </c>
    </row>
    <row r="35732" ht="14.25" customHeight="1">
      <c r="A35732" s="8" t="s">
        <v>35735</v>
      </c>
      <c r="B35732" s="9" t="s">
        <v>3</v>
      </c>
    </row>
    <row r="35733" ht="14.25" customHeight="1">
      <c r="A35733" s="6" t="s">
        <v>35736</v>
      </c>
      <c r="B35733" s="7" t="s">
        <v>3</v>
      </c>
    </row>
    <row r="35734" ht="14.25" customHeight="1">
      <c r="A35734" s="8" t="s">
        <v>35737</v>
      </c>
      <c r="B35734" s="9" t="s">
        <v>3</v>
      </c>
    </row>
    <row r="35735" ht="14.25" customHeight="1">
      <c r="A35735" s="6" t="s">
        <v>35738</v>
      </c>
      <c r="B35735" s="7" t="s">
        <v>3</v>
      </c>
    </row>
    <row r="35736" ht="14.25" customHeight="1">
      <c r="A35736" s="8" t="s">
        <v>35739</v>
      </c>
      <c r="B35736" s="9" t="s">
        <v>3</v>
      </c>
    </row>
    <row r="35737" ht="14.25" customHeight="1">
      <c r="A35737" s="6" t="s">
        <v>35740</v>
      </c>
      <c r="B35737" s="7" t="s">
        <v>3</v>
      </c>
    </row>
    <row r="35738" ht="14.25" customHeight="1">
      <c r="A35738" s="8" t="s">
        <v>35741</v>
      </c>
      <c r="B35738" s="9" t="s">
        <v>3</v>
      </c>
    </row>
    <row r="35739" ht="14.25" customHeight="1">
      <c r="A35739" s="6" t="s">
        <v>35742</v>
      </c>
      <c r="B35739" s="7" t="s">
        <v>3</v>
      </c>
    </row>
    <row r="35740" ht="14.25" customHeight="1">
      <c r="A35740" s="8" t="s">
        <v>35743</v>
      </c>
      <c r="B35740" s="9" t="s">
        <v>3</v>
      </c>
    </row>
    <row r="35741" ht="14.25" customHeight="1">
      <c r="A35741" s="6" t="s">
        <v>35744</v>
      </c>
      <c r="B35741" s="7" t="s">
        <v>3</v>
      </c>
    </row>
    <row r="35742" ht="14.25" customHeight="1">
      <c r="A35742" s="8" t="s">
        <v>35745</v>
      </c>
      <c r="B35742" s="9" t="s">
        <v>3</v>
      </c>
    </row>
    <row r="35743" ht="14.25" customHeight="1">
      <c r="A35743" s="6" t="s">
        <v>35746</v>
      </c>
      <c r="B35743" s="7" t="s">
        <v>3</v>
      </c>
    </row>
    <row r="35744" ht="14.25" customHeight="1">
      <c r="A35744" s="8" t="s">
        <v>35747</v>
      </c>
      <c r="B35744" s="9" t="s">
        <v>3</v>
      </c>
    </row>
    <row r="35745" ht="14.25" customHeight="1">
      <c r="A35745" s="6" t="s">
        <v>35748</v>
      </c>
      <c r="B35745" s="7" t="s">
        <v>3</v>
      </c>
    </row>
    <row r="35746" ht="14.25" customHeight="1">
      <c r="A35746" s="8" t="s">
        <v>35749</v>
      </c>
      <c r="B35746" s="9" t="s">
        <v>3</v>
      </c>
    </row>
    <row r="35747" ht="14.25" customHeight="1">
      <c r="A35747" s="6" t="s">
        <v>35750</v>
      </c>
      <c r="B35747" s="7" t="s">
        <v>3</v>
      </c>
    </row>
    <row r="35748" ht="14.25" customHeight="1">
      <c r="A35748" s="8" t="s">
        <v>35751</v>
      </c>
      <c r="B35748" s="9" t="s">
        <v>3</v>
      </c>
    </row>
    <row r="35749" ht="14.25" customHeight="1">
      <c r="A35749" s="6" t="s">
        <v>35752</v>
      </c>
      <c r="B35749" s="7" t="s">
        <v>3</v>
      </c>
    </row>
    <row r="35750" ht="14.25" customHeight="1">
      <c r="A35750" s="8" t="s">
        <v>35753</v>
      </c>
      <c r="B35750" s="9" t="s">
        <v>3</v>
      </c>
    </row>
    <row r="35751" ht="14.25" customHeight="1">
      <c r="A35751" s="6" t="s">
        <v>35754</v>
      </c>
      <c r="B35751" s="7" t="s">
        <v>3</v>
      </c>
    </row>
    <row r="35752" ht="14.25" customHeight="1">
      <c r="A35752" s="8" t="s">
        <v>35755</v>
      </c>
      <c r="B35752" s="9" t="s">
        <v>3</v>
      </c>
    </row>
    <row r="35753" ht="14.25" customHeight="1">
      <c r="A35753" s="6" t="s">
        <v>35756</v>
      </c>
      <c r="B35753" s="7" t="s">
        <v>3</v>
      </c>
    </row>
    <row r="35754" ht="14.25" customHeight="1">
      <c r="A35754" s="8" t="s">
        <v>35757</v>
      </c>
      <c r="B35754" s="9" t="s">
        <v>3</v>
      </c>
    </row>
    <row r="35755" ht="14.25" customHeight="1">
      <c r="A35755" s="6" t="s">
        <v>35758</v>
      </c>
      <c r="B35755" s="7" t="s">
        <v>3</v>
      </c>
    </row>
    <row r="35756" ht="14.25" customHeight="1">
      <c r="A35756" s="8" t="s">
        <v>35759</v>
      </c>
      <c r="B35756" s="9" t="s">
        <v>3</v>
      </c>
    </row>
    <row r="35757" ht="14.25" customHeight="1">
      <c r="A35757" s="6" t="s">
        <v>35760</v>
      </c>
      <c r="B35757" s="7" t="s">
        <v>3</v>
      </c>
    </row>
    <row r="35758" ht="14.25" customHeight="1">
      <c r="A35758" s="8" t="s">
        <v>35761</v>
      </c>
      <c r="B35758" s="9" t="s">
        <v>3</v>
      </c>
    </row>
    <row r="35759" ht="14.25" customHeight="1">
      <c r="A35759" s="6" t="s">
        <v>35762</v>
      </c>
      <c r="B35759" s="7" t="s">
        <v>3</v>
      </c>
    </row>
    <row r="35760" ht="14.25" customHeight="1">
      <c r="A35760" s="8" t="s">
        <v>35763</v>
      </c>
      <c r="B35760" s="9" t="s">
        <v>3</v>
      </c>
    </row>
    <row r="35761" ht="14.25" customHeight="1">
      <c r="A35761" s="6" t="s">
        <v>35764</v>
      </c>
      <c r="B35761" s="7" t="s">
        <v>3</v>
      </c>
    </row>
    <row r="35762" ht="14.25" customHeight="1">
      <c r="A35762" s="8" t="s">
        <v>35765</v>
      </c>
      <c r="B35762" s="9" t="s">
        <v>3</v>
      </c>
    </row>
    <row r="35763" ht="14.25" customHeight="1">
      <c r="A35763" s="6" t="s">
        <v>35766</v>
      </c>
      <c r="B35763" s="7" t="s">
        <v>3</v>
      </c>
    </row>
    <row r="35764" ht="14.25" customHeight="1">
      <c r="A35764" s="8" t="s">
        <v>35767</v>
      </c>
      <c r="B35764" s="9" t="s">
        <v>3</v>
      </c>
    </row>
    <row r="35765" ht="14.25" customHeight="1">
      <c r="A35765" s="6" t="s">
        <v>35768</v>
      </c>
      <c r="B35765" s="7" t="s">
        <v>3</v>
      </c>
    </row>
    <row r="35766" ht="14.25" customHeight="1">
      <c r="A35766" s="8" t="s">
        <v>35769</v>
      </c>
      <c r="B35766" s="9" t="s">
        <v>3</v>
      </c>
    </row>
    <row r="35767" ht="14.25" customHeight="1">
      <c r="A35767" s="6" t="s">
        <v>35770</v>
      </c>
      <c r="B35767" s="7" t="s">
        <v>3</v>
      </c>
    </row>
    <row r="35768" ht="14.25" customHeight="1">
      <c r="A35768" s="8" t="s">
        <v>35771</v>
      </c>
      <c r="B35768" s="9" t="s">
        <v>3</v>
      </c>
    </row>
    <row r="35769" ht="14.25" customHeight="1">
      <c r="A35769" s="6" t="s">
        <v>35772</v>
      </c>
      <c r="B35769" s="7" t="s">
        <v>3</v>
      </c>
    </row>
    <row r="35770" ht="14.25" customHeight="1">
      <c r="A35770" s="8" t="s">
        <v>35773</v>
      </c>
      <c r="B35770" s="9" t="s">
        <v>3</v>
      </c>
    </row>
    <row r="35771" ht="14.25" customHeight="1">
      <c r="A35771" s="6" t="s">
        <v>35774</v>
      </c>
      <c r="B35771" s="7" t="s">
        <v>3</v>
      </c>
    </row>
    <row r="35772" ht="14.25" customHeight="1">
      <c r="A35772" s="8" t="s">
        <v>35775</v>
      </c>
      <c r="B35772" s="9" t="s">
        <v>3</v>
      </c>
    </row>
    <row r="35773" ht="14.25" customHeight="1">
      <c r="A35773" s="6" t="s">
        <v>35776</v>
      </c>
      <c r="B35773" s="7" t="s">
        <v>3</v>
      </c>
    </row>
    <row r="35774" ht="14.25" customHeight="1">
      <c r="A35774" s="8" t="s">
        <v>35777</v>
      </c>
      <c r="B35774" s="9" t="s">
        <v>3</v>
      </c>
    </row>
    <row r="35775" ht="14.25" customHeight="1">
      <c r="A35775" s="6" t="s">
        <v>35778</v>
      </c>
      <c r="B35775" s="7" t="s">
        <v>3</v>
      </c>
    </row>
    <row r="35776" ht="14.25" customHeight="1">
      <c r="A35776" s="8" t="s">
        <v>35779</v>
      </c>
      <c r="B35776" s="9" t="s">
        <v>3</v>
      </c>
    </row>
    <row r="35777" ht="14.25" customHeight="1">
      <c r="A35777" s="6" t="s">
        <v>35780</v>
      </c>
      <c r="B35777" s="7" t="s">
        <v>3</v>
      </c>
    </row>
    <row r="35778" ht="14.25" customHeight="1">
      <c r="A35778" s="8" t="s">
        <v>35781</v>
      </c>
      <c r="B35778" s="9" t="s">
        <v>3</v>
      </c>
    </row>
    <row r="35779" ht="14.25" customHeight="1">
      <c r="A35779" s="6" t="s">
        <v>35782</v>
      </c>
      <c r="B35779" s="7" t="s">
        <v>3</v>
      </c>
    </row>
    <row r="35780" ht="14.25" customHeight="1">
      <c r="A35780" s="8" t="s">
        <v>35783</v>
      </c>
      <c r="B35780" s="9" t="s">
        <v>3</v>
      </c>
    </row>
    <row r="35781" ht="14.25" customHeight="1">
      <c r="A35781" s="6" t="s">
        <v>35784</v>
      </c>
      <c r="B35781" s="7" t="s">
        <v>3</v>
      </c>
    </row>
    <row r="35782" ht="14.25" customHeight="1">
      <c r="A35782" s="8" t="s">
        <v>35785</v>
      </c>
      <c r="B35782" s="9" t="s">
        <v>3</v>
      </c>
    </row>
    <row r="35783" ht="14.25" customHeight="1">
      <c r="A35783" s="6" t="s">
        <v>35786</v>
      </c>
      <c r="B35783" s="7" t="s">
        <v>3</v>
      </c>
    </row>
    <row r="35784" ht="14.25" customHeight="1">
      <c r="A35784" s="8" t="s">
        <v>35787</v>
      </c>
      <c r="B35784" s="9" t="s">
        <v>3</v>
      </c>
    </row>
    <row r="35785" ht="14.25" customHeight="1">
      <c r="A35785" s="6" t="s">
        <v>35788</v>
      </c>
      <c r="B35785" s="7" t="s">
        <v>3</v>
      </c>
    </row>
    <row r="35786" ht="14.25" customHeight="1">
      <c r="A35786" s="8" t="s">
        <v>35789</v>
      </c>
      <c r="B35786" s="9" t="s">
        <v>3</v>
      </c>
    </row>
    <row r="35787" ht="14.25" customHeight="1">
      <c r="A35787" s="6" t="s">
        <v>35790</v>
      </c>
      <c r="B35787" s="7" t="s">
        <v>3</v>
      </c>
    </row>
    <row r="35788" ht="14.25" customHeight="1">
      <c r="A35788" s="8" t="s">
        <v>35791</v>
      </c>
      <c r="B35788" s="9" t="s">
        <v>3</v>
      </c>
    </row>
    <row r="35789" ht="14.25" customHeight="1">
      <c r="A35789" s="6" t="s">
        <v>35792</v>
      </c>
      <c r="B35789" s="7" t="s">
        <v>3</v>
      </c>
    </row>
    <row r="35790" ht="14.25" customHeight="1">
      <c r="A35790" s="8" t="s">
        <v>35793</v>
      </c>
      <c r="B35790" s="9" t="s">
        <v>3</v>
      </c>
    </row>
    <row r="35791" ht="14.25" customHeight="1">
      <c r="A35791" s="6" t="s">
        <v>35794</v>
      </c>
      <c r="B35791" s="7" t="s">
        <v>3</v>
      </c>
    </row>
    <row r="35792" ht="14.25" customHeight="1">
      <c r="A35792" s="8" t="s">
        <v>35795</v>
      </c>
      <c r="B35792" s="9" t="s">
        <v>3</v>
      </c>
    </row>
    <row r="35793" ht="14.25" customHeight="1">
      <c r="A35793" s="6" t="s">
        <v>35796</v>
      </c>
      <c r="B35793" s="7" t="s">
        <v>3</v>
      </c>
    </row>
    <row r="35794" ht="14.25" customHeight="1">
      <c r="A35794" s="8" t="s">
        <v>35797</v>
      </c>
      <c r="B35794" s="9" t="s">
        <v>3</v>
      </c>
    </row>
    <row r="35795" ht="14.25" customHeight="1">
      <c r="A35795" s="6" t="s">
        <v>35798</v>
      </c>
      <c r="B35795" s="7" t="s">
        <v>3</v>
      </c>
    </row>
    <row r="35796" ht="14.25" customHeight="1">
      <c r="A35796" s="8" t="s">
        <v>35799</v>
      </c>
      <c r="B35796" s="9" t="s">
        <v>3</v>
      </c>
    </row>
    <row r="35797" ht="14.25" customHeight="1">
      <c r="A35797" s="6" t="s">
        <v>35800</v>
      </c>
      <c r="B35797" s="7" t="s">
        <v>3</v>
      </c>
    </row>
    <row r="35798" ht="14.25" customHeight="1">
      <c r="A35798" s="8" t="s">
        <v>35801</v>
      </c>
      <c r="B35798" s="9" t="s">
        <v>3</v>
      </c>
    </row>
    <row r="35799" ht="14.25" customHeight="1">
      <c r="A35799" s="6" t="s">
        <v>35802</v>
      </c>
      <c r="B35799" s="7" t="s">
        <v>3</v>
      </c>
    </row>
    <row r="35800" ht="14.25" customHeight="1">
      <c r="A35800" s="8" t="s">
        <v>35803</v>
      </c>
      <c r="B35800" s="9" t="s">
        <v>3</v>
      </c>
    </row>
    <row r="35801" ht="14.25" customHeight="1">
      <c r="A35801" s="6" t="s">
        <v>35804</v>
      </c>
      <c r="B35801" s="7" t="s">
        <v>3</v>
      </c>
    </row>
    <row r="35802" ht="14.25" customHeight="1">
      <c r="A35802" s="8" t="s">
        <v>35805</v>
      </c>
      <c r="B35802" s="9" t="s">
        <v>3</v>
      </c>
    </row>
    <row r="35803" ht="14.25" customHeight="1">
      <c r="A35803" s="6" t="s">
        <v>35806</v>
      </c>
      <c r="B35803" s="7" t="s">
        <v>3</v>
      </c>
    </row>
    <row r="35804" ht="14.25" customHeight="1">
      <c r="A35804" s="8" t="s">
        <v>35807</v>
      </c>
      <c r="B35804" s="9" t="s">
        <v>3</v>
      </c>
    </row>
    <row r="35805" ht="14.25" customHeight="1">
      <c r="A35805" s="6" t="s">
        <v>35808</v>
      </c>
      <c r="B35805" s="7" t="s">
        <v>3</v>
      </c>
    </row>
    <row r="35806" ht="14.25" customHeight="1">
      <c r="A35806" s="8" t="s">
        <v>35809</v>
      </c>
      <c r="B35806" s="9" t="s">
        <v>3</v>
      </c>
    </row>
    <row r="35807" ht="14.25" customHeight="1">
      <c r="A35807" s="6" t="s">
        <v>35810</v>
      </c>
      <c r="B35807" s="7" t="s">
        <v>3</v>
      </c>
    </row>
    <row r="35808" ht="14.25" customHeight="1">
      <c r="A35808" s="8" t="s">
        <v>35811</v>
      </c>
      <c r="B35808" s="9" t="s">
        <v>3</v>
      </c>
    </row>
    <row r="35809" ht="14.25" customHeight="1">
      <c r="A35809" s="6" t="s">
        <v>35812</v>
      </c>
      <c r="B35809" s="7" t="s">
        <v>3</v>
      </c>
    </row>
    <row r="35810" ht="14.25" customHeight="1">
      <c r="A35810" s="8" t="s">
        <v>35813</v>
      </c>
      <c r="B35810" s="9" t="s">
        <v>3</v>
      </c>
    </row>
    <row r="35811" ht="14.25" customHeight="1">
      <c r="A35811" s="6" t="s">
        <v>35814</v>
      </c>
      <c r="B35811" s="7" t="s">
        <v>3</v>
      </c>
    </row>
    <row r="35812" ht="14.25" customHeight="1">
      <c r="A35812" s="8" t="s">
        <v>35815</v>
      </c>
      <c r="B35812" s="9" t="s">
        <v>3</v>
      </c>
    </row>
    <row r="35813" ht="14.25" customHeight="1">
      <c r="A35813" s="6" t="s">
        <v>35816</v>
      </c>
      <c r="B35813" s="7" t="s">
        <v>3</v>
      </c>
    </row>
    <row r="35814" ht="14.25" customHeight="1">
      <c r="A35814" s="8" t="s">
        <v>35817</v>
      </c>
      <c r="B35814" s="9" t="s">
        <v>3</v>
      </c>
    </row>
    <row r="35815" ht="14.25" customHeight="1">
      <c r="A35815" s="6" t="s">
        <v>35818</v>
      </c>
      <c r="B35815" s="7" t="s">
        <v>3</v>
      </c>
    </row>
    <row r="35816" ht="14.25" customHeight="1">
      <c r="A35816" s="8" t="s">
        <v>35819</v>
      </c>
      <c r="B35816" s="9" t="s">
        <v>3</v>
      </c>
    </row>
    <row r="35817" ht="14.25" customHeight="1">
      <c r="A35817" s="6" t="s">
        <v>35820</v>
      </c>
      <c r="B35817" s="7" t="s">
        <v>3</v>
      </c>
    </row>
    <row r="35818" ht="14.25" customHeight="1">
      <c r="A35818" s="8" t="s">
        <v>35821</v>
      </c>
      <c r="B35818" s="9" t="s">
        <v>3</v>
      </c>
    </row>
    <row r="35819" ht="14.25" customHeight="1">
      <c r="A35819" s="6" t="s">
        <v>35822</v>
      </c>
      <c r="B35819" s="7" t="s">
        <v>3</v>
      </c>
    </row>
    <row r="35820" ht="14.25" customHeight="1">
      <c r="A35820" s="8" t="s">
        <v>35823</v>
      </c>
      <c r="B35820" s="9" t="s">
        <v>3</v>
      </c>
    </row>
    <row r="35821" ht="14.25" customHeight="1">
      <c r="A35821" s="6" t="s">
        <v>35824</v>
      </c>
      <c r="B35821" s="7" t="s">
        <v>3</v>
      </c>
    </row>
    <row r="35822" ht="14.25" customHeight="1">
      <c r="A35822" s="8" t="s">
        <v>35825</v>
      </c>
      <c r="B35822" s="9" t="s">
        <v>3</v>
      </c>
    </row>
    <row r="35823" ht="14.25" customHeight="1">
      <c r="A35823" s="6" t="s">
        <v>35826</v>
      </c>
      <c r="B35823" s="7" t="s">
        <v>3</v>
      </c>
    </row>
    <row r="35824" ht="14.25" customHeight="1">
      <c r="A35824" s="8" t="s">
        <v>35827</v>
      </c>
      <c r="B35824" s="9" t="s">
        <v>3</v>
      </c>
    </row>
    <row r="35825" ht="14.25" customHeight="1">
      <c r="A35825" s="6" t="s">
        <v>35828</v>
      </c>
      <c r="B35825" s="7" t="s">
        <v>3</v>
      </c>
    </row>
    <row r="35826" ht="14.25" customHeight="1">
      <c r="A35826" s="8" t="s">
        <v>35829</v>
      </c>
      <c r="B35826" s="9" t="s">
        <v>3</v>
      </c>
    </row>
    <row r="35827" ht="14.25" customHeight="1">
      <c r="A35827" s="6" t="s">
        <v>35830</v>
      </c>
      <c r="B35827" s="7" t="s">
        <v>3</v>
      </c>
    </row>
    <row r="35828" ht="14.25" customHeight="1">
      <c r="A35828" s="8" t="s">
        <v>35831</v>
      </c>
      <c r="B35828" s="9" t="s">
        <v>3</v>
      </c>
    </row>
    <row r="35829" ht="14.25" customHeight="1">
      <c r="A35829" s="6" t="s">
        <v>35832</v>
      </c>
      <c r="B35829" s="7" t="s">
        <v>3</v>
      </c>
    </row>
    <row r="35830" ht="14.25" customHeight="1">
      <c r="A35830" s="8" t="s">
        <v>35833</v>
      </c>
      <c r="B35830" s="9" t="s">
        <v>3</v>
      </c>
    </row>
    <row r="35831" ht="14.25" customHeight="1">
      <c r="A35831" s="6" t="s">
        <v>35834</v>
      </c>
      <c r="B35831" s="7" t="s">
        <v>3</v>
      </c>
    </row>
    <row r="35832" ht="14.25" customHeight="1">
      <c r="A35832" s="8" t="s">
        <v>35835</v>
      </c>
      <c r="B35832" s="9" t="s">
        <v>3</v>
      </c>
    </row>
    <row r="35833" ht="14.25" customHeight="1">
      <c r="A35833" s="6" t="s">
        <v>35836</v>
      </c>
      <c r="B35833" s="7" t="s">
        <v>3</v>
      </c>
    </row>
    <row r="35834" ht="14.25" customHeight="1">
      <c r="A35834" s="8" t="s">
        <v>35837</v>
      </c>
      <c r="B35834" s="9" t="s">
        <v>3</v>
      </c>
    </row>
    <row r="35835" ht="14.25" customHeight="1">
      <c r="A35835" s="6" t="s">
        <v>35838</v>
      </c>
      <c r="B35835" s="7" t="s">
        <v>3</v>
      </c>
    </row>
    <row r="35836" ht="14.25" customHeight="1">
      <c r="A35836" s="8" t="s">
        <v>35839</v>
      </c>
      <c r="B35836" s="9" t="s">
        <v>3</v>
      </c>
    </row>
    <row r="35837" ht="14.25" customHeight="1">
      <c r="A35837" s="6" t="s">
        <v>35840</v>
      </c>
      <c r="B35837" s="7" t="s">
        <v>3</v>
      </c>
    </row>
    <row r="35838" ht="14.25" customHeight="1">
      <c r="A35838" s="8" t="s">
        <v>35841</v>
      </c>
      <c r="B35838" s="9" t="s">
        <v>3</v>
      </c>
    </row>
    <row r="35839" ht="14.25" customHeight="1">
      <c r="A35839" s="6" t="s">
        <v>35842</v>
      </c>
      <c r="B35839" s="7" t="s">
        <v>3</v>
      </c>
    </row>
    <row r="35840" ht="14.25" customHeight="1">
      <c r="A35840" s="8" t="s">
        <v>35843</v>
      </c>
      <c r="B35840" s="9" t="s">
        <v>3</v>
      </c>
    </row>
    <row r="35841" ht="14.25" customHeight="1">
      <c r="A35841" s="6" t="s">
        <v>35844</v>
      </c>
      <c r="B35841" s="7" t="s">
        <v>3</v>
      </c>
    </row>
    <row r="35842" ht="14.25" customHeight="1">
      <c r="A35842" s="8" t="s">
        <v>35845</v>
      </c>
      <c r="B35842" s="9" t="s">
        <v>3</v>
      </c>
    </row>
    <row r="35843" ht="14.25" customHeight="1">
      <c r="A35843" s="6" t="s">
        <v>35846</v>
      </c>
      <c r="B35843" s="7" t="s">
        <v>3</v>
      </c>
    </row>
    <row r="35844" ht="14.25" customHeight="1">
      <c r="A35844" s="8" t="s">
        <v>35847</v>
      </c>
      <c r="B35844" s="9" t="s">
        <v>3</v>
      </c>
    </row>
    <row r="35845" ht="14.25" customHeight="1">
      <c r="A35845" s="6" t="s">
        <v>35848</v>
      </c>
      <c r="B35845" s="7" t="s">
        <v>3</v>
      </c>
    </row>
    <row r="35846" ht="14.25" customHeight="1">
      <c r="A35846" s="8" t="s">
        <v>35849</v>
      </c>
      <c r="B35846" s="9" t="s">
        <v>3</v>
      </c>
    </row>
    <row r="35847" ht="14.25" customHeight="1">
      <c r="A35847" s="6" t="s">
        <v>35850</v>
      </c>
      <c r="B35847" s="7" t="s">
        <v>3</v>
      </c>
    </row>
    <row r="35848" ht="14.25" customHeight="1">
      <c r="A35848" s="8" t="s">
        <v>35851</v>
      </c>
      <c r="B35848" s="9" t="s">
        <v>3</v>
      </c>
    </row>
    <row r="35849" ht="14.25" customHeight="1">
      <c r="A35849" s="6" t="s">
        <v>35852</v>
      </c>
      <c r="B35849" s="7" t="s">
        <v>3</v>
      </c>
    </row>
    <row r="35850" ht="14.25" customHeight="1">
      <c r="A35850" s="8" t="s">
        <v>35853</v>
      </c>
      <c r="B35850" s="9" t="s">
        <v>3</v>
      </c>
    </row>
    <row r="35851" ht="14.25" customHeight="1">
      <c r="A35851" s="6" t="s">
        <v>35854</v>
      </c>
      <c r="B35851" s="7" t="s">
        <v>3</v>
      </c>
    </row>
    <row r="35852" ht="14.25" customHeight="1">
      <c r="A35852" s="8" t="s">
        <v>35855</v>
      </c>
      <c r="B35852" s="9" t="s">
        <v>3</v>
      </c>
    </row>
    <row r="35853" ht="14.25" customHeight="1">
      <c r="A35853" s="6" t="s">
        <v>35856</v>
      </c>
      <c r="B35853" s="7" t="s">
        <v>3</v>
      </c>
    </row>
    <row r="35854" ht="14.25" customHeight="1">
      <c r="A35854" s="8" t="s">
        <v>35857</v>
      </c>
      <c r="B35854" s="9" t="s">
        <v>3</v>
      </c>
    </row>
    <row r="35855" ht="14.25" customHeight="1">
      <c r="A35855" s="6" t="s">
        <v>35858</v>
      </c>
      <c r="B35855" s="7" t="s">
        <v>3</v>
      </c>
    </row>
    <row r="35856" ht="14.25" customHeight="1">
      <c r="A35856" s="8" t="s">
        <v>35859</v>
      </c>
      <c r="B35856" s="9" t="s">
        <v>3</v>
      </c>
    </row>
    <row r="35857" ht="14.25" customHeight="1">
      <c r="A35857" s="6" t="s">
        <v>35860</v>
      </c>
      <c r="B35857" s="7" t="s">
        <v>3</v>
      </c>
    </row>
    <row r="35858" ht="14.25" customHeight="1">
      <c r="A35858" s="8" t="s">
        <v>35861</v>
      </c>
      <c r="B35858" s="9" t="s">
        <v>3</v>
      </c>
    </row>
    <row r="35859" ht="14.25" customHeight="1">
      <c r="A35859" s="6" t="s">
        <v>35862</v>
      </c>
      <c r="B35859" s="7" t="s">
        <v>3</v>
      </c>
    </row>
    <row r="35860" ht="14.25" customHeight="1">
      <c r="A35860" s="8" t="s">
        <v>35863</v>
      </c>
      <c r="B35860" s="9" t="s">
        <v>3</v>
      </c>
    </row>
    <row r="35861" ht="14.25" customHeight="1">
      <c r="A35861" s="6" t="s">
        <v>35864</v>
      </c>
      <c r="B35861" s="7" t="s">
        <v>3</v>
      </c>
    </row>
    <row r="35862" ht="14.25" customHeight="1">
      <c r="A35862" s="8" t="s">
        <v>35865</v>
      </c>
      <c r="B35862" s="9" t="s">
        <v>3</v>
      </c>
    </row>
    <row r="35863" ht="14.25" customHeight="1">
      <c r="A35863" s="6" t="s">
        <v>35866</v>
      </c>
      <c r="B35863" s="7" t="s">
        <v>3</v>
      </c>
    </row>
    <row r="35864" ht="14.25" customHeight="1">
      <c r="A35864" s="8" t="s">
        <v>35867</v>
      </c>
      <c r="B35864" s="9" t="s">
        <v>3</v>
      </c>
    </row>
    <row r="35865" ht="14.25" customHeight="1">
      <c r="A35865" s="6" t="s">
        <v>35868</v>
      </c>
      <c r="B35865" s="7" t="s">
        <v>3</v>
      </c>
    </row>
    <row r="35866" ht="14.25" customHeight="1">
      <c r="A35866" s="8" t="s">
        <v>35869</v>
      </c>
      <c r="B35866" s="9" t="s">
        <v>3</v>
      </c>
    </row>
    <row r="35867" ht="14.25" customHeight="1">
      <c r="A35867" s="6" t="s">
        <v>35870</v>
      </c>
      <c r="B35867" s="7" t="s">
        <v>3</v>
      </c>
    </row>
    <row r="35868" ht="14.25" customHeight="1">
      <c r="A35868" s="8" t="s">
        <v>35871</v>
      </c>
      <c r="B35868" s="9" t="s">
        <v>3</v>
      </c>
    </row>
    <row r="35869" ht="14.25" customHeight="1">
      <c r="A35869" s="6" t="s">
        <v>35872</v>
      </c>
      <c r="B35869" s="7" t="s">
        <v>3</v>
      </c>
    </row>
    <row r="35870" ht="14.25" customHeight="1">
      <c r="A35870" s="8" t="s">
        <v>35873</v>
      </c>
      <c r="B35870" s="9" t="s">
        <v>3</v>
      </c>
    </row>
    <row r="35871" ht="14.25" customHeight="1">
      <c r="A35871" s="6" t="s">
        <v>35874</v>
      </c>
      <c r="B35871" s="7" t="s">
        <v>3</v>
      </c>
    </row>
    <row r="35872" ht="14.25" customHeight="1">
      <c r="A35872" s="8" t="s">
        <v>35875</v>
      </c>
      <c r="B35872" s="9" t="s">
        <v>3</v>
      </c>
    </row>
    <row r="35873" ht="14.25" customHeight="1">
      <c r="A35873" s="6" t="s">
        <v>35876</v>
      </c>
      <c r="B35873" s="7" t="s">
        <v>3</v>
      </c>
    </row>
    <row r="35874" ht="14.25" customHeight="1">
      <c r="A35874" s="8" t="s">
        <v>35877</v>
      </c>
      <c r="B35874" s="9" t="s">
        <v>3</v>
      </c>
    </row>
    <row r="35875" ht="14.25" customHeight="1">
      <c r="A35875" s="6" t="s">
        <v>35878</v>
      </c>
      <c r="B35875" s="7" t="s">
        <v>3</v>
      </c>
    </row>
    <row r="35876" ht="14.25" customHeight="1">
      <c r="A35876" s="8" t="s">
        <v>35879</v>
      </c>
      <c r="B35876" s="9" t="s">
        <v>3</v>
      </c>
    </row>
    <row r="35877" ht="14.25" customHeight="1">
      <c r="A35877" s="6" t="s">
        <v>35880</v>
      </c>
      <c r="B35877" s="7" t="s">
        <v>3</v>
      </c>
    </row>
    <row r="35878" ht="14.25" customHeight="1">
      <c r="A35878" s="8" t="s">
        <v>35881</v>
      </c>
      <c r="B35878" s="9" t="s">
        <v>3</v>
      </c>
    </row>
    <row r="35879" ht="14.25" customHeight="1">
      <c r="A35879" s="6" t="s">
        <v>35882</v>
      </c>
      <c r="B35879" s="7" t="s">
        <v>3</v>
      </c>
    </row>
    <row r="35880" ht="14.25" customHeight="1">
      <c r="A35880" s="8" t="s">
        <v>35883</v>
      </c>
      <c r="B35880" s="9" t="s">
        <v>3</v>
      </c>
    </row>
    <row r="35881" ht="14.25" customHeight="1">
      <c r="A35881" s="6" t="s">
        <v>35884</v>
      </c>
      <c r="B35881" s="7" t="s">
        <v>3</v>
      </c>
    </row>
    <row r="35882" ht="14.25" customHeight="1">
      <c r="A35882" s="8" t="s">
        <v>35885</v>
      </c>
      <c r="B35882" s="9" t="s">
        <v>3</v>
      </c>
    </row>
    <row r="35883" ht="14.25" customHeight="1">
      <c r="A35883" s="6" t="s">
        <v>35886</v>
      </c>
      <c r="B35883" s="7" t="s">
        <v>3</v>
      </c>
    </row>
    <row r="35884" ht="14.25" customHeight="1">
      <c r="A35884" s="8" t="s">
        <v>35887</v>
      </c>
      <c r="B35884" s="9" t="s">
        <v>3</v>
      </c>
    </row>
    <row r="35885" ht="14.25" customHeight="1">
      <c r="A35885" s="6" t="s">
        <v>35888</v>
      </c>
      <c r="B35885" s="7" t="s">
        <v>3</v>
      </c>
    </row>
    <row r="35886" ht="14.25" customHeight="1">
      <c r="A35886" s="8" t="s">
        <v>35889</v>
      </c>
      <c r="B35886" s="9" t="s">
        <v>3</v>
      </c>
    </row>
    <row r="35887" ht="14.25" customHeight="1">
      <c r="A35887" s="6" t="s">
        <v>35890</v>
      </c>
      <c r="B35887" s="7" t="s">
        <v>3</v>
      </c>
    </row>
    <row r="35888" ht="14.25" customHeight="1">
      <c r="A35888" s="8" t="s">
        <v>35891</v>
      </c>
      <c r="B35888" s="9" t="s">
        <v>3</v>
      </c>
    </row>
    <row r="35889" ht="14.25" customHeight="1">
      <c r="A35889" s="6" t="s">
        <v>35892</v>
      </c>
      <c r="B35889" s="7" t="s">
        <v>3</v>
      </c>
    </row>
    <row r="35890" ht="14.25" customHeight="1">
      <c r="A35890" s="8" t="s">
        <v>35893</v>
      </c>
      <c r="B35890" s="9" t="s">
        <v>3</v>
      </c>
    </row>
    <row r="35891" ht="14.25" customHeight="1">
      <c r="A35891" s="6" t="s">
        <v>35894</v>
      </c>
      <c r="B35891" s="7" t="s">
        <v>3</v>
      </c>
    </row>
    <row r="35892" ht="14.25" customHeight="1">
      <c r="A35892" s="8" t="s">
        <v>35895</v>
      </c>
      <c r="B35892" s="9" t="s">
        <v>3</v>
      </c>
    </row>
    <row r="35893" ht="14.25" customHeight="1">
      <c r="A35893" s="6" t="s">
        <v>35896</v>
      </c>
      <c r="B35893" s="7" t="s">
        <v>3</v>
      </c>
    </row>
    <row r="35894" ht="14.25" customHeight="1">
      <c r="A35894" s="8" t="s">
        <v>35897</v>
      </c>
      <c r="B35894" s="9" t="s">
        <v>3</v>
      </c>
    </row>
    <row r="35895" ht="14.25" customHeight="1">
      <c r="A35895" s="6" t="s">
        <v>35898</v>
      </c>
      <c r="B35895" s="7" t="s">
        <v>3</v>
      </c>
    </row>
    <row r="35896" ht="14.25" customHeight="1">
      <c r="A35896" s="8" t="s">
        <v>35899</v>
      </c>
      <c r="B35896" s="9" t="s">
        <v>3</v>
      </c>
    </row>
    <row r="35897" ht="14.25" customHeight="1">
      <c r="A35897" s="6" t="s">
        <v>35900</v>
      </c>
      <c r="B35897" s="7" t="s">
        <v>3</v>
      </c>
    </row>
    <row r="35898" ht="14.25" customHeight="1">
      <c r="A35898" s="8" t="s">
        <v>35901</v>
      </c>
      <c r="B35898" s="9" t="s">
        <v>3</v>
      </c>
    </row>
    <row r="35899" ht="14.25" customHeight="1">
      <c r="A35899" s="6" t="s">
        <v>35902</v>
      </c>
      <c r="B35899" s="7" t="s">
        <v>3</v>
      </c>
    </row>
    <row r="35900" ht="14.25" customHeight="1">
      <c r="A35900" s="8" t="s">
        <v>35903</v>
      </c>
      <c r="B35900" s="9" t="s">
        <v>3</v>
      </c>
    </row>
    <row r="35901" ht="14.25" customHeight="1">
      <c r="A35901" s="6" t="s">
        <v>35904</v>
      </c>
      <c r="B35901" s="7" t="s">
        <v>3</v>
      </c>
    </row>
    <row r="35902" ht="14.25" customHeight="1">
      <c r="A35902" s="8" t="s">
        <v>35905</v>
      </c>
      <c r="B35902" s="9" t="s">
        <v>3</v>
      </c>
    </row>
    <row r="35903" ht="14.25" customHeight="1">
      <c r="A35903" s="6" t="s">
        <v>35906</v>
      </c>
      <c r="B35903" s="7" t="s">
        <v>3</v>
      </c>
    </row>
    <row r="35904" ht="14.25" customHeight="1">
      <c r="A35904" s="8" t="s">
        <v>35907</v>
      </c>
      <c r="B35904" s="9" t="s">
        <v>3</v>
      </c>
    </row>
    <row r="35905" ht="14.25" customHeight="1">
      <c r="A35905" s="6" t="s">
        <v>35908</v>
      </c>
      <c r="B35905" s="7" t="s">
        <v>3</v>
      </c>
    </row>
    <row r="35906" ht="14.25" customHeight="1">
      <c r="A35906" s="8" t="s">
        <v>35909</v>
      </c>
      <c r="B35906" s="9" t="s">
        <v>3</v>
      </c>
    </row>
    <row r="35907" ht="14.25" customHeight="1">
      <c r="A35907" s="6" t="s">
        <v>35910</v>
      </c>
      <c r="B35907" s="7" t="s">
        <v>3</v>
      </c>
    </row>
    <row r="35908" ht="14.25" customHeight="1">
      <c r="A35908" s="8" t="s">
        <v>35911</v>
      </c>
      <c r="B35908" s="9" t="s">
        <v>3</v>
      </c>
    </row>
    <row r="35909" ht="14.25" customHeight="1">
      <c r="A35909" s="6" t="s">
        <v>35912</v>
      </c>
      <c r="B35909" s="7" t="s">
        <v>3</v>
      </c>
    </row>
    <row r="35910" ht="14.25" customHeight="1">
      <c r="A35910" s="8" t="s">
        <v>35913</v>
      </c>
      <c r="B35910" s="9" t="s">
        <v>3</v>
      </c>
    </row>
    <row r="35911" ht="14.25" customHeight="1">
      <c r="A35911" s="6" t="s">
        <v>35914</v>
      </c>
      <c r="B35911" s="7" t="s">
        <v>3</v>
      </c>
    </row>
    <row r="35912" ht="14.25" customHeight="1">
      <c r="A35912" s="8" t="s">
        <v>35915</v>
      </c>
      <c r="B35912" s="9" t="s">
        <v>3</v>
      </c>
    </row>
    <row r="35913" ht="14.25" customHeight="1">
      <c r="A35913" s="6" t="s">
        <v>35916</v>
      </c>
      <c r="B35913" s="7" t="s">
        <v>3</v>
      </c>
    </row>
    <row r="35914" ht="14.25" customHeight="1">
      <c r="A35914" s="8" t="s">
        <v>35917</v>
      </c>
      <c r="B35914" s="9" t="s">
        <v>3</v>
      </c>
    </row>
    <row r="35915" ht="14.25" customHeight="1">
      <c r="A35915" s="6" t="s">
        <v>35918</v>
      </c>
      <c r="B35915" s="7" t="s">
        <v>3</v>
      </c>
    </row>
    <row r="35916" ht="14.25" customHeight="1">
      <c r="A35916" s="8" t="s">
        <v>35919</v>
      </c>
      <c r="B35916" s="9" t="s">
        <v>3</v>
      </c>
    </row>
    <row r="35917" ht="14.25" customHeight="1">
      <c r="A35917" s="6" t="s">
        <v>35920</v>
      </c>
      <c r="B35917" s="7" t="s">
        <v>3</v>
      </c>
    </row>
    <row r="35918" ht="14.25" customHeight="1">
      <c r="A35918" s="8" t="s">
        <v>35921</v>
      </c>
      <c r="B35918" s="9" t="s">
        <v>3</v>
      </c>
    </row>
    <row r="35919" ht="14.25" customHeight="1">
      <c r="A35919" s="6" t="s">
        <v>35922</v>
      </c>
      <c r="B35919" s="7" t="s">
        <v>3</v>
      </c>
    </row>
    <row r="35920" ht="14.25" customHeight="1">
      <c r="A35920" s="8" t="s">
        <v>35923</v>
      </c>
      <c r="B35920" s="9" t="s">
        <v>3</v>
      </c>
    </row>
    <row r="35921" ht="14.25" customHeight="1">
      <c r="A35921" s="6" t="s">
        <v>35924</v>
      </c>
      <c r="B35921" s="7" t="s">
        <v>3</v>
      </c>
    </row>
    <row r="35922" ht="14.25" customHeight="1">
      <c r="A35922" s="8" t="s">
        <v>35925</v>
      </c>
      <c r="B35922" s="9" t="s">
        <v>3</v>
      </c>
    </row>
    <row r="35923" ht="14.25" customHeight="1">
      <c r="A35923" s="6" t="s">
        <v>35926</v>
      </c>
      <c r="B35923" s="7" t="s">
        <v>3</v>
      </c>
    </row>
    <row r="35924" ht="14.25" customHeight="1">
      <c r="A35924" s="8" t="s">
        <v>35927</v>
      </c>
      <c r="B35924" s="9" t="s">
        <v>3</v>
      </c>
    </row>
    <row r="35925" ht="14.25" customHeight="1">
      <c r="A35925" s="6" t="s">
        <v>35928</v>
      </c>
      <c r="B35925" s="7" t="s">
        <v>3</v>
      </c>
    </row>
    <row r="35926" ht="14.25" customHeight="1">
      <c r="A35926" s="8" t="s">
        <v>35929</v>
      </c>
      <c r="B35926" s="9" t="s">
        <v>3</v>
      </c>
    </row>
    <row r="35927" ht="14.25" customHeight="1">
      <c r="A35927" s="6" t="s">
        <v>35930</v>
      </c>
      <c r="B35927" s="7" t="s">
        <v>3</v>
      </c>
    </row>
    <row r="35928" ht="14.25" customHeight="1">
      <c r="A35928" s="8" t="s">
        <v>35931</v>
      </c>
      <c r="B35928" s="9" t="s">
        <v>3</v>
      </c>
    </row>
    <row r="35929" ht="14.25" customHeight="1">
      <c r="A35929" s="6" t="s">
        <v>35932</v>
      </c>
      <c r="B35929" s="7" t="s">
        <v>3</v>
      </c>
    </row>
    <row r="35930" ht="14.25" customHeight="1">
      <c r="A35930" s="8" t="s">
        <v>35933</v>
      </c>
      <c r="B35930" s="9" t="s">
        <v>3</v>
      </c>
    </row>
    <row r="35931" ht="14.25" customHeight="1">
      <c r="A35931" s="6" t="s">
        <v>35934</v>
      </c>
      <c r="B35931" s="7" t="s">
        <v>3</v>
      </c>
    </row>
    <row r="35932" ht="14.25" customHeight="1">
      <c r="A35932" s="8" t="s">
        <v>35935</v>
      </c>
      <c r="B35932" s="9" t="s">
        <v>3</v>
      </c>
    </row>
    <row r="35933" ht="14.25" customHeight="1">
      <c r="A35933" s="6" t="s">
        <v>35936</v>
      </c>
      <c r="B35933" s="7" t="s">
        <v>3</v>
      </c>
    </row>
    <row r="35934" ht="14.25" customHeight="1">
      <c r="A35934" s="8" t="s">
        <v>35937</v>
      </c>
      <c r="B35934" s="9" t="s">
        <v>3</v>
      </c>
    </row>
    <row r="35935" ht="14.25" customHeight="1">
      <c r="A35935" s="6" t="s">
        <v>35938</v>
      </c>
      <c r="B35935" s="7" t="s">
        <v>3</v>
      </c>
    </row>
    <row r="35936" ht="14.25" customHeight="1">
      <c r="A35936" s="8" t="s">
        <v>35939</v>
      </c>
      <c r="B35936" s="9" t="s">
        <v>3</v>
      </c>
    </row>
    <row r="35937" ht="14.25" customHeight="1">
      <c r="A35937" s="6" t="s">
        <v>35940</v>
      </c>
      <c r="B35937" s="7" t="s">
        <v>3</v>
      </c>
    </row>
    <row r="35938" ht="14.25" customHeight="1">
      <c r="A35938" s="8" t="s">
        <v>35941</v>
      </c>
      <c r="B35938" s="9" t="s">
        <v>3</v>
      </c>
    </row>
    <row r="35939" ht="14.25" customHeight="1">
      <c r="A35939" s="6" t="s">
        <v>35942</v>
      </c>
      <c r="B35939" s="7" t="s">
        <v>3</v>
      </c>
    </row>
    <row r="35940" ht="14.25" customHeight="1">
      <c r="A35940" s="8" t="s">
        <v>35943</v>
      </c>
      <c r="B35940" s="9" t="s">
        <v>3</v>
      </c>
    </row>
    <row r="35941" ht="14.25" customHeight="1">
      <c r="A35941" s="6" t="s">
        <v>35944</v>
      </c>
      <c r="B35941" s="7" t="s">
        <v>3</v>
      </c>
    </row>
    <row r="35942" ht="14.25" customHeight="1">
      <c r="A35942" s="8" t="s">
        <v>35945</v>
      </c>
      <c r="B35942" s="9" t="s">
        <v>3</v>
      </c>
    </row>
    <row r="35943" ht="14.25" customHeight="1">
      <c r="A35943" s="6" t="s">
        <v>35946</v>
      </c>
      <c r="B35943" s="7" t="s">
        <v>3</v>
      </c>
    </row>
    <row r="35944" ht="14.25" customHeight="1">
      <c r="A35944" s="8" t="s">
        <v>35947</v>
      </c>
      <c r="B35944" s="9" t="s">
        <v>3</v>
      </c>
    </row>
    <row r="35945" ht="14.25" customHeight="1">
      <c r="A35945" s="6" t="s">
        <v>35948</v>
      </c>
      <c r="B35945" s="7" t="s">
        <v>3</v>
      </c>
    </row>
    <row r="35946" ht="14.25" customHeight="1">
      <c r="A35946" s="8" t="s">
        <v>35949</v>
      </c>
      <c r="B35946" s="9" t="s">
        <v>3</v>
      </c>
    </row>
    <row r="35947" ht="14.25" customHeight="1">
      <c r="A35947" s="6" t="s">
        <v>35950</v>
      </c>
      <c r="B35947" s="7" t="s">
        <v>3</v>
      </c>
    </row>
    <row r="35948" ht="14.25" customHeight="1">
      <c r="A35948" s="8" t="s">
        <v>35951</v>
      </c>
      <c r="B35948" s="9" t="s">
        <v>3</v>
      </c>
    </row>
    <row r="35949" ht="14.25" customHeight="1">
      <c r="A35949" s="6" t="s">
        <v>35952</v>
      </c>
      <c r="B35949" s="7" t="s">
        <v>3</v>
      </c>
    </row>
    <row r="35950" ht="14.25" customHeight="1">
      <c r="A35950" s="8" t="s">
        <v>35953</v>
      </c>
      <c r="B35950" s="9" t="s">
        <v>3</v>
      </c>
    </row>
    <row r="35951" ht="14.25" customHeight="1">
      <c r="A35951" s="6" t="s">
        <v>35954</v>
      </c>
      <c r="B35951" s="7" t="s">
        <v>3</v>
      </c>
    </row>
    <row r="35952" ht="14.25" customHeight="1">
      <c r="A35952" s="8" t="s">
        <v>35955</v>
      </c>
      <c r="B35952" s="9" t="s">
        <v>3</v>
      </c>
    </row>
    <row r="35953" ht="14.25" customHeight="1">
      <c r="A35953" s="6" t="s">
        <v>35956</v>
      </c>
      <c r="B35953" s="7" t="s">
        <v>3</v>
      </c>
    </row>
    <row r="35954" ht="14.25" customHeight="1">
      <c r="A35954" s="8" t="s">
        <v>35957</v>
      </c>
      <c r="B35954" s="9" t="s">
        <v>3</v>
      </c>
    </row>
    <row r="35955" ht="14.25" customHeight="1">
      <c r="A35955" s="6" t="s">
        <v>35958</v>
      </c>
      <c r="B35955" s="7" t="s">
        <v>3</v>
      </c>
    </row>
    <row r="35956" ht="14.25" customHeight="1">
      <c r="A35956" s="8" t="s">
        <v>35959</v>
      </c>
      <c r="B35956" s="9" t="s">
        <v>3</v>
      </c>
    </row>
    <row r="35957" ht="14.25" customHeight="1">
      <c r="A35957" s="6" t="s">
        <v>35960</v>
      </c>
      <c r="B35957" s="7" t="s">
        <v>3</v>
      </c>
    </row>
    <row r="35958" ht="14.25" customHeight="1">
      <c r="A35958" s="8" t="s">
        <v>35961</v>
      </c>
      <c r="B35958" s="9" t="s">
        <v>3</v>
      </c>
    </row>
    <row r="35959" ht="14.25" customHeight="1">
      <c r="A35959" s="6" t="s">
        <v>35962</v>
      </c>
      <c r="B35959" s="7" t="s">
        <v>3</v>
      </c>
    </row>
    <row r="35960" ht="14.25" customHeight="1">
      <c r="A35960" s="8" t="s">
        <v>35963</v>
      </c>
      <c r="B35960" s="9" t="s">
        <v>3</v>
      </c>
    </row>
    <row r="35961" ht="14.25" customHeight="1">
      <c r="A35961" s="6" t="s">
        <v>35964</v>
      </c>
      <c r="B35961" s="7" t="s">
        <v>3</v>
      </c>
    </row>
    <row r="35962" ht="14.25" customHeight="1">
      <c r="A35962" s="8" t="s">
        <v>35965</v>
      </c>
      <c r="B35962" s="9" t="s">
        <v>3</v>
      </c>
    </row>
    <row r="35963" ht="14.25" customHeight="1">
      <c r="A35963" s="6" t="s">
        <v>35966</v>
      </c>
      <c r="B35963" s="7" t="s">
        <v>3</v>
      </c>
    </row>
    <row r="35964" ht="14.25" customHeight="1">
      <c r="A35964" s="8" t="s">
        <v>35967</v>
      </c>
      <c r="B35964" s="9" t="s">
        <v>3</v>
      </c>
    </row>
    <row r="35965" ht="14.25" customHeight="1">
      <c r="A35965" s="6" t="s">
        <v>35968</v>
      </c>
      <c r="B35965" s="7" t="s">
        <v>3</v>
      </c>
    </row>
    <row r="35966" ht="14.25" customHeight="1">
      <c r="A35966" s="8" t="s">
        <v>35969</v>
      </c>
      <c r="B35966" s="9" t="s">
        <v>3</v>
      </c>
    </row>
    <row r="35967" ht="14.25" customHeight="1">
      <c r="A35967" s="6" t="s">
        <v>35970</v>
      </c>
      <c r="B35967" s="7" t="s">
        <v>3</v>
      </c>
    </row>
    <row r="35968" ht="14.25" customHeight="1">
      <c r="A35968" s="8" t="s">
        <v>35971</v>
      </c>
      <c r="B35968" s="9" t="s">
        <v>3</v>
      </c>
    </row>
    <row r="35969" ht="14.25" customHeight="1">
      <c r="A35969" s="6" t="s">
        <v>35972</v>
      </c>
      <c r="B35969" s="7" t="s">
        <v>3</v>
      </c>
    </row>
    <row r="35970" ht="14.25" customHeight="1">
      <c r="A35970" s="8" t="s">
        <v>35973</v>
      </c>
      <c r="B35970" s="9" t="s">
        <v>3</v>
      </c>
    </row>
    <row r="35971" ht="14.25" customHeight="1">
      <c r="A35971" s="6" t="s">
        <v>35974</v>
      </c>
      <c r="B35971" s="7" t="s">
        <v>3</v>
      </c>
    </row>
    <row r="35972" ht="14.25" customHeight="1">
      <c r="A35972" s="8" t="s">
        <v>35975</v>
      </c>
      <c r="B35972" s="9" t="s">
        <v>3</v>
      </c>
    </row>
    <row r="35973" ht="14.25" customHeight="1">
      <c r="A35973" s="6" t="s">
        <v>35976</v>
      </c>
      <c r="B35973" s="7" t="s">
        <v>3</v>
      </c>
    </row>
    <row r="35974" ht="14.25" customHeight="1">
      <c r="A35974" s="8" t="s">
        <v>35977</v>
      </c>
      <c r="B35974" s="9" t="s">
        <v>3</v>
      </c>
    </row>
    <row r="35975" ht="14.25" customHeight="1">
      <c r="A35975" s="6" t="s">
        <v>35978</v>
      </c>
      <c r="B35975" s="7" t="s">
        <v>3</v>
      </c>
    </row>
    <row r="35976" ht="14.25" customHeight="1">
      <c r="A35976" s="8" t="s">
        <v>35979</v>
      </c>
      <c r="B35976" s="9" t="s">
        <v>3</v>
      </c>
    </row>
    <row r="35977" ht="14.25" customHeight="1">
      <c r="A35977" s="6" t="s">
        <v>35980</v>
      </c>
      <c r="B35977" s="7" t="s">
        <v>3</v>
      </c>
    </row>
    <row r="35978" ht="14.25" customHeight="1">
      <c r="A35978" s="8" t="s">
        <v>35981</v>
      </c>
      <c r="B35978" s="9" t="s">
        <v>3</v>
      </c>
    </row>
    <row r="35979" ht="14.25" customHeight="1">
      <c r="A35979" s="6" t="s">
        <v>35982</v>
      </c>
      <c r="B35979" s="7" t="s">
        <v>3</v>
      </c>
    </row>
    <row r="35980" ht="14.25" customHeight="1">
      <c r="A35980" s="8" t="s">
        <v>35983</v>
      </c>
      <c r="B35980" s="9" t="s">
        <v>3</v>
      </c>
    </row>
    <row r="35981" ht="14.25" customHeight="1">
      <c r="A35981" s="6" t="s">
        <v>35984</v>
      </c>
      <c r="B35981" s="7" t="s">
        <v>3</v>
      </c>
    </row>
    <row r="35982" ht="14.25" customHeight="1">
      <c r="A35982" s="8" t="s">
        <v>35985</v>
      </c>
      <c r="B35982" s="9" t="s">
        <v>3</v>
      </c>
    </row>
    <row r="35983" ht="14.25" customHeight="1">
      <c r="A35983" s="6" t="s">
        <v>35986</v>
      </c>
      <c r="B35983" s="7" t="s">
        <v>3</v>
      </c>
    </row>
    <row r="35984" ht="14.25" customHeight="1">
      <c r="A35984" s="8" t="s">
        <v>35987</v>
      </c>
      <c r="B35984" s="9" t="s">
        <v>3</v>
      </c>
    </row>
    <row r="35985" ht="14.25" customHeight="1">
      <c r="A35985" s="6" t="s">
        <v>35988</v>
      </c>
      <c r="B35985" s="7" t="s">
        <v>3</v>
      </c>
    </row>
    <row r="35986" ht="14.25" customHeight="1">
      <c r="A35986" s="8" t="s">
        <v>35989</v>
      </c>
      <c r="B35986" s="9" t="s">
        <v>3</v>
      </c>
    </row>
    <row r="35987" ht="14.25" customHeight="1">
      <c r="A35987" s="6" t="s">
        <v>35990</v>
      </c>
      <c r="B35987" s="7" t="s">
        <v>3</v>
      </c>
    </row>
    <row r="35988" ht="14.25" customHeight="1">
      <c r="A35988" s="8" t="s">
        <v>35991</v>
      </c>
      <c r="B35988" s="9" t="s">
        <v>3</v>
      </c>
    </row>
    <row r="35989" ht="14.25" customHeight="1">
      <c r="A35989" s="6" t="s">
        <v>35992</v>
      </c>
      <c r="B35989" s="7" t="s">
        <v>3</v>
      </c>
    </row>
    <row r="35990" ht="14.25" customHeight="1">
      <c r="A35990" s="8" t="s">
        <v>35993</v>
      </c>
      <c r="B35990" s="9" t="s">
        <v>3</v>
      </c>
    </row>
    <row r="35991" ht="14.25" customHeight="1">
      <c r="A35991" s="6" t="s">
        <v>35994</v>
      </c>
      <c r="B35991" s="7" t="s">
        <v>3</v>
      </c>
    </row>
    <row r="35992" ht="14.25" customHeight="1">
      <c r="A35992" s="8" t="s">
        <v>35995</v>
      </c>
      <c r="B35992" s="9" t="s">
        <v>3</v>
      </c>
    </row>
    <row r="35993" ht="14.25" customHeight="1">
      <c r="A35993" s="6" t="s">
        <v>35996</v>
      </c>
      <c r="B35993" s="7" t="s">
        <v>3</v>
      </c>
    </row>
    <row r="35994" ht="14.25" customHeight="1">
      <c r="A35994" s="8" t="s">
        <v>35997</v>
      </c>
      <c r="B35994" s="9" t="s">
        <v>3</v>
      </c>
    </row>
    <row r="35995" ht="14.25" customHeight="1">
      <c r="A35995" s="6" t="s">
        <v>35998</v>
      </c>
      <c r="B35995" s="7" t="s">
        <v>3</v>
      </c>
    </row>
    <row r="35996" ht="14.25" customHeight="1">
      <c r="A35996" s="8" t="s">
        <v>35999</v>
      </c>
      <c r="B35996" s="9" t="s">
        <v>3</v>
      </c>
    </row>
    <row r="35997" ht="14.25" customHeight="1">
      <c r="A35997" s="6" t="s">
        <v>36000</v>
      </c>
      <c r="B35997" s="7" t="s">
        <v>3</v>
      </c>
    </row>
    <row r="35998" ht="14.25" customHeight="1">
      <c r="A35998" s="8" t="s">
        <v>36001</v>
      </c>
      <c r="B35998" s="9" t="s">
        <v>3</v>
      </c>
    </row>
    <row r="35999" ht="14.25" customHeight="1">
      <c r="A35999" s="6" t="s">
        <v>36002</v>
      </c>
      <c r="B35999" s="7" t="s">
        <v>3</v>
      </c>
    </row>
    <row r="36000" ht="14.25" customHeight="1">
      <c r="A36000" s="8" t="s">
        <v>36003</v>
      </c>
      <c r="B36000" s="9" t="s">
        <v>3</v>
      </c>
    </row>
    <row r="36001" ht="14.25" customHeight="1">
      <c r="A36001" s="6" t="s">
        <v>36004</v>
      </c>
      <c r="B36001" s="7" t="s">
        <v>3</v>
      </c>
    </row>
    <row r="36002" ht="14.25" customHeight="1">
      <c r="A36002" s="8" t="s">
        <v>36005</v>
      </c>
      <c r="B36002" s="9" t="s">
        <v>3</v>
      </c>
    </row>
    <row r="36003" ht="14.25" customHeight="1">
      <c r="A36003" s="6" t="s">
        <v>36006</v>
      </c>
      <c r="B36003" s="7" t="s">
        <v>3</v>
      </c>
    </row>
    <row r="36004" ht="14.25" customHeight="1">
      <c r="A36004" s="8" t="s">
        <v>36007</v>
      </c>
      <c r="B36004" s="9" t="s">
        <v>3</v>
      </c>
    </row>
    <row r="36005" ht="14.25" customHeight="1">
      <c r="A36005" s="6" t="s">
        <v>36008</v>
      </c>
      <c r="B36005" s="7" t="s">
        <v>3</v>
      </c>
    </row>
    <row r="36006" ht="14.25" customHeight="1">
      <c r="A36006" s="8" t="s">
        <v>36009</v>
      </c>
      <c r="B36006" s="9" t="s">
        <v>3</v>
      </c>
    </row>
    <row r="36007" ht="14.25" customHeight="1">
      <c r="A36007" s="6" t="s">
        <v>36010</v>
      </c>
      <c r="B36007" s="7" t="s">
        <v>3</v>
      </c>
    </row>
    <row r="36008" ht="14.25" customHeight="1">
      <c r="A36008" s="8" t="s">
        <v>36011</v>
      </c>
      <c r="B36008" s="9" t="s">
        <v>3</v>
      </c>
    </row>
    <row r="36009" ht="14.25" customHeight="1">
      <c r="A36009" s="6" t="s">
        <v>36012</v>
      </c>
      <c r="B36009" s="7" t="s">
        <v>3</v>
      </c>
    </row>
    <row r="36010" ht="14.25" customHeight="1">
      <c r="A36010" s="8" t="s">
        <v>36013</v>
      </c>
      <c r="B36010" s="9" t="s">
        <v>3</v>
      </c>
    </row>
    <row r="36011" ht="14.25" customHeight="1">
      <c r="A36011" s="6" t="s">
        <v>36014</v>
      </c>
      <c r="B36011" s="7" t="s">
        <v>3</v>
      </c>
    </row>
    <row r="36012" ht="14.25" customHeight="1">
      <c r="A36012" s="8" t="s">
        <v>36015</v>
      </c>
      <c r="B36012" s="9" t="s">
        <v>3</v>
      </c>
    </row>
    <row r="36013" ht="14.25" customHeight="1">
      <c r="A36013" s="6" t="s">
        <v>36016</v>
      </c>
      <c r="B36013" s="7" t="s">
        <v>3</v>
      </c>
    </row>
    <row r="36014" ht="14.25" customHeight="1">
      <c r="A36014" s="8" t="s">
        <v>36017</v>
      </c>
      <c r="B36014" s="9" t="s">
        <v>3</v>
      </c>
    </row>
    <row r="36015" ht="14.25" customHeight="1">
      <c r="A36015" s="6" t="s">
        <v>36018</v>
      </c>
      <c r="B36015" s="7" t="s">
        <v>3</v>
      </c>
    </row>
    <row r="36016" ht="14.25" customHeight="1">
      <c r="A36016" s="8" t="s">
        <v>36019</v>
      </c>
      <c r="B36016" s="9" t="s">
        <v>3</v>
      </c>
    </row>
    <row r="36017" ht="14.25" customHeight="1">
      <c r="A36017" s="6" t="s">
        <v>36020</v>
      </c>
      <c r="B36017" s="7" t="s">
        <v>3</v>
      </c>
    </row>
    <row r="36018" ht="14.25" customHeight="1">
      <c r="A36018" s="8" t="s">
        <v>36021</v>
      </c>
      <c r="B36018" s="9" t="s">
        <v>3</v>
      </c>
    </row>
    <row r="36019" ht="14.25" customHeight="1">
      <c r="A36019" s="6" t="s">
        <v>36022</v>
      </c>
      <c r="B36019" s="7" t="s">
        <v>3</v>
      </c>
    </row>
    <row r="36020" ht="14.25" customHeight="1">
      <c r="A36020" s="8" t="s">
        <v>36023</v>
      </c>
      <c r="B36020" s="9" t="s">
        <v>3</v>
      </c>
    </row>
    <row r="36021" ht="14.25" customHeight="1">
      <c r="A36021" s="6" t="s">
        <v>36024</v>
      </c>
      <c r="B36021" s="7" t="s">
        <v>3</v>
      </c>
    </row>
    <row r="36022" ht="14.25" customHeight="1">
      <c r="A36022" s="8" t="s">
        <v>36025</v>
      </c>
      <c r="B36022" s="9" t="s">
        <v>3</v>
      </c>
    </row>
    <row r="36023" ht="14.25" customHeight="1">
      <c r="A36023" s="6" t="s">
        <v>36026</v>
      </c>
      <c r="B36023" s="7" t="s">
        <v>3</v>
      </c>
    </row>
    <row r="36024" ht="14.25" customHeight="1">
      <c r="A36024" s="8" t="s">
        <v>36027</v>
      </c>
      <c r="B36024" s="9" t="s">
        <v>3</v>
      </c>
    </row>
    <row r="36025" ht="14.25" customHeight="1">
      <c r="A36025" s="6" t="s">
        <v>36028</v>
      </c>
      <c r="B36025" s="7" t="s">
        <v>3</v>
      </c>
    </row>
    <row r="36026" ht="14.25" customHeight="1">
      <c r="A36026" s="8" t="s">
        <v>36029</v>
      </c>
      <c r="B36026" s="9" t="s">
        <v>3</v>
      </c>
    </row>
    <row r="36027" ht="14.25" customHeight="1">
      <c r="A36027" s="6" t="s">
        <v>36030</v>
      </c>
      <c r="B36027" s="7" t="s">
        <v>3</v>
      </c>
    </row>
    <row r="36028" ht="14.25" customHeight="1">
      <c r="A36028" s="8" t="s">
        <v>36031</v>
      </c>
      <c r="B36028" s="9" t="s">
        <v>3</v>
      </c>
    </row>
    <row r="36029" ht="14.25" customHeight="1">
      <c r="A36029" s="6" t="s">
        <v>36032</v>
      </c>
      <c r="B36029" s="7" t="s">
        <v>3</v>
      </c>
    </row>
    <row r="36030" ht="14.25" customHeight="1">
      <c r="A36030" s="8" t="s">
        <v>36033</v>
      </c>
      <c r="B36030" s="9" t="s">
        <v>3</v>
      </c>
    </row>
    <row r="36031" ht="14.25" customHeight="1">
      <c r="A36031" s="6" t="s">
        <v>36034</v>
      </c>
      <c r="B36031" s="7" t="s">
        <v>3</v>
      </c>
    </row>
    <row r="36032" ht="14.25" customHeight="1">
      <c r="A36032" s="8" t="s">
        <v>36035</v>
      </c>
      <c r="B36032" s="9" t="s">
        <v>3</v>
      </c>
    </row>
    <row r="36033" ht="14.25" customHeight="1">
      <c r="A36033" s="6" t="s">
        <v>36036</v>
      </c>
      <c r="B36033" s="7" t="s">
        <v>3</v>
      </c>
    </row>
    <row r="36034" ht="14.25" customHeight="1">
      <c r="A36034" s="8" t="s">
        <v>36037</v>
      </c>
      <c r="B36034" s="9" t="s">
        <v>3</v>
      </c>
    </row>
    <row r="36035" ht="14.25" customHeight="1">
      <c r="A36035" s="6" t="s">
        <v>36038</v>
      </c>
      <c r="B36035" s="7" t="s">
        <v>3</v>
      </c>
    </row>
    <row r="36036" ht="14.25" customHeight="1">
      <c r="A36036" s="8" t="s">
        <v>36039</v>
      </c>
      <c r="B36036" s="9" t="s">
        <v>3</v>
      </c>
    </row>
    <row r="36037" ht="14.25" customHeight="1">
      <c r="A36037" s="6" t="s">
        <v>36040</v>
      </c>
      <c r="B36037" s="7" t="s">
        <v>3</v>
      </c>
    </row>
    <row r="36038" ht="14.25" customHeight="1">
      <c r="A36038" s="8" t="s">
        <v>36041</v>
      </c>
      <c r="B36038" s="9" t="s">
        <v>3</v>
      </c>
    </row>
    <row r="36039" ht="14.25" customHeight="1">
      <c r="A36039" s="6" t="s">
        <v>36042</v>
      </c>
      <c r="B36039" s="7" t="s">
        <v>3</v>
      </c>
    </row>
    <row r="36040" ht="14.25" customHeight="1">
      <c r="A36040" s="8" t="s">
        <v>36043</v>
      </c>
      <c r="B36040" s="9" t="s">
        <v>3</v>
      </c>
    </row>
    <row r="36041" ht="14.25" customHeight="1">
      <c r="A36041" s="6" t="s">
        <v>36044</v>
      </c>
      <c r="B36041" s="7" t="s">
        <v>3</v>
      </c>
    </row>
    <row r="36042" ht="14.25" customHeight="1">
      <c r="A36042" s="8" t="s">
        <v>36045</v>
      </c>
      <c r="B36042" s="9" t="s">
        <v>3</v>
      </c>
    </row>
    <row r="36043" ht="14.25" customHeight="1">
      <c r="A36043" s="6" t="s">
        <v>36046</v>
      </c>
      <c r="B36043" s="7" t="s">
        <v>3</v>
      </c>
    </row>
    <row r="36044" ht="14.25" customHeight="1">
      <c r="A36044" s="8" t="s">
        <v>36047</v>
      </c>
      <c r="B36044" s="9" t="s">
        <v>3</v>
      </c>
    </row>
    <row r="36045" ht="14.25" customHeight="1">
      <c r="A36045" s="6" t="s">
        <v>36048</v>
      </c>
      <c r="B36045" s="7" t="s">
        <v>3</v>
      </c>
    </row>
    <row r="36046" ht="14.25" customHeight="1">
      <c r="A36046" s="8" t="s">
        <v>36049</v>
      </c>
      <c r="B36046" s="9" t="s">
        <v>3</v>
      </c>
    </row>
    <row r="36047" ht="14.25" customHeight="1">
      <c r="A36047" s="6" t="s">
        <v>36050</v>
      </c>
      <c r="B36047" s="7" t="s">
        <v>3</v>
      </c>
    </row>
    <row r="36048" ht="14.25" customHeight="1">
      <c r="A36048" s="8" t="s">
        <v>36051</v>
      </c>
      <c r="B36048" s="9" t="s">
        <v>3</v>
      </c>
    </row>
    <row r="36049" ht="14.25" customHeight="1">
      <c r="A36049" s="6" t="s">
        <v>36052</v>
      </c>
      <c r="B36049" s="7" t="s">
        <v>3</v>
      </c>
    </row>
    <row r="36050" ht="14.25" customHeight="1">
      <c r="A36050" s="8" t="s">
        <v>36053</v>
      </c>
      <c r="B36050" s="9" t="s">
        <v>3</v>
      </c>
    </row>
    <row r="36051" ht="14.25" customHeight="1">
      <c r="A36051" s="6" t="s">
        <v>36054</v>
      </c>
      <c r="B36051" s="7" t="s">
        <v>3</v>
      </c>
    </row>
    <row r="36052" ht="14.25" customHeight="1">
      <c r="A36052" s="8" t="s">
        <v>36055</v>
      </c>
      <c r="B36052" s="9" t="s">
        <v>3</v>
      </c>
    </row>
    <row r="36053" ht="14.25" customHeight="1">
      <c r="A36053" s="6" t="s">
        <v>36056</v>
      </c>
      <c r="B36053" s="7" t="s">
        <v>3</v>
      </c>
    </row>
    <row r="36054" ht="14.25" customHeight="1">
      <c r="A36054" s="8" t="s">
        <v>36057</v>
      </c>
      <c r="B36054" s="9" t="s">
        <v>3</v>
      </c>
    </row>
    <row r="36055" ht="14.25" customHeight="1">
      <c r="A36055" s="6" t="s">
        <v>36058</v>
      </c>
      <c r="B36055" s="7" t="s">
        <v>3</v>
      </c>
    </row>
    <row r="36056" ht="14.25" customHeight="1">
      <c r="A36056" s="8" t="s">
        <v>36059</v>
      </c>
      <c r="B36056" s="9" t="s">
        <v>3</v>
      </c>
    </row>
    <row r="36057" ht="14.25" customHeight="1">
      <c r="A36057" s="6" t="s">
        <v>36060</v>
      </c>
      <c r="B36057" s="7" t="s">
        <v>3</v>
      </c>
    </row>
    <row r="36058" ht="14.25" customHeight="1">
      <c r="A36058" s="8" t="s">
        <v>36061</v>
      </c>
      <c r="B36058" s="9" t="s">
        <v>3</v>
      </c>
    </row>
    <row r="36059" ht="14.25" customHeight="1">
      <c r="A36059" s="6" t="s">
        <v>36062</v>
      </c>
      <c r="B36059" s="7" t="s">
        <v>3</v>
      </c>
    </row>
    <row r="36060" ht="14.25" customHeight="1">
      <c r="A36060" s="8" t="s">
        <v>36063</v>
      </c>
      <c r="B36060" s="9" t="s">
        <v>3</v>
      </c>
    </row>
    <row r="36061" ht="14.25" customHeight="1">
      <c r="A36061" s="6" t="s">
        <v>36064</v>
      </c>
      <c r="B36061" s="7" t="s">
        <v>3</v>
      </c>
    </row>
    <row r="36062" ht="14.25" customHeight="1">
      <c r="A36062" s="8" t="s">
        <v>36065</v>
      </c>
      <c r="B36062" s="9" t="s">
        <v>3</v>
      </c>
    </row>
    <row r="36063" ht="14.25" customHeight="1">
      <c r="A36063" s="6" t="s">
        <v>36066</v>
      </c>
      <c r="B36063" s="7" t="s">
        <v>3</v>
      </c>
    </row>
    <row r="36064" ht="14.25" customHeight="1">
      <c r="A36064" s="8" t="s">
        <v>36067</v>
      </c>
      <c r="B36064" s="9" t="s">
        <v>3</v>
      </c>
    </row>
    <row r="36065" ht="14.25" customHeight="1">
      <c r="A36065" s="6" t="s">
        <v>36068</v>
      </c>
      <c r="B36065" s="7" t="s">
        <v>3</v>
      </c>
    </row>
    <row r="36066" ht="14.25" customHeight="1">
      <c r="A36066" s="8" t="s">
        <v>36069</v>
      </c>
      <c r="B36066" s="9" t="s">
        <v>3</v>
      </c>
    </row>
    <row r="36067" ht="14.25" customHeight="1">
      <c r="A36067" s="6" t="s">
        <v>36070</v>
      </c>
      <c r="B36067" s="7" t="s">
        <v>3</v>
      </c>
    </row>
    <row r="36068" ht="14.25" customHeight="1">
      <c r="A36068" s="8" t="s">
        <v>36071</v>
      </c>
      <c r="B36068" s="9" t="s">
        <v>3</v>
      </c>
    </row>
    <row r="36069" ht="14.25" customHeight="1">
      <c r="A36069" s="6" t="s">
        <v>36072</v>
      </c>
      <c r="B36069" s="7" t="s">
        <v>3</v>
      </c>
    </row>
    <row r="36070" ht="14.25" customHeight="1">
      <c r="A36070" s="8" t="s">
        <v>36073</v>
      </c>
      <c r="B36070" s="9" t="s">
        <v>3</v>
      </c>
    </row>
    <row r="36071" ht="14.25" customHeight="1">
      <c r="A36071" s="6" t="s">
        <v>36074</v>
      </c>
      <c r="B36071" s="7" t="s">
        <v>3</v>
      </c>
    </row>
    <row r="36072" ht="14.25" customHeight="1">
      <c r="A36072" s="8" t="s">
        <v>36075</v>
      </c>
      <c r="B36072" s="9" t="s">
        <v>3</v>
      </c>
    </row>
    <row r="36073" ht="14.25" customHeight="1">
      <c r="A36073" s="6" t="s">
        <v>36076</v>
      </c>
      <c r="B36073" s="7" t="s">
        <v>3</v>
      </c>
    </row>
    <row r="36074" ht="14.25" customHeight="1">
      <c r="A36074" s="8" t="s">
        <v>36077</v>
      </c>
      <c r="B36074" s="9" t="s">
        <v>3</v>
      </c>
    </row>
    <row r="36075" ht="14.25" customHeight="1">
      <c r="A36075" s="6" t="s">
        <v>36078</v>
      </c>
      <c r="B36075" s="7" t="s">
        <v>3</v>
      </c>
    </row>
    <row r="36076" ht="14.25" customHeight="1">
      <c r="A36076" s="8" t="s">
        <v>36079</v>
      </c>
      <c r="B36076" s="9" t="s">
        <v>3</v>
      </c>
    </row>
    <row r="36077" ht="14.25" customHeight="1">
      <c r="A36077" s="6" t="s">
        <v>36080</v>
      </c>
      <c r="B36077" s="7" t="s">
        <v>3</v>
      </c>
    </row>
    <row r="36078" ht="14.25" customHeight="1">
      <c r="A36078" s="8" t="s">
        <v>36081</v>
      </c>
      <c r="B36078" s="9" t="s">
        <v>3</v>
      </c>
    </row>
    <row r="36079" ht="14.25" customHeight="1">
      <c r="A36079" s="6" t="s">
        <v>36082</v>
      </c>
      <c r="B36079" s="7" t="s">
        <v>3</v>
      </c>
    </row>
    <row r="36080" ht="14.25" customHeight="1">
      <c r="A36080" s="8" t="s">
        <v>36083</v>
      </c>
      <c r="B36080" s="9" t="s">
        <v>3</v>
      </c>
    </row>
    <row r="36081" ht="14.25" customHeight="1">
      <c r="A36081" s="6" t="s">
        <v>36084</v>
      </c>
      <c r="B36081" s="7" t="s">
        <v>3</v>
      </c>
    </row>
    <row r="36082" ht="14.25" customHeight="1">
      <c r="A36082" s="8" t="s">
        <v>36085</v>
      </c>
      <c r="B36082" s="9" t="s">
        <v>3</v>
      </c>
    </row>
    <row r="36083" ht="14.25" customHeight="1">
      <c r="A36083" s="6" t="s">
        <v>36086</v>
      </c>
      <c r="B36083" s="7" t="s">
        <v>3</v>
      </c>
    </row>
    <row r="36084" ht="14.25" customHeight="1">
      <c r="A36084" s="8" t="s">
        <v>36087</v>
      </c>
      <c r="B36084" s="9" t="s">
        <v>3</v>
      </c>
    </row>
    <row r="36085" ht="14.25" customHeight="1">
      <c r="A36085" s="6" t="s">
        <v>36088</v>
      </c>
      <c r="B36085" s="7" t="s">
        <v>3</v>
      </c>
    </row>
    <row r="36086" ht="14.25" customHeight="1">
      <c r="A36086" s="8" t="s">
        <v>36089</v>
      </c>
      <c r="B36086" s="9" t="s">
        <v>3</v>
      </c>
    </row>
    <row r="36087" ht="14.25" customHeight="1">
      <c r="A36087" s="6" t="s">
        <v>36090</v>
      </c>
      <c r="B36087" s="7" t="s">
        <v>3</v>
      </c>
    </row>
    <row r="36088" ht="14.25" customHeight="1">
      <c r="A36088" s="8" t="s">
        <v>36091</v>
      </c>
      <c r="B36088" s="9" t="s">
        <v>3</v>
      </c>
    </row>
    <row r="36089" ht="14.25" customHeight="1">
      <c r="A36089" s="6" t="s">
        <v>36092</v>
      </c>
      <c r="B36089" s="7" t="s">
        <v>3</v>
      </c>
    </row>
    <row r="36090" ht="14.25" customHeight="1">
      <c r="A36090" s="8" t="s">
        <v>36093</v>
      </c>
      <c r="B36090" s="9" t="s">
        <v>3</v>
      </c>
    </row>
    <row r="36091" ht="14.25" customHeight="1">
      <c r="A36091" s="6" t="s">
        <v>36094</v>
      </c>
      <c r="B36091" s="7" t="s">
        <v>3</v>
      </c>
    </row>
    <row r="36092" ht="14.25" customHeight="1">
      <c r="A36092" s="8" t="s">
        <v>36095</v>
      </c>
      <c r="B36092" s="9" t="s">
        <v>3</v>
      </c>
    </row>
    <row r="36093" ht="14.25" customHeight="1">
      <c r="A36093" s="6" t="s">
        <v>36096</v>
      </c>
      <c r="B36093" s="7" t="s">
        <v>3</v>
      </c>
    </row>
    <row r="36094" ht="14.25" customHeight="1">
      <c r="A36094" s="8" t="s">
        <v>36097</v>
      </c>
      <c r="B36094" s="9" t="s">
        <v>3</v>
      </c>
    </row>
    <row r="36095" ht="14.25" customHeight="1">
      <c r="A36095" s="6" t="s">
        <v>36098</v>
      </c>
      <c r="B36095" s="7" t="s">
        <v>3</v>
      </c>
    </row>
    <row r="36096" ht="14.25" customHeight="1">
      <c r="A36096" s="8" t="s">
        <v>36099</v>
      </c>
      <c r="B36096" s="9" t="s">
        <v>3</v>
      </c>
    </row>
    <row r="36097" ht="14.25" customHeight="1">
      <c r="A36097" s="6" t="s">
        <v>36100</v>
      </c>
      <c r="B36097" s="7" t="s">
        <v>3</v>
      </c>
    </row>
    <row r="36098" ht="14.25" customHeight="1">
      <c r="A36098" s="8" t="s">
        <v>36101</v>
      </c>
      <c r="B36098" s="9" t="s">
        <v>3</v>
      </c>
    </row>
    <row r="36099" ht="14.25" customHeight="1">
      <c r="A36099" s="6" t="s">
        <v>36102</v>
      </c>
      <c r="B36099" s="7" t="s">
        <v>3</v>
      </c>
    </row>
    <row r="36100" ht="14.25" customHeight="1">
      <c r="A36100" s="8" t="s">
        <v>36103</v>
      </c>
      <c r="B36100" s="9" t="s">
        <v>3</v>
      </c>
    </row>
    <row r="36101" ht="14.25" customHeight="1">
      <c r="A36101" s="6" t="s">
        <v>36104</v>
      </c>
      <c r="B36101" s="7" t="s">
        <v>3</v>
      </c>
    </row>
    <row r="36102" ht="14.25" customHeight="1">
      <c r="A36102" s="8" t="s">
        <v>36105</v>
      </c>
      <c r="B36102" s="9" t="s">
        <v>3</v>
      </c>
    </row>
    <row r="36103" ht="14.25" customHeight="1">
      <c r="A36103" s="6" t="s">
        <v>36106</v>
      </c>
      <c r="B36103" s="7" t="s">
        <v>3</v>
      </c>
    </row>
    <row r="36104" ht="14.25" customHeight="1">
      <c r="A36104" s="8" t="s">
        <v>36107</v>
      </c>
      <c r="B36104" s="9" t="s">
        <v>3</v>
      </c>
    </row>
    <row r="36105" ht="14.25" customHeight="1">
      <c r="A36105" s="6" t="s">
        <v>36108</v>
      </c>
      <c r="B36105" s="7" t="s">
        <v>3</v>
      </c>
    </row>
    <row r="36106" ht="14.25" customHeight="1">
      <c r="A36106" s="8" t="s">
        <v>36109</v>
      </c>
      <c r="B36106" s="9" t="s">
        <v>3</v>
      </c>
    </row>
    <row r="36107" ht="14.25" customHeight="1">
      <c r="A36107" s="6" t="s">
        <v>36110</v>
      </c>
      <c r="B36107" s="7" t="s">
        <v>3</v>
      </c>
    </row>
    <row r="36108" ht="14.25" customHeight="1">
      <c r="A36108" s="8" t="s">
        <v>36111</v>
      </c>
      <c r="B36108" s="9" t="s">
        <v>3</v>
      </c>
    </row>
    <row r="36109" ht="14.25" customHeight="1">
      <c r="A36109" s="6" t="s">
        <v>36112</v>
      </c>
      <c r="B36109" s="7" t="s">
        <v>3</v>
      </c>
    </row>
    <row r="36110" ht="14.25" customHeight="1">
      <c r="A36110" s="8" t="s">
        <v>36113</v>
      </c>
      <c r="B36110" s="9" t="s">
        <v>3</v>
      </c>
    </row>
    <row r="36111" ht="14.25" customHeight="1">
      <c r="A36111" s="6" t="s">
        <v>36114</v>
      </c>
      <c r="B36111" s="7" t="s">
        <v>3</v>
      </c>
    </row>
    <row r="36112" ht="14.25" customHeight="1">
      <c r="A36112" s="8" t="s">
        <v>36115</v>
      </c>
      <c r="B36112" s="9" t="s">
        <v>3</v>
      </c>
    </row>
    <row r="36113" ht="14.25" customHeight="1">
      <c r="A36113" s="6" t="s">
        <v>36116</v>
      </c>
      <c r="B36113" s="7" t="s">
        <v>3</v>
      </c>
    </row>
    <row r="36114" ht="14.25" customHeight="1">
      <c r="A36114" s="8" t="s">
        <v>36117</v>
      </c>
      <c r="B36114" s="9" t="s">
        <v>3</v>
      </c>
    </row>
    <row r="36115" ht="14.25" customHeight="1">
      <c r="A36115" s="6" t="s">
        <v>36118</v>
      </c>
      <c r="B36115" s="7" t="s">
        <v>3</v>
      </c>
    </row>
    <row r="36116" ht="14.25" customHeight="1">
      <c r="A36116" s="8" t="s">
        <v>36119</v>
      </c>
      <c r="B36116" s="9" t="s">
        <v>3</v>
      </c>
    </row>
    <row r="36117" ht="14.25" customHeight="1">
      <c r="A36117" s="6" t="s">
        <v>36120</v>
      </c>
      <c r="B36117" s="7" t="s">
        <v>3</v>
      </c>
    </row>
    <row r="36118" ht="14.25" customHeight="1">
      <c r="A36118" s="8" t="s">
        <v>36121</v>
      </c>
      <c r="B36118" s="9" t="s">
        <v>3</v>
      </c>
    </row>
    <row r="36119" ht="14.25" customHeight="1">
      <c r="A36119" s="6" t="s">
        <v>36122</v>
      </c>
      <c r="B36119" s="7" t="s">
        <v>3</v>
      </c>
    </row>
    <row r="36120" ht="14.25" customHeight="1">
      <c r="A36120" s="8" t="s">
        <v>36123</v>
      </c>
      <c r="B36120" s="9" t="s">
        <v>3</v>
      </c>
    </row>
    <row r="36121" ht="14.25" customHeight="1">
      <c r="A36121" s="6" t="s">
        <v>36124</v>
      </c>
      <c r="B36121" s="7" t="s">
        <v>3</v>
      </c>
    </row>
    <row r="36122" ht="14.25" customHeight="1">
      <c r="A36122" s="8" t="s">
        <v>36125</v>
      </c>
      <c r="B36122" s="9" t="s">
        <v>3</v>
      </c>
    </row>
    <row r="36123" ht="14.25" customHeight="1">
      <c r="A36123" s="6" t="s">
        <v>36126</v>
      </c>
      <c r="B36123" s="7" t="s">
        <v>3</v>
      </c>
    </row>
    <row r="36124" ht="14.25" customHeight="1">
      <c r="A36124" s="8" t="s">
        <v>36127</v>
      </c>
      <c r="B36124" s="9" t="s">
        <v>3</v>
      </c>
    </row>
    <row r="36125" ht="14.25" customHeight="1">
      <c r="A36125" s="6" t="s">
        <v>36128</v>
      </c>
      <c r="B36125" s="7" t="s">
        <v>3</v>
      </c>
    </row>
    <row r="36126" ht="14.25" customHeight="1">
      <c r="A36126" s="8" t="s">
        <v>36129</v>
      </c>
      <c r="B36126" s="9" t="s">
        <v>3</v>
      </c>
    </row>
    <row r="36127" ht="14.25" customHeight="1">
      <c r="A36127" s="6" t="s">
        <v>36130</v>
      </c>
      <c r="B36127" s="7" t="s">
        <v>3</v>
      </c>
    </row>
    <row r="36128" ht="14.25" customHeight="1">
      <c r="A36128" s="8" t="s">
        <v>36131</v>
      </c>
      <c r="B36128" s="9" t="s">
        <v>3</v>
      </c>
    </row>
    <row r="36129" ht="14.25" customHeight="1">
      <c r="A36129" s="6" t="s">
        <v>36132</v>
      </c>
      <c r="B36129" s="7" t="s">
        <v>3</v>
      </c>
    </row>
    <row r="36130" ht="14.25" customHeight="1">
      <c r="A36130" s="8" t="s">
        <v>36133</v>
      </c>
      <c r="B36130" s="9" t="s">
        <v>3</v>
      </c>
    </row>
    <row r="36131" ht="14.25" customHeight="1">
      <c r="A36131" s="6" t="s">
        <v>36134</v>
      </c>
      <c r="B36131" s="7" t="s">
        <v>3</v>
      </c>
    </row>
    <row r="36132" ht="14.25" customHeight="1">
      <c r="A36132" s="8" t="s">
        <v>36135</v>
      </c>
      <c r="B36132" s="9" t="s">
        <v>3</v>
      </c>
    </row>
    <row r="36133" ht="14.25" customHeight="1">
      <c r="A36133" s="6" t="s">
        <v>36136</v>
      </c>
      <c r="B36133" s="7" t="s">
        <v>3</v>
      </c>
    </row>
    <row r="36134" ht="14.25" customHeight="1">
      <c r="A36134" s="8" t="s">
        <v>36137</v>
      </c>
      <c r="B36134" s="9" t="s">
        <v>3</v>
      </c>
    </row>
    <row r="36135" ht="14.25" customHeight="1">
      <c r="A36135" s="6" t="s">
        <v>36138</v>
      </c>
      <c r="B36135" s="7" t="s">
        <v>3</v>
      </c>
    </row>
    <row r="36136" ht="14.25" customHeight="1">
      <c r="A36136" s="8" t="s">
        <v>36139</v>
      </c>
      <c r="B36136" s="9" t="s">
        <v>3</v>
      </c>
    </row>
    <row r="36137" ht="14.25" customHeight="1">
      <c r="A36137" s="6" t="s">
        <v>36140</v>
      </c>
      <c r="B36137" s="7" t="s">
        <v>3</v>
      </c>
    </row>
    <row r="36138" ht="14.25" customHeight="1">
      <c r="A36138" s="8" t="s">
        <v>36141</v>
      </c>
      <c r="B36138" s="9" t="s">
        <v>3</v>
      </c>
    </row>
    <row r="36139" ht="14.25" customHeight="1">
      <c r="A36139" s="6" t="s">
        <v>36142</v>
      </c>
      <c r="B36139" s="7" t="s">
        <v>3</v>
      </c>
    </row>
    <row r="36140" ht="14.25" customHeight="1">
      <c r="A36140" s="8" t="s">
        <v>36143</v>
      </c>
      <c r="B36140" s="9" t="s">
        <v>3</v>
      </c>
    </row>
    <row r="36141" ht="14.25" customHeight="1">
      <c r="A36141" s="6" t="s">
        <v>36144</v>
      </c>
      <c r="B36141" s="7" t="s">
        <v>3</v>
      </c>
    </row>
    <row r="36142" ht="14.25" customHeight="1">
      <c r="A36142" s="8" t="s">
        <v>36145</v>
      </c>
      <c r="B36142" s="9" t="s">
        <v>3</v>
      </c>
    </row>
    <row r="36143" ht="14.25" customHeight="1">
      <c r="A36143" s="6" t="s">
        <v>36146</v>
      </c>
      <c r="B36143" s="7" t="s">
        <v>3</v>
      </c>
    </row>
    <row r="36144" ht="14.25" customHeight="1">
      <c r="A36144" s="8" t="s">
        <v>36147</v>
      </c>
      <c r="B36144" s="9" t="s">
        <v>3</v>
      </c>
    </row>
    <row r="36145" ht="14.25" customHeight="1">
      <c r="A36145" s="6" t="s">
        <v>36148</v>
      </c>
      <c r="B36145" s="7" t="s">
        <v>3</v>
      </c>
    </row>
    <row r="36146" ht="14.25" customHeight="1">
      <c r="A36146" s="8" t="s">
        <v>36149</v>
      </c>
      <c r="B36146" s="9" t="s">
        <v>3</v>
      </c>
    </row>
    <row r="36147" ht="14.25" customHeight="1">
      <c r="A36147" s="6" t="s">
        <v>36150</v>
      </c>
      <c r="B36147" s="7" t="s">
        <v>3</v>
      </c>
    </row>
    <row r="36148" ht="14.25" customHeight="1">
      <c r="A36148" s="8" t="s">
        <v>36151</v>
      </c>
      <c r="B36148" s="9" t="s">
        <v>3</v>
      </c>
    </row>
    <row r="36149" ht="14.25" customHeight="1">
      <c r="A36149" s="6" t="s">
        <v>36152</v>
      </c>
      <c r="B36149" s="7" t="s">
        <v>3</v>
      </c>
    </row>
    <row r="36150" ht="14.25" customHeight="1">
      <c r="A36150" s="8" t="s">
        <v>36153</v>
      </c>
      <c r="B36150" s="9" t="s">
        <v>3</v>
      </c>
    </row>
    <row r="36151" ht="14.25" customHeight="1">
      <c r="A36151" s="6" t="s">
        <v>36154</v>
      </c>
      <c r="B36151" s="7" t="s">
        <v>3</v>
      </c>
    </row>
    <row r="36152" ht="14.25" customHeight="1">
      <c r="A36152" s="8" t="s">
        <v>36155</v>
      </c>
      <c r="B36152" s="9" t="s">
        <v>3</v>
      </c>
    </row>
    <row r="36153" ht="14.25" customHeight="1">
      <c r="A36153" s="6" t="s">
        <v>36156</v>
      </c>
      <c r="B36153" s="7" t="s">
        <v>3</v>
      </c>
    </row>
    <row r="36154" ht="14.25" customHeight="1">
      <c r="A36154" s="8" t="s">
        <v>36157</v>
      </c>
      <c r="B36154" s="9" t="s">
        <v>3</v>
      </c>
    </row>
    <row r="36155" ht="14.25" customHeight="1">
      <c r="A36155" s="6" t="s">
        <v>36158</v>
      </c>
      <c r="B36155" s="7" t="s">
        <v>3</v>
      </c>
    </row>
    <row r="36156" ht="14.25" customHeight="1">
      <c r="A36156" s="8" t="s">
        <v>36159</v>
      </c>
      <c r="B36156" s="9" t="s">
        <v>3</v>
      </c>
    </row>
    <row r="36157" ht="14.25" customHeight="1">
      <c r="A36157" s="6" t="s">
        <v>36160</v>
      </c>
      <c r="B36157" s="7" t="s">
        <v>3</v>
      </c>
    </row>
    <row r="36158" ht="14.25" customHeight="1">
      <c r="A36158" s="8" t="s">
        <v>36161</v>
      </c>
      <c r="B36158" s="9" t="s">
        <v>3</v>
      </c>
    </row>
    <row r="36159" ht="14.25" customHeight="1">
      <c r="A36159" s="6" t="s">
        <v>36162</v>
      </c>
      <c r="B36159" s="7" t="s">
        <v>3</v>
      </c>
    </row>
    <row r="36160" ht="14.25" customHeight="1">
      <c r="A36160" s="8" t="s">
        <v>36163</v>
      </c>
      <c r="B36160" s="9" t="s">
        <v>3</v>
      </c>
    </row>
    <row r="36161" ht="14.25" customHeight="1">
      <c r="A36161" s="6" t="s">
        <v>36164</v>
      </c>
      <c r="B36161" s="7" t="s">
        <v>3</v>
      </c>
    </row>
    <row r="36162" ht="14.25" customHeight="1">
      <c r="A36162" s="8" t="s">
        <v>36165</v>
      </c>
      <c r="B36162" s="9" t="s">
        <v>3</v>
      </c>
    </row>
    <row r="36163" ht="14.25" customHeight="1">
      <c r="A36163" s="6" t="s">
        <v>36166</v>
      </c>
      <c r="B36163" s="7" t="s">
        <v>3</v>
      </c>
    </row>
    <row r="36164" ht="14.25" customHeight="1">
      <c r="A36164" s="8" t="s">
        <v>36167</v>
      </c>
      <c r="B36164" s="9" t="s">
        <v>3</v>
      </c>
    </row>
    <row r="36165" ht="14.25" customHeight="1">
      <c r="A36165" s="6" t="s">
        <v>36168</v>
      </c>
      <c r="B36165" s="7" t="s">
        <v>3</v>
      </c>
    </row>
    <row r="36166" ht="14.25" customHeight="1">
      <c r="A36166" s="8" t="s">
        <v>36169</v>
      </c>
      <c r="B36166" s="9" t="s">
        <v>3</v>
      </c>
    </row>
    <row r="36167" ht="14.25" customHeight="1">
      <c r="A36167" s="6" t="s">
        <v>36170</v>
      </c>
      <c r="B36167" s="7" t="s">
        <v>3</v>
      </c>
    </row>
    <row r="36168" ht="14.25" customHeight="1">
      <c r="A36168" s="8" t="s">
        <v>36171</v>
      </c>
      <c r="B36168" s="9" t="s">
        <v>3</v>
      </c>
    </row>
    <row r="36169" ht="14.25" customHeight="1">
      <c r="A36169" s="6" t="s">
        <v>36172</v>
      </c>
      <c r="B36169" s="7" t="s">
        <v>3</v>
      </c>
    </row>
    <row r="36170" ht="14.25" customHeight="1">
      <c r="A36170" s="8" t="s">
        <v>36173</v>
      </c>
      <c r="B36170" s="9" t="s">
        <v>3</v>
      </c>
    </row>
    <row r="36171" ht="14.25" customHeight="1">
      <c r="A36171" s="6" t="s">
        <v>36174</v>
      </c>
      <c r="B36171" s="7" t="s">
        <v>3</v>
      </c>
    </row>
    <row r="36172" ht="14.25" customHeight="1">
      <c r="A36172" s="8" t="s">
        <v>36175</v>
      </c>
      <c r="B36172" s="9" t="s">
        <v>3</v>
      </c>
    </row>
    <row r="36173" ht="14.25" customHeight="1">
      <c r="A36173" s="6" t="s">
        <v>36176</v>
      </c>
      <c r="B36173" s="7" t="s">
        <v>3</v>
      </c>
    </row>
    <row r="36174" ht="14.25" customHeight="1">
      <c r="A36174" s="8" t="s">
        <v>36177</v>
      </c>
      <c r="B36174" s="9" t="s">
        <v>3</v>
      </c>
    </row>
    <row r="36175" ht="14.25" customHeight="1">
      <c r="A36175" s="6" t="s">
        <v>36178</v>
      </c>
      <c r="B36175" s="7" t="s">
        <v>3</v>
      </c>
    </row>
    <row r="36176" ht="14.25" customHeight="1">
      <c r="A36176" s="8" t="s">
        <v>36179</v>
      </c>
      <c r="B36176" s="9" t="s">
        <v>3</v>
      </c>
    </row>
    <row r="36177" ht="14.25" customHeight="1">
      <c r="A36177" s="6" t="s">
        <v>36180</v>
      </c>
      <c r="B36177" s="7" t="s">
        <v>3</v>
      </c>
    </row>
    <row r="36178" ht="14.25" customHeight="1">
      <c r="A36178" s="8" t="s">
        <v>36181</v>
      </c>
      <c r="B36178" s="9" t="s">
        <v>3</v>
      </c>
    </row>
    <row r="36179" ht="14.25" customHeight="1">
      <c r="A36179" s="6" t="s">
        <v>36182</v>
      </c>
      <c r="B36179" s="7" t="s">
        <v>3</v>
      </c>
    </row>
    <row r="36180" ht="14.25" customHeight="1">
      <c r="A36180" s="8" t="s">
        <v>36183</v>
      </c>
      <c r="B36180" s="9" t="s">
        <v>3</v>
      </c>
    </row>
    <row r="36181" ht="14.25" customHeight="1">
      <c r="A36181" s="6" t="s">
        <v>36184</v>
      </c>
      <c r="B36181" s="7" t="s">
        <v>3</v>
      </c>
    </row>
    <row r="36182" ht="14.25" customHeight="1">
      <c r="A36182" s="8" t="s">
        <v>36185</v>
      </c>
      <c r="B36182" s="9" t="s">
        <v>3</v>
      </c>
    </row>
    <row r="36183" ht="14.25" customHeight="1">
      <c r="A36183" s="6" t="s">
        <v>36186</v>
      </c>
      <c r="B36183" s="7" t="s">
        <v>3</v>
      </c>
    </row>
    <row r="36184" ht="14.25" customHeight="1">
      <c r="A36184" s="8" t="s">
        <v>36187</v>
      </c>
      <c r="B36184" s="9" t="s">
        <v>3</v>
      </c>
    </row>
    <row r="36185" ht="14.25" customHeight="1">
      <c r="A36185" s="6" t="s">
        <v>36188</v>
      </c>
      <c r="B36185" s="7" t="s">
        <v>3</v>
      </c>
    </row>
    <row r="36186" ht="14.25" customHeight="1">
      <c r="A36186" s="8" t="s">
        <v>36189</v>
      </c>
      <c r="B36186" s="9" t="s">
        <v>3</v>
      </c>
    </row>
    <row r="36187" ht="14.25" customHeight="1">
      <c r="A36187" s="6" t="s">
        <v>36190</v>
      </c>
      <c r="B36187" s="7" t="s">
        <v>3</v>
      </c>
    </row>
    <row r="36188" ht="14.25" customHeight="1">
      <c r="A36188" s="8" t="s">
        <v>36191</v>
      </c>
      <c r="B36188" s="9" t="s">
        <v>3</v>
      </c>
    </row>
    <row r="36189" ht="14.25" customHeight="1">
      <c r="A36189" s="6" t="s">
        <v>36192</v>
      </c>
      <c r="B36189" s="7" t="s">
        <v>3</v>
      </c>
    </row>
    <row r="36190" ht="14.25" customHeight="1">
      <c r="A36190" s="8" t="s">
        <v>36193</v>
      </c>
      <c r="B36190" s="9" t="s">
        <v>3</v>
      </c>
    </row>
    <row r="36191" ht="14.25" customHeight="1">
      <c r="A36191" s="6" t="s">
        <v>36194</v>
      </c>
      <c r="B36191" s="7" t="s">
        <v>3</v>
      </c>
    </row>
    <row r="36192" ht="14.25" customHeight="1">
      <c r="A36192" s="8" t="s">
        <v>36195</v>
      </c>
      <c r="B36192" s="9" t="s">
        <v>3</v>
      </c>
    </row>
    <row r="36193" ht="14.25" customHeight="1">
      <c r="A36193" s="6" t="s">
        <v>36196</v>
      </c>
      <c r="B36193" s="7" t="s">
        <v>3</v>
      </c>
    </row>
    <row r="36194" ht="14.25" customHeight="1">
      <c r="A36194" s="8" t="s">
        <v>36197</v>
      </c>
      <c r="B36194" s="9" t="s">
        <v>3</v>
      </c>
    </row>
    <row r="36195" ht="14.25" customHeight="1">
      <c r="A36195" s="6" t="s">
        <v>36198</v>
      </c>
      <c r="B36195" s="7" t="s">
        <v>3</v>
      </c>
    </row>
    <row r="36196" ht="14.25" customHeight="1">
      <c r="A36196" s="8" t="s">
        <v>36199</v>
      </c>
      <c r="B36196" s="9" t="s">
        <v>3</v>
      </c>
    </row>
    <row r="36197" ht="14.25" customHeight="1">
      <c r="A36197" s="6" t="s">
        <v>36200</v>
      </c>
      <c r="B36197" s="7" t="s">
        <v>3</v>
      </c>
    </row>
    <row r="36198" ht="14.25" customHeight="1">
      <c r="A36198" s="8" t="s">
        <v>36201</v>
      </c>
      <c r="B36198" s="9" t="s">
        <v>3</v>
      </c>
    </row>
    <row r="36199" ht="14.25" customHeight="1">
      <c r="A36199" s="6" t="s">
        <v>36202</v>
      </c>
      <c r="B36199" s="7" t="s">
        <v>3</v>
      </c>
    </row>
    <row r="36200" ht="14.25" customHeight="1">
      <c r="A36200" s="8" t="s">
        <v>36203</v>
      </c>
      <c r="B36200" s="9" t="s">
        <v>3</v>
      </c>
    </row>
    <row r="36201" ht="14.25" customHeight="1">
      <c r="A36201" s="6" t="s">
        <v>36204</v>
      </c>
      <c r="B36201" s="7" t="s">
        <v>3</v>
      </c>
    </row>
    <row r="36202" ht="14.25" customHeight="1">
      <c r="A36202" s="8" t="s">
        <v>36205</v>
      </c>
      <c r="B36202" s="9" t="s">
        <v>3</v>
      </c>
    </row>
    <row r="36203" ht="14.25" customHeight="1">
      <c r="A36203" s="6" t="s">
        <v>36206</v>
      </c>
      <c r="B36203" s="7" t="s">
        <v>3</v>
      </c>
    </row>
    <row r="36204" ht="14.25" customHeight="1">
      <c r="A36204" s="8" t="s">
        <v>36207</v>
      </c>
      <c r="B36204" s="9" t="s">
        <v>3</v>
      </c>
    </row>
    <row r="36205" ht="14.25" customHeight="1">
      <c r="A36205" s="6" t="s">
        <v>36208</v>
      </c>
      <c r="B36205" s="7" t="s">
        <v>3</v>
      </c>
    </row>
    <row r="36206" ht="14.25" customHeight="1">
      <c r="A36206" s="8" t="s">
        <v>36209</v>
      </c>
      <c r="B36206" s="9" t="s">
        <v>3</v>
      </c>
    </row>
    <row r="36207" ht="14.25" customHeight="1">
      <c r="A36207" s="6" t="s">
        <v>36210</v>
      </c>
      <c r="B36207" s="7" t="s">
        <v>3</v>
      </c>
    </row>
    <row r="36208" ht="14.25" customHeight="1">
      <c r="A36208" s="8" t="s">
        <v>36211</v>
      </c>
      <c r="B36208" s="9" t="s">
        <v>3</v>
      </c>
    </row>
    <row r="36209" ht="14.25" customHeight="1">
      <c r="A36209" s="6" t="s">
        <v>36212</v>
      </c>
      <c r="B36209" s="7" t="s">
        <v>3</v>
      </c>
    </row>
    <row r="36210" ht="14.25" customHeight="1">
      <c r="A36210" s="8" t="s">
        <v>36213</v>
      </c>
      <c r="B36210" s="9" t="s">
        <v>3</v>
      </c>
    </row>
    <row r="36211" ht="14.25" customHeight="1">
      <c r="A36211" s="6" t="s">
        <v>36214</v>
      </c>
      <c r="B36211" s="7" t="s">
        <v>3</v>
      </c>
    </row>
    <row r="36212" ht="14.25" customHeight="1">
      <c r="A36212" s="8" t="s">
        <v>36215</v>
      </c>
      <c r="B36212" s="9" t="s">
        <v>3</v>
      </c>
    </row>
    <row r="36213" ht="14.25" customHeight="1">
      <c r="A36213" s="6" t="s">
        <v>36216</v>
      </c>
      <c r="B36213" s="7" t="s">
        <v>3</v>
      </c>
    </row>
    <row r="36214" ht="14.25" customHeight="1">
      <c r="A36214" s="8" t="s">
        <v>36217</v>
      </c>
      <c r="B36214" s="9" t="s">
        <v>3</v>
      </c>
    </row>
    <row r="36215" ht="14.25" customHeight="1">
      <c r="A36215" s="6" t="s">
        <v>36218</v>
      </c>
      <c r="B36215" s="7" t="s">
        <v>3</v>
      </c>
    </row>
    <row r="36216" ht="14.25" customHeight="1">
      <c r="A36216" s="8" t="s">
        <v>36219</v>
      </c>
      <c r="B36216" s="9" t="s">
        <v>3</v>
      </c>
    </row>
    <row r="36217" ht="14.25" customHeight="1">
      <c r="A36217" s="6" t="s">
        <v>36220</v>
      </c>
      <c r="B36217" s="7" t="s">
        <v>3</v>
      </c>
    </row>
    <row r="36218" ht="14.25" customHeight="1">
      <c r="A36218" s="8" t="s">
        <v>36221</v>
      </c>
      <c r="B36218" s="9" t="s">
        <v>3</v>
      </c>
    </row>
    <row r="36219" ht="14.25" customHeight="1">
      <c r="A36219" s="6" t="s">
        <v>36222</v>
      </c>
      <c r="B36219" s="7" t="s">
        <v>3</v>
      </c>
    </row>
    <row r="36220" ht="14.25" customHeight="1">
      <c r="A36220" s="8" t="s">
        <v>36223</v>
      </c>
      <c r="B36220" s="9" t="s">
        <v>3</v>
      </c>
    </row>
    <row r="36221" ht="14.25" customHeight="1">
      <c r="A36221" s="6" t="s">
        <v>36224</v>
      </c>
      <c r="B36221" s="7" t="s">
        <v>3</v>
      </c>
    </row>
    <row r="36222" ht="14.25" customHeight="1">
      <c r="A36222" s="8" t="s">
        <v>36225</v>
      </c>
      <c r="B36222" s="9" t="s">
        <v>3</v>
      </c>
    </row>
    <row r="36223" ht="14.25" customHeight="1">
      <c r="A36223" s="6" t="s">
        <v>36226</v>
      </c>
      <c r="B36223" s="7" t="s">
        <v>3</v>
      </c>
    </row>
    <row r="36224" ht="14.25" customHeight="1">
      <c r="A36224" s="8" t="s">
        <v>36227</v>
      </c>
      <c r="B36224" s="9" t="s">
        <v>3</v>
      </c>
    </row>
    <row r="36225" ht="14.25" customHeight="1">
      <c r="A36225" s="6" t="s">
        <v>36228</v>
      </c>
      <c r="B36225" s="7" t="s">
        <v>3</v>
      </c>
    </row>
    <row r="36226" ht="14.25" customHeight="1">
      <c r="A36226" s="8" t="s">
        <v>36229</v>
      </c>
      <c r="B36226" s="9" t="s">
        <v>3</v>
      </c>
    </row>
    <row r="36227" ht="14.25" customHeight="1">
      <c r="A36227" s="6" t="s">
        <v>36230</v>
      </c>
      <c r="B36227" s="7" t="s">
        <v>3</v>
      </c>
    </row>
    <row r="36228" ht="14.25" customHeight="1">
      <c r="A36228" s="8" t="s">
        <v>36231</v>
      </c>
      <c r="B36228" s="9" t="s">
        <v>3</v>
      </c>
    </row>
    <row r="36229" ht="14.25" customHeight="1">
      <c r="A36229" s="6" t="s">
        <v>36232</v>
      </c>
      <c r="B36229" s="7" t="s">
        <v>3</v>
      </c>
    </row>
    <row r="36230" ht="14.25" customHeight="1">
      <c r="A36230" s="8" t="s">
        <v>36233</v>
      </c>
      <c r="B36230" s="9" t="s">
        <v>3</v>
      </c>
    </row>
    <row r="36231" ht="14.25" customHeight="1">
      <c r="A36231" s="6" t="s">
        <v>36234</v>
      </c>
      <c r="B36231" s="7" t="s">
        <v>3</v>
      </c>
    </row>
    <row r="36232" ht="14.25" customHeight="1">
      <c r="A36232" s="8" t="s">
        <v>36235</v>
      </c>
      <c r="B36232" s="9" t="s">
        <v>3</v>
      </c>
    </row>
    <row r="36233" ht="14.25" customHeight="1">
      <c r="A36233" s="6" t="s">
        <v>36236</v>
      </c>
      <c r="B36233" s="7" t="s">
        <v>3</v>
      </c>
    </row>
    <row r="36234" ht="14.25" customHeight="1">
      <c r="A36234" s="8" t="s">
        <v>36237</v>
      </c>
      <c r="B36234" s="9" t="s">
        <v>3</v>
      </c>
    </row>
    <row r="36235" ht="14.25" customHeight="1">
      <c r="A36235" s="6" t="s">
        <v>36238</v>
      </c>
      <c r="B36235" s="7" t="s">
        <v>3</v>
      </c>
    </row>
    <row r="36236" ht="14.25" customHeight="1">
      <c r="A36236" s="8" t="s">
        <v>36239</v>
      </c>
      <c r="B36236" s="9" t="s">
        <v>3</v>
      </c>
    </row>
    <row r="36237" ht="14.25" customHeight="1">
      <c r="A36237" s="6" t="s">
        <v>36240</v>
      </c>
      <c r="B36237" s="7" t="s">
        <v>3</v>
      </c>
    </row>
    <row r="36238" ht="14.25" customHeight="1">
      <c r="A36238" s="8" t="s">
        <v>36241</v>
      </c>
      <c r="B36238" s="9" t="s">
        <v>3</v>
      </c>
    </row>
    <row r="36239" ht="14.25" customHeight="1">
      <c r="A36239" s="6" t="s">
        <v>36242</v>
      </c>
      <c r="B36239" s="7" t="s">
        <v>3</v>
      </c>
    </row>
    <row r="36240" ht="14.25" customHeight="1">
      <c r="A36240" s="8" t="s">
        <v>36243</v>
      </c>
      <c r="B36240" s="9" t="s">
        <v>3</v>
      </c>
    </row>
    <row r="36241" ht="14.25" customHeight="1">
      <c r="A36241" s="6" t="s">
        <v>36244</v>
      </c>
      <c r="B36241" s="7" t="s">
        <v>3</v>
      </c>
    </row>
    <row r="36242" ht="14.25" customHeight="1">
      <c r="A36242" s="8" t="s">
        <v>36245</v>
      </c>
      <c r="B36242" s="9" t="s">
        <v>3</v>
      </c>
    </row>
    <row r="36243" ht="14.25" customHeight="1">
      <c r="A36243" s="6" t="s">
        <v>36246</v>
      </c>
      <c r="B36243" s="7" t="s">
        <v>3</v>
      </c>
    </row>
    <row r="36244" ht="14.25" customHeight="1">
      <c r="A36244" s="8" t="s">
        <v>36247</v>
      </c>
      <c r="B36244" s="9" t="s">
        <v>3</v>
      </c>
    </row>
    <row r="36245" ht="14.25" customHeight="1">
      <c r="A36245" s="6" t="s">
        <v>36248</v>
      </c>
      <c r="B36245" s="7" t="s">
        <v>3</v>
      </c>
    </row>
    <row r="36246" ht="14.25" customHeight="1">
      <c r="A36246" s="8" t="s">
        <v>36249</v>
      </c>
      <c r="B36246" s="9" t="s">
        <v>3</v>
      </c>
    </row>
    <row r="36247" ht="14.25" customHeight="1">
      <c r="A36247" s="6" t="s">
        <v>36250</v>
      </c>
      <c r="B36247" s="7" t="s">
        <v>3</v>
      </c>
    </row>
    <row r="36248" ht="14.25" customHeight="1">
      <c r="A36248" s="8" t="s">
        <v>36251</v>
      </c>
      <c r="B36248" s="9" t="s">
        <v>3</v>
      </c>
    </row>
    <row r="36249" ht="14.25" customHeight="1">
      <c r="A36249" s="6" t="s">
        <v>36252</v>
      </c>
      <c r="B36249" s="7" t="s">
        <v>3</v>
      </c>
    </row>
    <row r="36250" ht="14.25" customHeight="1">
      <c r="A36250" s="8" t="s">
        <v>36253</v>
      </c>
      <c r="B36250" s="9" t="s">
        <v>3</v>
      </c>
    </row>
    <row r="36251" ht="14.25" customHeight="1">
      <c r="A36251" s="6" t="s">
        <v>36254</v>
      </c>
      <c r="B36251" s="7" t="s">
        <v>3</v>
      </c>
    </row>
    <row r="36252" ht="14.25" customHeight="1">
      <c r="A36252" s="8" t="s">
        <v>36255</v>
      </c>
      <c r="B36252" s="9" t="s">
        <v>3</v>
      </c>
    </row>
    <row r="36253" ht="14.25" customHeight="1">
      <c r="A36253" s="6" t="s">
        <v>36256</v>
      </c>
      <c r="B36253" s="7" t="s">
        <v>3</v>
      </c>
    </row>
    <row r="36254" ht="14.25" customHeight="1">
      <c r="A36254" s="8" t="s">
        <v>36257</v>
      </c>
      <c r="B36254" s="9" t="s">
        <v>3</v>
      </c>
    </row>
    <row r="36255" ht="14.25" customHeight="1">
      <c r="A36255" s="6" t="s">
        <v>36258</v>
      </c>
      <c r="B36255" s="7" t="s">
        <v>3</v>
      </c>
    </row>
    <row r="36256" ht="14.25" customHeight="1">
      <c r="A36256" s="8" t="s">
        <v>36259</v>
      </c>
      <c r="B36256" s="9" t="s">
        <v>3</v>
      </c>
    </row>
    <row r="36257" ht="14.25" customHeight="1">
      <c r="A36257" s="6" t="s">
        <v>36260</v>
      </c>
      <c r="B36257" s="7" t="s">
        <v>3</v>
      </c>
    </row>
    <row r="36258" ht="14.25" customHeight="1">
      <c r="A36258" s="8" t="s">
        <v>36261</v>
      </c>
      <c r="B36258" s="9" t="s">
        <v>3</v>
      </c>
    </row>
    <row r="36259" ht="14.25" customHeight="1">
      <c r="A36259" s="6" t="s">
        <v>36262</v>
      </c>
      <c r="B36259" s="7" t="s">
        <v>3</v>
      </c>
    </row>
    <row r="36260" ht="14.25" customHeight="1">
      <c r="A36260" s="8" t="s">
        <v>36263</v>
      </c>
      <c r="B36260" s="9" t="s">
        <v>3</v>
      </c>
    </row>
    <row r="36261" ht="14.25" customHeight="1">
      <c r="A36261" s="6" t="s">
        <v>36264</v>
      </c>
      <c r="B36261" s="7" t="s">
        <v>3</v>
      </c>
    </row>
    <row r="36262" ht="14.25" customHeight="1">
      <c r="A36262" s="8" t="s">
        <v>36265</v>
      </c>
      <c r="B36262" s="9" t="s">
        <v>3</v>
      </c>
    </row>
    <row r="36263" ht="14.25" customHeight="1">
      <c r="A36263" s="6" t="s">
        <v>36266</v>
      </c>
      <c r="B36263" s="7" t="s">
        <v>3</v>
      </c>
    </row>
    <row r="36264" ht="14.25" customHeight="1">
      <c r="A36264" s="8" t="s">
        <v>36267</v>
      </c>
      <c r="B36264" s="9" t="s">
        <v>3</v>
      </c>
    </row>
    <row r="36265" ht="14.25" customHeight="1">
      <c r="A36265" s="6" t="s">
        <v>36268</v>
      </c>
      <c r="B36265" s="7" t="s">
        <v>3</v>
      </c>
    </row>
    <row r="36266" ht="14.25" customHeight="1">
      <c r="A36266" s="8" t="s">
        <v>36269</v>
      </c>
      <c r="B36266" s="9" t="s">
        <v>3</v>
      </c>
    </row>
    <row r="36267" ht="14.25" customHeight="1">
      <c r="A36267" s="6" t="s">
        <v>36270</v>
      </c>
      <c r="B36267" s="7" t="s">
        <v>3</v>
      </c>
    </row>
    <row r="36268" ht="14.25" customHeight="1">
      <c r="A36268" s="8" t="s">
        <v>36271</v>
      </c>
      <c r="B36268" s="9" t="s">
        <v>3</v>
      </c>
    </row>
    <row r="36269" ht="14.25" customHeight="1">
      <c r="A36269" s="6" t="s">
        <v>36272</v>
      </c>
      <c r="B36269" s="7" t="s">
        <v>3</v>
      </c>
    </row>
    <row r="36270" ht="14.25" customHeight="1">
      <c r="A36270" s="8" t="s">
        <v>36273</v>
      </c>
      <c r="B36270" s="9" t="s">
        <v>3</v>
      </c>
    </row>
    <row r="36271" ht="14.25" customHeight="1">
      <c r="A36271" s="6" t="s">
        <v>36274</v>
      </c>
      <c r="B36271" s="7" t="s">
        <v>3</v>
      </c>
    </row>
    <row r="36272" ht="14.25" customHeight="1">
      <c r="A36272" s="8" t="s">
        <v>36275</v>
      </c>
      <c r="B36272" s="9" t="s">
        <v>3</v>
      </c>
    </row>
    <row r="36273" ht="14.25" customHeight="1">
      <c r="A36273" s="6" t="s">
        <v>36276</v>
      </c>
      <c r="B36273" s="7" t="s">
        <v>3</v>
      </c>
    </row>
    <row r="36274" ht="14.25" customHeight="1">
      <c r="A36274" s="8" t="s">
        <v>36277</v>
      </c>
      <c r="B36274" s="9" t="s">
        <v>3</v>
      </c>
    </row>
    <row r="36275" ht="14.25" customHeight="1">
      <c r="A36275" s="6" t="s">
        <v>36278</v>
      </c>
      <c r="B36275" s="7" t="s">
        <v>3</v>
      </c>
    </row>
    <row r="36276" ht="14.25" customHeight="1">
      <c r="A36276" s="8" t="s">
        <v>36279</v>
      </c>
      <c r="B36276" s="9" t="s">
        <v>3</v>
      </c>
    </row>
    <row r="36277" ht="14.25" customHeight="1">
      <c r="A36277" s="6" t="s">
        <v>36280</v>
      </c>
      <c r="B36277" s="7" t="s">
        <v>3</v>
      </c>
    </row>
    <row r="36278" ht="14.25" customHeight="1">
      <c r="A36278" s="8" t="s">
        <v>36281</v>
      </c>
      <c r="B36278" s="9" t="s">
        <v>3</v>
      </c>
    </row>
    <row r="36279" ht="14.25" customHeight="1">
      <c r="A36279" s="6" t="s">
        <v>36282</v>
      </c>
      <c r="B36279" s="7" t="s">
        <v>3</v>
      </c>
    </row>
    <row r="36280" ht="14.25" customHeight="1">
      <c r="A36280" s="8" t="s">
        <v>36283</v>
      </c>
      <c r="B36280" s="9" t="s">
        <v>3</v>
      </c>
    </row>
    <row r="36281" ht="14.25" customHeight="1">
      <c r="A36281" s="6" t="s">
        <v>36284</v>
      </c>
      <c r="B36281" s="7" t="s">
        <v>3</v>
      </c>
    </row>
    <row r="36282" ht="14.25" customHeight="1">
      <c r="A36282" s="8" t="s">
        <v>36285</v>
      </c>
      <c r="B36282" s="9" t="s">
        <v>3</v>
      </c>
    </row>
    <row r="36283" ht="14.25" customHeight="1">
      <c r="A36283" s="6" t="s">
        <v>36286</v>
      </c>
      <c r="B36283" s="7" t="s">
        <v>3</v>
      </c>
    </row>
    <row r="36284" ht="14.25" customHeight="1">
      <c r="A36284" s="8" t="s">
        <v>36287</v>
      </c>
      <c r="B36284" s="9" t="s">
        <v>3</v>
      </c>
    </row>
    <row r="36285" ht="14.25" customHeight="1">
      <c r="A36285" s="6" t="s">
        <v>36288</v>
      </c>
      <c r="B36285" s="7" t="s">
        <v>3</v>
      </c>
    </row>
    <row r="36286" ht="14.25" customHeight="1">
      <c r="A36286" s="8" t="s">
        <v>36289</v>
      </c>
      <c r="B36286" s="9" t="s">
        <v>3</v>
      </c>
    </row>
    <row r="36287" ht="14.25" customHeight="1">
      <c r="A36287" s="6" t="s">
        <v>36290</v>
      </c>
      <c r="B36287" s="7" t="s">
        <v>3</v>
      </c>
    </row>
    <row r="36288" ht="14.25" customHeight="1">
      <c r="A36288" s="8" t="s">
        <v>36291</v>
      </c>
      <c r="B36288" s="9" t="s">
        <v>3</v>
      </c>
    </row>
    <row r="36289" ht="14.25" customHeight="1">
      <c r="A36289" s="6" t="s">
        <v>36292</v>
      </c>
      <c r="B36289" s="7" t="s">
        <v>3</v>
      </c>
    </row>
    <row r="36290" ht="14.25" customHeight="1">
      <c r="A36290" s="8" t="s">
        <v>36293</v>
      </c>
      <c r="B36290" s="9" t="s">
        <v>3</v>
      </c>
    </row>
    <row r="36291" ht="14.25" customHeight="1">
      <c r="A36291" s="6" t="s">
        <v>36294</v>
      </c>
      <c r="B36291" s="7" t="s">
        <v>3</v>
      </c>
    </row>
    <row r="36292" ht="14.25" customHeight="1">
      <c r="A36292" s="8" t="s">
        <v>36295</v>
      </c>
      <c r="B36292" s="9" t="s">
        <v>3</v>
      </c>
    </row>
    <row r="36293" ht="14.25" customHeight="1">
      <c r="A36293" s="6" t="s">
        <v>36296</v>
      </c>
      <c r="B36293" s="7" t="s">
        <v>3</v>
      </c>
    </row>
    <row r="36294" ht="14.25" customHeight="1">
      <c r="A36294" s="8" t="s">
        <v>36297</v>
      </c>
      <c r="B36294" s="9" t="s">
        <v>3</v>
      </c>
    </row>
    <row r="36295" ht="14.25" customHeight="1">
      <c r="A36295" s="6" t="s">
        <v>36298</v>
      </c>
      <c r="B36295" s="7" t="s">
        <v>3</v>
      </c>
    </row>
    <row r="36296" ht="14.25" customHeight="1">
      <c r="A36296" s="8" t="s">
        <v>36299</v>
      </c>
      <c r="B36296" s="9" t="s">
        <v>3</v>
      </c>
    </row>
    <row r="36297" ht="14.25" customHeight="1">
      <c r="A36297" s="6" t="s">
        <v>36300</v>
      </c>
      <c r="B36297" s="7" t="s">
        <v>3</v>
      </c>
    </row>
    <row r="36298" ht="14.25" customHeight="1">
      <c r="A36298" s="8" t="s">
        <v>36301</v>
      </c>
      <c r="B36298" s="9" t="s">
        <v>3</v>
      </c>
    </row>
    <row r="36299" ht="14.25" customHeight="1">
      <c r="A36299" s="6" t="s">
        <v>36302</v>
      </c>
      <c r="B36299" s="7" t="s">
        <v>3</v>
      </c>
    </row>
    <row r="36300" ht="14.25" customHeight="1">
      <c r="A36300" s="8" t="s">
        <v>36303</v>
      </c>
      <c r="B36300" s="9" t="s">
        <v>3</v>
      </c>
    </row>
    <row r="36301" ht="14.25" customHeight="1">
      <c r="A36301" s="6" t="s">
        <v>36304</v>
      </c>
      <c r="B36301" s="7" t="s">
        <v>3</v>
      </c>
    </row>
    <row r="36302" ht="14.25" customHeight="1">
      <c r="A36302" s="8" t="s">
        <v>36305</v>
      </c>
      <c r="B36302" s="9" t="s">
        <v>3</v>
      </c>
    </row>
    <row r="36303" ht="14.25" customHeight="1">
      <c r="A36303" s="6" t="s">
        <v>36306</v>
      </c>
      <c r="B36303" s="7" t="s">
        <v>3</v>
      </c>
    </row>
    <row r="36304" ht="14.25" customHeight="1">
      <c r="A36304" s="8" t="s">
        <v>36307</v>
      </c>
      <c r="B36304" s="9" t="s">
        <v>3</v>
      </c>
    </row>
    <row r="36305" ht="14.25" customHeight="1">
      <c r="A36305" s="6" t="s">
        <v>36308</v>
      </c>
      <c r="B36305" s="7" t="s">
        <v>3</v>
      </c>
    </row>
    <row r="36306" ht="14.25" customHeight="1">
      <c r="A36306" s="8" t="s">
        <v>36309</v>
      </c>
      <c r="B36306" s="9" t="s">
        <v>3</v>
      </c>
    </row>
    <row r="36307" ht="14.25" customHeight="1">
      <c r="A36307" s="6" t="s">
        <v>36310</v>
      </c>
      <c r="B36307" s="7" t="s">
        <v>3</v>
      </c>
    </row>
    <row r="36308" ht="14.25" customHeight="1">
      <c r="A36308" s="8" t="s">
        <v>36311</v>
      </c>
      <c r="B36308" s="9" t="s">
        <v>3</v>
      </c>
    </row>
    <row r="36309" ht="14.25" customHeight="1">
      <c r="A36309" s="6" t="s">
        <v>36312</v>
      </c>
      <c r="B36309" s="7" t="s">
        <v>3</v>
      </c>
    </row>
    <row r="36310" ht="14.25" customHeight="1">
      <c r="A36310" s="8" t="s">
        <v>36313</v>
      </c>
      <c r="B36310" s="9" t="s">
        <v>3</v>
      </c>
    </row>
    <row r="36311" ht="14.25" customHeight="1">
      <c r="A36311" s="6" t="s">
        <v>36314</v>
      </c>
      <c r="B36311" s="7" t="s">
        <v>3</v>
      </c>
    </row>
    <row r="36312" ht="14.25" customHeight="1">
      <c r="A36312" s="8" t="s">
        <v>36315</v>
      </c>
      <c r="B36312" s="9" t="s">
        <v>3</v>
      </c>
    </row>
    <row r="36313" ht="14.25" customHeight="1">
      <c r="A36313" s="6" t="s">
        <v>36316</v>
      </c>
      <c r="B36313" s="7" t="s">
        <v>3</v>
      </c>
    </row>
    <row r="36314" ht="14.25" customHeight="1">
      <c r="A36314" s="8" t="s">
        <v>36317</v>
      </c>
      <c r="B36314" s="9" t="s">
        <v>3</v>
      </c>
    </row>
    <row r="36315" ht="14.25" customHeight="1">
      <c r="A36315" s="6" t="s">
        <v>36318</v>
      </c>
      <c r="B36315" s="7" t="s">
        <v>3</v>
      </c>
    </row>
    <row r="36316" ht="14.25" customHeight="1">
      <c r="A36316" s="8" t="s">
        <v>36319</v>
      </c>
      <c r="B36316" s="9" t="s">
        <v>3</v>
      </c>
    </row>
    <row r="36317" ht="14.25" customHeight="1">
      <c r="A36317" s="6" t="s">
        <v>36320</v>
      </c>
      <c r="B36317" s="7" t="s">
        <v>3</v>
      </c>
    </row>
    <row r="36318" ht="14.25" customHeight="1">
      <c r="A36318" s="8" t="s">
        <v>36321</v>
      </c>
      <c r="B36318" s="9" t="s">
        <v>3</v>
      </c>
    </row>
    <row r="36319" ht="14.25" customHeight="1">
      <c r="A36319" s="6" t="s">
        <v>36322</v>
      </c>
      <c r="B36319" s="7" t="s">
        <v>3</v>
      </c>
    </row>
    <row r="36320" ht="14.25" customHeight="1">
      <c r="A36320" s="8" t="s">
        <v>36323</v>
      </c>
      <c r="B36320" s="9" t="s">
        <v>3</v>
      </c>
    </row>
    <row r="36321" ht="14.25" customHeight="1">
      <c r="A36321" s="6" t="s">
        <v>36324</v>
      </c>
      <c r="B36321" s="7" t="s">
        <v>3</v>
      </c>
    </row>
    <row r="36322" ht="14.25" customHeight="1">
      <c r="A36322" s="8" t="s">
        <v>36325</v>
      </c>
      <c r="B36322" s="9" t="s">
        <v>3</v>
      </c>
    </row>
    <row r="36323" ht="14.25" customHeight="1">
      <c r="A36323" s="6" t="s">
        <v>36326</v>
      </c>
      <c r="B36323" s="7" t="s">
        <v>3</v>
      </c>
    </row>
    <row r="36324" ht="14.25" customHeight="1">
      <c r="A36324" s="8" t="s">
        <v>36327</v>
      </c>
      <c r="B36324" s="9" t="s">
        <v>3</v>
      </c>
    </row>
    <row r="36325" ht="14.25" customHeight="1">
      <c r="A36325" s="6" t="s">
        <v>36328</v>
      </c>
      <c r="B36325" s="7" t="s">
        <v>3</v>
      </c>
    </row>
    <row r="36326" ht="14.25" customHeight="1">
      <c r="A36326" s="8" t="s">
        <v>36329</v>
      </c>
      <c r="B36326" s="9" t="s">
        <v>3</v>
      </c>
    </row>
    <row r="36327" ht="14.25" customHeight="1">
      <c r="A36327" s="6" t="s">
        <v>36330</v>
      </c>
      <c r="B36327" s="7" t="s">
        <v>3</v>
      </c>
    </row>
    <row r="36328" ht="14.25" customHeight="1">
      <c r="A36328" s="8" t="s">
        <v>36331</v>
      </c>
      <c r="B36328" s="9" t="s">
        <v>3</v>
      </c>
    </row>
    <row r="36329" ht="14.25" customHeight="1">
      <c r="A36329" s="6" t="s">
        <v>36332</v>
      </c>
      <c r="B36329" s="7" t="s">
        <v>3</v>
      </c>
    </row>
    <row r="36330" ht="14.25" customHeight="1">
      <c r="A36330" s="8" t="s">
        <v>36333</v>
      </c>
      <c r="B36330" s="9" t="s">
        <v>3</v>
      </c>
    </row>
    <row r="36331" ht="14.25" customHeight="1">
      <c r="A36331" s="6" t="s">
        <v>36334</v>
      </c>
      <c r="B36331" s="7" t="s">
        <v>3</v>
      </c>
    </row>
    <row r="36332" ht="14.25" customHeight="1">
      <c r="A36332" s="8" t="s">
        <v>36335</v>
      </c>
      <c r="B36332" s="9" t="s">
        <v>3</v>
      </c>
    </row>
    <row r="36333" ht="14.25" customHeight="1">
      <c r="A36333" s="6" t="s">
        <v>36336</v>
      </c>
      <c r="B36333" s="7" t="s">
        <v>3</v>
      </c>
    </row>
    <row r="36334" ht="14.25" customHeight="1">
      <c r="A36334" s="8" t="s">
        <v>36337</v>
      </c>
      <c r="B36334" s="9" t="s">
        <v>3</v>
      </c>
    </row>
    <row r="36335" ht="14.25" customHeight="1">
      <c r="A36335" s="6" t="s">
        <v>36338</v>
      </c>
      <c r="B36335" s="7" t="s">
        <v>3</v>
      </c>
    </row>
    <row r="36336" ht="14.25" customHeight="1">
      <c r="A36336" s="8" t="s">
        <v>36339</v>
      </c>
      <c r="B36336" s="9" t="s">
        <v>3</v>
      </c>
    </row>
    <row r="36337" ht="14.25" customHeight="1">
      <c r="A36337" s="6" t="s">
        <v>36340</v>
      </c>
      <c r="B36337" s="7" t="s">
        <v>3</v>
      </c>
    </row>
    <row r="36338" ht="14.25" customHeight="1">
      <c r="A36338" s="8" t="s">
        <v>36341</v>
      </c>
      <c r="B36338" s="9" t="s">
        <v>3</v>
      </c>
    </row>
    <row r="36339" ht="14.25" customHeight="1">
      <c r="A36339" s="6" t="s">
        <v>36342</v>
      </c>
      <c r="B36339" s="7" t="s">
        <v>3</v>
      </c>
    </row>
    <row r="36340" ht="14.25" customHeight="1">
      <c r="A36340" s="8" t="s">
        <v>36343</v>
      </c>
      <c r="B36340" s="9" t="s">
        <v>3</v>
      </c>
    </row>
    <row r="36341" ht="14.25" customHeight="1">
      <c r="A36341" s="6" t="s">
        <v>36344</v>
      </c>
      <c r="B36341" s="7" t="s">
        <v>3</v>
      </c>
    </row>
    <row r="36342" ht="14.25" customHeight="1">
      <c r="A36342" s="8" t="s">
        <v>36345</v>
      </c>
      <c r="B36342" s="9" t="s">
        <v>3</v>
      </c>
    </row>
    <row r="36343" ht="14.25" customHeight="1">
      <c r="A36343" s="6" t="s">
        <v>36346</v>
      </c>
      <c r="B36343" s="7" t="s">
        <v>3</v>
      </c>
    </row>
    <row r="36344" ht="14.25" customHeight="1">
      <c r="A36344" s="8" t="s">
        <v>36347</v>
      </c>
      <c r="B36344" s="9" t="s">
        <v>3</v>
      </c>
    </row>
    <row r="36345" ht="14.25" customHeight="1">
      <c r="A36345" s="6" t="s">
        <v>36348</v>
      </c>
      <c r="B36345" s="7" t="s">
        <v>3</v>
      </c>
    </row>
    <row r="36346" ht="14.25" customHeight="1">
      <c r="A36346" s="8" t="s">
        <v>36349</v>
      </c>
      <c r="B36346" s="9" t="s">
        <v>3</v>
      </c>
    </row>
    <row r="36347" ht="14.25" customHeight="1">
      <c r="A36347" s="6" t="s">
        <v>36350</v>
      </c>
      <c r="B36347" s="7" t="s">
        <v>3</v>
      </c>
    </row>
    <row r="36348" ht="14.25" customHeight="1">
      <c r="A36348" s="8" t="s">
        <v>36351</v>
      </c>
      <c r="B36348" s="9" t="s">
        <v>3</v>
      </c>
    </row>
    <row r="36349" ht="14.25" customHeight="1">
      <c r="A36349" s="6" t="s">
        <v>36352</v>
      </c>
      <c r="B36349" s="7" t="s">
        <v>3</v>
      </c>
    </row>
    <row r="36350" ht="14.25" customHeight="1">
      <c r="A36350" s="8" t="s">
        <v>36353</v>
      </c>
      <c r="B36350" s="9" t="s">
        <v>3</v>
      </c>
    </row>
    <row r="36351" ht="14.25" customHeight="1">
      <c r="A36351" s="6" t="s">
        <v>36354</v>
      </c>
      <c r="B36351" s="7" t="s">
        <v>3</v>
      </c>
    </row>
    <row r="36352" ht="14.25" customHeight="1">
      <c r="A36352" s="8" t="s">
        <v>36355</v>
      </c>
      <c r="B36352" s="9" t="s">
        <v>3</v>
      </c>
    </row>
    <row r="36353" ht="14.25" customHeight="1">
      <c r="A36353" s="6" t="s">
        <v>36356</v>
      </c>
      <c r="B36353" s="7" t="s">
        <v>3</v>
      </c>
    </row>
    <row r="36354" ht="14.25" customHeight="1">
      <c r="A36354" s="8" t="s">
        <v>36357</v>
      </c>
      <c r="B36354" s="9" t="s">
        <v>3</v>
      </c>
    </row>
    <row r="36355" ht="14.25" customHeight="1">
      <c r="A36355" s="6" t="s">
        <v>36358</v>
      </c>
      <c r="B36355" s="7" t="s">
        <v>3</v>
      </c>
    </row>
    <row r="36356" ht="14.25" customHeight="1">
      <c r="A36356" s="8" t="s">
        <v>36359</v>
      </c>
      <c r="B36356" s="9" t="s">
        <v>3</v>
      </c>
    </row>
    <row r="36357" ht="14.25" customHeight="1">
      <c r="A36357" s="6" t="s">
        <v>36360</v>
      </c>
      <c r="B36357" s="7" t="s">
        <v>3</v>
      </c>
    </row>
    <row r="36358" ht="14.25" customHeight="1">
      <c r="A36358" s="8" t="s">
        <v>36361</v>
      </c>
      <c r="B36358" s="9" t="s">
        <v>3</v>
      </c>
    </row>
    <row r="36359" ht="14.25" customHeight="1">
      <c r="A36359" s="6" t="s">
        <v>36362</v>
      </c>
      <c r="B36359" s="7" t="s">
        <v>3</v>
      </c>
    </row>
    <row r="36360" ht="14.25" customHeight="1">
      <c r="A36360" s="8" t="s">
        <v>36363</v>
      </c>
      <c r="B36360" s="9" t="s">
        <v>3</v>
      </c>
    </row>
    <row r="36361" ht="14.25" customHeight="1">
      <c r="A36361" s="6" t="s">
        <v>36364</v>
      </c>
      <c r="B36361" s="7" t="s">
        <v>3</v>
      </c>
    </row>
    <row r="36362" ht="14.25" customHeight="1">
      <c r="A36362" s="8" t="s">
        <v>36365</v>
      </c>
      <c r="B36362" s="9" t="s">
        <v>3</v>
      </c>
    </row>
    <row r="36363" ht="14.25" customHeight="1">
      <c r="A36363" s="6" t="s">
        <v>36366</v>
      </c>
      <c r="B36363" s="7" t="s">
        <v>3</v>
      </c>
    </row>
    <row r="36364" ht="14.25" customHeight="1">
      <c r="A36364" s="8" t="s">
        <v>36367</v>
      </c>
      <c r="B36364" s="9" t="s">
        <v>3</v>
      </c>
    </row>
    <row r="36365" ht="14.25" customHeight="1">
      <c r="A36365" s="6" t="s">
        <v>36368</v>
      </c>
      <c r="B36365" s="7" t="s">
        <v>3</v>
      </c>
    </row>
    <row r="36366" ht="14.25" customHeight="1">
      <c r="A36366" s="8" t="s">
        <v>36369</v>
      </c>
      <c r="B36366" s="9" t="s">
        <v>3</v>
      </c>
    </row>
    <row r="36367" ht="14.25" customHeight="1">
      <c r="A36367" s="6" t="s">
        <v>36370</v>
      </c>
      <c r="B36367" s="7" t="s">
        <v>3</v>
      </c>
    </row>
    <row r="36368" ht="14.25" customHeight="1">
      <c r="A36368" s="8" t="s">
        <v>36371</v>
      </c>
      <c r="B36368" s="9" t="s">
        <v>3</v>
      </c>
    </row>
    <row r="36369" ht="14.25" customHeight="1">
      <c r="A36369" s="6" t="s">
        <v>36372</v>
      </c>
      <c r="B36369" s="7" t="s">
        <v>3</v>
      </c>
    </row>
    <row r="36370" ht="14.25" customHeight="1">
      <c r="A36370" s="8" t="s">
        <v>36373</v>
      </c>
      <c r="B36370" s="9" t="s">
        <v>3</v>
      </c>
    </row>
    <row r="36371" ht="14.25" customHeight="1">
      <c r="A36371" s="6" t="s">
        <v>36374</v>
      </c>
      <c r="B36371" s="7" t="s">
        <v>3</v>
      </c>
    </row>
    <row r="36372" ht="14.25" customHeight="1">
      <c r="A36372" s="8" t="s">
        <v>36375</v>
      </c>
      <c r="B36372" s="9" t="s">
        <v>3</v>
      </c>
    </row>
    <row r="36373" ht="14.25" customHeight="1">
      <c r="A36373" s="6" t="s">
        <v>36376</v>
      </c>
      <c r="B36373" s="7" t="s">
        <v>3</v>
      </c>
    </row>
    <row r="36374" ht="14.25" customHeight="1">
      <c r="A36374" s="8" t="s">
        <v>36377</v>
      </c>
      <c r="B36374" s="9" t="s">
        <v>3</v>
      </c>
    </row>
    <row r="36375" ht="14.25" customHeight="1">
      <c r="A36375" s="6" t="s">
        <v>36378</v>
      </c>
      <c r="B36375" s="7" t="s">
        <v>3</v>
      </c>
    </row>
    <row r="36376" ht="14.25" customHeight="1">
      <c r="A36376" s="8" t="s">
        <v>36379</v>
      </c>
      <c r="B36376" s="9" t="s">
        <v>3</v>
      </c>
    </row>
    <row r="36377" ht="14.25" customHeight="1">
      <c r="A36377" s="6" t="s">
        <v>36380</v>
      </c>
      <c r="B36377" s="7" t="s">
        <v>3</v>
      </c>
    </row>
    <row r="36378" ht="14.25" customHeight="1">
      <c r="A36378" s="8" t="s">
        <v>36381</v>
      </c>
      <c r="B36378" s="9" t="s">
        <v>3</v>
      </c>
    </row>
    <row r="36379" ht="14.25" customHeight="1">
      <c r="A36379" s="6" t="s">
        <v>36382</v>
      </c>
      <c r="B36379" s="7" t="s">
        <v>3</v>
      </c>
    </row>
    <row r="36380" ht="14.25" customHeight="1">
      <c r="A36380" s="8" t="s">
        <v>36383</v>
      </c>
      <c r="B36380" s="9" t="s">
        <v>3</v>
      </c>
    </row>
    <row r="36381" ht="14.25" customHeight="1">
      <c r="A36381" s="6" t="s">
        <v>36384</v>
      </c>
      <c r="B36381" s="7" t="s">
        <v>3</v>
      </c>
    </row>
    <row r="36382" ht="14.25" customHeight="1">
      <c r="A36382" s="8" t="s">
        <v>36385</v>
      </c>
      <c r="B36382" s="9" t="s">
        <v>3</v>
      </c>
    </row>
    <row r="36383" ht="14.25" customHeight="1">
      <c r="A36383" s="6" t="s">
        <v>36386</v>
      </c>
      <c r="B36383" s="7" t="s">
        <v>3</v>
      </c>
    </row>
    <row r="36384" ht="14.25" customHeight="1">
      <c r="A36384" s="8" t="s">
        <v>36387</v>
      </c>
      <c r="B36384" s="9" t="s">
        <v>3</v>
      </c>
    </row>
    <row r="36385" ht="14.25" customHeight="1">
      <c r="A36385" s="6" t="s">
        <v>36388</v>
      </c>
      <c r="B36385" s="7" t="s">
        <v>3</v>
      </c>
    </row>
    <row r="36386" ht="14.25" customHeight="1">
      <c r="A36386" s="8" t="s">
        <v>36389</v>
      </c>
      <c r="B36386" s="9" t="s">
        <v>3</v>
      </c>
    </row>
    <row r="36387" ht="14.25" customHeight="1">
      <c r="A36387" s="6" t="s">
        <v>36390</v>
      </c>
      <c r="B36387" s="7" t="s">
        <v>3</v>
      </c>
    </row>
    <row r="36388" ht="14.25" customHeight="1">
      <c r="A36388" s="8" t="s">
        <v>36391</v>
      </c>
      <c r="B36388" s="9" t="s">
        <v>3</v>
      </c>
    </row>
    <row r="36389" ht="14.25" customHeight="1">
      <c r="A36389" s="6" t="s">
        <v>36392</v>
      </c>
      <c r="B36389" s="7" t="s">
        <v>3</v>
      </c>
    </row>
    <row r="36390" ht="14.25" customHeight="1">
      <c r="A36390" s="8" t="s">
        <v>36393</v>
      </c>
      <c r="B36390" s="9" t="s">
        <v>3</v>
      </c>
    </row>
    <row r="36391" ht="14.25" customHeight="1">
      <c r="A36391" s="6" t="s">
        <v>36394</v>
      </c>
      <c r="B36391" s="7" t="s">
        <v>3</v>
      </c>
    </row>
    <row r="36392" ht="14.25" customHeight="1">
      <c r="A36392" s="8" t="s">
        <v>36395</v>
      </c>
      <c r="B36392" s="9" t="s">
        <v>3</v>
      </c>
    </row>
    <row r="36393" ht="14.25" customHeight="1">
      <c r="A36393" s="6" t="s">
        <v>36396</v>
      </c>
      <c r="B36393" s="7" t="s">
        <v>3</v>
      </c>
    </row>
    <row r="36394" ht="14.25" customHeight="1">
      <c r="A36394" s="8" t="s">
        <v>36397</v>
      </c>
      <c r="B36394" s="9" t="s">
        <v>3</v>
      </c>
    </row>
    <row r="36395" ht="14.25" customHeight="1">
      <c r="A36395" s="6" t="s">
        <v>36398</v>
      </c>
      <c r="B36395" s="7" t="s">
        <v>3</v>
      </c>
    </row>
    <row r="36396" ht="14.25" customHeight="1">
      <c r="A36396" s="8" t="s">
        <v>36399</v>
      </c>
      <c r="B36396" s="9" t="s">
        <v>3</v>
      </c>
    </row>
    <row r="36397" ht="14.25" customHeight="1">
      <c r="A36397" s="6" t="s">
        <v>36400</v>
      </c>
      <c r="B36397" s="7" t="s">
        <v>3</v>
      </c>
    </row>
    <row r="36398" ht="14.25" customHeight="1">
      <c r="A36398" s="8" t="s">
        <v>36401</v>
      </c>
      <c r="B36398" s="9" t="s">
        <v>3</v>
      </c>
    </row>
    <row r="36399" ht="14.25" customHeight="1">
      <c r="A36399" s="6" t="s">
        <v>36402</v>
      </c>
      <c r="B36399" s="7" t="s">
        <v>3</v>
      </c>
    </row>
    <row r="36400" ht="14.25" customHeight="1">
      <c r="A36400" s="8" t="s">
        <v>36403</v>
      </c>
      <c r="B36400" s="9" t="s">
        <v>3</v>
      </c>
    </row>
    <row r="36401" ht="14.25" customHeight="1">
      <c r="A36401" s="6" t="s">
        <v>36404</v>
      </c>
      <c r="B36401" s="7" t="s">
        <v>3</v>
      </c>
    </row>
    <row r="36402" ht="14.25" customHeight="1">
      <c r="A36402" s="8" t="s">
        <v>36405</v>
      </c>
      <c r="B36402" s="9" t="s">
        <v>3</v>
      </c>
    </row>
    <row r="36403" ht="14.25" customHeight="1">
      <c r="A36403" s="6" t="s">
        <v>36406</v>
      </c>
      <c r="B36403" s="7" t="s">
        <v>3</v>
      </c>
    </row>
    <row r="36404" ht="14.25" customHeight="1">
      <c r="A36404" s="8" t="s">
        <v>36407</v>
      </c>
      <c r="B36404" s="9" t="s">
        <v>3</v>
      </c>
    </row>
    <row r="36405" ht="14.25" customHeight="1">
      <c r="A36405" s="6" t="s">
        <v>36408</v>
      </c>
      <c r="B36405" s="7" t="s">
        <v>3</v>
      </c>
    </row>
    <row r="36406" ht="14.25" customHeight="1">
      <c r="A36406" s="8" t="s">
        <v>36409</v>
      </c>
      <c r="B36406" s="9" t="s">
        <v>3</v>
      </c>
    </row>
    <row r="36407" ht="14.25" customHeight="1">
      <c r="A36407" s="6" t="s">
        <v>36410</v>
      </c>
      <c r="B36407" s="7" t="s">
        <v>3</v>
      </c>
    </row>
    <row r="36408" ht="14.25" customHeight="1">
      <c r="A36408" s="8" t="s">
        <v>36411</v>
      </c>
      <c r="B36408" s="9" t="s">
        <v>3</v>
      </c>
    </row>
    <row r="36409" ht="14.25" customHeight="1">
      <c r="A36409" s="6" t="s">
        <v>36412</v>
      </c>
      <c r="B36409" s="7" t="s">
        <v>3</v>
      </c>
    </row>
    <row r="36410" ht="14.25" customHeight="1">
      <c r="A36410" s="8" t="s">
        <v>36413</v>
      </c>
      <c r="B36410" s="9" t="s">
        <v>3</v>
      </c>
    </row>
    <row r="36411" ht="14.25" customHeight="1">
      <c r="A36411" s="6" t="s">
        <v>36414</v>
      </c>
      <c r="B36411" s="7" t="s">
        <v>3</v>
      </c>
    </row>
    <row r="36412" ht="14.25" customHeight="1">
      <c r="A36412" s="8" t="s">
        <v>36415</v>
      </c>
      <c r="B36412" s="9" t="s">
        <v>3</v>
      </c>
    </row>
    <row r="36413" ht="14.25" customHeight="1">
      <c r="A36413" s="6" t="s">
        <v>36416</v>
      </c>
      <c r="B36413" s="7" t="s">
        <v>3</v>
      </c>
    </row>
    <row r="36414" ht="14.25" customHeight="1">
      <c r="A36414" s="8" t="s">
        <v>36417</v>
      </c>
      <c r="B36414" s="9" t="s">
        <v>3</v>
      </c>
    </row>
    <row r="36415" ht="14.25" customHeight="1">
      <c r="A36415" s="6" t="s">
        <v>36418</v>
      </c>
      <c r="B36415" s="7" t="s">
        <v>3</v>
      </c>
    </row>
    <row r="36416" ht="14.25" customHeight="1">
      <c r="A36416" s="8" t="s">
        <v>36419</v>
      </c>
      <c r="B36416" s="9" t="s">
        <v>3</v>
      </c>
    </row>
    <row r="36417" ht="14.25" customHeight="1">
      <c r="A36417" s="6" t="s">
        <v>36420</v>
      </c>
      <c r="B36417" s="7" t="s">
        <v>3</v>
      </c>
    </row>
    <row r="36418" ht="14.25" customHeight="1">
      <c r="A36418" s="8" t="s">
        <v>36421</v>
      </c>
      <c r="B36418" s="9" t="s">
        <v>3</v>
      </c>
    </row>
    <row r="36419" ht="14.25" customHeight="1">
      <c r="A36419" s="6" t="s">
        <v>36422</v>
      </c>
      <c r="B36419" s="7" t="s">
        <v>3</v>
      </c>
    </row>
    <row r="36420" ht="14.25" customHeight="1">
      <c r="A36420" s="8" t="s">
        <v>36423</v>
      </c>
      <c r="B36420" s="9" t="s">
        <v>3</v>
      </c>
    </row>
    <row r="36421" ht="14.25" customHeight="1">
      <c r="A36421" s="6" t="s">
        <v>36424</v>
      </c>
      <c r="B36421" s="7" t="s">
        <v>3</v>
      </c>
    </row>
    <row r="36422" ht="14.25" customHeight="1">
      <c r="A36422" s="8" t="s">
        <v>36425</v>
      </c>
      <c r="B36422" s="9" t="s">
        <v>3</v>
      </c>
    </row>
    <row r="36423" ht="14.25" customHeight="1">
      <c r="A36423" s="6" t="s">
        <v>36426</v>
      </c>
      <c r="B36423" s="7" t="s">
        <v>3</v>
      </c>
    </row>
    <row r="36424" ht="14.25" customHeight="1">
      <c r="A36424" s="8" t="s">
        <v>36427</v>
      </c>
      <c r="B36424" s="9" t="s">
        <v>3</v>
      </c>
    </row>
    <row r="36425" ht="14.25" customHeight="1">
      <c r="A36425" s="6" t="s">
        <v>36428</v>
      </c>
      <c r="B36425" s="7" t="s">
        <v>3</v>
      </c>
    </row>
    <row r="36426" ht="14.25" customHeight="1">
      <c r="A36426" s="8" t="s">
        <v>36429</v>
      </c>
      <c r="B36426" s="9" t="s">
        <v>3</v>
      </c>
    </row>
    <row r="36427" ht="14.25" customHeight="1">
      <c r="A36427" s="6" t="s">
        <v>36430</v>
      </c>
      <c r="B36427" s="7" t="s">
        <v>3</v>
      </c>
    </row>
    <row r="36428" ht="14.25" customHeight="1">
      <c r="A36428" s="8" t="s">
        <v>36431</v>
      </c>
      <c r="B36428" s="9" t="s">
        <v>3</v>
      </c>
    </row>
    <row r="36429" ht="14.25" customHeight="1">
      <c r="A36429" s="6" t="s">
        <v>36432</v>
      </c>
      <c r="B36429" s="7" t="s">
        <v>3</v>
      </c>
    </row>
    <row r="36430" ht="14.25" customHeight="1">
      <c r="A36430" s="8" t="s">
        <v>36433</v>
      </c>
      <c r="B36430" s="9" t="s">
        <v>3</v>
      </c>
    </row>
    <row r="36431" ht="14.25" customHeight="1">
      <c r="A36431" s="6" t="s">
        <v>36434</v>
      </c>
      <c r="B36431" s="7" t="s">
        <v>3</v>
      </c>
    </row>
    <row r="36432" ht="14.25" customHeight="1">
      <c r="A36432" s="8" t="s">
        <v>36435</v>
      </c>
      <c r="B36432" s="9" t="s">
        <v>3</v>
      </c>
    </row>
    <row r="36433" ht="14.25" customHeight="1">
      <c r="A36433" s="6" t="s">
        <v>36436</v>
      </c>
      <c r="B36433" s="7" t="s">
        <v>3</v>
      </c>
    </row>
    <row r="36434" ht="14.25" customHeight="1">
      <c r="A36434" s="8" t="s">
        <v>36437</v>
      </c>
      <c r="B36434" s="9" t="s">
        <v>3</v>
      </c>
    </row>
    <row r="36435" ht="14.25" customHeight="1">
      <c r="A36435" s="6" t="s">
        <v>36438</v>
      </c>
      <c r="B36435" s="7" t="s">
        <v>3</v>
      </c>
    </row>
    <row r="36436" ht="14.25" customHeight="1">
      <c r="A36436" s="8" t="s">
        <v>36439</v>
      </c>
      <c r="B36436" s="9" t="s">
        <v>3</v>
      </c>
    </row>
    <row r="36437" ht="14.25" customHeight="1">
      <c r="A36437" s="6" t="s">
        <v>36440</v>
      </c>
      <c r="B36437" s="7" t="s">
        <v>3</v>
      </c>
    </row>
    <row r="36438" ht="14.25" customHeight="1">
      <c r="A36438" s="8" t="s">
        <v>36441</v>
      </c>
      <c r="B36438" s="9" t="s">
        <v>3</v>
      </c>
    </row>
    <row r="36439" ht="14.25" customHeight="1">
      <c r="A36439" s="6" t="s">
        <v>36442</v>
      </c>
      <c r="B36439" s="7" t="s">
        <v>3</v>
      </c>
    </row>
    <row r="36440" ht="14.25" customHeight="1">
      <c r="A36440" s="8" t="s">
        <v>36443</v>
      </c>
      <c r="B36440" s="9" t="s">
        <v>3</v>
      </c>
    </row>
    <row r="36441" ht="14.25" customHeight="1">
      <c r="A36441" s="6" t="s">
        <v>36444</v>
      </c>
      <c r="B36441" s="7" t="s">
        <v>3</v>
      </c>
    </row>
    <row r="36442" ht="14.25" customHeight="1">
      <c r="A36442" s="8" t="s">
        <v>36445</v>
      </c>
      <c r="B36442" s="9" t="s">
        <v>3</v>
      </c>
    </row>
    <row r="36443" ht="14.25" customHeight="1">
      <c r="A36443" s="6" t="s">
        <v>36446</v>
      </c>
      <c r="B36443" s="7" t="s">
        <v>3</v>
      </c>
    </row>
    <row r="36444" ht="14.25" customHeight="1">
      <c r="A36444" s="8" t="s">
        <v>36447</v>
      </c>
      <c r="B36444" s="9" t="s">
        <v>3</v>
      </c>
    </row>
    <row r="36445" ht="14.25" customHeight="1">
      <c r="A36445" s="6" t="s">
        <v>36448</v>
      </c>
      <c r="B36445" s="7" t="s">
        <v>3</v>
      </c>
    </row>
    <row r="36446" ht="14.25" customHeight="1">
      <c r="A36446" s="8" t="s">
        <v>36449</v>
      </c>
      <c r="B36446" s="9" t="s">
        <v>3</v>
      </c>
    </row>
    <row r="36447" ht="14.25" customHeight="1">
      <c r="A36447" s="6" t="s">
        <v>36450</v>
      </c>
      <c r="B36447" s="7" t="s">
        <v>3</v>
      </c>
    </row>
    <row r="36448" ht="14.25" customHeight="1">
      <c r="A36448" s="8" t="s">
        <v>36451</v>
      </c>
      <c r="B36448" s="9" t="s">
        <v>3</v>
      </c>
    </row>
    <row r="36449" ht="14.25" customHeight="1">
      <c r="A36449" s="6" t="s">
        <v>36452</v>
      </c>
      <c r="B36449" s="7" t="s">
        <v>3</v>
      </c>
    </row>
    <row r="36450" ht="14.25" customHeight="1">
      <c r="A36450" s="8" t="s">
        <v>36453</v>
      </c>
      <c r="B36450" s="9" t="s">
        <v>3</v>
      </c>
    </row>
    <row r="36451" ht="14.25" customHeight="1">
      <c r="A36451" s="6" t="s">
        <v>36454</v>
      </c>
      <c r="B36451" s="7" t="s">
        <v>3</v>
      </c>
    </row>
    <row r="36452" ht="14.25" customHeight="1">
      <c r="A36452" s="8" t="s">
        <v>36455</v>
      </c>
      <c r="B36452" s="9" t="s">
        <v>3</v>
      </c>
    </row>
    <row r="36453" ht="14.25" customHeight="1">
      <c r="A36453" s="6" t="s">
        <v>36456</v>
      </c>
      <c r="B36453" s="7" t="s">
        <v>3</v>
      </c>
    </row>
    <row r="36454" ht="14.25" customHeight="1">
      <c r="A36454" s="8" t="s">
        <v>36457</v>
      </c>
      <c r="B36454" s="9" t="s">
        <v>3</v>
      </c>
    </row>
    <row r="36455" ht="14.25" customHeight="1">
      <c r="A36455" s="6" t="s">
        <v>36458</v>
      </c>
      <c r="B36455" s="7" t="s">
        <v>3</v>
      </c>
    </row>
    <row r="36456" ht="14.25" customHeight="1">
      <c r="A36456" s="8" t="s">
        <v>36459</v>
      </c>
      <c r="B36456" s="9" t="s">
        <v>3</v>
      </c>
    </row>
    <row r="36457" ht="14.25" customHeight="1">
      <c r="A36457" s="6" t="s">
        <v>36460</v>
      </c>
      <c r="B36457" s="7" t="s">
        <v>3</v>
      </c>
    </row>
    <row r="36458" ht="14.25" customHeight="1">
      <c r="A36458" s="8" t="s">
        <v>36461</v>
      </c>
      <c r="B36458" s="9" t="s">
        <v>3</v>
      </c>
    </row>
    <row r="36459" ht="14.25" customHeight="1">
      <c r="A36459" s="6" t="s">
        <v>36462</v>
      </c>
      <c r="B36459" s="7" t="s">
        <v>3</v>
      </c>
    </row>
    <row r="36460" ht="14.25" customHeight="1">
      <c r="A36460" s="8" t="s">
        <v>36463</v>
      </c>
      <c r="B36460" s="9" t="s">
        <v>3</v>
      </c>
    </row>
    <row r="36461" ht="14.25" customHeight="1">
      <c r="A36461" s="6" t="s">
        <v>36464</v>
      </c>
      <c r="B36461" s="7" t="s">
        <v>3</v>
      </c>
    </row>
    <row r="36462" ht="14.25" customHeight="1">
      <c r="A36462" s="8" t="s">
        <v>36465</v>
      </c>
      <c r="B36462" s="9" t="s">
        <v>3</v>
      </c>
    </row>
    <row r="36463" ht="14.25" customHeight="1">
      <c r="A36463" s="6" t="s">
        <v>36466</v>
      </c>
      <c r="B36463" s="7" t="s">
        <v>3</v>
      </c>
    </row>
    <row r="36464" ht="14.25" customHeight="1">
      <c r="A36464" s="8" t="s">
        <v>36467</v>
      </c>
      <c r="B36464" s="9" t="s">
        <v>3</v>
      </c>
    </row>
    <row r="36465" ht="14.25" customHeight="1">
      <c r="A36465" s="6" t="s">
        <v>36468</v>
      </c>
      <c r="B36465" s="7" t="s">
        <v>3</v>
      </c>
    </row>
    <row r="36466" ht="14.25" customHeight="1">
      <c r="A36466" s="8" t="s">
        <v>36469</v>
      </c>
      <c r="B36466" s="9" t="s">
        <v>3</v>
      </c>
    </row>
    <row r="36467" ht="14.25" customHeight="1">
      <c r="A36467" s="6" t="s">
        <v>36470</v>
      </c>
      <c r="B36467" s="7" t="s">
        <v>3</v>
      </c>
    </row>
    <row r="36468" ht="14.25" customHeight="1">
      <c r="A36468" s="8" t="s">
        <v>36471</v>
      </c>
      <c r="B36468" s="9" t="s">
        <v>3</v>
      </c>
    </row>
    <row r="36469" ht="14.25" customHeight="1">
      <c r="A36469" s="6" t="s">
        <v>36472</v>
      </c>
      <c r="B36469" s="7" t="s">
        <v>3</v>
      </c>
    </row>
    <row r="36470" ht="14.25" customHeight="1">
      <c r="A36470" s="8" t="s">
        <v>36473</v>
      </c>
      <c r="B36470" s="9" t="s">
        <v>3</v>
      </c>
    </row>
    <row r="36471" ht="14.25" customHeight="1">
      <c r="A36471" s="6" t="s">
        <v>36474</v>
      </c>
      <c r="B36471" s="7" t="s">
        <v>3</v>
      </c>
    </row>
    <row r="36472" ht="14.25" customHeight="1">
      <c r="A36472" s="8" t="s">
        <v>36475</v>
      </c>
      <c r="B36472" s="9" t="s">
        <v>3</v>
      </c>
    </row>
    <row r="36473" ht="14.25" customHeight="1">
      <c r="A36473" s="6" t="s">
        <v>36476</v>
      </c>
      <c r="B36473" s="7" t="s">
        <v>3</v>
      </c>
    </row>
    <row r="36474" ht="14.25" customHeight="1">
      <c r="A36474" s="8" t="s">
        <v>36477</v>
      </c>
      <c r="B36474" s="9" t="s">
        <v>3</v>
      </c>
    </row>
    <row r="36475" ht="14.25" customHeight="1">
      <c r="A36475" s="6" t="s">
        <v>36478</v>
      </c>
      <c r="B36475" s="7" t="s">
        <v>3</v>
      </c>
    </row>
    <row r="36476" ht="14.25" customHeight="1">
      <c r="A36476" s="8" t="s">
        <v>36479</v>
      </c>
      <c r="B36476" s="9" t="s">
        <v>3</v>
      </c>
    </row>
    <row r="36477" ht="14.25" customHeight="1">
      <c r="A36477" s="6" t="s">
        <v>36480</v>
      </c>
      <c r="B36477" s="7" t="s">
        <v>3</v>
      </c>
    </row>
    <row r="36478" ht="14.25" customHeight="1">
      <c r="A36478" s="8" t="s">
        <v>36481</v>
      </c>
      <c r="B36478" s="9" t="s">
        <v>3</v>
      </c>
    </row>
    <row r="36479" ht="14.25" customHeight="1">
      <c r="A36479" s="6" t="s">
        <v>36482</v>
      </c>
      <c r="B36479" s="7" t="s">
        <v>3</v>
      </c>
    </row>
    <row r="36480" ht="14.25" customHeight="1">
      <c r="A36480" s="8" t="s">
        <v>36483</v>
      </c>
      <c r="B36480" s="9" t="s">
        <v>3</v>
      </c>
    </row>
    <row r="36481" ht="14.25" customHeight="1">
      <c r="A36481" s="6" t="s">
        <v>36484</v>
      </c>
      <c r="B36481" s="7" t="s">
        <v>3</v>
      </c>
    </row>
    <row r="36482" ht="14.25" customHeight="1">
      <c r="A36482" s="8" t="s">
        <v>36485</v>
      </c>
      <c r="B36482" s="9" t="s">
        <v>3</v>
      </c>
    </row>
    <row r="36483" ht="14.25" customHeight="1">
      <c r="A36483" s="6" t="s">
        <v>36486</v>
      </c>
      <c r="B36483" s="7" t="s">
        <v>3</v>
      </c>
    </row>
    <row r="36484" ht="14.25" customHeight="1">
      <c r="A36484" s="8" t="s">
        <v>36487</v>
      </c>
      <c r="B36484" s="9" t="s">
        <v>3</v>
      </c>
    </row>
    <row r="36485" ht="14.25" customHeight="1">
      <c r="A36485" s="6" t="s">
        <v>36488</v>
      </c>
      <c r="B36485" s="7" t="s">
        <v>3</v>
      </c>
    </row>
    <row r="36486" ht="14.25" customHeight="1">
      <c r="A36486" s="8" t="s">
        <v>36489</v>
      </c>
      <c r="B36486" s="9" t="s">
        <v>3</v>
      </c>
    </row>
    <row r="36487" ht="14.25" customHeight="1">
      <c r="A36487" s="6" t="s">
        <v>36490</v>
      </c>
      <c r="B36487" s="7" t="s">
        <v>3</v>
      </c>
    </row>
    <row r="36488" ht="14.25" customHeight="1">
      <c r="A36488" s="8" t="s">
        <v>36491</v>
      </c>
      <c r="B36488" s="9" t="s">
        <v>3</v>
      </c>
    </row>
    <row r="36489" ht="14.25" customHeight="1">
      <c r="A36489" s="6" t="s">
        <v>36492</v>
      </c>
      <c r="B36489" s="7" t="s">
        <v>3</v>
      </c>
    </row>
    <row r="36490" ht="14.25" customHeight="1">
      <c r="A36490" s="8" t="s">
        <v>36493</v>
      </c>
      <c r="B36490" s="9" t="s">
        <v>3</v>
      </c>
    </row>
    <row r="36491" ht="14.25" customHeight="1">
      <c r="A36491" s="6" t="s">
        <v>36494</v>
      </c>
      <c r="B36491" s="7" t="s">
        <v>3</v>
      </c>
    </row>
    <row r="36492" ht="14.25" customHeight="1">
      <c r="A36492" s="8" t="s">
        <v>36495</v>
      </c>
      <c r="B36492" s="9" t="s">
        <v>3</v>
      </c>
    </row>
    <row r="36493" ht="14.25" customHeight="1">
      <c r="A36493" s="6" t="s">
        <v>36496</v>
      </c>
      <c r="B36493" s="7" t="s">
        <v>3</v>
      </c>
    </row>
    <row r="36494" ht="14.25" customHeight="1">
      <c r="A36494" s="8" t="s">
        <v>36497</v>
      </c>
      <c r="B36494" s="9" t="s">
        <v>3</v>
      </c>
    </row>
    <row r="36495" ht="14.25" customHeight="1">
      <c r="A36495" s="6" t="s">
        <v>36498</v>
      </c>
      <c r="B36495" s="7" t="s">
        <v>3</v>
      </c>
    </row>
    <row r="36496" ht="14.25" customHeight="1">
      <c r="A36496" s="8" t="s">
        <v>36499</v>
      </c>
      <c r="B36496" s="9" t="s">
        <v>3</v>
      </c>
    </row>
    <row r="36497" ht="14.25" customHeight="1">
      <c r="A36497" s="6" t="s">
        <v>36500</v>
      </c>
      <c r="B36497" s="7" t="s">
        <v>3</v>
      </c>
    </row>
    <row r="36498" ht="14.25" customHeight="1">
      <c r="A36498" s="8" t="s">
        <v>36501</v>
      </c>
      <c r="B36498" s="9" t="s">
        <v>3</v>
      </c>
    </row>
    <row r="36499" ht="14.25" customHeight="1">
      <c r="A36499" s="6" t="s">
        <v>36502</v>
      </c>
      <c r="B36499" s="7" t="s">
        <v>3</v>
      </c>
    </row>
    <row r="36500" ht="14.25" customHeight="1">
      <c r="A36500" s="8" t="s">
        <v>36503</v>
      </c>
      <c r="B36500" s="9" t="s">
        <v>3</v>
      </c>
    </row>
    <row r="36501" ht="14.25" customHeight="1">
      <c r="A36501" s="6" t="s">
        <v>36504</v>
      </c>
      <c r="B36501" s="7" t="s">
        <v>3</v>
      </c>
    </row>
    <row r="36502" ht="14.25" customHeight="1">
      <c r="A36502" s="8" t="s">
        <v>36505</v>
      </c>
      <c r="B36502" s="9" t="s">
        <v>3</v>
      </c>
    </row>
    <row r="36503" ht="14.25" customHeight="1">
      <c r="A36503" s="6" t="s">
        <v>36506</v>
      </c>
      <c r="B36503" s="7" t="s">
        <v>3</v>
      </c>
    </row>
    <row r="36504" ht="14.25" customHeight="1">
      <c r="A36504" s="8" t="s">
        <v>36507</v>
      </c>
      <c r="B36504" s="9" t="s">
        <v>3</v>
      </c>
    </row>
    <row r="36505" ht="14.25" customHeight="1">
      <c r="A36505" s="6" t="s">
        <v>36508</v>
      </c>
      <c r="B36505" s="7" t="s">
        <v>3</v>
      </c>
    </row>
    <row r="36506" ht="14.25" customHeight="1">
      <c r="A36506" s="8" t="s">
        <v>36509</v>
      </c>
      <c r="B36506" s="9" t="s">
        <v>3</v>
      </c>
    </row>
    <row r="36507" ht="14.25" customHeight="1">
      <c r="A36507" s="6" t="s">
        <v>36510</v>
      </c>
      <c r="B36507" s="7" t="s">
        <v>3</v>
      </c>
    </row>
    <row r="36508" ht="14.25" customHeight="1">
      <c r="A36508" s="8" t="s">
        <v>36511</v>
      </c>
      <c r="B36508" s="9" t="s">
        <v>3</v>
      </c>
    </row>
    <row r="36509" ht="14.25" customHeight="1">
      <c r="A36509" s="6" t="s">
        <v>36512</v>
      </c>
      <c r="B36509" s="7" t="s">
        <v>3</v>
      </c>
    </row>
    <row r="36510" ht="14.25" customHeight="1">
      <c r="A36510" s="8" t="s">
        <v>36513</v>
      </c>
      <c r="B36510" s="9" t="s">
        <v>3</v>
      </c>
    </row>
    <row r="36511" ht="14.25" customHeight="1">
      <c r="A36511" s="6" t="s">
        <v>36514</v>
      </c>
      <c r="B36511" s="7" t="s">
        <v>3</v>
      </c>
    </row>
    <row r="36512" ht="14.25" customHeight="1">
      <c r="A36512" s="8" t="s">
        <v>36515</v>
      </c>
      <c r="B36512" s="9" t="s">
        <v>3</v>
      </c>
    </row>
    <row r="36513" ht="14.25" customHeight="1">
      <c r="A36513" s="6" t="s">
        <v>36516</v>
      </c>
      <c r="B36513" s="7" t="s">
        <v>3</v>
      </c>
    </row>
    <row r="36514" ht="14.25" customHeight="1">
      <c r="A36514" s="8" t="s">
        <v>36517</v>
      </c>
      <c r="B36514" s="9" t="s">
        <v>3</v>
      </c>
    </row>
    <row r="36515" ht="14.25" customHeight="1">
      <c r="A36515" s="6" t="s">
        <v>36518</v>
      </c>
      <c r="B36515" s="7" t="s">
        <v>3</v>
      </c>
    </row>
    <row r="36516" ht="14.25" customHeight="1">
      <c r="A36516" s="8" t="s">
        <v>36519</v>
      </c>
      <c r="B36516" s="9" t="s">
        <v>3</v>
      </c>
    </row>
    <row r="36517" ht="14.25" customHeight="1">
      <c r="A36517" s="6" t="s">
        <v>36520</v>
      </c>
      <c r="B36517" s="7" t="s">
        <v>3</v>
      </c>
    </row>
    <row r="36518" ht="14.25" customHeight="1">
      <c r="A36518" s="8" t="s">
        <v>36521</v>
      </c>
      <c r="B36518" s="9" t="s">
        <v>3</v>
      </c>
    </row>
    <row r="36519" ht="14.25" customHeight="1">
      <c r="A36519" s="6" t="s">
        <v>36522</v>
      </c>
      <c r="B36519" s="7" t="s">
        <v>3</v>
      </c>
    </row>
    <row r="36520" ht="14.25" customHeight="1">
      <c r="A36520" s="8" t="s">
        <v>36523</v>
      </c>
      <c r="B36520" s="9" t="s">
        <v>3</v>
      </c>
    </row>
    <row r="36521" ht="14.25" customHeight="1">
      <c r="A36521" s="6" t="s">
        <v>36524</v>
      </c>
      <c r="B36521" s="7" t="s">
        <v>3</v>
      </c>
    </row>
    <row r="36522" ht="14.25" customHeight="1">
      <c r="A36522" s="8" t="s">
        <v>36525</v>
      </c>
      <c r="B36522" s="9" t="s">
        <v>3</v>
      </c>
    </row>
    <row r="36523" ht="14.25" customHeight="1">
      <c r="A36523" s="6" t="s">
        <v>36526</v>
      </c>
      <c r="B36523" s="7" t="s">
        <v>3</v>
      </c>
    </row>
    <row r="36524" ht="14.25" customHeight="1">
      <c r="A36524" s="8" t="s">
        <v>36527</v>
      </c>
      <c r="B36524" s="9" t="s">
        <v>3</v>
      </c>
    </row>
    <row r="36525" ht="14.25" customHeight="1">
      <c r="A36525" s="6" t="s">
        <v>36528</v>
      </c>
      <c r="B36525" s="7" t="s">
        <v>3</v>
      </c>
    </row>
    <row r="36526" ht="14.25" customHeight="1">
      <c r="A36526" s="8" t="s">
        <v>36529</v>
      </c>
      <c r="B36526" s="9" t="s">
        <v>3</v>
      </c>
    </row>
    <row r="36527" ht="14.25" customHeight="1">
      <c r="A36527" s="6" t="s">
        <v>36530</v>
      </c>
      <c r="B36527" s="7" t="s">
        <v>3</v>
      </c>
    </row>
    <row r="36528" ht="14.25" customHeight="1">
      <c r="A36528" s="8" t="s">
        <v>36531</v>
      </c>
      <c r="B36528" s="9" t="s">
        <v>3</v>
      </c>
    </row>
    <row r="36529" ht="14.25" customHeight="1">
      <c r="A36529" s="6" t="s">
        <v>36532</v>
      </c>
      <c r="B36529" s="7" t="s">
        <v>3</v>
      </c>
    </row>
    <row r="36530" ht="14.25" customHeight="1">
      <c r="A36530" s="8" t="s">
        <v>36533</v>
      </c>
      <c r="B36530" s="9" t="s">
        <v>3</v>
      </c>
    </row>
    <row r="36531" ht="14.25" customHeight="1">
      <c r="A36531" s="6" t="s">
        <v>36534</v>
      </c>
      <c r="B36531" s="7" t="s">
        <v>3</v>
      </c>
    </row>
    <row r="36532" ht="14.25" customHeight="1">
      <c r="A36532" s="8" t="s">
        <v>36535</v>
      </c>
      <c r="B36532" s="9" t="s">
        <v>3</v>
      </c>
    </row>
    <row r="36533" ht="14.25" customHeight="1">
      <c r="A36533" s="6" t="s">
        <v>36536</v>
      </c>
      <c r="B36533" s="7" t="s">
        <v>3</v>
      </c>
    </row>
    <row r="36534" ht="14.25" customHeight="1">
      <c r="A36534" s="8" t="s">
        <v>36537</v>
      </c>
      <c r="B36534" s="9" t="s">
        <v>3</v>
      </c>
    </row>
    <row r="36535" ht="14.25" customHeight="1">
      <c r="A36535" s="6" t="s">
        <v>36538</v>
      </c>
      <c r="B36535" s="7" t="s">
        <v>3</v>
      </c>
    </row>
    <row r="36536" ht="14.25" customHeight="1">
      <c r="A36536" s="8" t="s">
        <v>36539</v>
      </c>
      <c r="B36536" s="9" t="s">
        <v>3</v>
      </c>
    </row>
    <row r="36537" ht="14.25" customHeight="1">
      <c r="A36537" s="6" t="s">
        <v>36540</v>
      </c>
      <c r="B36537" s="7" t="s">
        <v>3</v>
      </c>
    </row>
    <row r="36538" ht="14.25" customHeight="1">
      <c r="A36538" s="8" t="s">
        <v>36541</v>
      </c>
      <c r="B36538" s="9" t="s">
        <v>3</v>
      </c>
    </row>
    <row r="36539" ht="14.25" customHeight="1">
      <c r="A36539" s="6" t="s">
        <v>36542</v>
      </c>
      <c r="B36539" s="7" t="s">
        <v>3</v>
      </c>
    </row>
    <row r="36540" ht="14.25" customHeight="1">
      <c r="A36540" s="8" t="s">
        <v>36543</v>
      </c>
      <c r="B36540" s="9" t="s">
        <v>3</v>
      </c>
    </row>
    <row r="36541" ht="14.25" customHeight="1">
      <c r="A36541" s="6" t="s">
        <v>36544</v>
      </c>
      <c r="B36541" s="7" t="s">
        <v>3</v>
      </c>
    </row>
    <row r="36542" ht="14.25" customHeight="1">
      <c r="A36542" s="8" t="s">
        <v>36545</v>
      </c>
      <c r="B36542" s="9" t="s">
        <v>3</v>
      </c>
    </row>
    <row r="36543" ht="14.25" customHeight="1">
      <c r="A36543" s="6" t="s">
        <v>36546</v>
      </c>
      <c r="B36543" s="7" t="s">
        <v>3</v>
      </c>
    </row>
    <row r="36544" ht="14.25" customHeight="1">
      <c r="A36544" s="8" t="s">
        <v>36547</v>
      </c>
      <c r="B36544" s="9" t="s">
        <v>3</v>
      </c>
    </row>
    <row r="36545" ht="14.25" customHeight="1">
      <c r="A36545" s="6" t="s">
        <v>36548</v>
      </c>
      <c r="B36545" s="7" t="s">
        <v>3</v>
      </c>
    </row>
    <row r="36546" ht="14.25" customHeight="1">
      <c r="A36546" s="8" t="s">
        <v>36549</v>
      </c>
      <c r="B36546" s="9" t="s">
        <v>3</v>
      </c>
    </row>
    <row r="36547" ht="14.25" customHeight="1">
      <c r="A36547" s="6" t="s">
        <v>36550</v>
      </c>
      <c r="B36547" s="7" t="s">
        <v>3</v>
      </c>
    </row>
    <row r="36548" ht="14.25" customHeight="1">
      <c r="A36548" s="8" t="s">
        <v>36551</v>
      </c>
      <c r="B36548" s="9" t="s">
        <v>3</v>
      </c>
    </row>
    <row r="36549" ht="14.25" customHeight="1">
      <c r="A36549" s="6" t="s">
        <v>36552</v>
      </c>
      <c r="B36549" s="7" t="s">
        <v>3</v>
      </c>
    </row>
    <row r="36550" ht="14.25" customHeight="1">
      <c r="A36550" s="8" t="s">
        <v>36553</v>
      </c>
      <c r="B36550" s="9" t="s">
        <v>3</v>
      </c>
    </row>
    <row r="36551" ht="14.25" customHeight="1">
      <c r="A36551" s="6" t="s">
        <v>36554</v>
      </c>
      <c r="B36551" s="7" t="s">
        <v>3</v>
      </c>
    </row>
    <row r="36552" ht="14.25" customHeight="1">
      <c r="A36552" s="8" t="s">
        <v>36555</v>
      </c>
      <c r="B36552" s="9" t="s">
        <v>3</v>
      </c>
    </row>
    <row r="36553" ht="14.25" customHeight="1">
      <c r="A36553" s="6" t="s">
        <v>36556</v>
      </c>
      <c r="B36553" s="7" t="s">
        <v>3</v>
      </c>
    </row>
    <row r="36554" ht="14.25" customHeight="1">
      <c r="A36554" s="8" t="s">
        <v>36557</v>
      </c>
      <c r="B36554" s="9" t="s">
        <v>3</v>
      </c>
    </row>
    <row r="36555" ht="14.25" customHeight="1">
      <c r="A36555" s="6" t="s">
        <v>36558</v>
      </c>
      <c r="B36555" s="7" t="s">
        <v>3</v>
      </c>
    </row>
    <row r="36556" ht="14.25" customHeight="1">
      <c r="A36556" s="8" t="s">
        <v>36559</v>
      </c>
      <c r="B36556" s="9" t="s">
        <v>3</v>
      </c>
    </row>
    <row r="36557" ht="14.25" customHeight="1">
      <c r="A36557" s="6" t="s">
        <v>36560</v>
      </c>
      <c r="B36557" s="7" t="s">
        <v>3</v>
      </c>
    </row>
    <row r="36558" ht="14.25" customHeight="1">
      <c r="A36558" s="8" t="s">
        <v>36561</v>
      </c>
      <c r="B36558" s="9" t="s">
        <v>3</v>
      </c>
    </row>
    <row r="36559" ht="14.25" customHeight="1">
      <c r="A36559" s="6" t="s">
        <v>36562</v>
      </c>
      <c r="B36559" s="7" t="s">
        <v>3</v>
      </c>
    </row>
    <row r="36560" ht="14.25" customHeight="1">
      <c r="A36560" s="8" t="s">
        <v>36563</v>
      </c>
      <c r="B36560" s="9" t="s">
        <v>3</v>
      </c>
    </row>
    <row r="36561" ht="14.25" customHeight="1">
      <c r="A36561" s="6" t="s">
        <v>36564</v>
      </c>
      <c r="B36561" s="7" t="s">
        <v>3</v>
      </c>
    </row>
    <row r="36562" ht="14.25" customHeight="1">
      <c r="A36562" s="8" t="s">
        <v>36565</v>
      </c>
      <c r="B36562" s="9" t="s">
        <v>3</v>
      </c>
    </row>
    <row r="36563" ht="14.25" customHeight="1">
      <c r="A36563" s="6" t="s">
        <v>36566</v>
      </c>
      <c r="B36563" s="7" t="s">
        <v>3</v>
      </c>
    </row>
    <row r="36564" ht="14.25" customHeight="1">
      <c r="A36564" s="8" t="s">
        <v>36567</v>
      </c>
      <c r="B36564" s="9" t="s">
        <v>3</v>
      </c>
    </row>
    <row r="36565" ht="14.25" customHeight="1">
      <c r="A36565" s="6" t="s">
        <v>36568</v>
      </c>
      <c r="B36565" s="7" t="s">
        <v>3</v>
      </c>
    </row>
    <row r="36566" ht="14.25" customHeight="1">
      <c r="A36566" s="8" t="s">
        <v>36569</v>
      </c>
      <c r="B36566" s="9" t="s">
        <v>3</v>
      </c>
    </row>
    <row r="36567" ht="14.25" customHeight="1">
      <c r="A36567" s="6" t="s">
        <v>36570</v>
      </c>
      <c r="B36567" s="7" t="s">
        <v>3</v>
      </c>
    </row>
    <row r="36568" ht="14.25" customHeight="1">
      <c r="A36568" s="8" t="s">
        <v>36571</v>
      </c>
      <c r="B36568" s="9" t="s">
        <v>3</v>
      </c>
    </row>
    <row r="36569" ht="14.25" customHeight="1">
      <c r="A36569" s="6" t="s">
        <v>36572</v>
      </c>
      <c r="B36569" s="7" t="s">
        <v>3</v>
      </c>
    </row>
    <row r="36570" ht="14.25" customHeight="1">
      <c r="A36570" s="8" t="s">
        <v>36573</v>
      </c>
      <c r="B36570" s="9" t="s">
        <v>3</v>
      </c>
    </row>
    <row r="36571" ht="14.25" customHeight="1">
      <c r="A36571" s="6" t="s">
        <v>36574</v>
      </c>
      <c r="B36571" s="7" t="s">
        <v>3</v>
      </c>
    </row>
    <row r="36572" ht="14.25" customHeight="1">
      <c r="A36572" s="8" t="s">
        <v>36575</v>
      </c>
      <c r="B36572" s="9" t="s">
        <v>3</v>
      </c>
    </row>
    <row r="36573" ht="14.25" customHeight="1">
      <c r="A36573" s="6" t="s">
        <v>36576</v>
      </c>
      <c r="B36573" s="7" t="s">
        <v>3</v>
      </c>
    </row>
    <row r="36574" ht="14.25" customHeight="1">
      <c r="A36574" s="8" t="s">
        <v>36577</v>
      </c>
      <c r="B36574" s="9" t="s">
        <v>3</v>
      </c>
    </row>
    <row r="36575" ht="14.25" customHeight="1">
      <c r="A36575" s="6" t="s">
        <v>36578</v>
      </c>
      <c r="B36575" s="7" t="s">
        <v>3</v>
      </c>
    </row>
    <row r="36576" ht="14.25" customHeight="1">
      <c r="A36576" s="8" t="s">
        <v>36579</v>
      </c>
      <c r="B36576" s="9" t="s">
        <v>3</v>
      </c>
    </row>
    <row r="36577" ht="14.25" customHeight="1">
      <c r="A36577" s="6" t="s">
        <v>36580</v>
      </c>
      <c r="B36577" s="7" t="s">
        <v>3</v>
      </c>
    </row>
    <row r="36578" ht="14.25" customHeight="1">
      <c r="A36578" s="8" t="s">
        <v>36581</v>
      </c>
      <c r="B36578" s="9" t="s">
        <v>3</v>
      </c>
    </row>
    <row r="36579" ht="14.25" customHeight="1">
      <c r="A36579" s="6" t="s">
        <v>36582</v>
      </c>
      <c r="B36579" s="7" t="s">
        <v>3</v>
      </c>
    </row>
    <row r="36580" ht="14.25" customHeight="1">
      <c r="A36580" s="8" t="s">
        <v>36583</v>
      </c>
      <c r="B36580" s="9" t="s">
        <v>3</v>
      </c>
    </row>
    <row r="36581" ht="14.25" customHeight="1">
      <c r="A36581" s="6" t="s">
        <v>36584</v>
      </c>
      <c r="B36581" s="7" t="s">
        <v>3</v>
      </c>
    </row>
    <row r="36582" ht="14.25" customHeight="1">
      <c r="A36582" s="8" t="s">
        <v>36585</v>
      </c>
      <c r="B36582" s="9" t="s">
        <v>3</v>
      </c>
    </row>
    <row r="36583" ht="14.25" customHeight="1">
      <c r="A36583" s="6" t="s">
        <v>36586</v>
      </c>
      <c r="B36583" s="7" t="s">
        <v>3</v>
      </c>
    </row>
    <row r="36584" ht="14.25" customHeight="1">
      <c r="A36584" s="8" t="s">
        <v>36587</v>
      </c>
      <c r="B36584" s="9" t="s">
        <v>3</v>
      </c>
    </row>
    <row r="36585" ht="14.25" customHeight="1">
      <c r="A36585" s="6" t="s">
        <v>36588</v>
      </c>
      <c r="B36585" s="7" t="s">
        <v>3</v>
      </c>
    </row>
    <row r="36586" ht="14.25" customHeight="1">
      <c r="A36586" s="8" t="s">
        <v>36589</v>
      </c>
      <c r="B36586" s="9" t="s">
        <v>3</v>
      </c>
    </row>
    <row r="36587" ht="14.25" customHeight="1">
      <c r="A36587" s="6" t="s">
        <v>36590</v>
      </c>
      <c r="B36587" s="7" t="s">
        <v>3</v>
      </c>
    </row>
    <row r="36588" ht="14.25" customHeight="1">
      <c r="A36588" s="8" t="s">
        <v>36591</v>
      </c>
      <c r="B36588" s="9" t="s">
        <v>3</v>
      </c>
    </row>
    <row r="36589" ht="14.25" customHeight="1">
      <c r="A36589" s="6" t="s">
        <v>36592</v>
      </c>
      <c r="B36589" s="7" t="s">
        <v>3</v>
      </c>
    </row>
    <row r="36590" ht="14.25" customHeight="1">
      <c r="A36590" s="8" t="s">
        <v>36593</v>
      </c>
      <c r="B36590" s="9" t="s">
        <v>3</v>
      </c>
    </row>
    <row r="36591" ht="14.25" customHeight="1">
      <c r="A36591" s="6" t="s">
        <v>36594</v>
      </c>
      <c r="B36591" s="7" t="s">
        <v>3</v>
      </c>
    </row>
    <row r="36592" ht="14.25" customHeight="1">
      <c r="A36592" s="8" t="s">
        <v>36595</v>
      </c>
      <c r="B36592" s="9" t="s">
        <v>3</v>
      </c>
    </row>
    <row r="36593" ht="14.25" customHeight="1">
      <c r="A36593" s="6" t="s">
        <v>36596</v>
      </c>
      <c r="B36593" s="7" t="s">
        <v>3</v>
      </c>
    </row>
    <row r="36594" ht="14.25" customHeight="1">
      <c r="A36594" s="8" t="s">
        <v>36597</v>
      </c>
      <c r="B36594" s="9" t="s">
        <v>3</v>
      </c>
    </row>
    <row r="36595" ht="14.25" customHeight="1">
      <c r="A36595" s="6" t="s">
        <v>36598</v>
      </c>
      <c r="B36595" s="7" t="s">
        <v>3</v>
      </c>
    </row>
    <row r="36596" ht="14.25" customHeight="1">
      <c r="A36596" s="8" t="s">
        <v>36599</v>
      </c>
      <c r="B36596" s="9" t="s">
        <v>3</v>
      </c>
    </row>
    <row r="36597" ht="14.25" customHeight="1">
      <c r="A36597" s="6" t="s">
        <v>36600</v>
      </c>
      <c r="B36597" s="7" t="s">
        <v>3</v>
      </c>
    </row>
    <row r="36598" ht="14.25" customHeight="1">
      <c r="A36598" s="8" t="s">
        <v>36601</v>
      </c>
      <c r="B36598" s="9" t="s">
        <v>3</v>
      </c>
    </row>
    <row r="36599" ht="14.25" customHeight="1">
      <c r="A36599" s="6" t="s">
        <v>36602</v>
      </c>
      <c r="B36599" s="7" t="s">
        <v>3</v>
      </c>
    </row>
    <row r="36600" ht="14.25" customHeight="1">
      <c r="A36600" s="8" t="s">
        <v>36603</v>
      </c>
      <c r="B36600" s="9" t="s">
        <v>3</v>
      </c>
    </row>
    <row r="36601" ht="14.25" customHeight="1">
      <c r="A36601" s="6" t="s">
        <v>36604</v>
      </c>
      <c r="B36601" s="7" t="s">
        <v>3</v>
      </c>
    </row>
    <row r="36602" ht="14.25" customHeight="1">
      <c r="A36602" s="8" t="s">
        <v>36605</v>
      </c>
      <c r="B36602" s="9" t="s">
        <v>3</v>
      </c>
    </row>
    <row r="36603" ht="14.25" customHeight="1">
      <c r="A36603" s="6" t="s">
        <v>36606</v>
      </c>
      <c r="B36603" s="7" t="s">
        <v>3</v>
      </c>
    </row>
    <row r="36604" ht="14.25" customHeight="1">
      <c r="A36604" s="8" t="s">
        <v>36607</v>
      </c>
      <c r="B36604" s="9" t="s">
        <v>3</v>
      </c>
    </row>
    <row r="36605" ht="14.25" customHeight="1">
      <c r="A36605" s="6" t="s">
        <v>36608</v>
      </c>
      <c r="B36605" s="7" t="s">
        <v>3</v>
      </c>
    </row>
    <row r="36606" ht="14.25" customHeight="1">
      <c r="A36606" s="8" t="s">
        <v>36609</v>
      </c>
      <c r="B36606" s="9" t="s">
        <v>3</v>
      </c>
    </row>
    <row r="36607" ht="14.25" customHeight="1">
      <c r="A36607" s="6" t="s">
        <v>36610</v>
      </c>
      <c r="B36607" s="7" t="s">
        <v>3</v>
      </c>
    </row>
    <row r="36608" ht="14.25" customHeight="1">
      <c r="A36608" s="8" t="s">
        <v>36611</v>
      </c>
      <c r="B36608" s="9" t="s">
        <v>3</v>
      </c>
    </row>
    <row r="36609" ht="14.25" customHeight="1">
      <c r="A36609" s="6" t="s">
        <v>36612</v>
      </c>
      <c r="B36609" s="7" t="s">
        <v>3</v>
      </c>
    </row>
    <row r="36610" ht="14.25" customHeight="1">
      <c r="A36610" s="8" t="s">
        <v>36613</v>
      </c>
      <c r="B36610" s="9" t="s">
        <v>3</v>
      </c>
    </row>
    <row r="36611" ht="14.25" customHeight="1">
      <c r="A36611" s="6" t="s">
        <v>36614</v>
      </c>
      <c r="B36611" s="7" t="s">
        <v>3</v>
      </c>
    </row>
    <row r="36612" ht="14.25" customHeight="1">
      <c r="A36612" s="8" t="s">
        <v>36615</v>
      </c>
      <c r="B36612" s="9" t="s">
        <v>3</v>
      </c>
    </row>
    <row r="36613" ht="14.25" customHeight="1">
      <c r="A36613" s="6" t="s">
        <v>36616</v>
      </c>
      <c r="B36613" s="7" t="s">
        <v>3</v>
      </c>
    </row>
    <row r="36614" ht="14.25" customHeight="1">
      <c r="A36614" s="8" t="s">
        <v>36617</v>
      </c>
      <c r="B36614" s="9" t="s">
        <v>3</v>
      </c>
    </row>
    <row r="36615" ht="14.25" customHeight="1">
      <c r="A36615" s="6" t="s">
        <v>36618</v>
      </c>
      <c r="B36615" s="7" t="s">
        <v>3</v>
      </c>
    </row>
    <row r="36616" ht="14.25" customHeight="1">
      <c r="A36616" s="8" t="s">
        <v>36619</v>
      </c>
      <c r="B36616" s="9" t="s">
        <v>3</v>
      </c>
    </row>
    <row r="36617" ht="14.25" customHeight="1">
      <c r="A36617" s="6" t="s">
        <v>36620</v>
      </c>
      <c r="B36617" s="7" t="s">
        <v>3</v>
      </c>
    </row>
    <row r="36618" ht="14.25" customHeight="1">
      <c r="A36618" s="8" t="s">
        <v>36621</v>
      </c>
      <c r="B36618" s="9" t="s">
        <v>3</v>
      </c>
    </row>
    <row r="36619" ht="14.25" customHeight="1">
      <c r="A36619" s="6" t="s">
        <v>36622</v>
      </c>
      <c r="B36619" s="7" t="s">
        <v>3</v>
      </c>
    </row>
    <row r="36620" ht="14.25" customHeight="1">
      <c r="A36620" s="8" t="s">
        <v>36623</v>
      </c>
      <c r="B36620" s="9" t="s">
        <v>3</v>
      </c>
    </row>
    <row r="36621" ht="14.25" customHeight="1">
      <c r="A36621" s="6" t="s">
        <v>36624</v>
      </c>
      <c r="B36621" s="7" t="s">
        <v>3</v>
      </c>
    </row>
    <row r="36622" ht="14.25" customHeight="1">
      <c r="A36622" s="8" t="s">
        <v>36625</v>
      </c>
      <c r="B36622" s="9" t="s">
        <v>3</v>
      </c>
    </row>
    <row r="36623" ht="14.25" customHeight="1">
      <c r="A36623" s="6" t="s">
        <v>36626</v>
      </c>
      <c r="B36623" s="7" t="s">
        <v>3</v>
      </c>
    </row>
    <row r="36624" ht="14.25" customHeight="1">
      <c r="A36624" s="8" t="s">
        <v>36627</v>
      </c>
      <c r="B36624" s="9" t="s">
        <v>3</v>
      </c>
    </row>
    <row r="36625" ht="14.25" customHeight="1">
      <c r="A36625" s="6" t="s">
        <v>36628</v>
      </c>
      <c r="B36625" s="7" t="s">
        <v>3</v>
      </c>
    </row>
    <row r="36626" ht="14.25" customHeight="1">
      <c r="A36626" s="8" t="s">
        <v>36629</v>
      </c>
      <c r="B36626" s="9" t="s">
        <v>3</v>
      </c>
    </row>
    <row r="36627" ht="14.25" customHeight="1">
      <c r="A36627" s="6" t="s">
        <v>36630</v>
      </c>
      <c r="B36627" s="7" t="s">
        <v>3</v>
      </c>
    </row>
    <row r="36628" ht="14.25" customHeight="1">
      <c r="A36628" s="8" t="s">
        <v>36631</v>
      </c>
      <c r="B36628" s="9" t="s">
        <v>3</v>
      </c>
    </row>
    <row r="36629" ht="14.25" customHeight="1">
      <c r="A36629" s="6" t="s">
        <v>36632</v>
      </c>
      <c r="B36629" s="7" t="s">
        <v>3</v>
      </c>
    </row>
    <row r="36630" ht="14.25" customHeight="1">
      <c r="A36630" s="8" t="s">
        <v>36633</v>
      </c>
      <c r="B36630" s="9" t="s">
        <v>3</v>
      </c>
    </row>
    <row r="36631" ht="14.25" customHeight="1">
      <c r="A36631" s="6" t="s">
        <v>36634</v>
      </c>
      <c r="B36631" s="7" t="s">
        <v>3</v>
      </c>
    </row>
    <row r="36632" ht="14.25" customHeight="1">
      <c r="A36632" s="8" t="s">
        <v>36635</v>
      </c>
      <c r="B36632" s="9" t="s">
        <v>3</v>
      </c>
    </row>
    <row r="36633" ht="14.25" customHeight="1">
      <c r="A36633" s="6" t="s">
        <v>36636</v>
      </c>
      <c r="B36633" s="7" t="s">
        <v>3</v>
      </c>
    </row>
    <row r="36634" ht="14.25" customHeight="1">
      <c r="A36634" s="8" t="s">
        <v>36637</v>
      </c>
      <c r="B36634" s="9" t="s">
        <v>3</v>
      </c>
    </row>
    <row r="36635" ht="14.25" customHeight="1">
      <c r="A36635" s="6" t="s">
        <v>36638</v>
      </c>
      <c r="B36635" s="7" t="s">
        <v>3</v>
      </c>
    </row>
    <row r="36636" ht="14.25" customHeight="1">
      <c r="A36636" s="8" t="s">
        <v>36639</v>
      </c>
      <c r="B36636" s="9" t="s">
        <v>3</v>
      </c>
    </row>
    <row r="36637" ht="14.25" customHeight="1">
      <c r="A36637" s="6" t="s">
        <v>36640</v>
      </c>
      <c r="B36637" s="7" t="s">
        <v>3</v>
      </c>
    </row>
    <row r="36638" ht="14.25" customHeight="1">
      <c r="A36638" s="8" t="s">
        <v>36641</v>
      </c>
      <c r="B36638" s="9" t="s">
        <v>3</v>
      </c>
    </row>
    <row r="36639" ht="14.25" customHeight="1">
      <c r="A36639" s="6" t="s">
        <v>36642</v>
      </c>
      <c r="B36639" s="7" t="s">
        <v>3</v>
      </c>
    </row>
    <row r="36640" ht="14.25" customHeight="1">
      <c r="A36640" s="8" t="s">
        <v>36643</v>
      </c>
      <c r="B36640" s="9" t="s">
        <v>3</v>
      </c>
    </row>
    <row r="36641" ht="14.25" customHeight="1">
      <c r="A36641" s="6" t="s">
        <v>36644</v>
      </c>
      <c r="B36641" s="7" t="s">
        <v>3</v>
      </c>
    </row>
    <row r="36642" ht="14.25" customHeight="1">
      <c r="A36642" s="8" t="s">
        <v>36645</v>
      </c>
      <c r="B36642" s="9" t="s">
        <v>3</v>
      </c>
    </row>
    <row r="36643" ht="14.25" customHeight="1">
      <c r="A36643" s="6" t="s">
        <v>36646</v>
      </c>
      <c r="B36643" s="7" t="s">
        <v>3</v>
      </c>
    </row>
    <row r="36644" ht="14.25" customHeight="1">
      <c r="A36644" s="8" t="s">
        <v>36647</v>
      </c>
      <c r="B36644" s="9" t="s">
        <v>3</v>
      </c>
    </row>
    <row r="36645" ht="14.25" customHeight="1">
      <c r="A36645" s="6" t="s">
        <v>36648</v>
      </c>
      <c r="B36645" s="7" t="s">
        <v>3</v>
      </c>
    </row>
    <row r="36646" ht="14.25" customHeight="1">
      <c r="A36646" s="8" t="s">
        <v>36649</v>
      </c>
      <c r="B36646" s="9" t="s">
        <v>3</v>
      </c>
    </row>
    <row r="36647" ht="14.25" customHeight="1">
      <c r="A36647" s="6" t="s">
        <v>36650</v>
      </c>
      <c r="B36647" s="7" t="s">
        <v>3</v>
      </c>
    </row>
    <row r="36648" ht="14.25" customHeight="1">
      <c r="A36648" s="8" t="s">
        <v>36651</v>
      </c>
      <c r="B36648" s="9" t="s">
        <v>3</v>
      </c>
    </row>
    <row r="36649" ht="14.25" customHeight="1">
      <c r="A36649" s="6" t="s">
        <v>36652</v>
      </c>
      <c r="B36649" s="7" t="s">
        <v>3</v>
      </c>
    </row>
    <row r="36650" ht="14.25" customHeight="1">
      <c r="A36650" s="8" t="s">
        <v>36653</v>
      </c>
      <c r="B36650" s="9" t="s">
        <v>3</v>
      </c>
    </row>
    <row r="36651" ht="14.25" customHeight="1">
      <c r="A36651" s="6" t="s">
        <v>36654</v>
      </c>
      <c r="B36651" s="7" t="s">
        <v>3</v>
      </c>
    </row>
    <row r="36652" ht="14.25" customHeight="1">
      <c r="A36652" s="8" t="s">
        <v>36655</v>
      </c>
      <c r="B36652" s="9" t="s">
        <v>3</v>
      </c>
    </row>
    <row r="36653" ht="14.25" customHeight="1">
      <c r="A36653" s="6" t="s">
        <v>36656</v>
      </c>
      <c r="B36653" s="7" t="s">
        <v>3</v>
      </c>
    </row>
    <row r="36654" ht="14.25" customHeight="1">
      <c r="A36654" s="8" t="s">
        <v>36657</v>
      </c>
      <c r="B36654" s="9" t="s">
        <v>3</v>
      </c>
    </row>
    <row r="36655" ht="14.25" customHeight="1">
      <c r="A36655" s="6" t="s">
        <v>36658</v>
      </c>
      <c r="B36655" s="7" t="s">
        <v>3</v>
      </c>
    </row>
    <row r="36656" ht="14.25" customHeight="1">
      <c r="A36656" s="8" t="s">
        <v>36659</v>
      </c>
      <c r="B36656" s="9" t="s">
        <v>3</v>
      </c>
    </row>
    <row r="36657" ht="14.25" customHeight="1">
      <c r="A36657" s="6" t="s">
        <v>36660</v>
      </c>
      <c r="B36657" s="7" t="s">
        <v>3</v>
      </c>
    </row>
    <row r="36658" ht="14.25" customHeight="1">
      <c r="A36658" s="8" t="s">
        <v>36661</v>
      </c>
      <c r="B36658" s="9" t="s">
        <v>3</v>
      </c>
    </row>
    <row r="36659" ht="14.25" customHeight="1">
      <c r="A36659" s="6" t="s">
        <v>36662</v>
      </c>
      <c r="B36659" s="7" t="s">
        <v>3</v>
      </c>
    </row>
    <row r="36660" ht="14.25" customHeight="1">
      <c r="A36660" s="8" t="s">
        <v>36663</v>
      </c>
      <c r="B36660" s="9" t="s">
        <v>3</v>
      </c>
    </row>
    <row r="36661" ht="14.25" customHeight="1">
      <c r="A36661" s="6" t="s">
        <v>36664</v>
      </c>
      <c r="B36661" s="7" t="s">
        <v>3</v>
      </c>
    </row>
    <row r="36662" ht="14.25" customHeight="1">
      <c r="A36662" s="8" t="s">
        <v>36665</v>
      </c>
      <c r="B36662" s="9" t="s">
        <v>3</v>
      </c>
    </row>
    <row r="36663" ht="14.25" customHeight="1">
      <c r="A36663" s="6" t="s">
        <v>36666</v>
      </c>
      <c r="B36663" s="7" t="s">
        <v>3</v>
      </c>
    </row>
    <row r="36664" ht="14.25" customHeight="1">
      <c r="A36664" s="8" t="s">
        <v>36667</v>
      </c>
      <c r="B36664" s="9" t="s">
        <v>3</v>
      </c>
    </row>
    <row r="36665" ht="14.25" customHeight="1">
      <c r="A36665" s="6" t="s">
        <v>36668</v>
      </c>
      <c r="B36665" s="7" t="s">
        <v>3</v>
      </c>
    </row>
    <row r="36666" ht="14.25" customHeight="1">
      <c r="A36666" s="8" t="s">
        <v>36669</v>
      </c>
      <c r="B36666" s="9" t="s">
        <v>3</v>
      </c>
    </row>
    <row r="36667" ht="14.25" customHeight="1">
      <c r="A36667" s="6" t="s">
        <v>36670</v>
      </c>
      <c r="B36667" s="7" t="s">
        <v>3</v>
      </c>
    </row>
    <row r="36668" ht="14.25" customHeight="1">
      <c r="A36668" s="8" t="s">
        <v>36671</v>
      </c>
      <c r="B36668" s="9" t="s">
        <v>3</v>
      </c>
    </row>
    <row r="36669" ht="14.25" customHeight="1">
      <c r="A36669" s="6" t="s">
        <v>36672</v>
      </c>
      <c r="B36669" s="7" t="s">
        <v>3</v>
      </c>
    </row>
    <row r="36670" ht="14.25" customHeight="1">
      <c r="A36670" s="8" t="s">
        <v>36673</v>
      </c>
      <c r="B36670" s="9" t="s">
        <v>3</v>
      </c>
    </row>
    <row r="36671" ht="14.25" customHeight="1">
      <c r="A36671" s="6" t="s">
        <v>36674</v>
      </c>
      <c r="B36671" s="7" t="s">
        <v>3</v>
      </c>
    </row>
    <row r="36672" ht="14.25" customHeight="1">
      <c r="A36672" s="8" t="s">
        <v>36675</v>
      </c>
      <c r="B36672" s="9" t="s">
        <v>3</v>
      </c>
    </row>
    <row r="36673" ht="14.25" customHeight="1">
      <c r="A36673" s="6" t="s">
        <v>36676</v>
      </c>
      <c r="B36673" s="7" t="s">
        <v>3</v>
      </c>
    </row>
    <row r="36674" ht="14.25" customHeight="1">
      <c r="A36674" s="8" t="s">
        <v>36677</v>
      </c>
      <c r="B36674" s="9" t="s">
        <v>3</v>
      </c>
    </row>
    <row r="36675" ht="14.25" customHeight="1">
      <c r="A36675" s="6" t="s">
        <v>36678</v>
      </c>
      <c r="B36675" s="7" t="s">
        <v>3</v>
      </c>
    </row>
    <row r="36676" ht="14.25" customHeight="1">
      <c r="A36676" s="8" t="s">
        <v>36679</v>
      </c>
      <c r="B36676" s="9" t="s">
        <v>3</v>
      </c>
    </row>
    <row r="36677" ht="14.25" customHeight="1">
      <c r="A36677" s="6" t="s">
        <v>36680</v>
      </c>
      <c r="B36677" s="7" t="s">
        <v>3</v>
      </c>
    </row>
    <row r="36678" ht="14.25" customHeight="1">
      <c r="A36678" s="8" t="s">
        <v>36681</v>
      </c>
      <c r="B36678" s="9" t="s">
        <v>3</v>
      </c>
    </row>
    <row r="36679" ht="14.25" customHeight="1">
      <c r="A36679" s="6" t="s">
        <v>36682</v>
      </c>
      <c r="B36679" s="7" t="s">
        <v>3</v>
      </c>
    </row>
    <row r="36680" ht="14.25" customHeight="1">
      <c r="A36680" s="8" t="s">
        <v>36683</v>
      </c>
      <c r="B36680" s="9" t="s">
        <v>3</v>
      </c>
    </row>
    <row r="36681" ht="14.25" customHeight="1">
      <c r="A36681" s="6" t="s">
        <v>36684</v>
      </c>
      <c r="B36681" s="7" t="s">
        <v>3</v>
      </c>
    </row>
    <row r="36682" ht="14.25" customHeight="1">
      <c r="A36682" s="8" t="s">
        <v>36685</v>
      </c>
      <c r="B36682" s="9" t="s">
        <v>3</v>
      </c>
    </row>
    <row r="36683" ht="14.25" customHeight="1">
      <c r="A36683" s="6" t="s">
        <v>36686</v>
      </c>
      <c r="B36683" s="7" t="s">
        <v>3</v>
      </c>
    </row>
    <row r="36684" ht="14.25" customHeight="1">
      <c r="A36684" s="8" t="s">
        <v>36687</v>
      </c>
      <c r="B36684" s="9" t="s">
        <v>3</v>
      </c>
    </row>
    <row r="36685" ht="14.25" customHeight="1">
      <c r="A36685" s="6" t="s">
        <v>36688</v>
      </c>
      <c r="B36685" s="7" t="s">
        <v>3</v>
      </c>
    </row>
    <row r="36686" ht="14.25" customHeight="1">
      <c r="A36686" s="8" t="s">
        <v>36689</v>
      </c>
      <c r="B36686" s="9" t="s">
        <v>3</v>
      </c>
    </row>
    <row r="36687" ht="14.25" customHeight="1">
      <c r="A36687" s="6" t="s">
        <v>36690</v>
      </c>
      <c r="B36687" s="7" t="s">
        <v>3</v>
      </c>
    </row>
    <row r="36688" ht="14.25" customHeight="1">
      <c r="A36688" s="8" t="s">
        <v>36691</v>
      </c>
      <c r="B36688" s="9" t="s">
        <v>3</v>
      </c>
    </row>
    <row r="36689" ht="14.25" customHeight="1">
      <c r="A36689" s="6" t="s">
        <v>36692</v>
      </c>
      <c r="B36689" s="7" t="s">
        <v>3</v>
      </c>
    </row>
    <row r="36690" ht="14.25" customHeight="1">
      <c r="A36690" s="8" t="s">
        <v>36693</v>
      </c>
      <c r="B36690" s="9" t="s">
        <v>3</v>
      </c>
    </row>
    <row r="36691" ht="14.25" customHeight="1">
      <c r="A36691" s="6" t="s">
        <v>36694</v>
      </c>
      <c r="B36691" s="7" t="s">
        <v>3</v>
      </c>
    </row>
    <row r="36692" ht="14.25" customHeight="1">
      <c r="A36692" s="8" t="s">
        <v>36695</v>
      </c>
      <c r="B36692" s="9" t="s">
        <v>3</v>
      </c>
    </row>
    <row r="36693" ht="14.25" customHeight="1">
      <c r="A36693" s="6" t="s">
        <v>36696</v>
      </c>
      <c r="B36693" s="7" t="s">
        <v>3</v>
      </c>
    </row>
    <row r="36694" ht="14.25" customHeight="1">
      <c r="A36694" s="8" t="s">
        <v>36697</v>
      </c>
      <c r="B36694" s="9" t="s">
        <v>3</v>
      </c>
    </row>
    <row r="36695" ht="14.25" customHeight="1">
      <c r="A36695" s="6" t="s">
        <v>36698</v>
      </c>
      <c r="B36695" s="7" t="s">
        <v>3</v>
      </c>
    </row>
    <row r="36696" ht="14.25" customHeight="1">
      <c r="A36696" s="8" t="s">
        <v>36699</v>
      </c>
      <c r="B36696" s="9" t="s">
        <v>3</v>
      </c>
    </row>
    <row r="36697" ht="14.25" customHeight="1">
      <c r="A36697" s="6" t="s">
        <v>36700</v>
      </c>
      <c r="B36697" s="7" t="s">
        <v>3</v>
      </c>
    </row>
    <row r="36698" ht="14.25" customHeight="1">
      <c r="A36698" s="8" t="s">
        <v>36701</v>
      </c>
      <c r="B36698" s="9" t="s">
        <v>3</v>
      </c>
    </row>
    <row r="36699" ht="14.25" customHeight="1">
      <c r="A36699" s="6" t="s">
        <v>36702</v>
      </c>
      <c r="B36699" s="7" t="s">
        <v>3</v>
      </c>
    </row>
    <row r="36700" ht="14.25" customHeight="1">
      <c r="A36700" s="8" t="s">
        <v>36703</v>
      </c>
      <c r="B36700" s="9" t="s">
        <v>3</v>
      </c>
    </row>
    <row r="36701" ht="14.25" customHeight="1">
      <c r="A36701" s="6" t="s">
        <v>36704</v>
      </c>
      <c r="B36701" s="7" t="s">
        <v>3</v>
      </c>
    </row>
    <row r="36702" ht="14.25" customHeight="1">
      <c r="A36702" s="8" t="s">
        <v>36705</v>
      </c>
      <c r="B36702" s="9" t="s">
        <v>3</v>
      </c>
    </row>
    <row r="36703" ht="14.25" customHeight="1">
      <c r="A36703" s="6" t="s">
        <v>36706</v>
      </c>
      <c r="B36703" s="7" t="s">
        <v>3</v>
      </c>
    </row>
    <row r="36704" ht="14.25" customHeight="1">
      <c r="A36704" s="8" t="s">
        <v>36707</v>
      </c>
      <c r="B36704" s="9" t="s">
        <v>3</v>
      </c>
    </row>
    <row r="36705" ht="14.25" customHeight="1">
      <c r="A36705" s="6" t="s">
        <v>36708</v>
      </c>
      <c r="B36705" s="7" t="s">
        <v>3</v>
      </c>
    </row>
    <row r="36706" ht="14.25" customHeight="1">
      <c r="A36706" s="8" t="s">
        <v>36709</v>
      </c>
      <c r="B36706" s="9" t="s">
        <v>3</v>
      </c>
    </row>
    <row r="36707" ht="14.25" customHeight="1">
      <c r="A36707" s="6" t="s">
        <v>36710</v>
      </c>
      <c r="B36707" s="7" t="s">
        <v>3</v>
      </c>
    </row>
    <row r="36708" ht="14.25" customHeight="1">
      <c r="A36708" s="8" t="s">
        <v>36711</v>
      </c>
      <c r="B36708" s="9" t="s">
        <v>3</v>
      </c>
    </row>
    <row r="36709" ht="14.25" customHeight="1">
      <c r="A36709" s="6" t="s">
        <v>36712</v>
      </c>
      <c r="B36709" s="7" t="s">
        <v>3</v>
      </c>
    </row>
    <row r="36710" ht="14.25" customHeight="1">
      <c r="A36710" s="8" t="s">
        <v>36713</v>
      </c>
      <c r="B36710" s="9" t="s">
        <v>3</v>
      </c>
    </row>
    <row r="36711" ht="14.25" customHeight="1">
      <c r="A36711" s="6" t="s">
        <v>36714</v>
      </c>
      <c r="B36711" s="7" t="s">
        <v>3</v>
      </c>
    </row>
    <row r="36712" ht="14.25" customHeight="1">
      <c r="A36712" s="8" t="s">
        <v>36715</v>
      </c>
      <c r="B36712" s="9" t="s">
        <v>3</v>
      </c>
    </row>
    <row r="36713" ht="14.25" customHeight="1">
      <c r="A36713" s="6" t="s">
        <v>36716</v>
      </c>
      <c r="B36713" s="7" t="s">
        <v>3</v>
      </c>
    </row>
    <row r="36714" ht="14.25" customHeight="1">
      <c r="A36714" s="8" t="s">
        <v>36717</v>
      </c>
      <c r="B36714" s="9" t="s">
        <v>3</v>
      </c>
    </row>
    <row r="36715" ht="14.25" customHeight="1">
      <c r="A36715" s="6" t="s">
        <v>36718</v>
      </c>
      <c r="B36715" s="7" t="s">
        <v>3</v>
      </c>
    </row>
    <row r="36716" ht="14.25" customHeight="1">
      <c r="A36716" s="8" t="s">
        <v>36719</v>
      </c>
      <c r="B36716" s="9" t="s">
        <v>3</v>
      </c>
    </row>
    <row r="36717" ht="14.25" customHeight="1">
      <c r="A36717" s="6" t="s">
        <v>36720</v>
      </c>
      <c r="B36717" s="7" t="s">
        <v>3</v>
      </c>
    </row>
    <row r="36718" ht="14.25" customHeight="1">
      <c r="A36718" s="8" t="s">
        <v>36721</v>
      </c>
      <c r="B36718" s="9" t="s">
        <v>3</v>
      </c>
    </row>
    <row r="36719" ht="14.25" customHeight="1">
      <c r="A36719" s="6" t="s">
        <v>36722</v>
      </c>
      <c r="B36719" s="7" t="s">
        <v>3</v>
      </c>
    </row>
    <row r="36720" ht="14.25" customHeight="1">
      <c r="A36720" s="8" t="s">
        <v>36723</v>
      </c>
      <c r="B36720" s="9" t="s">
        <v>3</v>
      </c>
    </row>
    <row r="36721" ht="14.25" customHeight="1">
      <c r="A36721" s="6" t="s">
        <v>36724</v>
      </c>
      <c r="B36721" s="7" t="s">
        <v>3</v>
      </c>
    </row>
    <row r="36722" ht="14.25" customHeight="1">
      <c r="A36722" s="8" t="s">
        <v>36725</v>
      </c>
      <c r="B36722" s="9" t="s">
        <v>3</v>
      </c>
    </row>
    <row r="36723" ht="14.25" customHeight="1">
      <c r="A36723" s="6" t="s">
        <v>36726</v>
      </c>
      <c r="B36723" s="7" t="s">
        <v>3</v>
      </c>
    </row>
    <row r="36724" ht="14.25" customHeight="1">
      <c r="A36724" s="8" t="s">
        <v>36727</v>
      </c>
      <c r="B36724" s="9" t="s">
        <v>3</v>
      </c>
    </row>
    <row r="36725" ht="14.25" customHeight="1">
      <c r="A36725" s="6" t="s">
        <v>36728</v>
      </c>
      <c r="B36725" s="7" t="s">
        <v>3</v>
      </c>
    </row>
    <row r="36726" ht="14.25" customHeight="1">
      <c r="A36726" s="8" t="s">
        <v>36729</v>
      </c>
      <c r="B36726" s="9" t="s">
        <v>3</v>
      </c>
    </row>
    <row r="36727" ht="14.25" customHeight="1">
      <c r="A36727" s="6" t="s">
        <v>36730</v>
      </c>
      <c r="B36727" s="7" t="s">
        <v>3</v>
      </c>
    </row>
    <row r="36728" ht="14.25" customHeight="1">
      <c r="A36728" s="8" t="s">
        <v>36731</v>
      </c>
      <c r="B36728" s="9" t="s">
        <v>3</v>
      </c>
    </row>
    <row r="36729" ht="14.25" customHeight="1">
      <c r="A36729" s="6" t="s">
        <v>36732</v>
      </c>
      <c r="B36729" s="7" t="s">
        <v>3</v>
      </c>
    </row>
    <row r="36730" ht="14.25" customHeight="1">
      <c r="A36730" s="8" t="s">
        <v>36733</v>
      </c>
      <c r="B36730" s="9" t="s">
        <v>3</v>
      </c>
    </row>
    <row r="36731" ht="14.25" customHeight="1">
      <c r="A36731" s="6" t="s">
        <v>36734</v>
      </c>
      <c r="B36731" s="7" t="s">
        <v>3</v>
      </c>
    </row>
    <row r="36732" ht="14.25" customHeight="1">
      <c r="A36732" s="8" t="s">
        <v>36735</v>
      </c>
      <c r="B36732" s="9" t="s">
        <v>3</v>
      </c>
    </row>
    <row r="36733" ht="14.25" customHeight="1">
      <c r="A36733" s="6" t="s">
        <v>36736</v>
      </c>
      <c r="B36733" s="7" t="s">
        <v>3</v>
      </c>
    </row>
    <row r="36734" ht="14.25" customHeight="1">
      <c r="A36734" s="8" t="s">
        <v>36737</v>
      </c>
      <c r="B36734" s="9" t="s">
        <v>3</v>
      </c>
    </row>
    <row r="36735" ht="14.25" customHeight="1">
      <c r="A36735" s="6" t="s">
        <v>36738</v>
      </c>
      <c r="B36735" s="7" t="s">
        <v>3</v>
      </c>
    </row>
    <row r="36736" ht="14.25" customHeight="1">
      <c r="A36736" s="8" t="s">
        <v>36739</v>
      </c>
      <c r="B36736" s="9" t="s">
        <v>3</v>
      </c>
    </row>
    <row r="36737" ht="14.25" customHeight="1">
      <c r="A36737" s="6" t="s">
        <v>36740</v>
      </c>
      <c r="B36737" s="7" t="s">
        <v>3</v>
      </c>
    </row>
    <row r="36738" ht="14.25" customHeight="1">
      <c r="A36738" s="8" t="s">
        <v>36741</v>
      </c>
      <c r="B36738" s="9" t="s">
        <v>3</v>
      </c>
    </row>
    <row r="36739" ht="14.25" customHeight="1">
      <c r="A36739" s="6" t="s">
        <v>36742</v>
      </c>
      <c r="B36739" s="7" t="s">
        <v>3</v>
      </c>
    </row>
    <row r="36740" ht="14.25" customHeight="1">
      <c r="A36740" s="8" t="s">
        <v>36743</v>
      </c>
      <c r="B36740" s="9" t="s">
        <v>3</v>
      </c>
    </row>
    <row r="36741" ht="14.25" customHeight="1">
      <c r="A36741" s="6" t="s">
        <v>36744</v>
      </c>
      <c r="B36741" s="7" t="s">
        <v>3</v>
      </c>
    </row>
    <row r="36742" ht="14.25" customHeight="1">
      <c r="A36742" s="8" t="s">
        <v>36745</v>
      </c>
      <c r="B36742" s="9" t="s">
        <v>3</v>
      </c>
    </row>
    <row r="36743" ht="14.25" customHeight="1">
      <c r="A36743" s="6" t="s">
        <v>36746</v>
      </c>
      <c r="B36743" s="7" t="s">
        <v>3</v>
      </c>
    </row>
    <row r="36744" ht="14.25" customHeight="1">
      <c r="A36744" s="8" t="s">
        <v>36747</v>
      </c>
      <c r="B36744" s="9" t="s">
        <v>3</v>
      </c>
    </row>
    <row r="36745" ht="14.25" customHeight="1">
      <c r="A36745" s="6" t="s">
        <v>36748</v>
      </c>
      <c r="B36745" s="7" t="s">
        <v>3</v>
      </c>
    </row>
    <row r="36746" ht="14.25" customHeight="1">
      <c r="A36746" s="8" t="s">
        <v>36749</v>
      </c>
      <c r="B36746" s="9" t="s">
        <v>3</v>
      </c>
    </row>
    <row r="36747" ht="14.25" customHeight="1">
      <c r="A36747" s="6" t="s">
        <v>36750</v>
      </c>
      <c r="B36747" s="7" t="s">
        <v>3</v>
      </c>
    </row>
    <row r="36748" ht="14.25" customHeight="1">
      <c r="A36748" s="8" t="s">
        <v>36751</v>
      </c>
      <c r="B36748" s="9" t="s">
        <v>3</v>
      </c>
    </row>
    <row r="36749" ht="14.25" customHeight="1">
      <c r="A36749" s="6" t="s">
        <v>36752</v>
      </c>
      <c r="B36749" s="7" t="s">
        <v>3</v>
      </c>
    </row>
    <row r="36750" ht="14.25" customHeight="1">
      <c r="A36750" s="8" t="s">
        <v>36753</v>
      </c>
      <c r="B36750" s="9" t="s">
        <v>3</v>
      </c>
    </row>
    <row r="36751" ht="14.25" customHeight="1">
      <c r="A36751" s="6" t="s">
        <v>36754</v>
      </c>
      <c r="B36751" s="7" t="s">
        <v>3</v>
      </c>
    </row>
    <row r="36752" ht="14.25" customHeight="1">
      <c r="A36752" s="8" t="s">
        <v>36755</v>
      </c>
      <c r="B36752" s="9" t="s">
        <v>3</v>
      </c>
    </row>
    <row r="36753" ht="14.25" customHeight="1">
      <c r="A36753" s="6" t="s">
        <v>36756</v>
      </c>
      <c r="B36753" s="7" t="s">
        <v>3</v>
      </c>
    </row>
    <row r="36754" ht="14.25" customHeight="1">
      <c r="A36754" s="8" t="s">
        <v>36757</v>
      </c>
      <c r="B36754" s="9" t="s">
        <v>3</v>
      </c>
    </row>
    <row r="36755" ht="14.25" customHeight="1">
      <c r="A36755" s="6" t="s">
        <v>36758</v>
      </c>
      <c r="B36755" s="7" t="s">
        <v>3</v>
      </c>
    </row>
    <row r="36756" ht="14.25" customHeight="1">
      <c r="A36756" s="8" t="s">
        <v>36759</v>
      </c>
      <c r="B36756" s="9" t="s">
        <v>3</v>
      </c>
    </row>
    <row r="36757" ht="14.25" customHeight="1">
      <c r="A36757" s="6" t="s">
        <v>36760</v>
      </c>
      <c r="B36757" s="7" t="s">
        <v>3</v>
      </c>
    </row>
    <row r="36758" ht="14.25" customHeight="1">
      <c r="A36758" s="8" t="s">
        <v>36761</v>
      </c>
      <c r="B36758" s="9" t="s">
        <v>3</v>
      </c>
    </row>
    <row r="36759" ht="14.25" customHeight="1">
      <c r="A36759" s="6" t="s">
        <v>36762</v>
      </c>
      <c r="B36759" s="7" t="s">
        <v>3</v>
      </c>
    </row>
    <row r="36760" ht="14.25" customHeight="1">
      <c r="A36760" s="8" t="s">
        <v>36763</v>
      </c>
      <c r="B36760" s="9" t="s">
        <v>3</v>
      </c>
    </row>
    <row r="36761" ht="14.25" customHeight="1">
      <c r="A36761" s="6" t="s">
        <v>36764</v>
      </c>
      <c r="B36761" s="7" t="s">
        <v>3</v>
      </c>
    </row>
    <row r="36762" ht="14.25" customHeight="1">
      <c r="A36762" s="8" t="s">
        <v>36765</v>
      </c>
      <c r="B36762" s="9" t="s">
        <v>3</v>
      </c>
    </row>
    <row r="36763" ht="14.25" customHeight="1">
      <c r="A36763" s="6" t="s">
        <v>36766</v>
      </c>
      <c r="B36763" s="7" t="s">
        <v>3</v>
      </c>
    </row>
    <row r="36764" ht="14.25" customHeight="1">
      <c r="A36764" s="8" t="s">
        <v>36767</v>
      </c>
      <c r="B36764" s="9" t="s">
        <v>3</v>
      </c>
    </row>
    <row r="36765" ht="14.25" customHeight="1">
      <c r="A36765" s="6" t="s">
        <v>36768</v>
      </c>
      <c r="B36765" s="7" t="s">
        <v>3</v>
      </c>
    </row>
    <row r="36766" ht="14.25" customHeight="1">
      <c r="A36766" s="8" t="s">
        <v>36769</v>
      </c>
      <c r="B36766" s="9" t="s">
        <v>3</v>
      </c>
    </row>
    <row r="36767" ht="14.25" customHeight="1">
      <c r="A36767" s="6" t="s">
        <v>36770</v>
      </c>
      <c r="B36767" s="7" t="s">
        <v>3</v>
      </c>
    </row>
    <row r="36768" ht="14.25" customHeight="1">
      <c r="A36768" s="8" t="s">
        <v>36771</v>
      </c>
      <c r="B36768" s="9" t="s">
        <v>3</v>
      </c>
    </row>
    <row r="36769" ht="14.25" customHeight="1">
      <c r="A36769" s="6" t="s">
        <v>36772</v>
      </c>
      <c r="B36769" s="7" t="s">
        <v>3</v>
      </c>
    </row>
    <row r="36770" ht="14.25" customHeight="1">
      <c r="A36770" s="8" t="s">
        <v>36773</v>
      </c>
      <c r="B36770" s="9" t="s">
        <v>3</v>
      </c>
    </row>
    <row r="36771" ht="14.25" customHeight="1">
      <c r="A36771" s="6" t="s">
        <v>36774</v>
      </c>
      <c r="B36771" s="7" t="s">
        <v>3</v>
      </c>
    </row>
    <row r="36772" ht="14.25" customHeight="1">
      <c r="A36772" s="8" t="s">
        <v>36775</v>
      </c>
      <c r="B36772" s="9" t="s">
        <v>3</v>
      </c>
    </row>
    <row r="36773" ht="14.25" customHeight="1">
      <c r="A36773" s="6" t="s">
        <v>36776</v>
      </c>
      <c r="B36773" s="7" t="s">
        <v>3</v>
      </c>
    </row>
    <row r="36774" ht="14.25" customHeight="1">
      <c r="A36774" s="8" t="s">
        <v>36777</v>
      </c>
      <c r="B36774" s="9" t="s">
        <v>3</v>
      </c>
    </row>
    <row r="36775" ht="14.25" customHeight="1">
      <c r="A36775" s="6" t="s">
        <v>36778</v>
      </c>
      <c r="B36775" s="7" t="s">
        <v>3</v>
      </c>
    </row>
    <row r="36776" ht="14.25" customHeight="1">
      <c r="A36776" s="8" t="s">
        <v>36779</v>
      </c>
      <c r="B36776" s="9" t="s">
        <v>3</v>
      </c>
    </row>
    <row r="36777" ht="14.25" customHeight="1">
      <c r="A36777" s="6" t="s">
        <v>36780</v>
      </c>
      <c r="B36777" s="7" t="s">
        <v>3</v>
      </c>
    </row>
    <row r="36778" ht="14.25" customHeight="1">
      <c r="A36778" s="8" t="s">
        <v>36781</v>
      </c>
      <c r="B36778" s="9" t="s">
        <v>3</v>
      </c>
    </row>
    <row r="36779" ht="14.25" customHeight="1">
      <c r="A36779" s="6" t="s">
        <v>36782</v>
      </c>
      <c r="B36779" s="7" t="s">
        <v>3</v>
      </c>
    </row>
    <row r="36780" ht="14.25" customHeight="1">
      <c r="A36780" s="8" t="s">
        <v>36783</v>
      </c>
      <c r="B36780" s="9" t="s">
        <v>3</v>
      </c>
    </row>
    <row r="36781" ht="14.25" customHeight="1">
      <c r="A36781" s="6" t="s">
        <v>36784</v>
      </c>
      <c r="B36781" s="7" t="s">
        <v>3</v>
      </c>
    </row>
    <row r="36782" ht="14.25" customHeight="1">
      <c r="A36782" s="8" t="s">
        <v>36785</v>
      </c>
      <c r="B36782" s="9" t="s">
        <v>3</v>
      </c>
    </row>
    <row r="36783" ht="14.25" customHeight="1">
      <c r="A36783" s="6" t="s">
        <v>36786</v>
      </c>
      <c r="B36783" s="7" t="s">
        <v>3</v>
      </c>
    </row>
    <row r="36784" ht="14.25" customHeight="1">
      <c r="A36784" s="8" t="s">
        <v>36787</v>
      </c>
      <c r="B36784" s="9" t="s">
        <v>3</v>
      </c>
    </row>
    <row r="36785" ht="14.25" customHeight="1">
      <c r="A36785" s="6" t="s">
        <v>36788</v>
      </c>
      <c r="B36785" s="7" t="s">
        <v>3</v>
      </c>
    </row>
    <row r="36786" ht="14.25" customHeight="1">
      <c r="A36786" s="8" t="s">
        <v>36789</v>
      </c>
      <c r="B36786" s="9" t="s">
        <v>3</v>
      </c>
    </row>
    <row r="36787" ht="14.25" customHeight="1">
      <c r="A36787" s="6" t="s">
        <v>36790</v>
      </c>
      <c r="B36787" s="7" t="s">
        <v>3</v>
      </c>
    </row>
    <row r="36788" ht="14.25" customHeight="1">
      <c r="A36788" s="8" t="s">
        <v>36791</v>
      </c>
      <c r="B36788" s="9" t="s">
        <v>3</v>
      </c>
    </row>
    <row r="36789" ht="14.25" customHeight="1">
      <c r="A36789" s="6" t="s">
        <v>36792</v>
      </c>
      <c r="B36789" s="7" t="s">
        <v>3</v>
      </c>
    </row>
    <row r="36790" ht="14.25" customHeight="1">
      <c r="A36790" s="8" t="s">
        <v>36793</v>
      </c>
      <c r="B36790" s="9" t="s">
        <v>3</v>
      </c>
    </row>
    <row r="36791" ht="14.25" customHeight="1">
      <c r="A36791" s="6" t="s">
        <v>36794</v>
      </c>
      <c r="B36791" s="7" t="s">
        <v>3</v>
      </c>
    </row>
    <row r="36792" ht="14.25" customHeight="1">
      <c r="A36792" s="8" t="s">
        <v>36795</v>
      </c>
      <c r="B36792" s="9" t="s">
        <v>3</v>
      </c>
    </row>
    <row r="36793" ht="14.25" customHeight="1">
      <c r="A36793" s="6" t="s">
        <v>36796</v>
      </c>
      <c r="B36793" s="7" t="s">
        <v>3</v>
      </c>
    </row>
    <row r="36794" ht="14.25" customHeight="1">
      <c r="A36794" s="8" t="s">
        <v>36797</v>
      </c>
      <c r="B36794" s="9" t="s">
        <v>3</v>
      </c>
    </row>
    <row r="36795" ht="14.25" customHeight="1">
      <c r="A36795" s="6" t="s">
        <v>36798</v>
      </c>
      <c r="B36795" s="7" t="s">
        <v>3</v>
      </c>
    </row>
    <row r="36796" ht="14.25" customHeight="1">
      <c r="A36796" s="8" t="s">
        <v>36799</v>
      </c>
      <c r="B36796" s="9" t="s">
        <v>3</v>
      </c>
    </row>
    <row r="36797" ht="14.25" customHeight="1">
      <c r="A36797" s="6" t="s">
        <v>36800</v>
      </c>
      <c r="B36797" s="7" t="s">
        <v>3</v>
      </c>
    </row>
    <row r="36798" ht="14.25" customHeight="1">
      <c r="A36798" s="8" t="s">
        <v>36801</v>
      </c>
      <c r="B36798" s="9" t="s">
        <v>3</v>
      </c>
    </row>
    <row r="36799" ht="14.25" customHeight="1">
      <c r="A36799" s="6" t="s">
        <v>36802</v>
      </c>
      <c r="B36799" s="7" t="s">
        <v>3</v>
      </c>
    </row>
    <row r="36800" ht="14.25" customHeight="1">
      <c r="A36800" s="8" t="s">
        <v>36803</v>
      </c>
      <c r="B36800" s="9" t="s">
        <v>3</v>
      </c>
    </row>
    <row r="36801" ht="14.25" customHeight="1">
      <c r="A36801" s="6" t="s">
        <v>36804</v>
      </c>
      <c r="B36801" s="7" t="s">
        <v>3</v>
      </c>
    </row>
    <row r="36802" ht="14.25" customHeight="1">
      <c r="A36802" s="8" t="s">
        <v>36805</v>
      </c>
      <c r="B36802" s="9" t="s">
        <v>3</v>
      </c>
    </row>
    <row r="36803" ht="14.25" customHeight="1">
      <c r="A36803" s="6" t="s">
        <v>36806</v>
      </c>
      <c r="B36803" s="7" t="s">
        <v>3</v>
      </c>
    </row>
    <row r="36804" ht="14.25" customHeight="1">
      <c r="A36804" s="8" t="s">
        <v>36807</v>
      </c>
      <c r="B36804" s="9" t="s">
        <v>3</v>
      </c>
    </row>
    <row r="36805" ht="14.25" customHeight="1">
      <c r="A36805" s="6" t="s">
        <v>36808</v>
      </c>
      <c r="B36805" s="7" t="s">
        <v>3</v>
      </c>
    </row>
    <row r="36806" ht="14.25" customHeight="1">
      <c r="A36806" s="8" t="s">
        <v>36809</v>
      </c>
      <c r="B36806" s="9" t="s">
        <v>3</v>
      </c>
    </row>
    <row r="36807" ht="14.25" customHeight="1">
      <c r="A36807" s="6" t="s">
        <v>36810</v>
      </c>
      <c r="B36807" s="7" t="s">
        <v>3</v>
      </c>
    </row>
    <row r="36808" ht="14.25" customHeight="1">
      <c r="A36808" s="8" t="s">
        <v>36811</v>
      </c>
      <c r="B36808" s="9" t="s">
        <v>3</v>
      </c>
    </row>
    <row r="36809" ht="14.25" customHeight="1">
      <c r="A36809" s="6" t="s">
        <v>36812</v>
      </c>
      <c r="B36809" s="7" t="s">
        <v>3</v>
      </c>
    </row>
    <row r="36810" ht="14.25" customHeight="1">
      <c r="A36810" s="8" t="s">
        <v>36813</v>
      </c>
      <c r="B36810" s="9" t="s">
        <v>3</v>
      </c>
    </row>
    <row r="36811" ht="14.25" customHeight="1">
      <c r="A36811" s="6" t="s">
        <v>36814</v>
      </c>
      <c r="B36811" s="7" t="s">
        <v>3</v>
      </c>
    </row>
    <row r="36812" ht="14.25" customHeight="1">
      <c r="A36812" s="8" t="s">
        <v>36815</v>
      </c>
      <c r="B36812" s="9" t="s">
        <v>3</v>
      </c>
    </row>
    <row r="36813" ht="14.25" customHeight="1">
      <c r="A36813" s="6" t="s">
        <v>36816</v>
      </c>
      <c r="B36813" s="7" t="s">
        <v>3</v>
      </c>
    </row>
    <row r="36814" ht="14.25" customHeight="1">
      <c r="A36814" s="8" t="s">
        <v>36817</v>
      </c>
      <c r="B36814" s="9" t="s">
        <v>3</v>
      </c>
    </row>
    <row r="36815" ht="14.25" customHeight="1">
      <c r="A36815" s="6" t="s">
        <v>36818</v>
      </c>
      <c r="B36815" s="7" t="s">
        <v>3</v>
      </c>
    </row>
    <row r="36816" ht="14.25" customHeight="1">
      <c r="A36816" s="8" t="s">
        <v>36819</v>
      </c>
      <c r="B36816" s="9" t="s">
        <v>3</v>
      </c>
    </row>
    <row r="36817" ht="14.25" customHeight="1">
      <c r="A36817" s="6" t="s">
        <v>36820</v>
      </c>
      <c r="B36817" s="7" t="s">
        <v>3</v>
      </c>
    </row>
    <row r="36818" ht="14.25" customHeight="1">
      <c r="A36818" s="8" t="s">
        <v>36821</v>
      </c>
      <c r="B36818" s="9" t="s">
        <v>3</v>
      </c>
    </row>
    <row r="36819" ht="14.25" customHeight="1">
      <c r="A36819" s="6" t="s">
        <v>36822</v>
      </c>
      <c r="B36819" s="7" t="s">
        <v>3</v>
      </c>
    </row>
    <row r="36820" ht="14.25" customHeight="1">
      <c r="A36820" s="8" t="s">
        <v>36823</v>
      </c>
      <c r="B36820" s="9" t="s">
        <v>3</v>
      </c>
    </row>
    <row r="36821" ht="14.25" customHeight="1">
      <c r="A36821" s="6" t="s">
        <v>36824</v>
      </c>
      <c r="B36821" s="7" t="s">
        <v>3</v>
      </c>
    </row>
    <row r="36822" ht="14.25" customHeight="1">
      <c r="A36822" s="8" t="s">
        <v>36825</v>
      </c>
      <c r="B36822" s="9" t="s">
        <v>3</v>
      </c>
    </row>
    <row r="36823" ht="14.25" customHeight="1">
      <c r="A36823" s="6" t="s">
        <v>36826</v>
      </c>
      <c r="B36823" s="7" t="s">
        <v>3</v>
      </c>
    </row>
    <row r="36824" ht="14.25" customHeight="1">
      <c r="A36824" s="8" t="s">
        <v>36827</v>
      </c>
      <c r="B36824" s="9" t="s">
        <v>3</v>
      </c>
    </row>
    <row r="36825" ht="14.25" customHeight="1">
      <c r="A36825" s="6" t="s">
        <v>36828</v>
      </c>
      <c r="B36825" s="7" t="s">
        <v>3</v>
      </c>
    </row>
    <row r="36826" ht="14.25" customHeight="1">
      <c r="A36826" s="8" t="s">
        <v>36829</v>
      </c>
      <c r="B36826" s="9" t="s">
        <v>3</v>
      </c>
    </row>
    <row r="36827" ht="14.25" customHeight="1">
      <c r="A36827" s="6" t="s">
        <v>36830</v>
      </c>
      <c r="B36827" s="7" t="s">
        <v>3</v>
      </c>
    </row>
    <row r="36828" ht="14.25" customHeight="1">
      <c r="A36828" s="8" t="s">
        <v>36831</v>
      </c>
      <c r="B36828" s="9" t="s">
        <v>3</v>
      </c>
    </row>
    <row r="36829" ht="14.25" customHeight="1">
      <c r="A36829" s="6" t="s">
        <v>36832</v>
      </c>
      <c r="B36829" s="7" t="s">
        <v>3</v>
      </c>
    </row>
    <row r="36830" ht="14.25" customHeight="1">
      <c r="A36830" s="8" t="s">
        <v>36833</v>
      </c>
      <c r="B36830" s="9" t="s">
        <v>3</v>
      </c>
    </row>
    <row r="36831" ht="14.25" customHeight="1">
      <c r="A36831" s="6" t="s">
        <v>36834</v>
      </c>
      <c r="B36831" s="7" t="s">
        <v>3</v>
      </c>
    </row>
    <row r="36832" ht="14.25" customHeight="1">
      <c r="A36832" s="8" t="s">
        <v>36835</v>
      </c>
      <c r="B36832" s="9" t="s">
        <v>3</v>
      </c>
    </row>
    <row r="36833" ht="14.25" customHeight="1">
      <c r="A36833" s="6" t="s">
        <v>36836</v>
      </c>
      <c r="B36833" s="7" t="s">
        <v>3</v>
      </c>
    </row>
    <row r="36834" ht="14.25" customHeight="1">
      <c r="A36834" s="8" t="s">
        <v>36837</v>
      </c>
      <c r="B36834" s="9" t="s">
        <v>3</v>
      </c>
    </row>
    <row r="36835" ht="14.25" customHeight="1">
      <c r="A36835" s="6" t="s">
        <v>36838</v>
      </c>
      <c r="B36835" s="7" t="s">
        <v>3</v>
      </c>
    </row>
    <row r="36836" ht="14.25" customHeight="1">
      <c r="A36836" s="8" t="s">
        <v>36839</v>
      </c>
      <c r="B36836" s="9" t="s">
        <v>3</v>
      </c>
    </row>
    <row r="36837" ht="14.25" customHeight="1">
      <c r="A36837" s="6" t="s">
        <v>36840</v>
      </c>
      <c r="B36837" s="7" t="s">
        <v>3</v>
      </c>
    </row>
    <row r="36838" ht="14.25" customHeight="1">
      <c r="A36838" s="8" t="s">
        <v>36841</v>
      </c>
      <c r="B36838" s="9" t="s">
        <v>3</v>
      </c>
    </row>
    <row r="36839" ht="14.25" customHeight="1">
      <c r="A36839" s="6" t="s">
        <v>36842</v>
      </c>
      <c r="B36839" s="7" t="s">
        <v>3</v>
      </c>
    </row>
    <row r="36840" ht="14.25" customHeight="1">
      <c r="A36840" s="8" t="s">
        <v>36843</v>
      </c>
      <c r="B36840" s="9" t="s">
        <v>3</v>
      </c>
    </row>
    <row r="36841" ht="14.25" customHeight="1">
      <c r="A36841" s="6" t="s">
        <v>36844</v>
      </c>
      <c r="B36841" s="7" t="s">
        <v>3</v>
      </c>
    </row>
    <row r="36842" ht="14.25" customHeight="1">
      <c r="A36842" s="8" t="s">
        <v>36845</v>
      </c>
      <c r="B36842" s="9" t="s">
        <v>3</v>
      </c>
    </row>
    <row r="36843" ht="14.25" customHeight="1">
      <c r="A36843" s="6" t="s">
        <v>36846</v>
      </c>
      <c r="B36843" s="7" t="s">
        <v>3</v>
      </c>
    </row>
    <row r="36844" ht="14.25" customHeight="1">
      <c r="A36844" s="8" t="s">
        <v>36847</v>
      </c>
      <c r="B36844" s="9" t="s">
        <v>3</v>
      </c>
    </row>
    <row r="36845" ht="14.25" customHeight="1">
      <c r="A36845" s="6" t="s">
        <v>36848</v>
      </c>
      <c r="B36845" s="7" t="s">
        <v>3</v>
      </c>
    </row>
    <row r="36846" ht="14.25" customHeight="1">
      <c r="A36846" s="8" t="s">
        <v>36849</v>
      </c>
      <c r="B36846" s="9" t="s">
        <v>3</v>
      </c>
    </row>
    <row r="36847" ht="14.25" customHeight="1">
      <c r="A36847" s="6" t="s">
        <v>36850</v>
      </c>
      <c r="B36847" s="7" t="s">
        <v>3</v>
      </c>
    </row>
    <row r="36848" ht="14.25" customHeight="1">
      <c r="A36848" s="8" t="s">
        <v>36851</v>
      </c>
      <c r="B36848" s="9" t="s">
        <v>3</v>
      </c>
    </row>
    <row r="36849" ht="14.25" customHeight="1">
      <c r="A36849" s="6" t="s">
        <v>36852</v>
      </c>
      <c r="B36849" s="7" t="s">
        <v>3</v>
      </c>
    </row>
    <row r="36850" ht="14.25" customHeight="1">
      <c r="A36850" s="8" t="s">
        <v>36853</v>
      </c>
      <c r="B36850" s="9" t="s">
        <v>3</v>
      </c>
    </row>
    <row r="36851" ht="14.25" customHeight="1">
      <c r="A36851" s="6" t="s">
        <v>36854</v>
      </c>
      <c r="B36851" s="7" t="s">
        <v>3</v>
      </c>
    </row>
    <row r="36852" ht="14.25" customHeight="1">
      <c r="A36852" s="8" t="s">
        <v>36855</v>
      </c>
      <c r="B36852" s="9" t="s">
        <v>3</v>
      </c>
    </row>
    <row r="36853" ht="14.25" customHeight="1">
      <c r="A36853" s="6" t="s">
        <v>36856</v>
      </c>
      <c r="B36853" s="7" t="s">
        <v>3</v>
      </c>
    </row>
    <row r="36854" ht="14.25" customHeight="1">
      <c r="A36854" s="8" t="s">
        <v>36857</v>
      </c>
      <c r="B36854" s="9" t="s">
        <v>3</v>
      </c>
    </row>
    <row r="36855" ht="14.25" customHeight="1">
      <c r="A36855" s="6" t="s">
        <v>36858</v>
      </c>
      <c r="B36855" s="7" t="s">
        <v>3</v>
      </c>
    </row>
    <row r="36856" ht="14.25" customHeight="1">
      <c r="A36856" s="8" t="s">
        <v>36859</v>
      </c>
      <c r="B36856" s="9" t="s">
        <v>3</v>
      </c>
    </row>
    <row r="36857" ht="14.25" customHeight="1">
      <c r="A36857" s="6" t="s">
        <v>36860</v>
      </c>
      <c r="B36857" s="7" t="s">
        <v>3</v>
      </c>
    </row>
    <row r="36858" ht="14.25" customHeight="1">
      <c r="A36858" s="8" t="s">
        <v>36861</v>
      </c>
      <c r="B36858" s="9" t="s">
        <v>3</v>
      </c>
    </row>
    <row r="36859" ht="14.25" customHeight="1">
      <c r="A36859" s="6" t="s">
        <v>36862</v>
      </c>
      <c r="B36859" s="7" t="s">
        <v>3</v>
      </c>
    </row>
    <row r="36860" ht="14.25" customHeight="1">
      <c r="A36860" s="8" t="s">
        <v>36863</v>
      </c>
      <c r="B36860" s="9" t="s">
        <v>3</v>
      </c>
    </row>
    <row r="36861" ht="14.25" customHeight="1">
      <c r="A36861" s="6" t="s">
        <v>36864</v>
      </c>
      <c r="B36861" s="7" t="s">
        <v>3</v>
      </c>
    </row>
    <row r="36862" ht="14.25" customHeight="1">
      <c r="A36862" s="8" t="s">
        <v>36865</v>
      </c>
      <c r="B36862" s="9" t="s">
        <v>3</v>
      </c>
    </row>
    <row r="36863" ht="14.25" customHeight="1">
      <c r="A36863" s="6" t="s">
        <v>36866</v>
      </c>
      <c r="B36863" s="7" t="s">
        <v>3</v>
      </c>
    </row>
    <row r="36864" ht="14.25" customHeight="1">
      <c r="A36864" s="8" t="s">
        <v>36867</v>
      </c>
      <c r="B36864" s="9" t="s">
        <v>3</v>
      </c>
    </row>
    <row r="36865" ht="14.25" customHeight="1">
      <c r="A36865" s="6" t="s">
        <v>36868</v>
      </c>
      <c r="B36865" s="7" t="s">
        <v>3</v>
      </c>
    </row>
    <row r="36866" ht="14.25" customHeight="1">
      <c r="A36866" s="8" t="s">
        <v>36869</v>
      </c>
      <c r="B36866" s="9" t="s">
        <v>3</v>
      </c>
    </row>
    <row r="36867" ht="14.25" customHeight="1">
      <c r="A36867" s="6" t="s">
        <v>36870</v>
      </c>
      <c r="B36867" s="7" t="s">
        <v>3</v>
      </c>
    </row>
    <row r="36868" ht="14.25" customHeight="1">
      <c r="A36868" s="8" t="s">
        <v>36871</v>
      </c>
      <c r="B36868" s="9" t="s">
        <v>3</v>
      </c>
    </row>
    <row r="36869" ht="14.25" customHeight="1">
      <c r="A36869" s="6" t="s">
        <v>36872</v>
      </c>
      <c r="B36869" s="7" t="s">
        <v>3</v>
      </c>
    </row>
    <row r="36870" ht="14.25" customHeight="1">
      <c r="A36870" s="8" t="s">
        <v>36873</v>
      </c>
      <c r="B36870" s="9" t="s">
        <v>3</v>
      </c>
    </row>
    <row r="36871" ht="14.25" customHeight="1">
      <c r="A36871" s="6" t="s">
        <v>36874</v>
      </c>
      <c r="B36871" s="7" t="s">
        <v>3</v>
      </c>
    </row>
    <row r="36872" ht="14.25" customHeight="1">
      <c r="A36872" s="8" t="s">
        <v>36875</v>
      </c>
      <c r="B36872" s="9" t="s">
        <v>3</v>
      </c>
    </row>
    <row r="36873" ht="14.25" customHeight="1">
      <c r="A36873" s="6" t="s">
        <v>36876</v>
      </c>
      <c r="B36873" s="7" t="s">
        <v>3</v>
      </c>
    </row>
    <row r="36874" ht="14.25" customHeight="1">
      <c r="A36874" s="8" t="s">
        <v>36877</v>
      </c>
      <c r="B36874" s="9" t="s">
        <v>3</v>
      </c>
    </row>
    <row r="36875" ht="14.25" customHeight="1">
      <c r="A36875" s="6" t="s">
        <v>36878</v>
      </c>
      <c r="B36875" s="7" t="s">
        <v>3</v>
      </c>
    </row>
    <row r="36876" ht="14.25" customHeight="1">
      <c r="A36876" s="8" t="s">
        <v>36879</v>
      </c>
      <c r="B36876" s="9" t="s">
        <v>3</v>
      </c>
    </row>
    <row r="36877" ht="14.25" customHeight="1">
      <c r="A36877" s="6" t="s">
        <v>36880</v>
      </c>
      <c r="B36877" s="7" t="s">
        <v>3</v>
      </c>
    </row>
    <row r="36878" ht="14.25" customHeight="1">
      <c r="A36878" s="8" t="s">
        <v>36881</v>
      </c>
      <c r="B36878" s="9" t="s">
        <v>3</v>
      </c>
    </row>
    <row r="36879" ht="14.25" customHeight="1">
      <c r="A36879" s="6" t="s">
        <v>36882</v>
      </c>
      <c r="B36879" s="7" t="s">
        <v>3</v>
      </c>
    </row>
    <row r="36880" ht="14.25" customHeight="1">
      <c r="A36880" s="8" t="s">
        <v>36883</v>
      </c>
      <c r="B36880" s="9" t="s">
        <v>3</v>
      </c>
    </row>
    <row r="36881" ht="14.25" customHeight="1">
      <c r="A36881" s="6" t="s">
        <v>36884</v>
      </c>
      <c r="B36881" s="7" t="s">
        <v>3</v>
      </c>
    </row>
    <row r="36882" ht="14.25" customHeight="1">
      <c r="A36882" s="8" t="s">
        <v>36885</v>
      </c>
      <c r="B36882" s="9" t="s">
        <v>3</v>
      </c>
    </row>
    <row r="36883" ht="14.25" customHeight="1">
      <c r="A36883" s="6" t="s">
        <v>36886</v>
      </c>
      <c r="B36883" s="7" t="s">
        <v>3</v>
      </c>
    </row>
    <row r="36884" ht="14.25" customHeight="1">
      <c r="A36884" s="8" t="s">
        <v>36887</v>
      </c>
      <c r="B36884" s="9" t="s">
        <v>3</v>
      </c>
    </row>
    <row r="36885" ht="14.25" customHeight="1">
      <c r="A36885" s="6" t="s">
        <v>36888</v>
      </c>
      <c r="B36885" s="7" t="s">
        <v>3</v>
      </c>
    </row>
    <row r="36886" ht="14.25" customHeight="1">
      <c r="A36886" s="8" t="s">
        <v>36889</v>
      </c>
      <c r="B36886" s="9" t="s">
        <v>3</v>
      </c>
    </row>
    <row r="36887" ht="14.25" customHeight="1">
      <c r="A36887" s="6" t="s">
        <v>36890</v>
      </c>
      <c r="B36887" s="7" t="s">
        <v>3</v>
      </c>
    </row>
    <row r="36888" ht="14.25" customHeight="1">
      <c r="A36888" s="8" t="s">
        <v>36891</v>
      </c>
      <c r="B36888" s="9" t="s">
        <v>3</v>
      </c>
    </row>
    <row r="36889" ht="14.25" customHeight="1">
      <c r="A36889" s="6" t="s">
        <v>36892</v>
      </c>
      <c r="B36889" s="7" t="s">
        <v>3</v>
      </c>
    </row>
    <row r="36890" ht="14.25" customHeight="1">
      <c r="A36890" s="8" t="s">
        <v>36893</v>
      </c>
      <c r="B36890" s="9" t="s">
        <v>3</v>
      </c>
    </row>
    <row r="36891" ht="14.25" customHeight="1">
      <c r="A36891" s="6" t="s">
        <v>36894</v>
      </c>
      <c r="B36891" s="7" t="s">
        <v>3</v>
      </c>
    </row>
    <row r="36892" ht="14.25" customHeight="1">
      <c r="A36892" s="8" t="s">
        <v>36895</v>
      </c>
      <c r="B36892" s="9" t="s">
        <v>3</v>
      </c>
    </row>
    <row r="36893" ht="14.25" customHeight="1">
      <c r="A36893" s="6" t="s">
        <v>36896</v>
      </c>
      <c r="B36893" s="7" t="s">
        <v>3</v>
      </c>
    </row>
    <row r="36894" ht="14.25" customHeight="1">
      <c r="A36894" s="8" t="s">
        <v>36897</v>
      </c>
      <c r="B36894" s="9" t="s">
        <v>3</v>
      </c>
    </row>
    <row r="36895" ht="14.25" customHeight="1">
      <c r="A36895" s="6" t="s">
        <v>36898</v>
      </c>
      <c r="B36895" s="7" t="s">
        <v>3</v>
      </c>
    </row>
    <row r="36896" ht="14.25" customHeight="1">
      <c r="A36896" s="8" t="s">
        <v>36899</v>
      </c>
      <c r="B36896" s="9" t="s">
        <v>3</v>
      </c>
    </row>
    <row r="36897" ht="14.25" customHeight="1">
      <c r="A36897" s="6" t="s">
        <v>36900</v>
      </c>
      <c r="B36897" s="7" t="s">
        <v>3</v>
      </c>
    </row>
    <row r="36898" ht="14.25" customHeight="1">
      <c r="A36898" s="8" t="s">
        <v>36901</v>
      </c>
      <c r="B36898" s="9" t="s">
        <v>3</v>
      </c>
    </row>
    <row r="36899" ht="14.25" customHeight="1">
      <c r="A36899" s="6" t="s">
        <v>36902</v>
      </c>
      <c r="B36899" s="7" t="s">
        <v>3</v>
      </c>
    </row>
    <row r="36900" ht="14.25" customHeight="1">
      <c r="A36900" s="8" t="s">
        <v>36903</v>
      </c>
      <c r="B36900" s="9" t="s">
        <v>3</v>
      </c>
    </row>
    <row r="36901" ht="14.25" customHeight="1">
      <c r="A36901" s="6" t="s">
        <v>36904</v>
      </c>
      <c r="B36901" s="7" t="s">
        <v>3</v>
      </c>
    </row>
    <row r="36902" ht="14.25" customHeight="1">
      <c r="A36902" s="8" t="s">
        <v>36905</v>
      </c>
      <c r="B36902" s="9" t="s">
        <v>3</v>
      </c>
    </row>
    <row r="36903" ht="14.25" customHeight="1">
      <c r="A36903" s="6" t="s">
        <v>36906</v>
      </c>
      <c r="B36903" s="7" t="s">
        <v>3</v>
      </c>
    </row>
    <row r="36904" ht="14.25" customHeight="1">
      <c r="A36904" s="8" t="s">
        <v>36907</v>
      </c>
      <c r="B36904" s="9" t="s">
        <v>3</v>
      </c>
    </row>
    <row r="36905" ht="14.25" customHeight="1">
      <c r="A36905" s="6" t="s">
        <v>36908</v>
      </c>
      <c r="B36905" s="7" t="s">
        <v>3</v>
      </c>
    </row>
    <row r="36906" ht="14.25" customHeight="1">
      <c r="A36906" s="8" t="s">
        <v>36909</v>
      </c>
      <c r="B36906" s="9" t="s">
        <v>3</v>
      </c>
    </row>
    <row r="36907" ht="14.25" customHeight="1">
      <c r="A36907" s="6" t="s">
        <v>36910</v>
      </c>
      <c r="B36907" s="7" t="s">
        <v>3</v>
      </c>
    </row>
    <row r="36908" ht="14.25" customHeight="1">
      <c r="A36908" s="8" t="s">
        <v>36911</v>
      </c>
      <c r="B36908" s="9" t="s">
        <v>3</v>
      </c>
    </row>
    <row r="36909" ht="14.25" customHeight="1">
      <c r="A36909" s="6" t="s">
        <v>36912</v>
      </c>
      <c r="B36909" s="7" t="s">
        <v>3</v>
      </c>
    </row>
    <row r="36910" ht="14.25" customHeight="1">
      <c r="A36910" s="8" t="s">
        <v>36913</v>
      </c>
      <c r="B36910" s="9" t="s">
        <v>3</v>
      </c>
    </row>
    <row r="36911" ht="14.25" customHeight="1">
      <c r="A36911" s="6" t="s">
        <v>36914</v>
      </c>
      <c r="B36911" s="7" t="s">
        <v>3</v>
      </c>
    </row>
    <row r="36912" ht="14.25" customHeight="1">
      <c r="A36912" s="8" t="s">
        <v>36915</v>
      </c>
      <c r="B36912" s="9" t="s">
        <v>3</v>
      </c>
    </row>
    <row r="36913" ht="14.25" customHeight="1">
      <c r="A36913" s="6" t="s">
        <v>36916</v>
      </c>
      <c r="B36913" s="7" t="s">
        <v>3</v>
      </c>
    </row>
    <row r="36914" ht="14.25" customHeight="1">
      <c r="A36914" s="8" t="s">
        <v>36917</v>
      </c>
      <c r="B36914" s="9" t="s">
        <v>3</v>
      </c>
    </row>
    <row r="36915" ht="14.25" customHeight="1">
      <c r="A36915" s="6" t="s">
        <v>36918</v>
      </c>
      <c r="B36915" s="7" t="s">
        <v>3</v>
      </c>
    </row>
    <row r="36916" ht="14.25" customHeight="1">
      <c r="A36916" s="8" t="s">
        <v>36919</v>
      </c>
      <c r="B36916" s="9" t="s">
        <v>3</v>
      </c>
    </row>
    <row r="36917" ht="14.25" customHeight="1">
      <c r="A36917" s="6" t="s">
        <v>36920</v>
      </c>
      <c r="B36917" s="7" t="s">
        <v>3</v>
      </c>
    </row>
    <row r="36918" ht="14.25" customHeight="1">
      <c r="A36918" s="8" t="s">
        <v>36921</v>
      </c>
      <c r="B36918" s="9" t="s">
        <v>3</v>
      </c>
    </row>
    <row r="36919" ht="14.25" customHeight="1">
      <c r="A36919" s="6" t="s">
        <v>36922</v>
      </c>
      <c r="B36919" s="7" t="s">
        <v>3</v>
      </c>
    </row>
    <row r="36920" ht="14.25" customHeight="1">
      <c r="A36920" s="8" t="s">
        <v>36923</v>
      </c>
      <c r="B36920" s="9" t="s">
        <v>3</v>
      </c>
    </row>
    <row r="36921" ht="14.25" customHeight="1">
      <c r="A36921" s="6" t="s">
        <v>36924</v>
      </c>
      <c r="B36921" s="7" t="s">
        <v>3</v>
      </c>
    </row>
    <row r="36922" ht="14.25" customHeight="1">
      <c r="A36922" s="8" t="s">
        <v>36925</v>
      </c>
      <c r="B36922" s="9" t="s">
        <v>3</v>
      </c>
    </row>
    <row r="36923" ht="14.25" customHeight="1">
      <c r="A36923" s="6" t="s">
        <v>36926</v>
      </c>
      <c r="B36923" s="7" t="s">
        <v>3</v>
      </c>
    </row>
    <row r="36924" ht="14.25" customHeight="1">
      <c r="A36924" s="8" t="s">
        <v>36927</v>
      </c>
      <c r="B36924" s="9" t="s">
        <v>3</v>
      </c>
    </row>
    <row r="36925" ht="14.25" customHeight="1">
      <c r="A36925" s="6" t="s">
        <v>36928</v>
      </c>
      <c r="B36925" s="7" t="s">
        <v>3</v>
      </c>
    </row>
    <row r="36926" ht="14.25" customHeight="1">
      <c r="A36926" s="8" t="s">
        <v>36929</v>
      </c>
      <c r="B36926" s="9" t="s">
        <v>3</v>
      </c>
    </row>
    <row r="36927" ht="14.25" customHeight="1">
      <c r="A36927" s="6" t="s">
        <v>36930</v>
      </c>
      <c r="B36927" s="7" t="s">
        <v>3</v>
      </c>
    </row>
    <row r="36928" ht="14.25" customHeight="1">
      <c r="A36928" s="8" t="s">
        <v>36931</v>
      </c>
      <c r="B36928" s="9" t="s">
        <v>3</v>
      </c>
    </row>
    <row r="36929" ht="14.25" customHeight="1">
      <c r="A36929" s="6" t="s">
        <v>36932</v>
      </c>
      <c r="B36929" s="7" t="s">
        <v>3</v>
      </c>
    </row>
    <row r="36930" ht="14.25" customHeight="1">
      <c r="A36930" s="8" t="s">
        <v>36933</v>
      </c>
      <c r="B36930" s="9" t="s">
        <v>3</v>
      </c>
    </row>
    <row r="36931" ht="14.25" customHeight="1">
      <c r="A36931" s="6" t="s">
        <v>36934</v>
      </c>
      <c r="B36931" s="7" t="s">
        <v>3</v>
      </c>
    </row>
    <row r="36932" ht="14.25" customHeight="1">
      <c r="A36932" s="8" t="s">
        <v>36935</v>
      </c>
      <c r="B36932" s="9" t="s">
        <v>3</v>
      </c>
    </row>
    <row r="36933" ht="14.25" customHeight="1">
      <c r="A36933" s="6" t="s">
        <v>36936</v>
      </c>
      <c r="B36933" s="7" t="s">
        <v>3</v>
      </c>
    </row>
    <row r="36934" ht="14.25" customHeight="1">
      <c r="A36934" s="8" t="s">
        <v>36937</v>
      </c>
      <c r="B36934" s="9" t="s">
        <v>3</v>
      </c>
    </row>
    <row r="36935" ht="14.25" customHeight="1">
      <c r="A36935" s="6" t="s">
        <v>36938</v>
      </c>
      <c r="B36935" s="7" t="s">
        <v>3</v>
      </c>
    </row>
    <row r="36936" ht="14.25" customHeight="1">
      <c r="A36936" s="8" t="s">
        <v>36939</v>
      </c>
      <c r="B36936" s="9" t="s">
        <v>3</v>
      </c>
    </row>
    <row r="36937" ht="14.25" customHeight="1">
      <c r="A36937" s="6" t="s">
        <v>36940</v>
      </c>
      <c r="B36937" s="7" t="s">
        <v>3</v>
      </c>
    </row>
    <row r="36938" ht="14.25" customHeight="1">
      <c r="A36938" s="8" t="s">
        <v>36941</v>
      </c>
      <c r="B36938" s="9" t="s">
        <v>3</v>
      </c>
    </row>
    <row r="36939" ht="14.25" customHeight="1">
      <c r="A36939" s="6" t="s">
        <v>36942</v>
      </c>
      <c r="B36939" s="7" t="s">
        <v>3</v>
      </c>
    </row>
    <row r="36940" ht="14.25" customHeight="1">
      <c r="A36940" s="8" t="s">
        <v>36943</v>
      </c>
      <c r="B36940" s="9" t="s">
        <v>3</v>
      </c>
    </row>
    <row r="36941" ht="14.25" customHeight="1">
      <c r="A36941" s="6" t="s">
        <v>36944</v>
      </c>
      <c r="B36941" s="7" t="s">
        <v>3</v>
      </c>
    </row>
    <row r="36942" ht="14.25" customHeight="1">
      <c r="A36942" s="8" t="s">
        <v>36945</v>
      </c>
      <c r="B36942" s="9" t="s">
        <v>3</v>
      </c>
    </row>
    <row r="36943" ht="14.25" customHeight="1">
      <c r="A36943" s="6" t="s">
        <v>36946</v>
      </c>
      <c r="B36943" s="7" t="s">
        <v>3</v>
      </c>
    </row>
    <row r="36944" ht="14.25" customHeight="1">
      <c r="A36944" s="8" t="s">
        <v>36947</v>
      </c>
      <c r="B36944" s="9" t="s">
        <v>3</v>
      </c>
    </row>
    <row r="36945" ht="14.25" customHeight="1">
      <c r="A36945" s="6" t="s">
        <v>36948</v>
      </c>
      <c r="B36945" s="7" t="s">
        <v>3</v>
      </c>
    </row>
    <row r="36946" ht="14.25" customHeight="1">
      <c r="A36946" s="8" t="s">
        <v>36949</v>
      </c>
      <c r="B36946" s="9" t="s">
        <v>3</v>
      </c>
    </row>
    <row r="36947" ht="14.25" customHeight="1">
      <c r="A36947" s="6" t="s">
        <v>36950</v>
      </c>
      <c r="B36947" s="7" t="s">
        <v>3</v>
      </c>
    </row>
    <row r="36948" ht="14.25" customHeight="1">
      <c r="A36948" s="8" t="s">
        <v>36951</v>
      </c>
      <c r="B36948" s="9" t="s">
        <v>3</v>
      </c>
    </row>
    <row r="36949" ht="14.25" customHeight="1">
      <c r="A36949" s="6" t="s">
        <v>36952</v>
      </c>
      <c r="B36949" s="7" t="s">
        <v>3</v>
      </c>
    </row>
    <row r="36950" ht="14.25" customHeight="1">
      <c r="A36950" s="8" t="s">
        <v>36953</v>
      </c>
      <c r="B36950" s="9" t="s">
        <v>3</v>
      </c>
    </row>
    <row r="36951" ht="14.25" customHeight="1">
      <c r="A36951" s="6" t="s">
        <v>36954</v>
      </c>
      <c r="B36951" s="7" t="s">
        <v>3</v>
      </c>
    </row>
    <row r="36952" ht="14.25" customHeight="1">
      <c r="A36952" s="8" t="s">
        <v>36955</v>
      </c>
      <c r="B36952" s="9" t="s">
        <v>3</v>
      </c>
    </row>
    <row r="36953" ht="14.25" customHeight="1">
      <c r="A36953" s="6" t="s">
        <v>36956</v>
      </c>
      <c r="B36953" s="7" t="s">
        <v>3</v>
      </c>
    </row>
    <row r="36954" ht="14.25" customHeight="1">
      <c r="A36954" s="8" t="s">
        <v>36957</v>
      </c>
      <c r="B36954" s="9" t="s">
        <v>3</v>
      </c>
    </row>
    <row r="36955" ht="14.25" customHeight="1">
      <c r="A36955" s="6" t="s">
        <v>36958</v>
      </c>
      <c r="B36955" s="7" t="s">
        <v>3</v>
      </c>
    </row>
    <row r="36956" ht="14.25" customHeight="1">
      <c r="A36956" s="8" t="s">
        <v>36959</v>
      </c>
      <c r="B36956" s="9" t="s">
        <v>3</v>
      </c>
    </row>
    <row r="36957" ht="14.25" customHeight="1">
      <c r="A36957" s="6" t="s">
        <v>36960</v>
      </c>
      <c r="B36957" s="7" t="s">
        <v>3</v>
      </c>
    </row>
    <row r="36958" ht="14.25" customHeight="1">
      <c r="A36958" s="8" t="s">
        <v>36961</v>
      </c>
      <c r="B36958" s="9" t="s">
        <v>3</v>
      </c>
    </row>
    <row r="36959" ht="14.25" customHeight="1">
      <c r="A36959" s="6" t="s">
        <v>36962</v>
      </c>
      <c r="B36959" s="7" t="s">
        <v>3</v>
      </c>
    </row>
    <row r="36960" ht="14.25" customHeight="1">
      <c r="A36960" s="8" t="s">
        <v>36963</v>
      </c>
      <c r="B36960" s="9" t="s">
        <v>3</v>
      </c>
    </row>
    <row r="36961" ht="14.25" customHeight="1">
      <c r="A36961" s="6" t="s">
        <v>36964</v>
      </c>
      <c r="B36961" s="7" t="s">
        <v>3</v>
      </c>
    </row>
    <row r="36962" ht="14.25" customHeight="1">
      <c r="A36962" s="8" t="s">
        <v>36965</v>
      </c>
      <c r="B36962" s="9" t="s">
        <v>3</v>
      </c>
    </row>
    <row r="36963" ht="14.25" customHeight="1">
      <c r="A36963" s="6" t="s">
        <v>36966</v>
      </c>
      <c r="B36963" s="7" t="s">
        <v>3</v>
      </c>
    </row>
    <row r="36964" ht="14.25" customHeight="1">
      <c r="A36964" s="8" t="s">
        <v>36967</v>
      </c>
      <c r="B36964" s="9" t="s">
        <v>3</v>
      </c>
    </row>
    <row r="36965" ht="14.25" customHeight="1">
      <c r="A36965" s="6" t="s">
        <v>36968</v>
      </c>
      <c r="B36965" s="7" t="s">
        <v>3</v>
      </c>
    </row>
    <row r="36966" ht="14.25" customHeight="1">
      <c r="A36966" s="8" t="s">
        <v>36969</v>
      </c>
      <c r="B36966" s="9" t="s">
        <v>3</v>
      </c>
    </row>
    <row r="36967" ht="14.25" customHeight="1">
      <c r="A36967" s="6" t="s">
        <v>36970</v>
      </c>
      <c r="B36967" s="7" t="s">
        <v>3</v>
      </c>
    </row>
    <row r="36968" ht="14.25" customHeight="1">
      <c r="A36968" s="8" t="s">
        <v>36971</v>
      </c>
      <c r="B36968" s="9" t="s">
        <v>3</v>
      </c>
    </row>
    <row r="36969" ht="14.25" customHeight="1">
      <c r="A36969" s="6" t="s">
        <v>36972</v>
      </c>
      <c r="B36969" s="7" t="s">
        <v>3</v>
      </c>
    </row>
    <row r="36970" ht="14.25" customHeight="1">
      <c r="A36970" s="8" t="s">
        <v>36973</v>
      </c>
      <c r="B36970" s="9" t="s">
        <v>3</v>
      </c>
    </row>
    <row r="36971" ht="14.25" customHeight="1">
      <c r="A36971" s="6" t="s">
        <v>36974</v>
      </c>
      <c r="B36971" s="7" t="s">
        <v>3</v>
      </c>
    </row>
    <row r="36972" ht="14.25" customHeight="1">
      <c r="A36972" s="8" t="s">
        <v>36975</v>
      </c>
      <c r="B36972" s="9" t="s">
        <v>3</v>
      </c>
    </row>
    <row r="36973" ht="14.25" customHeight="1">
      <c r="A36973" s="6" t="s">
        <v>36976</v>
      </c>
      <c r="B36973" s="7" t="s">
        <v>3</v>
      </c>
    </row>
    <row r="36974" ht="14.25" customHeight="1">
      <c r="A36974" s="8" t="s">
        <v>36977</v>
      </c>
      <c r="B36974" s="9" t="s">
        <v>3</v>
      </c>
    </row>
    <row r="36975" ht="14.25" customHeight="1">
      <c r="A36975" s="6" t="s">
        <v>36978</v>
      </c>
      <c r="B36975" s="7" t="s">
        <v>3</v>
      </c>
    </row>
    <row r="36976" ht="14.25" customHeight="1">
      <c r="A36976" s="8" t="s">
        <v>36979</v>
      </c>
      <c r="B36976" s="9" t="s">
        <v>3</v>
      </c>
    </row>
    <row r="36977" ht="14.25" customHeight="1">
      <c r="A36977" s="6" t="s">
        <v>36980</v>
      </c>
      <c r="B36977" s="7" t="s">
        <v>3</v>
      </c>
    </row>
    <row r="36978" ht="14.25" customHeight="1">
      <c r="A36978" s="8" t="s">
        <v>36981</v>
      </c>
      <c r="B36978" s="9" t="s">
        <v>3</v>
      </c>
    </row>
    <row r="36979" ht="14.25" customHeight="1">
      <c r="A36979" s="6" t="s">
        <v>36982</v>
      </c>
      <c r="B36979" s="7" t="s">
        <v>3</v>
      </c>
    </row>
    <row r="36980" ht="14.25" customHeight="1">
      <c r="A36980" s="8" t="s">
        <v>36983</v>
      </c>
      <c r="B36980" s="9" t="s">
        <v>3</v>
      </c>
    </row>
    <row r="36981" ht="14.25" customHeight="1">
      <c r="A36981" s="6" t="s">
        <v>36984</v>
      </c>
      <c r="B36981" s="7" t="s">
        <v>3</v>
      </c>
    </row>
    <row r="36982" ht="14.25" customHeight="1">
      <c r="A36982" s="8" t="s">
        <v>36985</v>
      </c>
      <c r="B36982" s="9" t="s">
        <v>3</v>
      </c>
    </row>
    <row r="36983" ht="14.25" customHeight="1">
      <c r="A36983" s="6" t="s">
        <v>36986</v>
      </c>
      <c r="B36983" s="7" t="s">
        <v>3</v>
      </c>
    </row>
    <row r="36984" ht="14.25" customHeight="1">
      <c r="A36984" s="8" t="s">
        <v>36987</v>
      </c>
      <c r="B36984" s="9" t="s">
        <v>3</v>
      </c>
    </row>
    <row r="36985" ht="14.25" customHeight="1">
      <c r="A36985" s="6" t="s">
        <v>36988</v>
      </c>
      <c r="B36985" s="7" t="s">
        <v>3</v>
      </c>
    </row>
    <row r="36986" ht="14.25" customHeight="1">
      <c r="A36986" s="8" t="s">
        <v>36989</v>
      </c>
      <c r="B36986" s="9" t="s">
        <v>3</v>
      </c>
    </row>
    <row r="36987" ht="14.25" customHeight="1">
      <c r="A36987" s="6" t="s">
        <v>36990</v>
      </c>
      <c r="B36987" s="7" t="s">
        <v>3</v>
      </c>
    </row>
    <row r="36988" ht="14.25" customHeight="1">
      <c r="A36988" s="8" t="s">
        <v>36991</v>
      </c>
      <c r="B36988" s="9" t="s">
        <v>3</v>
      </c>
    </row>
    <row r="36989" ht="14.25" customHeight="1">
      <c r="A36989" s="6" t="s">
        <v>36992</v>
      </c>
      <c r="B36989" s="7" t="s">
        <v>3</v>
      </c>
    </row>
    <row r="36990" ht="14.25" customHeight="1">
      <c r="A36990" s="8" t="s">
        <v>36993</v>
      </c>
      <c r="B36990" s="9" t="s">
        <v>3</v>
      </c>
    </row>
    <row r="36991" ht="14.25" customHeight="1">
      <c r="A36991" s="6" t="s">
        <v>36994</v>
      </c>
      <c r="B36991" s="7" t="s">
        <v>3</v>
      </c>
    </row>
    <row r="36992" ht="14.25" customHeight="1">
      <c r="A36992" s="8" t="s">
        <v>36995</v>
      </c>
      <c r="B36992" s="9" t="s">
        <v>3</v>
      </c>
    </row>
    <row r="36993" ht="14.25" customHeight="1">
      <c r="A36993" s="6" t="s">
        <v>36996</v>
      </c>
      <c r="B36993" s="7" t="s">
        <v>3</v>
      </c>
    </row>
    <row r="36994" ht="14.25" customHeight="1">
      <c r="A36994" s="8" t="s">
        <v>36997</v>
      </c>
      <c r="B36994" s="9" t="s">
        <v>3</v>
      </c>
    </row>
    <row r="36995" ht="14.25" customHeight="1">
      <c r="A36995" s="6" t="s">
        <v>36998</v>
      </c>
      <c r="B36995" s="7" t="s">
        <v>3</v>
      </c>
    </row>
    <row r="36996" ht="14.25" customHeight="1">
      <c r="A36996" s="8" t="s">
        <v>36999</v>
      </c>
      <c r="B36996" s="9" t="s">
        <v>3</v>
      </c>
    </row>
    <row r="36997" ht="14.25" customHeight="1">
      <c r="A36997" s="6" t="s">
        <v>37000</v>
      </c>
      <c r="B36997" s="7" t="s">
        <v>3</v>
      </c>
    </row>
    <row r="36998" ht="14.25" customHeight="1">
      <c r="A36998" s="8" t="s">
        <v>37001</v>
      </c>
      <c r="B36998" s="9" t="s">
        <v>3</v>
      </c>
    </row>
    <row r="36999" ht="14.25" customHeight="1">
      <c r="A36999" s="6" t="s">
        <v>37002</v>
      </c>
      <c r="B36999" s="7" t="s">
        <v>3</v>
      </c>
    </row>
    <row r="37000" ht="14.25" customHeight="1">
      <c r="A37000" s="8" t="s">
        <v>37003</v>
      </c>
      <c r="B37000" s="9" t="s">
        <v>3</v>
      </c>
    </row>
    <row r="37001" ht="14.25" customHeight="1">
      <c r="A37001" s="6" t="s">
        <v>37004</v>
      </c>
      <c r="B37001" s="7" t="s">
        <v>3</v>
      </c>
    </row>
    <row r="37002" ht="14.25" customHeight="1">
      <c r="A37002" s="8" t="s">
        <v>37005</v>
      </c>
      <c r="B37002" s="9" t="s">
        <v>3</v>
      </c>
    </row>
    <row r="37003" ht="14.25" customHeight="1">
      <c r="A37003" s="6" t="s">
        <v>37006</v>
      </c>
      <c r="B37003" s="7" t="s">
        <v>3</v>
      </c>
    </row>
    <row r="37004" ht="14.25" customHeight="1">
      <c r="A37004" s="8" t="s">
        <v>37007</v>
      </c>
      <c r="B37004" s="9" t="s">
        <v>3</v>
      </c>
    </row>
    <row r="37005" ht="14.25" customHeight="1">
      <c r="A37005" s="6" t="s">
        <v>37008</v>
      </c>
      <c r="B37005" s="7" t="s">
        <v>3</v>
      </c>
    </row>
    <row r="37006" ht="14.25" customHeight="1">
      <c r="A37006" s="8" t="s">
        <v>37009</v>
      </c>
      <c r="B37006" s="9" t="s">
        <v>3</v>
      </c>
    </row>
    <row r="37007" ht="14.25" customHeight="1">
      <c r="A37007" s="6" t="s">
        <v>37010</v>
      </c>
      <c r="B37007" s="7" t="s">
        <v>3</v>
      </c>
    </row>
    <row r="37008" ht="14.25" customHeight="1">
      <c r="A37008" s="8" t="s">
        <v>37011</v>
      </c>
      <c r="B37008" s="9" t="s">
        <v>3</v>
      </c>
    </row>
    <row r="37009" ht="14.25" customHeight="1">
      <c r="A37009" s="6" t="s">
        <v>37012</v>
      </c>
      <c r="B37009" s="7" t="s">
        <v>3</v>
      </c>
    </row>
    <row r="37010" ht="14.25" customHeight="1">
      <c r="A37010" s="8" t="s">
        <v>37013</v>
      </c>
      <c r="B37010" s="9" t="s">
        <v>3</v>
      </c>
    </row>
    <row r="37011" ht="14.25" customHeight="1">
      <c r="A37011" s="6" t="s">
        <v>37014</v>
      </c>
      <c r="B37011" s="7" t="s">
        <v>3</v>
      </c>
    </row>
    <row r="37012" ht="14.25" customHeight="1">
      <c r="A37012" s="8" t="s">
        <v>37015</v>
      </c>
      <c r="B37012" s="9" t="s">
        <v>3</v>
      </c>
    </row>
    <row r="37013" ht="14.25" customHeight="1">
      <c r="A37013" s="6" t="s">
        <v>37016</v>
      </c>
      <c r="B37013" s="7" t="s">
        <v>3</v>
      </c>
    </row>
    <row r="37014" ht="14.25" customHeight="1">
      <c r="A37014" s="8" t="s">
        <v>37017</v>
      </c>
      <c r="B37014" s="9" t="s">
        <v>3</v>
      </c>
    </row>
    <row r="37015" ht="14.25" customHeight="1">
      <c r="A37015" s="6" t="s">
        <v>37018</v>
      </c>
      <c r="B37015" s="7" t="s">
        <v>3</v>
      </c>
    </row>
    <row r="37016" ht="14.25" customHeight="1">
      <c r="A37016" s="8" t="s">
        <v>37019</v>
      </c>
      <c r="B37016" s="9" t="s">
        <v>3</v>
      </c>
    </row>
    <row r="37017" ht="14.25" customHeight="1">
      <c r="A37017" s="6" t="s">
        <v>37020</v>
      </c>
      <c r="B37017" s="7" t="s">
        <v>3</v>
      </c>
    </row>
    <row r="37018" ht="14.25" customHeight="1">
      <c r="A37018" s="8" t="s">
        <v>37021</v>
      </c>
      <c r="B37018" s="9" t="s">
        <v>3</v>
      </c>
    </row>
    <row r="37019" ht="14.25" customHeight="1">
      <c r="A37019" s="6" t="s">
        <v>37022</v>
      </c>
      <c r="B37019" s="7" t="s">
        <v>3</v>
      </c>
    </row>
    <row r="37020" ht="14.25" customHeight="1">
      <c r="A37020" s="8" t="s">
        <v>37023</v>
      </c>
      <c r="B37020" s="9" t="s">
        <v>3</v>
      </c>
    </row>
    <row r="37021" ht="14.25" customHeight="1">
      <c r="A37021" s="6" t="s">
        <v>37024</v>
      </c>
      <c r="B37021" s="7" t="s">
        <v>3</v>
      </c>
    </row>
    <row r="37022" ht="14.25" customHeight="1">
      <c r="A37022" s="8" t="s">
        <v>37025</v>
      </c>
      <c r="B37022" s="9" t="s">
        <v>3</v>
      </c>
    </row>
    <row r="37023" ht="14.25" customHeight="1">
      <c r="A37023" s="6" t="s">
        <v>37026</v>
      </c>
      <c r="B37023" s="7" t="s">
        <v>3</v>
      </c>
    </row>
    <row r="37024" ht="14.25" customHeight="1">
      <c r="A37024" s="8" t="s">
        <v>37027</v>
      </c>
      <c r="B37024" s="9" t="s">
        <v>3</v>
      </c>
    </row>
    <row r="37025" ht="14.25" customHeight="1">
      <c r="A37025" s="6" t="s">
        <v>37028</v>
      </c>
      <c r="B37025" s="7" t="s">
        <v>3</v>
      </c>
    </row>
    <row r="37026" ht="14.25" customHeight="1">
      <c r="A37026" s="8" t="s">
        <v>37029</v>
      </c>
      <c r="B37026" s="9" t="s">
        <v>3</v>
      </c>
    </row>
    <row r="37027" ht="14.25" customHeight="1">
      <c r="A37027" s="6" t="s">
        <v>37030</v>
      </c>
      <c r="B37027" s="7" t="s">
        <v>3</v>
      </c>
    </row>
    <row r="37028" ht="14.25" customHeight="1">
      <c r="A37028" s="8" t="s">
        <v>37031</v>
      </c>
      <c r="B37028" s="9" t="s">
        <v>3</v>
      </c>
    </row>
    <row r="37029" ht="14.25" customHeight="1">
      <c r="A37029" s="6" t="s">
        <v>37032</v>
      </c>
      <c r="B37029" s="7" t="s">
        <v>3</v>
      </c>
    </row>
    <row r="37030" ht="14.25" customHeight="1">
      <c r="A37030" s="8" t="s">
        <v>37033</v>
      </c>
      <c r="B37030" s="9" t="s">
        <v>3</v>
      </c>
    </row>
    <row r="37031" ht="14.25" customHeight="1">
      <c r="A37031" s="6" t="s">
        <v>37034</v>
      </c>
      <c r="B37031" s="7" t="s">
        <v>3</v>
      </c>
    </row>
    <row r="37032" ht="14.25" customHeight="1">
      <c r="A37032" s="8" t="s">
        <v>37035</v>
      </c>
      <c r="B37032" s="9" t="s">
        <v>3</v>
      </c>
    </row>
    <row r="37033" ht="14.25" customHeight="1">
      <c r="A37033" s="6" t="s">
        <v>37036</v>
      </c>
      <c r="B37033" s="7" t="s">
        <v>3</v>
      </c>
    </row>
    <row r="37034" ht="14.25" customHeight="1">
      <c r="A37034" s="8" t="s">
        <v>37037</v>
      </c>
      <c r="B37034" s="9" t="s">
        <v>3</v>
      </c>
    </row>
    <row r="37035" ht="14.25" customHeight="1">
      <c r="A37035" s="6" t="s">
        <v>37038</v>
      </c>
      <c r="B37035" s="7" t="s">
        <v>3</v>
      </c>
    </row>
    <row r="37036" ht="14.25" customHeight="1">
      <c r="A37036" s="8" t="s">
        <v>37039</v>
      </c>
      <c r="B37036" s="9" t="s">
        <v>3</v>
      </c>
    </row>
    <row r="37037" ht="14.25" customHeight="1">
      <c r="A37037" s="6" t="s">
        <v>37040</v>
      </c>
      <c r="B37037" s="7" t="s">
        <v>3</v>
      </c>
    </row>
    <row r="37038" ht="14.25" customHeight="1">
      <c r="A37038" s="8" t="s">
        <v>37041</v>
      </c>
      <c r="B37038" s="9" t="s">
        <v>3</v>
      </c>
    </row>
    <row r="37039" ht="14.25" customHeight="1">
      <c r="A37039" s="6" t="s">
        <v>37042</v>
      </c>
      <c r="B37039" s="7" t="s">
        <v>3</v>
      </c>
    </row>
    <row r="37040" ht="14.25" customHeight="1">
      <c r="A37040" s="8" t="s">
        <v>37043</v>
      </c>
      <c r="B37040" s="9" t="s">
        <v>3</v>
      </c>
    </row>
    <row r="37041" ht="14.25" customHeight="1">
      <c r="A37041" s="6" t="s">
        <v>37044</v>
      </c>
      <c r="B37041" s="7" t="s">
        <v>3</v>
      </c>
    </row>
    <row r="37042" ht="14.25" customHeight="1">
      <c r="A37042" s="8" t="s">
        <v>37045</v>
      </c>
      <c r="B37042" s="9" t="s">
        <v>3</v>
      </c>
    </row>
    <row r="37043" ht="14.25" customHeight="1">
      <c r="A37043" s="6" t="s">
        <v>37046</v>
      </c>
      <c r="B37043" s="7" t="s">
        <v>3</v>
      </c>
    </row>
    <row r="37044" ht="14.25" customHeight="1">
      <c r="A37044" s="8" t="s">
        <v>37047</v>
      </c>
      <c r="B37044" s="9" t="s">
        <v>3</v>
      </c>
    </row>
    <row r="37045" ht="14.25" customHeight="1">
      <c r="A37045" s="6" t="s">
        <v>37048</v>
      </c>
      <c r="B37045" s="7" t="s">
        <v>3</v>
      </c>
    </row>
    <row r="37046" ht="14.25" customHeight="1">
      <c r="A37046" s="8" t="s">
        <v>37049</v>
      </c>
      <c r="B37046" s="9" t="s">
        <v>3</v>
      </c>
    </row>
    <row r="37047" ht="14.25" customHeight="1">
      <c r="A37047" s="6" t="s">
        <v>37050</v>
      </c>
      <c r="B37047" s="7" t="s">
        <v>3</v>
      </c>
    </row>
    <row r="37048" ht="14.25" customHeight="1">
      <c r="A37048" s="8" t="s">
        <v>37051</v>
      </c>
      <c r="B37048" s="9" t="s">
        <v>3</v>
      </c>
    </row>
    <row r="37049" ht="14.25" customHeight="1">
      <c r="A37049" s="6" t="s">
        <v>37052</v>
      </c>
      <c r="B37049" s="7" t="s">
        <v>3</v>
      </c>
    </row>
    <row r="37050" ht="14.25" customHeight="1">
      <c r="A37050" s="8" t="s">
        <v>37053</v>
      </c>
      <c r="B37050" s="9" t="s">
        <v>3</v>
      </c>
    </row>
    <row r="37051" ht="14.25" customHeight="1">
      <c r="A37051" s="6" t="s">
        <v>37054</v>
      </c>
      <c r="B37051" s="7" t="s">
        <v>3</v>
      </c>
    </row>
    <row r="37052" ht="14.25" customHeight="1">
      <c r="A37052" s="8" t="s">
        <v>37055</v>
      </c>
      <c r="B37052" s="9" t="s">
        <v>3</v>
      </c>
    </row>
    <row r="37053" ht="14.25" customHeight="1">
      <c r="A37053" s="6" t="s">
        <v>37056</v>
      </c>
      <c r="B37053" s="7" t="s">
        <v>3</v>
      </c>
    </row>
    <row r="37054" ht="14.25" customHeight="1">
      <c r="A37054" s="8" t="s">
        <v>37057</v>
      </c>
      <c r="B37054" s="9" t="s">
        <v>3</v>
      </c>
    </row>
    <row r="37055" ht="14.25" customHeight="1">
      <c r="A37055" s="6" t="s">
        <v>37058</v>
      </c>
      <c r="B37055" s="7" t="s">
        <v>3</v>
      </c>
    </row>
    <row r="37056" ht="14.25" customHeight="1">
      <c r="A37056" s="8" t="s">
        <v>37059</v>
      </c>
      <c r="B37056" s="9" t="s">
        <v>3</v>
      </c>
    </row>
    <row r="37057" ht="14.25" customHeight="1">
      <c r="A37057" s="6" t="s">
        <v>37060</v>
      </c>
      <c r="B37057" s="7" t="s">
        <v>3</v>
      </c>
    </row>
    <row r="37058" ht="14.25" customHeight="1">
      <c r="A37058" s="8" t="s">
        <v>37061</v>
      </c>
      <c r="B37058" s="9" t="s">
        <v>3</v>
      </c>
    </row>
    <row r="37059" ht="14.25" customHeight="1">
      <c r="A37059" s="6" t="s">
        <v>37062</v>
      </c>
      <c r="B37059" s="7" t="s">
        <v>3</v>
      </c>
    </row>
    <row r="37060" ht="14.25" customHeight="1">
      <c r="A37060" s="8" t="s">
        <v>37063</v>
      </c>
      <c r="B37060" s="9" t="s">
        <v>3</v>
      </c>
    </row>
    <row r="37061" ht="14.25" customHeight="1">
      <c r="A37061" s="6" t="s">
        <v>37064</v>
      </c>
      <c r="B37061" s="7" t="s">
        <v>3</v>
      </c>
    </row>
    <row r="37062" ht="14.25" customHeight="1">
      <c r="A37062" s="8" t="s">
        <v>37065</v>
      </c>
      <c r="B37062" s="9" t="s">
        <v>3</v>
      </c>
    </row>
    <row r="37063" ht="14.25" customHeight="1">
      <c r="A37063" s="6" t="s">
        <v>37066</v>
      </c>
      <c r="B37063" s="7" t="s">
        <v>3</v>
      </c>
    </row>
    <row r="37064" ht="14.25" customHeight="1">
      <c r="A37064" s="8" t="s">
        <v>37067</v>
      </c>
      <c r="B37064" s="9" t="s">
        <v>3</v>
      </c>
    </row>
    <row r="37065" ht="14.25" customHeight="1">
      <c r="A37065" s="6" t="s">
        <v>37068</v>
      </c>
      <c r="B37065" s="7" t="s">
        <v>3</v>
      </c>
    </row>
    <row r="37066" ht="14.25" customHeight="1">
      <c r="A37066" s="8" t="s">
        <v>37069</v>
      </c>
      <c r="B37066" s="9" t="s">
        <v>3</v>
      </c>
    </row>
    <row r="37067" ht="14.25" customHeight="1">
      <c r="A37067" s="6" t="s">
        <v>37070</v>
      </c>
      <c r="B37067" s="7" t="s">
        <v>3</v>
      </c>
    </row>
    <row r="37068" ht="14.25" customHeight="1">
      <c r="A37068" s="8" t="s">
        <v>37071</v>
      </c>
      <c r="B37068" s="9" t="s">
        <v>3</v>
      </c>
    </row>
    <row r="37069" ht="14.25" customHeight="1">
      <c r="A37069" s="6" t="s">
        <v>37072</v>
      </c>
      <c r="B37069" s="7" t="s">
        <v>3</v>
      </c>
    </row>
    <row r="37070" ht="14.25" customHeight="1">
      <c r="A37070" s="8" t="s">
        <v>37073</v>
      </c>
      <c r="B37070" s="9" t="s">
        <v>3</v>
      </c>
    </row>
    <row r="37071" ht="14.25" customHeight="1">
      <c r="A37071" s="6" t="s">
        <v>37074</v>
      </c>
      <c r="B37071" s="7" t="s">
        <v>3</v>
      </c>
    </row>
    <row r="37072" ht="14.25" customHeight="1">
      <c r="A37072" s="8" t="s">
        <v>37075</v>
      </c>
      <c r="B37072" s="9" t="s">
        <v>3</v>
      </c>
    </row>
    <row r="37073" ht="14.25" customHeight="1">
      <c r="A37073" s="6" t="s">
        <v>37076</v>
      </c>
      <c r="B37073" s="7" t="s">
        <v>3</v>
      </c>
    </row>
    <row r="37074" ht="14.25" customHeight="1">
      <c r="A37074" s="8" t="s">
        <v>37077</v>
      </c>
      <c r="B37074" s="9" t="s">
        <v>3</v>
      </c>
    </row>
    <row r="37075" ht="14.25" customHeight="1">
      <c r="A37075" s="6" t="s">
        <v>37078</v>
      </c>
      <c r="B37075" s="7" t="s">
        <v>3</v>
      </c>
    </row>
    <row r="37076" ht="14.25" customHeight="1">
      <c r="A37076" s="8" t="s">
        <v>37079</v>
      </c>
      <c r="B37076" s="9" t="s">
        <v>3</v>
      </c>
    </row>
    <row r="37077" ht="14.25" customHeight="1">
      <c r="A37077" s="6" t="s">
        <v>37080</v>
      </c>
      <c r="B37077" s="7" t="s">
        <v>3</v>
      </c>
    </row>
    <row r="37078" ht="14.25" customHeight="1">
      <c r="A37078" s="8" t="s">
        <v>37081</v>
      </c>
      <c r="B37078" s="9" t="s">
        <v>3</v>
      </c>
    </row>
    <row r="37079" ht="14.25" customHeight="1">
      <c r="A37079" s="6" t="s">
        <v>37082</v>
      </c>
      <c r="B37079" s="7" t="s">
        <v>3</v>
      </c>
    </row>
    <row r="37080" ht="14.25" customHeight="1">
      <c r="A37080" s="8" t="s">
        <v>37083</v>
      </c>
      <c r="B37080" s="9" t="s">
        <v>3</v>
      </c>
    </row>
    <row r="37081" ht="14.25" customHeight="1">
      <c r="A37081" s="6" t="s">
        <v>37084</v>
      </c>
      <c r="B37081" s="7" t="s">
        <v>3</v>
      </c>
    </row>
    <row r="37082" ht="14.25" customHeight="1">
      <c r="A37082" s="8" t="s">
        <v>37085</v>
      </c>
      <c r="B37082" s="9" t="s">
        <v>3</v>
      </c>
    </row>
    <row r="37083" ht="14.25" customHeight="1">
      <c r="A37083" s="6" t="s">
        <v>37086</v>
      </c>
      <c r="B37083" s="7" t="s">
        <v>3</v>
      </c>
    </row>
    <row r="37084" ht="14.25" customHeight="1">
      <c r="A37084" s="8" t="s">
        <v>37087</v>
      </c>
      <c r="B37084" s="9" t="s">
        <v>3</v>
      </c>
    </row>
    <row r="37085" ht="14.25" customHeight="1">
      <c r="A37085" s="6" t="s">
        <v>37088</v>
      </c>
      <c r="B37085" s="7" t="s">
        <v>3</v>
      </c>
    </row>
    <row r="37086" ht="14.25" customHeight="1">
      <c r="A37086" s="8" t="s">
        <v>37089</v>
      </c>
      <c r="B37086" s="9" t="s">
        <v>3</v>
      </c>
    </row>
    <row r="37087" ht="14.25" customHeight="1">
      <c r="A37087" s="6" t="s">
        <v>37090</v>
      </c>
      <c r="B37087" s="7" t="s">
        <v>3</v>
      </c>
    </row>
    <row r="37088" ht="14.25" customHeight="1">
      <c r="A37088" s="8" t="s">
        <v>37091</v>
      </c>
      <c r="B37088" s="9" t="s">
        <v>3</v>
      </c>
    </row>
    <row r="37089" ht="14.25" customHeight="1">
      <c r="A37089" s="6" t="s">
        <v>37092</v>
      </c>
      <c r="B37089" s="7" t="s">
        <v>3</v>
      </c>
    </row>
    <row r="37090" ht="14.25" customHeight="1">
      <c r="A37090" s="8" t="s">
        <v>37093</v>
      </c>
      <c r="B37090" s="9" t="s">
        <v>3</v>
      </c>
    </row>
    <row r="37091" ht="14.25" customHeight="1">
      <c r="A37091" s="6" t="s">
        <v>37094</v>
      </c>
      <c r="B37091" s="7" t="s">
        <v>3</v>
      </c>
    </row>
    <row r="37092" ht="14.25" customHeight="1">
      <c r="A37092" s="8" t="s">
        <v>37095</v>
      </c>
      <c r="B37092" s="9" t="s">
        <v>3</v>
      </c>
    </row>
    <row r="37093" ht="14.25" customHeight="1">
      <c r="A37093" s="6" t="s">
        <v>37096</v>
      </c>
      <c r="B37093" s="7" t="s">
        <v>3</v>
      </c>
    </row>
    <row r="37094" ht="14.25" customHeight="1">
      <c r="A37094" s="8" t="s">
        <v>37097</v>
      </c>
      <c r="B37094" s="9" t="s">
        <v>3</v>
      </c>
    </row>
    <row r="37095" ht="14.25" customHeight="1">
      <c r="A37095" s="6" t="s">
        <v>37098</v>
      </c>
      <c r="B37095" s="7" t="s">
        <v>3</v>
      </c>
    </row>
    <row r="37096" ht="14.25" customHeight="1">
      <c r="A37096" s="8" t="s">
        <v>37099</v>
      </c>
      <c r="B37096" s="9" t="s">
        <v>3</v>
      </c>
    </row>
    <row r="37097" ht="14.25" customHeight="1">
      <c r="A37097" s="6" t="s">
        <v>37100</v>
      </c>
      <c r="B37097" s="7" t="s">
        <v>3</v>
      </c>
    </row>
    <row r="37098" ht="14.25" customHeight="1">
      <c r="A37098" s="8" t="s">
        <v>37101</v>
      </c>
      <c r="B37098" s="9" t="s">
        <v>3</v>
      </c>
    </row>
    <row r="37099" ht="14.25" customHeight="1">
      <c r="A37099" s="6" t="s">
        <v>37102</v>
      </c>
      <c r="B37099" s="7" t="s">
        <v>3</v>
      </c>
    </row>
    <row r="37100" ht="14.25" customHeight="1">
      <c r="A37100" s="8" t="s">
        <v>37103</v>
      </c>
      <c r="B37100" s="9" t="s">
        <v>3</v>
      </c>
    </row>
    <row r="37101" ht="14.25" customHeight="1">
      <c r="A37101" s="6" t="s">
        <v>37104</v>
      </c>
      <c r="B37101" s="7" t="s">
        <v>3</v>
      </c>
    </row>
    <row r="37102" ht="14.25" customHeight="1">
      <c r="A37102" s="8" t="s">
        <v>37105</v>
      </c>
      <c r="B37102" s="9" t="s">
        <v>3</v>
      </c>
    </row>
    <row r="37103" ht="14.25" customHeight="1">
      <c r="A37103" s="6" t="s">
        <v>37106</v>
      </c>
      <c r="B37103" s="7" t="s">
        <v>3</v>
      </c>
    </row>
    <row r="37104" ht="14.25" customHeight="1">
      <c r="A37104" s="8" t="s">
        <v>37107</v>
      </c>
      <c r="B37104" s="9" t="s">
        <v>3</v>
      </c>
    </row>
    <row r="37105" ht="14.25" customHeight="1">
      <c r="A37105" s="6" t="s">
        <v>37108</v>
      </c>
      <c r="B37105" s="7" t="s">
        <v>3</v>
      </c>
    </row>
    <row r="37106" ht="14.25" customHeight="1">
      <c r="A37106" s="8" t="s">
        <v>37109</v>
      </c>
      <c r="B37106" s="9" t="s">
        <v>3</v>
      </c>
    </row>
    <row r="37107" ht="14.25" customHeight="1">
      <c r="A37107" s="6" t="s">
        <v>37110</v>
      </c>
      <c r="B37107" s="7" t="s">
        <v>3</v>
      </c>
    </row>
    <row r="37108" ht="14.25" customHeight="1">
      <c r="A37108" s="8" t="s">
        <v>37111</v>
      </c>
      <c r="B37108" s="9" t="s">
        <v>3</v>
      </c>
    </row>
    <row r="37109" ht="14.25" customHeight="1">
      <c r="A37109" s="6" t="s">
        <v>37112</v>
      </c>
      <c r="B37109" s="7" t="s">
        <v>3</v>
      </c>
    </row>
    <row r="37110" ht="14.25" customHeight="1">
      <c r="A37110" s="8" t="s">
        <v>37113</v>
      </c>
      <c r="B37110" s="9" t="s">
        <v>3</v>
      </c>
    </row>
    <row r="37111" ht="14.25" customHeight="1">
      <c r="A37111" s="6" t="s">
        <v>37114</v>
      </c>
      <c r="B37111" s="7" t="s">
        <v>3</v>
      </c>
    </row>
    <row r="37112" ht="14.25" customHeight="1">
      <c r="A37112" s="8" t="s">
        <v>37115</v>
      </c>
      <c r="B37112" s="9" t="s">
        <v>3</v>
      </c>
    </row>
    <row r="37113" ht="14.25" customHeight="1">
      <c r="A37113" s="6" t="s">
        <v>37116</v>
      </c>
      <c r="B37113" s="7" t="s">
        <v>3</v>
      </c>
    </row>
    <row r="37114" ht="14.25" customHeight="1">
      <c r="A37114" s="8" t="s">
        <v>37117</v>
      </c>
      <c r="B37114" s="9" t="s">
        <v>3</v>
      </c>
    </row>
    <row r="37115" ht="14.25" customHeight="1">
      <c r="A37115" s="6" t="s">
        <v>37118</v>
      </c>
      <c r="B37115" s="7" t="s">
        <v>3</v>
      </c>
    </row>
    <row r="37116" ht="14.25" customHeight="1">
      <c r="A37116" s="8" t="s">
        <v>37119</v>
      </c>
      <c r="B37116" s="9" t="s">
        <v>3</v>
      </c>
    </row>
    <row r="37117" ht="14.25" customHeight="1">
      <c r="A37117" s="6" t="s">
        <v>37120</v>
      </c>
      <c r="B37117" s="7" t="s">
        <v>3</v>
      </c>
    </row>
    <row r="37118" ht="14.25" customHeight="1">
      <c r="A37118" s="8" t="s">
        <v>37121</v>
      </c>
      <c r="B37118" s="9" t="s">
        <v>3</v>
      </c>
    </row>
    <row r="37119" ht="14.25" customHeight="1">
      <c r="A37119" s="6" t="s">
        <v>37122</v>
      </c>
      <c r="B37119" s="7" t="s">
        <v>3</v>
      </c>
    </row>
    <row r="37120" ht="14.25" customHeight="1">
      <c r="A37120" s="8" t="s">
        <v>37123</v>
      </c>
      <c r="B37120" s="9" t="s">
        <v>3</v>
      </c>
    </row>
    <row r="37121" ht="14.25" customHeight="1">
      <c r="A37121" s="6" t="s">
        <v>37124</v>
      </c>
      <c r="B37121" s="7" t="s">
        <v>3</v>
      </c>
    </row>
    <row r="37122" ht="14.25" customHeight="1">
      <c r="A37122" s="8" t="s">
        <v>37125</v>
      </c>
      <c r="B37122" s="9" t="s">
        <v>3</v>
      </c>
    </row>
    <row r="37123" ht="14.25" customHeight="1">
      <c r="A37123" s="6" t="s">
        <v>37126</v>
      </c>
      <c r="B37123" s="7" t="s">
        <v>3</v>
      </c>
    </row>
    <row r="37124" ht="14.25" customHeight="1">
      <c r="A37124" s="8" t="s">
        <v>37127</v>
      </c>
      <c r="B37124" s="9" t="s">
        <v>3</v>
      </c>
    </row>
    <row r="37125" ht="14.25" customHeight="1">
      <c r="A37125" s="6" t="s">
        <v>37128</v>
      </c>
      <c r="B37125" s="7" t="s">
        <v>3</v>
      </c>
    </row>
    <row r="37126" ht="14.25" customHeight="1">
      <c r="A37126" s="8" t="s">
        <v>37129</v>
      </c>
      <c r="B37126" s="9" t="s">
        <v>3</v>
      </c>
    </row>
    <row r="37127" ht="14.25" customHeight="1">
      <c r="A37127" s="6" t="s">
        <v>37130</v>
      </c>
      <c r="B37127" s="7" t="s">
        <v>3</v>
      </c>
    </row>
    <row r="37128" ht="14.25" customHeight="1">
      <c r="A37128" s="8" t="s">
        <v>37131</v>
      </c>
      <c r="B37128" s="9" t="s">
        <v>3</v>
      </c>
    </row>
    <row r="37129" ht="14.25" customHeight="1">
      <c r="A37129" s="6" t="s">
        <v>37132</v>
      </c>
      <c r="B37129" s="7" t="s">
        <v>3</v>
      </c>
    </row>
    <row r="37130" ht="14.25" customHeight="1">
      <c r="A37130" s="8" t="s">
        <v>37133</v>
      </c>
      <c r="B37130" s="9" t="s">
        <v>3</v>
      </c>
    </row>
    <row r="37131" ht="14.25" customHeight="1">
      <c r="A37131" s="6" t="s">
        <v>37134</v>
      </c>
      <c r="B37131" s="7" t="s">
        <v>3</v>
      </c>
    </row>
    <row r="37132" ht="14.25" customHeight="1">
      <c r="A37132" s="8" t="s">
        <v>37135</v>
      </c>
      <c r="B37132" s="9" t="s">
        <v>3</v>
      </c>
    </row>
    <row r="37133" ht="14.25" customHeight="1">
      <c r="A37133" s="6" t="s">
        <v>37136</v>
      </c>
      <c r="B37133" s="7" t="s">
        <v>3</v>
      </c>
    </row>
    <row r="37134" ht="14.25" customHeight="1">
      <c r="A37134" s="8" t="s">
        <v>37137</v>
      </c>
      <c r="B37134" s="9" t="s">
        <v>3</v>
      </c>
    </row>
    <row r="37135" ht="14.25" customHeight="1">
      <c r="A37135" s="6" t="s">
        <v>37138</v>
      </c>
      <c r="B37135" s="7" t="s">
        <v>3</v>
      </c>
    </row>
    <row r="37136" ht="14.25" customHeight="1">
      <c r="A37136" s="8" t="s">
        <v>37139</v>
      </c>
      <c r="B37136" s="9" t="s">
        <v>3</v>
      </c>
    </row>
    <row r="37137" ht="14.25" customHeight="1">
      <c r="A37137" s="6" t="s">
        <v>37140</v>
      </c>
      <c r="B37137" s="7" t="s">
        <v>3</v>
      </c>
    </row>
    <row r="37138" ht="14.25" customHeight="1">
      <c r="A37138" s="8" t="s">
        <v>37141</v>
      </c>
      <c r="B37138" s="9" t="s">
        <v>3</v>
      </c>
    </row>
    <row r="37139" ht="14.25" customHeight="1">
      <c r="A37139" s="6" t="s">
        <v>37142</v>
      </c>
      <c r="B37139" s="7" t="s">
        <v>3</v>
      </c>
    </row>
    <row r="37140" ht="14.25" customHeight="1">
      <c r="A37140" s="8" t="s">
        <v>37143</v>
      </c>
      <c r="B37140" s="9" t="s">
        <v>3</v>
      </c>
    </row>
    <row r="37141" ht="14.25" customHeight="1">
      <c r="A37141" s="6" t="s">
        <v>37144</v>
      </c>
      <c r="B37141" s="7" t="s">
        <v>3</v>
      </c>
    </row>
    <row r="37142" ht="14.25" customHeight="1">
      <c r="A37142" s="8" t="s">
        <v>37145</v>
      </c>
      <c r="B37142" s="9" t="s">
        <v>3</v>
      </c>
    </row>
    <row r="37143" ht="14.25" customHeight="1">
      <c r="A37143" s="6" t="s">
        <v>37146</v>
      </c>
      <c r="B37143" s="7" t="s">
        <v>3</v>
      </c>
    </row>
    <row r="37144" ht="14.25" customHeight="1">
      <c r="A37144" s="8" t="s">
        <v>37147</v>
      </c>
      <c r="B37144" s="9" t="s">
        <v>3</v>
      </c>
    </row>
    <row r="37145" ht="14.25" customHeight="1">
      <c r="A37145" s="6" t="s">
        <v>37148</v>
      </c>
      <c r="B37145" s="7" t="s">
        <v>3</v>
      </c>
    </row>
    <row r="37146" ht="14.25" customHeight="1">
      <c r="A37146" s="8" t="s">
        <v>37149</v>
      </c>
      <c r="B37146" s="9" t="s">
        <v>3</v>
      </c>
    </row>
    <row r="37147" ht="14.25" customHeight="1">
      <c r="A37147" s="6" t="s">
        <v>37150</v>
      </c>
      <c r="B37147" s="7" t="s">
        <v>3</v>
      </c>
    </row>
    <row r="37148" ht="14.25" customHeight="1">
      <c r="A37148" s="8" t="s">
        <v>37151</v>
      </c>
      <c r="B37148" s="9" t="s">
        <v>3</v>
      </c>
    </row>
    <row r="37149" ht="14.25" customHeight="1">
      <c r="A37149" s="6" t="s">
        <v>37152</v>
      </c>
      <c r="B37149" s="7" t="s">
        <v>3</v>
      </c>
    </row>
    <row r="37150" ht="14.25" customHeight="1">
      <c r="A37150" s="8" t="s">
        <v>37153</v>
      </c>
      <c r="B37150" s="9" t="s">
        <v>3</v>
      </c>
    </row>
    <row r="37151" ht="14.25" customHeight="1">
      <c r="A37151" s="6" t="s">
        <v>37154</v>
      </c>
      <c r="B37151" s="7" t="s">
        <v>3</v>
      </c>
    </row>
    <row r="37152" ht="14.25" customHeight="1">
      <c r="A37152" s="8" t="s">
        <v>37155</v>
      </c>
      <c r="B37152" s="9" t="s">
        <v>3</v>
      </c>
    </row>
    <row r="37153" ht="14.25" customHeight="1">
      <c r="A37153" s="6" t="s">
        <v>37156</v>
      </c>
      <c r="B37153" s="7" t="s">
        <v>3</v>
      </c>
    </row>
    <row r="37154" ht="14.25" customHeight="1">
      <c r="A37154" s="8" t="s">
        <v>37157</v>
      </c>
      <c r="B37154" s="9" t="s">
        <v>3</v>
      </c>
    </row>
    <row r="37155" ht="14.25" customHeight="1">
      <c r="A37155" s="6" t="s">
        <v>37158</v>
      </c>
      <c r="B37155" s="7" t="s">
        <v>3</v>
      </c>
    </row>
    <row r="37156" ht="14.25" customHeight="1">
      <c r="A37156" s="8" t="s">
        <v>37159</v>
      </c>
      <c r="B37156" s="9" t="s">
        <v>3</v>
      </c>
    </row>
    <row r="37157" ht="14.25" customHeight="1">
      <c r="A37157" s="6" t="s">
        <v>37160</v>
      </c>
      <c r="B37157" s="7" t="s">
        <v>3</v>
      </c>
    </row>
    <row r="37158" ht="14.25" customHeight="1">
      <c r="A37158" s="8" t="s">
        <v>37161</v>
      </c>
      <c r="B37158" s="9" t="s">
        <v>3</v>
      </c>
    </row>
    <row r="37159" ht="14.25" customHeight="1">
      <c r="A37159" s="6" t="s">
        <v>37162</v>
      </c>
      <c r="B37159" s="7" t="s">
        <v>3</v>
      </c>
    </row>
    <row r="37160" ht="14.25" customHeight="1">
      <c r="A37160" s="8" t="s">
        <v>37163</v>
      </c>
      <c r="B37160" s="9" t="s">
        <v>3</v>
      </c>
    </row>
    <row r="37161" ht="14.25" customHeight="1">
      <c r="A37161" s="6" t="s">
        <v>37164</v>
      </c>
      <c r="B37161" s="7" t="s">
        <v>3</v>
      </c>
    </row>
    <row r="37162" ht="14.25" customHeight="1">
      <c r="A37162" s="8" t="s">
        <v>37165</v>
      </c>
      <c r="B37162" s="9" t="s">
        <v>3</v>
      </c>
    </row>
    <row r="37163" ht="14.25" customHeight="1">
      <c r="A37163" s="6" t="s">
        <v>37166</v>
      </c>
      <c r="B37163" s="7" t="s">
        <v>3</v>
      </c>
    </row>
    <row r="37164" ht="14.25" customHeight="1">
      <c r="A37164" s="8" t="s">
        <v>37167</v>
      </c>
      <c r="B37164" s="9" t="s">
        <v>3</v>
      </c>
    </row>
    <row r="37165" ht="14.25" customHeight="1">
      <c r="A37165" s="6" t="s">
        <v>37168</v>
      </c>
      <c r="B37165" s="7" t="s">
        <v>3</v>
      </c>
    </row>
    <row r="37166" ht="14.25" customHeight="1">
      <c r="A37166" s="8" t="s">
        <v>37169</v>
      </c>
      <c r="B37166" s="9" t="s">
        <v>3</v>
      </c>
    </row>
    <row r="37167" ht="14.25" customHeight="1">
      <c r="A37167" s="6" t="s">
        <v>37170</v>
      </c>
      <c r="B37167" s="7" t="s">
        <v>3</v>
      </c>
    </row>
    <row r="37168" ht="14.25" customHeight="1">
      <c r="A37168" s="8" t="s">
        <v>37171</v>
      </c>
      <c r="B37168" s="9" t="s">
        <v>3</v>
      </c>
    </row>
    <row r="37169" ht="14.25" customHeight="1">
      <c r="A37169" s="6" t="s">
        <v>37172</v>
      </c>
      <c r="B37169" s="7" t="s">
        <v>3</v>
      </c>
    </row>
    <row r="37170" ht="14.25" customHeight="1">
      <c r="A37170" s="8" t="s">
        <v>37173</v>
      </c>
      <c r="B37170" s="9" t="s">
        <v>3</v>
      </c>
    </row>
    <row r="37171" ht="14.25" customHeight="1">
      <c r="A37171" s="6" t="s">
        <v>37174</v>
      </c>
      <c r="B37171" s="7" t="s">
        <v>3</v>
      </c>
    </row>
    <row r="37172" ht="14.25" customHeight="1">
      <c r="A37172" s="8" t="s">
        <v>37175</v>
      </c>
      <c r="B37172" s="9" t="s">
        <v>3</v>
      </c>
    </row>
    <row r="37173" ht="14.25" customHeight="1">
      <c r="A37173" s="6" t="s">
        <v>37176</v>
      </c>
      <c r="B37173" s="7" t="s">
        <v>3</v>
      </c>
    </row>
    <row r="37174" ht="14.25" customHeight="1">
      <c r="A37174" s="8" t="s">
        <v>37177</v>
      </c>
      <c r="B37174" s="9" t="s">
        <v>3</v>
      </c>
    </row>
    <row r="37175" ht="14.25" customHeight="1">
      <c r="A37175" s="6" t="s">
        <v>37178</v>
      </c>
      <c r="B37175" s="7" t="s">
        <v>3</v>
      </c>
    </row>
    <row r="37176" ht="14.25" customHeight="1">
      <c r="A37176" s="8" t="s">
        <v>37179</v>
      </c>
      <c r="B37176" s="9" t="s">
        <v>3</v>
      </c>
    </row>
    <row r="37177" ht="14.25" customHeight="1">
      <c r="A37177" s="6" t="s">
        <v>37180</v>
      </c>
      <c r="B37177" s="7" t="s">
        <v>3</v>
      </c>
    </row>
    <row r="37178" ht="14.25" customHeight="1">
      <c r="A37178" s="8" t="s">
        <v>37181</v>
      </c>
      <c r="B37178" s="9" t="s">
        <v>3</v>
      </c>
    </row>
    <row r="37179" ht="14.25" customHeight="1">
      <c r="A37179" s="6" t="s">
        <v>37182</v>
      </c>
      <c r="B37179" s="7" t="s">
        <v>3</v>
      </c>
    </row>
    <row r="37180" ht="14.25" customHeight="1">
      <c r="A37180" s="8" t="s">
        <v>37183</v>
      </c>
      <c r="B37180" s="9" t="s">
        <v>3</v>
      </c>
    </row>
    <row r="37181" ht="14.25" customHeight="1">
      <c r="A37181" s="6" t="s">
        <v>37184</v>
      </c>
      <c r="B37181" s="7" t="s">
        <v>3</v>
      </c>
    </row>
    <row r="37182" ht="14.25" customHeight="1">
      <c r="A37182" s="8" t="s">
        <v>37185</v>
      </c>
      <c r="B37182" s="9" t="s">
        <v>3</v>
      </c>
    </row>
    <row r="37183" ht="14.25" customHeight="1">
      <c r="A37183" s="6" t="s">
        <v>37186</v>
      </c>
      <c r="B37183" s="7" t="s">
        <v>3</v>
      </c>
    </row>
    <row r="37184" ht="14.25" customHeight="1">
      <c r="A37184" s="8" t="s">
        <v>37187</v>
      </c>
      <c r="B37184" s="9" t="s">
        <v>3</v>
      </c>
    </row>
    <row r="37185" ht="14.25" customHeight="1">
      <c r="A37185" s="6" t="s">
        <v>37188</v>
      </c>
      <c r="B37185" s="7" t="s">
        <v>3</v>
      </c>
    </row>
    <row r="37186" ht="14.25" customHeight="1">
      <c r="A37186" s="8" t="s">
        <v>37189</v>
      </c>
      <c r="B37186" s="9" t="s">
        <v>3</v>
      </c>
    </row>
    <row r="37187" ht="14.25" customHeight="1">
      <c r="A37187" s="6" t="s">
        <v>37190</v>
      </c>
      <c r="B37187" s="7" t="s">
        <v>3</v>
      </c>
    </row>
    <row r="37188" ht="14.25" customHeight="1">
      <c r="A37188" s="8" t="s">
        <v>37191</v>
      </c>
      <c r="B37188" s="9" t="s">
        <v>3</v>
      </c>
    </row>
    <row r="37189" ht="14.25" customHeight="1">
      <c r="A37189" s="6" t="s">
        <v>37192</v>
      </c>
      <c r="B37189" s="7" t="s">
        <v>3</v>
      </c>
    </row>
    <row r="37190" ht="14.25" customHeight="1">
      <c r="A37190" s="8" t="s">
        <v>37193</v>
      </c>
      <c r="B37190" s="9" t="s">
        <v>3</v>
      </c>
    </row>
    <row r="37191" ht="14.25" customHeight="1">
      <c r="A37191" s="6" t="s">
        <v>37194</v>
      </c>
      <c r="B37191" s="7" t="s">
        <v>3</v>
      </c>
    </row>
    <row r="37192" ht="14.25" customHeight="1">
      <c r="A37192" s="8" t="s">
        <v>37195</v>
      </c>
      <c r="B37192" s="9" t="s">
        <v>3</v>
      </c>
    </row>
    <row r="37193" ht="14.25" customHeight="1">
      <c r="A37193" s="6" t="s">
        <v>37196</v>
      </c>
      <c r="B37193" s="7" t="s">
        <v>3</v>
      </c>
    </row>
    <row r="37194" ht="14.25" customHeight="1">
      <c r="A37194" s="8" t="s">
        <v>37197</v>
      </c>
      <c r="B37194" s="9" t="s">
        <v>3</v>
      </c>
    </row>
    <row r="37195" ht="14.25" customHeight="1">
      <c r="A37195" s="6" t="s">
        <v>37198</v>
      </c>
      <c r="B37195" s="7" t="s">
        <v>3</v>
      </c>
    </row>
    <row r="37196" ht="14.25" customHeight="1">
      <c r="A37196" s="8" t="s">
        <v>37199</v>
      </c>
      <c r="B37196" s="9" t="s">
        <v>3</v>
      </c>
    </row>
    <row r="37197" ht="14.25" customHeight="1">
      <c r="A37197" s="6" t="s">
        <v>37200</v>
      </c>
      <c r="B37197" s="7" t="s">
        <v>3</v>
      </c>
    </row>
    <row r="37198" ht="14.25" customHeight="1">
      <c r="A37198" s="8" t="s">
        <v>37201</v>
      </c>
      <c r="B37198" s="9" t="s">
        <v>3</v>
      </c>
    </row>
    <row r="37199" ht="14.25" customHeight="1">
      <c r="A37199" s="6" t="s">
        <v>37202</v>
      </c>
      <c r="B37199" s="7" t="s">
        <v>3</v>
      </c>
    </row>
    <row r="37200" ht="14.25" customHeight="1">
      <c r="A37200" s="8" t="s">
        <v>37203</v>
      </c>
      <c r="B37200" s="9" t="s">
        <v>3</v>
      </c>
    </row>
    <row r="37201" ht="14.25" customHeight="1">
      <c r="A37201" s="6" t="s">
        <v>37204</v>
      </c>
      <c r="B37201" s="7" t="s">
        <v>3</v>
      </c>
    </row>
    <row r="37202" ht="14.25" customHeight="1">
      <c r="A37202" s="8" t="s">
        <v>37205</v>
      </c>
      <c r="B37202" s="9" t="s">
        <v>3</v>
      </c>
    </row>
    <row r="37203" ht="14.25" customHeight="1">
      <c r="A37203" s="6" t="s">
        <v>37206</v>
      </c>
      <c r="B37203" s="7" t="s">
        <v>3</v>
      </c>
    </row>
    <row r="37204" ht="14.25" customHeight="1">
      <c r="A37204" s="8" t="s">
        <v>37207</v>
      </c>
      <c r="B37204" s="9" t="s">
        <v>3</v>
      </c>
    </row>
    <row r="37205" ht="14.25" customHeight="1">
      <c r="A37205" s="6" t="s">
        <v>37208</v>
      </c>
      <c r="B37205" s="7" t="s">
        <v>3</v>
      </c>
    </row>
    <row r="37206" ht="14.25" customHeight="1">
      <c r="A37206" s="8" t="s">
        <v>37209</v>
      </c>
      <c r="B37206" s="9" t="s">
        <v>3</v>
      </c>
    </row>
    <row r="37207" ht="14.25" customHeight="1">
      <c r="A37207" s="6" t="s">
        <v>37210</v>
      </c>
      <c r="B37207" s="7" t="s">
        <v>3</v>
      </c>
    </row>
    <row r="37208" ht="14.25" customHeight="1">
      <c r="A37208" s="8" t="s">
        <v>37211</v>
      </c>
      <c r="B37208" s="9" t="s">
        <v>3</v>
      </c>
    </row>
    <row r="37209" ht="14.25" customHeight="1">
      <c r="A37209" s="6" t="s">
        <v>37212</v>
      </c>
      <c r="B37209" s="7" t="s">
        <v>3</v>
      </c>
    </row>
    <row r="37210" ht="14.25" customHeight="1">
      <c r="A37210" s="8" t="s">
        <v>37213</v>
      </c>
      <c r="B37210" s="9" t="s">
        <v>3</v>
      </c>
    </row>
    <row r="37211" ht="14.25" customHeight="1">
      <c r="A37211" s="6" t="s">
        <v>37214</v>
      </c>
      <c r="B37211" s="7" t="s">
        <v>3</v>
      </c>
    </row>
    <row r="37212" ht="14.25" customHeight="1">
      <c r="A37212" s="8" t="s">
        <v>37215</v>
      </c>
      <c r="B37212" s="9" t="s">
        <v>3</v>
      </c>
    </row>
    <row r="37213" ht="14.25" customHeight="1">
      <c r="A37213" s="6" t="s">
        <v>37216</v>
      </c>
      <c r="B37213" s="7" t="s">
        <v>3</v>
      </c>
    </row>
    <row r="37214" ht="14.25" customHeight="1">
      <c r="A37214" s="8" t="s">
        <v>37217</v>
      </c>
      <c r="B37214" s="9" t="s">
        <v>3</v>
      </c>
    </row>
    <row r="37215" ht="14.25" customHeight="1">
      <c r="A37215" s="6" t="s">
        <v>37218</v>
      </c>
      <c r="B37215" s="7" t="s">
        <v>3</v>
      </c>
    </row>
    <row r="37216" ht="14.25" customHeight="1">
      <c r="A37216" s="8" t="s">
        <v>37219</v>
      </c>
      <c r="B37216" s="9" t="s">
        <v>3</v>
      </c>
    </row>
    <row r="37217" ht="14.25" customHeight="1">
      <c r="A37217" s="6" t="s">
        <v>37220</v>
      </c>
      <c r="B37217" s="7" t="s">
        <v>3</v>
      </c>
    </row>
    <row r="37218" ht="14.25" customHeight="1">
      <c r="A37218" s="8" t="s">
        <v>37221</v>
      </c>
      <c r="B37218" s="9" t="s">
        <v>3</v>
      </c>
    </row>
    <row r="37219" ht="14.25" customHeight="1">
      <c r="A37219" s="6" t="s">
        <v>37222</v>
      </c>
      <c r="B37219" s="7" t="s">
        <v>3</v>
      </c>
    </row>
    <row r="37220" ht="14.25" customHeight="1">
      <c r="A37220" s="8" t="s">
        <v>37223</v>
      </c>
      <c r="B37220" s="9" t="s">
        <v>3</v>
      </c>
    </row>
    <row r="37221" ht="14.25" customHeight="1">
      <c r="A37221" s="6" t="s">
        <v>37224</v>
      </c>
      <c r="B37221" s="7" t="s">
        <v>3</v>
      </c>
    </row>
    <row r="37222" ht="14.25" customHeight="1">
      <c r="A37222" s="8" t="s">
        <v>37225</v>
      </c>
      <c r="B37222" s="9" t="s">
        <v>3</v>
      </c>
    </row>
    <row r="37223" ht="14.25" customHeight="1">
      <c r="A37223" s="6" t="s">
        <v>37226</v>
      </c>
      <c r="B37223" s="7" t="s">
        <v>3</v>
      </c>
    </row>
    <row r="37224" ht="14.25" customHeight="1">
      <c r="A37224" s="8" t="s">
        <v>37227</v>
      </c>
      <c r="B37224" s="9" t="s">
        <v>3</v>
      </c>
    </row>
    <row r="37225" ht="14.25" customHeight="1">
      <c r="A37225" s="6" t="s">
        <v>37228</v>
      </c>
      <c r="B37225" s="7" t="s">
        <v>3</v>
      </c>
    </row>
    <row r="37226" ht="14.25" customHeight="1">
      <c r="A37226" s="8" t="s">
        <v>37229</v>
      </c>
      <c r="B37226" s="9" t="s">
        <v>3</v>
      </c>
    </row>
    <row r="37227" ht="14.25" customHeight="1">
      <c r="A37227" s="6" t="s">
        <v>37230</v>
      </c>
      <c r="B37227" s="7" t="s">
        <v>3</v>
      </c>
    </row>
    <row r="37228" ht="14.25" customHeight="1">
      <c r="A37228" s="8" t="s">
        <v>37231</v>
      </c>
      <c r="B37228" s="9" t="s">
        <v>3</v>
      </c>
    </row>
    <row r="37229" ht="14.25" customHeight="1">
      <c r="A37229" s="6" t="s">
        <v>37232</v>
      </c>
      <c r="B37229" s="7" t="s">
        <v>3</v>
      </c>
    </row>
    <row r="37230" ht="14.25" customHeight="1">
      <c r="A37230" s="8" t="s">
        <v>37233</v>
      </c>
      <c r="B37230" s="9" t="s">
        <v>3</v>
      </c>
    </row>
    <row r="37231" ht="14.25" customHeight="1">
      <c r="A37231" s="6" t="s">
        <v>37234</v>
      </c>
      <c r="B37231" s="7" t="s">
        <v>3</v>
      </c>
    </row>
    <row r="37232" ht="14.25" customHeight="1">
      <c r="A37232" s="8" t="s">
        <v>37235</v>
      </c>
      <c r="B37232" s="9" t="s">
        <v>3</v>
      </c>
    </row>
    <row r="37233" ht="14.25" customHeight="1">
      <c r="A37233" s="6" t="s">
        <v>37236</v>
      </c>
      <c r="B37233" s="7" t="s">
        <v>3</v>
      </c>
    </row>
    <row r="37234" ht="14.25" customHeight="1">
      <c r="A37234" s="8" t="s">
        <v>37237</v>
      </c>
      <c r="B37234" s="9" t="s">
        <v>3</v>
      </c>
    </row>
    <row r="37235" ht="14.25" customHeight="1">
      <c r="A37235" s="6" t="s">
        <v>37238</v>
      </c>
      <c r="B37235" s="7" t="s">
        <v>3</v>
      </c>
    </row>
    <row r="37236" ht="14.25" customHeight="1">
      <c r="A37236" s="8" t="s">
        <v>37239</v>
      </c>
      <c r="B37236" s="9" t="s">
        <v>3</v>
      </c>
    </row>
    <row r="37237" ht="14.25" customHeight="1">
      <c r="A37237" s="6" t="s">
        <v>37240</v>
      </c>
      <c r="B37237" s="7" t="s">
        <v>3</v>
      </c>
    </row>
    <row r="37238" ht="14.25" customHeight="1">
      <c r="A37238" s="8" t="s">
        <v>37241</v>
      </c>
      <c r="B37238" s="9" t="s">
        <v>3</v>
      </c>
    </row>
    <row r="37239" ht="14.25" customHeight="1">
      <c r="A37239" s="6" t="s">
        <v>37242</v>
      </c>
      <c r="B37239" s="7" t="s">
        <v>3</v>
      </c>
    </row>
    <row r="37240" ht="14.25" customHeight="1">
      <c r="A37240" s="8" t="s">
        <v>37243</v>
      </c>
      <c r="B37240" s="9" t="s">
        <v>3</v>
      </c>
    </row>
    <row r="37241" ht="14.25" customHeight="1">
      <c r="A37241" s="6" t="s">
        <v>37244</v>
      </c>
      <c r="B37241" s="7" t="s">
        <v>3</v>
      </c>
    </row>
    <row r="37242" ht="14.25" customHeight="1">
      <c r="A37242" s="8" t="s">
        <v>37245</v>
      </c>
      <c r="B37242" s="9" t="s">
        <v>3</v>
      </c>
    </row>
    <row r="37243" ht="14.25" customHeight="1">
      <c r="A37243" s="6" t="s">
        <v>37246</v>
      </c>
      <c r="B37243" s="7" t="s">
        <v>3</v>
      </c>
    </row>
    <row r="37244" ht="14.25" customHeight="1">
      <c r="A37244" s="8" t="s">
        <v>37247</v>
      </c>
      <c r="B37244" s="9" t="s">
        <v>3</v>
      </c>
    </row>
    <row r="37245" ht="14.25" customHeight="1">
      <c r="A37245" s="6" t="s">
        <v>37248</v>
      </c>
      <c r="B37245" s="7" t="s">
        <v>3</v>
      </c>
    </row>
    <row r="37246" ht="14.25" customHeight="1">
      <c r="A37246" s="8" t="s">
        <v>37249</v>
      </c>
      <c r="B37246" s="9" t="s">
        <v>3</v>
      </c>
    </row>
    <row r="37247" ht="14.25" customHeight="1">
      <c r="A37247" s="6" t="s">
        <v>37250</v>
      </c>
      <c r="B37247" s="7" t="s">
        <v>3</v>
      </c>
    </row>
    <row r="37248" ht="14.25" customHeight="1">
      <c r="A37248" s="8" t="s">
        <v>37251</v>
      </c>
      <c r="B37248" s="9" t="s">
        <v>3</v>
      </c>
    </row>
    <row r="37249" ht="14.25" customHeight="1">
      <c r="A37249" s="6" t="s">
        <v>37252</v>
      </c>
      <c r="B37249" s="7" t="s">
        <v>3</v>
      </c>
    </row>
    <row r="37250" ht="14.25" customHeight="1">
      <c r="A37250" s="8" t="s">
        <v>37253</v>
      </c>
      <c r="B37250" s="9" t="s">
        <v>3</v>
      </c>
    </row>
    <row r="37251" ht="14.25" customHeight="1">
      <c r="A37251" s="6" t="s">
        <v>37254</v>
      </c>
      <c r="B37251" s="7" t="s">
        <v>3</v>
      </c>
    </row>
    <row r="37252" ht="14.25" customHeight="1">
      <c r="A37252" s="8" t="s">
        <v>37255</v>
      </c>
      <c r="B37252" s="9" t="s">
        <v>3</v>
      </c>
    </row>
    <row r="37253" ht="14.25" customHeight="1">
      <c r="A37253" s="6" t="s">
        <v>37256</v>
      </c>
      <c r="B37253" s="7" t="s">
        <v>3</v>
      </c>
    </row>
    <row r="37254" ht="14.25" customHeight="1">
      <c r="A37254" s="8" t="s">
        <v>37257</v>
      </c>
      <c r="B37254" s="9" t="s">
        <v>3</v>
      </c>
    </row>
    <row r="37255" ht="14.25" customHeight="1">
      <c r="A37255" s="6" t="s">
        <v>37258</v>
      </c>
      <c r="B37255" s="7" t="s">
        <v>3</v>
      </c>
    </row>
    <row r="37256" ht="14.25" customHeight="1">
      <c r="A37256" s="8" t="s">
        <v>37259</v>
      </c>
      <c r="B37256" s="9" t="s">
        <v>3</v>
      </c>
    </row>
    <row r="37257" ht="14.25" customHeight="1">
      <c r="A37257" s="6" t="s">
        <v>37260</v>
      </c>
      <c r="B37257" s="7" t="s">
        <v>3</v>
      </c>
    </row>
    <row r="37258" ht="14.25" customHeight="1">
      <c r="A37258" s="8" t="s">
        <v>37261</v>
      </c>
      <c r="B37258" s="9" t="s">
        <v>3</v>
      </c>
    </row>
    <row r="37259" ht="14.25" customHeight="1">
      <c r="A37259" s="6" t="s">
        <v>37262</v>
      </c>
      <c r="B37259" s="7" t="s">
        <v>3</v>
      </c>
    </row>
    <row r="37260" ht="14.25" customHeight="1">
      <c r="A37260" s="8" t="s">
        <v>37263</v>
      </c>
      <c r="B37260" s="9" t="s">
        <v>3</v>
      </c>
    </row>
    <row r="37261" ht="14.25" customHeight="1">
      <c r="A37261" s="6" t="s">
        <v>37264</v>
      </c>
      <c r="B37261" s="7" t="s">
        <v>3</v>
      </c>
    </row>
    <row r="37262" ht="14.25" customHeight="1">
      <c r="A37262" s="8" t="s">
        <v>37265</v>
      </c>
      <c r="B37262" s="9" t="s">
        <v>3</v>
      </c>
    </row>
    <row r="37263" ht="14.25" customHeight="1">
      <c r="A37263" s="6" t="s">
        <v>37266</v>
      </c>
      <c r="B37263" s="7" t="s">
        <v>3</v>
      </c>
    </row>
    <row r="37264" ht="14.25" customHeight="1">
      <c r="A37264" s="8" t="s">
        <v>37267</v>
      </c>
      <c r="B37264" s="9" t="s">
        <v>3</v>
      </c>
    </row>
    <row r="37265" ht="14.25" customHeight="1">
      <c r="A37265" s="6" t="s">
        <v>37268</v>
      </c>
      <c r="B37265" s="7" t="s">
        <v>3</v>
      </c>
    </row>
    <row r="37266" ht="14.25" customHeight="1">
      <c r="A37266" s="8" t="s">
        <v>37269</v>
      </c>
      <c r="B37266" s="9" t="s">
        <v>3</v>
      </c>
    </row>
    <row r="37267" ht="14.25" customHeight="1">
      <c r="A37267" s="6" t="s">
        <v>37270</v>
      </c>
      <c r="B37267" s="7" t="s">
        <v>3</v>
      </c>
    </row>
    <row r="37268" ht="14.25" customHeight="1">
      <c r="A37268" s="8" t="s">
        <v>37271</v>
      </c>
      <c r="B37268" s="9" t="s">
        <v>3</v>
      </c>
    </row>
    <row r="37269" ht="14.25" customHeight="1">
      <c r="A37269" s="6" t="s">
        <v>37272</v>
      </c>
      <c r="B37269" s="7" t="s">
        <v>3</v>
      </c>
    </row>
    <row r="37270" ht="14.25" customHeight="1">
      <c r="A37270" s="8" t="s">
        <v>37273</v>
      </c>
      <c r="B37270" s="9" t="s">
        <v>3</v>
      </c>
    </row>
    <row r="37271" ht="14.25" customHeight="1">
      <c r="A37271" s="6" t="s">
        <v>37274</v>
      </c>
      <c r="B37271" s="7" t="s">
        <v>3</v>
      </c>
    </row>
    <row r="37272" ht="14.25" customHeight="1">
      <c r="A37272" s="8" t="s">
        <v>37275</v>
      </c>
      <c r="B37272" s="9" t="s">
        <v>3</v>
      </c>
    </row>
    <row r="37273" ht="14.25" customHeight="1">
      <c r="A37273" s="6" t="s">
        <v>37276</v>
      </c>
      <c r="B37273" s="7" t="s">
        <v>3</v>
      </c>
    </row>
    <row r="37274" ht="14.25" customHeight="1">
      <c r="A37274" s="8" t="s">
        <v>37277</v>
      </c>
      <c r="B37274" s="9" t="s">
        <v>3</v>
      </c>
    </row>
    <row r="37275" ht="14.25" customHeight="1">
      <c r="A37275" s="6" t="s">
        <v>37278</v>
      </c>
      <c r="B37275" s="7" t="s">
        <v>3</v>
      </c>
    </row>
    <row r="37276" ht="14.25" customHeight="1">
      <c r="A37276" s="8" t="s">
        <v>37279</v>
      </c>
      <c r="B37276" s="9" t="s">
        <v>3</v>
      </c>
    </row>
    <row r="37277" ht="14.25" customHeight="1">
      <c r="A37277" s="6" t="s">
        <v>37280</v>
      </c>
      <c r="B37277" s="7" t="s">
        <v>3</v>
      </c>
    </row>
    <row r="37278" ht="14.25" customHeight="1">
      <c r="A37278" s="8" t="s">
        <v>37281</v>
      </c>
      <c r="B37278" s="9" t="s">
        <v>3</v>
      </c>
    </row>
    <row r="37279" ht="14.25" customHeight="1">
      <c r="A37279" s="6" t="s">
        <v>37282</v>
      </c>
      <c r="B37279" s="7" t="s">
        <v>3</v>
      </c>
    </row>
    <row r="37280" ht="14.25" customHeight="1">
      <c r="A37280" s="8" t="s">
        <v>37283</v>
      </c>
      <c r="B37280" s="9" t="s">
        <v>3</v>
      </c>
    </row>
    <row r="37281" ht="14.25" customHeight="1">
      <c r="A37281" s="6" t="s">
        <v>37284</v>
      </c>
      <c r="B37281" s="7" t="s">
        <v>3</v>
      </c>
    </row>
    <row r="37282" ht="14.25" customHeight="1">
      <c r="A37282" s="8" t="s">
        <v>37285</v>
      </c>
      <c r="B37282" s="9" t="s">
        <v>3</v>
      </c>
    </row>
    <row r="37283" ht="14.25" customHeight="1">
      <c r="A37283" s="6" t="s">
        <v>37286</v>
      </c>
      <c r="B37283" s="7" t="s">
        <v>3</v>
      </c>
    </row>
    <row r="37284" ht="14.25" customHeight="1">
      <c r="A37284" s="8" t="s">
        <v>37287</v>
      </c>
      <c r="B37284" s="9" t="s">
        <v>3</v>
      </c>
    </row>
    <row r="37285" ht="14.25" customHeight="1">
      <c r="A37285" s="6" t="s">
        <v>37288</v>
      </c>
      <c r="B37285" s="7" t="s">
        <v>3</v>
      </c>
    </row>
    <row r="37286" ht="14.25" customHeight="1">
      <c r="A37286" s="8" t="s">
        <v>37289</v>
      </c>
      <c r="B37286" s="9" t="s">
        <v>3</v>
      </c>
    </row>
    <row r="37287" ht="14.25" customHeight="1">
      <c r="A37287" s="6" t="s">
        <v>37290</v>
      </c>
      <c r="B37287" s="7" t="s">
        <v>3</v>
      </c>
    </row>
    <row r="37288" ht="14.25" customHeight="1">
      <c r="A37288" s="8" t="s">
        <v>37291</v>
      </c>
      <c r="B37288" s="9" t="s">
        <v>3</v>
      </c>
    </row>
    <row r="37289" ht="14.25" customHeight="1">
      <c r="A37289" s="6" t="s">
        <v>37292</v>
      </c>
      <c r="B37289" s="7" t="s">
        <v>3</v>
      </c>
    </row>
    <row r="37290" ht="14.25" customHeight="1">
      <c r="A37290" s="8" t="s">
        <v>37293</v>
      </c>
      <c r="B37290" s="9" t="s">
        <v>3</v>
      </c>
    </row>
    <row r="37291" ht="14.25" customHeight="1">
      <c r="A37291" s="6" t="s">
        <v>37294</v>
      </c>
      <c r="B37291" s="7" t="s">
        <v>3</v>
      </c>
    </row>
    <row r="37292" ht="14.25" customHeight="1">
      <c r="A37292" s="8" t="s">
        <v>37295</v>
      </c>
      <c r="B37292" s="9" t="s">
        <v>3</v>
      </c>
    </row>
    <row r="37293" ht="14.25" customHeight="1">
      <c r="A37293" s="6" t="s">
        <v>37296</v>
      </c>
      <c r="B37293" s="7" t="s">
        <v>3</v>
      </c>
    </row>
    <row r="37294" ht="14.25" customHeight="1">
      <c r="A37294" s="8" t="s">
        <v>37297</v>
      </c>
      <c r="B37294" s="9" t="s">
        <v>3</v>
      </c>
    </row>
    <row r="37295" ht="14.25" customHeight="1">
      <c r="A37295" s="6" t="s">
        <v>37298</v>
      </c>
      <c r="B37295" s="7" t="s">
        <v>3</v>
      </c>
    </row>
    <row r="37296" ht="14.25" customHeight="1">
      <c r="A37296" s="8" t="s">
        <v>37299</v>
      </c>
      <c r="B37296" s="9" t="s">
        <v>3</v>
      </c>
    </row>
    <row r="37297" ht="14.25" customHeight="1">
      <c r="A37297" s="6" t="s">
        <v>37300</v>
      </c>
      <c r="B37297" s="7" t="s">
        <v>3</v>
      </c>
    </row>
    <row r="37298" ht="14.25" customHeight="1">
      <c r="A37298" s="8" t="s">
        <v>37301</v>
      </c>
      <c r="B37298" s="9" t="s">
        <v>3</v>
      </c>
    </row>
    <row r="37299" ht="14.25" customHeight="1">
      <c r="A37299" s="6" t="s">
        <v>37302</v>
      </c>
      <c r="B37299" s="7" t="s">
        <v>3</v>
      </c>
    </row>
    <row r="37300" ht="14.25" customHeight="1">
      <c r="A37300" s="8" t="s">
        <v>37303</v>
      </c>
      <c r="B37300" s="9" t="s">
        <v>3</v>
      </c>
    </row>
    <row r="37301" ht="14.25" customHeight="1">
      <c r="A37301" s="6" t="s">
        <v>37304</v>
      </c>
      <c r="B37301" s="7" t="s">
        <v>3</v>
      </c>
    </row>
    <row r="37302" ht="14.25" customHeight="1">
      <c r="A37302" s="8" t="s">
        <v>37305</v>
      </c>
      <c r="B37302" s="9" t="s">
        <v>3</v>
      </c>
    </row>
    <row r="37303" ht="14.25" customHeight="1">
      <c r="A37303" s="6" t="s">
        <v>37306</v>
      </c>
      <c r="B37303" s="7" t="s">
        <v>3</v>
      </c>
    </row>
    <row r="37304" ht="14.25" customHeight="1">
      <c r="A37304" s="8" t="s">
        <v>37307</v>
      </c>
      <c r="B37304" s="9" t="s">
        <v>3</v>
      </c>
    </row>
    <row r="37305" ht="14.25" customHeight="1">
      <c r="A37305" s="6" t="s">
        <v>37308</v>
      </c>
      <c r="B37305" s="7" t="s">
        <v>3</v>
      </c>
    </row>
    <row r="37306" ht="14.25" customHeight="1">
      <c r="A37306" s="8" t="s">
        <v>37309</v>
      </c>
      <c r="B37306" s="9" t="s">
        <v>3</v>
      </c>
    </row>
    <row r="37307" ht="14.25" customHeight="1">
      <c r="A37307" s="6" t="s">
        <v>37310</v>
      </c>
      <c r="B37307" s="7" t="s">
        <v>3</v>
      </c>
    </row>
    <row r="37308" ht="14.25" customHeight="1">
      <c r="A37308" s="8" t="s">
        <v>37311</v>
      </c>
      <c r="B37308" s="9" t="s">
        <v>3</v>
      </c>
    </row>
    <row r="37309" ht="14.25" customHeight="1">
      <c r="A37309" s="6" t="s">
        <v>37312</v>
      </c>
      <c r="B37309" s="7" t="s">
        <v>3</v>
      </c>
    </row>
    <row r="37310" ht="14.25" customHeight="1">
      <c r="A37310" s="8" t="s">
        <v>37313</v>
      </c>
      <c r="B37310" s="9" t="s">
        <v>3</v>
      </c>
    </row>
    <row r="37311" ht="14.25" customHeight="1">
      <c r="A37311" s="6" t="s">
        <v>37314</v>
      </c>
      <c r="B37311" s="7" t="s">
        <v>3</v>
      </c>
    </row>
    <row r="37312" ht="14.25" customHeight="1">
      <c r="A37312" s="8" t="s">
        <v>37315</v>
      </c>
      <c r="B37312" s="9" t="s">
        <v>3</v>
      </c>
    </row>
    <row r="37313" ht="14.25" customHeight="1">
      <c r="A37313" s="6" t="s">
        <v>37316</v>
      </c>
      <c r="B37313" s="7" t="s">
        <v>3</v>
      </c>
    </row>
    <row r="37314" ht="14.25" customHeight="1">
      <c r="A37314" s="8" t="s">
        <v>37317</v>
      </c>
      <c r="B37314" s="9" t="s">
        <v>3</v>
      </c>
    </row>
    <row r="37315" ht="14.25" customHeight="1">
      <c r="A37315" s="6" t="s">
        <v>37318</v>
      </c>
      <c r="B37315" s="7" t="s">
        <v>3</v>
      </c>
    </row>
    <row r="37316" ht="14.25" customHeight="1">
      <c r="A37316" s="8" t="s">
        <v>37319</v>
      </c>
      <c r="B37316" s="9" t="s">
        <v>3</v>
      </c>
    </row>
    <row r="37317" ht="14.25" customHeight="1">
      <c r="A37317" s="6" t="s">
        <v>37320</v>
      </c>
      <c r="B37317" s="7" t="s">
        <v>3</v>
      </c>
    </row>
    <row r="37318" ht="14.25" customHeight="1">
      <c r="A37318" s="8" t="s">
        <v>37321</v>
      </c>
      <c r="B37318" s="9" t="s">
        <v>3</v>
      </c>
    </row>
    <row r="37319" ht="14.25" customHeight="1">
      <c r="A37319" s="6" t="s">
        <v>37322</v>
      </c>
      <c r="B37319" s="7" t="s">
        <v>3</v>
      </c>
    </row>
    <row r="37320" ht="14.25" customHeight="1">
      <c r="A37320" s="8" t="s">
        <v>37323</v>
      </c>
      <c r="B37320" s="9" t="s">
        <v>3</v>
      </c>
    </row>
    <row r="37321" ht="14.25" customHeight="1">
      <c r="A37321" s="6" t="s">
        <v>37324</v>
      </c>
      <c r="B37321" s="7" t="s">
        <v>3</v>
      </c>
    </row>
    <row r="37322" ht="14.25" customHeight="1">
      <c r="A37322" s="8" t="s">
        <v>37325</v>
      </c>
      <c r="B37322" s="9" t="s">
        <v>3</v>
      </c>
    </row>
    <row r="37323" ht="14.25" customHeight="1">
      <c r="A37323" s="6" t="s">
        <v>37326</v>
      </c>
      <c r="B37323" s="7" t="s">
        <v>3</v>
      </c>
    </row>
    <row r="37324" ht="14.25" customHeight="1">
      <c r="A37324" s="8" t="s">
        <v>37327</v>
      </c>
      <c r="B37324" s="9" t="s">
        <v>3</v>
      </c>
    </row>
    <row r="37325" ht="14.25" customHeight="1">
      <c r="A37325" s="6" t="s">
        <v>37328</v>
      </c>
      <c r="B37325" s="7" t="s">
        <v>3</v>
      </c>
    </row>
    <row r="37326" ht="14.25" customHeight="1">
      <c r="A37326" s="8" t="s">
        <v>37329</v>
      </c>
      <c r="B37326" s="9" t="s">
        <v>3</v>
      </c>
    </row>
    <row r="37327" ht="14.25" customHeight="1">
      <c r="A37327" s="6" t="s">
        <v>37330</v>
      </c>
      <c r="B37327" s="7" t="s">
        <v>3</v>
      </c>
    </row>
    <row r="37328" ht="14.25" customHeight="1">
      <c r="A37328" s="8" t="s">
        <v>37331</v>
      </c>
      <c r="B37328" s="9" t="s">
        <v>3</v>
      </c>
    </row>
    <row r="37329" ht="14.25" customHeight="1">
      <c r="A37329" s="6" t="s">
        <v>37332</v>
      </c>
      <c r="B37329" s="7" t="s">
        <v>3</v>
      </c>
    </row>
    <row r="37330" ht="14.25" customHeight="1">
      <c r="A37330" s="8" t="s">
        <v>37333</v>
      </c>
      <c r="B37330" s="9" t="s">
        <v>3</v>
      </c>
    </row>
    <row r="37331" ht="14.25" customHeight="1">
      <c r="A37331" s="6" t="s">
        <v>37334</v>
      </c>
      <c r="B37331" s="7" t="s">
        <v>3</v>
      </c>
    </row>
    <row r="37332" ht="14.25" customHeight="1">
      <c r="A37332" s="8" t="s">
        <v>37335</v>
      </c>
      <c r="B37332" s="9" t="s">
        <v>3</v>
      </c>
    </row>
    <row r="37333" ht="14.25" customHeight="1">
      <c r="A37333" s="6" t="s">
        <v>37336</v>
      </c>
      <c r="B37333" s="7" t="s">
        <v>3</v>
      </c>
    </row>
    <row r="37334" ht="14.25" customHeight="1">
      <c r="A37334" s="8" t="s">
        <v>37337</v>
      </c>
      <c r="B37334" s="9" t="s">
        <v>3</v>
      </c>
    </row>
    <row r="37335" ht="14.25" customHeight="1">
      <c r="A37335" s="6" t="s">
        <v>37338</v>
      </c>
      <c r="B37335" s="7" t="s">
        <v>3</v>
      </c>
    </row>
    <row r="37336" ht="14.25" customHeight="1">
      <c r="A37336" s="8" t="s">
        <v>37339</v>
      </c>
      <c r="B37336" s="9" t="s">
        <v>3</v>
      </c>
    </row>
    <row r="37337" ht="14.25" customHeight="1">
      <c r="A37337" s="6" t="s">
        <v>37340</v>
      </c>
      <c r="B37337" s="7" t="s">
        <v>3</v>
      </c>
    </row>
    <row r="37338" ht="14.25" customHeight="1">
      <c r="A37338" s="8" t="s">
        <v>37341</v>
      </c>
      <c r="B37338" s="9" t="s">
        <v>3</v>
      </c>
    </row>
    <row r="37339" ht="14.25" customHeight="1">
      <c r="A37339" s="6" t="s">
        <v>37342</v>
      </c>
      <c r="B37339" s="7" t="s">
        <v>3</v>
      </c>
    </row>
    <row r="37340" ht="14.25" customHeight="1">
      <c r="A37340" s="8" t="s">
        <v>37343</v>
      </c>
      <c r="B37340" s="9" t="s">
        <v>3</v>
      </c>
    </row>
    <row r="37341" ht="14.25" customHeight="1">
      <c r="A37341" s="6" t="s">
        <v>37344</v>
      </c>
      <c r="B37341" s="7" t="s">
        <v>3</v>
      </c>
    </row>
    <row r="37342" ht="14.25" customHeight="1">
      <c r="A37342" s="8" t="s">
        <v>37345</v>
      </c>
      <c r="B37342" s="9" t="s">
        <v>3</v>
      </c>
    </row>
    <row r="37343" ht="14.25" customHeight="1">
      <c r="A37343" s="6" t="s">
        <v>37346</v>
      </c>
      <c r="B37343" s="7" t="s">
        <v>3</v>
      </c>
    </row>
    <row r="37344" ht="14.25" customHeight="1">
      <c r="A37344" s="8" t="s">
        <v>37347</v>
      </c>
      <c r="B37344" s="9" t="s">
        <v>3</v>
      </c>
    </row>
    <row r="37345" ht="14.25" customHeight="1">
      <c r="A37345" s="6" t="s">
        <v>37348</v>
      </c>
      <c r="B37345" s="7" t="s">
        <v>3</v>
      </c>
    </row>
    <row r="37346" ht="14.25" customHeight="1">
      <c r="A37346" s="8" t="s">
        <v>37349</v>
      </c>
      <c r="B37346" s="9" t="s">
        <v>3</v>
      </c>
    </row>
    <row r="37347" ht="14.25" customHeight="1">
      <c r="A37347" s="6" t="s">
        <v>37350</v>
      </c>
      <c r="B37347" s="7" t="s">
        <v>3</v>
      </c>
    </row>
    <row r="37348" ht="14.25" customHeight="1">
      <c r="A37348" s="8" t="s">
        <v>37351</v>
      </c>
      <c r="B37348" s="9" t="s">
        <v>3</v>
      </c>
    </row>
    <row r="37349" ht="14.25" customHeight="1">
      <c r="A37349" s="6" t="s">
        <v>37352</v>
      </c>
      <c r="B37349" s="7" t="s">
        <v>3</v>
      </c>
    </row>
    <row r="37350" ht="14.25" customHeight="1">
      <c r="A37350" s="8" t="s">
        <v>37353</v>
      </c>
      <c r="B37350" s="9" t="s">
        <v>3</v>
      </c>
    </row>
    <row r="37351" ht="14.25" customHeight="1">
      <c r="A37351" s="6" t="s">
        <v>37354</v>
      </c>
      <c r="B37351" s="7" t="s">
        <v>3</v>
      </c>
    </row>
    <row r="37352" ht="14.25" customHeight="1">
      <c r="A37352" s="8" t="s">
        <v>37355</v>
      </c>
      <c r="B37352" s="9" t="s">
        <v>3</v>
      </c>
    </row>
    <row r="37353" ht="14.25" customHeight="1">
      <c r="A37353" s="6" t="s">
        <v>37356</v>
      </c>
      <c r="B37353" s="7" t="s">
        <v>3</v>
      </c>
    </row>
    <row r="37354" ht="14.25" customHeight="1">
      <c r="A37354" s="8" t="s">
        <v>37357</v>
      </c>
      <c r="B37354" s="9" t="s">
        <v>3</v>
      </c>
    </row>
    <row r="37355" ht="14.25" customHeight="1">
      <c r="A37355" s="6" t="s">
        <v>37358</v>
      </c>
      <c r="B37355" s="7" t="s">
        <v>3</v>
      </c>
    </row>
    <row r="37356" ht="14.25" customHeight="1">
      <c r="A37356" s="8" t="s">
        <v>37359</v>
      </c>
      <c r="B37356" s="9" t="s">
        <v>3</v>
      </c>
    </row>
    <row r="37357" ht="14.25" customHeight="1">
      <c r="A37357" s="6" t="s">
        <v>37360</v>
      </c>
      <c r="B37357" s="7" t="s">
        <v>3</v>
      </c>
    </row>
    <row r="37358" ht="14.25" customHeight="1">
      <c r="A37358" s="8" t="s">
        <v>37361</v>
      </c>
      <c r="B37358" s="9" t="s">
        <v>3</v>
      </c>
    </row>
    <row r="37359" ht="14.25" customHeight="1">
      <c r="A37359" s="6" t="s">
        <v>37362</v>
      </c>
      <c r="B37359" s="7" t="s">
        <v>3</v>
      </c>
    </row>
    <row r="37360" ht="14.25" customHeight="1">
      <c r="A37360" s="8" t="s">
        <v>37363</v>
      </c>
      <c r="B37360" s="9" t="s">
        <v>3</v>
      </c>
    </row>
    <row r="37361" ht="14.25" customHeight="1">
      <c r="A37361" s="6" t="s">
        <v>37364</v>
      </c>
      <c r="B37361" s="7" t="s">
        <v>3</v>
      </c>
    </row>
    <row r="37362" ht="14.25" customHeight="1">
      <c r="A37362" s="8" t="s">
        <v>37365</v>
      </c>
      <c r="B37362" s="9" t="s">
        <v>3</v>
      </c>
    </row>
    <row r="37363" ht="14.25" customHeight="1">
      <c r="A37363" s="6" t="s">
        <v>37366</v>
      </c>
      <c r="B37363" s="7" t="s">
        <v>3</v>
      </c>
    </row>
    <row r="37364" ht="14.25" customHeight="1">
      <c r="A37364" s="8" t="s">
        <v>37367</v>
      </c>
      <c r="B37364" s="9" t="s">
        <v>3</v>
      </c>
    </row>
    <row r="37365" ht="14.25" customHeight="1">
      <c r="A37365" s="6" t="s">
        <v>37368</v>
      </c>
      <c r="B37365" s="7" t="s">
        <v>3</v>
      </c>
    </row>
    <row r="37366" ht="14.25" customHeight="1">
      <c r="A37366" s="8" t="s">
        <v>37369</v>
      </c>
      <c r="B37366" s="9" t="s">
        <v>3</v>
      </c>
    </row>
    <row r="37367" ht="14.25" customHeight="1">
      <c r="A37367" s="6" t="s">
        <v>37370</v>
      </c>
      <c r="B37367" s="7" t="s">
        <v>3</v>
      </c>
    </row>
    <row r="37368" ht="14.25" customHeight="1">
      <c r="A37368" s="8" t="s">
        <v>37371</v>
      </c>
      <c r="B37368" s="9" t="s">
        <v>3</v>
      </c>
    </row>
    <row r="37369" ht="14.25" customHeight="1">
      <c r="A37369" s="6" t="s">
        <v>37372</v>
      </c>
      <c r="B37369" s="7" t="s">
        <v>3</v>
      </c>
    </row>
    <row r="37370" ht="14.25" customHeight="1">
      <c r="A37370" s="8" t="s">
        <v>37373</v>
      </c>
      <c r="B37370" s="9" t="s">
        <v>3</v>
      </c>
    </row>
    <row r="37371" ht="14.25" customHeight="1">
      <c r="A37371" s="6" t="s">
        <v>37374</v>
      </c>
      <c r="B37371" s="7" t="s">
        <v>3</v>
      </c>
    </row>
    <row r="37372" ht="14.25" customHeight="1">
      <c r="A37372" s="8" t="s">
        <v>37375</v>
      </c>
      <c r="B37372" s="9" t="s">
        <v>3</v>
      </c>
    </row>
    <row r="37373" ht="14.25" customHeight="1">
      <c r="A37373" s="6" t="s">
        <v>37376</v>
      </c>
      <c r="B37373" s="7" t="s">
        <v>3</v>
      </c>
    </row>
    <row r="37374" ht="14.25" customHeight="1">
      <c r="A37374" s="8" t="s">
        <v>37377</v>
      </c>
      <c r="B37374" s="9" t="s">
        <v>3</v>
      </c>
    </row>
    <row r="37375" ht="14.25" customHeight="1">
      <c r="A37375" s="6" t="s">
        <v>37378</v>
      </c>
      <c r="B37375" s="7" t="s">
        <v>3</v>
      </c>
    </row>
    <row r="37376" ht="14.25" customHeight="1">
      <c r="A37376" s="8" t="s">
        <v>37379</v>
      </c>
      <c r="B37376" s="9" t="s">
        <v>3</v>
      </c>
    </row>
    <row r="37377" ht="14.25" customHeight="1">
      <c r="A37377" s="6" t="s">
        <v>37380</v>
      </c>
      <c r="B37377" s="7" t="s">
        <v>3</v>
      </c>
    </row>
    <row r="37378" ht="14.25" customHeight="1">
      <c r="A37378" s="8" t="s">
        <v>37381</v>
      </c>
      <c r="B37378" s="9" t="s">
        <v>3</v>
      </c>
    </row>
    <row r="37379" ht="14.25" customHeight="1">
      <c r="A37379" s="6" t="s">
        <v>37382</v>
      </c>
      <c r="B37379" s="7" t="s">
        <v>3</v>
      </c>
    </row>
    <row r="37380" ht="14.25" customHeight="1">
      <c r="A37380" s="8" t="s">
        <v>37383</v>
      </c>
      <c r="B37380" s="9" t="s">
        <v>3</v>
      </c>
    </row>
    <row r="37381" ht="14.25" customHeight="1">
      <c r="A37381" s="6" t="s">
        <v>37384</v>
      </c>
      <c r="B37381" s="7" t="s">
        <v>3</v>
      </c>
    </row>
    <row r="37382" ht="14.25" customHeight="1">
      <c r="A37382" s="8" t="s">
        <v>37385</v>
      </c>
      <c r="B37382" s="9" t="s">
        <v>3</v>
      </c>
    </row>
    <row r="37383" ht="14.25" customHeight="1">
      <c r="A37383" s="6" t="s">
        <v>37386</v>
      </c>
      <c r="B37383" s="7" t="s">
        <v>3</v>
      </c>
    </row>
    <row r="37384" ht="14.25" customHeight="1">
      <c r="A37384" s="8" t="s">
        <v>37387</v>
      </c>
      <c r="B37384" s="9" t="s">
        <v>3</v>
      </c>
    </row>
    <row r="37385" ht="14.25" customHeight="1">
      <c r="A37385" s="6" t="s">
        <v>37388</v>
      </c>
      <c r="B37385" s="7" t="s">
        <v>3</v>
      </c>
    </row>
    <row r="37386" ht="14.25" customHeight="1">
      <c r="A37386" s="8" t="s">
        <v>37389</v>
      </c>
      <c r="B37386" s="9" t="s">
        <v>3</v>
      </c>
    </row>
    <row r="37387" ht="14.25" customHeight="1">
      <c r="A37387" s="6" t="s">
        <v>37390</v>
      </c>
      <c r="B37387" s="7" t="s">
        <v>3</v>
      </c>
    </row>
    <row r="37388" ht="14.25" customHeight="1">
      <c r="A37388" s="8" t="s">
        <v>37391</v>
      </c>
      <c r="B37388" s="9" t="s">
        <v>3</v>
      </c>
    </row>
    <row r="37389" ht="14.25" customHeight="1">
      <c r="A37389" s="6" t="s">
        <v>37392</v>
      </c>
      <c r="B37389" s="7" t="s">
        <v>3</v>
      </c>
    </row>
    <row r="37390" ht="14.25" customHeight="1">
      <c r="A37390" s="8" t="s">
        <v>37393</v>
      </c>
      <c r="B37390" s="9" t="s">
        <v>3</v>
      </c>
    </row>
    <row r="37391" ht="14.25" customHeight="1">
      <c r="A37391" s="6" t="s">
        <v>37394</v>
      </c>
      <c r="B37391" s="7" t="s">
        <v>3</v>
      </c>
    </row>
    <row r="37392" ht="14.25" customHeight="1">
      <c r="A37392" s="8" t="s">
        <v>37395</v>
      </c>
      <c r="B37392" s="9" t="s">
        <v>3</v>
      </c>
    </row>
    <row r="37393" ht="14.25" customHeight="1">
      <c r="A37393" s="6" t="s">
        <v>37396</v>
      </c>
      <c r="B37393" s="7" t="s">
        <v>3</v>
      </c>
    </row>
    <row r="37394" ht="14.25" customHeight="1">
      <c r="A37394" s="8" t="s">
        <v>37397</v>
      </c>
      <c r="B37394" s="9" t="s">
        <v>3</v>
      </c>
    </row>
    <row r="37395" ht="14.25" customHeight="1">
      <c r="A37395" s="6" t="s">
        <v>37398</v>
      </c>
      <c r="B37395" s="7" t="s">
        <v>3</v>
      </c>
    </row>
    <row r="37396" ht="14.25" customHeight="1">
      <c r="A37396" s="8" t="s">
        <v>37399</v>
      </c>
      <c r="B37396" s="9" t="s">
        <v>3</v>
      </c>
    </row>
    <row r="37397" ht="14.25" customHeight="1">
      <c r="A37397" s="6" t="s">
        <v>37400</v>
      </c>
      <c r="B37397" s="7" t="s">
        <v>3</v>
      </c>
    </row>
    <row r="37398" ht="14.25" customHeight="1">
      <c r="A37398" s="8" t="s">
        <v>37401</v>
      </c>
      <c r="B37398" s="9" t="s">
        <v>3</v>
      </c>
    </row>
    <row r="37399" ht="14.25" customHeight="1">
      <c r="A37399" s="6" t="s">
        <v>37402</v>
      </c>
      <c r="B37399" s="7" t="s">
        <v>3</v>
      </c>
    </row>
    <row r="37400" ht="14.25" customHeight="1">
      <c r="A37400" s="8" t="s">
        <v>37403</v>
      </c>
      <c r="B37400" s="9" t="s">
        <v>3</v>
      </c>
    </row>
    <row r="37401" ht="14.25" customHeight="1">
      <c r="A37401" s="6" t="s">
        <v>37404</v>
      </c>
      <c r="B37401" s="7" t="s">
        <v>3</v>
      </c>
    </row>
    <row r="37402" ht="14.25" customHeight="1">
      <c r="A37402" s="8" t="s">
        <v>37405</v>
      </c>
      <c r="B37402" s="9" t="s">
        <v>3</v>
      </c>
    </row>
    <row r="37403" ht="14.25" customHeight="1">
      <c r="A37403" s="6" t="s">
        <v>37406</v>
      </c>
      <c r="B37403" s="7" t="s">
        <v>3</v>
      </c>
    </row>
    <row r="37404" ht="14.25" customHeight="1">
      <c r="A37404" s="8" t="s">
        <v>37407</v>
      </c>
      <c r="B37404" s="9" t="s">
        <v>3</v>
      </c>
    </row>
    <row r="37405" ht="14.25" customHeight="1">
      <c r="A37405" s="6" t="s">
        <v>37408</v>
      </c>
      <c r="B37405" s="7" t="s">
        <v>3</v>
      </c>
    </row>
    <row r="37406" ht="14.25" customHeight="1">
      <c r="A37406" s="8" t="s">
        <v>37409</v>
      </c>
      <c r="B37406" s="9" t="s">
        <v>3</v>
      </c>
    </row>
    <row r="37407" ht="14.25" customHeight="1">
      <c r="A37407" s="6" t="s">
        <v>37410</v>
      </c>
      <c r="B37407" s="7" t="s">
        <v>3</v>
      </c>
    </row>
    <row r="37408" ht="14.25" customHeight="1">
      <c r="A37408" s="8" t="s">
        <v>37411</v>
      </c>
      <c r="B37408" s="9" t="s">
        <v>3</v>
      </c>
    </row>
    <row r="37409" ht="14.25" customHeight="1">
      <c r="A37409" s="6" t="s">
        <v>37412</v>
      </c>
      <c r="B37409" s="7" t="s">
        <v>3</v>
      </c>
    </row>
    <row r="37410" ht="14.25" customHeight="1">
      <c r="A37410" s="8" t="s">
        <v>37413</v>
      </c>
      <c r="B37410" s="9" t="s">
        <v>3</v>
      </c>
    </row>
    <row r="37411" ht="14.25" customHeight="1">
      <c r="A37411" s="6" t="s">
        <v>37414</v>
      </c>
      <c r="B37411" s="7" t="s">
        <v>3</v>
      </c>
    </row>
    <row r="37412" ht="14.25" customHeight="1">
      <c r="A37412" s="8" t="s">
        <v>37415</v>
      </c>
      <c r="B37412" s="9" t="s">
        <v>3</v>
      </c>
    </row>
    <row r="37413" ht="14.25" customHeight="1">
      <c r="A37413" s="6" t="s">
        <v>37416</v>
      </c>
      <c r="B37413" s="7" t="s">
        <v>3</v>
      </c>
    </row>
    <row r="37414" ht="14.25" customHeight="1">
      <c r="A37414" s="8" t="s">
        <v>37417</v>
      </c>
      <c r="B37414" s="9" t="s">
        <v>3</v>
      </c>
    </row>
    <row r="37415" ht="14.25" customHeight="1">
      <c r="A37415" s="6" t="s">
        <v>37418</v>
      </c>
      <c r="B37415" s="7" t="s">
        <v>3</v>
      </c>
    </row>
    <row r="37416" ht="14.25" customHeight="1">
      <c r="A37416" s="8" t="s">
        <v>37419</v>
      </c>
      <c r="B37416" s="9" t="s">
        <v>3</v>
      </c>
    </row>
    <row r="37417" ht="14.25" customHeight="1">
      <c r="A37417" s="6" t="s">
        <v>37420</v>
      </c>
      <c r="B37417" s="7" t="s">
        <v>3</v>
      </c>
    </row>
    <row r="37418" ht="14.25" customHeight="1">
      <c r="A37418" s="8" t="s">
        <v>37421</v>
      </c>
      <c r="B37418" s="9" t="s">
        <v>3</v>
      </c>
    </row>
    <row r="37419" ht="14.25" customHeight="1">
      <c r="A37419" s="6" t="s">
        <v>37422</v>
      </c>
      <c r="B37419" s="7" t="s">
        <v>3</v>
      </c>
    </row>
    <row r="37420" ht="14.25" customHeight="1">
      <c r="A37420" s="8" t="s">
        <v>37423</v>
      </c>
      <c r="B37420" s="9" t="s">
        <v>3</v>
      </c>
    </row>
    <row r="37421" ht="14.25" customHeight="1">
      <c r="A37421" s="6" t="s">
        <v>37424</v>
      </c>
      <c r="B37421" s="7" t="s">
        <v>3</v>
      </c>
    </row>
    <row r="37422" ht="14.25" customHeight="1">
      <c r="A37422" s="8" t="s">
        <v>37425</v>
      </c>
      <c r="B37422" s="9" t="s">
        <v>3</v>
      </c>
    </row>
    <row r="37423" ht="14.25" customHeight="1">
      <c r="A37423" s="6" t="s">
        <v>37426</v>
      </c>
      <c r="B37423" s="7" t="s">
        <v>3</v>
      </c>
    </row>
    <row r="37424" ht="14.25" customHeight="1">
      <c r="A37424" s="8" t="s">
        <v>37427</v>
      </c>
      <c r="B37424" s="9" t="s">
        <v>3</v>
      </c>
    </row>
    <row r="37425" ht="14.25" customHeight="1">
      <c r="A37425" s="6" t="s">
        <v>37428</v>
      </c>
      <c r="B37425" s="7" t="s">
        <v>3</v>
      </c>
    </row>
    <row r="37426" ht="14.25" customHeight="1">
      <c r="A37426" s="8" t="s">
        <v>37429</v>
      </c>
      <c r="B37426" s="9" t="s">
        <v>3</v>
      </c>
    </row>
    <row r="37427" ht="14.25" customHeight="1">
      <c r="A37427" s="6" t="s">
        <v>37430</v>
      </c>
      <c r="B37427" s="7" t="s">
        <v>3</v>
      </c>
    </row>
    <row r="37428" ht="14.25" customHeight="1">
      <c r="A37428" s="8" t="s">
        <v>37431</v>
      </c>
      <c r="B37428" s="9" t="s">
        <v>3</v>
      </c>
    </row>
    <row r="37429" ht="14.25" customHeight="1">
      <c r="A37429" s="6" t="s">
        <v>37432</v>
      </c>
      <c r="B37429" s="7" t="s">
        <v>3</v>
      </c>
    </row>
    <row r="37430" ht="14.25" customHeight="1">
      <c r="A37430" s="8" t="s">
        <v>37433</v>
      </c>
      <c r="B37430" s="9" t="s">
        <v>3</v>
      </c>
    </row>
    <row r="37431" ht="14.25" customHeight="1">
      <c r="A37431" s="6" t="s">
        <v>37434</v>
      </c>
      <c r="B37431" s="7" t="s">
        <v>3</v>
      </c>
    </row>
    <row r="37432" ht="14.25" customHeight="1">
      <c r="A37432" s="8" t="s">
        <v>37435</v>
      </c>
      <c r="B37432" s="9" t="s">
        <v>3</v>
      </c>
    </row>
    <row r="37433" ht="14.25" customHeight="1">
      <c r="A37433" s="6" t="s">
        <v>37436</v>
      </c>
      <c r="B37433" s="7" t="s">
        <v>3</v>
      </c>
    </row>
    <row r="37434" ht="14.25" customHeight="1">
      <c r="A37434" s="8" t="s">
        <v>37437</v>
      </c>
      <c r="B37434" s="9" t="s">
        <v>3</v>
      </c>
    </row>
    <row r="37435" ht="14.25" customHeight="1">
      <c r="A37435" s="6" t="s">
        <v>37438</v>
      </c>
      <c r="B37435" s="7" t="s">
        <v>3</v>
      </c>
    </row>
    <row r="37436" ht="14.25" customHeight="1">
      <c r="A37436" s="8" t="s">
        <v>37439</v>
      </c>
      <c r="B37436" s="9" t="s">
        <v>3</v>
      </c>
    </row>
    <row r="37437" ht="14.25" customHeight="1">
      <c r="A37437" s="6" t="s">
        <v>37440</v>
      </c>
      <c r="B37437" s="7" t="s">
        <v>3</v>
      </c>
    </row>
    <row r="37438" ht="14.25" customHeight="1">
      <c r="A37438" s="8" t="s">
        <v>37441</v>
      </c>
      <c r="B37438" s="9" t="s">
        <v>3</v>
      </c>
    </row>
    <row r="37439" ht="14.25" customHeight="1">
      <c r="A37439" s="6" t="s">
        <v>37442</v>
      </c>
      <c r="B37439" s="7" t="s">
        <v>3</v>
      </c>
    </row>
    <row r="37440" ht="14.25" customHeight="1">
      <c r="A37440" s="8" t="s">
        <v>37443</v>
      </c>
      <c r="B37440" s="9" t="s">
        <v>3</v>
      </c>
    </row>
    <row r="37441" ht="14.25" customHeight="1">
      <c r="A37441" s="6" t="s">
        <v>37444</v>
      </c>
      <c r="B37441" s="7" t="s">
        <v>3</v>
      </c>
    </row>
    <row r="37442" ht="14.25" customHeight="1">
      <c r="A37442" s="8" t="s">
        <v>37445</v>
      </c>
      <c r="B37442" s="9" t="s">
        <v>3</v>
      </c>
    </row>
    <row r="37443" ht="14.25" customHeight="1">
      <c r="A37443" s="6" t="s">
        <v>37446</v>
      </c>
      <c r="B37443" s="7" t="s">
        <v>3</v>
      </c>
    </row>
    <row r="37444" ht="14.25" customHeight="1">
      <c r="A37444" s="8" t="s">
        <v>37447</v>
      </c>
      <c r="B37444" s="9" t="s">
        <v>3</v>
      </c>
    </row>
    <row r="37445" ht="14.25" customHeight="1">
      <c r="A37445" s="6" t="s">
        <v>37448</v>
      </c>
      <c r="B37445" s="7" t="s">
        <v>3</v>
      </c>
    </row>
    <row r="37446" ht="14.25" customHeight="1">
      <c r="A37446" s="8" t="s">
        <v>37449</v>
      </c>
      <c r="B37446" s="9" t="s">
        <v>3</v>
      </c>
    </row>
    <row r="37447" ht="14.25" customHeight="1">
      <c r="A37447" s="6" t="s">
        <v>37450</v>
      </c>
      <c r="B37447" s="7" t="s">
        <v>3</v>
      </c>
    </row>
    <row r="37448" ht="14.25" customHeight="1">
      <c r="A37448" s="8" t="s">
        <v>37451</v>
      </c>
      <c r="B37448" s="9" t="s">
        <v>3</v>
      </c>
    </row>
    <row r="37449" ht="14.25" customHeight="1">
      <c r="A37449" s="6" t="s">
        <v>37452</v>
      </c>
      <c r="B37449" s="7" t="s">
        <v>3</v>
      </c>
    </row>
    <row r="37450" ht="14.25" customHeight="1">
      <c r="A37450" s="8" t="s">
        <v>37453</v>
      </c>
      <c r="B37450" s="9" t="s">
        <v>3</v>
      </c>
    </row>
    <row r="37451" ht="14.25" customHeight="1">
      <c r="A37451" s="6" t="s">
        <v>37454</v>
      </c>
      <c r="B37451" s="7" t="s">
        <v>3</v>
      </c>
    </row>
    <row r="37452" ht="14.25" customHeight="1">
      <c r="A37452" s="8" t="s">
        <v>37455</v>
      </c>
      <c r="B37452" s="9" t="s">
        <v>3</v>
      </c>
    </row>
    <row r="37453" ht="14.25" customHeight="1">
      <c r="A37453" s="6" t="s">
        <v>37456</v>
      </c>
      <c r="B37453" s="7" t="s">
        <v>3</v>
      </c>
    </row>
    <row r="37454" ht="14.25" customHeight="1">
      <c r="A37454" s="8" t="s">
        <v>37457</v>
      </c>
      <c r="B37454" s="9" t="s">
        <v>3</v>
      </c>
    </row>
    <row r="37455" ht="14.25" customHeight="1">
      <c r="A37455" s="6" t="s">
        <v>37458</v>
      </c>
      <c r="B37455" s="7" t="s">
        <v>3</v>
      </c>
    </row>
    <row r="37456" ht="14.25" customHeight="1">
      <c r="A37456" s="8" t="s">
        <v>37459</v>
      </c>
      <c r="B37456" s="9" t="s">
        <v>3</v>
      </c>
    </row>
    <row r="37457" ht="14.25" customHeight="1">
      <c r="A37457" s="6" t="s">
        <v>37460</v>
      </c>
      <c r="B37457" s="7" t="s">
        <v>3</v>
      </c>
    </row>
    <row r="37458" ht="14.25" customHeight="1">
      <c r="A37458" s="8" t="s">
        <v>37461</v>
      </c>
      <c r="B37458" s="9" t="s">
        <v>3</v>
      </c>
    </row>
    <row r="37459" ht="14.25" customHeight="1">
      <c r="A37459" s="6" t="s">
        <v>37462</v>
      </c>
      <c r="B37459" s="7" t="s">
        <v>3</v>
      </c>
    </row>
    <row r="37460" ht="14.25" customHeight="1">
      <c r="A37460" s="8" t="s">
        <v>37463</v>
      </c>
      <c r="B37460" s="9" t="s">
        <v>3</v>
      </c>
    </row>
    <row r="37461" ht="14.25" customHeight="1">
      <c r="A37461" s="6" t="s">
        <v>37464</v>
      </c>
      <c r="B37461" s="7" t="s">
        <v>3</v>
      </c>
    </row>
    <row r="37462" ht="14.25" customHeight="1">
      <c r="A37462" s="8" t="s">
        <v>37465</v>
      </c>
      <c r="B37462" s="9" t="s">
        <v>3</v>
      </c>
    </row>
    <row r="37463" ht="14.25" customHeight="1">
      <c r="A37463" s="6" t="s">
        <v>37466</v>
      </c>
      <c r="B37463" s="7" t="s">
        <v>3</v>
      </c>
    </row>
    <row r="37464" ht="14.25" customHeight="1">
      <c r="A37464" s="8" t="s">
        <v>37467</v>
      </c>
      <c r="B37464" s="9" t="s">
        <v>3</v>
      </c>
    </row>
    <row r="37465" ht="14.25" customHeight="1">
      <c r="A37465" s="6" t="s">
        <v>37468</v>
      </c>
      <c r="B37465" s="7" t="s">
        <v>3</v>
      </c>
    </row>
    <row r="37466" ht="14.25" customHeight="1">
      <c r="A37466" s="8" t="s">
        <v>37469</v>
      </c>
      <c r="B37466" s="9" t="s">
        <v>3</v>
      </c>
    </row>
    <row r="37467" ht="14.25" customHeight="1">
      <c r="A37467" s="6" t="s">
        <v>37470</v>
      </c>
      <c r="B37467" s="7" t="s">
        <v>3</v>
      </c>
    </row>
    <row r="37468" ht="14.25" customHeight="1">
      <c r="A37468" s="8" t="s">
        <v>37471</v>
      </c>
      <c r="B37468" s="9" t="s">
        <v>3</v>
      </c>
    </row>
    <row r="37469" ht="14.25" customHeight="1">
      <c r="A37469" s="6" t="s">
        <v>37472</v>
      </c>
      <c r="B37469" s="7" t="s">
        <v>3</v>
      </c>
    </row>
    <row r="37470" ht="14.25" customHeight="1">
      <c r="A37470" s="8" t="s">
        <v>37473</v>
      </c>
      <c r="B37470" s="9" t="s">
        <v>3</v>
      </c>
    </row>
    <row r="37471" ht="14.25" customHeight="1">
      <c r="A37471" s="6" t="s">
        <v>37474</v>
      </c>
      <c r="B37471" s="7" t="s">
        <v>3</v>
      </c>
    </row>
    <row r="37472" ht="14.25" customHeight="1">
      <c r="A37472" s="8" t="s">
        <v>37475</v>
      </c>
      <c r="B37472" s="9" t="s">
        <v>3</v>
      </c>
    </row>
    <row r="37473" ht="14.25" customHeight="1">
      <c r="A37473" s="6" t="s">
        <v>37476</v>
      </c>
      <c r="B37473" s="7" t="s">
        <v>3</v>
      </c>
    </row>
    <row r="37474" ht="14.25" customHeight="1">
      <c r="A37474" s="8" t="s">
        <v>37477</v>
      </c>
      <c r="B37474" s="9" t="s">
        <v>3</v>
      </c>
    </row>
    <row r="37475" ht="14.25" customHeight="1">
      <c r="A37475" s="6" t="s">
        <v>37478</v>
      </c>
      <c r="B37475" s="7" t="s">
        <v>3</v>
      </c>
    </row>
    <row r="37476" ht="14.25" customHeight="1">
      <c r="A37476" s="8" t="s">
        <v>37479</v>
      </c>
      <c r="B37476" s="9" t="s">
        <v>3</v>
      </c>
    </row>
    <row r="37477" ht="14.25" customHeight="1">
      <c r="A37477" s="6" t="s">
        <v>37480</v>
      </c>
      <c r="B37477" s="7" t="s">
        <v>3</v>
      </c>
    </row>
    <row r="37478" ht="14.25" customHeight="1">
      <c r="A37478" s="8" t="s">
        <v>37481</v>
      </c>
      <c r="B37478" s="9" t="s">
        <v>3</v>
      </c>
    </row>
    <row r="37479" ht="14.25" customHeight="1">
      <c r="A37479" s="6" t="s">
        <v>37482</v>
      </c>
      <c r="B37479" s="7" t="s">
        <v>3</v>
      </c>
    </row>
    <row r="37480" ht="14.25" customHeight="1">
      <c r="A37480" s="8" t="s">
        <v>37483</v>
      </c>
      <c r="B37480" s="9" t="s">
        <v>3</v>
      </c>
    </row>
    <row r="37481" ht="14.25" customHeight="1">
      <c r="A37481" s="6" t="s">
        <v>37484</v>
      </c>
      <c r="B37481" s="7" t="s">
        <v>3</v>
      </c>
    </row>
    <row r="37482" ht="14.25" customHeight="1">
      <c r="A37482" s="8" t="s">
        <v>37485</v>
      </c>
      <c r="B37482" s="9" t="s">
        <v>3</v>
      </c>
    </row>
    <row r="37483" ht="14.25" customHeight="1">
      <c r="A37483" s="6" t="s">
        <v>37486</v>
      </c>
      <c r="B37483" s="7" t="s">
        <v>3</v>
      </c>
    </row>
    <row r="37484" ht="14.25" customHeight="1">
      <c r="A37484" s="8" t="s">
        <v>37487</v>
      </c>
      <c r="B37484" s="9" t="s">
        <v>3</v>
      </c>
    </row>
    <row r="37485" ht="14.25" customHeight="1">
      <c r="A37485" s="6" t="s">
        <v>37488</v>
      </c>
      <c r="B37485" s="7" t="s">
        <v>3</v>
      </c>
    </row>
    <row r="37486" ht="14.25" customHeight="1">
      <c r="A37486" s="8" t="s">
        <v>37489</v>
      </c>
      <c r="B37486" s="9" t="s">
        <v>3</v>
      </c>
    </row>
    <row r="37487" ht="14.25" customHeight="1">
      <c r="A37487" s="6" t="s">
        <v>37490</v>
      </c>
      <c r="B37487" s="7" t="s">
        <v>3</v>
      </c>
    </row>
    <row r="37488" ht="14.25" customHeight="1">
      <c r="A37488" s="8" t="s">
        <v>37491</v>
      </c>
      <c r="B37488" s="9" t="s">
        <v>3</v>
      </c>
    </row>
    <row r="37489" ht="14.25" customHeight="1">
      <c r="A37489" s="6" t="s">
        <v>37492</v>
      </c>
      <c r="B37489" s="7" t="s">
        <v>3</v>
      </c>
    </row>
    <row r="37490" ht="14.25" customHeight="1">
      <c r="A37490" s="8" t="s">
        <v>37493</v>
      </c>
      <c r="B37490" s="9" t="s">
        <v>3</v>
      </c>
    </row>
    <row r="37491" ht="14.25" customHeight="1">
      <c r="A37491" s="6" t="s">
        <v>37494</v>
      </c>
      <c r="B37491" s="7" t="s">
        <v>3</v>
      </c>
    </row>
    <row r="37492" ht="14.25" customHeight="1">
      <c r="A37492" s="8" t="s">
        <v>37495</v>
      </c>
      <c r="B37492" s="9" t="s">
        <v>3</v>
      </c>
    </row>
    <row r="37493" ht="14.25" customHeight="1">
      <c r="A37493" s="6" t="s">
        <v>37496</v>
      </c>
      <c r="B37493" s="7" t="s">
        <v>3</v>
      </c>
    </row>
    <row r="37494" ht="14.25" customHeight="1">
      <c r="A37494" s="8" t="s">
        <v>37497</v>
      </c>
      <c r="B37494" s="9" t="s">
        <v>3</v>
      </c>
    </row>
    <row r="37495" ht="14.25" customHeight="1">
      <c r="A37495" s="6" t="s">
        <v>37498</v>
      </c>
      <c r="B37495" s="7" t="s">
        <v>3</v>
      </c>
    </row>
    <row r="37496" ht="14.25" customHeight="1">
      <c r="A37496" s="8" t="s">
        <v>37499</v>
      </c>
      <c r="B37496" s="9" t="s">
        <v>3</v>
      </c>
    </row>
    <row r="37497" ht="14.25" customHeight="1">
      <c r="A37497" s="6" t="s">
        <v>37500</v>
      </c>
      <c r="B37497" s="7" t="s">
        <v>3</v>
      </c>
    </row>
    <row r="37498" ht="14.25" customHeight="1">
      <c r="A37498" s="8" t="s">
        <v>37501</v>
      </c>
      <c r="B37498" s="9" t="s">
        <v>3</v>
      </c>
    </row>
    <row r="37499" ht="14.25" customHeight="1">
      <c r="A37499" s="6" t="s">
        <v>37502</v>
      </c>
      <c r="B37499" s="7" t="s">
        <v>3</v>
      </c>
    </row>
    <row r="37500" ht="14.25" customHeight="1">
      <c r="A37500" s="8" t="s">
        <v>37503</v>
      </c>
      <c r="B37500" s="9" t="s">
        <v>3</v>
      </c>
    </row>
    <row r="37501" ht="14.25" customHeight="1">
      <c r="A37501" s="6" t="s">
        <v>37504</v>
      </c>
      <c r="B37501" s="7" t="s">
        <v>3</v>
      </c>
    </row>
    <row r="37502" ht="14.25" customHeight="1">
      <c r="A37502" s="8" t="s">
        <v>37505</v>
      </c>
      <c r="B37502" s="9" t="s">
        <v>3</v>
      </c>
    </row>
    <row r="37503" ht="14.25" customHeight="1">
      <c r="A37503" s="6" t="s">
        <v>37506</v>
      </c>
      <c r="B37503" s="7" t="s">
        <v>3</v>
      </c>
    </row>
    <row r="37504" ht="14.25" customHeight="1">
      <c r="A37504" s="8" t="s">
        <v>37507</v>
      </c>
      <c r="B37504" s="9" t="s">
        <v>3</v>
      </c>
    </row>
    <row r="37505" ht="14.25" customHeight="1">
      <c r="A37505" s="6" t="s">
        <v>37508</v>
      </c>
      <c r="B37505" s="7" t="s">
        <v>3</v>
      </c>
    </row>
    <row r="37506" ht="14.25" customHeight="1">
      <c r="A37506" s="8" t="s">
        <v>37509</v>
      </c>
      <c r="B37506" s="9" t="s">
        <v>3</v>
      </c>
    </row>
    <row r="37507" ht="14.25" customHeight="1">
      <c r="A37507" s="6" t="s">
        <v>37510</v>
      </c>
      <c r="B37507" s="7" t="s">
        <v>3</v>
      </c>
    </row>
    <row r="37508" ht="14.25" customHeight="1">
      <c r="A37508" s="8" t="s">
        <v>37511</v>
      </c>
      <c r="B37508" s="9" t="s">
        <v>3</v>
      </c>
    </row>
    <row r="37509" ht="14.25" customHeight="1">
      <c r="A37509" s="6" t="s">
        <v>37512</v>
      </c>
      <c r="B37509" s="7" t="s">
        <v>3</v>
      </c>
    </row>
    <row r="37510" ht="14.25" customHeight="1">
      <c r="A37510" s="8" t="s">
        <v>37513</v>
      </c>
      <c r="B37510" s="9" t="s">
        <v>3</v>
      </c>
    </row>
    <row r="37511" ht="14.25" customHeight="1">
      <c r="A37511" s="6" t="s">
        <v>37514</v>
      </c>
      <c r="B37511" s="7" t="s">
        <v>3</v>
      </c>
    </row>
    <row r="37512" ht="14.25" customHeight="1">
      <c r="A37512" s="8" t="s">
        <v>37515</v>
      </c>
      <c r="B37512" s="9" t="s">
        <v>3</v>
      </c>
    </row>
    <row r="37513" ht="14.25" customHeight="1">
      <c r="A37513" s="6" t="s">
        <v>37516</v>
      </c>
      <c r="B37513" s="7" t="s">
        <v>3</v>
      </c>
    </row>
    <row r="37514" ht="14.25" customHeight="1">
      <c r="A37514" s="8" t="s">
        <v>37517</v>
      </c>
      <c r="B37514" s="9" t="s">
        <v>3</v>
      </c>
    </row>
    <row r="37515" ht="14.25" customHeight="1">
      <c r="A37515" s="6" t="s">
        <v>37518</v>
      </c>
      <c r="B37515" s="7" t="s">
        <v>3</v>
      </c>
    </row>
    <row r="37516" ht="14.25" customHeight="1">
      <c r="A37516" s="8" t="s">
        <v>37519</v>
      </c>
      <c r="B37516" s="9" t="s">
        <v>3</v>
      </c>
    </row>
    <row r="37517" ht="14.25" customHeight="1">
      <c r="A37517" s="6" t="s">
        <v>37520</v>
      </c>
      <c r="B37517" s="7" t="s">
        <v>3</v>
      </c>
    </row>
    <row r="37518" ht="14.25" customHeight="1">
      <c r="A37518" s="8" t="s">
        <v>37521</v>
      </c>
      <c r="B37518" s="9" t="s">
        <v>3</v>
      </c>
    </row>
    <row r="37519" ht="14.25" customHeight="1">
      <c r="A37519" s="6" t="s">
        <v>37522</v>
      </c>
      <c r="B37519" s="7" t="s">
        <v>3</v>
      </c>
    </row>
    <row r="37520" ht="14.25" customHeight="1">
      <c r="A37520" s="8" t="s">
        <v>37523</v>
      </c>
      <c r="B37520" s="9" t="s">
        <v>3</v>
      </c>
    </row>
    <row r="37521" ht="14.25" customHeight="1">
      <c r="A37521" s="6" t="s">
        <v>37524</v>
      </c>
      <c r="B37521" s="7" t="s">
        <v>3</v>
      </c>
    </row>
    <row r="37522" ht="14.25" customHeight="1">
      <c r="A37522" s="8" t="s">
        <v>37525</v>
      </c>
      <c r="B37522" s="9" t="s">
        <v>3</v>
      </c>
    </row>
    <row r="37523" ht="14.25" customHeight="1">
      <c r="A37523" s="6" t="s">
        <v>37526</v>
      </c>
      <c r="B37523" s="7" t="s">
        <v>3</v>
      </c>
    </row>
    <row r="37524" ht="14.25" customHeight="1">
      <c r="A37524" s="8" t="s">
        <v>37527</v>
      </c>
      <c r="B37524" s="9" t="s">
        <v>3</v>
      </c>
    </row>
    <row r="37525" ht="14.25" customHeight="1">
      <c r="A37525" s="6" t="s">
        <v>37528</v>
      </c>
      <c r="B37525" s="7" t="s">
        <v>3</v>
      </c>
    </row>
    <row r="37526" ht="14.25" customHeight="1">
      <c r="A37526" s="8" t="s">
        <v>37529</v>
      </c>
      <c r="B37526" s="9" t="s">
        <v>3</v>
      </c>
    </row>
    <row r="37527" ht="14.25" customHeight="1">
      <c r="A37527" s="6" t="s">
        <v>37530</v>
      </c>
      <c r="B37527" s="7" t="s">
        <v>3</v>
      </c>
    </row>
    <row r="37528" ht="14.25" customHeight="1">
      <c r="A37528" s="8" t="s">
        <v>37531</v>
      </c>
      <c r="B37528" s="9" t="s">
        <v>3</v>
      </c>
    </row>
    <row r="37529" ht="14.25" customHeight="1">
      <c r="A37529" s="6" t="s">
        <v>37532</v>
      </c>
      <c r="B37529" s="7" t="s">
        <v>3</v>
      </c>
    </row>
    <row r="37530" ht="14.25" customHeight="1">
      <c r="A37530" s="8" t="s">
        <v>37533</v>
      </c>
      <c r="B37530" s="9" t="s">
        <v>3</v>
      </c>
    </row>
    <row r="37531" ht="14.25" customHeight="1">
      <c r="A37531" s="6" t="s">
        <v>37534</v>
      </c>
      <c r="B37531" s="7" t="s">
        <v>3</v>
      </c>
    </row>
    <row r="37532" ht="14.25" customHeight="1">
      <c r="A37532" s="8" t="s">
        <v>37535</v>
      </c>
      <c r="B37532" s="9" t="s">
        <v>3</v>
      </c>
    </row>
    <row r="37533" ht="14.25" customHeight="1">
      <c r="A37533" s="6" t="s">
        <v>37536</v>
      </c>
      <c r="B37533" s="7" t="s">
        <v>3</v>
      </c>
    </row>
    <row r="37534" ht="14.25" customHeight="1">
      <c r="A37534" s="8" t="s">
        <v>37537</v>
      </c>
      <c r="B37534" s="9" t="s">
        <v>3</v>
      </c>
    </row>
    <row r="37535" ht="14.25" customHeight="1">
      <c r="A37535" s="6" t="s">
        <v>37538</v>
      </c>
      <c r="B37535" s="7" t="s">
        <v>3</v>
      </c>
    </row>
    <row r="37536" ht="14.25" customHeight="1">
      <c r="A37536" s="8" t="s">
        <v>37539</v>
      </c>
      <c r="B37536" s="9" t="s">
        <v>3</v>
      </c>
    </row>
    <row r="37537" ht="14.25" customHeight="1">
      <c r="A37537" s="6" t="s">
        <v>37540</v>
      </c>
      <c r="B37537" s="7" t="s">
        <v>3</v>
      </c>
    </row>
    <row r="37538" ht="14.25" customHeight="1">
      <c r="A37538" s="8" t="s">
        <v>37541</v>
      </c>
      <c r="B37538" s="9" t="s">
        <v>3</v>
      </c>
    </row>
    <row r="37539" ht="14.25" customHeight="1">
      <c r="A37539" s="6" t="s">
        <v>37542</v>
      </c>
      <c r="B37539" s="7" t="s">
        <v>3</v>
      </c>
    </row>
    <row r="37540" ht="14.25" customHeight="1">
      <c r="A37540" s="8" t="s">
        <v>37543</v>
      </c>
      <c r="B37540" s="9" t="s">
        <v>3</v>
      </c>
    </row>
    <row r="37541" ht="14.25" customHeight="1">
      <c r="A37541" s="6" t="s">
        <v>37544</v>
      </c>
      <c r="B37541" s="7" t="s">
        <v>3</v>
      </c>
    </row>
    <row r="37542" ht="14.25" customHeight="1">
      <c r="A37542" s="8" t="s">
        <v>37545</v>
      </c>
      <c r="B37542" s="9" t="s">
        <v>3</v>
      </c>
    </row>
    <row r="37543" ht="14.25" customHeight="1">
      <c r="A37543" s="6" t="s">
        <v>37546</v>
      </c>
      <c r="B37543" s="7" t="s">
        <v>3</v>
      </c>
    </row>
    <row r="37544" ht="14.25" customHeight="1">
      <c r="A37544" s="8" t="s">
        <v>37547</v>
      </c>
      <c r="B37544" s="9" t="s">
        <v>3</v>
      </c>
    </row>
    <row r="37545" ht="14.25" customHeight="1">
      <c r="A37545" s="6" t="s">
        <v>37548</v>
      </c>
      <c r="B37545" s="7" t="s">
        <v>3</v>
      </c>
    </row>
    <row r="37546" ht="14.25" customHeight="1">
      <c r="A37546" s="8" t="s">
        <v>37549</v>
      </c>
      <c r="B37546" s="9" t="s">
        <v>3</v>
      </c>
    </row>
    <row r="37547" ht="14.25" customHeight="1">
      <c r="A37547" s="6" t="s">
        <v>37550</v>
      </c>
      <c r="B37547" s="7" t="s">
        <v>3</v>
      </c>
    </row>
    <row r="37548" ht="14.25" customHeight="1">
      <c r="A37548" s="8" t="s">
        <v>37551</v>
      </c>
      <c r="B37548" s="9" t="s">
        <v>3</v>
      </c>
    </row>
    <row r="37549" ht="14.25" customHeight="1">
      <c r="A37549" s="6" t="s">
        <v>37552</v>
      </c>
      <c r="B37549" s="7" t="s">
        <v>3</v>
      </c>
    </row>
    <row r="37550" ht="14.25" customHeight="1">
      <c r="A37550" s="8" t="s">
        <v>37553</v>
      </c>
      <c r="B37550" s="9" t="s">
        <v>3</v>
      </c>
    </row>
    <row r="37551" ht="14.25" customHeight="1">
      <c r="A37551" s="6" t="s">
        <v>37554</v>
      </c>
      <c r="B37551" s="7" t="s">
        <v>3</v>
      </c>
    </row>
    <row r="37552" ht="14.25" customHeight="1">
      <c r="A37552" s="8" t="s">
        <v>37555</v>
      </c>
      <c r="B37552" s="9" t="s">
        <v>3</v>
      </c>
    </row>
    <row r="37553" ht="14.25" customHeight="1">
      <c r="A37553" s="6" t="s">
        <v>37556</v>
      </c>
      <c r="B37553" s="7" t="s">
        <v>3</v>
      </c>
    </row>
    <row r="37554" ht="14.25" customHeight="1">
      <c r="A37554" s="8" t="s">
        <v>37557</v>
      </c>
      <c r="B37554" s="9" t="s">
        <v>3</v>
      </c>
    </row>
    <row r="37555" ht="14.25" customHeight="1">
      <c r="A37555" s="6" t="s">
        <v>37558</v>
      </c>
      <c r="B37555" s="7" t="s">
        <v>3</v>
      </c>
    </row>
    <row r="37556" ht="14.25" customHeight="1">
      <c r="A37556" s="8" t="s">
        <v>37559</v>
      </c>
      <c r="B37556" s="9" t="s">
        <v>3</v>
      </c>
    </row>
    <row r="37557" ht="14.25" customHeight="1">
      <c r="A37557" s="6" t="s">
        <v>37560</v>
      </c>
      <c r="B37557" s="7" t="s">
        <v>3</v>
      </c>
    </row>
    <row r="37558" ht="14.25" customHeight="1">
      <c r="A37558" s="8" t="s">
        <v>37561</v>
      </c>
      <c r="B37558" s="9" t="s">
        <v>3</v>
      </c>
    </row>
    <row r="37559" ht="14.25" customHeight="1">
      <c r="A37559" s="6" t="s">
        <v>37562</v>
      </c>
      <c r="B37559" s="7" t="s">
        <v>3</v>
      </c>
    </row>
    <row r="37560" ht="14.25" customHeight="1">
      <c r="A37560" s="8" t="s">
        <v>37563</v>
      </c>
      <c r="B37560" s="9" t="s">
        <v>3</v>
      </c>
    </row>
    <row r="37561" ht="14.25" customHeight="1">
      <c r="A37561" s="6" t="s">
        <v>37564</v>
      </c>
      <c r="B37561" s="7" t="s">
        <v>3</v>
      </c>
    </row>
    <row r="37562" ht="14.25" customHeight="1">
      <c r="A37562" s="8" t="s">
        <v>37565</v>
      </c>
      <c r="B37562" s="9" t="s">
        <v>3</v>
      </c>
    </row>
    <row r="37563" ht="14.25" customHeight="1">
      <c r="A37563" s="6" t="s">
        <v>37566</v>
      </c>
      <c r="B37563" s="7" t="s">
        <v>3</v>
      </c>
    </row>
    <row r="37564" ht="14.25" customHeight="1">
      <c r="A37564" s="8" t="s">
        <v>37567</v>
      </c>
      <c r="B37564" s="9" t="s">
        <v>3</v>
      </c>
    </row>
    <row r="37565" ht="14.25" customHeight="1">
      <c r="A37565" s="6" t="s">
        <v>37568</v>
      </c>
      <c r="B37565" s="7" t="s">
        <v>3</v>
      </c>
    </row>
    <row r="37566" ht="14.25" customHeight="1">
      <c r="A37566" s="8" t="s">
        <v>37569</v>
      </c>
      <c r="B37566" s="9" t="s">
        <v>3</v>
      </c>
    </row>
    <row r="37567" ht="14.25" customHeight="1">
      <c r="A37567" s="6" t="s">
        <v>37570</v>
      </c>
      <c r="B37567" s="7" t="s">
        <v>3</v>
      </c>
    </row>
    <row r="37568" ht="14.25" customHeight="1">
      <c r="A37568" s="8" t="s">
        <v>37571</v>
      </c>
      <c r="B37568" s="9" t="s">
        <v>3</v>
      </c>
    </row>
    <row r="37569" ht="14.25" customHeight="1">
      <c r="A37569" s="6" t="s">
        <v>37572</v>
      </c>
      <c r="B37569" s="7" t="s">
        <v>3</v>
      </c>
    </row>
    <row r="37570" ht="14.25" customHeight="1">
      <c r="A37570" s="8" t="s">
        <v>37573</v>
      </c>
      <c r="B37570" s="9" t="s">
        <v>3</v>
      </c>
    </row>
    <row r="37571" ht="14.25" customHeight="1">
      <c r="A37571" s="6" t="s">
        <v>37574</v>
      </c>
      <c r="B37571" s="7" t="s">
        <v>3</v>
      </c>
    </row>
    <row r="37572" ht="14.25" customHeight="1">
      <c r="A37572" s="8" t="s">
        <v>37575</v>
      </c>
      <c r="B37572" s="9" t="s">
        <v>3</v>
      </c>
    </row>
    <row r="37573" ht="14.25" customHeight="1">
      <c r="A37573" s="6" t="s">
        <v>37576</v>
      </c>
      <c r="B37573" s="7" t="s">
        <v>3</v>
      </c>
    </row>
    <row r="37574" ht="14.25" customHeight="1">
      <c r="A37574" s="8" t="s">
        <v>37577</v>
      </c>
      <c r="B37574" s="9" t="s">
        <v>3</v>
      </c>
    </row>
    <row r="37575" ht="14.25" customHeight="1">
      <c r="A37575" s="6" t="s">
        <v>37578</v>
      </c>
      <c r="B37575" s="7" t="s">
        <v>3</v>
      </c>
    </row>
    <row r="37576" ht="14.25" customHeight="1">
      <c r="A37576" s="8" t="s">
        <v>37579</v>
      </c>
      <c r="B37576" s="9" t="s">
        <v>3</v>
      </c>
    </row>
    <row r="37577" ht="14.25" customHeight="1">
      <c r="A37577" s="6" t="s">
        <v>37580</v>
      </c>
      <c r="B37577" s="7" t="s">
        <v>3</v>
      </c>
    </row>
    <row r="37578" ht="14.25" customHeight="1">
      <c r="A37578" s="8" t="s">
        <v>37581</v>
      </c>
      <c r="B37578" s="9" t="s">
        <v>3</v>
      </c>
    </row>
    <row r="37579" ht="14.25" customHeight="1">
      <c r="A37579" s="6" t="s">
        <v>37582</v>
      </c>
      <c r="B37579" s="7" t="s">
        <v>3</v>
      </c>
    </row>
    <row r="37580" ht="14.25" customHeight="1">
      <c r="A37580" s="8" t="s">
        <v>37583</v>
      </c>
      <c r="B37580" s="9" t="s">
        <v>3</v>
      </c>
    </row>
    <row r="37581" ht="14.25" customHeight="1">
      <c r="A37581" s="6" t="s">
        <v>37584</v>
      </c>
      <c r="B37581" s="7" t="s">
        <v>3</v>
      </c>
    </row>
    <row r="37582" ht="14.25" customHeight="1">
      <c r="A37582" s="8" t="s">
        <v>37585</v>
      </c>
      <c r="B37582" s="9" t="s">
        <v>3</v>
      </c>
    </row>
    <row r="37583" ht="14.25" customHeight="1">
      <c r="A37583" s="6" t="s">
        <v>37586</v>
      </c>
      <c r="B37583" s="7" t="s">
        <v>3</v>
      </c>
    </row>
    <row r="37584" ht="14.25" customHeight="1">
      <c r="A37584" s="8" t="s">
        <v>37587</v>
      </c>
      <c r="B37584" s="9" t="s">
        <v>3</v>
      </c>
    </row>
    <row r="37585" ht="14.25" customHeight="1">
      <c r="A37585" s="6" t="s">
        <v>37588</v>
      </c>
      <c r="B37585" s="7" t="s">
        <v>3</v>
      </c>
    </row>
    <row r="37586" ht="14.25" customHeight="1">
      <c r="A37586" s="8" t="s">
        <v>37589</v>
      </c>
      <c r="B37586" s="9" t="s">
        <v>3</v>
      </c>
    </row>
    <row r="37587" ht="14.25" customHeight="1">
      <c r="A37587" s="6" t="s">
        <v>37590</v>
      </c>
      <c r="B37587" s="7" t="s">
        <v>3</v>
      </c>
    </row>
    <row r="37588" ht="14.25" customHeight="1">
      <c r="A37588" s="8" t="s">
        <v>37591</v>
      </c>
      <c r="B37588" s="9" t="s">
        <v>3</v>
      </c>
    </row>
    <row r="37589" ht="14.25" customHeight="1">
      <c r="A37589" s="6" t="s">
        <v>37592</v>
      </c>
      <c r="B37589" s="7" t="s">
        <v>3</v>
      </c>
    </row>
    <row r="37590" ht="14.25" customHeight="1">
      <c r="A37590" s="8" t="s">
        <v>37593</v>
      </c>
      <c r="B37590" s="9" t="s">
        <v>3</v>
      </c>
    </row>
    <row r="37591" ht="14.25" customHeight="1">
      <c r="A37591" s="6" t="s">
        <v>37594</v>
      </c>
      <c r="B37591" s="7" t="s">
        <v>3</v>
      </c>
    </row>
    <row r="37592" ht="14.25" customHeight="1">
      <c r="A37592" s="8" t="s">
        <v>37595</v>
      </c>
      <c r="B37592" s="9" t="s">
        <v>3</v>
      </c>
    </row>
    <row r="37593" ht="14.25" customHeight="1">
      <c r="A37593" s="6" t="s">
        <v>37596</v>
      </c>
      <c r="B37593" s="7" t="s">
        <v>3</v>
      </c>
    </row>
    <row r="37594" ht="14.25" customHeight="1">
      <c r="A37594" s="8" t="s">
        <v>37597</v>
      </c>
      <c r="B37594" s="9" t="s">
        <v>3</v>
      </c>
    </row>
    <row r="37595" ht="14.25" customHeight="1">
      <c r="A37595" s="6" t="s">
        <v>37598</v>
      </c>
      <c r="B37595" s="7" t="s">
        <v>3</v>
      </c>
    </row>
    <row r="37596" ht="14.25" customHeight="1">
      <c r="A37596" s="8" t="s">
        <v>37599</v>
      </c>
      <c r="B37596" s="9" t="s">
        <v>3</v>
      </c>
    </row>
    <row r="37597" ht="14.25" customHeight="1">
      <c r="A37597" s="6" t="s">
        <v>37600</v>
      </c>
      <c r="B37597" s="7" t="s">
        <v>3</v>
      </c>
    </row>
    <row r="37598" ht="14.25" customHeight="1">
      <c r="A37598" s="8" t="s">
        <v>37601</v>
      </c>
      <c r="B37598" s="9" t="s">
        <v>3</v>
      </c>
    </row>
    <row r="37599" ht="14.25" customHeight="1">
      <c r="A37599" s="6" t="s">
        <v>37602</v>
      </c>
      <c r="B37599" s="7" t="s">
        <v>3</v>
      </c>
    </row>
    <row r="37600" ht="14.25" customHeight="1">
      <c r="A37600" s="8" t="s">
        <v>37603</v>
      </c>
      <c r="B37600" s="9" t="s">
        <v>3</v>
      </c>
    </row>
    <row r="37601" ht="14.25" customHeight="1">
      <c r="A37601" s="6" t="s">
        <v>37604</v>
      </c>
      <c r="B37601" s="7" t="s">
        <v>3</v>
      </c>
    </row>
    <row r="37602" ht="14.25" customHeight="1">
      <c r="A37602" s="8" t="s">
        <v>37605</v>
      </c>
      <c r="B37602" s="9" t="s">
        <v>3</v>
      </c>
    </row>
    <row r="37603" ht="14.25" customHeight="1">
      <c r="A37603" s="6" t="s">
        <v>37606</v>
      </c>
      <c r="B37603" s="7" t="s">
        <v>3</v>
      </c>
    </row>
    <row r="37604" ht="14.25" customHeight="1">
      <c r="A37604" s="8" t="s">
        <v>37607</v>
      </c>
      <c r="B37604" s="9" t="s">
        <v>3</v>
      </c>
    </row>
    <row r="37605" ht="14.25" customHeight="1">
      <c r="A37605" s="6" t="s">
        <v>37608</v>
      </c>
      <c r="B37605" s="7" t="s">
        <v>3</v>
      </c>
    </row>
    <row r="37606" ht="14.25" customHeight="1">
      <c r="A37606" s="8" t="s">
        <v>37609</v>
      </c>
      <c r="B37606" s="9" t="s">
        <v>3</v>
      </c>
    </row>
    <row r="37607" ht="14.25" customHeight="1">
      <c r="A37607" s="6" t="s">
        <v>37610</v>
      </c>
      <c r="B37607" s="7" t="s">
        <v>3</v>
      </c>
    </row>
    <row r="37608" ht="14.25" customHeight="1">
      <c r="A37608" s="8" t="s">
        <v>37611</v>
      </c>
      <c r="B37608" s="9" t="s">
        <v>3</v>
      </c>
    </row>
    <row r="37609" ht="14.25" customHeight="1">
      <c r="A37609" s="6" t="s">
        <v>37612</v>
      </c>
      <c r="B37609" s="7" t="s">
        <v>3</v>
      </c>
    </row>
    <row r="37610" ht="14.25" customHeight="1">
      <c r="A37610" s="8" t="s">
        <v>37613</v>
      </c>
      <c r="B37610" s="9" t="s">
        <v>3</v>
      </c>
    </row>
    <row r="37611" ht="14.25" customHeight="1">
      <c r="A37611" s="6" t="s">
        <v>37614</v>
      </c>
      <c r="B37611" s="7" t="s">
        <v>3</v>
      </c>
    </row>
    <row r="37612" ht="14.25" customHeight="1">
      <c r="A37612" s="8" t="s">
        <v>37615</v>
      </c>
      <c r="B37612" s="9" t="s">
        <v>3</v>
      </c>
    </row>
    <row r="37613" ht="14.25" customHeight="1">
      <c r="A37613" s="6" t="s">
        <v>37616</v>
      </c>
      <c r="B37613" s="7" t="s">
        <v>3</v>
      </c>
    </row>
    <row r="37614" ht="14.25" customHeight="1">
      <c r="A37614" s="8" t="s">
        <v>37617</v>
      </c>
      <c r="B37614" s="9" t="s">
        <v>3</v>
      </c>
    </row>
    <row r="37615" ht="14.25" customHeight="1">
      <c r="A37615" s="6" t="s">
        <v>37618</v>
      </c>
      <c r="B37615" s="7" t="s">
        <v>3</v>
      </c>
    </row>
    <row r="37616" ht="14.25" customHeight="1">
      <c r="A37616" s="8" t="s">
        <v>37619</v>
      </c>
      <c r="B37616" s="9" t="s">
        <v>3</v>
      </c>
    </row>
    <row r="37617" ht="14.25" customHeight="1">
      <c r="A37617" s="6" t="s">
        <v>37620</v>
      </c>
      <c r="B37617" s="7" t="s">
        <v>3</v>
      </c>
    </row>
    <row r="37618" ht="14.25" customHeight="1">
      <c r="A37618" s="8" t="s">
        <v>37621</v>
      </c>
      <c r="B37618" s="9" t="s">
        <v>3</v>
      </c>
    </row>
    <row r="37619" ht="14.25" customHeight="1">
      <c r="A37619" s="6" t="s">
        <v>37622</v>
      </c>
      <c r="B37619" s="7" t="s">
        <v>3</v>
      </c>
    </row>
    <row r="37620" ht="14.25" customHeight="1">
      <c r="A37620" s="8" t="s">
        <v>37623</v>
      </c>
      <c r="B37620" s="9" t="s">
        <v>3</v>
      </c>
    </row>
    <row r="37621" ht="14.25" customHeight="1">
      <c r="A37621" s="6" t="s">
        <v>37624</v>
      </c>
      <c r="B37621" s="7" t="s">
        <v>3</v>
      </c>
    </row>
    <row r="37622" ht="14.25" customHeight="1">
      <c r="A37622" s="8" t="s">
        <v>37625</v>
      </c>
      <c r="B37622" s="9" t="s">
        <v>3</v>
      </c>
    </row>
    <row r="37623" ht="14.25" customHeight="1">
      <c r="A37623" s="6" t="s">
        <v>37626</v>
      </c>
      <c r="B37623" s="7" t="s">
        <v>3</v>
      </c>
    </row>
    <row r="37624" ht="14.25" customHeight="1">
      <c r="A37624" s="8" t="s">
        <v>37627</v>
      </c>
      <c r="B37624" s="9" t="s">
        <v>3</v>
      </c>
    </row>
    <row r="37625" ht="14.25" customHeight="1">
      <c r="A37625" s="6" t="s">
        <v>37628</v>
      </c>
      <c r="B37625" s="7" t="s">
        <v>3</v>
      </c>
    </row>
    <row r="37626" ht="14.25" customHeight="1">
      <c r="A37626" s="8" t="s">
        <v>37629</v>
      </c>
      <c r="B37626" s="9" t="s">
        <v>3</v>
      </c>
    </row>
    <row r="37627" ht="14.25" customHeight="1">
      <c r="A37627" s="6" t="s">
        <v>37630</v>
      </c>
      <c r="B37627" s="7" t="s">
        <v>3</v>
      </c>
    </row>
    <row r="37628" ht="14.25" customHeight="1">
      <c r="A37628" s="8" t="s">
        <v>37631</v>
      </c>
      <c r="B37628" s="9" t="s">
        <v>3</v>
      </c>
    </row>
    <row r="37629" ht="14.25" customHeight="1">
      <c r="A37629" s="6" t="s">
        <v>37632</v>
      </c>
      <c r="B37629" s="7" t="s">
        <v>3</v>
      </c>
    </row>
    <row r="37630" ht="14.25" customHeight="1">
      <c r="A37630" s="8" t="s">
        <v>37633</v>
      </c>
      <c r="B37630" s="9" t="s">
        <v>3</v>
      </c>
    </row>
    <row r="37631" ht="14.25" customHeight="1">
      <c r="A37631" s="6" t="s">
        <v>37634</v>
      </c>
      <c r="B37631" s="7" t="s">
        <v>3</v>
      </c>
    </row>
    <row r="37632" ht="14.25" customHeight="1">
      <c r="A37632" s="8" t="s">
        <v>37635</v>
      </c>
      <c r="B37632" s="9" t="s">
        <v>3</v>
      </c>
    </row>
    <row r="37633" ht="14.25" customHeight="1">
      <c r="A37633" s="6" t="s">
        <v>37636</v>
      </c>
      <c r="B37633" s="7" t="s">
        <v>3</v>
      </c>
    </row>
    <row r="37634" ht="14.25" customHeight="1">
      <c r="A37634" s="8" t="s">
        <v>37637</v>
      </c>
      <c r="B37634" s="9" t="s">
        <v>3</v>
      </c>
    </row>
    <row r="37635" ht="14.25" customHeight="1">
      <c r="A37635" s="6" t="s">
        <v>37638</v>
      </c>
      <c r="B37635" s="7" t="s">
        <v>3</v>
      </c>
    </row>
    <row r="37636" ht="14.25" customHeight="1">
      <c r="A37636" s="8" t="s">
        <v>37639</v>
      </c>
      <c r="B37636" s="9" t="s">
        <v>3</v>
      </c>
    </row>
    <row r="37637" ht="14.25" customHeight="1">
      <c r="A37637" s="6" t="s">
        <v>37640</v>
      </c>
      <c r="B37637" s="7" t="s">
        <v>3</v>
      </c>
    </row>
    <row r="37638" ht="14.25" customHeight="1">
      <c r="A37638" s="8" t="s">
        <v>37641</v>
      </c>
      <c r="B37638" s="9" t="s">
        <v>3</v>
      </c>
    </row>
    <row r="37639" ht="14.25" customHeight="1">
      <c r="A37639" s="6" t="s">
        <v>37642</v>
      </c>
      <c r="B37639" s="7" t="s">
        <v>3</v>
      </c>
    </row>
    <row r="37640" ht="14.25" customHeight="1">
      <c r="A37640" s="8" t="s">
        <v>37643</v>
      </c>
      <c r="B37640" s="9" t="s">
        <v>3</v>
      </c>
    </row>
    <row r="37641" ht="14.25" customHeight="1">
      <c r="A37641" s="6" t="s">
        <v>37644</v>
      </c>
      <c r="B37641" s="7" t="s">
        <v>3</v>
      </c>
    </row>
    <row r="37642" ht="14.25" customHeight="1">
      <c r="A37642" s="8" t="s">
        <v>37645</v>
      </c>
      <c r="B37642" s="9" t="s">
        <v>3</v>
      </c>
    </row>
    <row r="37643" ht="14.25" customHeight="1">
      <c r="A37643" s="6" t="s">
        <v>37646</v>
      </c>
      <c r="B37643" s="7" t="s">
        <v>3</v>
      </c>
    </row>
    <row r="37644" ht="14.25" customHeight="1">
      <c r="A37644" s="8" t="s">
        <v>37647</v>
      </c>
      <c r="B37644" s="9" t="s">
        <v>3</v>
      </c>
    </row>
    <row r="37645" ht="14.25" customHeight="1">
      <c r="A37645" s="6" t="s">
        <v>37648</v>
      </c>
      <c r="B37645" s="7" t="s">
        <v>3</v>
      </c>
    </row>
    <row r="37646" ht="14.25" customHeight="1">
      <c r="A37646" s="8" t="s">
        <v>37649</v>
      </c>
      <c r="B37646" s="9" t="s">
        <v>3</v>
      </c>
    </row>
    <row r="37647" ht="14.25" customHeight="1">
      <c r="A37647" s="6" t="s">
        <v>37650</v>
      </c>
      <c r="B37647" s="7" t="s">
        <v>3</v>
      </c>
    </row>
    <row r="37648" ht="14.25" customHeight="1">
      <c r="A37648" s="8" t="s">
        <v>37651</v>
      </c>
      <c r="B37648" s="9" t="s">
        <v>3</v>
      </c>
    </row>
    <row r="37649" ht="14.25" customHeight="1">
      <c r="A37649" s="6" t="s">
        <v>37652</v>
      </c>
      <c r="B37649" s="7" t="s">
        <v>3</v>
      </c>
    </row>
    <row r="37650" ht="14.25" customHeight="1">
      <c r="A37650" s="8" t="s">
        <v>37653</v>
      </c>
      <c r="B37650" s="9" t="s">
        <v>3</v>
      </c>
    </row>
    <row r="37651" ht="14.25" customHeight="1">
      <c r="A37651" s="6" t="s">
        <v>37654</v>
      </c>
      <c r="B37651" s="7" t="s">
        <v>3</v>
      </c>
    </row>
    <row r="37652" ht="14.25" customHeight="1">
      <c r="A37652" s="8" t="s">
        <v>37655</v>
      </c>
      <c r="B37652" s="9" t="s">
        <v>3</v>
      </c>
    </row>
    <row r="37653" ht="14.25" customHeight="1">
      <c r="A37653" s="6" t="s">
        <v>37656</v>
      </c>
      <c r="B37653" s="7" t="s">
        <v>3</v>
      </c>
    </row>
    <row r="37654" ht="14.25" customHeight="1">
      <c r="A37654" s="8" t="s">
        <v>37657</v>
      </c>
      <c r="B37654" s="9" t="s">
        <v>3</v>
      </c>
    </row>
    <row r="37655" ht="14.25" customHeight="1">
      <c r="A37655" s="6" t="s">
        <v>37658</v>
      </c>
      <c r="B37655" s="7" t="s">
        <v>3</v>
      </c>
    </row>
    <row r="37656" ht="14.25" customHeight="1">
      <c r="A37656" s="8" t="s">
        <v>37659</v>
      </c>
      <c r="B37656" s="9" t="s">
        <v>3</v>
      </c>
    </row>
    <row r="37657" ht="14.25" customHeight="1">
      <c r="A37657" s="6" t="s">
        <v>37660</v>
      </c>
      <c r="B37657" s="7" t="s">
        <v>3</v>
      </c>
    </row>
    <row r="37658" ht="14.25" customHeight="1">
      <c r="A37658" s="8" t="s">
        <v>37661</v>
      </c>
      <c r="B37658" s="9" t="s">
        <v>3</v>
      </c>
    </row>
    <row r="37659" ht="14.25" customHeight="1">
      <c r="A37659" s="6" t="s">
        <v>37662</v>
      </c>
      <c r="B37659" s="7" t="s">
        <v>3</v>
      </c>
    </row>
    <row r="37660" ht="14.25" customHeight="1">
      <c r="A37660" s="8" t="s">
        <v>37663</v>
      </c>
      <c r="B37660" s="9" t="s">
        <v>3</v>
      </c>
    </row>
    <row r="37661" ht="14.25" customHeight="1">
      <c r="A37661" s="6" t="s">
        <v>37664</v>
      </c>
      <c r="B37661" s="7" t="s">
        <v>3</v>
      </c>
    </row>
    <row r="37662" ht="14.25" customHeight="1">
      <c r="A37662" s="8" t="s">
        <v>37665</v>
      </c>
      <c r="B37662" s="9" t="s">
        <v>3</v>
      </c>
    </row>
    <row r="37663" ht="14.25" customHeight="1">
      <c r="A37663" s="6" t="s">
        <v>37666</v>
      </c>
      <c r="B37663" s="7" t="s">
        <v>3</v>
      </c>
    </row>
    <row r="37664" ht="14.25" customHeight="1">
      <c r="A37664" s="8" t="s">
        <v>37667</v>
      </c>
      <c r="B37664" s="9" t="s">
        <v>3</v>
      </c>
    </row>
    <row r="37665" ht="14.25" customHeight="1">
      <c r="A37665" s="6" t="s">
        <v>37668</v>
      </c>
      <c r="B37665" s="7" t="s">
        <v>3</v>
      </c>
    </row>
    <row r="37666" ht="14.25" customHeight="1">
      <c r="A37666" s="8" t="s">
        <v>37669</v>
      </c>
      <c r="B37666" s="9" t="s">
        <v>3</v>
      </c>
    </row>
    <row r="37667" ht="14.25" customHeight="1">
      <c r="A37667" s="6" t="s">
        <v>37670</v>
      </c>
      <c r="B37667" s="7" t="s">
        <v>3</v>
      </c>
    </row>
    <row r="37668" ht="14.25" customHeight="1">
      <c r="A37668" s="8" t="s">
        <v>37671</v>
      </c>
      <c r="B37668" s="9" t="s">
        <v>3</v>
      </c>
    </row>
    <row r="37669" ht="14.25" customHeight="1">
      <c r="A37669" s="6" t="s">
        <v>37672</v>
      </c>
      <c r="B37669" s="7" t="s">
        <v>3</v>
      </c>
    </row>
    <row r="37670" ht="14.25" customHeight="1">
      <c r="A37670" s="8" t="s">
        <v>37673</v>
      </c>
      <c r="B37670" s="9" t="s">
        <v>3</v>
      </c>
    </row>
    <row r="37671" ht="14.25" customHeight="1">
      <c r="A37671" s="6" t="s">
        <v>37674</v>
      </c>
      <c r="B37671" s="7" t="s">
        <v>3</v>
      </c>
    </row>
    <row r="37672" ht="14.25" customHeight="1">
      <c r="A37672" s="8" t="s">
        <v>37675</v>
      </c>
      <c r="B37672" s="9" t="s">
        <v>3</v>
      </c>
    </row>
    <row r="37673" ht="14.25" customHeight="1">
      <c r="A37673" s="6" t="s">
        <v>37676</v>
      </c>
      <c r="B37673" s="7" t="s">
        <v>3</v>
      </c>
    </row>
    <row r="37674" ht="14.25" customHeight="1">
      <c r="A37674" s="8" t="s">
        <v>37677</v>
      </c>
      <c r="B37674" s="9" t="s">
        <v>3</v>
      </c>
    </row>
    <row r="37675" ht="14.25" customHeight="1">
      <c r="A37675" s="6" t="s">
        <v>37678</v>
      </c>
      <c r="B37675" s="7" t="s">
        <v>3</v>
      </c>
    </row>
    <row r="37676" ht="14.25" customHeight="1">
      <c r="A37676" s="8" t="s">
        <v>37679</v>
      </c>
      <c r="B37676" s="9" t="s">
        <v>3</v>
      </c>
    </row>
    <row r="37677" ht="14.25" customHeight="1">
      <c r="A37677" s="6" t="s">
        <v>37680</v>
      </c>
      <c r="B37677" s="7" t="s">
        <v>3</v>
      </c>
    </row>
    <row r="37678" ht="14.25" customHeight="1">
      <c r="A37678" s="8" t="s">
        <v>37681</v>
      </c>
      <c r="B37678" s="9" t="s">
        <v>3</v>
      </c>
    </row>
    <row r="37679" ht="14.25" customHeight="1">
      <c r="A37679" s="6" t="s">
        <v>37682</v>
      </c>
      <c r="B37679" s="7" t="s">
        <v>3</v>
      </c>
    </row>
    <row r="37680" ht="14.25" customHeight="1">
      <c r="A37680" s="8" t="s">
        <v>37683</v>
      </c>
      <c r="B37680" s="9" t="s">
        <v>3</v>
      </c>
    </row>
    <row r="37681" ht="14.25" customHeight="1">
      <c r="A37681" s="6" t="s">
        <v>37684</v>
      </c>
      <c r="B37681" s="7" t="s">
        <v>3</v>
      </c>
    </row>
    <row r="37682" ht="14.25" customHeight="1">
      <c r="A37682" s="8" t="s">
        <v>37685</v>
      </c>
      <c r="B37682" s="9" t="s">
        <v>3</v>
      </c>
    </row>
    <row r="37683" ht="14.25" customHeight="1">
      <c r="A37683" s="6" t="s">
        <v>37686</v>
      </c>
      <c r="B37683" s="7" t="s">
        <v>3</v>
      </c>
    </row>
    <row r="37684" ht="14.25" customHeight="1">
      <c r="A37684" s="8" t="s">
        <v>37687</v>
      </c>
      <c r="B37684" s="9" t="s">
        <v>3</v>
      </c>
    </row>
    <row r="37685" ht="14.25" customHeight="1">
      <c r="A37685" s="6" t="s">
        <v>37688</v>
      </c>
      <c r="B37685" s="7" t="s">
        <v>3</v>
      </c>
    </row>
    <row r="37686" ht="14.25" customHeight="1">
      <c r="A37686" s="8" t="s">
        <v>37689</v>
      </c>
      <c r="B37686" s="9" t="s">
        <v>3</v>
      </c>
    </row>
    <row r="37687" ht="14.25" customHeight="1">
      <c r="A37687" s="6" t="s">
        <v>37690</v>
      </c>
      <c r="B37687" s="7" t="s">
        <v>3</v>
      </c>
    </row>
    <row r="37688" ht="14.25" customHeight="1">
      <c r="A37688" s="8" t="s">
        <v>37691</v>
      </c>
      <c r="B37688" s="9" t="s">
        <v>3</v>
      </c>
    </row>
    <row r="37689" ht="14.25" customHeight="1">
      <c r="A37689" s="6" t="s">
        <v>37692</v>
      </c>
      <c r="B37689" s="7" t="s">
        <v>3</v>
      </c>
    </row>
    <row r="37690" ht="14.25" customHeight="1">
      <c r="A37690" s="8" t="s">
        <v>37693</v>
      </c>
      <c r="B37690" s="9" t="s">
        <v>3</v>
      </c>
    </row>
    <row r="37691" ht="14.25" customHeight="1">
      <c r="A37691" s="6" t="s">
        <v>37694</v>
      </c>
      <c r="B37691" s="7" t="s">
        <v>3</v>
      </c>
    </row>
    <row r="37692" ht="14.25" customHeight="1">
      <c r="A37692" s="8" t="s">
        <v>37695</v>
      </c>
      <c r="B37692" s="9" t="s">
        <v>3</v>
      </c>
    </row>
    <row r="37693" ht="14.25" customHeight="1">
      <c r="A37693" s="6" t="s">
        <v>37696</v>
      </c>
      <c r="B37693" s="7" t="s">
        <v>3</v>
      </c>
    </row>
    <row r="37694" ht="14.25" customHeight="1">
      <c r="A37694" s="8" t="s">
        <v>37697</v>
      </c>
      <c r="B37694" s="9" t="s">
        <v>3</v>
      </c>
    </row>
    <row r="37695" ht="14.25" customHeight="1">
      <c r="A37695" s="6" t="s">
        <v>37698</v>
      </c>
      <c r="B37695" s="7" t="s">
        <v>3</v>
      </c>
    </row>
    <row r="37696" ht="14.25" customHeight="1">
      <c r="A37696" s="8" t="s">
        <v>37699</v>
      </c>
      <c r="B37696" s="9" t="s">
        <v>3</v>
      </c>
    </row>
    <row r="37697" ht="14.25" customHeight="1">
      <c r="A37697" s="6" t="s">
        <v>37700</v>
      </c>
      <c r="B37697" s="7" t="s">
        <v>3</v>
      </c>
    </row>
    <row r="37698" ht="14.25" customHeight="1">
      <c r="A37698" s="8" t="s">
        <v>37701</v>
      </c>
      <c r="B37698" s="9" t="s">
        <v>3</v>
      </c>
    </row>
    <row r="37699" ht="14.25" customHeight="1">
      <c r="A37699" s="6" t="s">
        <v>37702</v>
      </c>
      <c r="B37699" s="7" t="s">
        <v>3</v>
      </c>
    </row>
    <row r="37700" ht="14.25" customHeight="1">
      <c r="A37700" s="8" t="s">
        <v>37703</v>
      </c>
      <c r="B37700" s="9" t="s">
        <v>3</v>
      </c>
    </row>
    <row r="37701" ht="14.25" customHeight="1">
      <c r="A37701" s="6" t="s">
        <v>37704</v>
      </c>
      <c r="B37701" s="7" t="s">
        <v>3</v>
      </c>
    </row>
    <row r="37702" ht="14.25" customHeight="1">
      <c r="A37702" s="8" t="s">
        <v>37705</v>
      </c>
      <c r="B37702" s="9" t="s">
        <v>3</v>
      </c>
    </row>
    <row r="37703" ht="14.25" customHeight="1">
      <c r="A37703" s="6" t="s">
        <v>37706</v>
      </c>
      <c r="B37703" s="7" t="s">
        <v>3</v>
      </c>
    </row>
    <row r="37704" ht="14.25" customHeight="1">
      <c r="A37704" s="8" t="s">
        <v>37707</v>
      </c>
      <c r="B37704" s="9" t="s">
        <v>3</v>
      </c>
    </row>
    <row r="37705" ht="14.25" customHeight="1">
      <c r="A37705" s="6" t="s">
        <v>37708</v>
      </c>
      <c r="B37705" s="7" t="s">
        <v>3</v>
      </c>
    </row>
    <row r="37706" ht="14.25" customHeight="1">
      <c r="A37706" s="8" t="s">
        <v>37709</v>
      </c>
      <c r="B37706" s="9" t="s">
        <v>3</v>
      </c>
    </row>
    <row r="37707" ht="14.25" customHeight="1">
      <c r="A37707" s="6" t="s">
        <v>37710</v>
      </c>
      <c r="B37707" s="7" t="s">
        <v>3</v>
      </c>
    </row>
    <row r="37708" ht="14.25" customHeight="1">
      <c r="A37708" s="8" t="s">
        <v>37711</v>
      </c>
      <c r="B37708" s="9" t="s">
        <v>3</v>
      </c>
    </row>
    <row r="37709" ht="14.25" customHeight="1">
      <c r="A37709" s="6" t="s">
        <v>37712</v>
      </c>
      <c r="B37709" s="7" t="s">
        <v>3</v>
      </c>
    </row>
    <row r="37710" ht="14.25" customHeight="1">
      <c r="A37710" s="8" t="s">
        <v>37713</v>
      </c>
      <c r="B37710" s="9" t="s">
        <v>3</v>
      </c>
    </row>
    <row r="37711" ht="14.25" customHeight="1">
      <c r="A37711" s="6" t="s">
        <v>37714</v>
      </c>
      <c r="B37711" s="7" t="s">
        <v>3</v>
      </c>
    </row>
    <row r="37712" ht="14.25" customHeight="1">
      <c r="A37712" s="8" t="s">
        <v>37715</v>
      </c>
      <c r="B37712" s="9" t="s">
        <v>3</v>
      </c>
    </row>
    <row r="37713" ht="14.25" customHeight="1">
      <c r="A37713" s="6" t="s">
        <v>37716</v>
      </c>
      <c r="B37713" s="7" t="s">
        <v>3</v>
      </c>
    </row>
    <row r="37714" ht="14.25" customHeight="1">
      <c r="A37714" s="8" t="s">
        <v>37717</v>
      </c>
      <c r="B37714" s="9" t="s">
        <v>3</v>
      </c>
    </row>
    <row r="37715" ht="14.25" customHeight="1">
      <c r="A37715" s="6" t="s">
        <v>37718</v>
      </c>
      <c r="B37715" s="7" t="s">
        <v>3</v>
      </c>
    </row>
    <row r="37716" ht="14.25" customHeight="1">
      <c r="A37716" s="8" t="s">
        <v>37719</v>
      </c>
      <c r="B37716" s="9" t="s">
        <v>3</v>
      </c>
    </row>
    <row r="37717" ht="14.25" customHeight="1">
      <c r="A37717" s="6" t="s">
        <v>37720</v>
      </c>
      <c r="B37717" s="7" t="s">
        <v>3</v>
      </c>
    </row>
    <row r="37718" ht="14.25" customHeight="1">
      <c r="A37718" s="8" t="s">
        <v>37721</v>
      </c>
      <c r="B37718" s="9" t="s">
        <v>3</v>
      </c>
    </row>
    <row r="37719" ht="14.25" customHeight="1">
      <c r="A37719" s="6" t="s">
        <v>37722</v>
      </c>
      <c r="B37719" s="7" t="s">
        <v>3</v>
      </c>
    </row>
    <row r="37720" ht="14.25" customHeight="1">
      <c r="A37720" s="8" t="s">
        <v>37723</v>
      </c>
      <c r="B37720" s="9" t="s">
        <v>3</v>
      </c>
    </row>
    <row r="37721" ht="14.25" customHeight="1">
      <c r="A37721" s="6" t="s">
        <v>37724</v>
      </c>
      <c r="B37721" s="7" t="s">
        <v>3</v>
      </c>
    </row>
    <row r="37722" ht="14.25" customHeight="1">
      <c r="A37722" s="8" t="s">
        <v>37725</v>
      </c>
      <c r="B37722" s="9" t="s">
        <v>3</v>
      </c>
    </row>
    <row r="37723" ht="14.25" customHeight="1">
      <c r="A37723" s="6" t="s">
        <v>37726</v>
      </c>
      <c r="B37723" s="7" t="s">
        <v>3</v>
      </c>
    </row>
    <row r="37724" ht="14.25" customHeight="1">
      <c r="A37724" s="8" t="s">
        <v>37727</v>
      </c>
      <c r="B37724" s="9" t="s">
        <v>3</v>
      </c>
    </row>
    <row r="37725" ht="14.25" customHeight="1">
      <c r="A37725" s="6" t="s">
        <v>37728</v>
      </c>
      <c r="B37725" s="7" t="s">
        <v>3</v>
      </c>
    </row>
    <row r="37726" ht="14.25" customHeight="1">
      <c r="A37726" s="8" t="s">
        <v>37729</v>
      </c>
      <c r="B37726" s="9" t="s">
        <v>3</v>
      </c>
    </row>
    <row r="37727" ht="14.25" customHeight="1">
      <c r="A37727" s="6" t="s">
        <v>37730</v>
      </c>
      <c r="B37727" s="7" t="s">
        <v>3</v>
      </c>
    </row>
    <row r="37728" ht="14.25" customHeight="1">
      <c r="A37728" s="8" t="s">
        <v>37731</v>
      </c>
      <c r="B37728" s="9" t="s">
        <v>3</v>
      </c>
    </row>
    <row r="37729" ht="14.25" customHeight="1">
      <c r="A37729" s="6" t="s">
        <v>37732</v>
      </c>
      <c r="B37729" s="7" t="s">
        <v>3</v>
      </c>
    </row>
    <row r="37730" ht="14.25" customHeight="1">
      <c r="A37730" s="8" t="s">
        <v>37733</v>
      </c>
      <c r="B37730" s="9" t="s">
        <v>3</v>
      </c>
    </row>
    <row r="37731" ht="14.25" customHeight="1">
      <c r="A37731" s="6" t="s">
        <v>37734</v>
      </c>
      <c r="B37731" s="7" t="s">
        <v>3</v>
      </c>
    </row>
    <row r="37732" ht="14.25" customHeight="1">
      <c r="A37732" s="8" t="s">
        <v>37735</v>
      </c>
      <c r="B37732" s="9" t="s">
        <v>3</v>
      </c>
    </row>
    <row r="37733" ht="14.25" customHeight="1">
      <c r="A37733" s="6" t="s">
        <v>37736</v>
      </c>
      <c r="B37733" s="7" t="s">
        <v>3</v>
      </c>
    </row>
    <row r="37734" ht="14.25" customHeight="1">
      <c r="A37734" s="8" t="s">
        <v>37737</v>
      </c>
      <c r="B37734" s="9" t="s">
        <v>3</v>
      </c>
    </row>
    <row r="37735" ht="14.25" customHeight="1">
      <c r="A37735" s="6" t="s">
        <v>37738</v>
      </c>
      <c r="B37735" s="7" t="s">
        <v>3</v>
      </c>
    </row>
    <row r="37736" ht="14.25" customHeight="1">
      <c r="A37736" s="8" t="s">
        <v>37739</v>
      </c>
      <c r="B37736" s="9" t="s">
        <v>3</v>
      </c>
    </row>
    <row r="37737" ht="14.25" customHeight="1">
      <c r="A37737" s="6" t="s">
        <v>37740</v>
      </c>
      <c r="B37737" s="7" t="s">
        <v>3</v>
      </c>
    </row>
    <row r="37738" ht="14.25" customHeight="1">
      <c r="A37738" s="8" t="s">
        <v>37741</v>
      </c>
      <c r="B37738" s="9" t="s">
        <v>3</v>
      </c>
    </row>
    <row r="37739" ht="14.25" customHeight="1">
      <c r="A37739" s="6" t="s">
        <v>37742</v>
      </c>
      <c r="B37739" s="7" t="s">
        <v>3</v>
      </c>
    </row>
    <row r="37740" ht="14.25" customHeight="1">
      <c r="A37740" s="8" t="s">
        <v>37743</v>
      </c>
      <c r="B37740" s="9" t="s">
        <v>3</v>
      </c>
    </row>
    <row r="37741" ht="14.25" customHeight="1">
      <c r="A37741" s="6" t="s">
        <v>37744</v>
      </c>
      <c r="B37741" s="7" t="s">
        <v>3</v>
      </c>
    </row>
    <row r="37742" ht="14.25" customHeight="1">
      <c r="A37742" s="8" t="s">
        <v>37745</v>
      </c>
      <c r="B37742" s="9" t="s">
        <v>3</v>
      </c>
    </row>
    <row r="37743" ht="14.25" customHeight="1">
      <c r="A37743" s="6" t="s">
        <v>37746</v>
      </c>
      <c r="B37743" s="7" t="s">
        <v>3</v>
      </c>
    </row>
    <row r="37744" ht="14.25" customHeight="1">
      <c r="A37744" s="8" t="s">
        <v>37747</v>
      </c>
      <c r="B37744" s="9" t="s">
        <v>3</v>
      </c>
    </row>
    <row r="37745" ht="14.25" customHeight="1">
      <c r="A37745" s="6" t="s">
        <v>37748</v>
      </c>
      <c r="B37745" s="7" t="s">
        <v>3</v>
      </c>
    </row>
    <row r="37746" ht="14.25" customHeight="1">
      <c r="A37746" s="8" t="s">
        <v>37749</v>
      </c>
      <c r="B37746" s="9" t="s">
        <v>3</v>
      </c>
    </row>
    <row r="37747" ht="14.25" customHeight="1">
      <c r="A37747" s="6" t="s">
        <v>37750</v>
      </c>
      <c r="B37747" s="7" t="s">
        <v>3</v>
      </c>
    </row>
    <row r="37748" ht="14.25" customHeight="1">
      <c r="A37748" s="8" t="s">
        <v>37751</v>
      </c>
      <c r="B37748" s="9" t="s">
        <v>3</v>
      </c>
    </row>
    <row r="37749" ht="14.25" customHeight="1">
      <c r="A37749" s="6" t="s">
        <v>37752</v>
      </c>
      <c r="B37749" s="7" t="s">
        <v>3</v>
      </c>
    </row>
    <row r="37750" ht="14.25" customHeight="1">
      <c r="A37750" s="8" t="s">
        <v>37753</v>
      </c>
      <c r="B37750" s="9" t="s">
        <v>3</v>
      </c>
    </row>
    <row r="37751" ht="14.25" customHeight="1">
      <c r="A37751" s="6" t="s">
        <v>37754</v>
      </c>
      <c r="B37751" s="7" t="s">
        <v>3</v>
      </c>
    </row>
    <row r="37752" ht="14.25" customHeight="1">
      <c r="A37752" s="8" t="s">
        <v>37755</v>
      </c>
      <c r="B37752" s="9" t="s">
        <v>3</v>
      </c>
    </row>
    <row r="37753" ht="14.25" customHeight="1">
      <c r="A37753" s="6" t="s">
        <v>37756</v>
      </c>
      <c r="B37753" s="7" t="s">
        <v>3</v>
      </c>
    </row>
    <row r="37754" ht="14.25" customHeight="1">
      <c r="A37754" s="8" t="s">
        <v>37757</v>
      </c>
      <c r="B37754" s="9" t="s">
        <v>3</v>
      </c>
    </row>
    <row r="37755" ht="14.25" customHeight="1">
      <c r="A37755" s="6" t="s">
        <v>37758</v>
      </c>
      <c r="B37755" s="7" t="s">
        <v>3</v>
      </c>
    </row>
    <row r="37756" ht="14.25" customHeight="1">
      <c r="A37756" s="8" t="s">
        <v>37759</v>
      </c>
      <c r="B37756" s="9" t="s">
        <v>3</v>
      </c>
    </row>
    <row r="37757" ht="14.25" customHeight="1">
      <c r="A37757" s="6" t="s">
        <v>37760</v>
      </c>
      <c r="B37757" s="7" t="s">
        <v>3</v>
      </c>
    </row>
    <row r="37758" ht="14.25" customHeight="1">
      <c r="A37758" s="8" t="s">
        <v>37761</v>
      </c>
      <c r="B37758" s="9" t="s">
        <v>3</v>
      </c>
    </row>
    <row r="37759" ht="14.25" customHeight="1">
      <c r="A37759" s="6" t="s">
        <v>37762</v>
      </c>
      <c r="B37759" s="7" t="s">
        <v>3</v>
      </c>
    </row>
    <row r="37760" ht="14.25" customHeight="1">
      <c r="A37760" s="8" t="s">
        <v>37763</v>
      </c>
      <c r="B37760" s="9" t="s">
        <v>3</v>
      </c>
    </row>
    <row r="37761" ht="14.25" customHeight="1">
      <c r="A37761" s="6" t="s">
        <v>37764</v>
      </c>
      <c r="B37761" s="7" t="s">
        <v>3</v>
      </c>
    </row>
    <row r="37762" ht="14.25" customHeight="1">
      <c r="A37762" s="8" t="s">
        <v>37765</v>
      </c>
      <c r="B37762" s="9" t="s">
        <v>3</v>
      </c>
    </row>
    <row r="37763" ht="14.25" customHeight="1">
      <c r="A37763" s="6" t="s">
        <v>37766</v>
      </c>
      <c r="B37763" s="7" t="s">
        <v>3</v>
      </c>
    </row>
    <row r="37764" ht="14.25" customHeight="1">
      <c r="A37764" s="8" t="s">
        <v>37767</v>
      </c>
      <c r="B37764" s="9" t="s">
        <v>3</v>
      </c>
    </row>
    <row r="37765" ht="14.25" customHeight="1">
      <c r="A37765" s="6" t="s">
        <v>37768</v>
      </c>
      <c r="B37765" s="7" t="s">
        <v>3</v>
      </c>
    </row>
    <row r="37766" ht="14.25" customHeight="1">
      <c r="A37766" s="8" t="s">
        <v>37769</v>
      </c>
      <c r="B37766" s="9" t="s">
        <v>3</v>
      </c>
    </row>
    <row r="37767" ht="14.25" customHeight="1">
      <c r="A37767" s="6" t="s">
        <v>37770</v>
      </c>
      <c r="B37767" s="7" t="s">
        <v>3</v>
      </c>
    </row>
    <row r="37768" ht="14.25" customHeight="1">
      <c r="A37768" s="8" t="s">
        <v>37771</v>
      </c>
      <c r="B37768" s="9" t="s">
        <v>3</v>
      </c>
    </row>
    <row r="37769" ht="14.25" customHeight="1">
      <c r="A37769" s="6" t="s">
        <v>37772</v>
      </c>
      <c r="B37769" s="7" t="s">
        <v>3</v>
      </c>
    </row>
    <row r="37770" ht="14.25" customHeight="1">
      <c r="A37770" s="8" t="s">
        <v>37773</v>
      </c>
      <c r="B37770" s="9" t="s">
        <v>3</v>
      </c>
    </row>
    <row r="37771" ht="14.25" customHeight="1">
      <c r="A37771" s="6" t="s">
        <v>37774</v>
      </c>
      <c r="B37771" s="7" t="s">
        <v>3</v>
      </c>
    </row>
    <row r="37772" ht="14.25" customHeight="1">
      <c r="A37772" s="8" t="s">
        <v>37775</v>
      </c>
      <c r="B37772" s="9" t="s">
        <v>3</v>
      </c>
    </row>
    <row r="37773" ht="14.25" customHeight="1">
      <c r="A37773" s="6" t="s">
        <v>37776</v>
      </c>
      <c r="B37773" s="7" t="s">
        <v>3</v>
      </c>
    </row>
    <row r="37774" ht="14.25" customHeight="1">
      <c r="A37774" s="8" t="s">
        <v>37777</v>
      </c>
      <c r="B37774" s="9" t="s">
        <v>3</v>
      </c>
    </row>
    <row r="37775" ht="14.25" customHeight="1">
      <c r="A37775" s="6" t="s">
        <v>37778</v>
      </c>
      <c r="B37775" s="7" t="s">
        <v>3</v>
      </c>
    </row>
    <row r="37776" ht="14.25" customHeight="1">
      <c r="A37776" s="8" t="s">
        <v>37779</v>
      </c>
      <c r="B37776" s="9" t="s">
        <v>3</v>
      </c>
    </row>
    <row r="37777" ht="14.25" customHeight="1">
      <c r="A37777" s="6" t="s">
        <v>37780</v>
      </c>
      <c r="B37777" s="7" t="s">
        <v>3</v>
      </c>
    </row>
    <row r="37778" ht="14.25" customHeight="1">
      <c r="A37778" s="8" t="s">
        <v>37781</v>
      </c>
      <c r="B37778" s="9" t="s">
        <v>3</v>
      </c>
    </row>
    <row r="37779" ht="14.25" customHeight="1">
      <c r="A37779" s="6" t="s">
        <v>37782</v>
      </c>
      <c r="B37779" s="7" t="s">
        <v>3</v>
      </c>
    </row>
    <row r="37780" ht="14.25" customHeight="1">
      <c r="A37780" s="8" t="s">
        <v>37783</v>
      </c>
      <c r="B37780" s="9" t="s">
        <v>3</v>
      </c>
    </row>
    <row r="37781" ht="14.25" customHeight="1">
      <c r="A37781" s="6" t="s">
        <v>37784</v>
      </c>
      <c r="B37781" s="7" t="s">
        <v>3</v>
      </c>
    </row>
    <row r="37782" ht="14.25" customHeight="1">
      <c r="A37782" s="8" t="s">
        <v>37785</v>
      </c>
      <c r="B37782" s="9" t="s">
        <v>3</v>
      </c>
    </row>
    <row r="37783" ht="14.25" customHeight="1">
      <c r="A37783" s="6" t="s">
        <v>37786</v>
      </c>
      <c r="B37783" s="7" t="s">
        <v>3</v>
      </c>
    </row>
    <row r="37784" ht="14.25" customHeight="1">
      <c r="A37784" s="8" t="s">
        <v>37787</v>
      </c>
      <c r="B37784" s="9" t="s">
        <v>3</v>
      </c>
    </row>
    <row r="37785" ht="14.25" customHeight="1">
      <c r="A37785" s="6" t="s">
        <v>37788</v>
      </c>
      <c r="B37785" s="7" t="s">
        <v>3</v>
      </c>
    </row>
    <row r="37786" ht="14.25" customHeight="1">
      <c r="A37786" s="8" t="s">
        <v>37789</v>
      </c>
      <c r="B37786" s="9" t="s">
        <v>3</v>
      </c>
    </row>
    <row r="37787" ht="14.25" customHeight="1">
      <c r="A37787" s="6" t="s">
        <v>37790</v>
      </c>
      <c r="B37787" s="7" t="s">
        <v>3</v>
      </c>
    </row>
    <row r="37788" ht="14.25" customHeight="1">
      <c r="A37788" s="8" t="s">
        <v>37791</v>
      </c>
      <c r="B37788" s="9" t="s">
        <v>3</v>
      </c>
    </row>
    <row r="37789" ht="14.25" customHeight="1">
      <c r="A37789" s="6" t="s">
        <v>37792</v>
      </c>
      <c r="B37789" s="7" t="s">
        <v>3</v>
      </c>
    </row>
    <row r="37790" ht="14.25" customHeight="1">
      <c r="A37790" s="8" t="s">
        <v>37793</v>
      </c>
      <c r="B37790" s="9" t="s">
        <v>3</v>
      </c>
    </row>
    <row r="37791" ht="14.25" customHeight="1">
      <c r="A37791" s="6" t="s">
        <v>37794</v>
      </c>
      <c r="B37791" s="7" t="s">
        <v>3</v>
      </c>
    </row>
    <row r="37792" ht="14.25" customHeight="1">
      <c r="A37792" s="8" t="s">
        <v>37795</v>
      </c>
      <c r="B37792" s="9" t="s">
        <v>3</v>
      </c>
    </row>
    <row r="37793" ht="14.25" customHeight="1">
      <c r="A37793" s="6" t="s">
        <v>37796</v>
      </c>
      <c r="B37793" s="7" t="s">
        <v>3</v>
      </c>
    </row>
    <row r="37794" ht="14.25" customHeight="1">
      <c r="A37794" s="8" t="s">
        <v>37797</v>
      </c>
      <c r="B37794" s="9" t="s">
        <v>3</v>
      </c>
    </row>
    <row r="37795" ht="14.25" customHeight="1">
      <c r="A37795" s="6" t="s">
        <v>37798</v>
      </c>
      <c r="B37795" s="7" t="s">
        <v>3</v>
      </c>
    </row>
    <row r="37796" ht="14.25" customHeight="1">
      <c r="A37796" s="8" t="s">
        <v>37799</v>
      </c>
      <c r="B37796" s="9" t="s">
        <v>3</v>
      </c>
    </row>
    <row r="37797" ht="14.25" customHeight="1">
      <c r="A37797" s="6" t="s">
        <v>37800</v>
      </c>
      <c r="B37797" s="7" t="s">
        <v>3</v>
      </c>
    </row>
    <row r="37798" ht="14.25" customHeight="1">
      <c r="A37798" s="8" t="s">
        <v>37801</v>
      </c>
      <c r="B37798" s="9" t="s">
        <v>3</v>
      </c>
    </row>
    <row r="37799" ht="14.25" customHeight="1">
      <c r="A37799" s="6" t="s">
        <v>37802</v>
      </c>
      <c r="B37799" s="7" t="s">
        <v>3</v>
      </c>
    </row>
    <row r="37800" ht="14.25" customHeight="1">
      <c r="A37800" s="8" t="s">
        <v>37803</v>
      </c>
      <c r="B37800" s="9" t="s">
        <v>3</v>
      </c>
    </row>
    <row r="37801" ht="14.25" customHeight="1">
      <c r="A37801" s="6" t="s">
        <v>37804</v>
      </c>
      <c r="B37801" s="7" t="s">
        <v>3</v>
      </c>
    </row>
    <row r="37802" ht="14.25" customHeight="1">
      <c r="A37802" s="8" t="s">
        <v>37805</v>
      </c>
      <c r="B37802" s="9" t="s">
        <v>3</v>
      </c>
    </row>
    <row r="37803" ht="14.25" customHeight="1">
      <c r="A37803" s="6" t="s">
        <v>37806</v>
      </c>
      <c r="B37803" s="7" t="s">
        <v>3</v>
      </c>
    </row>
    <row r="37804" ht="14.25" customHeight="1">
      <c r="A37804" s="8" t="s">
        <v>37807</v>
      </c>
      <c r="B37804" s="9" t="s">
        <v>3</v>
      </c>
    </row>
    <row r="37805" ht="14.25" customHeight="1">
      <c r="A37805" s="6" t="s">
        <v>37808</v>
      </c>
      <c r="B37805" s="7" t="s">
        <v>3</v>
      </c>
    </row>
    <row r="37806" ht="14.25" customHeight="1">
      <c r="A37806" s="8" t="s">
        <v>37809</v>
      </c>
      <c r="B37806" s="9" t="s">
        <v>3</v>
      </c>
    </row>
    <row r="37807" ht="14.25" customHeight="1">
      <c r="A37807" s="6" t="s">
        <v>37810</v>
      </c>
      <c r="B37807" s="7" t="s">
        <v>3</v>
      </c>
    </row>
    <row r="37808" ht="14.25" customHeight="1">
      <c r="A37808" s="8" t="s">
        <v>37811</v>
      </c>
      <c r="B37808" s="9" t="s">
        <v>3</v>
      </c>
    </row>
    <row r="37809" ht="14.25" customHeight="1">
      <c r="A37809" s="6" t="s">
        <v>37812</v>
      </c>
      <c r="B37809" s="7" t="s">
        <v>3</v>
      </c>
    </row>
    <row r="37810" ht="14.25" customHeight="1">
      <c r="A37810" s="8" t="s">
        <v>37813</v>
      </c>
      <c r="B37810" s="9" t="s">
        <v>3</v>
      </c>
    </row>
    <row r="37811" ht="14.25" customHeight="1">
      <c r="A37811" s="6" t="s">
        <v>37814</v>
      </c>
      <c r="B37811" s="7" t="s">
        <v>3</v>
      </c>
    </row>
    <row r="37812" ht="14.25" customHeight="1">
      <c r="A37812" s="8" t="s">
        <v>37815</v>
      </c>
      <c r="B37812" s="9" t="s">
        <v>3</v>
      </c>
    </row>
    <row r="37813" ht="14.25" customHeight="1">
      <c r="A37813" s="6" t="s">
        <v>37816</v>
      </c>
      <c r="B37813" s="7" t="s">
        <v>3</v>
      </c>
    </row>
    <row r="37814" ht="14.25" customHeight="1">
      <c r="A37814" s="8" t="s">
        <v>37817</v>
      </c>
      <c r="B37814" s="9" t="s">
        <v>3</v>
      </c>
    </row>
    <row r="37815" ht="14.25" customHeight="1">
      <c r="A37815" s="6" t="s">
        <v>37818</v>
      </c>
      <c r="B37815" s="7" t="s">
        <v>3</v>
      </c>
    </row>
    <row r="37816" ht="14.25" customHeight="1">
      <c r="A37816" s="8" t="s">
        <v>37819</v>
      </c>
      <c r="B37816" s="9" t="s">
        <v>3</v>
      </c>
    </row>
    <row r="37817" ht="14.25" customHeight="1">
      <c r="A37817" s="6" t="s">
        <v>37820</v>
      </c>
      <c r="B37817" s="7" t="s">
        <v>3</v>
      </c>
    </row>
    <row r="37818" ht="14.25" customHeight="1">
      <c r="A37818" s="8" t="s">
        <v>37821</v>
      </c>
      <c r="B37818" s="9" t="s">
        <v>3</v>
      </c>
    </row>
    <row r="37819" ht="14.25" customHeight="1">
      <c r="A37819" s="6" t="s">
        <v>37822</v>
      </c>
      <c r="B37819" s="7" t="s">
        <v>3</v>
      </c>
    </row>
    <row r="37820" ht="14.25" customHeight="1">
      <c r="A37820" s="8" t="s">
        <v>37823</v>
      </c>
      <c r="B37820" s="9" t="s">
        <v>3</v>
      </c>
    </row>
    <row r="37821" ht="14.25" customHeight="1">
      <c r="A37821" s="6" t="s">
        <v>37824</v>
      </c>
      <c r="B37821" s="7" t="s">
        <v>3</v>
      </c>
    </row>
    <row r="37822" ht="14.25" customHeight="1">
      <c r="A37822" s="8" t="s">
        <v>37825</v>
      </c>
      <c r="B37822" s="9" t="s">
        <v>3</v>
      </c>
    </row>
    <row r="37823" ht="14.25" customHeight="1">
      <c r="A37823" s="6" t="s">
        <v>37826</v>
      </c>
      <c r="B37823" s="7" t="s">
        <v>3</v>
      </c>
    </row>
    <row r="37824" ht="14.25" customHeight="1">
      <c r="A37824" s="8" t="s">
        <v>37827</v>
      </c>
      <c r="B37824" s="9" t="s">
        <v>3</v>
      </c>
    </row>
    <row r="37825" ht="14.25" customHeight="1">
      <c r="A37825" s="6" t="s">
        <v>37828</v>
      </c>
      <c r="B37825" s="7" t="s">
        <v>3</v>
      </c>
    </row>
    <row r="37826" ht="14.25" customHeight="1">
      <c r="A37826" s="8" t="s">
        <v>37829</v>
      </c>
      <c r="B37826" s="9" t="s">
        <v>3</v>
      </c>
    </row>
    <row r="37827" ht="14.25" customHeight="1">
      <c r="A37827" s="6" t="s">
        <v>37830</v>
      </c>
      <c r="B37827" s="7" t="s">
        <v>3</v>
      </c>
    </row>
    <row r="37828" ht="14.25" customHeight="1">
      <c r="A37828" s="8" t="s">
        <v>37831</v>
      </c>
      <c r="B37828" s="9" t="s">
        <v>3</v>
      </c>
    </row>
    <row r="37829" ht="14.25" customHeight="1">
      <c r="A37829" s="6" t="s">
        <v>37832</v>
      </c>
      <c r="B37829" s="7" t="s">
        <v>3</v>
      </c>
    </row>
    <row r="37830" ht="14.25" customHeight="1">
      <c r="A37830" s="8" t="s">
        <v>37833</v>
      </c>
      <c r="B37830" s="9" t="s">
        <v>3</v>
      </c>
    </row>
    <row r="37831" ht="14.25" customHeight="1">
      <c r="A37831" s="6" t="s">
        <v>37834</v>
      </c>
      <c r="B37831" s="7" t="s">
        <v>3</v>
      </c>
    </row>
    <row r="37832" ht="14.25" customHeight="1">
      <c r="A37832" s="8" t="s">
        <v>37835</v>
      </c>
      <c r="B37832" s="9" t="s">
        <v>3</v>
      </c>
    </row>
    <row r="37833" ht="14.25" customHeight="1">
      <c r="A37833" s="6" t="s">
        <v>37836</v>
      </c>
      <c r="B37833" s="7" t="s">
        <v>3</v>
      </c>
    </row>
    <row r="37834" ht="14.25" customHeight="1">
      <c r="A37834" s="8" t="s">
        <v>37837</v>
      </c>
      <c r="B37834" s="9" t="s">
        <v>3</v>
      </c>
    </row>
    <row r="37835" ht="14.25" customHeight="1">
      <c r="A37835" s="6" t="s">
        <v>37838</v>
      </c>
      <c r="B37835" s="7" t="s">
        <v>3</v>
      </c>
    </row>
    <row r="37836" ht="14.25" customHeight="1">
      <c r="A37836" s="8" t="s">
        <v>37839</v>
      </c>
      <c r="B37836" s="9" t="s">
        <v>3</v>
      </c>
    </row>
    <row r="37837" ht="14.25" customHeight="1">
      <c r="A37837" s="6" t="s">
        <v>37840</v>
      </c>
      <c r="B37837" s="7" t="s">
        <v>3</v>
      </c>
    </row>
    <row r="37838" ht="14.25" customHeight="1">
      <c r="A37838" s="8" t="s">
        <v>37841</v>
      </c>
      <c r="B37838" s="9" t="s">
        <v>3</v>
      </c>
    </row>
    <row r="37839" ht="14.25" customHeight="1">
      <c r="A37839" s="6" t="s">
        <v>37842</v>
      </c>
      <c r="B37839" s="7" t="s">
        <v>3</v>
      </c>
    </row>
    <row r="37840" ht="14.25" customHeight="1">
      <c r="A37840" s="8" t="s">
        <v>37843</v>
      </c>
      <c r="B37840" s="9" t="s">
        <v>3</v>
      </c>
    </row>
    <row r="37841" ht="14.25" customHeight="1">
      <c r="A37841" s="6" t="s">
        <v>37844</v>
      </c>
      <c r="B37841" s="7" t="s">
        <v>3</v>
      </c>
    </row>
    <row r="37842" ht="14.25" customHeight="1">
      <c r="A37842" s="8" t="s">
        <v>37845</v>
      </c>
      <c r="B37842" s="9" t="s">
        <v>3</v>
      </c>
    </row>
    <row r="37843" ht="14.25" customHeight="1">
      <c r="A37843" s="6" t="s">
        <v>37846</v>
      </c>
      <c r="B37843" s="7" t="s">
        <v>3</v>
      </c>
    </row>
    <row r="37844" ht="14.25" customHeight="1">
      <c r="A37844" s="8" t="s">
        <v>37847</v>
      </c>
      <c r="B37844" s="9" t="s">
        <v>3</v>
      </c>
    </row>
    <row r="37845" ht="14.25" customHeight="1">
      <c r="A37845" s="6" t="s">
        <v>37848</v>
      </c>
      <c r="B37845" s="7" t="s">
        <v>3</v>
      </c>
    </row>
    <row r="37846" ht="14.25" customHeight="1">
      <c r="A37846" s="8" t="s">
        <v>37849</v>
      </c>
      <c r="B37846" s="9" t="s">
        <v>3</v>
      </c>
    </row>
    <row r="37847" ht="14.25" customHeight="1">
      <c r="A37847" s="6" t="s">
        <v>37850</v>
      </c>
      <c r="B37847" s="7" t="s">
        <v>3</v>
      </c>
    </row>
    <row r="37848" ht="14.25" customHeight="1">
      <c r="A37848" s="8" t="s">
        <v>37851</v>
      </c>
      <c r="B37848" s="9" t="s">
        <v>3</v>
      </c>
    </row>
    <row r="37849" ht="14.25" customHeight="1">
      <c r="A37849" s="6" t="s">
        <v>37852</v>
      </c>
      <c r="B37849" s="7" t="s">
        <v>3</v>
      </c>
    </row>
    <row r="37850" ht="14.25" customHeight="1">
      <c r="A37850" s="8" t="s">
        <v>37853</v>
      </c>
      <c r="B37850" s="9" t="s">
        <v>3</v>
      </c>
    </row>
    <row r="37851" ht="14.25" customHeight="1">
      <c r="A37851" s="6" t="s">
        <v>37854</v>
      </c>
      <c r="B37851" s="7" t="s">
        <v>3</v>
      </c>
    </row>
    <row r="37852" ht="14.25" customHeight="1">
      <c r="A37852" s="8" t="s">
        <v>37855</v>
      </c>
      <c r="B37852" s="9" t="s">
        <v>3</v>
      </c>
    </row>
    <row r="37853" ht="14.25" customHeight="1">
      <c r="A37853" s="6" t="s">
        <v>37856</v>
      </c>
      <c r="B37853" s="7" t="s">
        <v>3</v>
      </c>
    </row>
    <row r="37854" ht="14.25" customHeight="1">
      <c r="A37854" s="8" t="s">
        <v>37857</v>
      </c>
      <c r="B37854" s="9" t="s">
        <v>3</v>
      </c>
    </row>
    <row r="37855" ht="14.25" customHeight="1">
      <c r="A37855" s="6" t="s">
        <v>37858</v>
      </c>
      <c r="B37855" s="7" t="s">
        <v>3</v>
      </c>
    </row>
    <row r="37856" ht="14.25" customHeight="1">
      <c r="A37856" s="8" t="s">
        <v>37859</v>
      </c>
      <c r="B37856" s="9" t="s">
        <v>3</v>
      </c>
    </row>
    <row r="37857" ht="14.25" customHeight="1">
      <c r="A37857" s="6" t="s">
        <v>37860</v>
      </c>
      <c r="B37857" s="7" t="s">
        <v>3</v>
      </c>
    </row>
    <row r="37858" ht="14.25" customHeight="1">
      <c r="A37858" s="8" t="s">
        <v>37861</v>
      </c>
      <c r="B37858" s="9" t="s">
        <v>3</v>
      </c>
    </row>
    <row r="37859" ht="14.25" customHeight="1">
      <c r="A37859" s="6" t="s">
        <v>37862</v>
      </c>
      <c r="B37859" s="7" t="s">
        <v>3</v>
      </c>
    </row>
    <row r="37860" ht="14.25" customHeight="1">
      <c r="A37860" s="8" t="s">
        <v>37863</v>
      </c>
      <c r="B37860" s="9" t="s">
        <v>3</v>
      </c>
    </row>
    <row r="37861" ht="14.25" customHeight="1">
      <c r="A37861" s="6" t="s">
        <v>37864</v>
      </c>
      <c r="B37861" s="7" t="s">
        <v>3</v>
      </c>
    </row>
    <row r="37862" ht="14.25" customHeight="1">
      <c r="A37862" s="8" t="s">
        <v>37865</v>
      </c>
      <c r="B37862" s="9" t="s">
        <v>3</v>
      </c>
    </row>
    <row r="37863" ht="14.25" customHeight="1">
      <c r="A37863" s="6" t="s">
        <v>37866</v>
      </c>
      <c r="B37863" s="7" t="s">
        <v>3</v>
      </c>
    </row>
    <row r="37864" ht="14.25" customHeight="1">
      <c r="A37864" s="8" t="s">
        <v>37867</v>
      </c>
      <c r="B37864" s="9" t="s">
        <v>3</v>
      </c>
    </row>
    <row r="37865" ht="14.25" customHeight="1">
      <c r="A37865" s="6" t="s">
        <v>37868</v>
      </c>
      <c r="B37865" s="7" t="s">
        <v>3</v>
      </c>
    </row>
    <row r="37866" ht="14.25" customHeight="1">
      <c r="A37866" s="8" t="s">
        <v>37869</v>
      </c>
      <c r="B37866" s="9" t="s">
        <v>3</v>
      </c>
    </row>
    <row r="37867" ht="14.25" customHeight="1">
      <c r="A37867" s="6" t="s">
        <v>37870</v>
      </c>
      <c r="B37867" s="7" t="s">
        <v>3</v>
      </c>
    </row>
    <row r="37868" ht="14.25" customHeight="1">
      <c r="A37868" s="8" t="s">
        <v>37871</v>
      </c>
      <c r="B37868" s="9" t="s">
        <v>3</v>
      </c>
    </row>
    <row r="37869" ht="14.25" customHeight="1">
      <c r="A37869" s="6" t="s">
        <v>37872</v>
      </c>
      <c r="B37869" s="7" t="s">
        <v>3</v>
      </c>
    </row>
    <row r="37870" ht="14.25" customHeight="1">
      <c r="A37870" s="8" t="s">
        <v>37873</v>
      </c>
      <c r="B37870" s="9" t="s">
        <v>3</v>
      </c>
    </row>
    <row r="37871" ht="14.25" customHeight="1">
      <c r="A37871" s="6" t="s">
        <v>37874</v>
      </c>
      <c r="B37871" s="7" t="s">
        <v>3</v>
      </c>
    </row>
    <row r="37872" ht="14.25" customHeight="1">
      <c r="A37872" s="8" t="s">
        <v>37875</v>
      </c>
      <c r="B37872" s="9" t="s">
        <v>3</v>
      </c>
    </row>
    <row r="37873" ht="14.25" customHeight="1">
      <c r="A37873" s="6" t="s">
        <v>37876</v>
      </c>
      <c r="B37873" s="7" t="s">
        <v>3</v>
      </c>
    </row>
    <row r="37874" ht="14.25" customHeight="1">
      <c r="A37874" s="8" t="s">
        <v>37877</v>
      </c>
      <c r="B37874" s="9" t="s">
        <v>3</v>
      </c>
    </row>
    <row r="37875" ht="14.25" customHeight="1">
      <c r="A37875" s="6" t="s">
        <v>37878</v>
      </c>
      <c r="B37875" s="7" t="s">
        <v>3</v>
      </c>
    </row>
    <row r="37876" ht="14.25" customHeight="1">
      <c r="A37876" s="8" t="s">
        <v>37879</v>
      </c>
      <c r="B37876" s="9" t="s">
        <v>3</v>
      </c>
    </row>
    <row r="37877" ht="14.25" customHeight="1">
      <c r="A37877" s="6" t="s">
        <v>37880</v>
      </c>
      <c r="B37877" s="7" t="s">
        <v>3</v>
      </c>
    </row>
    <row r="37878" ht="14.25" customHeight="1">
      <c r="A37878" s="8" t="s">
        <v>37881</v>
      </c>
      <c r="B37878" s="9" t="s">
        <v>3</v>
      </c>
    </row>
    <row r="37879" ht="14.25" customHeight="1">
      <c r="A37879" s="6" t="s">
        <v>37882</v>
      </c>
      <c r="B37879" s="7" t="s">
        <v>3</v>
      </c>
    </row>
    <row r="37880" ht="14.25" customHeight="1">
      <c r="A37880" s="8" t="s">
        <v>37883</v>
      </c>
      <c r="B37880" s="9" t="s">
        <v>3</v>
      </c>
    </row>
    <row r="37881" ht="14.25" customHeight="1">
      <c r="A37881" s="6" t="s">
        <v>37884</v>
      </c>
      <c r="B37881" s="7" t="s">
        <v>3</v>
      </c>
    </row>
    <row r="37882" ht="14.25" customHeight="1">
      <c r="A37882" s="8" t="s">
        <v>37885</v>
      </c>
      <c r="B37882" s="9" t="s">
        <v>3</v>
      </c>
    </row>
    <row r="37883" ht="14.25" customHeight="1">
      <c r="A37883" s="6" t="s">
        <v>37886</v>
      </c>
      <c r="B37883" s="7" t="s">
        <v>3</v>
      </c>
    </row>
    <row r="37884" ht="14.25" customHeight="1">
      <c r="A37884" s="8" t="s">
        <v>37887</v>
      </c>
      <c r="B37884" s="9" t="s">
        <v>3</v>
      </c>
    </row>
    <row r="37885" ht="14.25" customHeight="1">
      <c r="A37885" s="6" t="s">
        <v>37888</v>
      </c>
      <c r="B37885" s="7" t="s">
        <v>3</v>
      </c>
    </row>
    <row r="37886" ht="14.25" customHeight="1">
      <c r="A37886" s="8" t="s">
        <v>37889</v>
      </c>
      <c r="B37886" s="9" t="s">
        <v>3</v>
      </c>
    </row>
    <row r="37887" ht="14.25" customHeight="1">
      <c r="A37887" s="6" t="s">
        <v>37890</v>
      </c>
      <c r="B37887" s="7" t="s">
        <v>3</v>
      </c>
    </row>
    <row r="37888" ht="14.25" customHeight="1">
      <c r="A37888" s="8" t="s">
        <v>37891</v>
      </c>
      <c r="B37888" s="9" t="s">
        <v>3</v>
      </c>
    </row>
    <row r="37889" ht="14.25" customHeight="1">
      <c r="A37889" s="6" t="s">
        <v>37892</v>
      </c>
      <c r="B37889" s="7" t="s">
        <v>3</v>
      </c>
    </row>
    <row r="37890" ht="14.25" customHeight="1">
      <c r="A37890" s="8" t="s">
        <v>37893</v>
      </c>
      <c r="B37890" s="9" t="s">
        <v>3</v>
      </c>
    </row>
    <row r="37891" ht="14.25" customHeight="1">
      <c r="A37891" s="6" t="s">
        <v>37894</v>
      </c>
      <c r="B37891" s="7" t="s">
        <v>3</v>
      </c>
    </row>
    <row r="37892" ht="14.25" customHeight="1">
      <c r="A37892" s="8" t="s">
        <v>37895</v>
      </c>
      <c r="B37892" s="9" t="s">
        <v>3</v>
      </c>
    </row>
    <row r="37893" ht="14.25" customHeight="1">
      <c r="A37893" s="6" t="s">
        <v>37896</v>
      </c>
      <c r="B37893" s="7" t="s">
        <v>3</v>
      </c>
    </row>
    <row r="37894" ht="14.25" customHeight="1">
      <c r="A37894" s="8" t="s">
        <v>37897</v>
      </c>
      <c r="B37894" s="9" t="s">
        <v>3</v>
      </c>
    </row>
    <row r="37895" ht="14.25" customHeight="1">
      <c r="A37895" s="6" t="s">
        <v>37898</v>
      </c>
      <c r="B37895" s="7" t="s">
        <v>3</v>
      </c>
    </row>
    <row r="37896" ht="14.25" customHeight="1">
      <c r="A37896" s="8" t="s">
        <v>37899</v>
      </c>
      <c r="B37896" s="9" t="s">
        <v>3</v>
      </c>
    </row>
    <row r="37897" ht="14.25" customHeight="1">
      <c r="A37897" s="6" t="s">
        <v>37900</v>
      </c>
      <c r="B37897" s="7" t="s">
        <v>3</v>
      </c>
    </row>
    <row r="37898" ht="14.25" customHeight="1">
      <c r="A37898" s="8" t="s">
        <v>37901</v>
      </c>
      <c r="B37898" s="9" t="s">
        <v>3</v>
      </c>
    </row>
    <row r="37899" ht="14.25" customHeight="1">
      <c r="A37899" s="6" t="s">
        <v>37902</v>
      </c>
      <c r="B37899" s="7" t="s">
        <v>3</v>
      </c>
    </row>
    <row r="37900" ht="14.25" customHeight="1">
      <c r="A37900" s="8" t="s">
        <v>37903</v>
      </c>
      <c r="B37900" s="9" t="s">
        <v>3</v>
      </c>
    </row>
    <row r="37901" ht="14.25" customHeight="1">
      <c r="A37901" s="6" t="s">
        <v>37904</v>
      </c>
      <c r="B37901" s="7" t="s">
        <v>3</v>
      </c>
    </row>
    <row r="37902" ht="14.25" customHeight="1">
      <c r="A37902" s="8" t="s">
        <v>37905</v>
      </c>
      <c r="B37902" s="9" t="s">
        <v>3</v>
      </c>
    </row>
    <row r="37903" ht="14.25" customHeight="1">
      <c r="A37903" s="6" t="s">
        <v>37906</v>
      </c>
      <c r="B37903" s="7" t="s">
        <v>3</v>
      </c>
    </row>
    <row r="37904" ht="14.25" customHeight="1">
      <c r="A37904" s="8" t="s">
        <v>37907</v>
      </c>
      <c r="B37904" s="9" t="s">
        <v>3</v>
      </c>
    </row>
    <row r="37905" ht="14.25" customHeight="1">
      <c r="A37905" s="6" t="s">
        <v>37908</v>
      </c>
      <c r="B37905" s="7" t="s">
        <v>3</v>
      </c>
    </row>
    <row r="37906" ht="14.25" customHeight="1">
      <c r="A37906" s="8" t="s">
        <v>37909</v>
      </c>
      <c r="B37906" s="9" t="s">
        <v>3</v>
      </c>
    </row>
    <row r="37907" ht="14.25" customHeight="1">
      <c r="A37907" s="6" t="s">
        <v>37910</v>
      </c>
      <c r="B37907" s="7" t="s">
        <v>3</v>
      </c>
    </row>
    <row r="37908" ht="14.25" customHeight="1">
      <c r="A37908" s="8" t="s">
        <v>37911</v>
      </c>
      <c r="B37908" s="9" t="s">
        <v>3</v>
      </c>
    </row>
    <row r="37909" ht="14.25" customHeight="1">
      <c r="A37909" s="6" t="s">
        <v>37912</v>
      </c>
      <c r="B37909" s="7" t="s">
        <v>3</v>
      </c>
    </row>
    <row r="37910" ht="14.25" customHeight="1">
      <c r="A37910" s="8" t="s">
        <v>37913</v>
      </c>
      <c r="B37910" s="9" t="s">
        <v>3</v>
      </c>
    </row>
    <row r="37911" ht="14.25" customHeight="1">
      <c r="A37911" s="6" t="s">
        <v>37914</v>
      </c>
      <c r="B37911" s="7" t="s">
        <v>3</v>
      </c>
    </row>
    <row r="37912" ht="14.25" customHeight="1">
      <c r="A37912" s="8" t="s">
        <v>37915</v>
      </c>
      <c r="B37912" s="9" t="s">
        <v>3</v>
      </c>
    </row>
    <row r="37913" ht="14.25" customHeight="1">
      <c r="A37913" s="6" t="s">
        <v>37916</v>
      </c>
      <c r="B37913" s="7" t="s">
        <v>3</v>
      </c>
    </row>
    <row r="37914" ht="14.25" customHeight="1">
      <c r="A37914" s="8" t="s">
        <v>37917</v>
      </c>
      <c r="B37914" s="9" t="s">
        <v>3</v>
      </c>
    </row>
    <row r="37915" ht="14.25" customHeight="1">
      <c r="A37915" s="6" t="s">
        <v>37918</v>
      </c>
      <c r="B37915" s="7" t="s">
        <v>3</v>
      </c>
    </row>
    <row r="37916" ht="14.25" customHeight="1">
      <c r="A37916" s="8" t="s">
        <v>37919</v>
      </c>
      <c r="B37916" s="9" t="s">
        <v>3</v>
      </c>
    </row>
    <row r="37917" ht="14.25" customHeight="1">
      <c r="A37917" s="6" t="s">
        <v>37920</v>
      </c>
      <c r="B37917" s="7" t="s">
        <v>3</v>
      </c>
    </row>
    <row r="37918" ht="14.25" customHeight="1">
      <c r="A37918" s="8" t="s">
        <v>37921</v>
      </c>
      <c r="B37918" s="9" t="s">
        <v>3</v>
      </c>
    </row>
    <row r="37919" ht="14.25" customHeight="1">
      <c r="A37919" s="6" t="s">
        <v>37922</v>
      </c>
      <c r="B37919" s="7" t="s">
        <v>3</v>
      </c>
    </row>
    <row r="37920" ht="14.25" customHeight="1">
      <c r="A37920" s="8" t="s">
        <v>37923</v>
      </c>
      <c r="B37920" s="9" t="s">
        <v>3</v>
      </c>
    </row>
    <row r="37921" ht="14.25" customHeight="1">
      <c r="A37921" s="6" t="s">
        <v>37924</v>
      </c>
      <c r="B37921" s="7" t="s">
        <v>3</v>
      </c>
    </row>
    <row r="37922" ht="14.25" customHeight="1">
      <c r="A37922" s="8" t="s">
        <v>37925</v>
      </c>
      <c r="B37922" s="9" t="s">
        <v>3</v>
      </c>
    </row>
    <row r="37923" ht="14.25" customHeight="1">
      <c r="A37923" s="6" t="s">
        <v>37926</v>
      </c>
      <c r="B37923" s="7" t="s">
        <v>3</v>
      </c>
    </row>
    <row r="37924" ht="14.25" customHeight="1">
      <c r="A37924" s="8" t="s">
        <v>37927</v>
      </c>
      <c r="B37924" s="9" t="s">
        <v>3</v>
      </c>
    </row>
    <row r="37925" ht="14.25" customHeight="1">
      <c r="A37925" s="6" t="s">
        <v>37928</v>
      </c>
      <c r="B37925" s="7" t="s">
        <v>3</v>
      </c>
    </row>
    <row r="37926" ht="14.25" customHeight="1">
      <c r="A37926" s="8" t="s">
        <v>37929</v>
      </c>
      <c r="B37926" s="9" t="s">
        <v>3</v>
      </c>
    </row>
    <row r="37927" ht="14.25" customHeight="1">
      <c r="A37927" s="6" t="s">
        <v>37930</v>
      </c>
      <c r="B37927" s="7" t="s">
        <v>3</v>
      </c>
    </row>
    <row r="37928" ht="14.25" customHeight="1">
      <c r="A37928" s="8" t="s">
        <v>37931</v>
      </c>
      <c r="B37928" s="9" t="s">
        <v>3</v>
      </c>
    </row>
    <row r="37929" ht="14.25" customHeight="1">
      <c r="A37929" s="6" t="s">
        <v>37932</v>
      </c>
      <c r="B37929" s="7" t="s">
        <v>3</v>
      </c>
    </row>
    <row r="37930" ht="14.25" customHeight="1">
      <c r="A37930" s="8" t="s">
        <v>37933</v>
      </c>
      <c r="B37930" s="9" t="s">
        <v>3</v>
      </c>
    </row>
    <row r="37931" ht="14.25" customHeight="1">
      <c r="A37931" s="6" t="s">
        <v>37934</v>
      </c>
      <c r="B37931" s="7" t="s">
        <v>3</v>
      </c>
    </row>
    <row r="37932" ht="14.25" customHeight="1">
      <c r="A37932" s="8" t="s">
        <v>37935</v>
      </c>
      <c r="B37932" s="9" t="s">
        <v>3</v>
      </c>
    </row>
    <row r="37933" ht="14.25" customHeight="1">
      <c r="A37933" s="6" t="s">
        <v>37936</v>
      </c>
      <c r="B37933" s="7" t="s">
        <v>3</v>
      </c>
    </row>
    <row r="37934" ht="14.25" customHeight="1">
      <c r="A37934" s="8" t="s">
        <v>37937</v>
      </c>
      <c r="B37934" s="9" t="s">
        <v>3</v>
      </c>
    </row>
    <row r="37935" ht="14.25" customHeight="1">
      <c r="A37935" s="6" t="s">
        <v>37938</v>
      </c>
      <c r="B37935" s="7" t="s">
        <v>3</v>
      </c>
    </row>
    <row r="37936" ht="14.25" customHeight="1">
      <c r="A37936" s="8" t="s">
        <v>37939</v>
      </c>
      <c r="B37936" s="9" t="s">
        <v>3</v>
      </c>
    </row>
    <row r="37937" ht="14.25" customHeight="1">
      <c r="A37937" s="6" t="s">
        <v>37940</v>
      </c>
      <c r="B37937" s="7" t="s">
        <v>3</v>
      </c>
    </row>
    <row r="37938" ht="14.25" customHeight="1">
      <c r="A37938" s="8" t="s">
        <v>37941</v>
      </c>
      <c r="B37938" s="9" t="s">
        <v>3</v>
      </c>
    </row>
    <row r="37939" ht="14.25" customHeight="1">
      <c r="A37939" s="6" t="s">
        <v>37942</v>
      </c>
      <c r="B37939" s="7" t="s">
        <v>3</v>
      </c>
    </row>
    <row r="37940" ht="14.25" customHeight="1">
      <c r="A37940" s="8" t="s">
        <v>37943</v>
      </c>
      <c r="B37940" s="9" t="s">
        <v>3</v>
      </c>
    </row>
    <row r="37941" ht="14.25" customHeight="1">
      <c r="A37941" s="6" t="s">
        <v>37944</v>
      </c>
      <c r="B37941" s="7" t="s">
        <v>3</v>
      </c>
    </row>
    <row r="37942" ht="14.25" customHeight="1">
      <c r="A37942" s="8" t="s">
        <v>37945</v>
      </c>
      <c r="B37942" s="9" t="s">
        <v>3</v>
      </c>
    </row>
    <row r="37943" ht="14.25" customHeight="1">
      <c r="A37943" s="6" t="s">
        <v>37946</v>
      </c>
      <c r="B37943" s="7" t="s">
        <v>3</v>
      </c>
    </row>
    <row r="37944" ht="14.25" customHeight="1">
      <c r="A37944" s="8" t="s">
        <v>37947</v>
      </c>
      <c r="B37944" s="9" t="s">
        <v>3</v>
      </c>
    </row>
    <row r="37945" ht="14.25" customHeight="1">
      <c r="A37945" s="6" t="s">
        <v>37948</v>
      </c>
      <c r="B37945" s="7" t="s">
        <v>3</v>
      </c>
    </row>
    <row r="37946" ht="14.25" customHeight="1">
      <c r="A37946" s="8" t="s">
        <v>37949</v>
      </c>
      <c r="B37946" s="9" t="s">
        <v>3</v>
      </c>
    </row>
    <row r="37947" ht="14.25" customHeight="1">
      <c r="A37947" s="6" t="s">
        <v>37950</v>
      </c>
      <c r="B37947" s="7" t="s">
        <v>3</v>
      </c>
    </row>
    <row r="37948" ht="14.25" customHeight="1">
      <c r="A37948" s="8" t="s">
        <v>37951</v>
      </c>
      <c r="B37948" s="9" t="s">
        <v>3</v>
      </c>
    </row>
    <row r="37949" ht="14.25" customHeight="1">
      <c r="A37949" s="6" t="s">
        <v>37952</v>
      </c>
      <c r="B37949" s="7" t="s">
        <v>3</v>
      </c>
    </row>
    <row r="37950" ht="14.25" customHeight="1">
      <c r="A37950" s="8" t="s">
        <v>37953</v>
      </c>
      <c r="B37950" s="9" t="s">
        <v>3</v>
      </c>
    </row>
    <row r="37951" ht="14.25" customHeight="1">
      <c r="A37951" s="6" t="s">
        <v>37954</v>
      </c>
      <c r="B37951" s="7" t="s">
        <v>3</v>
      </c>
    </row>
    <row r="37952" ht="14.25" customHeight="1">
      <c r="A37952" s="8" t="s">
        <v>37955</v>
      </c>
      <c r="B37952" s="9" t="s">
        <v>3</v>
      </c>
    </row>
    <row r="37953" ht="14.25" customHeight="1">
      <c r="A37953" s="6" t="s">
        <v>37956</v>
      </c>
      <c r="B37953" s="7" t="s">
        <v>3</v>
      </c>
    </row>
    <row r="37954" ht="14.25" customHeight="1">
      <c r="A37954" s="8" t="s">
        <v>37957</v>
      </c>
      <c r="B37954" s="9" t="s">
        <v>3</v>
      </c>
    </row>
    <row r="37955" ht="14.25" customHeight="1">
      <c r="A37955" s="6" t="s">
        <v>37958</v>
      </c>
      <c r="B37955" s="7" t="s">
        <v>3</v>
      </c>
    </row>
    <row r="37956" ht="14.25" customHeight="1">
      <c r="A37956" s="8" t="s">
        <v>37959</v>
      </c>
      <c r="B37956" s="9" t="s">
        <v>3</v>
      </c>
    </row>
    <row r="37957" ht="14.25" customHeight="1">
      <c r="A37957" s="6" t="s">
        <v>37960</v>
      </c>
      <c r="B37957" s="7" t="s">
        <v>3</v>
      </c>
    </row>
    <row r="37958" ht="14.25" customHeight="1">
      <c r="A37958" s="8" t="s">
        <v>37961</v>
      </c>
      <c r="B37958" s="9" t="s">
        <v>3</v>
      </c>
    </row>
    <row r="37959" ht="14.25" customHeight="1">
      <c r="A37959" s="6" t="s">
        <v>37962</v>
      </c>
      <c r="B37959" s="7" t="s">
        <v>3</v>
      </c>
    </row>
    <row r="37960" ht="14.25" customHeight="1">
      <c r="A37960" s="8" t="s">
        <v>37963</v>
      </c>
      <c r="B37960" s="9" t="s">
        <v>3</v>
      </c>
    </row>
    <row r="37961" ht="14.25" customHeight="1">
      <c r="A37961" s="6" t="s">
        <v>37964</v>
      </c>
      <c r="B37961" s="7" t="s">
        <v>3</v>
      </c>
    </row>
    <row r="37962" ht="14.25" customHeight="1">
      <c r="A37962" s="8" t="s">
        <v>37965</v>
      </c>
      <c r="B37962" s="9" t="s">
        <v>3</v>
      </c>
    </row>
    <row r="37963" ht="14.25" customHeight="1">
      <c r="A37963" s="6" t="s">
        <v>37966</v>
      </c>
      <c r="B37963" s="7" t="s">
        <v>3</v>
      </c>
    </row>
    <row r="37964" ht="14.25" customHeight="1">
      <c r="A37964" s="8" t="s">
        <v>37967</v>
      </c>
      <c r="B37964" s="9" t="s">
        <v>3</v>
      </c>
    </row>
    <row r="37965" ht="14.25" customHeight="1">
      <c r="A37965" s="6" t="s">
        <v>37968</v>
      </c>
      <c r="B37965" s="7" t="s">
        <v>3</v>
      </c>
    </row>
    <row r="37966" ht="14.25" customHeight="1">
      <c r="A37966" s="8" t="s">
        <v>37969</v>
      </c>
      <c r="B37966" s="9" t="s">
        <v>3</v>
      </c>
    </row>
    <row r="37967" ht="14.25" customHeight="1">
      <c r="A37967" s="6" t="s">
        <v>37970</v>
      </c>
      <c r="B37967" s="7" t="s">
        <v>3</v>
      </c>
    </row>
    <row r="37968" ht="14.25" customHeight="1">
      <c r="A37968" s="8" t="s">
        <v>37971</v>
      </c>
      <c r="B37968" s="9" t="s">
        <v>3</v>
      </c>
    </row>
    <row r="37969" ht="14.25" customHeight="1">
      <c r="A37969" s="6" t="s">
        <v>37972</v>
      </c>
      <c r="B37969" s="7" t="s">
        <v>3</v>
      </c>
    </row>
    <row r="37970" ht="14.25" customHeight="1">
      <c r="A37970" s="8" t="s">
        <v>37973</v>
      </c>
      <c r="B37970" s="9" t="s">
        <v>3</v>
      </c>
    </row>
    <row r="37971" ht="14.25" customHeight="1">
      <c r="A37971" s="6" t="s">
        <v>37974</v>
      </c>
      <c r="B37971" s="7" t="s">
        <v>3</v>
      </c>
    </row>
    <row r="37972" ht="14.25" customHeight="1">
      <c r="A37972" s="8" t="s">
        <v>37975</v>
      </c>
      <c r="B37972" s="9" t="s">
        <v>3</v>
      </c>
    </row>
    <row r="37973" ht="14.25" customHeight="1">
      <c r="A37973" s="6" t="s">
        <v>37976</v>
      </c>
      <c r="B37973" s="7" t="s">
        <v>3</v>
      </c>
    </row>
    <row r="37974" ht="14.25" customHeight="1">
      <c r="A37974" s="8" t="s">
        <v>37977</v>
      </c>
      <c r="B37974" s="9" t="s">
        <v>3</v>
      </c>
    </row>
    <row r="37975" ht="14.25" customHeight="1">
      <c r="A37975" s="6" t="s">
        <v>37978</v>
      </c>
      <c r="B37975" s="7" t="s">
        <v>3</v>
      </c>
    </row>
    <row r="37976" ht="14.25" customHeight="1">
      <c r="A37976" s="8" t="s">
        <v>37979</v>
      </c>
      <c r="B37976" s="9" t="s">
        <v>3</v>
      </c>
    </row>
    <row r="37977" ht="14.25" customHeight="1">
      <c r="A37977" s="6" t="s">
        <v>37980</v>
      </c>
      <c r="B37977" s="7" t="s">
        <v>3</v>
      </c>
    </row>
    <row r="37978" ht="14.25" customHeight="1">
      <c r="A37978" s="8" t="s">
        <v>37981</v>
      </c>
      <c r="B37978" s="9" t="s">
        <v>3</v>
      </c>
    </row>
    <row r="37979" ht="14.25" customHeight="1">
      <c r="A37979" s="6" t="s">
        <v>37982</v>
      </c>
      <c r="B37979" s="7" t="s">
        <v>3</v>
      </c>
    </row>
    <row r="37980" ht="14.25" customHeight="1">
      <c r="A37980" s="8" t="s">
        <v>37983</v>
      </c>
      <c r="B37980" s="9" t="s">
        <v>3</v>
      </c>
    </row>
    <row r="37981" ht="14.25" customHeight="1">
      <c r="A37981" s="6" t="s">
        <v>37984</v>
      </c>
      <c r="B37981" s="7" t="s">
        <v>3</v>
      </c>
    </row>
    <row r="37982" ht="14.25" customHeight="1">
      <c r="A37982" s="8" t="s">
        <v>37985</v>
      </c>
      <c r="B37982" s="9" t="s">
        <v>3</v>
      </c>
    </row>
    <row r="37983" ht="14.25" customHeight="1">
      <c r="A37983" s="6" t="s">
        <v>37986</v>
      </c>
      <c r="B37983" s="7" t="s">
        <v>3</v>
      </c>
    </row>
    <row r="37984" ht="14.25" customHeight="1">
      <c r="A37984" s="8" t="s">
        <v>37987</v>
      </c>
      <c r="B37984" s="9" t="s">
        <v>3</v>
      </c>
    </row>
    <row r="37985" ht="14.25" customHeight="1">
      <c r="A37985" s="6" t="s">
        <v>37988</v>
      </c>
      <c r="B37985" s="7" t="s">
        <v>3</v>
      </c>
    </row>
    <row r="37986" ht="14.25" customHeight="1">
      <c r="A37986" s="8" t="s">
        <v>37989</v>
      </c>
      <c r="B37986" s="9" t="s">
        <v>3</v>
      </c>
    </row>
    <row r="37987" ht="14.25" customHeight="1">
      <c r="A37987" s="6" t="s">
        <v>37990</v>
      </c>
      <c r="B37987" s="7" t="s">
        <v>3</v>
      </c>
    </row>
    <row r="37988" ht="14.25" customHeight="1">
      <c r="A37988" s="8" t="s">
        <v>37991</v>
      </c>
      <c r="B37988" s="9" t="s">
        <v>3</v>
      </c>
    </row>
    <row r="37989" ht="14.25" customHeight="1">
      <c r="A37989" s="6" t="s">
        <v>37992</v>
      </c>
      <c r="B37989" s="7" t="s">
        <v>3</v>
      </c>
    </row>
    <row r="37990" ht="14.25" customHeight="1">
      <c r="A37990" s="8" t="s">
        <v>37993</v>
      </c>
      <c r="B37990" s="9" t="s">
        <v>3</v>
      </c>
    </row>
    <row r="37991" ht="14.25" customHeight="1">
      <c r="A37991" s="6" t="s">
        <v>37994</v>
      </c>
      <c r="B37991" s="7" t="s">
        <v>3</v>
      </c>
    </row>
    <row r="37992" ht="14.25" customHeight="1">
      <c r="A37992" s="8" t="s">
        <v>37995</v>
      </c>
      <c r="B37992" s="9" t="s">
        <v>3</v>
      </c>
    </row>
    <row r="37993" ht="14.25" customHeight="1">
      <c r="A37993" s="6" t="s">
        <v>37996</v>
      </c>
      <c r="B37993" s="7" t="s">
        <v>3</v>
      </c>
    </row>
    <row r="37994" ht="14.25" customHeight="1">
      <c r="A37994" s="8" t="s">
        <v>37997</v>
      </c>
      <c r="B37994" s="9" t="s">
        <v>3</v>
      </c>
    </row>
    <row r="37995" ht="14.25" customHeight="1">
      <c r="A37995" s="6" t="s">
        <v>37998</v>
      </c>
      <c r="B37995" s="7" t="s">
        <v>3</v>
      </c>
    </row>
    <row r="37996" ht="14.25" customHeight="1">
      <c r="A37996" s="8" t="s">
        <v>37999</v>
      </c>
      <c r="B37996" s="9" t="s">
        <v>3</v>
      </c>
    </row>
    <row r="37997" ht="14.25" customHeight="1">
      <c r="A37997" s="6" t="s">
        <v>38000</v>
      </c>
      <c r="B37997" s="7" t="s">
        <v>3</v>
      </c>
    </row>
    <row r="37998" ht="14.25" customHeight="1">
      <c r="A37998" s="8" t="s">
        <v>38001</v>
      </c>
      <c r="B37998" s="9" t="s">
        <v>3</v>
      </c>
    </row>
    <row r="37999" ht="14.25" customHeight="1">
      <c r="A37999" s="6" t="s">
        <v>38002</v>
      </c>
      <c r="B37999" s="7" t="s">
        <v>3</v>
      </c>
    </row>
    <row r="38000" ht="14.25" customHeight="1">
      <c r="A38000" s="8" t="s">
        <v>38003</v>
      </c>
      <c r="B38000" s="9" t="s">
        <v>3</v>
      </c>
    </row>
    <row r="38001" ht="14.25" customHeight="1">
      <c r="A38001" s="6" t="s">
        <v>38004</v>
      </c>
      <c r="B38001" s="7" t="s">
        <v>3</v>
      </c>
    </row>
    <row r="38002" ht="14.25" customHeight="1">
      <c r="A38002" s="8" t="s">
        <v>38005</v>
      </c>
      <c r="B38002" s="9" t="s">
        <v>3</v>
      </c>
    </row>
    <row r="38003" ht="14.25" customHeight="1">
      <c r="A38003" s="6" t="s">
        <v>38006</v>
      </c>
      <c r="B38003" s="7" t="s">
        <v>3</v>
      </c>
    </row>
    <row r="38004" ht="14.25" customHeight="1">
      <c r="A38004" s="8" t="s">
        <v>38007</v>
      </c>
      <c r="B38004" s="9" t="s">
        <v>3</v>
      </c>
    </row>
    <row r="38005" ht="14.25" customHeight="1">
      <c r="A38005" s="6" t="s">
        <v>38008</v>
      </c>
      <c r="B38005" s="7" t="s">
        <v>3</v>
      </c>
    </row>
    <row r="38006" ht="14.25" customHeight="1">
      <c r="A38006" s="8" t="s">
        <v>38009</v>
      </c>
      <c r="B38006" s="9" t="s">
        <v>3</v>
      </c>
    </row>
    <row r="38007" ht="14.25" customHeight="1">
      <c r="A38007" s="6" t="s">
        <v>38010</v>
      </c>
      <c r="B38007" s="7" t="s">
        <v>3</v>
      </c>
    </row>
    <row r="38008" ht="14.25" customHeight="1">
      <c r="A38008" s="8" t="s">
        <v>38011</v>
      </c>
      <c r="B38008" s="9" t="s">
        <v>3</v>
      </c>
    </row>
    <row r="38009" ht="14.25" customHeight="1">
      <c r="A38009" s="6" t="s">
        <v>38012</v>
      </c>
      <c r="B38009" s="7" t="s">
        <v>3</v>
      </c>
    </row>
    <row r="38010" ht="14.25" customHeight="1">
      <c r="A38010" s="8" t="s">
        <v>38013</v>
      </c>
      <c r="B38010" s="9" t="s">
        <v>3</v>
      </c>
    </row>
    <row r="38011" ht="14.25" customHeight="1">
      <c r="A38011" s="6" t="s">
        <v>38014</v>
      </c>
      <c r="B38011" s="7" t="s">
        <v>3</v>
      </c>
    </row>
    <row r="38012" ht="14.25" customHeight="1">
      <c r="A38012" s="8" t="s">
        <v>38015</v>
      </c>
      <c r="B38012" s="9" t="s">
        <v>3</v>
      </c>
    </row>
    <row r="38013" ht="14.25" customHeight="1">
      <c r="A38013" s="6" t="s">
        <v>38016</v>
      </c>
      <c r="B38013" s="7" t="s">
        <v>3</v>
      </c>
    </row>
    <row r="38014" ht="14.25" customHeight="1">
      <c r="A38014" s="8" t="s">
        <v>38017</v>
      </c>
      <c r="B38014" s="9" t="s">
        <v>3</v>
      </c>
    </row>
    <row r="38015" ht="14.25" customHeight="1">
      <c r="A38015" s="6" t="s">
        <v>38018</v>
      </c>
      <c r="B38015" s="7" t="s">
        <v>3</v>
      </c>
    </row>
    <row r="38016" ht="14.25" customHeight="1">
      <c r="A38016" s="8" t="s">
        <v>38019</v>
      </c>
      <c r="B38016" s="9" t="s">
        <v>3</v>
      </c>
    </row>
    <row r="38017" ht="14.25" customHeight="1">
      <c r="A38017" s="6" t="s">
        <v>38020</v>
      </c>
      <c r="B38017" s="7" t="s">
        <v>3</v>
      </c>
    </row>
    <row r="38018" ht="14.25" customHeight="1">
      <c r="A38018" s="8" t="s">
        <v>38021</v>
      </c>
      <c r="B38018" s="9" t="s">
        <v>3</v>
      </c>
    </row>
    <row r="38019" ht="14.25" customHeight="1">
      <c r="A38019" s="6" t="s">
        <v>38022</v>
      </c>
      <c r="B38019" s="7" t="s">
        <v>3</v>
      </c>
    </row>
    <row r="38020" ht="14.25" customHeight="1">
      <c r="A38020" s="8" t="s">
        <v>38023</v>
      </c>
      <c r="B38020" s="9" t="s">
        <v>3</v>
      </c>
    </row>
    <row r="38021" ht="14.25" customHeight="1">
      <c r="A38021" s="6" t="s">
        <v>38024</v>
      </c>
      <c r="B38021" s="7" t="s">
        <v>3</v>
      </c>
    </row>
    <row r="38022" ht="14.25" customHeight="1">
      <c r="A38022" s="8" t="s">
        <v>38025</v>
      </c>
      <c r="B38022" s="9" t="s">
        <v>3</v>
      </c>
    </row>
    <row r="38023" ht="14.25" customHeight="1">
      <c r="A38023" s="6" t="s">
        <v>38026</v>
      </c>
      <c r="B38023" s="7" t="s">
        <v>3</v>
      </c>
    </row>
    <row r="38024" ht="14.25" customHeight="1">
      <c r="A38024" s="8" t="s">
        <v>38027</v>
      </c>
      <c r="B38024" s="9" t="s">
        <v>3</v>
      </c>
    </row>
    <row r="38025" ht="14.25" customHeight="1">
      <c r="A38025" s="6" t="s">
        <v>38028</v>
      </c>
      <c r="B38025" s="7" t="s">
        <v>3</v>
      </c>
    </row>
    <row r="38026" ht="14.25" customHeight="1">
      <c r="A38026" s="8" t="s">
        <v>38029</v>
      </c>
      <c r="B38026" s="9" t="s">
        <v>3</v>
      </c>
    </row>
    <row r="38027" ht="14.25" customHeight="1">
      <c r="A38027" s="6" t="s">
        <v>38030</v>
      </c>
      <c r="B38027" s="7" t="s">
        <v>3</v>
      </c>
    </row>
    <row r="38028" ht="14.25" customHeight="1">
      <c r="A38028" s="8" t="s">
        <v>38031</v>
      </c>
      <c r="B38028" s="9" t="s">
        <v>3</v>
      </c>
    </row>
    <row r="38029" ht="14.25" customHeight="1">
      <c r="A38029" s="6" t="s">
        <v>38032</v>
      </c>
      <c r="B38029" s="7" t="s">
        <v>3</v>
      </c>
    </row>
    <row r="38030" ht="14.25" customHeight="1">
      <c r="A38030" s="8" t="s">
        <v>38033</v>
      </c>
      <c r="B38030" s="9" t="s">
        <v>3</v>
      </c>
    </row>
    <row r="38031" ht="14.25" customHeight="1">
      <c r="A38031" s="6" t="s">
        <v>38034</v>
      </c>
      <c r="B38031" s="7" t="s">
        <v>3</v>
      </c>
    </row>
    <row r="38032" ht="14.25" customHeight="1">
      <c r="A38032" s="8" t="s">
        <v>38035</v>
      </c>
      <c r="B38032" s="9" t="s">
        <v>3</v>
      </c>
    </row>
    <row r="38033" ht="14.25" customHeight="1">
      <c r="A38033" s="6" t="s">
        <v>38036</v>
      </c>
      <c r="B38033" s="7" t="s">
        <v>3</v>
      </c>
    </row>
    <row r="38034" ht="14.25" customHeight="1">
      <c r="A38034" s="8" t="s">
        <v>38037</v>
      </c>
      <c r="B38034" s="9" t="s">
        <v>3</v>
      </c>
    </row>
    <row r="38035" ht="14.25" customHeight="1">
      <c r="A38035" s="6" t="s">
        <v>38038</v>
      </c>
      <c r="B38035" s="7" t="s">
        <v>3</v>
      </c>
    </row>
    <row r="38036" ht="14.25" customHeight="1">
      <c r="A38036" s="8" t="s">
        <v>38039</v>
      </c>
      <c r="B38036" s="9" t="s">
        <v>3</v>
      </c>
    </row>
    <row r="38037" ht="14.25" customHeight="1">
      <c r="A38037" s="6" t="s">
        <v>38040</v>
      </c>
      <c r="B38037" s="7" t="s">
        <v>3</v>
      </c>
    </row>
    <row r="38038" ht="14.25" customHeight="1">
      <c r="A38038" s="8" t="s">
        <v>38041</v>
      </c>
      <c r="B38038" s="9" t="s">
        <v>3</v>
      </c>
    </row>
    <row r="38039" ht="14.25" customHeight="1">
      <c r="A38039" s="6" t="s">
        <v>38042</v>
      </c>
      <c r="B38039" s="7" t="s">
        <v>3</v>
      </c>
    </row>
    <row r="38040" ht="14.25" customHeight="1">
      <c r="A38040" s="8" t="s">
        <v>38043</v>
      </c>
      <c r="B38040" s="9" t="s">
        <v>3</v>
      </c>
    </row>
    <row r="38041" ht="14.25" customHeight="1">
      <c r="A38041" s="6" t="s">
        <v>38044</v>
      </c>
      <c r="B38041" s="7" t="s">
        <v>3</v>
      </c>
    </row>
    <row r="38042" ht="14.25" customHeight="1">
      <c r="A38042" s="8" t="s">
        <v>38045</v>
      </c>
      <c r="B38042" s="9" t="s">
        <v>3</v>
      </c>
    </row>
    <row r="38043" ht="14.25" customHeight="1">
      <c r="A38043" s="6" t="s">
        <v>38046</v>
      </c>
      <c r="B38043" s="7" t="s">
        <v>3</v>
      </c>
    </row>
    <row r="38044" ht="14.25" customHeight="1">
      <c r="A38044" s="8" t="s">
        <v>38047</v>
      </c>
      <c r="B38044" s="9" t="s">
        <v>3</v>
      </c>
    </row>
    <row r="38045" ht="14.25" customHeight="1">
      <c r="A38045" s="6" t="s">
        <v>38048</v>
      </c>
      <c r="B38045" s="7" t="s">
        <v>3</v>
      </c>
    </row>
    <row r="38046" ht="14.25" customHeight="1">
      <c r="A38046" s="8" t="s">
        <v>38049</v>
      </c>
      <c r="B38046" s="9" t="s">
        <v>3</v>
      </c>
    </row>
    <row r="38047" ht="14.25" customHeight="1">
      <c r="A38047" s="6" t="s">
        <v>38050</v>
      </c>
      <c r="B38047" s="7" t="s">
        <v>3</v>
      </c>
    </row>
    <row r="38048" ht="14.25" customHeight="1">
      <c r="A38048" s="8" t="s">
        <v>38051</v>
      </c>
      <c r="B38048" s="9" t="s">
        <v>3</v>
      </c>
    </row>
    <row r="38049" ht="14.25" customHeight="1">
      <c r="A38049" s="6" t="s">
        <v>38052</v>
      </c>
      <c r="B38049" s="7" t="s">
        <v>3</v>
      </c>
    </row>
    <row r="38050" ht="14.25" customHeight="1">
      <c r="A38050" s="8" t="s">
        <v>38053</v>
      </c>
      <c r="B38050" s="9" t="s">
        <v>3</v>
      </c>
    </row>
    <row r="38051" ht="14.25" customHeight="1">
      <c r="A38051" s="6" t="s">
        <v>38054</v>
      </c>
      <c r="B38051" s="7" t="s">
        <v>3</v>
      </c>
    </row>
    <row r="38052" ht="14.25" customHeight="1">
      <c r="A38052" s="8" t="s">
        <v>38055</v>
      </c>
      <c r="B38052" s="9" t="s">
        <v>3</v>
      </c>
    </row>
    <row r="38053" ht="14.25" customHeight="1">
      <c r="A38053" s="6" t="s">
        <v>38056</v>
      </c>
      <c r="B38053" s="7" t="s">
        <v>3</v>
      </c>
    </row>
    <row r="38054" ht="14.25" customHeight="1">
      <c r="A38054" s="8" t="s">
        <v>38057</v>
      </c>
      <c r="B38054" s="9" t="s">
        <v>3</v>
      </c>
    </row>
    <row r="38055" ht="14.25" customHeight="1">
      <c r="A38055" s="6" t="s">
        <v>38058</v>
      </c>
      <c r="B38055" s="7" t="s">
        <v>3</v>
      </c>
    </row>
    <row r="38056" ht="14.25" customHeight="1">
      <c r="A38056" s="8" t="s">
        <v>38059</v>
      </c>
      <c r="B38056" s="9" t="s">
        <v>3</v>
      </c>
    </row>
    <row r="38057" ht="14.25" customHeight="1">
      <c r="A38057" s="6" t="s">
        <v>38060</v>
      </c>
      <c r="B38057" s="7" t="s">
        <v>3</v>
      </c>
    </row>
    <row r="38058" ht="14.25" customHeight="1">
      <c r="A38058" s="8" t="s">
        <v>38061</v>
      </c>
      <c r="B38058" s="9" t="s">
        <v>3</v>
      </c>
    </row>
    <row r="38059" ht="14.25" customHeight="1">
      <c r="A38059" s="6" t="s">
        <v>38062</v>
      </c>
      <c r="B38059" s="7" t="s">
        <v>3</v>
      </c>
    </row>
    <row r="38060" ht="14.25" customHeight="1">
      <c r="A38060" s="8" t="s">
        <v>38063</v>
      </c>
      <c r="B38060" s="9" t="s">
        <v>3</v>
      </c>
    </row>
    <row r="38061" ht="14.25" customHeight="1">
      <c r="A38061" s="6" t="s">
        <v>38064</v>
      </c>
      <c r="B38061" s="7" t="s">
        <v>3</v>
      </c>
    </row>
    <row r="38062" ht="14.25" customHeight="1">
      <c r="A38062" s="8" t="s">
        <v>38065</v>
      </c>
      <c r="B38062" s="9" t="s">
        <v>3</v>
      </c>
    </row>
    <row r="38063" ht="14.25" customHeight="1">
      <c r="A38063" s="6" t="s">
        <v>38066</v>
      </c>
      <c r="B38063" s="7" t="s">
        <v>3</v>
      </c>
    </row>
    <row r="38064" ht="14.25" customHeight="1">
      <c r="A38064" s="8" t="s">
        <v>38067</v>
      </c>
      <c r="B38064" s="9" t="s">
        <v>3</v>
      </c>
    </row>
    <row r="38065" ht="14.25" customHeight="1">
      <c r="A38065" s="6" t="s">
        <v>38068</v>
      </c>
      <c r="B38065" s="7" t="s">
        <v>3</v>
      </c>
    </row>
    <row r="38066" ht="14.25" customHeight="1">
      <c r="A38066" s="8" t="s">
        <v>38069</v>
      </c>
      <c r="B38066" s="9" t="s">
        <v>3</v>
      </c>
    </row>
    <row r="38067" ht="14.25" customHeight="1">
      <c r="A38067" s="6" t="s">
        <v>38070</v>
      </c>
      <c r="B38067" s="7" t="s">
        <v>3</v>
      </c>
    </row>
    <row r="38068" ht="14.25" customHeight="1">
      <c r="A38068" s="8" t="s">
        <v>38071</v>
      </c>
      <c r="B38068" s="9" t="s">
        <v>3</v>
      </c>
    </row>
    <row r="38069" ht="14.25" customHeight="1">
      <c r="A38069" s="6" t="s">
        <v>38072</v>
      </c>
      <c r="B38069" s="7" t="s">
        <v>3</v>
      </c>
    </row>
    <row r="38070" ht="14.25" customHeight="1">
      <c r="A38070" s="8" t="s">
        <v>38073</v>
      </c>
      <c r="B38070" s="9" t="s">
        <v>3</v>
      </c>
    </row>
    <row r="38071" ht="14.25" customHeight="1">
      <c r="A38071" s="6" t="s">
        <v>38074</v>
      </c>
      <c r="B38071" s="7" t="s">
        <v>3</v>
      </c>
    </row>
    <row r="38072" ht="14.25" customHeight="1">
      <c r="A38072" s="8" t="s">
        <v>38075</v>
      </c>
      <c r="B38072" s="9" t="s">
        <v>3</v>
      </c>
    </row>
    <row r="38073" ht="14.25" customHeight="1">
      <c r="A38073" s="6" t="s">
        <v>38076</v>
      </c>
      <c r="B38073" s="7" t="s">
        <v>3</v>
      </c>
    </row>
    <row r="38074" ht="14.25" customHeight="1">
      <c r="A38074" s="8" t="s">
        <v>38077</v>
      </c>
      <c r="B38074" s="9" t="s">
        <v>3</v>
      </c>
    </row>
    <row r="38075" ht="14.25" customHeight="1">
      <c r="A38075" s="6" t="s">
        <v>38078</v>
      </c>
      <c r="B38075" s="7" t="s">
        <v>3</v>
      </c>
    </row>
    <row r="38076" ht="14.25" customHeight="1">
      <c r="A38076" s="8" t="s">
        <v>38079</v>
      </c>
      <c r="B38076" s="9" t="s">
        <v>3</v>
      </c>
    </row>
    <row r="38077" ht="14.25" customHeight="1">
      <c r="A38077" s="6" t="s">
        <v>38080</v>
      </c>
      <c r="B38077" s="7" t="s">
        <v>3</v>
      </c>
    </row>
    <row r="38078" ht="14.25" customHeight="1">
      <c r="A38078" s="8" t="s">
        <v>38081</v>
      </c>
      <c r="B38078" s="9" t="s">
        <v>3</v>
      </c>
    </row>
    <row r="38079" ht="14.25" customHeight="1">
      <c r="A38079" s="6" t="s">
        <v>38082</v>
      </c>
      <c r="B38079" s="7" t="s">
        <v>3</v>
      </c>
    </row>
    <row r="38080" ht="14.25" customHeight="1">
      <c r="A38080" s="8" t="s">
        <v>38083</v>
      </c>
      <c r="B38080" s="9" t="s">
        <v>3</v>
      </c>
    </row>
    <row r="38081" ht="14.25" customHeight="1">
      <c r="A38081" s="6" t="s">
        <v>38084</v>
      </c>
      <c r="B38081" s="7" t="s">
        <v>3</v>
      </c>
    </row>
    <row r="38082" ht="14.25" customHeight="1">
      <c r="A38082" s="8" t="s">
        <v>38085</v>
      </c>
      <c r="B38082" s="9" t="s">
        <v>3</v>
      </c>
    </row>
    <row r="38083" ht="14.25" customHeight="1">
      <c r="A38083" s="6" t="s">
        <v>38086</v>
      </c>
      <c r="B38083" s="7" t="s">
        <v>3</v>
      </c>
    </row>
    <row r="38084" ht="14.25" customHeight="1">
      <c r="A38084" s="8" t="s">
        <v>38087</v>
      </c>
      <c r="B38084" s="9" t="s">
        <v>3</v>
      </c>
    </row>
    <row r="38085" ht="14.25" customHeight="1">
      <c r="A38085" s="6" t="s">
        <v>38088</v>
      </c>
      <c r="B38085" s="7" t="s">
        <v>3</v>
      </c>
    </row>
    <row r="38086" ht="14.25" customHeight="1">
      <c r="A38086" s="8" t="s">
        <v>38089</v>
      </c>
      <c r="B38086" s="9" t="s">
        <v>3</v>
      </c>
    </row>
    <row r="38087" ht="14.25" customHeight="1">
      <c r="A38087" s="6" t="s">
        <v>38090</v>
      </c>
      <c r="B38087" s="7" t="s">
        <v>3</v>
      </c>
    </row>
    <row r="38088" ht="14.25" customHeight="1">
      <c r="A38088" s="8" t="s">
        <v>38091</v>
      </c>
      <c r="B38088" s="9" t="s">
        <v>3</v>
      </c>
    </row>
    <row r="38089" ht="14.25" customHeight="1">
      <c r="A38089" s="6" t="s">
        <v>38092</v>
      </c>
      <c r="B38089" s="7" t="s">
        <v>3</v>
      </c>
    </row>
    <row r="38090" ht="14.25" customHeight="1">
      <c r="A38090" s="8" t="s">
        <v>38093</v>
      </c>
      <c r="B38090" s="9" t="s">
        <v>3</v>
      </c>
    </row>
    <row r="38091" ht="14.25" customHeight="1">
      <c r="A38091" s="6" t="s">
        <v>38094</v>
      </c>
      <c r="B38091" s="7" t="s">
        <v>3</v>
      </c>
    </row>
    <row r="38092" ht="14.25" customHeight="1">
      <c r="A38092" s="8" t="s">
        <v>38095</v>
      </c>
      <c r="B38092" s="9" t="s">
        <v>3</v>
      </c>
    </row>
    <row r="38093" ht="14.25" customHeight="1">
      <c r="A38093" s="6" t="s">
        <v>38096</v>
      </c>
      <c r="B38093" s="7" t="s">
        <v>3</v>
      </c>
    </row>
    <row r="38094" ht="14.25" customHeight="1">
      <c r="A38094" s="8" t="s">
        <v>38097</v>
      </c>
      <c r="B38094" s="9" t="s">
        <v>3</v>
      </c>
    </row>
    <row r="38095" ht="14.25" customHeight="1">
      <c r="A38095" s="6" t="s">
        <v>38098</v>
      </c>
      <c r="B38095" s="7" t="s">
        <v>3</v>
      </c>
    </row>
    <row r="38096" ht="14.25" customHeight="1">
      <c r="A38096" s="8" t="s">
        <v>38099</v>
      </c>
      <c r="B38096" s="9" t="s">
        <v>3</v>
      </c>
    </row>
    <row r="38097" ht="14.25" customHeight="1">
      <c r="A38097" s="6" t="s">
        <v>38100</v>
      </c>
      <c r="B38097" s="7" t="s">
        <v>3</v>
      </c>
    </row>
    <row r="38098" ht="14.25" customHeight="1">
      <c r="A38098" s="8" t="s">
        <v>38101</v>
      </c>
      <c r="B38098" s="9" t="s">
        <v>3</v>
      </c>
    </row>
    <row r="38099" ht="14.25" customHeight="1">
      <c r="A38099" s="6" t="s">
        <v>38102</v>
      </c>
      <c r="B38099" s="7" t="s">
        <v>3</v>
      </c>
    </row>
    <row r="38100" ht="14.25" customHeight="1">
      <c r="A38100" s="8" t="s">
        <v>38103</v>
      </c>
      <c r="B38100" s="9" t="s">
        <v>3</v>
      </c>
    </row>
    <row r="38101" ht="14.25" customHeight="1">
      <c r="A38101" s="6" t="s">
        <v>38104</v>
      </c>
      <c r="B38101" s="7" t="s">
        <v>3</v>
      </c>
    </row>
    <row r="38102" ht="14.25" customHeight="1">
      <c r="A38102" s="8" t="s">
        <v>38105</v>
      </c>
      <c r="B38102" s="9" t="s">
        <v>3</v>
      </c>
    </row>
    <row r="38103" ht="14.25" customHeight="1">
      <c r="A38103" s="6" t="s">
        <v>38106</v>
      </c>
      <c r="B38103" s="7" t="s">
        <v>3</v>
      </c>
    </row>
    <row r="38104" ht="14.25" customHeight="1">
      <c r="A38104" s="8" t="s">
        <v>38107</v>
      </c>
      <c r="B38104" s="9" t="s">
        <v>3</v>
      </c>
    </row>
    <row r="38105" ht="14.25" customHeight="1">
      <c r="A38105" s="6" t="s">
        <v>38108</v>
      </c>
      <c r="B38105" s="7" t="s">
        <v>3</v>
      </c>
    </row>
    <row r="38106" ht="14.25" customHeight="1">
      <c r="A38106" s="8" t="s">
        <v>38109</v>
      </c>
      <c r="B38106" s="9" t="s">
        <v>3</v>
      </c>
    </row>
    <row r="38107" ht="14.25" customHeight="1">
      <c r="A38107" s="6" t="s">
        <v>38110</v>
      </c>
      <c r="B38107" s="7" t="s">
        <v>3</v>
      </c>
    </row>
    <row r="38108" ht="14.25" customHeight="1">
      <c r="A38108" s="8" t="s">
        <v>38111</v>
      </c>
      <c r="B38108" s="9" t="s">
        <v>3</v>
      </c>
    </row>
    <row r="38109" ht="14.25" customHeight="1">
      <c r="A38109" s="6" t="s">
        <v>38112</v>
      </c>
      <c r="B38109" s="7" t="s">
        <v>3</v>
      </c>
    </row>
    <row r="38110" ht="14.25" customHeight="1">
      <c r="A38110" s="8" t="s">
        <v>38113</v>
      </c>
      <c r="B38110" s="9" t="s">
        <v>3</v>
      </c>
    </row>
    <row r="38111" ht="14.25" customHeight="1">
      <c r="A38111" s="6" t="s">
        <v>38114</v>
      </c>
      <c r="B38111" s="7" t="s">
        <v>3</v>
      </c>
    </row>
    <row r="38112" ht="14.25" customHeight="1">
      <c r="A38112" s="8" t="s">
        <v>38115</v>
      </c>
      <c r="B38112" s="9" t="s">
        <v>3</v>
      </c>
    </row>
    <row r="38113" ht="14.25" customHeight="1">
      <c r="A38113" s="6" t="s">
        <v>38116</v>
      </c>
      <c r="B38113" s="7" t="s">
        <v>3</v>
      </c>
    </row>
    <row r="38114" ht="14.25" customHeight="1">
      <c r="A38114" s="8" t="s">
        <v>38117</v>
      </c>
      <c r="B38114" s="9" t="s">
        <v>3</v>
      </c>
    </row>
    <row r="38115" ht="14.25" customHeight="1">
      <c r="A38115" s="6" t="s">
        <v>38118</v>
      </c>
      <c r="B38115" s="7" t="s">
        <v>3</v>
      </c>
    </row>
    <row r="38116" ht="14.25" customHeight="1">
      <c r="A38116" s="8" t="s">
        <v>38119</v>
      </c>
      <c r="B38116" s="9" t="s">
        <v>3</v>
      </c>
    </row>
    <row r="38117" ht="14.25" customHeight="1">
      <c r="A38117" s="6" t="s">
        <v>38120</v>
      </c>
      <c r="B38117" s="7" t="s">
        <v>3</v>
      </c>
    </row>
    <row r="38118" ht="14.25" customHeight="1">
      <c r="A38118" s="8" t="s">
        <v>38121</v>
      </c>
      <c r="B38118" s="9" t="s">
        <v>3</v>
      </c>
    </row>
    <row r="38119" ht="14.25" customHeight="1">
      <c r="A38119" s="6" t="s">
        <v>38122</v>
      </c>
      <c r="B38119" s="7" t="s">
        <v>3</v>
      </c>
    </row>
    <row r="38120" ht="14.25" customHeight="1">
      <c r="A38120" s="8" t="s">
        <v>38123</v>
      </c>
      <c r="B38120" s="9" t="s">
        <v>3</v>
      </c>
    </row>
    <row r="38121" ht="14.25" customHeight="1">
      <c r="A38121" s="6" t="s">
        <v>38124</v>
      </c>
      <c r="B38121" s="7" t="s">
        <v>3</v>
      </c>
    </row>
    <row r="38122" ht="14.25" customHeight="1">
      <c r="A38122" s="8" t="s">
        <v>38125</v>
      </c>
      <c r="B38122" s="9" t="s">
        <v>3</v>
      </c>
    </row>
    <row r="38123" ht="14.25" customHeight="1">
      <c r="A38123" s="6" t="s">
        <v>38126</v>
      </c>
      <c r="B38123" s="7" t="s">
        <v>3</v>
      </c>
    </row>
    <row r="38124" ht="14.25" customHeight="1">
      <c r="A38124" s="8" t="s">
        <v>38127</v>
      </c>
      <c r="B38124" s="9" t="s">
        <v>3</v>
      </c>
    </row>
    <row r="38125" ht="14.25" customHeight="1">
      <c r="A38125" s="6" t="s">
        <v>38128</v>
      </c>
      <c r="B38125" s="7" t="s">
        <v>3</v>
      </c>
    </row>
    <row r="38126" ht="14.25" customHeight="1">
      <c r="A38126" s="8" t="s">
        <v>38129</v>
      </c>
      <c r="B38126" s="9" t="s">
        <v>3</v>
      </c>
    </row>
    <row r="38127" ht="14.25" customHeight="1">
      <c r="A38127" s="6" t="s">
        <v>38130</v>
      </c>
      <c r="B38127" s="7" t="s">
        <v>3</v>
      </c>
    </row>
    <row r="38128" ht="14.25" customHeight="1">
      <c r="A38128" s="8" t="s">
        <v>38131</v>
      </c>
      <c r="B38128" s="9" t="s">
        <v>3</v>
      </c>
    </row>
    <row r="38129" ht="14.25" customHeight="1">
      <c r="A38129" s="6" t="s">
        <v>38132</v>
      </c>
      <c r="B38129" s="7" t="s">
        <v>3</v>
      </c>
    </row>
    <row r="38130" ht="14.25" customHeight="1">
      <c r="A38130" s="8" t="s">
        <v>38133</v>
      </c>
      <c r="B38130" s="9" t="s">
        <v>3</v>
      </c>
    </row>
    <row r="38131" ht="14.25" customHeight="1">
      <c r="A38131" s="6" t="s">
        <v>38134</v>
      </c>
      <c r="B38131" s="7" t="s">
        <v>3</v>
      </c>
    </row>
    <row r="38132" ht="14.25" customHeight="1">
      <c r="A38132" s="8" t="s">
        <v>38135</v>
      </c>
      <c r="B38132" s="9" t="s">
        <v>3</v>
      </c>
    </row>
    <row r="38133" ht="14.25" customHeight="1">
      <c r="A38133" s="6" t="s">
        <v>38136</v>
      </c>
      <c r="B38133" s="7" t="s">
        <v>3</v>
      </c>
    </row>
    <row r="38134" ht="14.25" customHeight="1">
      <c r="A38134" s="8" t="s">
        <v>38137</v>
      </c>
      <c r="B38134" s="9" t="s">
        <v>3</v>
      </c>
    </row>
    <row r="38135" ht="14.25" customHeight="1">
      <c r="A38135" s="6" t="s">
        <v>38138</v>
      </c>
      <c r="B38135" s="7" t="s">
        <v>3</v>
      </c>
    </row>
    <row r="38136" ht="14.25" customHeight="1">
      <c r="A38136" s="8" t="s">
        <v>38139</v>
      </c>
      <c r="B38136" s="9" t="s">
        <v>3</v>
      </c>
    </row>
    <row r="38137" ht="14.25" customHeight="1">
      <c r="A38137" s="6" t="s">
        <v>38140</v>
      </c>
      <c r="B38137" s="7" t="s">
        <v>3</v>
      </c>
    </row>
    <row r="38138" ht="14.25" customHeight="1">
      <c r="A38138" s="8" t="s">
        <v>38141</v>
      </c>
      <c r="B38138" s="9" t="s">
        <v>3</v>
      </c>
    </row>
    <row r="38139" ht="14.25" customHeight="1">
      <c r="A38139" s="6" t="s">
        <v>38142</v>
      </c>
      <c r="B38139" s="7" t="s">
        <v>3</v>
      </c>
    </row>
    <row r="38140" ht="14.25" customHeight="1">
      <c r="A38140" s="8" t="s">
        <v>38143</v>
      </c>
      <c r="B38140" s="9" t="s">
        <v>3</v>
      </c>
    </row>
    <row r="38141" ht="14.25" customHeight="1">
      <c r="A38141" s="6" t="s">
        <v>38144</v>
      </c>
      <c r="B38141" s="7" t="s">
        <v>3</v>
      </c>
    </row>
    <row r="38142" ht="14.25" customHeight="1">
      <c r="A38142" s="8" t="s">
        <v>38145</v>
      </c>
      <c r="B38142" s="9" t="s">
        <v>3</v>
      </c>
    </row>
    <row r="38143" ht="14.25" customHeight="1">
      <c r="A38143" s="6" t="s">
        <v>38146</v>
      </c>
      <c r="B38143" s="7" t="s">
        <v>3</v>
      </c>
    </row>
    <row r="38144" ht="14.25" customHeight="1">
      <c r="A38144" s="8" t="s">
        <v>38147</v>
      </c>
      <c r="B38144" s="9" t="s">
        <v>3</v>
      </c>
    </row>
    <row r="38145" ht="14.25" customHeight="1">
      <c r="A38145" s="6" t="s">
        <v>38148</v>
      </c>
      <c r="B38145" s="7" t="s">
        <v>3</v>
      </c>
    </row>
    <row r="38146" ht="14.25" customHeight="1">
      <c r="A38146" s="8" t="s">
        <v>38149</v>
      </c>
      <c r="B38146" s="9" t="s">
        <v>3</v>
      </c>
    </row>
    <row r="38147" ht="14.25" customHeight="1">
      <c r="A38147" s="6" t="s">
        <v>38150</v>
      </c>
      <c r="B38147" s="7" t="s">
        <v>3</v>
      </c>
    </row>
    <row r="38148" ht="14.25" customHeight="1">
      <c r="A38148" s="8" t="s">
        <v>38151</v>
      </c>
      <c r="B38148" s="9" t="s">
        <v>3</v>
      </c>
    </row>
    <row r="38149" ht="14.25" customHeight="1">
      <c r="A38149" s="6" t="s">
        <v>38152</v>
      </c>
      <c r="B38149" s="7" t="s">
        <v>3</v>
      </c>
    </row>
    <row r="38150" ht="14.25" customHeight="1">
      <c r="A38150" s="8" t="s">
        <v>38153</v>
      </c>
      <c r="B38150" s="9" t="s">
        <v>3</v>
      </c>
    </row>
    <row r="38151" ht="14.25" customHeight="1">
      <c r="A38151" s="6" t="s">
        <v>38154</v>
      </c>
      <c r="B38151" s="7" t="s">
        <v>3</v>
      </c>
    </row>
    <row r="38152" ht="14.25" customHeight="1">
      <c r="A38152" s="8" t="s">
        <v>38155</v>
      </c>
      <c r="B38152" s="9" t="s">
        <v>3</v>
      </c>
    </row>
    <row r="38153" ht="14.25" customHeight="1">
      <c r="A38153" s="6" t="s">
        <v>38156</v>
      </c>
      <c r="B38153" s="7" t="s">
        <v>3</v>
      </c>
    </row>
    <row r="38154" ht="14.25" customHeight="1">
      <c r="A38154" s="8" t="s">
        <v>38157</v>
      </c>
      <c r="B38154" s="9" t="s">
        <v>3</v>
      </c>
    </row>
    <row r="38155" ht="14.25" customHeight="1">
      <c r="A38155" s="6" t="s">
        <v>38158</v>
      </c>
      <c r="B38155" s="7" t="s">
        <v>3</v>
      </c>
    </row>
    <row r="38156" ht="14.25" customHeight="1">
      <c r="A38156" s="8" t="s">
        <v>38159</v>
      </c>
      <c r="B38156" s="9" t="s">
        <v>3</v>
      </c>
    </row>
    <row r="38157" ht="14.25" customHeight="1">
      <c r="A38157" s="6" t="s">
        <v>38160</v>
      </c>
      <c r="B38157" s="7" t="s">
        <v>3</v>
      </c>
    </row>
    <row r="38158" ht="14.25" customHeight="1">
      <c r="A38158" s="8" t="s">
        <v>38161</v>
      </c>
      <c r="B38158" s="9" t="s">
        <v>3</v>
      </c>
    </row>
    <row r="38159" ht="14.25" customHeight="1">
      <c r="A38159" s="6" t="s">
        <v>38162</v>
      </c>
      <c r="B38159" s="7" t="s">
        <v>3</v>
      </c>
    </row>
    <row r="38160" ht="14.25" customHeight="1">
      <c r="A38160" s="8" t="s">
        <v>38163</v>
      </c>
      <c r="B38160" s="9" t="s">
        <v>3</v>
      </c>
    </row>
    <row r="38161" ht="14.25" customHeight="1">
      <c r="A38161" s="6" t="s">
        <v>38164</v>
      </c>
      <c r="B38161" s="7" t="s">
        <v>3</v>
      </c>
    </row>
    <row r="38162" ht="14.25" customHeight="1">
      <c r="A38162" s="8" t="s">
        <v>38165</v>
      </c>
      <c r="B38162" s="9" t="s">
        <v>3</v>
      </c>
    </row>
    <row r="38163" ht="14.25" customHeight="1">
      <c r="A38163" s="6" t="s">
        <v>38166</v>
      </c>
      <c r="B38163" s="7" t="s">
        <v>3</v>
      </c>
    </row>
    <row r="38164" ht="14.25" customHeight="1">
      <c r="A38164" s="8" t="s">
        <v>38167</v>
      </c>
      <c r="B38164" s="9" t="s">
        <v>3</v>
      </c>
    </row>
    <row r="38165" ht="14.25" customHeight="1">
      <c r="A38165" s="6" t="s">
        <v>38168</v>
      </c>
      <c r="B38165" s="7" t="s">
        <v>3</v>
      </c>
    </row>
    <row r="38166" ht="14.25" customHeight="1">
      <c r="A38166" s="8" t="s">
        <v>38169</v>
      </c>
      <c r="B38166" s="9" t="s">
        <v>3</v>
      </c>
    </row>
    <row r="38167" ht="14.25" customHeight="1">
      <c r="A38167" s="6" t="s">
        <v>38170</v>
      </c>
      <c r="B38167" s="7" t="s">
        <v>3</v>
      </c>
    </row>
    <row r="38168" ht="14.25" customHeight="1">
      <c r="A38168" s="8" t="s">
        <v>38171</v>
      </c>
      <c r="B38168" s="9" t="s">
        <v>3</v>
      </c>
    </row>
    <row r="38169" ht="14.25" customHeight="1">
      <c r="A38169" s="6" t="s">
        <v>38172</v>
      </c>
      <c r="B38169" s="7" t="s">
        <v>3</v>
      </c>
    </row>
    <row r="38170" ht="14.25" customHeight="1">
      <c r="A38170" s="8" t="s">
        <v>38173</v>
      </c>
      <c r="B38170" s="9" t="s">
        <v>3</v>
      </c>
    </row>
    <row r="38171" ht="14.25" customHeight="1">
      <c r="A38171" s="6" t="s">
        <v>38174</v>
      </c>
      <c r="B38171" s="7" t="s">
        <v>3</v>
      </c>
    </row>
    <row r="38172" ht="14.25" customHeight="1">
      <c r="A38172" s="8" t="s">
        <v>38175</v>
      </c>
      <c r="B38172" s="9" t="s">
        <v>3</v>
      </c>
    </row>
    <row r="38173" ht="14.25" customHeight="1">
      <c r="A38173" s="6" t="s">
        <v>38176</v>
      </c>
      <c r="B38173" s="7" t="s">
        <v>3</v>
      </c>
    </row>
    <row r="38174" ht="14.25" customHeight="1">
      <c r="A38174" s="8" t="s">
        <v>38177</v>
      </c>
      <c r="B38174" s="9" t="s">
        <v>3</v>
      </c>
    </row>
    <row r="38175" ht="14.25" customHeight="1">
      <c r="A38175" s="6" t="s">
        <v>38178</v>
      </c>
      <c r="B38175" s="7" t="s">
        <v>3</v>
      </c>
    </row>
    <row r="38176" ht="14.25" customHeight="1">
      <c r="A38176" s="8" t="s">
        <v>38179</v>
      </c>
      <c r="B38176" s="9" t="s">
        <v>3</v>
      </c>
    </row>
    <row r="38177" ht="14.25" customHeight="1">
      <c r="A38177" s="6" t="s">
        <v>38180</v>
      </c>
      <c r="B38177" s="7" t="s">
        <v>3</v>
      </c>
    </row>
    <row r="38178" ht="14.25" customHeight="1">
      <c r="A38178" s="8" t="s">
        <v>38181</v>
      </c>
      <c r="B38178" s="9" t="s">
        <v>3</v>
      </c>
    </row>
    <row r="38179" ht="14.25" customHeight="1">
      <c r="A38179" s="6" t="s">
        <v>38182</v>
      </c>
      <c r="B38179" s="7" t="s">
        <v>3</v>
      </c>
    </row>
    <row r="38180" ht="14.25" customHeight="1">
      <c r="A38180" s="8" t="s">
        <v>38183</v>
      </c>
      <c r="B38180" s="9" t="s">
        <v>3</v>
      </c>
    </row>
    <row r="38181" ht="14.25" customHeight="1">
      <c r="A38181" s="6" t="s">
        <v>38184</v>
      </c>
      <c r="B38181" s="7" t="s">
        <v>3</v>
      </c>
    </row>
    <row r="38182" ht="14.25" customHeight="1">
      <c r="A38182" s="8" t="s">
        <v>38185</v>
      </c>
      <c r="B38182" s="9" t="s">
        <v>3</v>
      </c>
    </row>
    <row r="38183" ht="14.25" customHeight="1">
      <c r="A38183" s="6" t="s">
        <v>38186</v>
      </c>
      <c r="B38183" s="7" t="s">
        <v>3</v>
      </c>
    </row>
    <row r="38184" ht="14.25" customHeight="1">
      <c r="A38184" s="8" t="s">
        <v>38187</v>
      </c>
      <c r="B38184" s="9" t="s">
        <v>3</v>
      </c>
    </row>
    <row r="38185" ht="14.25" customHeight="1">
      <c r="A38185" s="6" t="s">
        <v>38188</v>
      </c>
      <c r="B38185" s="7" t="s">
        <v>3</v>
      </c>
    </row>
    <row r="38186" ht="14.25" customHeight="1">
      <c r="A38186" s="8" t="s">
        <v>38189</v>
      </c>
      <c r="B38186" s="9" t="s">
        <v>3</v>
      </c>
    </row>
    <row r="38187" ht="14.25" customHeight="1">
      <c r="A38187" s="6" t="s">
        <v>38190</v>
      </c>
      <c r="B38187" s="7" t="s">
        <v>3</v>
      </c>
    </row>
    <row r="38188" ht="14.25" customHeight="1">
      <c r="A38188" s="8" t="s">
        <v>38191</v>
      </c>
      <c r="B38188" s="9" t="s">
        <v>3</v>
      </c>
    </row>
    <row r="38189" ht="14.25" customHeight="1">
      <c r="A38189" s="6" t="s">
        <v>38192</v>
      </c>
      <c r="B38189" s="7" t="s">
        <v>3</v>
      </c>
    </row>
    <row r="38190" ht="14.25" customHeight="1">
      <c r="A38190" s="8" t="s">
        <v>38193</v>
      </c>
      <c r="B38190" s="9" t="s">
        <v>3</v>
      </c>
    </row>
    <row r="38191" ht="14.25" customHeight="1">
      <c r="A38191" s="6" t="s">
        <v>38194</v>
      </c>
      <c r="B38191" s="7" t="s">
        <v>3</v>
      </c>
    </row>
    <row r="38192" ht="14.25" customHeight="1">
      <c r="A38192" s="8" t="s">
        <v>38195</v>
      </c>
      <c r="B38192" s="9" t="s">
        <v>3</v>
      </c>
    </row>
    <row r="38193" ht="14.25" customHeight="1">
      <c r="A38193" s="6" t="s">
        <v>38196</v>
      </c>
      <c r="B38193" s="7" t="s">
        <v>3</v>
      </c>
    </row>
    <row r="38194" ht="14.25" customHeight="1">
      <c r="A38194" s="8" t="s">
        <v>38197</v>
      </c>
      <c r="B38194" s="9" t="s">
        <v>3</v>
      </c>
    </row>
    <row r="38195" ht="14.25" customHeight="1">
      <c r="A38195" s="6" t="s">
        <v>38198</v>
      </c>
      <c r="B38195" s="7" t="s">
        <v>3</v>
      </c>
    </row>
    <row r="38196" ht="14.25" customHeight="1">
      <c r="A38196" s="8" t="s">
        <v>38199</v>
      </c>
      <c r="B38196" s="9" t="s">
        <v>3</v>
      </c>
    </row>
    <row r="38197" ht="14.25" customHeight="1">
      <c r="A38197" s="6" t="s">
        <v>38200</v>
      </c>
      <c r="B38197" s="7" t="s">
        <v>3</v>
      </c>
    </row>
    <row r="38198" ht="14.25" customHeight="1">
      <c r="A38198" s="8" t="s">
        <v>38201</v>
      </c>
      <c r="B38198" s="9" t="s">
        <v>3</v>
      </c>
    </row>
    <row r="38199" ht="14.25" customHeight="1">
      <c r="A38199" s="6" t="s">
        <v>38202</v>
      </c>
      <c r="B38199" s="7" t="s">
        <v>3</v>
      </c>
    </row>
    <row r="38200" ht="14.25" customHeight="1">
      <c r="A38200" s="8" t="s">
        <v>38203</v>
      </c>
      <c r="B38200" s="9" t="s">
        <v>3</v>
      </c>
    </row>
    <row r="38201" ht="14.25" customHeight="1">
      <c r="A38201" s="6" t="s">
        <v>38204</v>
      </c>
      <c r="B38201" s="7" t="s">
        <v>3</v>
      </c>
    </row>
    <row r="38202" ht="14.25" customHeight="1">
      <c r="A38202" s="8" t="s">
        <v>38205</v>
      </c>
      <c r="B38202" s="9" t="s">
        <v>3</v>
      </c>
    </row>
    <row r="38203" ht="14.25" customHeight="1">
      <c r="A38203" s="6" t="s">
        <v>38206</v>
      </c>
      <c r="B38203" s="7" t="s">
        <v>3</v>
      </c>
    </row>
    <row r="38204" ht="14.25" customHeight="1">
      <c r="A38204" s="8" t="s">
        <v>38207</v>
      </c>
      <c r="B38204" s="9" t="s">
        <v>3</v>
      </c>
    </row>
    <row r="38205" ht="14.25" customHeight="1">
      <c r="A38205" s="6" t="s">
        <v>38208</v>
      </c>
      <c r="B38205" s="7" t="s">
        <v>3</v>
      </c>
    </row>
    <row r="38206" ht="14.25" customHeight="1">
      <c r="A38206" s="8" t="s">
        <v>38209</v>
      </c>
      <c r="B38206" s="9" t="s">
        <v>3</v>
      </c>
    </row>
    <row r="38207" ht="14.25" customHeight="1">
      <c r="A38207" s="6" t="s">
        <v>38210</v>
      </c>
      <c r="B38207" s="7" t="s">
        <v>3</v>
      </c>
    </row>
    <row r="38208" ht="14.25" customHeight="1">
      <c r="A38208" s="8" t="s">
        <v>38211</v>
      </c>
      <c r="B38208" s="9" t="s">
        <v>3</v>
      </c>
    </row>
    <row r="38209" ht="14.25" customHeight="1">
      <c r="A38209" s="6" t="s">
        <v>38212</v>
      </c>
      <c r="B38209" s="7" t="s">
        <v>3</v>
      </c>
    </row>
    <row r="38210" ht="14.25" customHeight="1">
      <c r="A38210" s="8" t="s">
        <v>38213</v>
      </c>
      <c r="B38210" s="9" t="s">
        <v>3</v>
      </c>
    </row>
    <row r="38211" ht="14.25" customHeight="1">
      <c r="A38211" s="6" t="s">
        <v>38214</v>
      </c>
      <c r="B38211" s="7" t="s">
        <v>3</v>
      </c>
    </row>
    <row r="38212" ht="14.25" customHeight="1">
      <c r="A38212" s="8" t="s">
        <v>38215</v>
      </c>
      <c r="B38212" s="9" t="s">
        <v>3</v>
      </c>
    </row>
    <row r="38213" ht="14.25" customHeight="1">
      <c r="A38213" s="6" t="s">
        <v>38216</v>
      </c>
      <c r="B38213" s="7" t="s">
        <v>3</v>
      </c>
    </row>
    <row r="38214" ht="14.25" customHeight="1">
      <c r="A38214" s="8" t="s">
        <v>38217</v>
      </c>
      <c r="B38214" s="9" t="s">
        <v>3</v>
      </c>
    </row>
    <row r="38215" ht="14.25" customHeight="1">
      <c r="A38215" s="6" t="s">
        <v>38218</v>
      </c>
      <c r="B38215" s="7" t="s">
        <v>3</v>
      </c>
    </row>
    <row r="38216" ht="14.25" customHeight="1">
      <c r="A38216" s="8" t="s">
        <v>38219</v>
      </c>
      <c r="B38216" s="9" t="s">
        <v>3</v>
      </c>
    </row>
    <row r="38217" ht="14.25" customHeight="1">
      <c r="A38217" s="6" t="s">
        <v>38220</v>
      </c>
      <c r="B38217" s="7" t="s">
        <v>3</v>
      </c>
    </row>
    <row r="38218" ht="14.25" customHeight="1">
      <c r="A38218" s="8" t="s">
        <v>38221</v>
      </c>
      <c r="B38218" s="9" t="s">
        <v>3</v>
      </c>
    </row>
    <row r="38219" ht="14.25" customHeight="1">
      <c r="A38219" s="6" t="s">
        <v>38222</v>
      </c>
      <c r="B38219" s="7" t="s">
        <v>3</v>
      </c>
    </row>
    <row r="38220" ht="14.25" customHeight="1">
      <c r="A38220" s="8" t="s">
        <v>38223</v>
      </c>
      <c r="B38220" s="9" t="s">
        <v>3</v>
      </c>
    </row>
    <row r="38221" ht="14.25" customHeight="1">
      <c r="A38221" s="6" t="s">
        <v>38224</v>
      </c>
      <c r="B38221" s="7" t="s">
        <v>3</v>
      </c>
    </row>
    <row r="38222" ht="14.25" customHeight="1">
      <c r="A38222" s="8" t="s">
        <v>38225</v>
      </c>
      <c r="B38222" s="9" t="s">
        <v>3</v>
      </c>
    </row>
    <row r="38223" ht="14.25" customHeight="1">
      <c r="A38223" s="6" t="s">
        <v>38226</v>
      </c>
      <c r="B38223" s="7" t="s">
        <v>3</v>
      </c>
    </row>
    <row r="38224" ht="14.25" customHeight="1">
      <c r="A38224" s="8" t="s">
        <v>38227</v>
      </c>
      <c r="B38224" s="9" t="s">
        <v>3</v>
      </c>
    </row>
    <row r="38225" ht="14.25" customHeight="1">
      <c r="A38225" s="6" t="s">
        <v>38228</v>
      </c>
      <c r="B38225" s="7" t="s">
        <v>3</v>
      </c>
    </row>
    <row r="38226" ht="14.25" customHeight="1">
      <c r="A38226" s="8" t="s">
        <v>38229</v>
      </c>
      <c r="B38226" s="9" t="s">
        <v>3</v>
      </c>
    </row>
    <row r="38227" ht="14.25" customHeight="1">
      <c r="A38227" s="6" t="s">
        <v>38230</v>
      </c>
      <c r="B38227" s="7" t="s">
        <v>3</v>
      </c>
    </row>
    <row r="38228" ht="14.25" customHeight="1">
      <c r="A38228" s="8" t="s">
        <v>38231</v>
      </c>
      <c r="B38228" s="9" t="s">
        <v>3</v>
      </c>
    </row>
    <row r="38229" ht="14.25" customHeight="1">
      <c r="A38229" s="6" t="s">
        <v>38232</v>
      </c>
      <c r="B38229" s="7" t="s">
        <v>3</v>
      </c>
    </row>
    <row r="38230" ht="14.25" customHeight="1">
      <c r="A38230" s="8" t="s">
        <v>38233</v>
      </c>
      <c r="B38230" s="9" t="s">
        <v>3</v>
      </c>
    </row>
    <row r="38231" ht="14.25" customHeight="1">
      <c r="A38231" s="6" t="s">
        <v>38234</v>
      </c>
      <c r="B38231" s="7" t="s">
        <v>3</v>
      </c>
    </row>
    <row r="38232" ht="14.25" customHeight="1">
      <c r="A38232" s="8" t="s">
        <v>38235</v>
      </c>
      <c r="B38232" s="9" t="s">
        <v>3</v>
      </c>
    </row>
    <row r="38233" ht="14.25" customHeight="1">
      <c r="A38233" s="6" t="s">
        <v>38236</v>
      </c>
      <c r="B38233" s="7" t="s">
        <v>3</v>
      </c>
    </row>
    <row r="38234" ht="14.25" customHeight="1">
      <c r="A38234" s="8" t="s">
        <v>38237</v>
      </c>
      <c r="B38234" s="9" t="s">
        <v>3</v>
      </c>
    </row>
    <row r="38235" ht="14.25" customHeight="1">
      <c r="A38235" s="6" t="s">
        <v>38238</v>
      </c>
      <c r="B38235" s="7" t="s">
        <v>3</v>
      </c>
    </row>
    <row r="38236" ht="14.25" customHeight="1">
      <c r="A38236" s="8" t="s">
        <v>38239</v>
      </c>
      <c r="B38236" s="9" t="s">
        <v>3</v>
      </c>
    </row>
    <row r="38237" ht="14.25" customHeight="1">
      <c r="A38237" s="6" t="s">
        <v>38240</v>
      </c>
      <c r="B38237" s="7" t="s">
        <v>3</v>
      </c>
    </row>
    <row r="38238" ht="14.25" customHeight="1">
      <c r="A38238" s="8" t="s">
        <v>38241</v>
      </c>
      <c r="B38238" s="9" t="s">
        <v>3</v>
      </c>
    </row>
    <row r="38239" ht="14.25" customHeight="1">
      <c r="A38239" s="6" t="s">
        <v>38242</v>
      </c>
      <c r="B38239" s="7" t="s">
        <v>3</v>
      </c>
    </row>
    <row r="38240" ht="14.25" customHeight="1">
      <c r="A38240" s="8" t="s">
        <v>38243</v>
      </c>
      <c r="B38240" s="9" t="s">
        <v>3</v>
      </c>
    </row>
    <row r="38241" ht="14.25" customHeight="1">
      <c r="A38241" s="6" t="s">
        <v>38244</v>
      </c>
      <c r="B38241" s="7" t="s">
        <v>3</v>
      </c>
    </row>
    <row r="38242" ht="14.25" customHeight="1">
      <c r="A38242" s="8" t="s">
        <v>38245</v>
      </c>
      <c r="B38242" s="9" t="s">
        <v>3</v>
      </c>
    </row>
    <row r="38243" ht="14.25" customHeight="1">
      <c r="A38243" s="6" t="s">
        <v>38246</v>
      </c>
      <c r="B38243" s="7" t="s">
        <v>3</v>
      </c>
    </row>
    <row r="38244" ht="14.25" customHeight="1">
      <c r="A38244" s="8" t="s">
        <v>38247</v>
      </c>
      <c r="B38244" s="9" t="s">
        <v>3</v>
      </c>
    </row>
    <row r="38245" ht="14.25" customHeight="1">
      <c r="A38245" s="6" t="s">
        <v>38248</v>
      </c>
      <c r="B38245" s="7" t="s">
        <v>3</v>
      </c>
    </row>
    <row r="38246" ht="14.25" customHeight="1">
      <c r="A38246" s="8" t="s">
        <v>38249</v>
      </c>
      <c r="B38246" s="9" t="s">
        <v>3</v>
      </c>
    </row>
    <row r="38247" ht="14.25" customHeight="1">
      <c r="A38247" s="6" t="s">
        <v>38250</v>
      </c>
      <c r="B38247" s="7" t="s">
        <v>3</v>
      </c>
    </row>
    <row r="38248" ht="14.25" customHeight="1">
      <c r="A38248" s="8" t="s">
        <v>38251</v>
      </c>
      <c r="B38248" s="9" t="s">
        <v>3</v>
      </c>
    </row>
    <row r="38249" ht="14.25" customHeight="1">
      <c r="A38249" s="6" t="s">
        <v>38252</v>
      </c>
      <c r="B38249" s="7" t="s">
        <v>3</v>
      </c>
    </row>
    <row r="38250" ht="14.25" customHeight="1">
      <c r="A38250" s="8" t="s">
        <v>38253</v>
      </c>
      <c r="B38250" s="9" t="s">
        <v>3</v>
      </c>
    </row>
    <row r="38251" ht="14.25" customHeight="1">
      <c r="A38251" s="6" t="s">
        <v>38254</v>
      </c>
      <c r="B38251" s="7" t="s">
        <v>3</v>
      </c>
    </row>
    <row r="38252" ht="14.25" customHeight="1">
      <c r="A38252" s="8" t="s">
        <v>38255</v>
      </c>
      <c r="B38252" s="9" t="s">
        <v>3</v>
      </c>
    </row>
    <row r="38253" ht="14.25" customHeight="1">
      <c r="A38253" s="6" t="s">
        <v>38256</v>
      </c>
      <c r="B38253" s="7" t="s">
        <v>3</v>
      </c>
    </row>
    <row r="38254" ht="14.25" customHeight="1">
      <c r="A38254" s="8" t="s">
        <v>38257</v>
      </c>
      <c r="B38254" s="9" t="s">
        <v>3</v>
      </c>
    </row>
    <row r="38255" ht="14.25" customHeight="1">
      <c r="A38255" s="6" t="s">
        <v>38258</v>
      </c>
      <c r="B38255" s="7" t="s">
        <v>3</v>
      </c>
    </row>
    <row r="38256" ht="14.25" customHeight="1">
      <c r="A38256" s="8" t="s">
        <v>38259</v>
      </c>
      <c r="B38256" s="9" t="s">
        <v>3</v>
      </c>
    </row>
    <row r="38257" ht="14.25" customHeight="1">
      <c r="A38257" s="6" t="s">
        <v>38260</v>
      </c>
      <c r="B38257" s="7" t="s">
        <v>3</v>
      </c>
    </row>
    <row r="38258" ht="14.25" customHeight="1">
      <c r="A38258" s="8" t="s">
        <v>38261</v>
      </c>
      <c r="B38258" s="9" t="s">
        <v>3</v>
      </c>
    </row>
    <row r="38259" ht="14.25" customHeight="1">
      <c r="A38259" s="6" t="s">
        <v>38262</v>
      </c>
      <c r="B38259" s="7" t="s">
        <v>3</v>
      </c>
    </row>
    <row r="38260" ht="14.25" customHeight="1">
      <c r="A38260" s="8" t="s">
        <v>38263</v>
      </c>
      <c r="B38260" s="9" t="s">
        <v>3</v>
      </c>
    </row>
    <row r="38261" ht="14.25" customHeight="1">
      <c r="A38261" s="6" t="s">
        <v>38264</v>
      </c>
      <c r="B38261" s="7" t="s">
        <v>3</v>
      </c>
    </row>
    <row r="38262" ht="14.25" customHeight="1">
      <c r="A38262" s="8" t="s">
        <v>38265</v>
      </c>
      <c r="B38262" s="9" t="s">
        <v>3</v>
      </c>
    </row>
    <row r="38263" ht="14.25" customHeight="1">
      <c r="A38263" s="6" t="s">
        <v>38266</v>
      </c>
      <c r="B38263" s="7" t="s">
        <v>3</v>
      </c>
    </row>
    <row r="38264" ht="14.25" customHeight="1">
      <c r="A38264" s="8" t="s">
        <v>38267</v>
      </c>
      <c r="B38264" s="9" t="s">
        <v>3</v>
      </c>
    </row>
    <row r="38265" ht="14.25" customHeight="1">
      <c r="A38265" s="6" t="s">
        <v>38268</v>
      </c>
      <c r="B38265" s="7" t="s">
        <v>3</v>
      </c>
    </row>
    <row r="38266" ht="14.25" customHeight="1">
      <c r="A38266" s="8" t="s">
        <v>38269</v>
      </c>
      <c r="B38266" s="9" t="s">
        <v>3</v>
      </c>
    </row>
    <row r="38267" ht="14.25" customHeight="1">
      <c r="A38267" s="6" t="s">
        <v>38270</v>
      </c>
      <c r="B38267" s="7" t="s">
        <v>3</v>
      </c>
    </row>
    <row r="38268" ht="14.25" customHeight="1">
      <c r="A38268" s="8" t="s">
        <v>38271</v>
      </c>
      <c r="B38268" s="9" t="s">
        <v>3</v>
      </c>
    </row>
    <row r="38269" ht="14.25" customHeight="1">
      <c r="A38269" s="6" t="s">
        <v>38272</v>
      </c>
      <c r="B38269" s="7" t="s">
        <v>3</v>
      </c>
    </row>
    <row r="38270" ht="14.25" customHeight="1">
      <c r="A38270" s="8" t="s">
        <v>38273</v>
      </c>
      <c r="B38270" s="9" t="s">
        <v>3</v>
      </c>
    </row>
    <row r="38271" ht="14.25" customHeight="1">
      <c r="A38271" s="6" t="s">
        <v>38274</v>
      </c>
      <c r="B38271" s="7" t="s">
        <v>3</v>
      </c>
    </row>
    <row r="38272" ht="14.25" customHeight="1">
      <c r="A38272" s="8" t="s">
        <v>38275</v>
      </c>
      <c r="B38272" s="9" t="s">
        <v>3</v>
      </c>
    </row>
    <row r="38273" ht="14.25" customHeight="1">
      <c r="A38273" s="6" t="s">
        <v>38276</v>
      </c>
      <c r="B38273" s="7" t="s">
        <v>3</v>
      </c>
    </row>
    <row r="38274" ht="14.25" customHeight="1">
      <c r="A38274" s="8" t="s">
        <v>38277</v>
      </c>
      <c r="B38274" s="9" t="s">
        <v>3</v>
      </c>
    </row>
    <row r="38275" ht="14.25" customHeight="1">
      <c r="A38275" s="6" t="s">
        <v>38278</v>
      </c>
      <c r="B38275" s="7" t="s">
        <v>3</v>
      </c>
    </row>
    <row r="38276" ht="14.25" customHeight="1">
      <c r="A38276" s="8" t="s">
        <v>38279</v>
      </c>
      <c r="B38276" s="9" t="s">
        <v>3</v>
      </c>
    </row>
    <row r="38277" ht="14.25" customHeight="1">
      <c r="A38277" s="6" t="s">
        <v>38280</v>
      </c>
      <c r="B38277" s="7" t="s">
        <v>3</v>
      </c>
    </row>
    <row r="38278" ht="14.25" customHeight="1">
      <c r="A38278" s="8" t="s">
        <v>38281</v>
      </c>
      <c r="B38278" s="9" t="s">
        <v>3</v>
      </c>
    </row>
    <row r="38279" ht="14.25" customHeight="1">
      <c r="A38279" s="6" t="s">
        <v>38282</v>
      </c>
      <c r="B38279" s="7" t="s">
        <v>3</v>
      </c>
    </row>
    <row r="38280" ht="14.25" customHeight="1">
      <c r="A38280" s="8" t="s">
        <v>38283</v>
      </c>
      <c r="B38280" s="9" t="s">
        <v>3</v>
      </c>
    </row>
    <row r="38281" ht="14.25" customHeight="1">
      <c r="A38281" s="6" t="s">
        <v>38284</v>
      </c>
      <c r="B38281" s="7" t="s">
        <v>3</v>
      </c>
    </row>
    <row r="38282" ht="14.25" customHeight="1">
      <c r="A38282" s="8" t="s">
        <v>38285</v>
      </c>
      <c r="B38282" s="9" t="s">
        <v>3</v>
      </c>
    </row>
    <row r="38283" ht="14.25" customHeight="1">
      <c r="A38283" s="6" t="s">
        <v>38286</v>
      </c>
      <c r="B38283" s="7" t="s">
        <v>3</v>
      </c>
    </row>
    <row r="38284" ht="14.25" customHeight="1">
      <c r="A38284" s="8" t="s">
        <v>38287</v>
      </c>
      <c r="B38284" s="9" t="s">
        <v>3</v>
      </c>
    </row>
    <row r="38285" ht="14.25" customHeight="1">
      <c r="A38285" s="6" t="s">
        <v>38288</v>
      </c>
      <c r="B38285" s="7" t="s">
        <v>3</v>
      </c>
    </row>
    <row r="38286" ht="14.25" customHeight="1">
      <c r="A38286" s="8" t="s">
        <v>38289</v>
      </c>
      <c r="B38286" s="9" t="s">
        <v>3</v>
      </c>
    </row>
    <row r="38287" ht="14.25" customHeight="1">
      <c r="A38287" s="6" t="s">
        <v>38290</v>
      </c>
      <c r="B38287" s="7" t="s">
        <v>3</v>
      </c>
    </row>
    <row r="38288" ht="14.25" customHeight="1">
      <c r="A38288" s="8" t="s">
        <v>38291</v>
      </c>
      <c r="B38288" s="9" t="s">
        <v>3</v>
      </c>
    </row>
    <row r="38289" ht="14.25" customHeight="1">
      <c r="A38289" s="6" t="s">
        <v>38292</v>
      </c>
      <c r="B38289" s="7" t="s">
        <v>3</v>
      </c>
    </row>
    <row r="38290" ht="14.25" customHeight="1">
      <c r="A38290" s="8" t="s">
        <v>38293</v>
      </c>
      <c r="B38290" s="9" t="s">
        <v>3</v>
      </c>
    </row>
    <row r="38291" ht="14.25" customHeight="1">
      <c r="A38291" s="6" t="s">
        <v>38294</v>
      </c>
      <c r="B38291" s="7" t="s">
        <v>3</v>
      </c>
    </row>
    <row r="38292" ht="14.25" customHeight="1">
      <c r="A38292" s="8" t="s">
        <v>38295</v>
      </c>
      <c r="B38292" s="9" t="s">
        <v>3</v>
      </c>
    </row>
    <row r="38293" ht="14.25" customHeight="1">
      <c r="A38293" s="6" t="s">
        <v>38296</v>
      </c>
      <c r="B38293" s="7" t="s">
        <v>3</v>
      </c>
    </row>
    <row r="38294" ht="14.25" customHeight="1">
      <c r="A38294" s="8" t="s">
        <v>38297</v>
      </c>
      <c r="B38294" s="9" t="s">
        <v>3</v>
      </c>
    </row>
    <row r="38295" ht="14.25" customHeight="1">
      <c r="A38295" s="6" t="s">
        <v>38298</v>
      </c>
      <c r="B38295" s="7" t="s">
        <v>3</v>
      </c>
    </row>
    <row r="38296" ht="14.25" customHeight="1">
      <c r="A38296" s="8" t="s">
        <v>38299</v>
      </c>
      <c r="B38296" s="9" t="s">
        <v>3</v>
      </c>
    </row>
    <row r="38297" ht="14.25" customHeight="1">
      <c r="A38297" s="6" t="s">
        <v>38300</v>
      </c>
      <c r="B38297" s="7" t="s">
        <v>3</v>
      </c>
    </row>
    <row r="38298" ht="14.25" customHeight="1">
      <c r="A38298" s="8" t="s">
        <v>38301</v>
      </c>
      <c r="B38298" s="9" t="s">
        <v>3</v>
      </c>
    </row>
    <row r="38299" ht="14.25" customHeight="1">
      <c r="A38299" s="6" t="s">
        <v>38302</v>
      </c>
      <c r="B38299" s="7" t="s">
        <v>3</v>
      </c>
    </row>
    <row r="38300" ht="14.25" customHeight="1">
      <c r="A38300" s="8" t="s">
        <v>38303</v>
      </c>
      <c r="B38300" s="9" t="s">
        <v>3</v>
      </c>
    </row>
    <row r="38301" ht="14.25" customHeight="1">
      <c r="A38301" s="6" t="s">
        <v>38304</v>
      </c>
      <c r="B38301" s="7" t="s">
        <v>3</v>
      </c>
    </row>
    <row r="38302" ht="14.25" customHeight="1">
      <c r="A38302" s="8" t="s">
        <v>38305</v>
      </c>
      <c r="B38302" s="9" t="s">
        <v>3</v>
      </c>
    </row>
    <row r="38303" ht="14.25" customHeight="1">
      <c r="A38303" s="6" t="s">
        <v>38306</v>
      </c>
      <c r="B38303" s="7" t="s">
        <v>3</v>
      </c>
    </row>
    <row r="38304" ht="14.25" customHeight="1">
      <c r="A38304" s="8" t="s">
        <v>38307</v>
      </c>
      <c r="B38304" s="9" t="s">
        <v>3</v>
      </c>
    </row>
    <row r="38305" ht="14.25" customHeight="1">
      <c r="A38305" s="6" t="s">
        <v>38308</v>
      </c>
      <c r="B38305" s="7" t="s">
        <v>3</v>
      </c>
    </row>
    <row r="38306" ht="14.25" customHeight="1">
      <c r="A38306" s="8" t="s">
        <v>38309</v>
      </c>
      <c r="B38306" s="9" t="s">
        <v>3</v>
      </c>
    </row>
    <row r="38307" ht="14.25" customHeight="1">
      <c r="A38307" s="6" t="s">
        <v>38310</v>
      </c>
      <c r="B38307" s="7" t="s">
        <v>3</v>
      </c>
    </row>
    <row r="38308" ht="14.25" customHeight="1">
      <c r="A38308" s="8" t="s">
        <v>38311</v>
      </c>
      <c r="B38308" s="9" t="s">
        <v>3</v>
      </c>
    </row>
    <row r="38309" ht="14.25" customHeight="1">
      <c r="A38309" s="6" t="s">
        <v>38312</v>
      </c>
      <c r="B38309" s="7" t="s">
        <v>3</v>
      </c>
    </row>
    <row r="38310" ht="14.25" customHeight="1">
      <c r="A38310" s="8" t="s">
        <v>38313</v>
      </c>
      <c r="B38310" s="9" t="s">
        <v>3</v>
      </c>
    </row>
    <row r="38311" ht="14.25" customHeight="1">
      <c r="A38311" s="6" t="s">
        <v>38314</v>
      </c>
      <c r="B38311" s="7" t="s">
        <v>3</v>
      </c>
    </row>
    <row r="38312" ht="14.25" customHeight="1">
      <c r="A38312" s="8" t="s">
        <v>38315</v>
      </c>
      <c r="B38312" s="9" t="s">
        <v>3</v>
      </c>
    </row>
    <row r="38313" ht="14.25" customHeight="1">
      <c r="A38313" s="6" t="s">
        <v>38316</v>
      </c>
      <c r="B38313" s="7" t="s">
        <v>3</v>
      </c>
    </row>
    <row r="38314" ht="14.25" customHeight="1">
      <c r="A38314" s="8" t="s">
        <v>38317</v>
      </c>
      <c r="B38314" s="9" t="s">
        <v>3</v>
      </c>
    </row>
    <row r="38315" ht="14.25" customHeight="1">
      <c r="A38315" s="6" t="s">
        <v>38318</v>
      </c>
      <c r="B38315" s="7" t="s">
        <v>3</v>
      </c>
    </row>
    <row r="38316" ht="14.25" customHeight="1">
      <c r="A38316" s="8" t="s">
        <v>38319</v>
      </c>
      <c r="B38316" s="9" t="s">
        <v>3</v>
      </c>
    </row>
    <row r="38317" ht="14.25" customHeight="1">
      <c r="A38317" s="6" t="s">
        <v>38320</v>
      </c>
      <c r="B38317" s="7" t="s">
        <v>3</v>
      </c>
    </row>
    <row r="38318" ht="14.25" customHeight="1">
      <c r="A38318" s="8" t="s">
        <v>38321</v>
      </c>
      <c r="B38318" s="9" t="s">
        <v>3</v>
      </c>
    </row>
    <row r="38319" ht="14.25" customHeight="1">
      <c r="A38319" s="6" t="s">
        <v>38322</v>
      </c>
      <c r="B38319" s="7" t="s">
        <v>3</v>
      </c>
    </row>
    <row r="38320" ht="14.25" customHeight="1">
      <c r="A38320" s="8" t="s">
        <v>38323</v>
      </c>
      <c r="B38320" s="9" t="s">
        <v>3</v>
      </c>
    </row>
    <row r="38321" ht="14.25" customHeight="1">
      <c r="A38321" s="6" t="s">
        <v>38324</v>
      </c>
      <c r="B38321" s="7" t="s">
        <v>3</v>
      </c>
    </row>
    <row r="38322" ht="14.25" customHeight="1">
      <c r="A38322" s="8" t="s">
        <v>38325</v>
      </c>
      <c r="B38322" s="9" t="s">
        <v>3</v>
      </c>
    </row>
    <row r="38323" ht="14.25" customHeight="1">
      <c r="A38323" s="6" t="s">
        <v>38326</v>
      </c>
      <c r="B38323" s="7" t="s">
        <v>3</v>
      </c>
    </row>
    <row r="38324" ht="14.25" customHeight="1">
      <c r="A38324" s="8" t="s">
        <v>38327</v>
      </c>
      <c r="B38324" s="9" t="s">
        <v>3</v>
      </c>
    </row>
    <row r="38325" ht="14.25" customHeight="1">
      <c r="A38325" s="6" t="s">
        <v>38328</v>
      </c>
      <c r="B38325" s="7" t="s">
        <v>3</v>
      </c>
    </row>
    <row r="38326" ht="14.25" customHeight="1">
      <c r="A38326" s="8" t="s">
        <v>38329</v>
      </c>
      <c r="B38326" s="9" t="s">
        <v>3</v>
      </c>
    </row>
    <row r="38327" ht="14.25" customHeight="1">
      <c r="A38327" s="6" t="s">
        <v>38330</v>
      </c>
      <c r="B38327" s="7" t="s">
        <v>3</v>
      </c>
    </row>
    <row r="38328" ht="14.25" customHeight="1">
      <c r="A38328" s="8" t="s">
        <v>38331</v>
      </c>
      <c r="B38328" s="9" t="s">
        <v>3</v>
      </c>
    </row>
    <row r="38329" ht="14.25" customHeight="1">
      <c r="A38329" s="6" t="s">
        <v>38332</v>
      </c>
      <c r="B38329" s="7" t="s">
        <v>3</v>
      </c>
    </row>
    <row r="38330" ht="14.25" customHeight="1">
      <c r="A38330" s="8" t="s">
        <v>38333</v>
      </c>
      <c r="B38330" s="9" t="s">
        <v>3</v>
      </c>
    </row>
    <row r="38331" ht="14.25" customHeight="1">
      <c r="A38331" s="6" t="s">
        <v>38334</v>
      </c>
      <c r="B38331" s="7" t="s">
        <v>3</v>
      </c>
    </row>
    <row r="38332" ht="14.25" customHeight="1">
      <c r="A38332" s="8" t="s">
        <v>38335</v>
      </c>
      <c r="B38332" s="9" t="s">
        <v>3</v>
      </c>
    </row>
    <row r="38333" ht="14.25" customHeight="1">
      <c r="A38333" s="6" t="s">
        <v>38336</v>
      </c>
      <c r="B38333" s="7" t="s">
        <v>3</v>
      </c>
    </row>
    <row r="38334" ht="14.25" customHeight="1">
      <c r="A38334" s="8" t="s">
        <v>38337</v>
      </c>
      <c r="B38334" s="9" t="s">
        <v>3</v>
      </c>
    </row>
    <row r="38335" ht="14.25" customHeight="1">
      <c r="A38335" s="6" t="s">
        <v>38338</v>
      </c>
      <c r="B38335" s="7" t="s">
        <v>3</v>
      </c>
    </row>
    <row r="38336" ht="14.25" customHeight="1">
      <c r="A38336" s="8" t="s">
        <v>38339</v>
      </c>
      <c r="B38336" s="9" t="s">
        <v>3</v>
      </c>
    </row>
    <row r="38337" ht="14.25" customHeight="1">
      <c r="A38337" s="6" t="s">
        <v>38340</v>
      </c>
      <c r="B38337" s="7" t="s">
        <v>3</v>
      </c>
    </row>
    <row r="38338" ht="14.25" customHeight="1">
      <c r="A38338" s="8" t="s">
        <v>38341</v>
      </c>
      <c r="B38338" s="9" t="s">
        <v>3</v>
      </c>
    </row>
    <row r="38339" ht="14.25" customHeight="1">
      <c r="A38339" s="6" t="s">
        <v>38342</v>
      </c>
      <c r="B38339" s="7" t="s">
        <v>3</v>
      </c>
    </row>
    <row r="38340" ht="14.25" customHeight="1">
      <c r="A38340" s="8" t="s">
        <v>38343</v>
      </c>
      <c r="B38340" s="9" t="s">
        <v>3</v>
      </c>
    </row>
    <row r="38341" ht="14.25" customHeight="1">
      <c r="A38341" s="6" t="s">
        <v>38344</v>
      </c>
      <c r="B38341" s="7" t="s">
        <v>3</v>
      </c>
    </row>
    <row r="38342" ht="14.25" customHeight="1">
      <c r="A38342" s="8" t="s">
        <v>38345</v>
      </c>
      <c r="B38342" s="9" t="s">
        <v>3</v>
      </c>
    </row>
    <row r="38343" ht="14.25" customHeight="1">
      <c r="A38343" s="6" t="s">
        <v>38346</v>
      </c>
      <c r="B38343" s="7" t="s">
        <v>3</v>
      </c>
    </row>
    <row r="38344" ht="14.25" customHeight="1">
      <c r="A38344" s="8" t="s">
        <v>38347</v>
      </c>
      <c r="B38344" s="9" t="s">
        <v>3</v>
      </c>
    </row>
    <row r="38345" ht="14.25" customHeight="1">
      <c r="A38345" s="6" t="s">
        <v>38348</v>
      </c>
      <c r="B38345" s="7" t="s">
        <v>3</v>
      </c>
    </row>
    <row r="38346" ht="14.25" customHeight="1">
      <c r="A38346" s="8" t="s">
        <v>38349</v>
      </c>
      <c r="B38346" s="9" t="s">
        <v>3</v>
      </c>
    </row>
    <row r="38347" ht="14.25" customHeight="1">
      <c r="A38347" s="6" t="s">
        <v>38350</v>
      </c>
      <c r="B38347" s="7" t="s">
        <v>3</v>
      </c>
    </row>
    <row r="38348" ht="14.25" customHeight="1">
      <c r="A38348" s="8" t="s">
        <v>38351</v>
      </c>
      <c r="B38348" s="9" t="s">
        <v>3</v>
      </c>
    </row>
    <row r="38349" ht="14.25" customHeight="1">
      <c r="A38349" s="6" t="s">
        <v>38352</v>
      </c>
      <c r="B38349" s="7" t="s">
        <v>3</v>
      </c>
    </row>
    <row r="38350" ht="14.25" customHeight="1">
      <c r="A38350" s="8" t="s">
        <v>38353</v>
      </c>
      <c r="B38350" s="9" t="s">
        <v>3</v>
      </c>
    </row>
    <row r="38351" ht="14.25" customHeight="1">
      <c r="A38351" s="6" t="s">
        <v>38354</v>
      </c>
      <c r="B38351" s="7" t="s">
        <v>3</v>
      </c>
    </row>
    <row r="38352" ht="14.25" customHeight="1">
      <c r="A38352" s="8" t="s">
        <v>38355</v>
      </c>
      <c r="B38352" s="9" t="s">
        <v>3</v>
      </c>
    </row>
    <row r="38353" ht="14.25" customHeight="1">
      <c r="A38353" s="6" t="s">
        <v>38356</v>
      </c>
      <c r="B38353" s="7" t="s">
        <v>3</v>
      </c>
    </row>
    <row r="38354" ht="14.25" customHeight="1">
      <c r="A38354" s="8" t="s">
        <v>38357</v>
      </c>
      <c r="B38354" s="9" t="s">
        <v>3</v>
      </c>
    </row>
    <row r="38355" ht="14.25" customHeight="1">
      <c r="A38355" s="6" t="s">
        <v>38358</v>
      </c>
      <c r="B38355" s="7" t="s">
        <v>3</v>
      </c>
    </row>
    <row r="38356" ht="14.25" customHeight="1">
      <c r="A38356" s="8" t="s">
        <v>38359</v>
      </c>
      <c r="B38356" s="9" t="s">
        <v>3</v>
      </c>
    </row>
    <row r="38357" ht="14.25" customHeight="1">
      <c r="A38357" s="6" t="s">
        <v>38360</v>
      </c>
      <c r="B38357" s="7" t="s">
        <v>3</v>
      </c>
    </row>
    <row r="38358" ht="14.25" customHeight="1">
      <c r="A38358" s="8" t="s">
        <v>38361</v>
      </c>
      <c r="B38358" s="9" t="s">
        <v>3</v>
      </c>
    </row>
    <row r="38359" ht="14.25" customHeight="1">
      <c r="A38359" s="6" t="s">
        <v>38362</v>
      </c>
      <c r="B38359" s="7" t="s">
        <v>3</v>
      </c>
    </row>
    <row r="38360" ht="14.25" customHeight="1">
      <c r="A38360" s="8" t="s">
        <v>38363</v>
      </c>
      <c r="B38360" s="9" t="s">
        <v>3</v>
      </c>
    </row>
    <row r="38361" ht="14.25" customHeight="1">
      <c r="A38361" s="6" t="s">
        <v>38364</v>
      </c>
      <c r="B38361" s="7" t="s">
        <v>3</v>
      </c>
    </row>
    <row r="38362" ht="14.25" customHeight="1">
      <c r="A38362" s="8" t="s">
        <v>38365</v>
      </c>
      <c r="B38362" s="9" t="s">
        <v>3</v>
      </c>
    </row>
    <row r="38363" ht="14.25" customHeight="1">
      <c r="A38363" s="6" t="s">
        <v>38366</v>
      </c>
      <c r="B38363" s="7" t="s">
        <v>3</v>
      </c>
    </row>
    <row r="38364" ht="14.25" customHeight="1">
      <c r="A38364" s="8" t="s">
        <v>38367</v>
      </c>
      <c r="B38364" s="9" t="s">
        <v>3</v>
      </c>
    </row>
    <row r="38365" ht="14.25" customHeight="1">
      <c r="A38365" s="6" t="s">
        <v>38368</v>
      </c>
      <c r="B38365" s="7" t="s">
        <v>3</v>
      </c>
    </row>
    <row r="38366" ht="14.25" customHeight="1">
      <c r="A38366" s="8" t="s">
        <v>38369</v>
      </c>
      <c r="B38366" s="9" t="s">
        <v>3</v>
      </c>
    </row>
    <row r="38367" ht="14.25" customHeight="1">
      <c r="A38367" s="6" t="s">
        <v>38370</v>
      </c>
      <c r="B38367" s="7" t="s">
        <v>3</v>
      </c>
    </row>
    <row r="38368" ht="14.25" customHeight="1">
      <c r="A38368" s="8" t="s">
        <v>38371</v>
      </c>
      <c r="B38368" s="9" t="s">
        <v>3</v>
      </c>
    </row>
    <row r="38369" ht="14.25" customHeight="1">
      <c r="A38369" s="6" t="s">
        <v>38372</v>
      </c>
      <c r="B38369" s="7" t="s">
        <v>3</v>
      </c>
    </row>
    <row r="38370" ht="14.25" customHeight="1">
      <c r="A38370" s="8" t="s">
        <v>38373</v>
      </c>
      <c r="B38370" s="9" t="s">
        <v>3</v>
      </c>
    </row>
    <row r="38371" ht="14.25" customHeight="1">
      <c r="A38371" s="6" t="s">
        <v>38374</v>
      </c>
      <c r="B38371" s="7" t="s">
        <v>3</v>
      </c>
    </row>
    <row r="38372" ht="14.25" customHeight="1">
      <c r="A38372" s="8" t="s">
        <v>38375</v>
      </c>
      <c r="B38372" s="9" t="s">
        <v>3</v>
      </c>
    </row>
    <row r="38373" ht="14.25" customHeight="1">
      <c r="A38373" s="6" t="s">
        <v>38376</v>
      </c>
      <c r="B38373" s="7" t="s">
        <v>3</v>
      </c>
    </row>
    <row r="38374" ht="14.25" customHeight="1">
      <c r="A38374" s="8" t="s">
        <v>38377</v>
      </c>
      <c r="B38374" s="9" t="s">
        <v>3</v>
      </c>
    </row>
    <row r="38375" ht="14.25" customHeight="1">
      <c r="A38375" s="6" t="s">
        <v>38378</v>
      </c>
      <c r="B38375" s="7" t="s">
        <v>3</v>
      </c>
    </row>
    <row r="38376" ht="14.25" customHeight="1">
      <c r="A38376" s="8" t="s">
        <v>38379</v>
      </c>
      <c r="B38376" s="9" t="s">
        <v>3</v>
      </c>
    </row>
    <row r="38377" ht="14.25" customHeight="1">
      <c r="A38377" s="6" t="s">
        <v>38380</v>
      </c>
      <c r="B38377" s="7" t="s">
        <v>3</v>
      </c>
    </row>
    <row r="38378" ht="14.25" customHeight="1">
      <c r="A38378" s="8" t="s">
        <v>38381</v>
      </c>
      <c r="B38378" s="9" t="s">
        <v>3</v>
      </c>
    </row>
    <row r="38379" ht="14.25" customHeight="1">
      <c r="A38379" s="6" t="s">
        <v>38382</v>
      </c>
      <c r="B38379" s="7" t="s">
        <v>3</v>
      </c>
    </row>
    <row r="38380" ht="14.25" customHeight="1">
      <c r="A38380" s="8" t="s">
        <v>38383</v>
      </c>
      <c r="B38380" s="9" t="s">
        <v>3</v>
      </c>
    </row>
    <row r="38381" ht="14.25" customHeight="1">
      <c r="A38381" s="6" t="s">
        <v>38384</v>
      </c>
      <c r="B38381" s="7" t="s">
        <v>3</v>
      </c>
    </row>
    <row r="38382" ht="14.25" customHeight="1">
      <c r="A38382" s="8" t="s">
        <v>38385</v>
      </c>
      <c r="B38382" s="9" t="s">
        <v>3</v>
      </c>
    </row>
    <row r="38383" ht="14.25" customHeight="1">
      <c r="A38383" s="6" t="s">
        <v>38386</v>
      </c>
      <c r="B38383" s="7" t="s">
        <v>3</v>
      </c>
    </row>
    <row r="38384" ht="14.25" customHeight="1">
      <c r="A38384" s="8" t="s">
        <v>38387</v>
      </c>
      <c r="B38384" s="9" t="s">
        <v>3</v>
      </c>
    </row>
    <row r="38385" ht="14.25" customHeight="1">
      <c r="A38385" s="6" t="s">
        <v>38388</v>
      </c>
      <c r="B38385" s="7" t="s">
        <v>3</v>
      </c>
    </row>
    <row r="38386" ht="14.25" customHeight="1">
      <c r="A38386" s="8" t="s">
        <v>38389</v>
      </c>
      <c r="B38386" s="9" t="s">
        <v>3</v>
      </c>
    </row>
    <row r="38387" ht="14.25" customHeight="1">
      <c r="A38387" s="6" t="s">
        <v>38390</v>
      </c>
      <c r="B38387" s="7" t="s">
        <v>3</v>
      </c>
    </row>
    <row r="38388" ht="14.25" customHeight="1">
      <c r="A38388" s="8" t="s">
        <v>38391</v>
      </c>
      <c r="B38388" s="9" t="s">
        <v>3</v>
      </c>
    </row>
    <row r="38389" ht="14.25" customHeight="1">
      <c r="A38389" s="6" t="s">
        <v>38392</v>
      </c>
      <c r="B38389" s="7" t="s">
        <v>3</v>
      </c>
    </row>
    <row r="38390" ht="14.25" customHeight="1">
      <c r="A38390" s="8" t="s">
        <v>38393</v>
      </c>
      <c r="B38390" s="9" t="s">
        <v>3</v>
      </c>
    </row>
    <row r="38391" ht="14.25" customHeight="1">
      <c r="A38391" s="6" t="s">
        <v>38394</v>
      </c>
      <c r="B38391" s="7" t="s">
        <v>3</v>
      </c>
    </row>
    <row r="38392" ht="14.25" customHeight="1">
      <c r="A38392" s="8" t="s">
        <v>38395</v>
      </c>
      <c r="B38392" s="9" t="s">
        <v>3</v>
      </c>
    </row>
    <row r="38393" ht="14.25" customHeight="1">
      <c r="A38393" s="6" t="s">
        <v>38396</v>
      </c>
      <c r="B38393" s="7" t="s">
        <v>3</v>
      </c>
    </row>
    <row r="38394" ht="14.25" customHeight="1">
      <c r="A38394" s="8" t="s">
        <v>38397</v>
      </c>
      <c r="B38394" s="9" t="s">
        <v>3</v>
      </c>
    </row>
    <row r="38395" ht="14.25" customHeight="1">
      <c r="A38395" s="6" t="s">
        <v>38398</v>
      </c>
      <c r="B38395" s="7" t="s">
        <v>3</v>
      </c>
    </row>
    <row r="38396" ht="14.25" customHeight="1">
      <c r="A38396" s="8" t="s">
        <v>38399</v>
      </c>
      <c r="B38396" s="9" t="s">
        <v>3</v>
      </c>
    </row>
    <row r="38397" ht="14.25" customHeight="1">
      <c r="A38397" s="6" t="s">
        <v>38400</v>
      </c>
      <c r="B38397" s="7" t="s">
        <v>3</v>
      </c>
    </row>
    <row r="38398" ht="14.25" customHeight="1">
      <c r="A38398" s="8" t="s">
        <v>38401</v>
      </c>
      <c r="B38398" s="9" t="s">
        <v>3</v>
      </c>
    </row>
    <row r="38399" ht="14.25" customHeight="1">
      <c r="A38399" s="6" t="s">
        <v>38402</v>
      </c>
      <c r="B38399" s="7" t="s">
        <v>3</v>
      </c>
    </row>
    <row r="38400" ht="14.25" customHeight="1">
      <c r="A38400" s="8" t="s">
        <v>38403</v>
      </c>
      <c r="B38400" s="9" t="s">
        <v>3</v>
      </c>
    </row>
    <row r="38401" ht="14.25" customHeight="1">
      <c r="A38401" s="6" t="s">
        <v>38404</v>
      </c>
      <c r="B38401" s="7" t="s">
        <v>3</v>
      </c>
    </row>
    <row r="38402" ht="14.25" customHeight="1">
      <c r="A38402" s="8" t="s">
        <v>38405</v>
      </c>
      <c r="B38402" s="9" t="s">
        <v>3</v>
      </c>
    </row>
    <row r="38403" ht="14.25" customHeight="1">
      <c r="A38403" s="6" t="s">
        <v>38406</v>
      </c>
      <c r="B38403" s="7" t="s">
        <v>3</v>
      </c>
    </row>
    <row r="38404" ht="14.25" customHeight="1">
      <c r="A38404" s="8" t="s">
        <v>38407</v>
      </c>
      <c r="B38404" s="9" t="s">
        <v>3</v>
      </c>
    </row>
    <row r="38405" ht="14.25" customHeight="1">
      <c r="A38405" s="6" t="s">
        <v>38408</v>
      </c>
      <c r="B38405" s="7" t="s">
        <v>3</v>
      </c>
    </row>
    <row r="38406" ht="14.25" customHeight="1">
      <c r="A38406" s="8" t="s">
        <v>38409</v>
      </c>
      <c r="B38406" s="9" t="s">
        <v>3</v>
      </c>
    </row>
    <row r="38407" ht="14.25" customHeight="1">
      <c r="A38407" s="6" t="s">
        <v>38410</v>
      </c>
      <c r="B38407" s="7" t="s">
        <v>3</v>
      </c>
    </row>
    <row r="38408" ht="14.25" customHeight="1">
      <c r="A38408" s="8" t="s">
        <v>38411</v>
      </c>
      <c r="B38408" s="9" t="s">
        <v>3</v>
      </c>
    </row>
    <row r="38409" ht="14.25" customHeight="1">
      <c r="A38409" s="6" t="s">
        <v>38412</v>
      </c>
      <c r="B38409" s="7" t="s">
        <v>3</v>
      </c>
    </row>
    <row r="38410" ht="14.25" customHeight="1">
      <c r="A38410" s="8" t="s">
        <v>38413</v>
      </c>
      <c r="B38410" s="9" t="s">
        <v>3</v>
      </c>
    </row>
    <row r="38411" ht="14.25" customHeight="1">
      <c r="A38411" s="6" t="s">
        <v>38414</v>
      </c>
      <c r="B38411" s="7" t="s">
        <v>3</v>
      </c>
    </row>
    <row r="38412" ht="14.25" customHeight="1">
      <c r="A38412" s="8" t="s">
        <v>38415</v>
      </c>
      <c r="B38412" s="9" t="s">
        <v>3</v>
      </c>
    </row>
    <row r="38413" ht="14.25" customHeight="1">
      <c r="A38413" s="6" t="s">
        <v>38416</v>
      </c>
      <c r="B38413" s="7" t="s">
        <v>3</v>
      </c>
    </row>
    <row r="38414" ht="14.25" customHeight="1">
      <c r="A38414" s="8" t="s">
        <v>38417</v>
      </c>
      <c r="B38414" s="9" t="s">
        <v>3</v>
      </c>
    </row>
    <row r="38415" ht="14.25" customHeight="1">
      <c r="A38415" s="6" t="s">
        <v>38418</v>
      </c>
      <c r="B38415" s="7" t="s">
        <v>3</v>
      </c>
    </row>
    <row r="38416" ht="14.25" customHeight="1">
      <c r="A38416" s="8" t="s">
        <v>38419</v>
      </c>
      <c r="B38416" s="9" t="s">
        <v>3</v>
      </c>
    </row>
    <row r="38417" ht="14.25" customHeight="1">
      <c r="A38417" s="6" t="s">
        <v>38420</v>
      </c>
      <c r="B38417" s="7" t="s">
        <v>3</v>
      </c>
    </row>
    <row r="38418" ht="14.25" customHeight="1">
      <c r="A38418" s="8" t="s">
        <v>38421</v>
      </c>
      <c r="B38418" s="9" t="s">
        <v>3</v>
      </c>
    </row>
    <row r="38419" ht="14.25" customHeight="1">
      <c r="A38419" s="6" t="s">
        <v>38422</v>
      </c>
      <c r="B38419" s="7" t="s">
        <v>3</v>
      </c>
    </row>
    <row r="38420" ht="14.25" customHeight="1">
      <c r="A38420" s="8" t="s">
        <v>38423</v>
      </c>
      <c r="B38420" s="9" t="s">
        <v>3</v>
      </c>
    </row>
    <row r="38421" ht="14.25" customHeight="1">
      <c r="A38421" s="6" t="s">
        <v>38424</v>
      </c>
      <c r="B38421" s="7" t="s">
        <v>3</v>
      </c>
    </row>
    <row r="38422" ht="14.25" customHeight="1">
      <c r="A38422" s="8" t="s">
        <v>38425</v>
      </c>
      <c r="B38422" s="9" t="s">
        <v>3</v>
      </c>
    </row>
    <row r="38423" ht="14.25" customHeight="1">
      <c r="A38423" s="6" t="s">
        <v>38426</v>
      </c>
      <c r="B38423" s="7" t="s">
        <v>3</v>
      </c>
    </row>
    <row r="38424" ht="14.25" customHeight="1">
      <c r="A38424" s="8" t="s">
        <v>38427</v>
      </c>
      <c r="B38424" s="9" t="s">
        <v>3</v>
      </c>
    </row>
    <row r="38425" ht="14.25" customHeight="1">
      <c r="A38425" s="6" t="s">
        <v>38428</v>
      </c>
      <c r="B38425" s="7" t="s">
        <v>3</v>
      </c>
    </row>
    <row r="38426" ht="14.25" customHeight="1">
      <c r="A38426" s="8" t="s">
        <v>38429</v>
      </c>
      <c r="B38426" s="9" t="s">
        <v>3</v>
      </c>
    </row>
    <row r="38427" ht="14.25" customHeight="1">
      <c r="A38427" s="6" t="s">
        <v>38430</v>
      </c>
      <c r="B38427" s="7" t="s">
        <v>3</v>
      </c>
    </row>
    <row r="38428" ht="14.25" customHeight="1">
      <c r="A38428" s="8" t="s">
        <v>38431</v>
      </c>
      <c r="B38428" s="9" t="s">
        <v>3</v>
      </c>
    </row>
    <row r="38429" ht="14.25" customHeight="1">
      <c r="A38429" s="6" t="s">
        <v>38432</v>
      </c>
      <c r="B38429" s="7" t="s">
        <v>3</v>
      </c>
    </row>
    <row r="38430" ht="14.25" customHeight="1">
      <c r="A38430" s="8" t="s">
        <v>38433</v>
      </c>
      <c r="B38430" s="9" t="s">
        <v>3</v>
      </c>
    </row>
    <row r="38431" ht="14.25" customHeight="1">
      <c r="A38431" s="6" t="s">
        <v>38434</v>
      </c>
      <c r="B38431" s="7" t="s">
        <v>3</v>
      </c>
    </row>
    <row r="38432" ht="14.25" customHeight="1">
      <c r="A38432" s="8" t="s">
        <v>38435</v>
      </c>
      <c r="B38432" s="9" t="s">
        <v>3</v>
      </c>
    </row>
    <row r="38433" ht="14.25" customHeight="1">
      <c r="A38433" s="6" t="s">
        <v>38436</v>
      </c>
      <c r="B38433" s="7" t="s">
        <v>3</v>
      </c>
    </row>
    <row r="38434" ht="14.25" customHeight="1">
      <c r="A38434" s="8" t="s">
        <v>38437</v>
      </c>
      <c r="B38434" s="9" t="s">
        <v>3</v>
      </c>
    </row>
    <row r="38435" ht="14.25" customHeight="1">
      <c r="A38435" s="6" t="s">
        <v>38438</v>
      </c>
      <c r="B38435" s="7" t="s">
        <v>3</v>
      </c>
    </row>
    <row r="38436" ht="14.25" customHeight="1">
      <c r="A38436" s="8" t="s">
        <v>38439</v>
      </c>
      <c r="B38436" s="9" t="s">
        <v>3</v>
      </c>
    </row>
    <row r="38437" ht="14.25" customHeight="1">
      <c r="A38437" s="6" t="s">
        <v>38440</v>
      </c>
      <c r="B38437" s="7" t="s">
        <v>3</v>
      </c>
    </row>
    <row r="38438" ht="14.25" customHeight="1">
      <c r="A38438" s="8" t="s">
        <v>38441</v>
      </c>
      <c r="B38438" s="9" t="s">
        <v>3</v>
      </c>
    </row>
    <row r="38439" ht="14.25" customHeight="1">
      <c r="A38439" s="6" t="s">
        <v>38442</v>
      </c>
      <c r="B38439" s="7" t="s">
        <v>3</v>
      </c>
    </row>
    <row r="38440" ht="14.25" customHeight="1">
      <c r="A38440" s="8" t="s">
        <v>38443</v>
      </c>
      <c r="B38440" s="9" t="s">
        <v>3</v>
      </c>
    </row>
    <row r="38441" ht="14.25" customHeight="1">
      <c r="A38441" s="6" t="s">
        <v>38444</v>
      </c>
      <c r="B38441" s="7" t="s">
        <v>3</v>
      </c>
    </row>
    <row r="38442" ht="14.25" customHeight="1">
      <c r="A38442" s="8" t="s">
        <v>38445</v>
      </c>
      <c r="B38442" s="9" t="s">
        <v>3</v>
      </c>
    </row>
    <row r="38443" ht="14.25" customHeight="1">
      <c r="A38443" s="6" t="s">
        <v>38446</v>
      </c>
      <c r="B38443" s="7" t="s">
        <v>3</v>
      </c>
    </row>
    <row r="38444" ht="14.25" customHeight="1">
      <c r="A38444" s="8" t="s">
        <v>38447</v>
      </c>
      <c r="B38444" s="9" t="s">
        <v>3</v>
      </c>
    </row>
    <row r="38445" ht="14.25" customHeight="1">
      <c r="A38445" s="6" t="s">
        <v>38448</v>
      </c>
      <c r="B38445" s="7" t="s">
        <v>3</v>
      </c>
    </row>
    <row r="38446" ht="14.25" customHeight="1">
      <c r="A38446" s="8" t="s">
        <v>38449</v>
      </c>
      <c r="B38446" s="9" t="s">
        <v>3</v>
      </c>
    </row>
    <row r="38447" ht="14.25" customHeight="1">
      <c r="A38447" s="6" t="s">
        <v>38450</v>
      </c>
      <c r="B38447" s="7" t="s">
        <v>3</v>
      </c>
    </row>
    <row r="38448" ht="14.25" customHeight="1">
      <c r="A38448" s="8" t="s">
        <v>38451</v>
      </c>
      <c r="B38448" s="9" t="s">
        <v>3</v>
      </c>
    </row>
    <row r="38449" ht="14.25" customHeight="1">
      <c r="A38449" s="6" t="s">
        <v>38452</v>
      </c>
      <c r="B38449" s="7" t="s">
        <v>3</v>
      </c>
    </row>
    <row r="38450" ht="14.25" customHeight="1">
      <c r="A38450" s="8" t="s">
        <v>38453</v>
      </c>
      <c r="B38450" s="9" t="s">
        <v>3</v>
      </c>
    </row>
    <row r="38451" ht="14.25" customHeight="1">
      <c r="A38451" s="6" t="s">
        <v>38454</v>
      </c>
      <c r="B38451" s="7" t="s">
        <v>3</v>
      </c>
    </row>
    <row r="38452" ht="14.25" customHeight="1">
      <c r="A38452" s="8" t="s">
        <v>38455</v>
      </c>
      <c r="B38452" s="9" t="s">
        <v>3</v>
      </c>
    </row>
    <row r="38453" ht="14.25" customHeight="1">
      <c r="A38453" s="6" t="s">
        <v>38456</v>
      </c>
      <c r="B38453" s="7" t="s">
        <v>3</v>
      </c>
    </row>
    <row r="38454" ht="14.25" customHeight="1">
      <c r="A38454" s="8" t="s">
        <v>38457</v>
      </c>
      <c r="B38454" s="9" t="s">
        <v>3</v>
      </c>
    </row>
    <row r="38455" ht="14.25" customHeight="1">
      <c r="A38455" s="6" t="s">
        <v>38458</v>
      </c>
      <c r="B38455" s="7" t="s">
        <v>3</v>
      </c>
    </row>
    <row r="38456" ht="14.25" customHeight="1">
      <c r="A38456" s="8" t="s">
        <v>38459</v>
      </c>
      <c r="B38456" s="9" t="s">
        <v>3</v>
      </c>
    </row>
    <row r="38457" ht="14.25" customHeight="1">
      <c r="A38457" s="6" t="s">
        <v>38460</v>
      </c>
      <c r="B38457" s="7" t="s">
        <v>3</v>
      </c>
    </row>
    <row r="38458" ht="14.25" customHeight="1">
      <c r="A38458" s="8" t="s">
        <v>38461</v>
      </c>
      <c r="B38458" s="9" t="s">
        <v>3</v>
      </c>
    </row>
    <row r="38459" ht="14.25" customHeight="1">
      <c r="A38459" s="6" t="s">
        <v>38462</v>
      </c>
      <c r="B38459" s="7" t="s">
        <v>3</v>
      </c>
    </row>
    <row r="38460" ht="14.25" customHeight="1">
      <c r="A38460" s="8" t="s">
        <v>38463</v>
      </c>
      <c r="B38460" s="9" t="s">
        <v>3</v>
      </c>
    </row>
    <row r="38461" ht="14.25" customHeight="1">
      <c r="A38461" s="6" t="s">
        <v>38464</v>
      </c>
      <c r="B38461" s="7" t="s">
        <v>3</v>
      </c>
    </row>
    <row r="38462" ht="14.25" customHeight="1">
      <c r="A38462" s="8" t="s">
        <v>38465</v>
      </c>
      <c r="B38462" s="9" t="s">
        <v>3</v>
      </c>
    </row>
    <row r="38463" ht="14.25" customHeight="1">
      <c r="A38463" s="6" t="s">
        <v>38466</v>
      </c>
      <c r="B38463" s="7" t="s">
        <v>3</v>
      </c>
    </row>
    <row r="38464" ht="14.25" customHeight="1">
      <c r="A38464" s="8" t="s">
        <v>38467</v>
      </c>
      <c r="B38464" s="9" t="s">
        <v>3</v>
      </c>
    </row>
    <row r="38465" ht="14.25" customHeight="1">
      <c r="A38465" s="6" t="s">
        <v>38468</v>
      </c>
      <c r="B38465" s="7" t="s">
        <v>3</v>
      </c>
    </row>
    <row r="38466" ht="14.25" customHeight="1">
      <c r="A38466" s="8" t="s">
        <v>38469</v>
      </c>
      <c r="B38466" s="9" t="s">
        <v>3</v>
      </c>
    </row>
    <row r="38467" ht="14.25" customHeight="1">
      <c r="A38467" s="6" t="s">
        <v>38470</v>
      </c>
      <c r="B38467" s="7" t="s">
        <v>3</v>
      </c>
    </row>
    <row r="38468" ht="14.25" customHeight="1">
      <c r="A38468" s="8" t="s">
        <v>38471</v>
      </c>
      <c r="B38468" s="9" t="s">
        <v>3</v>
      </c>
    </row>
    <row r="38469" ht="14.25" customHeight="1">
      <c r="A38469" s="6" t="s">
        <v>38472</v>
      </c>
      <c r="B38469" s="7" t="s">
        <v>3</v>
      </c>
    </row>
    <row r="38470" ht="14.25" customHeight="1">
      <c r="A38470" s="8" t="s">
        <v>38473</v>
      </c>
      <c r="B38470" s="9" t="s">
        <v>3</v>
      </c>
    </row>
    <row r="38471" ht="14.25" customHeight="1">
      <c r="A38471" s="6" t="s">
        <v>38474</v>
      </c>
      <c r="B38471" s="7" t="s">
        <v>3</v>
      </c>
    </row>
    <row r="38472" ht="14.25" customHeight="1">
      <c r="A38472" s="8" t="s">
        <v>38475</v>
      </c>
      <c r="B38472" s="9" t="s">
        <v>3</v>
      </c>
    </row>
    <row r="38473" ht="14.25" customHeight="1">
      <c r="A38473" s="6" t="s">
        <v>38476</v>
      </c>
      <c r="B38473" s="7" t="s">
        <v>3</v>
      </c>
    </row>
    <row r="38474" ht="14.25" customHeight="1">
      <c r="A38474" s="8" t="s">
        <v>38477</v>
      </c>
      <c r="B38474" s="9" t="s">
        <v>3</v>
      </c>
    </row>
    <row r="38475" ht="14.25" customHeight="1">
      <c r="A38475" s="6" t="s">
        <v>38478</v>
      </c>
      <c r="B38475" s="7" t="s">
        <v>3</v>
      </c>
    </row>
    <row r="38476" ht="14.25" customHeight="1">
      <c r="A38476" s="8" t="s">
        <v>38479</v>
      </c>
      <c r="B38476" s="9" t="s">
        <v>3</v>
      </c>
    </row>
    <row r="38477" ht="14.25" customHeight="1">
      <c r="A38477" s="6" t="s">
        <v>38480</v>
      </c>
      <c r="B38477" s="7" t="s">
        <v>3</v>
      </c>
    </row>
    <row r="38478" ht="14.25" customHeight="1">
      <c r="A38478" s="8" t="s">
        <v>38481</v>
      </c>
      <c r="B38478" s="9" t="s">
        <v>3</v>
      </c>
    </row>
    <row r="38479" ht="14.25" customHeight="1">
      <c r="A38479" s="6" t="s">
        <v>38482</v>
      </c>
      <c r="B38479" s="7" t="s">
        <v>3</v>
      </c>
    </row>
    <row r="38480" ht="14.25" customHeight="1">
      <c r="A38480" s="8" t="s">
        <v>38483</v>
      </c>
      <c r="B38480" s="9" t="s">
        <v>3</v>
      </c>
    </row>
    <row r="38481" ht="14.25" customHeight="1">
      <c r="A38481" s="6" t="s">
        <v>38484</v>
      </c>
      <c r="B38481" s="7" t="s">
        <v>3</v>
      </c>
    </row>
    <row r="38482" ht="14.25" customHeight="1">
      <c r="A38482" s="8" t="s">
        <v>38485</v>
      </c>
      <c r="B38482" s="9" t="s">
        <v>3</v>
      </c>
    </row>
    <row r="38483" ht="14.25" customHeight="1">
      <c r="A38483" s="6" t="s">
        <v>38486</v>
      </c>
      <c r="B38483" s="7" t="s">
        <v>3</v>
      </c>
    </row>
    <row r="38484" ht="14.25" customHeight="1">
      <c r="A38484" s="8" t="s">
        <v>38487</v>
      </c>
      <c r="B38484" s="9" t="s">
        <v>3</v>
      </c>
    </row>
    <row r="38485" ht="14.25" customHeight="1">
      <c r="A38485" s="6" t="s">
        <v>38488</v>
      </c>
      <c r="B38485" s="7" t="s">
        <v>3</v>
      </c>
    </row>
    <row r="38486" ht="14.25" customHeight="1">
      <c r="A38486" s="8" t="s">
        <v>38489</v>
      </c>
      <c r="B38486" s="9" t="s">
        <v>3</v>
      </c>
    </row>
    <row r="38487" ht="14.25" customHeight="1">
      <c r="A38487" s="6" t="s">
        <v>38490</v>
      </c>
      <c r="B38487" s="7" t="s">
        <v>3</v>
      </c>
    </row>
    <row r="38488" ht="14.25" customHeight="1">
      <c r="A38488" s="8" t="s">
        <v>38491</v>
      </c>
      <c r="B38488" s="9" t="s">
        <v>3</v>
      </c>
    </row>
    <row r="38489" ht="14.25" customHeight="1">
      <c r="A38489" s="6" t="s">
        <v>38492</v>
      </c>
      <c r="B38489" s="7" t="s">
        <v>3</v>
      </c>
    </row>
    <row r="38490" ht="14.25" customHeight="1">
      <c r="A38490" s="8" t="s">
        <v>38493</v>
      </c>
      <c r="B38490" s="9" t="s">
        <v>3</v>
      </c>
    </row>
    <row r="38491" ht="14.25" customHeight="1">
      <c r="A38491" s="6" t="s">
        <v>38494</v>
      </c>
      <c r="B38491" s="7" t="s">
        <v>3</v>
      </c>
    </row>
    <row r="38492" ht="14.25" customHeight="1">
      <c r="A38492" s="8" t="s">
        <v>38495</v>
      </c>
      <c r="B38492" s="9" t="s">
        <v>3</v>
      </c>
    </row>
    <row r="38493" ht="14.25" customHeight="1">
      <c r="A38493" s="6" t="s">
        <v>38496</v>
      </c>
      <c r="B38493" s="7" t="s">
        <v>3</v>
      </c>
    </row>
    <row r="38494" ht="14.25" customHeight="1">
      <c r="A38494" s="8" t="s">
        <v>38497</v>
      </c>
      <c r="B38494" s="9" t="s">
        <v>3</v>
      </c>
    </row>
    <row r="38495" ht="14.25" customHeight="1">
      <c r="A38495" s="6" t="s">
        <v>38498</v>
      </c>
      <c r="B38495" s="7" t="s">
        <v>3</v>
      </c>
    </row>
    <row r="38496" ht="14.25" customHeight="1">
      <c r="A38496" s="8" t="s">
        <v>38499</v>
      </c>
      <c r="B38496" s="9" t="s">
        <v>3</v>
      </c>
    </row>
    <row r="38497" ht="14.25" customHeight="1">
      <c r="A38497" s="6" t="s">
        <v>38500</v>
      </c>
      <c r="B38497" s="7" t="s">
        <v>3</v>
      </c>
    </row>
    <row r="38498" ht="14.25" customHeight="1">
      <c r="A38498" s="8" t="s">
        <v>38501</v>
      </c>
      <c r="B38498" s="9" t="s">
        <v>3</v>
      </c>
    </row>
    <row r="38499" ht="14.25" customHeight="1">
      <c r="A38499" s="6" t="s">
        <v>38502</v>
      </c>
      <c r="B38499" s="7" t="s">
        <v>3</v>
      </c>
    </row>
    <row r="38500" ht="14.25" customHeight="1">
      <c r="A38500" s="8" t="s">
        <v>38503</v>
      </c>
      <c r="B38500" s="9" t="s">
        <v>3</v>
      </c>
    </row>
    <row r="38501" ht="14.25" customHeight="1">
      <c r="A38501" s="6" t="s">
        <v>38504</v>
      </c>
      <c r="B38501" s="7" t="s">
        <v>3</v>
      </c>
    </row>
    <row r="38502" ht="14.25" customHeight="1">
      <c r="A38502" s="8" t="s">
        <v>38505</v>
      </c>
      <c r="B38502" s="9" t="s">
        <v>3</v>
      </c>
    </row>
    <row r="38503" ht="14.25" customHeight="1">
      <c r="A38503" s="6" t="s">
        <v>38506</v>
      </c>
      <c r="B38503" s="7" t="s">
        <v>3</v>
      </c>
    </row>
    <row r="38504" ht="14.25" customHeight="1">
      <c r="A38504" s="8" t="s">
        <v>38507</v>
      </c>
      <c r="B38504" s="9" t="s">
        <v>3</v>
      </c>
    </row>
    <row r="38505" ht="14.25" customHeight="1">
      <c r="A38505" s="6" t="s">
        <v>38508</v>
      </c>
      <c r="B38505" s="7" t="s">
        <v>3</v>
      </c>
    </row>
    <row r="38506" ht="14.25" customHeight="1">
      <c r="A38506" s="8" t="s">
        <v>38509</v>
      </c>
      <c r="B38506" s="9" t="s">
        <v>3</v>
      </c>
    </row>
    <row r="38507" ht="14.25" customHeight="1">
      <c r="A38507" s="6" t="s">
        <v>38510</v>
      </c>
      <c r="B38507" s="7" t="s">
        <v>3</v>
      </c>
    </row>
    <row r="38508" ht="14.25" customHeight="1">
      <c r="A38508" s="8" t="s">
        <v>38511</v>
      </c>
      <c r="B38508" s="9" t="s">
        <v>3</v>
      </c>
    </row>
    <row r="38509" ht="14.25" customHeight="1">
      <c r="A38509" s="6" t="s">
        <v>38512</v>
      </c>
      <c r="B38509" s="7" t="s">
        <v>3</v>
      </c>
    </row>
    <row r="38510" ht="14.25" customHeight="1">
      <c r="A38510" s="8" t="s">
        <v>38513</v>
      </c>
      <c r="B38510" s="9" t="s">
        <v>3</v>
      </c>
    </row>
    <row r="38511" ht="14.25" customHeight="1">
      <c r="A38511" s="6" t="s">
        <v>38514</v>
      </c>
      <c r="B38511" s="7" t="s">
        <v>3</v>
      </c>
    </row>
    <row r="38512" ht="14.25" customHeight="1">
      <c r="A38512" s="8" t="s">
        <v>38515</v>
      </c>
      <c r="B38512" s="9" t="s">
        <v>3</v>
      </c>
    </row>
    <row r="38513" ht="14.25" customHeight="1">
      <c r="A38513" s="6" t="s">
        <v>38516</v>
      </c>
      <c r="B38513" s="7" t="s">
        <v>3</v>
      </c>
    </row>
    <row r="38514" ht="14.25" customHeight="1">
      <c r="A38514" s="8" t="s">
        <v>38517</v>
      </c>
      <c r="B38514" s="9" t="s">
        <v>3</v>
      </c>
    </row>
    <row r="38515" ht="14.25" customHeight="1">
      <c r="A38515" s="6" t="s">
        <v>38518</v>
      </c>
      <c r="B38515" s="7" t="s">
        <v>3</v>
      </c>
    </row>
    <row r="38516" ht="14.25" customHeight="1">
      <c r="A38516" s="8" t="s">
        <v>38519</v>
      </c>
      <c r="B38516" s="9" t="s">
        <v>3</v>
      </c>
    </row>
    <row r="38517" ht="14.25" customHeight="1">
      <c r="A38517" s="6" t="s">
        <v>38520</v>
      </c>
      <c r="B38517" s="7" t="s">
        <v>3</v>
      </c>
    </row>
    <row r="38518" ht="14.25" customHeight="1">
      <c r="A38518" s="8" t="s">
        <v>38521</v>
      </c>
      <c r="B38518" s="9" t="s">
        <v>3</v>
      </c>
    </row>
    <row r="38519" ht="14.25" customHeight="1">
      <c r="A38519" s="6" t="s">
        <v>38522</v>
      </c>
      <c r="B38519" s="7" t="s">
        <v>3</v>
      </c>
    </row>
    <row r="38520" ht="14.25" customHeight="1">
      <c r="A38520" s="8" t="s">
        <v>38523</v>
      </c>
      <c r="B38520" s="9" t="s">
        <v>3</v>
      </c>
    </row>
    <row r="38521" ht="14.25" customHeight="1">
      <c r="A38521" s="6" t="s">
        <v>38524</v>
      </c>
      <c r="B38521" s="7" t="s">
        <v>3</v>
      </c>
    </row>
    <row r="38522" ht="14.25" customHeight="1">
      <c r="A38522" s="8" t="s">
        <v>38525</v>
      </c>
      <c r="B38522" s="9" t="s">
        <v>3</v>
      </c>
    </row>
    <row r="38523" ht="14.25" customHeight="1">
      <c r="A38523" s="6" t="s">
        <v>38526</v>
      </c>
      <c r="B38523" s="7" t="s">
        <v>3</v>
      </c>
    </row>
    <row r="38524" ht="14.25" customHeight="1">
      <c r="A38524" s="8" t="s">
        <v>38527</v>
      </c>
      <c r="B38524" s="9" t="s">
        <v>3</v>
      </c>
    </row>
    <row r="38525" ht="14.25" customHeight="1">
      <c r="A38525" s="6" t="s">
        <v>38528</v>
      </c>
      <c r="B38525" s="7" t="s">
        <v>3</v>
      </c>
    </row>
    <row r="38526" ht="14.25" customHeight="1">
      <c r="A38526" s="8" t="s">
        <v>38529</v>
      </c>
      <c r="B38526" s="9" t="s">
        <v>3</v>
      </c>
    </row>
    <row r="38527" ht="14.25" customHeight="1">
      <c r="A38527" s="6" t="s">
        <v>38530</v>
      </c>
      <c r="B38527" s="7" t="s">
        <v>3</v>
      </c>
    </row>
    <row r="38528" ht="14.25" customHeight="1">
      <c r="A38528" s="8" t="s">
        <v>38531</v>
      </c>
      <c r="B38528" s="9" t="s">
        <v>3</v>
      </c>
    </row>
    <row r="38529" ht="14.25" customHeight="1">
      <c r="A38529" s="6" t="s">
        <v>38532</v>
      </c>
      <c r="B38529" s="7" t="s">
        <v>3</v>
      </c>
    </row>
    <row r="38530" ht="14.25" customHeight="1">
      <c r="A38530" s="8" t="s">
        <v>38533</v>
      </c>
      <c r="B38530" s="9" t="s">
        <v>3</v>
      </c>
    </row>
    <row r="38531" ht="14.25" customHeight="1">
      <c r="A38531" s="6" t="s">
        <v>38534</v>
      </c>
      <c r="B38531" s="7" t="s">
        <v>3</v>
      </c>
    </row>
    <row r="38532" ht="14.25" customHeight="1">
      <c r="A38532" s="8" t="s">
        <v>38535</v>
      </c>
      <c r="B38532" s="9" t="s">
        <v>3</v>
      </c>
    </row>
    <row r="38533" ht="14.25" customHeight="1">
      <c r="A38533" s="6" t="s">
        <v>38536</v>
      </c>
      <c r="B38533" s="7" t="s">
        <v>3</v>
      </c>
    </row>
    <row r="38534" ht="14.25" customHeight="1">
      <c r="A38534" s="8" t="s">
        <v>38537</v>
      </c>
      <c r="B38534" s="9" t="s">
        <v>3</v>
      </c>
    </row>
    <row r="38535" ht="14.25" customHeight="1">
      <c r="A38535" s="6" t="s">
        <v>38538</v>
      </c>
      <c r="B38535" s="7" t="s">
        <v>3</v>
      </c>
    </row>
    <row r="38536" ht="14.25" customHeight="1">
      <c r="A38536" s="8" t="s">
        <v>38539</v>
      </c>
      <c r="B38536" s="9" t="s">
        <v>3</v>
      </c>
    </row>
    <row r="38537" ht="14.25" customHeight="1">
      <c r="A38537" s="6" t="s">
        <v>38540</v>
      </c>
      <c r="B38537" s="7" t="s">
        <v>3</v>
      </c>
    </row>
    <row r="38538" ht="14.25" customHeight="1">
      <c r="A38538" s="8" t="s">
        <v>38541</v>
      </c>
      <c r="B38538" s="9" t="s">
        <v>3</v>
      </c>
    </row>
    <row r="38539" ht="14.25" customHeight="1">
      <c r="A38539" s="6" t="s">
        <v>38542</v>
      </c>
      <c r="B38539" s="7" t="s">
        <v>3</v>
      </c>
    </row>
    <row r="38540" ht="14.25" customHeight="1">
      <c r="A38540" s="8" t="s">
        <v>38543</v>
      </c>
      <c r="B38540" s="9" t="s">
        <v>3</v>
      </c>
    </row>
    <row r="38541" ht="14.25" customHeight="1">
      <c r="A38541" s="6" t="s">
        <v>38544</v>
      </c>
      <c r="B38541" s="7" t="s">
        <v>3</v>
      </c>
    </row>
    <row r="38542" ht="14.25" customHeight="1">
      <c r="A38542" s="8" t="s">
        <v>38545</v>
      </c>
      <c r="B38542" s="9" t="s">
        <v>3</v>
      </c>
    </row>
    <row r="38543" ht="14.25" customHeight="1">
      <c r="A38543" s="6" t="s">
        <v>38546</v>
      </c>
      <c r="B38543" s="7" t="s">
        <v>3</v>
      </c>
    </row>
    <row r="38544" ht="14.25" customHeight="1">
      <c r="A38544" s="8" t="s">
        <v>38547</v>
      </c>
      <c r="B38544" s="9" t="s">
        <v>3</v>
      </c>
    </row>
    <row r="38545" ht="14.25" customHeight="1">
      <c r="A38545" s="6" t="s">
        <v>38548</v>
      </c>
      <c r="B38545" s="7" t="s">
        <v>3</v>
      </c>
    </row>
    <row r="38546" ht="14.25" customHeight="1">
      <c r="A38546" s="8" t="s">
        <v>38549</v>
      </c>
      <c r="B38546" s="9" t="s">
        <v>3</v>
      </c>
    </row>
    <row r="38547" ht="14.25" customHeight="1">
      <c r="A38547" s="6" t="s">
        <v>38550</v>
      </c>
      <c r="B38547" s="7" t="s">
        <v>3</v>
      </c>
    </row>
    <row r="38548" ht="14.25" customHeight="1">
      <c r="A38548" s="8" t="s">
        <v>38551</v>
      </c>
      <c r="B38548" s="9" t="s">
        <v>3</v>
      </c>
    </row>
    <row r="38549" ht="14.25" customHeight="1">
      <c r="A38549" s="6" t="s">
        <v>38552</v>
      </c>
      <c r="B38549" s="7" t="s">
        <v>3</v>
      </c>
    </row>
    <row r="38550" ht="14.25" customHeight="1">
      <c r="A38550" s="8" t="s">
        <v>38553</v>
      </c>
      <c r="B38550" s="9" t="s">
        <v>3</v>
      </c>
    </row>
    <row r="38551" ht="14.25" customHeight="1">
      <c r="A38551" s="6" t="s">
        <v>38554</v>
      </c>
      <c r="B38551" s="7" t="s">
        <v>3</v>
      </c>
    </row>
    <row r="38552" ht="14.25" customHeight="1">
      <c r="A38552" s="8" t="s">
        <v>38555</v>
      </c>
      <c r="B38552" s="9" t="s">
        <v>3</v>
      </c>
    </row>
    <row r="38553" ht="14.25" customHeight="1">
      <c r="A38553" s="6" t="s">
        <v>38556</v>
      </c>
      <c r="B38553" s="7" t="s">
        <v>3</v>
      </c>
    </row>
    <row r="38554" ht="14.25" customHeight="1">
      <c r="A38554" s="8" t="s">
        <v>38557</v>
      </c>
      <c r="B38554" s="9" t="s">
        <v>3</v>
      </c>
    </row>
    <row r="38555" ht="14.25" customHeight="1">
      <c r="A38555" s="6" t="s">
        <v>38558</v>
      </c>
      <c r="B38555" s="7" t="s">
        <v>3</v>
      </c>
    </row>
    <row r="38556" ht="14.25" customHeight="1">
      <c r="A38556" s="8" t="s">
        <v>38559</v>
      </c>
      <c r="B38556" s="9" t="s">
        <v>3</v>
      </c>
    </row>
    <row r="38557" ht="14.25" customHeight="1">
      <c r="A38557" s="6" t="s">
        <v>38560</v>
      </c>
      <c r="B38557" s="7" t="s">
        <v>3</v>
      </c>
    </row>
    <row r="38558" ht="14.25" customHeight="1">
      <c r="A38558" s="8" t="s">
        <v>38561</v>
      </c>
      <c r="B38558" s="9" t="s">
        <v>3</v>
      </c>
    </row>
    <row r="38559" ht="14.25" customHeight="1">
      <c r="A38559" s="6" t="s">
        <v>38562</v>
      </c>
      <c r="B38559" s="7" t="s">
        <v>3</v>
      </c>
    </row>
    <row r="38560" ht="14.25" customHeight="1">
      <c r="A38560" s="8" t="s">
        <v>38563</v>
      </c>
      <c r="B38560" s="9" t="s">
        <v>3</v>
      </c>
    </row>
    <row r="38561" ht="14.25" customHeight="1">
      <c r="A38561" s="6" t="s">
        <v>38564</v>
      </c>
      <c r="B38561" s="7" t="s">
        <v>3</v>
      </c>
    </row>
    <row r="38562" ht="14.25" customHeight="1">
      <c r="A38562" s="8" t="s">
        <v>38565</v>
      </c>
      <c r="B38562" s="9" t="s">
        <v>3</v>
      </c>
    </row>
    <row r="38563" ht="14.25" customHeight="1">
      <c r="A38563" s="6" t="s">
        <v>38566</v>
      </c>
      <c r="B38563" s="7" t="s">
        <v>3</v>
      </c>
    </row>
    <row r="38564" ht="14.25" customHeight="1">
      <c r="A38564" s="8" t="s">
        <v>38567</v>
      </c>
      <c r="B38564" s="9" t="s">
        <v>3</v>
      </c>
    </row>
    <row r="38565" ht="14.25" customHeight="1">
      <c r="A38565" s="6" t="s">
        <v>38568</v>
      </c>
      <c r="B38565" s="7" t="s">
        <v>3</v>
      </c>
    </row>
    <row r="38566" ht="14.25" customHeight="1">
      <c r="A38566" s="8" t="s">
        <v>38569</v>
      </c>
      <c r="B38566" s="9" t="s">
        <v>3</v>
      </c>
    </row>
    <row r="38567" ht="14.25" customHeight="1">
      <c r="A38567" s="6" t="s">
        <v>38570</v>
      </c>
      <c r="B38567" s="7" t="s">
        <v>3</v>
      </c>
    </row>
    <row r="38568" ht="14.25" customHeight="1">
      <c r="A38568" s="8" t="s">
        <v>38571</v>
      </c>
      <c r="B38568" s="9" t="s">
        <v>3</v>
      </c>
    </row>
    <row r="38569" ht="14.25" customHeight="1">
      <c r="A38569" s="6" t="s">
        <v>38572</v>
      </c>
      <c r="B38569" s="7" t="s">
        <v>3</v>
      </c>
    </row>
    <row r="38570" ht="14.25" customHeight="1">
      <c r="A38570" s="8" t="s">
        <v>38573</v>
      </c>
      <c r="B38570" s="9" t="s">
        <v>3</v>
      </c>
    </row>
    <row r="38571" ht="14.25" customHeight="1">
      <c r="A38571" s="6" t="s">
        <v>38574</v>
      </c>
      <c r="B38571" s="7" t="s">
        <v>3</v>
      </c>
    </row>
    <row r="38572" ht="14.25" customHeight="1">
      <c r="A38572" s="8" t="s">
        <v>38575</v>
      </c>
      <c r="B38572" s="9" t="s">
        <v>3</v>
      </c>
    </row>
    <row r="38573" ht="14.25" customHeight="1">
      <c r="A38573" s="6" t="s">
        <v>38576</v>
      </c>
      <c r="B38573" s="7" t="s">
        <v>3</v>
      </c>
    </row>
    <row r="38574" ht="14.25" customHeight="1">
      <c r="A38574" s="8" t="s">
        <v>38577</v>
      </c>
      <c r="B38574" s="9" t="s">
        <v>3</v>
      </c>
    </row>
    <row r="38575" ht="14.25" customHeight="1">
      <c r="A38575" s="6" t="s">
        <v>38578</v>
      </c>
      <c r="B38575" s="7" t="s">
        <v>3</v>
      </c>
    </row>
    <row r="38576" ht="14.25" customHeight="1">
      <c r="A38576" s="8" t="s">
        <v>38579</v>
      </c>
      <c r="B38576" s="9" t="s">
        <v>3</v>
      </c>
    </row>
    <row r="38577" ht="14.25" customHeight="1">
      <c r="A38577" s="6" t="s">
        <v>38580</v>
      </c>
      <c r="B38577" s="7" t="s">
        <v>3</v>
      </c>
    </row>
    <row r="38578" ht="14.25" customHeight="1">
      <c r="A38578" s="8" t="s">
        <v>38581</v>
      </c>
      <c r="B38578" s="9" t="s">
        <v>3</v>
      </c>
    </row>
    <row r="38579" ht="14.25" customHeight="1">
      <c r="A38579" s="6" t="s">
        <v>38582</v>
      </c>
      <c r="B38579" s="7" t="s">
        <v>3</v>
      </c>
    </row>
    <row r="38580" ht="14.25" customHeight="1">
      <c r="A38580" s="8" t="s">
        <v>38583</v>
      </c>
      <c r="B38580" s="9" t="s">
        <v>3</v>
      </c>
    </row>
    <row r="38581" ht="14.25" customHeight="1">
      <c r="A38581" s="6" t="s">
        <v>38584</v>
      </c>
      <c r="B38581" s="7" t="s">
        <v>3</v>
      </c>
    </row>
    <row r="38582" ht="14.25" customHeight="1">
      <c r="A38582" s="8" t="s">
        <v>38585</v>
      </c>
      <c r="B38582" s="9" t="s">
        <v>3</v>
      </c>
    </row>
    <row r="38583" ht="14.25" customHeight="1">
      <c r="A38583" s="6" t="s">
        <v>38586</v>
      </c>
      <c r="B38583" s="7" t="s">
        <v>3</v>
      </c>
    </row>
    <row r="38584" ht="14.25" customHeight="1">
      <c r="A38584" s="8" t="s">
        <v>38587</v>
      </c>
      <c r="B38584" s="9" t="s">
        <v>3</v>
      </c>
    </row>
    <row r="38585" ht="14.25" customHeight="1">
      <c r="A38585" s="6" t="s">
        <v>38588</v>
      </c>
      <c r="B38585" s="7" t="s">
        <v>3</v>
      </c>
    </row>
    <row r="38586" ht="14.25" customHeight="1">
      <c r="A38586" s="8" t="s">
        <v>38589</v>
      </c>
      <c r="B38586" s="9" t="s">
        <v>3</v>
      </c>
    </row>
    <row r="38587" ht="14.25" customHeight="1">
      <c r="A38587" s="6" t="s">
        <v>38590</v>
      </c>
      <c r="B38587" s="7" t="s">
        <v>3</v>
      </c>
    </row>
    <row r="38588" ht="14.25" customHeight="1">
      <c r="A38588" s="8" t="s">
        <v>38591</v>
      </c>
      <c r="B38588" s="9" t="s">
        <v>3</v>
      </c>
    </row>
    <row r="38589" ht="14.25" customHeight="1">
      <c r="A38589" s="6" t="s">
        <v>38592</v>
      </c>
      <c r="B38589" s="7" t="s">
        <v>3</v>
      </c>
    </row>
    <row r="38590" ht="14.25" customHeight="1">
      <c r="A38590" s="8" t="s">
        <v>38593</v>
      </c>
      <c r="B38590" s="9" t="s">
        <v>3</v>
      </c>
    </row>
    <row r="38591" ht="14.25" customHeight="1">
      <c r="A38591" s="6" t="s">
        <v>38594</v>
      </c>
      <c r="B38591" s="7" t="s">
        <v>3</v>
      </c>
    </row>
    <row r="38592" ht="14.25" customHeight="1">
      <c r="A38592" s="8" t="s">
        <v>38595</v>
      </c>
      <c r="B38592" s="9" t="s">
        <v>3</v>
      </c>
    </row>
    <row r="38593" ht="14.25" customHeight="1">
      <c r="A38593" s="6" t="s">
        <v>38596</v>
      </c>
      <c r="B38593" s="7" t="s">
        <v>3</v>
      </c>
    </row>
    <row r="38594" ht="14.25" customHeight="1">
      <c r="A38594" s="8" t="s">
        <v>38597</v>
      </c>
      <c r="B38594" s="9" t="s">
        <v>3</v>
      </c>
    </row>
    <row r="38595" ht="14.25" customHeight="1">
      <c r="A38595" s="6" t="s">
        <v>38598</v>
      </c>
      <c r="B38595" s="7" t="s">
        <v>3</v>
      </c>
    </row>
    <row r="38596" ht="14.25" customHeight="1">
      <c r="A38596" s="8" t="s">
        <v>38599</v>
      </c>
      <c r="B38596" s="9" t="s">
        <v>3</v>
      </c>
    </row>
    <row r="38597" ht="14.25" customHeight="1">
      <c r="A38597" s="6" t="s">
        <v>38600</v>
      </c>
      <c r="B38597" s="7" t="s">
        <v>3</v>
      </c>
    </row>
    <row r="38598" ht="14.25" customHeight="1">
      <c r="A38598" s="8" t="s">
        <v>38601</v>
      </c>
      <c r="B38598" s="9" t="s">
        <v>3</v>
      </c>
    </row>
    <row r="38599" ht="14.25" customHeight="1">
      <c r="A38599" s="6" t="s">
        <v>38602</v>
      </c>
      <c r="B38599" s="7" t="s">
        <v>3</v>
      </c>
    </row>
    <row r="38600" ht="14.25" customHeight="1">
      <c r="A38600" s="8" t="s">
        <v>38603</v>
      </c>
      <c r="B38600" s="9" t="s">
        <v>3</v>
      </c>
    </row>
    <row r="38601" ht="14.25" customHeight="1">
      <c r="A38601" s="6" t="s">
        <v>38604</v>
      </c>
      <c r="B38601" s="7" t="s">
        <v>3</v>
      </c>
    </row>
    <row r="38602" ht="14.25" customHeight="1">
      <c r="A38602" s="8" t="s">
        <v>38605</v>
      </c>
      <c r="B38602" s="9" t="s">
        <v>3</v>
      </c>
    </row>
    <row r="38603" ht="14.25" customHeight="1">
      <c r="A38603" s="6" t="s">
        <v>38606</v>
      </c>
      <c r="B38603" s="7" t="s">
        <v>3</v>
      </c>
    </row>
    <row r="38604" ht="14.25" customHeight="1">
      <c r="A38604" s="8" t="s">
        <v>38607</v>
      </c>
      <c r="B38604" s="9" t="s">
        <v>3</v>
      </c>
    </row>
    <row r="38605" ht="14.25" customHeight="1">
      <c r="A38605" s="6" t="s">
        <v>38608</v>
      </c>
      <c r="B38605" s="7" t="s">
        <v>3</v>
      </c>
    </row>
    <row r="38606" ht="14.25" customHeight="1">
      <c r="A38606" s="8" t="s">
        <v>38609</v>
      </c>
      <c r="B38606" s="9" t="s">
        <v>3</v>
      </c>
    </row>
    <row r="38607" ht="14.25" customHeight="1">
      <c r="A38607" s="6" t="s">
        <v>38610</v>
      </c>
      <c r="B38607" s="7" t="s">
        <v>3</v>
      </c>
    </row>
    <row r="38608" ht="14.25" customHeight="1">
      <c r="A38608" s="8" t="s">
        <v>38611</v>
      </c>
      <c r="B38608" s="9" t="s">
        <v>3</v>
      </c>
    </row>
    <row r="38609" ht="14.25" customHeight="1">
      <c r="A38609" s="6" t="s">
        <v>38612</v>
      </c>
      <c r="B38609" s="7" t="s">
        <v>3</v>
      </c>
    </row>
    <row r="38610" ht="14.25" customHeight="1">
      <c r="A38610" s="8" t="s">
        <v>38613</v>
      </c>
      <c r="B38610" s="9" t="s">
        <v>3</v>
      </c>
    </row>
    <row r="38611" ht="14.25" customHeight="1">
      <c r="A38611" s="6" t="s">
        <v>38614</v>
      </c>
      <c r="B38611" s="7" t="s">
        <v>3</v>
      </c>
    </row>
    <row r="38612" ht="14.25" customHeight="1">
      <c r="A38612" s="8" t="s">
        <v>38615</v>
      </c>
      <c r="B38612" s="9" t="s">
        <v>3</v>
      </c>
    </row>
    <row r="38613" ht="14.25" customHeight="1">
      <c r="A38613" s="6" t="s">
        <v>38616</v>
      </c>
      <c r="B38613" s="7" t="s">
        <v>3</v>
      </c>
    </row>
    <row r="38614" ht="14.25" customHeight="1">
      <c r="A38614" s="8" t="s">
        <v>38617</v>
      </c>
      <c r="B38614" s="9" t="s">
        <v>3</v>
      </c>
    </row>
    <row r="38615" ht="14.25" customHeight="1">
      <c r="A38615" s="6" t="s">
        <v>38618</v>
      </c>
      <c r="B38615" s="7" t="s">
        <v>3</v>
      </c>
    </row>
    <row r="38616" ht="14.25" customHeight="1">
      <c r="A38616" s="8" t="s">
        <v>38619</v>
      </c>
      <c r="B38616" s="9" t="s">
        <v>3</v>
      </c>
    </row>
    <row r="38617" ht="14.25" customHeight="1">
      <c r="A38617" s="6" t="s">
        <v>38620</v>
      </c>
      <c r="B38617" s="7" t="s">
        <v>3</v>
      </c>
    </row>
    <row r="38618" ht="14.25" customHeight="1">
      <c r="A38618" s="8" t="s">
        <v>38621</v>
      </c>
      <c r="B38618" s="9" t="s">
        <v>3</v>
      </c>
    </row>
    <row r="38619" ht="14.25" customHeight="1">
      <c r="A38619" s="6" t="s">
        <v>38622</v>
      </c>
      <c r="B38619" s="7" t="s">
        <v>3</v>
      </c>
    </row>
    <row r="38620" ht="14.25" customHeight="1">
      <c r="A38620" s="8" t="s">
        <v>38623</v>
      </c>
      <c r="B38620" s="9" t="s">
        <v>3</v>
      </c>
    </row>
    <row r="38621" ht="14.25" customHeight="1">
      <c r="A38621" s="6" t="s">
        <v>38624</v>
      </c>
      <c r="B38621" s="7" t="s">
        <v>3</v>
      </c>
    </row>
    <row r="38622" ht="14.25" customHeight="1">
      <c r="A38622" s="8" t="s">
        <v>38625</v>
      </c>
      <c r="B38622" s="9" t="s">
        <v>3</v>
      </c>
    </row>
    <row r="38623" ht="14.25" customHeight="1">
      <c r="A38623" s="6" t="s">
        <v>38626</v>
      </c>
      <c r="B38623" s="7" t="s">
        <v>3</v>
      </c>
    </row>
    <row r="38624" ht="14.25" customHeight="1">
      <c r="A38624" s="8" t="s">
        <v>38627</v>
      </c>
      <c r="B38624" s="9" t="s">
        <v>3</v>
      </c>
    </row>
    <row r="38625" ht="14.25" customHeight="1">
      <c r="A38625" s="6" t="s">
        <v>38628</v>
      </c>
      <c r="B38625" s="7" t="s">
        <v>3</v>
      </c>
    </row>
    <row r="38626" ht="14.25" customHeight="1">
      <c r="A38626" s="8" t="s">
        <v>38629</v>
      </c>
      <c r="B38626" s="9" t="s">
        <v>3</v>
      </c>
    </row>
    <row r="38627" ht="14.25" customHeight="1">
      <c r="A38627" s="6" t="s">
        <v>38630</v>
      </c>
      <c r="B38627" s="7" t="s">
        <v>3</v>
      </c>
    </row>
    <row r="38628" ht="14.25" customHeight="1">
      <c r="A38628" s="8" t="s">
        <v>38631</v>
      </c>
      <c r="B38628" s="9" t="s">
        <v>3</v>
      </c>
    </row>
    <row r="38629" ht="14.25" customHeight="1">
      <c r="A38629" s="6" t="s">
        <v>38632</v>
      </c>
      <c r="B38629" s="7" t="s">
        <v>3</v>
      </c>
    </row>
    <row r="38630" ht="14.25" customHeight="1">
      <c r="A38630" s="8" t="s">
        <v>38633</v>
      </c>
      <c r="B38630" s="9" t="s">
        <v>3</v>
      </c>
    </row>
    <row r="38631" ht="14.25" customHeight="1">
      <c r="A38631" s="6" t="s">
        <v>38634</v>
      </c>
      <c r="B38631" s="7" t="s">
        <v>3</v>
      </c>
    </row>
    <row r="38632" ht="14.25" customHeight="1">
      <c r="A38632" s="8" t="s">
        <v>38635</v>
      </c>
      <c r="B38632" s="9" t="s">
        <v>3</v>
      </c>
    </row>
    <row r="38633" ht="14.25" customHeight="1">
      <c r="A38633" s="6" t="s">
        <v>38636</v>
      </c>
      <c r="B38633" s="7" t="s">
        <v>3</v>
      </c>
    </row>
    <row r="38634" ht="14.25" customHeight="1">
      <c r="A38634" s="8" t="s">
        <v>38637</v>
      </c>
      <c r="B38634" s="9" t="s">
        <v>3</v>
      </c>
    </row>
    <row r="38635" ht="14.25" customHeight="1">
      <c r="A38635" s="6" t="s">
        <v>38638</v>
      </c>
      <c r="B38635" s="7" t="s">
        <v>3</v>
      </c>
    </row>
    <row r="38636" ht="14.25" customHeight="1">
      <c r="A38636" s="8" t="s">
        <v>38639</v>
      </c>
      <c r="B38636" s="9" t="s">
        <v>3</v>
      </c>
    </row>
    <row r="38637" ht="14.25" customHeight="1">
      <c r="A38637" s="6" t="s">
        <v>38640</v>
      </c>
      <c r="B38637" s="7" t="s">
        <v>3</v>
      </c>
    </row>
    <row r="38638" ht="14.25" customHeight="1">
      <c r="A38638" s="8" t="s">
        <v>38641</v>
      </c>
      <c r="B38638" s="9" t="s">
        <v>3</v>
      </c>
    </row>
    <row r="38639" ht="14.25" customHeight="1">
      <c r="A38639" s="6" t="s">
        <v>38642</v>
      </c>
      <c r="B38639" s="7" t="s">
        <v>3</v>
      </c>
    </row>
    <row r="38640" ht="14.25" customHeight="1">
      <c r="A38640" s="8" t="s">
        <v>38643</v>
      </c>
      <c r="B38640" s="9" t="s">
        <v>3</v>
      </c>
    </row>
    <row r="38641" ht="14.25" customHeight="1">
      <c r="A38641" s="6" t="s">
        <v>38644</v>
      </c>
      <c r="B38641" s="7" t="s">
        <v>3</v>
      </c>
    </row>
    <row r="38642" ht="14.25" customHeight="1">
      <c r="A38642" s="8" t="s">
        <v>38645</v>
      </c>
      <c r="B38642" s="9" t="s">
        <v>3</v>
      </c>
    </row>
    <row r="38643" ht="14.25" customHeight="1">
      <c r="A38643" s="6" t="s">
        <v>38646</v>
      </c>
      <c r="B38643" s="7" t="s">
        <v>3</v>
      </c>
    </row>
    <row r="38644" ht="14.25" customHeight="1">
      <c r="A38644" s="8" t="s">
        <v>38647</v>
      </c>
      <c r="B38644" s="9" t="s">
        <v>3</v>
      </c>
    </row>
    <row r="38645" ht="14.25" customHeight="1">
      <c r="A38645" s="6" t="s">
        <v>38648</v>
      </c>
      <c r="B38645" s="7" t="s">
        <v>3</v>
      </c>
    </row>
    <row r="38646" ht="14.25" customHeight="1">
      <c r="A38646" s="8" t="s">
        <v>38649</v>
      </c>
      <c r="B38646" s="9" t="s">
        <v>3</v>
      </c>
    </row>
    <row r="38647" ht="14.25" customHeight="1">
      <c r="A38647" s="6" t="s">
        <v>38650</v>
      </c>
      <c r="B38647" s="7" t="s">
        <v>3</v>
      </c>
    </row>
    <row r="38648" ht="14.25" customHeight="1">
      <c r="A38648" s="8" t="s">
        <v>38651</v>
      </c>
      <c r="B38648" s="9" t="s">
        <v>3</v>
      </c>
    </row>
    <row r="38649" ht="14.25" customHeight="1">
      <c r="A38649" s="6" t="s">
        <v>38652</v>
      </c>
      <c r="B38649" s="7" t="s">
        <v>3</v>
      </c>
    </row>
    <row r="38650" ht="14.25" customHeight="1">
      <c r="A38650" s="8" t="s">
        <v>38653</v>
      </c>
      <c r="B38650" s="9" t="s">
        <v>3</v>
      </c>
    </row>
    <row r="38651" ht="14.25" customHeight="1">
      <c r="A38651" s="6" t="s">
        <v>38654</v>
      </c>
      <c r="B38651" s="7" t="s">
        <v>3</v>
      </c>
    </row>
    <row r="38652" ht="14.25" customHeight="1">
      <c r="A38652" s="8" t="s">
        <v>38655</v>
      </c>
      <c r="B38652" s="9" t="s">
        <v>3</v>
      </c>
    </row>
    <row r="38653" ht="14.25" customHeight="1">
      <c r="A38653" s="6" t="s">
        <v>38656</v>
      </c>
      <c r="B38653" s="7" t="s">
        <v>3</v>
      </c>
    </row>
    <row r="38654" ht="14.25" customHeight="1">
      <c r="A38654" s="8" t="s">
        <v>38657</v>
      </c>
      <c r="B38654" s="9" t="s">
        <v>3</v>
      </c>
    </row>
    <row r="38655" ht="14.25" customHeight="1">
      <c r="A38655" s="6" t="s">
        <v>38658</v>
      </c>
      <c r="B38655" s="7" t="s">
        <v>3</v>
      </c>
    </row>
    <row r="38656" ht="14.25" customHeight="1">
      <c r="A38656" s="8" t="s">
        <v>38659</v>
      </c>
      <c r="B38656" s="9" t="s">
        <v>3</v>
      </c>
    </row>
    <row r="38657" ht="14.25" customHeight="1">
      <c r="A38657" s="6" t="s">
        <v>38660</v>
      </c>
      <c r="B38657" s="7" t="s">
        <v>3</v>
      </c>
    </row>
    <row r="38658" ht="14.25" customHeight="1">
      <c r="A38658" s="8" t="s">
        <v>38661</v>
      </c>
      <c r="B38658" s="9" t="s">
        <v>3</v>
      </c>
    </row>
    <row r="38659" ht="14.25" customHeight="1">
      <c r="A38659" s="6" t="s">
        <v>38662</v>
      </c>
      <c r="B38659" s="7" t="s">
        <v>3</v>
      </c>
    </row>
    <row r="38660" ht="14.25" customHeight="1">
      <c r="A38660" s="8" t="s">
        <v>38663</v>
      </c>
      <c r="B38660" s="9" t="s">
        <v>3</v>
      </c>
    </row>
    <row r="38661" ht="14.25" customHeight="1">
      <c r="A38661" s="6" t="s">
        <v>38664</v>
      </c>
      <c r="B38661" s="7" t="s">
        <v>3</v>
      </c>
    </row>
    <row r="38662" ht="14.25" customHeight="1">
      <c r="A38662" s="8" t="s">
        <v>38665</v>
      </c>
      <c r="B38662" s="9" t="s">
        <v>3</v>
      </c>
    </row>
    <row r="38663" ht="14.25" customHeight="1">
      <c r="A38663" s="6" t="s">
        <v>38666</v>
      </c>
      <c r="B38663" s="7" t="s">
        <v>3</v>
      </c>
    </row>
    <row r="38664" ht="14.25" customHeight="1">
      <c r="A38664" s="8" t="s">
        <v>38667</v>
      </c>
      <c r="B38664" s="9" t="s">
        <v>3</v>
      </c>
    </row>
    <row r="38665" ht="14.25" customHeight="1">
      <c r="A38665" s="6" t="s">
        <v>38668</v>
      </c>
      <c r="B38665" s="7" t="s">
        <v>3</v>
      </c>
    </row>
    <row r="38666" ht="14.25" customHeight="1">
      <c r="A38666" s="8" t="s">
        <v>38669</v>
      </c>
      <c r="B38666" s="9" t="s">
        <v>3</v>
      </c>
    </row>
    <row r="38667" ht="14.25" customHeight="1">
      <c r="A38667" s="6" t="s">
        <v>38670</v>
      </c>
      <c r="B38667" s="7" t="s">
        <v>3</v>
      </c>
    </row>
    <row r="38668" ht="14.25" customHeight="1">
      <c r="A38668" s="8" t="s">
        <v>38671</v>
      </c>
      <c r="B38668" s="9" t="s">
        <v>3</v>
      </c>
    </row>
    <row r="38669" ht="14.25" customHeight="1">
      <c r="A38669" s="6" t="s">
        <v>38672</v>
      </c>
      <c r="B38669" s="7" t="s">
        <v>3</v>
      </c>
    </row>
    <row r="38670" ht="14.25" customHeight="1">
      <c r="A38670" s="8" t="s">
        <v>38673</v>
      </c>
      <c r="B38670" s="9" t="s">
        <v>3</v>
      </c>
    </row>
    <row r="38671" ht="14.25" customHeight="1">
      <c r="A38671" s="6" t="s">
        <v>38674</v>
      </c>
      <c r="B38671" s="7" t="s">
        <v>3</v>
      </c>
    </row>
    <row r="38672" ht="14.25" customHeight="1">
      <c r="A38672" s="8" t="s">
        <v>38675</v>
      </c>
      <c r="B38672" s="9" t="s">
        <v>3</v>
      </c>
    </row>
    <row r="38673" ht="14.25" customHeight="1">
      <c r="A38673" s="6" t="s">
        <v>38676</v>
      </c>
      <c r="B38673" s="7" t="s">
        <v>3</v>
      </c>
    </row>
    <row r="38674" ht="14.25" customHeight="1">
      <c r="A38674" s="8" t="s">
        <v>38677</v>
      </c>
      <c r="B38674" s="9" t="s">
        <v>3</v>
      </c>
    </row>
    <row r="38675" ht="14.25" customHeight="1">
      <c r="A38675" s="6" t="s">
        <v>38678</v>
      </c>
      <c r="B38675" s="7" t="s">
        <v>3</v>
      </c>
    </row>
    <row r="38676" ht="14.25" customHeight="1">
      <c r="A38676" s="8" t="s">
        <v>38679</v>
      </c>
      <c r="B38676" s="9" t="s">
        <v>3</v>
      </c>
    </row>
    <row r="38677" ht="14.25" customHeight="1">
      <c r="A38677" s="6" t="s">
        <v>38680</v>
      </c>
      <c r="B38677" s="7" t="s">
        <v>3</v>
      </c>
    </row>
    <row r="38678" ht="14.25" customHeight="1">
      <c r="A38678" s="8" t="s">
        <v>38681</v>
      </c>
      <c r="B38678" s="9" t="s">
        <v>3</v>
      </c>
    </row>
    <row r="38679" ht="14.25" customHeight="1">
      <c r="A38679" s="6" t="s">
        <v>38682</v>
      </c>
      <c r="B38679" s="7" t="s">
        <v>3</v>
      </c>
    </row>
    <row r="38680" ht="14.25" customHeight="1">
      <c r="A38680" s="8" t="s">
        <v>38683</v>
      </c>
      <c r="B38680" s="9" t="s">
        <v>3</v>
      </c>
    </row>
    <row r="38681" ht="14.25" customHeight="1">
      <c r="A38681" s="6" t="s">
        <v>38684</v>
      </c>
      <c r="B38681" s="7" t="s">
        <v>3</v>
      </c>
    </row>
    <row r="38682" ht="14.25" customHeight="1">
      <c r="A38682" s="8" t="s">
        <v>38685</v>
      </c>
      <c r="B38682" s="9" t="s">
        <v>3</v>
      </c>
    </row>
    <row r="38683" ht="14.25" customHeight="1">
      <c r="A38683" s="6" t="s">
        <v>38686</v>
      </c>
      <c r="B38683" s="7" t="s">
        <v>3</v>
      </c>
    </row>
    <row r="38684" ht="14.25" customHeight="1">
      <c r="A38684" s="8" t="s">
        <v>38687</v>
      </c>
      <c r="B38684" s="9" t="s">
        <v>3</v>
      </c>
    </row>
    <row r="38685" ht="14.25" customHeight="1">
      <c r="A38685" s="6" t="s">
        <v>38688</v>
      </c>
      <c r="B38685" s="7" t="s">
        <v>3</v>
      </c>
    </row>
    <row r="38686" ht="14.25" customHeight="1">
      <c r="A38686" s="8" t="s">
        <v>38689</v>
      </c>
      <c r="B38686" s="9" t="s">
        <v>3</v>
      </c>
    </row>
    <row r="38687" ht="14.25" customHeight="1">
      <c r="A38687" s="6" t="s">
        <v>38690</v>
      </c>
      <c r="B38687" s="7" t="s">
        <v>3</v>
      </c>
    </row>
    <row r="38688" ht="14.25" customHeight="1">
      <c r="A38688" s="8" t="s">
        <v>38691</v>
      </c>
      <c r="B38688" s="9" t="s">
        <v>3</v>
      </c>
    </row>
    <row r="38689" ht="14.25" customHeight="1">
      <c r="A38689" s="6" t="s">
        <v>38692</v>
      </c>
      <c r="B38689" s="7" t="s">
        <v>3</v>
      </c>
    </row>
    <row r="38690" ht="14.25" customHeight="1">
      <c r="A38690" s="8" t="s">
        <v>38693</v>
      </c>
      <c r="B38690" s="9" t="s">
        <v>3</v>
      </c>
    </row>
    <row r="38691" ht="14.25" customHeight="1">
      <c r="A38691" s="6" t="s">
        <v>38694</v>
      </c>
      <c r="B38691" s="7" t="s">
        <v>3</v>
      </c>
    </row>
    <row r="38692" ht="14.25" customHeight="1">
      <c r="A38692" s="8" t="s">
        <v>38695</v>
      </c>
      <c r="B38692" s="9" t="s">
        <v>3</v>
      </c>
    </row>
    <row r="38693" ht="14.25" customHeight="1">
      <c r="A38693" s="6" t="s">
        <v>38696</v>
      </c>
      <c r="B38693" s="7" t="s">
        <v>3</v>
      </c>
    </row>
    <row r="38694" ht="14.25" customHeight="1">
      <c r="A38694" s="8" t="s">
        <v>38697</v>
      </c>
      <c r="B38694" s="9" t="s">
        <v>3</v>
      </c>
    </row>
    <row r="38695" ht="14.25" customHeight="1">
      <c r="A38695" s="6" t="s">
        <v>38698</v>
      </c>
      <c r="B38695" s="7" t="s">
        <v>3</v>
      </c>
    </row>
    <row r="38696" ht="14.25" customHeight="1">
      <c r="A38696" s="8" t="s">
        <v>38699</v>
      </c>
      <c r="B38696" s="9" t="s">
        <v>3</v>
      </c>
    </row>
    <row r="38697" ht="14.25" customHeight="1">
      <c r="A38697" s="6" t="s">
        <v>38700</v>
      </c>
      <c r="B38697" s="7" t="s">
        <v>3</v>
      </c>
    </row>
    <row r="38698" ht="14.25" customHeight="1">
      <c r="A38698" s="8" t="s">
        <v>38701</v>
      </c>
      <c r="B38698" s="9" t="s">
        <v>3</v>
      </c>
    </row>
    <row r="38699" ht="14.25" customHeight="1">
      <c r="A38699" s="6" t="s">
        <v>38702</v>
      </c>
      <c r="B38699" s="7" t="s">
        <v>3</v>
      </c>
    </row>
    <row r="38700" ht="14.25" customHeight="1">
      <c r="A38700" s="8" t="s">
        <v>38703</v>
      </c>
      <c r="B38700" s="9" t="s">
        <v>3</v>
      </c>
    </row>
    <row r="38701" ht="14.25" customHeight="1">
      <c r="A38701" s="6" t="s">
        <v>38704</v>
      </c>
      <c r="B38701" s="7" t="s">
        <v>3</v>
      </c>
    </row>
    <row r="38702" ht="14.25" customHeight="1">
      <c r="A38702" s="8" t="s">
        <v>38705</v>
      </c>
      <c r="B38702" s="9" t="s">
        <v>3</v>
      </c>
    </row>
    <row r="38703" ht="14.25" customHeight="1">
      <c r="A38703" s="6" t="s">
        <v>38706</v>
      </c>
      <c r="B38703" s="7" t="s">
        <v>3</v>
      </c>
    </row>
    <row r="38704" ht="14.25" customHeight="1">
      <c r="A38704" s="8" t="s">
        <v>38707</v>
      </c>
      <c r="B38704" s="9" t="s">
        <v>3</v>
      </c>
    </row>
    <row r="38705" ht="14.25" customHeight="1">
      <c r="A38705" s="6" t="s">
        <v>38708</v>
      </c>
      <c r="B38705" s="7" t="s">
        <v>3</v>
      </c>
    </row>
    <row r="38706" ht="14.25" customHeight="1">
      <c r="A38706" s="8" t="s">
        <v>38709</v>
      </c>
      <c r="B38706" s="9" t="s">
        <v>3</v>
      </c>
    </row>
    <row r="38707" ht="14.25" customHeight="1">
      <c r="A38707" s="6" t="s">
        <v>38710</v>
      </c>
      <c r="B38707" s="7" t="s">
        <v>3</v>
      </c>
    </row>
    <row r="38708" ht="14.25" customHeight="1">
      <c r="A38708" s="8" t="s">
        <v>38711</v>
      </c>
      <c r="B38708" s="9" t="s">
        <v>3</v>
      </c>
    </row>
    <row r="38709" ht="14.25" customHeight="1">
      <c r="A38709" s="6" t="s">
        <v>38712</v>
      </c>
      <c r="B38709" s="7" t="s">
        <v>3</v>
      </c>
    </row>
    <row r="38710" ht="14.25" customHeight="1">
      <c r="A38710" s="8" t="s">
        <v>38713</v>
      </c>
      <c r="B38710" s="9" t="s">
        <v>3</v>
      </c>
    </row>
    <row r="38711" ht="14.25" customHeight="1">
      <c r="A38711" s="6" t="s">
        <v>38714</v>
      </c>
      <c r="B38711" s="7" t="s">
        <v>3</v>
      </c>
    </row>
    <row r="38712" ht="14.25" customHeight="1">
      <c r="A38712" s="8" t="s">
        <v>38715</v>
      </c>
      <c r="B38712" s="9" t="s">
        <v>3</v>
      </c>
    </row>
    <row r="38713" ht="14.25" customHeight="1">
      <c r="A38713" s="6" t="s">
        <v>38716</v>
      </c>
      <c r="B38713" s="7" t="s">
        <v>3</v>
      </c>
    </row>
    <row r="38714" ht="14.25" customHeight="1">
      <c r="A38714" s="8" t="s">
        <v>38717</v>
      </c>
      <c r="B38714" s="9" t="s">
        <v>3</v>
      </c>
    </row>
    <row r="38715" ht="14.25" customHeight="1">
      <c r="A38715" s="6" t="s">
        <v>38718</v>
      </c>
      <c r="B38715" s="7" t="s">
        <v>3</v>
      </c>
    </row>
    <row r="38716" ht="14.25" customHeight="1">
      <c r="A38716" s="8" t="s">
        <v>38719</v>
      </c>
      <c r="B38716" s="9" t="s">
        <v>3</v>
      </c>
    </row>
    <row r="38717" ht="14.25" customHeight="1">
      <c r="A38717" s="6" t="s">
        <v>38720</v>
      </c>
      <c r="B38717" s="7" t="s">
        <v>3</v>
      </c>
    </row>
    <row r="38718" ht="14.25" customHeight="1">
      <c r="A38718" s="8" t="s">
        <v>38721</v>
      </c>
      <c r="B38718" s="9" t="s">
        <v>3</v>
      </c>
    </row>
    <row r="38719" ht="14.25" customHeight="1">
      <c r="A38719" s="6" t="s">
        <v>38722</v>
      </c>
      <c r="B38719" s="7" t="s">
        <v>3</v>
      </c>
    </row>
    <row r="38720" ht="14.25" customHeight="1">
      <c r="A38720" s="8" t="s">
        <v>38723</v>
      </c>
      <c r="B38720" s="9" t="s">
        <v>3</v>
      </c>
    </row>
    <row r="38721" ht="14.25" customHeight="1">
      <c r="A38721" s="6" t="s">
        <v>38724</v>
      </c>
      <c r="B38721" s="7" t="s">
        <v>3</v>
      </c>
    </row>
    <row r="38722" ht="14.25" customHeight="1">
      <c r="A38722" s="8" t="s">
        <v>38725</v>
      </c>
      <c r="B38722" s="9" t="s">
        <v>3</v>
      </c>
    </row>
    <row r="38723" ht="14.25" customHeight="1">
      <c r="A38723" s="6" t="s">
        <v>38726</v>
      </c>
      <c r="B38723" s="7" t="s">
        <v>3</v>
      </c>
    </row>
    <row r="38724" ht="14.25" customHeight="1">
      <c r="A38724" s="8" t="s">
        <v>38727</v>
      </c>
      <c r="B38724" s="9" t="s">
        <v>3</v>
      </c>
    </row>
    <row r="38725" ht="14.25" customHeight="1">
      <c r="A38725" s="6" t="s">
        <v>38728</v>
      </c>
      <c r="B38725" s="7" t="s">
        <v>3</v>
      </c>
    </row>
    <row r="38726" ht="14.25" customHeight="1">
      <c r="A38726" s="8" t="s">
        <v>38729</v>
      </c>
      <c r="B38726" s="9" t="s">
        <v>3</v>
      </c>
    </row>
    <row r="38727" ht="14.25" customHeight="1">
      <c r="A38727" s="6" t="s">
        <v>38730</v>
      </c>
      <c r="B38727" s="7" t="s">
        <v>3</v>
      </c>
    </row>
    <row r="38728" ht="14.25" customHeight="1">
      <c r="A38728" s="8" t="s">
        <v>38731</v>
      </c>
      <c r="B38728" s="9" t="s">
        <v>3</v>
      </c>
    </row>
    <row r="38729" ht="14.25" customHeight="1">
      <c r="A38729" s="6" t="s">
        <v>38732</v>
      </c>
      <c r="B38729" s="7" t="s">
        <v>3</v>
      </c>
    </row>
    <row r="38730" ht="14.25" customHeight="1">
      <c r="A38730" s="8" t="s">
        <v>38733</v>
      </c>
      <c r="B38730" s="9" t="s">
        <v>3</v>
      </c>
    </row>
    <row r="38731" ht="14.25" customHeight="1">
      <c r="A38731" s="6" t="s">
        <v>38734</v>
      </c>
      <c r="B38731" s="7" t="s">
        <v>3</v>
      </c>
    </row>
    <row r="38732" ht="14.25" customHeight="1">
      <c r="A38732" s="8" t="s">
        <v>38735</v>
      </c>
      <c r="B38732" s="9" t="s">
        <v>3</v>
      </c>
    </row>
    <row r="38733" ht="14.25" customHeight="1">
      <c r="A38733" s="6" t="s">
        <v>38736</v>
      </c>
      <c r="B38733" s="7" t="s">
        <v>3</v>
      </c>
    </row>
    <row r="38734" ht="14.25" customHeight="1">
      <c r="A38734" s="8" t="s">
        <v>38737</v>
      </c>
      <c r="B38734" s="9" t="s">
        <v>3</v>
      </c>
    </row>
    <row r="38735" ht="14.25" customHeight="1">
      <c r="A38735" s="6" t="s">
        <v>38738</v>
      </c>
      <c r="B38735" s="7" t="s">
        <v>3</v>
      </c>
    </row>
    <row r="38736" ht="14.25" customHeight="1">
      <c r="A38736" s="8" t="s">
        <v>38739</v>
      </c>
      <c r="B38736" s="9" t="s">
        <v>3</v>
      </c>
    </row>
    <row r="38737" ht="14.25" customHeight="1">
      <c r="A38737" s="6" t="s">
        <v>38740</v>
      </c>
      <c r="B38737" s="7" t="s">
        <v>3</v>
      </c>
    </row>
    <row r="38738" ht="14.25" customHeight="1">
      <c r="A38738" s="8" t="s">
        <v>38741</v>
      </c>
      <c r="B38738" s="9" t="s">
        <v>3</v>
      </c>
    </row>
    <row r="38739" ht="14.25" customHeight="1">
      <c r="A38739" s="6" t="s">
        <v>38742</v>
      </c>
      <c r="B38739" s="7" t="s">
        <v>3</v>
      </c>
    </row>
    <row r="38740" ht="14.25" customHeight="1">
      <c r="A38740" s="8" t="s">
        <v>38743</v>
      </c>
      <c r="B38740" s="9" t="s">
        <v>3</v>
      </c>
    </row>
    <row r="38741" ht="14.25" customHeight="1">
      <c r="A38741" s="6" t="s">
        <v>38744</v>
      </c>
      <c r="B38741" s="7" t="s">
        <v>3</v>
      </c>
    </row>
    <row r="38742" ht="14.25" customHeight="1">
      <c r="A38742" s="8" t="s">
        <v>38745</v>
      </c>
      <c r="B38742" s="9" t="s">
        <v>3</v>
      </c>
    </row>
    <row r="38743" ht="14.25" customHeight="1">
      <c r="A38743" s="6" t="s">
        <v>38746</v>
      </c>
      <c r="B38743" s="7" t="s">
        <v>3</v>
      </c>
    </row>
    <row r="38744" ht="14.25" customHeight="1">
      <c r="A38744" s="8" t="s">
        <v>38747</v>
      </c>
      <c r="B38744" s="9" t="s">
        <v>3</v>
      </c>
    </row>
    <row r="38745" ht="14.25" customHeight="1">
      <c r="A38745" s="6" t="s">
        <v>38748</v>
      </c>
      <c r="B38745" s="7" t="s">
        <v>3</v>
      </c>
    </row>
    <row r="38746" ht="14.25" customHeight="1">
      <c r="A38746" s="8" t="s">
        <v>38749</v>
      </c>
      <c r="B38746" s="9" t="s">
        <v>3</v>
      </c>
    </row>
    <row r="38747" ht="14.25" customHeight="1">
      <c r="A38747" s="6" t="s">
        <v>38750</v>
      </c>
      <c r="B38747" s="7" t="s">
        <v>3</v>
      </c>
    </row>
    <row r="38748" ht="14.25" customHeight="1">
      <c r="A38748" s="8" t="s">
        <v>38751</v>
      </c>
      <c r="B38748" s="9" t="s">
        <v>3</v>
      </c>
    </row>
    <row r="38749" ht="14.25" customHeight="1">
      <c r="A38749" s="6" t="s">
        <v>38752</v>
      </c>
      <c r="B38749" s="7" t="s">
        <v>3</v>
      </c>
    </row>
    <row r="38750" ht="14.25" customHeight="1">
      <c r="A38750" s="8" t="s">
        <v>38753</v>
      </c>
      <c r="B38750" s="9" t="s">
        <v>3</v>
      </c>
    </row>
    <row r="38751" ht="14.25" customHeight="1">
      <c r="A38751" s="6" t="s">
        <v>38754</v>
      </c>
      <c r="B38751" s="7" t="s">
        <v>3</v>
      </c>
    </row>
    <row r="38752" ht="14.25" customHeight="1">
      <c r="A38752" s="8" t="s">
        <v>38755</v>
      </c>
      <c r="B38752" s="9" t="s">
        <v>3</v>
      </c>
    </row>
    <row r="38753" ht="14.25" customHeight="1">
      <c r="A38753" s="6" t="s">
        <v>38756</v>
      </c>
      <c r="B38753" s="7" t="s">
        <v>3</v>
      </c>
    </row>
    <row r="38754" ht="14.25" customHeight="1">
      <c r="A38754" s="8" t="s">
        <v>38757</v>
      </c>
      <c r="B38754" s="9" t="s">
        <v>3</v>
      </c>
    </row>
    <row r="38755" ht="14.25" customHeight="1">
      <c r="A38755" s="6" t="s">
        <v>38758</v>
      </c>
      <c r="B38755" s="7" t="s">
        <v>3</v>
      </c>
    </row>
    <row r="38756" ht="14.25" customHeight="1">
      <c r="A38756" s="8" t="s">
        <v>38759</v>
      </c>
      <c r="B38756" s="9" t="s">
        <v>3</v>
      </c>
    </row>
    <row r="38757" ht="14.25" customHeight="1">
      <c r="A38757" s="6" t="s">
        <v>38760</v>
      </c>
      <c r="B38757" s="7" t="s">
        <v>3</v>
      </c>
    </row>
    <row r="38758" ht="14.25" customHeight="1">
      <c r="A38758" s="8" t="s">
        <v>38761</v>
      </c>
      <c r="B38758" s="9" t="s">
        <v>3</v>
      </c>
    </row>
    <row r="38759" ht="14.25" customHeight="1">
      <c r="A38759" s="6" t="s">
        <v>38762</v>
      </c>
      <c r="B38759" s="7" t="s">
        <v>3</v>
      </c>
    </row>
    <row r="38760" ht="14.25" customHeight="1">
      <c r="A38760" s="8" t="s">
        <v>38763</v>
      </c>
      <c r="B38760" s="9" t="s">
        <v>3</v>
      </c>
    </row>
    <row r="38761" ht="14.25" customHeight="1">
      <c r="A38761" s="6" t="s">
        <v>38764</v>
      </c>
      <c r="B38761" s="7" t="s">
        <v>3</v>
      </c>
    </row>
    <row r="38762" ht="14.25" customHeight="1">
      <c r="A38762" s="8" t="s">
        <v>38765</v>
      </c>
      <c r="B38762" s="9" t="s">
        <v>3</v>
      </c>
    </row>
    <row r="38763" ht="14.25" customHeight="1">
      <c r="A38763" s="6" t="s">
        <v>38766</v>
      </c>
      <c r="B38763" s="7" t="s">
        <v>3</v>
      </c>
    </row>
    <row r="38764" ht="14.25" customHeight="1">
      <c r="A38764" s="8" t="s">
        <v>38767</v>
      </c>
      <c r="B38764" s="9" t="s">
        <v>3</v>
      </c>
    </row>
    <row r="38765" ht="14.25" customHeight="1">
      <c r="A38765" s="6" t="s">
        <v>38768</v>
      </c>
      <c r="B38765" s="7" t="s">
        <v>3</v>
      </c>
    </row>
    <row r="38766" ht="14.25" customHeight="1">
      <c r="A38766" s="8" t="s">
        <v>38769</v>
      </c>
      <c r="B38766" s="9" t="s">
        <v>3</v>
      </c>
    </row>
    <row r="38767" ht="14.25" customHeight="1">
      <c r="A38767" s="6" t="s">
        <v>38770</v>
      </c>
      <c r="B38767" s="7" t="s">
        <v>3</v>
      </c>
    </row>
    <row r="38768" ht="14.25" customHeight="1">
      <c r="A38768" s="8" t="s">
        <v>38771</v>
      </c>
      <c r="B38768" s="9" t="s">
        <v>3</v>
      </c>
    </row>
    <row r="38769" ht="14.25" customHeight="1">
      <c r="A38769" s="6" t="s">
        <v>38772</v>
      </c>
      <c r="B38769" s="7" t="s">
        <v>3</v>
      </c>
    </row>
    <row r="38770" ht="14.25" customHeight="1">
      <c r="A38770" s="8" t="s">
        <v>38773</v>
      </c>
      <c r="B38770" s="9" t="s">
        <v>3</v>
      </c>
    </row>
    <row r="38771" ht="14.25" customHeight="1">
      <c r="A38771" s="6" t="s">
        <v>38774</v>
      </c>
      <c r="B38771" s="7" t="s">
        <v>3</v>
      </c>
    </row>
    <row r="38772" ht="14.25" customHeight="1">
      <c r="A38772" s="8" t="s">
        <v>38775</v>
      </c>
      <c r="B38772" s="9" t="s">
        <v>3</v>
      </c>
    </row>
    <row r="38773" ht="14.25" customHeight="1">
      <c r="A38773" s="6" t="s">
        <v>38776</v>
      </c>
      <c r="B38773" s="7" t="s">
        <v>3</v>
      </c>
    </row>
    <row r="38774" ht="14.25" customHeight="1">
      <c r="A38774" s="8" t="s">
        <v>38777</v>
      </c>
      <c r="B38774" s="9" t="s">
        <v>3</v>
      </c>
    </row>
    <row r="38775" ht="14.25" customHeight="1">
      <c r="A38775" s="6" t="s">
        <v>38778</v>
      </c>
      <c r="B38775" s="7" t="s">
        <v>3</v>
      </c>
    </row>
    <row r="38776" ht="14.25" customHeight="1">
      <c r="A38776" s="8" t="s">
        <v>38779</v>
      </c>
      <c r="B38776" s="9" t="s">
        <v>3</v>
      </c>
    </row>
    <row r="38777" ht="14.25" customHeight="1">
      <c r="A38777" s="6" t="s">
        <v>38780</v>
      </c>
      <c r="B38777" s="7" t="s">
        <v>3</v>
      </c>
    </row>
    <row r="38778" ht="14.25" customHeight="1">
      <c r="A38778" s="8" t="s">
        <v>38781</v>
      </c>
      <c r="B38778" s="9" t="s">
        <v>3</v>
      </c>
    </row>
    <row r="38779" ht="14.25" customHeight="1">
      <c r="A38779" s="6" t="s">
        <v>38782</v>
      </c>
      <c r="B38779" s="7" t="s">
        <v>3</v>
      </c>
    </row>
    <row r="38780" ht="14.25" customHeight="1">
      <c r="A38780" s="8" t="s">
        <v>38783</v>
      </c>
      <c r="B38780" s="9" t="s">
        <v>3</v>
      </c>
    </row>
    <row r="38781" ht="14.25" customHeight="1">
      <c r="A38781" s="6" t="s">
        <v>38784</v>
      </c>
      <c r="B38781" s="7" t="s">
        <v>3</v>
      </c>
    </row>
    <row r="38782" ht="14.25" customHeight="1">
      <c r="A38782" s="8" t="s">
        <v>38785</v>
      </c>
      <c r="B38782" s="9" t="s">
        <v>3</v>
      </c>
    </row>
    <row r="38783" ht="14.25" customHeight="1">
      <c r="A38783" s="6" t="s">
        <v>38786</v>
      </c>
      <c r="B38783" s="7" t="s">
        <v>3</v>
      </c>
    </row>
    <row r="38784" ht="14.25" customHeight="1">
      <c r="A38784" s="8" t="s">
        <v>38787</v>
      </c>
      <c r="B38784" s="9" t="s">
        <v>3</v>
      </c>
    </row>
    <row r="38785" ht="14.25" customHeight="1">
      <c r="A38785" s="6" t="s">
        <v>38788</v>
      </c>
      <c r="B38785" s="7" t="s">
        <v>3</v>
      </c>
    </row>
    <row r="38786" ht="14.25" customHeight="1">
      <c r="A38786" s="8" t="s">
        <v>38789</v>
      </c>
      <c r="B38786" s="9" t="s">
        <v>3</v>
      </c>
    </row>
    <row r="38787" ht="14.25" customHeight="1">
      <c r="A38787" s="6" t="s">
        <v>38790</v>
      </c>
      <c r="B38787" s="7" t="s">
        <v>3</v>
      </c>
    </row>
    <row r="38788" ht="14.25" customHeight="1">
      <c r="A38788" s="8" t="s">
        <v>38791</v>
      </c>
      <c r="B38788" s="9" t="s">
        <v>3</v>
      </c>
    </row>
    <row r="38789" ht="14.25" customHeight="1">
      <c r="A38789" s="6" t="s">
        <v>38792</v>
      </c>
      <c r="B38789" s="7" t="s">
        <v>3</v>
      </c>
    </row>
    <row r="38790" ht="14.25" customHeight="1">
      <c r="A38790" s="8" t="s">
        <v>38793</v>
      </c>
      <c r="B38790" s="9" t="s">
        <v>3</v>
      </c>
    </row>
    <row r="38791" ht="14.25" customHeight="1">
      <c r="A38791" s="6" t="s">
        <v>38794</v>
      </c>
      <c r="B38791" s="7" t="s">
        <v>3</v>
      </c>
    </row>
    <row r="38792" ht="14.25" customHeight="1">
      <c r="A38792" s="8" t="s">
        <v>38795</v>
      </c>
      <c r="B38792" s="9" t="s">
        <v>3</v>
      </c>
    </row>
    <row r="38793" ht="14.25" customHeight="1">
      <c r="A38793" s="6" t="s">
        <v>38796</v>
      </c>
      <c r="B38793" s="7" t="s">
        <v>3</v>
      </c>
    </row>
    <row r="38794" ht="14.25" customHeight="1">
      <c r="A38794" s="8" t="s">
        <v>38797</v>
      </c>
      <c r="B38794" s="9" t="s">
        <v>3</v>
      </c>
    </row>
    <row r="38795" ht="14.25" customHeight="1">
      <c r="A38795" s="6" t="s">
        <v>38798</v>
      </c>
      <c r="B38795" s="7" t="s">
        <v>3</v>
      </c>
    </row>
    <row r="38796" ht="14.25" customHeight="1">
      <c r="A38796" s="8" t="s">
        <v>38799</v>
      </c>
      <c r="B38796" s="9" t="s">
        <v>3</v>
      </c>
    </row>
    <row r="38797" ht="14.25" customHeight="1">
      <c r="A38797" s="6" t="s">
        <v>38800</v>
      </c>
      <c r="B38797" s="7" t="s">
        <v>3</v>
      </c>
    </row>
    <row r="38798" ht="14.25" customHeight="1">
      <c r="A38798" s="8" t="s">
        <v>38801</v>
      </c>
      <c r="B38798" s="9" t="s">
        <v>3</v>
      </c>
    </row>
    <row r="38799" ht="14.25" customHeight="1">
      <c r="A38799" s="6" t="s">
        <v>38802</v>
      </c>
      <c r="B38799" s="7" t="s">
        <v>3</v>
      </c>
    </row>
    <row r="38800" ht="14.25" customHeight="1">
      <c r="A38800" s="8" t="s">
        <v>38803</v>
      </c>
      <c r="B38800" s="9" t="s">
        <v>3</v>
      </c>
    </row>
    <row r="38801" ht="14.25" customHeight="1">
      <c r="A38801" s="6" t="s">
        <v>38804</v>
      </c>
      <c r="B38801" s="7" t="s">
        <v>3</v>
      </c>
    </row>
    <row r="38802" ht="14.25" customHeight="1">
      <c r="A38802" s="8" t="s">
        <v>38805</v>
      </c>
      <c r="B38802" s="9" t="s">
        <v>3</v>
      </c>
    </row>
    <row r="38803" ht="14.25" customHeight="1">
      <c r="A38803" s="6" t="s">
        <v>38806</v>
      </c>
      <c r="B38803" s="7" t="s">
        <v>3</v>
      </c>
    </row>
    <row r="38804" ht="14.25" customHeight="1">
      <c r="A38804" s="8" t="s">
        <v>38807</v>
      </c>
      <c r="B38804" s="9" t="s">
        <v>3</v>
      </c>
    </row>
    <row r="38805" ht="14.25" customHeight="1">
      <c r="A38805" s="6" t="s">
        <v>38808</v>
      </c>
      <c r="B38805" s="7" t="s">
        <v>3</v>
      </c>
    </row>
    <row r="38806" ht="14.25" customHeight="1">
      <c r="A38806" s="8" t="s">
        <v>38809</v>
      </c>
      <c r="B38806" s="9" t="s">
        <v>3</v>
      </c>
    </row>
    <row r="38807" ht="14.25" customHeight="1">
      <c r="A38807" s="6" t="s">
        <v>38810</v>
      </c>
      <c r="B38807" s="7" t="s">
        <v>3</v>
      </c>
    </row>
    <row r="38808" ht="14.25" customHeight="1">
      <c r="A38808" s="8" t="s">
        <v>38811</v>
      </c>
      <c r="B38808" s="9" t="s">
        <v>3</v>
      </c>
    </row>
    <row r="38809" ht="14.25" customHeight="1">
      <c r="A38809" s="6" t="s">
        <v>38812</v>
      </c>
      <c r="B38809" s="7" t="s">
        <v>3</v>
      </c>
    </row>
    <row r="38810" ht="14.25" customHeight="1">
      <c r="A38810" s="8" t="s">
        <v>38813</v>
      </c>
      <c r="B38810" s="9" t="s">
        <v>3</v>
      </c>
    </row>
    <row r="38811" ht="14.25" customHeight="1">
      <c r="A38811" s="6" t="s">
        <v>38814</v>
      </c>
      <c r="B38811" s="7" t="s">
        <v>3</v>
      </c>
    </row>
    <row r="38812" ht="14.25" customHeight="1">
      <c r="A38812" s="8" t="s">
        <v>38815</v>
      </c>
      <c r="B38812" s="9" t="s">
        <v>3</v>
      </c>
    </row>
    <row r="38813" ht="14.25" customHeight="1">
      <c r="A38813" s="6" t="s">
        <v>38816</v>
      </c>
      <c r="B38813" s="7" t="s">
        <v>3</v>
      </c>
    </row>
    <row r="38814" ht="14.25" customHeight="1">
      <c r="A38814" s="8" t="s">
        <v>38817</v>
      </c>
      <c r="B38814" s="9" t="s">
        <v>3</v>
      </c>
    </row>
    <row r="38815" ht="14.25" customHeight="1">
      <c r="A38815" s="6" t="s">
        <v>38818</v>
      </c>
      <c r="B38815" s="7" t="s">
        <v>3</v>
      </c>
    </row>
    <row r="38816" ht="14.25" customHeight="1">
      <c r="A38816" s="8" t="s">
        <v>38819</v>
      </c>
      <c r="B38816" s="9" t="s">
        <v>3</v>
      </c>
    </row>
    <row r="38817" ht="14.25" customHeight="1">
      <c r="A38817" s="6" t="s">
        <v>38820</v>
      </c>
      <c r="B38817" s="7" t="s">
        <v>3</v>
      </c>
    </row>
    <row r="38818" ht="14.25" customHeight="1">
      <c r="A38818" s="8" t="s">
        <v>38821</v>
      </c>
      <c r="B38818" s="9" t="s">
        <v>3</v>
      </c>
    </row>
    <row r="38819" ht="14.25" customHeight="1">
      <c r="A38819" s="6" t="s">
        <v>38822</v>
      </c>
      <c r="B38819" s="7" t="s">
        <v>3</v>
      </c>
    </row>
    <row r="38820" ht="14.25" customHeight="1">
      <c r="A38820" s="8" t="s">
        <v>38823</v>
      </c>
      <c r="B38820" s="9" t="s">
        <v>3</v>
      </c>
    </row>
    <row r="38821" ht="14.25" customHeight="1">
      <c r="A38821" s="6" t="s">
        <v>38824</v>
      </c>
      <c r="B38821" s="7" t="s">
        <v>3</v>
      </c>
    </row>
    <row r="38822" ht="14.25" customHeight="1">
      <c r="A38822" s="8" t="s">
        <v>38825</v>
      </c>
      <c r="B38822" s="9" t="s">
        <v>3</v>
      </c>
    </row>
    <row r="38823" ht="14.25" customHeight="1">
      <c r="A38823" s="6" t="s">
        <v>38826</v>
      </c>
      <c r="B38823" s="7" t="s">
        <v>3</v>
      </c>
    </row>
    <row r="38824" ht="14.25" customHeight="1">
      <c r="A38824" s="8" t="s">
        <v>38827</v>
      </c>
      <c r="B38824" s="9" t="s">
        <v>3</v>
      </c>
    </row>
    <row r="38825" ht="14.25" customHeight="1">
      <c r="A38825" s="6" t="s">
        <v>38828</v>
      </c>
      <c r="B38825" s="7" t="s">
        <v>3</v>
      </c>
    </row>
    <row r="38826" ht="14.25" customHeight="1">
      <c r="A38826" s="8" t="s">
        <v>38829</v>
      </c>
      <c r="B38826" s="9" t="s">
        <v>3</v>
      </c>
    </row>
    <row r="38827" ht="14.25" customHeight="1">
      <c r="A38827" s="6" t="s">
        <v>38830</v>
      </c>
      <c r="B38827" s="7" t="s">
        <v>3</v>
      </c>
    </row>
    <row r="38828" ht="14.25" customHeight="1">
      <c r="A38828" s="8" t="s">
        <v>38831</v>
      </c>
      <c r="B38828" s="9" t="s">
        <v>3</v>
      </c>
    </row>
    <row r="38829" ht="14.25" customHeight="1">
      <c r="A38829" s="6" t="s">
        <v>38832</v>
      </c>
      <c r="B38829" s="7" t="s">
        <v>3</v>
      </c>
    </row>
    <row r="38830" ht="14.25" customHeight="1">
      <c r="A38830" s="8" t="s">
        <v>38833</v>
      </c>
      <c r="B38830" s="9" t="s">
        <v>3</v>
      </c>
    </row>
    <row r="38831" ht="14.25" customHeight="1">
      <c r="A38831" s="6" t="s">
        <v>38834</v>
      </c>
      <c r="B38831" s="7" t="s">
        <v>3</v>
      </c>
    </row>
    <row r="38832" ht="14.25" customHeight="1">
      <c r="A38832" s="8" t="s">
        <v>38835</v>
      </c>
      <c r="B38832" s="9" t="s">
        <v>3</v>
      </c>
    </row>
    <row r="38833" ht="14.25" customHeight="1">
      <c r="A38833" s="6" t="s">
        <v>38836</v>
      </c>
      <c r="B38833" s="7" t="s">
        <v>3</v>
      </c>
    </row>
    <row r="38834" ht="14.25" customHeight="1">
      <c r="A38834" s="8" t="s">
        <v>38837</v>
      </c>
      <c r="B38834" s="9" t="s">
        <v>3</v>
      </c>
    </row>
    <row r="38835" ht="14.25" customHeight="1">
      <c r="A38835" s="6" t="s">
        <v>38838</v>
      </c>
      <c r="B38835" s="7" t="s">
        <v>3</v>
      </c>
    </row>
    <row r="38836" ht="14.25" customHeight="1">
      <c r="A38836" s="8" t="s">
        <v>38839</v>
      </c>
      <c r="B38836" s="9" t="s">
        <v>3</v>
      </c>
    </row>
    <row r="38837" ht="14.25" customHeight="1">
      <c r="A38837" s="6" t="s">
        <v>38840</v>
      </c>
      <c r="B38837" s="7" t="s">
        <v>3</v>
      </c>
    </row>
    <row r="38838" ht="14.25" customHeight="1">
      <c r="A38838" s="8" t="s">
        <v>38841</v>
      </c>
      <c r="B38838" s="9" t="s">
        <v>3</v>
      </c>
    </row>
    <row r="38839" ht="14.25" customHeight="1">
      <c r="A38839" s="6" t="s">
        <v>38842</v>
      </c>
      <c r="B38839" s="7" t="s">
        <v>3</v>
      </c>
    </row>
    <row r="38840" ht="14.25" customHeight="1">
      <c r="A38840" s="8" t="s">
        <v>38843</v>
      </c>
      <c r="B38840" s="9" t="s">
        <v>3</v>
      </c>
    </row>
    <row r="38841" ht="14.25" customHeight="1">
      <c r="A38841" s="6" t="s">
        <v>38844</v>
      </c>
      <c r="B38841" s="7" t="s">
        <v>3</v>
      </c>
    </row>
    <row r="38842" ht="14.25" customHeight="1">
      <c r="A38842" s="8" t="s">
        <v>38845</v>
      </c>
      <c r="B38842" s="9" t="s">
        <v>3</v>
      </c>
    </row>
    <row r="38843" ht="14.25" customHeight="1">
      <c r="A38843" s="6" t="s">
        <v>38846</v>
      </c>
      <c r="B38843" s="7" t="s">
        <v>3</v>
      </c>
    </row>
    <row r="38844" ht="14.25" customHeight="1">
      <c r="A38844" s="8" t="s">
        <v>38847</v>
      </c>
      <c r="B38844" s="9" t="s">
        <v>3</v>
      </c>
    </row>
    <row r="38845" ht="14.25" customHeight="1">
      <c r="A38845" s="6" t="s">
        <v>38848</v>
      </c>
      <c r="B38845" s="7" t="s">
        <v>3</v>
      </c>
    </row>
    <row r="38846" ht="14.25" customHeight="1">
      <c r="A38846" s="8" t="s">
        <v>38849</v>
      </c>
      <c r="B38846" s="9" t="s">
        <v>3</v>
      </c>
    </row>
    <row r="38847" ht="14.25" customHeight="1">
      <c r="A38847" s="6" t="s">
        <v>38850</v>
      </c>
      <c r="B38847" s="7" t="s">
        <v>3</v>
      </c>
    </row>
    <row r="38848" ht="14.25" customHeight="1">
      <c r="A38848" s="8" t="s">
        <v>38851</v>
      </c>
      <c r="B38848" s="9" t="s">
        <v>3</v>
      </c>
    </row>
    <row r="38849" ht="14.25" customHeight="1">
      <c r="A38849" s="6" t="s">
        <v>38852</v>
      </c>
      <c r="B38849" s="7" t="s">
        <v>3</v>
      </c>
    </row>
    <row r="38850" ht="14.25" customHeight="1">
      <c r="A38850" s="8" t="s">
        <v>38853</v>
      </c>
      <c r="B38850" s="9" t="s">
        <v>3</v>
      </c>
    </row>
    <row r="38851" ht="14.25" customHeight="1">
      <c r="A38851" s="6" t="s">
        <v>38854</v>
      </c>
      <c r="B38851" s="7" t="s">
        <v>3</v>
      </c>
    </row>
    <row r="38852" ht="14.25" customHeight="1">
      <c r="A38852" s="8" t="s">
        <v>38855</v>
      </c>
      <c r="B38852" s="9" t="s">
        <v>3</v>
      </c>
    </row>
    <row r="38853" ht="14.25" customHeight="1">
      <c r="A38853" s="6" t="s">
        <v>38856</v>
      </c>
      <c r="B38853" s="7" t="s">
        <v>3</v>
      </c>
    </row>
    <row r="38854" ht="14.25" customHeight="1">
      <c r="A38854" s="8" t="s">
        <v>38857</v>
      </c>
      <c r="B38854" s="9" t="s">
        <v>3</v>
      </c>
    </row>
    <row r="38855" ht="14.25" customHeight="1">
      <c r="A38855" s="6" t="s">
        <v>38858</v>
      </c>
      <c r="B38855" s="7" t="s">
        <v>3</v>
      </c>
    </row>
    <row r="38856" ht="14.25" customHeight="1">
      <c r="A38856" s="8" t="s">
        <v>38859</v>
      </c>
      <c r="B38856" s="9" t="s">
        <v>3</v>
      </c>
    </row>
    <row r="38857" ht="14.25" customHeight="1">
      <c r="A38857" s="6" t="s">
        <v>38860</v>
      </c>
      <c r="B38857" s="7" t="s">
        <v>3</v>
      </c>
    </row>
    <row r="38858" ht="14.25" customHeight="1">
      <c r="A38858" s="8" t="s">
        <v>38861</v>
      </c>
      <c r="B38858" s="9" t="s">
        <v>3</v>
      </c>
    </row>
    <row r="38859" ht="14.25" customHeight="1">
      <c r="A38859" s="6" t="s">
        <v>38862</v>
      </c>
      <c r="B38859" s="7" t="s">
        <v>3</v>
      </c>
    </row>
    <row r="38860" ht="14.25" customHeight="1">
      <c r="A38860" s="8" t="s">
        <v>38863</v>
      </c>
      <c r="B38860" s="9" t="s">
        <v>3</v>
      </c>
    </row>
    <row r="38861" ht="14.25" customHeight="1">
      <c r="A38861" s="6" t="s">
        <v>38864</v>
      </c>
      <c r="B38861" s="7" t="s">
        <v>3</v>
      </c>
    </row>
    <row r="38862" ht="14.25" customHeight="1">
      <c r="A38862" s="8" t="s">
        <v>38865</v>
      </c>
      <c r="B38862" s="9" t="s">
        <v>3</v>
      </c>
    </row>
    <row r="38863" ht="14.25" customHeight="1">
      <c r="A38863" s="6" t="s">
        <v>38866</v>
      </c>
      <c r="B38863" s="7" t="s">
        <v>3</v>
      </c>
    </row>
    <row r="38864" ht="14.25" customHeight="1">
      <c r="A38864" s="8" t="s">
        <v>38867</v>
      </c>
      <c r="B38864" s="9" t="s">
        <v>3</v>
      </c>
    </row>
    <row r="38865" ht="14.25" customHeight="1">
      <c r="A38865" s="6" t="s">
        <v>38868</v>
      </c>
      <c r="B38865" s="7" t="s">
        <v>3</v>
      </c>
    </row>
    <row r="38866" ht="14.25" customHeight="1">
      <c r="A38866" s="8" t="s">
        <v>38869</v>
      </c>
      <c r="B38866" s="9" t="s">
        <v>3</v>
      </c>
    </row>
    <row r="38867" ht="14.25" customHeight="1">
      <c r="A38867" s="6" t="s">
        <v>38870</v>
      </c>
      <c r="B38867" s="7" t="s">
        <v>3</v>
      </c>
    </row>
    <row r="38868" ht="14.25" customHeight="1">
      <c r="A38868" s="8" t="s">
        <v>38871</v>
      </c>
      <c r="B38868" s="9" t="s">
        <v>3</v>
      </c>
    </row>
    <row r="38869" ht="14.25" customHeight="1">
      <c r="A38869" s="6" t="s">
        <v>38872</v>
      </c>
      <c r="B38869" s="7" t="s">
        <v>3</v>
      </c>
    </row>
    <row r="38870" ht="14.25" customHeight="1">
      <c r="A38870" s="8" t="s">
        <v>38873</v>
      </c>
      <c r="B38870" s="9" t="s">
        <v>3</v>
      </c>
    </row>
    <row r="38871" ht="14.25" customHeight="1">
      <c r="A38871" s="6" t="s">
        <v>38874</v>
      </c>
      <c r="B38871" s="7" t="s">
        <v>3</v>
      </c>
    </row>
    <row r="38872" ht="14.25" customHeight="1">
      <c r="A38872" s="8" t="s">
        <v>38875</v>
      </c>
      <c r="B38872" s="9" t="s">
        <v>3</v>
      </c>
    </row>
    <row r="38873" ht="14.25" customHeight="1">
      <c r="A38873" s="6" t="s">
        <v>38876</v>
      </c>
      <c r="B38873" s="7" t="s">
        <v>3</v>
      </c>
    </row>
    <row r="38874" ht="14.25" customHeight="1">
      <c r="A38874" s="8" t="s">
        <v>38877</v>
      </c>
      <c r="B38874" s="9" t="s">
        <v>3</v>
      </c>
    </row>
    <row r="38875" ht="14.25" customHeight="1">
      <c r="A38875" s="6" t="s">
        <v>38878</v>
      </c>
      <c r="B38875" s="7" t="s">
        <v>3</v>
      </c>
    </row>
    <row r="38876" ht="14.25" customHeight="1">
      <c r="A38876" s="8" t="s">
        <v>38879</v>
      </c>
      <c r="B38876" s="9" t="s">
        <v>3</v>
      </c>
    </row>
    <row r="38877" ht="14.25" customHeight="1">
      <c r="A38877" s="6" t="s">
        <v>38880</v>
      </c>
      <c r="B38877" s="7" t="s">
        <v>3</v>
      </c>
    </row>
    <row r="38878" ht="14.25" customHeight="1">
      <c r="A38878" s="8" t="s">
        <v>38881</v>
      </c>
      <c r="B38878" s="9" t="s">
        <v>3</v>
      </c>
    </row>
    <row r="38879" ht="14.25" customHeight="1">
      <c r="A38879" s="6" t="s">
        <v>38882</v>
      </c>
      <c r="B38879" s="7" t="s">
        <v>3</v>
      </c>
    </row>
    <row r="38880" ht="14.25" customHeight="1">
      <c r="A38880" s="8" t="s">
        <v>38883</v>
      </c>
      <c r="B38880" s="9" t="s">
        <v>3</v>
      </c>
    </row>
    <row r="38881" ht="14.25" customHeight="1">
      <c r="A38881" s="6" t="s">
        <v>38884</v>
      </c>
      <c r="B38881" s="7" t="s">
        <v>3</v>
      </c>
    </row>
    <row r="38882" ht="14.25" customHeight="1">
      <c r="A38882" s="8" t="s">
        <v>38885</v>
      </c>
      <c r="B38882" s="9" t="s">
        <v>3</v>
      </c>
    </row>
    <row r="38883" ht="14.25" customHeight="1">
      <c r="A38883" s="6" t="s">
        <v>38886</v>
      </c>
      <c r="B38883" s="7" t="s">
        <v>3</v>
      </c>
    </row>
    <row r="38884" ht="14.25" customHeight="1">
      <c r="A38884" s="8" t="s">
        <v>38887</v>
      </c>
      <c r="B38884" s="9" t="s">
        <v>3</v>
      </c>
    </row>
    <row r="38885" ht="14.25" customHeight="1">
      <c r="A38885" s="6" t="s">
        <v>38888</v>
      </c>
      <c r="B38885" s="7" t="s">
        <v>3</v>
      </c>
    </row>
    <row r="38886" ht="14.25" customHeight="1">
      <c r="A38886" s="8" t="s">
        <v>38889</v>
      </c>
      <c r="B38886" s="9" t="s">
        <v>3</v>
      </c>
    </row>
    <row r="38887" ht="14.25" customHeight="1">
      <c r="A38887" s="6" t="s">
        <v>38890</v>
      </c>
      <c r="B38887" s="7" t="s">
        <v>3</v>
      </c>
    </row>
    <row r="38888" ht="14.25" customHeight="1">
      <c r="A38888" s="8" t="s">
        <v>38891</v>
      </c>
      <c r="B38888" s="9" t="s">
        <v>3</v>
      </c>
    </row>
    <row r="38889" ht="14.25" customHeight="1">
      <c r="A38889" s="6" t="s">
        <v>38892</v>
      </c>
      <c r="B38889" s="7" t="s">
        <v>3</v>
      </c>
    </row>
    <row r="38890" ht="14.25" customHeight="1">
      <c r="A38890" s="8" t="s">
        <v>38893</v>
      </c>
      <c r="B38890" s="9" t="s">
        <v>3</v>
      </c>
    </row>
    <row r="38891" ht="14.25" customHeight="1">
      <c r="A38891" s="6" t="s">
        <v>38894</v>
      </c>
      <c r="B38891" s="7" t="s">
        <v>3</v>
      </c>
    </row>
    <row r="38892" ht="14.25" customHeight="1">
      <c r="A38892" s="8" t="s">
        <v>38895</v>
      </c>
      <c r="B38892" s="9" t="s">
        <v>3</v>
      </c>
    </row>
    <row r="38893" ht="14.25" customHeight="1">
      <c r="A38893" s="6" t="s">
        <v>38896</v>
      </c>
      <c r="B38893" s="7" t="s">
        <v>3</v>
      </c>
    </row>
    <row r="38894" ht="14.25" customHeight="1">
      <c r="A38894" s="8" t="s">
        <v>38897</v>
      </c>
      <c r="B38894" s="9" t="s">
        <v>3</v>
      </c>
    </row>
    <row r="38895" ht="14.25" customHeight="1">
      <c r="A38895" s="6" t="s">
        <v>38898</v>
      </c>
      <c r="B38895" s="7" t="s">
        <v>3</v>
      </c>
    </row>
    <row r="38896" ht="14.25" customHeight="1">
      <c r="A38896" s="8" t="s">
        <v>38899</v>
      </c>
      <c r="B38896" s="9" t="s">
        <v>3</v>
      </c>
    </row>
    <row r="38897" ht="14.25" customHeight="1">
      <c r="A38897" s="6" t="s">
        <v>38900</v>
      </c>
      <c r="B38897" s="7" t="s">
        <v>3</v>
      </c>
    </row>
    <row r="38898" ht="14.25" customHeight="1">
      <c r="A38898" s="8" t="s">
        <v>38901</v>
      </c>
      <c r="B38898" s="9" t="s">
        <v>3</v>
      </c>
    </row>
    <row r="38899" ht="14.25" customHeight="1">
      <c r="A38899" s="6" t="s">
        <v>38902</v>
      </c>
      <c r="B38899" s="7" t="s">
        <v>3</v>
      </c>
    </row>
    <row r="38900" ht="14.25" customHeight="1">
      <c r="A38900" s="8" t="s">
        <v>38903</v>
      </c>
      <c r="B38900" s="9" t="s">
        <v>3</v>
      </c>
    </row>
    <row r="38901" ht="14.25" customHeight="1">
      <c r="A38901" s="6" t="s">
        <v>38904</v>
      </c>
      <c r="B38901" s="7" t="s">
        <v>3</v>
      </c>
    </row>
    <row r="38902" ht="14.25" customHeight="1">
      <c r="A38902" s="8" t="s">
        <v>38905</v>
      </c>
      <c r="B38902" s="9" t="s">
        <v>3</v>
      </c>
    </row>
    <row r="38903" ht="14.25" customHeight="1">
      <c r="A38903" s="6" t="s">
        <v>38906</v>
      </c>
      <c r="B38903" s="7" t="s">
        <v>3</v>
      </c>
    </row>
    <row r="38904" ht="14.25" customHeight="1">
      <c r="A38904" s="8" t="s">
        <v>38907</v>
      </c>
      <c r="B38904" s="9" t="s">
        <v>3</v>
      </c>
    </row>
    <row r="38905" ht="14.25" customHeight="1">
      <c r="A38905" s="6" t="s">
        <v>38908</v>
      </c>
      <c r="B38905" s="7" t="s">
        <v>3</v>
      </c>
    </row>
    <row r="38906" ht="14.25" customHeight="1">
      <c r="A38906" s="8" t="s">
        <v>38909</v>
      </c>
      <c r="B38906" s="9" t="s">
        <v>3</v>
      </c>
    </row>
    <row r="38907" ht="14.25" customHeight="1">
      <c r="A38907" s="6" t="s">
        <v>38910</v>
      </c>
      <c r="B38907" s="7" t="s">
        <v>3</v>
      </c>
    </row>
    <row r="38908" ht="14.25" customHeight="1">
      <c r="A38908" s="8" t="s">
        <v>38911</v>
      </c>
      <c r="B38908" s="9" t="s">
        <v>3</v>
      </c>
    </row>
    <row r="38909" ht="14.25" customHeight="1">
      <c r="A38909" s="6" t="s">
        <v>38912</v>
      </c>
      <c r="B38909" s="7" t="s">
        <v>3</v>
      </c>
    </row>
    <row r="38910" ht="14.25" customHeight="1">
      <c r="A38910" s="8" t="s">
        <v>38913</v>
      </c>
      <c r="B38910" s="9" t="s">
        <v>3</v>
      </c>
    </row>
    <row r="38911" ht="14.25" customHeight="1">
      <c r="A38911" s="6" t="s">
        <v>38914</v>
      </c>
      <c r="B38911" s="7" t="s">
        <v>3</v>
      </c>
    </row>
    <row r="38912" ht="14.25" customHeight="1">
      <c r="A38912" s="8" t="s">
        <v>38915</v>
      </c>
      <c r="B38912" s="9" t="s">
        <v>3</v>
      </c>
    </row>
    <row r="38913" ht="14.25" customHeight="1">
      <c r="A38913" s="6" t="s">
        <v>38916</v>
      </c>
      <c r="B38913" s="7" t="s">
        <v>3</v>
      </c>
    </row>
    <row r="38914" ht="14.25" customHeight="1">
      <c r="A38914" s="8" t="s">
        <v>38917</v>
      </c>
      <c r="B38914" s="9" t="s">
        <v>3</v>
      </c>
    </row>
    <row r="38915" ht="14.25" customHeight="1">
      <c r="A38915" s="6" t="s">
        <v>38918</v>
      </c>
      <c r="B38915" s="7" t="s">
        <v>3</v>
      </c>
    </row>
    <row r="38916" ht="14.25" customHeight="1">
      <c r="A38916" s="8" t="s">
        <v>38919</v>
      </c>
      <c r="B38916" s="9" t="s">
        <v>3</v>
      </c>
    </row>
    <row r="38917" ht="14.25" customHeight="1">
      <c r="A38917" s="6" t="s">
        <v>38920</v>
      </c>
      <c r="B38917" s="7" t="s">
        <v>3</v>
      </c>
    </row>
    <row r="38918" ht="14.25" customHeight="1">
      <c r="A38918" s="8" t="s">
        <v>38921</v>
      </c>
      <c r="B38918" s="9" t="s">
        <v>3</v>
      </c>
    </row>
    <row r="38919" ht="14.25" customHeight="1">
      <c r="A38919" s="6" t="s">
        <v>38922</v>
      </c>
      <c r="B38919" s="7" t="s">
        <v>3</v>
      </c>
    </row>
    <row r="38920" ht="14.25" customHeight="1">
      <c r="A38920" s="8" t="s">
        <v>38923</v>
      </c>
      <c r="B38920" s="9" t="s">
        <v>3</v>
      </c>
    </row>
    <row r="38921" ht="14.25" customHeight="1">
      <c r="A38921" s="6" t="s">
        <v>38924</v>
      </c>
      <c r="B38921" s="7" t="s">
        <v>3</v>
      </c>
    </row>
    <row r="38922" ht="14.25" customHeight="1">
      <c r="A38922" s="8" t="s">
        <v>38925</v>
      </c>
      <c r="B38922" s="9" t="s">
        <v>3</v>
      </c>
    </row>
    <row r="38923" ht="14.25" customHeight="1">
      <c r="A38923" s="6" t="s">
        <v>38926</v>
      </c>
      <c r="B38923" s="7" t="s">
        <v>3</v>
      </c>
    </row>
    <row r="38924" ht="14.25" customHeight="1">
      <c r="A38924" s="8" t="s">
        <v>38927</v>
      </c>
      <c r="B38924" s="9" t="s">
        <v>3</v>
      </c>
    </row>
    <row r="38925" ht="14.25" customHeight="1">
      <c r="A38925" s="6" t="s">
        <v>38928</v>
      </c>
      <c r="B38925" s="7" t="s">
        <v>3</v>
      </c>
    </row>
    <row r="38926" ht="14.25" customHeight="1">
      <c r="A38926" s="8" t="s">
        <v>38929</v>
      </c>
      <c r="B38926" s="9" t="s">
        <v>3</v>
      </c>
    </row>
    <row r="38927" ht="14.25" customHeight="1">
      <c r="A38927" s="6" t="s">
        <v>38930</v>
      </c>
      <c r="B38927" s="7" t="s">
        <v>3</v>
      </c>
    </row>
    <row r="38928" ht="14.25" customHeight="1">
      <c r="A38928" s="8" t="s">
        <v>38931</v>
      </c>
      <c r="B38928" s="9" t="s">
        <v>3</v>
      </c>
    </row>
    <row r="38929" ht="14.25" customHeight="1">
      <c r="A38929" s="6" t="s">
        <v>38932</v>
      </c>
      <c r="B38929" s="7" t="s">
        <v>3</v>
      </c>
    </row>
    <row r="38930" ht="14.25" customHeight="1">
      <c r="A38930" s="8" t="s">
        <v>38933</v>
      </c>
      <c r="B38930" s="9" t="s">
        <v>3</v>
      </c>
    </row>
    <row r="38931" ht="14.25" customHeight="1">
      <c r="A38931" s="6" t="s">
        <v>38934</v>
      </c>
      <c r="B38931" s="7" t="s">
        <v>3</v>
      </c>
    </row>
    <row r="38932" ht="14.25" customHeight="1">
      <c r="A38932" s="8" t="s">
        <v>38935</v>
      </c>
      <c r="B38932" s="9" t="s">
        <v>3</v>
      </c>
    </row>
    <row r="38933" ht="14.25" customHeight="1">
      <c r="A38933" s="6" t="s">
        <v>38936</v>
      </c>
      <c r="B38933" s="7" t="s">
        <v>3</v>
      </c>
    </row>
    <row r="38934" ht="14.25" customHeight="1">
      <c r="A38934" s="8" t="s">
        <v>38937</v>
      </c>
      <c r="B38934" s="9" t="s">
        <v>3</v>
      </c>
    </row>
    <row r="38935" ht="14.25" customHeight="1">
      <c r="A38935" s="6" t="s">
        <v>38938</v>
      </c>
      <c r="B38935" s="7" t="s">
        <v>3</v>
      </c>
    </row>
    <row r="38936" ht="14.25" customHeight="1">
      <c r="A38936" s="8" t="s">
        <v>38939</v>
      </c>
      <c r="B38936" s="9" t="s">
        <v>3</v>
      </c>
    </row>
    <row r="38937" ht="14.25" customHeight="1">
      <c r="A38937" s="6" t="s">
        <v>38940</v>
      </c>
      <c r="B38937" s="7" t="s">
        <v>3</v>
      </c>
    </row>
    <row r="38938" ht="14.25" customHeight="1">
      <c r="A38938" s="8" t="s">
        <v>38941</v>
      </c>
      <c r="B38938" s="9" t="s">
        <v>3</v>
      </c>
    </row>
    <row r="38939" ht="14.25" customHeight="1">
      <c r="A38939" s="6" t="s">
        <v>38942</v>
      </c>
      <c r="B38939" s="7" t="s">
        <v>3</v>
      </c>
    </row>
    <row r="38940" ht="14.25" customHeight="1">
      <c r="A38940" s="8" t="s">
        <v>38943</v>
      </c>
      <c r="B38940" s="9" t="s">
        <v>3</v>
      </c>
    </row>
    <row r="38941" ht="14.25" customHeight="1">
      <c r="A38941" s="6" t="s">
        <v>38944</v>
      </c>
      <c r="B38941" s="7" t="s">
        <v>3</v>
      </c>
    </row>
    <row r="38942" ht="14.25" customHeight="1">
      <c r="A38942" s="8" t="s">
        <v>38945</v>
      </c>
      <c r="B38942" s="9" t="s">
        <v>3</v>
      </c>
    </row>
    <row r="38943" ht="14.25" customHeight="1">
      <c r="A38943" s="6" t="s">
        <v>38946</v>
      </c>
      <c r="B38943" s="7" t="s">
        <v>3</v>
      </c>
    </row>
    <row r="38944" ht="14.25" customHeight="1">
      <c r="A38944" s="8" t="s">
        <v>38947</v>
      </c>
      <c r="B38944" s="9" t="s">
        <v>3</v>
      </c>
    </row>
    <row r="38945" ht="14.25" customHeight="1">
      <c r="A38945" s="6" t="s">
        <v>38948</v>
      </c>
      <c r="B38945" s="7" t="s">
        <v>3</v>
      </c>
    </row>
    <row r="38946" ht="14.25" customHeight="1">
      <c r="A38946" s="8" t="s">
        <v>38949</v>
      </c>
      <c r="B38946" s="9" t="s">
        <v>3</v>
      </c>
    </row>
    <row r="38947" ht="14.25" customHeight="1">
      <c r="A38947" s="6" t="s">
        <v>38950</v>
      </c>
      <c r="B38947" s="7" t="s">
        <v>3</v>
      </c>
    </row>
    <row r="38948" ht="14.25" customHeight="1">
      <c r="A38948" s="8" t="s">
        <v>38951</v>
      </c>
      <c r="B38948" s="9" t="s">
        <v>3</v>
      </c>
    </row>
    <row r="38949" ht="14.25" customHeight="1">
      <c r="A38949" s="6" t="s">
        <v>38952</v>
      </c>
      <c r="B38949" s="7" t="s">
        <v>3</v>
      </c>
    </row>
    <row r="38950" ht="14.25" customHeight="1">
      <c r="A38950" s="8" t="s">
        <v>38953</v>
      </c>
      <c r="B38950" s="9" t="s">
        <v>3</v>
      </c>
    </row>
    <row r="38951" ht="14.25" customHeight="1">
      <c r="A38951" s="6" t="s">
        <v>38954</v>
      </c>
      <c r="B38951" s="7" t="s">
        <v>3</v>
      </c>
    </row>
    <row r="38952" ht="14.25" customHeight="1">
      <c r="A38952" s="8" t="s">
        <v>38955</v>
      </c>
      <c r="B38952" s="9" t="s">
        <v>3</v>
      </c>
    </row>
    <row r="38953" ht="14.25" customHeight="1">
      <c r="A38953" s="6" t="s">
        <v>38956</v>
      </c>
      <c r="B38953" s="7" t="s">
        <v>3</v>
      </c>
    </row>
    <row r="38954" ht="14.25" customHeight="1">
      <c r="A38954" s="8" t="s">
        <v>38957</v>
      </c>
      <c r="B38954" s="9" t="s">
        <v>3</v>
      </c>
    </row>
    <row r="38955" ht="14.25" customHeight="1">
      <c r="A38955" s="6" t="s">
        <v>38958</v>
      </c>
      <c r="B38955" s="7" t="s">
        <v>3</v>
      </c>
    </row>
    <row r="38956" ht="14.25" customHeight="1">
      <c r="A38956" s="8" t="s">
        <v>38959</v>
      </c>
      <c r="B38956" s="9" t="s">
        <v>3</v>
      </c>
    </row>
    <row r="38957" ht="14.25" customHeight="1">
      <c r="A38957" s="6" t="s">
        <v>38960</v>
      </c>
      <c r="B38957" s="7" t="s">
        <v>3</v>
      </c>
    </row>
    <row r="38958" ht="14.25" customHeight="1">
      <c r="A38958" s="8" t="s">
        <v>38961</v>
      </c>
      <c r="B38958" s="9" t="s">
        <v>3</v>
      </c>
    </row>
    <row r="38959" ht="14.25" customHeight="1">
      <c r="A38959" s="6" t="s">
        <v>38962</v>
      </c>
      <c r="B38959" s="7" t="s">
        <v>3</v>
      </c>
    </row>
    <row r="38960" ht="14.25" customHeight="1">
      <c r="A38960" s="8" t="s">
        <v>38963</v>
      </c>
      <c r="B38960" s="9" t="s">
        <v>3</v>
      </c>
    </row>
    <row r="38961" ht="14.25" customHeight="1">
      <c r="A38961" s="6" t="s">
        <v>38964</v>
      </c>
      <c r="B38961" s="7" t="s">
        <v>3</v>
      </c>
    </row>
    <row r="38962" ht="14.25" customHeight="1">
      <c r="A38962" s="8" t="s">
        <v>38965</v>
      </c>
      <c r="B38962" s="9" t="s">
        <v>3</v>
      </c>
    </row>
    <row r="38963" ht="14.25" customHeight="1">
      <c r="A38963" s="6" t="s">
        <v>38966</v>
      </c>
      <c r="B38963" s="7" t="s">
        <v>3</v>
      </c>
    </row>
    <row r="38964" ht="14.25" customHeight="1">
      <c r="A38964" s="8" t="s">
        <v>38967</v>
      </c>
      <c r="B38964" s="9" t="s">
        <v>3</v>
      </c>
    </row>
    <row r="38965" ht="14.25" customHeight="1">
      <c r="A38965" s="6" t="s">
        <v>38968</v>
      </c>
      <c r="B38965" s="7" t="s">
        <v>3</v>
      </c>
    </row>
    <row r="38966" ht="14.25" customHeight="1">
      <c r="A38966" s="8" t="s">
        <v>38969</v>
      </c>
      <c r="B38966" s="9" t="s">
        <v>3</v>
      </c>
    </row>
    <row r="38967" ht="14.25" customHeight="1">
      <c r="A38967" s="6" t="s">
        <v>38970</v>
      </c>
      <c r="B38967" s="7" t="s">
        <v>3</v>
      </c>
    </row>
    <row r="38968" ht="14.25" customHeight="1">
      <c r="A38968" s="8" t="s">
        <v>38971</v>
      </c>
      <c r="B38968" s="9" t="s">
        <v>3</v>
      </c>
    </row>
    <row r="38969" ht="14.25" customHeight="1">
      <c r="A38969" s="6" t="s">
        <v>38972</v>
      </c>
      <c r="B38969" s="7" t="s">
        <v>3</v>
      </c>
    </row>
    <row r="38970" ht="14.25" customHeight="1">
      <c r="A38970" s="8" t="s">
        <v>38973</v>
      </c>
      <c r="B38970" s="9" t="s">
        <v>3</v>
      </c>
    </row>
    <row r="38971" ht="14.25" customHeight="1">
      <c r="A38971" s="6" t="s">
        <v>38974</v>
      </c>
      <c r="B38971" s="7" t="s">
        <v>3</v>
      </c>
    </row>
    <row r="38972" ht="14.25" customHeight="1">
      <c r="A38972" s="8" t="s">
        <v>38975</v>
      </c>
      <c r="B38972" s="9" t="s">
        <v>3</v>
      </c>
    </row>
    <row r="38973" ht="14.25" customHeight="1">
      <c r="A38973" s="6" t="s">
        <v>38976</v>
      </c>
      <c r="B38973" s="7" t="s">
        <v>3</v>
      </c>
    </row>
    <row r="38974" ht="14.25" customHeight="1">
      <c r="A38974" s="8" t="s">
        <v>38977</v>
      </c>
      <c r="B38974" s="9" t="s">
        <v>3</v>
      </c>
    </row>
    <row r="38975" ht="14.25" customHeight="1">
      <c r="A38975" s="6" t="s">
        <v>38978</v>
      </c>
      <c r="B38975" s="7" t="s">
        <v>3</v>
      </c>
    </row>
    <row r="38976" ht="14.25" customHeight="1">
      <c r="A38976" s="8" t="s">
        <v>38979</v>
      </c>
      <c r="B38976" s="9" t="s">
        <v>3</v>
      </c>
    </row>
    <row r="38977" ht="14.25" customHeight="1">
      <c r="A38977" s="6" t="s">
        <v>38980</v>
      </c>
      <c r="B38977" s="7" t="s">
        <v>3</v>
      </c>
    </row>
    <row r="38978" ht="14.25" customHeight="1">
      <c r="A38978" s="8" t="s">
        <v>38981</v>
      </c>
      <c r="B38978" s="9" t="s">
        <v>3</v>
      </c>
    </row>
    <row r="38979" ht="14.25" customHeight="1">
      <c r="A38979" s="6" t="s">
        <v>38982</v>
      </c>
      <c r="B38979" s="7" t="s">
        <v>3</v>
      </c>
    </row>
    <row r="38980" ht="14.25" customHeight="1">
      <c r="A38980" s="8" t="s">
        <v>38983</v>
      </c>
      <c r="B38980" s="9" t="s">
        <v>3</v>
      </c>
    </row>
    <row r="38981" ht="14.25" customHeight="1">
      <c r="A38981" s="6" t="s">
        <v>38984</v>
      </c>
      <c r="B38981" s="7" t="s">
        <v>3</v>
      </c>
    </row>
    <row r="38982" ht="14.25" customHeight="1">
      <c r="A38982" s="8" t="s">
        <v>38985</v>
      </c>
      <c r="B38982" s="9" t="s">
        <v>3</v>
      </c>
    </row>
    <row r="38983" ht="14.25" customHeight="1">
      <c r="A38983" s="6" t="s">
        <v>38986</v>
      </c>
      <c r="B38983" s="7" t="s">
        <v>3</v>
      </c>
    </row>
    <row r="38984" ht="14.25" customHeight="1">
      <c r="A38984" s="8" t="s">
        <v>38987</v>
      </c>
      <c r="B38984" s="9" t="s">
        <v>3</v>
      </c>
    </row>
    <row r="38985" ht="14.25" customHeight="1">
      <c r="A38985" s="6" t="s">
        <v>38988</v>
      </c>
      <c r="B38985" s="7" t="s">
        <v>3</v>
      </c>
    </row>
    <row r="38986" ht="14.25" customHeight="1">
      <c r="A38986" s="8" t="s">
        <v>38989</v>
      </c>
      <c r="B38986" s="9" t="s">
        <v>3</v>
      </c>
    </row>
    <row r="38987" ht="14.25" customHeight="1">
      <c r="A38987" s="6" t="s">
        <v>38990</v>
      </c>
      <c r="B38987" s="7" t="s">
        <v>3</v>
      </c>
    </row>
    <row r="38988" ht="14.25" customHeight="1">
      <c r="A38988" s="8" t="s">
        <v>38991</v>
      </c>
      <c r="B38988" s="9" t="s">
        <v>3</v>
      </c>
    </row>
    <row r="38989" ht="14.25" customHeight="1">
      <c r="A38989" s="6" t="s">
        <v>38992</v>
      </c>
      <c r="B38989" s="7" t="s">
        <v>3</v>
      </c>
    </row>
    <row r="38990" ht="14.25" customHeight="1">
      <c r="A38990" s="8" t="s">
        <v>38993</v>
      </c>
      <c r="B38990" s="9" t="s">
        <v>3</v>
      </c>
    </row>
    <row r="38991" ht="14.25" customHeight="1">
      <c r="A38991" s="6" t="s">
        <v>38994</v>
      </c>
      <c r="B38991" s="7" t="s">
        <v>3</v>
      </c>
    </row>
    <row r="38992" ht="14.25" customHeight="1">
      <c r="A38992" s="8" t="s">
        <v>38995</v>
      </c>
      <c r="B38992" s="9" t="s">
        <v>3</v>
      </c>
    </row>
    <row r="38993" ht="14.25" customHeight="1">
      <c r="A38993" s="6" t="s">
        <v>38996</v>
      </c>
      <c r="B38993" s="7" t="s">
        <v>3</v>
      </c>
    </row>
    <row r="38994" ht="14.25" customHeight="1">
      <c r="A38994" s="8" t="s">
        <v>38997</v>
      </c>
      <c r="B38994" s="9" t="s">
        <v>3</v>
      </c>
    </row>
    <row r="38995" ht="14.25" customHeight="1">
      <c r="A38995" s="6" t="s">
        <v>38998</v>
      </c>
      <c r="B38995" s="7" t="s">
        <v>3</v>
      </c>
    </row>
    <row r="38996" ht="14.25" customHeight="1">
      <c r="A38996" s="8" t="s">
        <v>38999</v>
      </c>
      <c r="B38996" s="9" t="s">
        <v>3</v>
      </c>
    </row>
    <row r="38997" ht="14.25" customHeight="1">
      <c r="A38997" s="6" t="s">
        <v>39000</v>
      </c>
      <c r="B38997" s="7" t="s">
        <v>3</v>
      </c>
    </row>
    <row r="38998" ht="14.25" customHeight="1">
      <c r="A38998" s="8" t="s">
        <v>39001</v>
      </c>
      <c r="B38998" s="9" t="s">
        <v>3</v>
      </c>
    </row>
    <row r="38999" ht="14.25" customHeight="1">
      <c r="A38999" s="6" t="s">
        <v>39002</v>
      </c>
      <c r="B38999" s="7" t="s">
        <v>3</v>
      </c>
    </row>
    <row r="39000" ht="14.25" customHeight="1">
      <c r="A39000" s="8" t="s">
        <v>39003</v>
      </c>
      <c r="B39000" s="9" t="s">
        <v>3</v>
      </c>
    </row>
    <row r="39001" ht="14.25" customHeight="1">
      <c r="A39001" s="6" t="s">
        <v>39004</v>
      </c>
      <c r="B39001" s="7" t="s">
        <v>3</v>
      </c>
    </row>
    <row r="39002" ht="14.25" customHeight="1">
      <c r="A39002" s="8" t="s">
        <v>39005</v>
      </c>
      <c r="B39002" s="9" t="s">
        <v>3</v>
      </c>
    </row>
    <row r="39003" ht="14.25" customHeight="1">
      <c r="A39003" s="6" t="s">
        <v>39006</v>
      </c>
      <c r="B39003" s="7" t="s">
        <v>3</v>
      </c>
    </row>
    <row r="39004" ht="14.25" customHeight="1">
      <c r="A39004" s="8" t="s">
        <v>39007</v>
      </c>
      <c r="B39004" s="9" t="s">
        <v>3</v>
      </c>
    </row>
    <row r="39005" ht="14.25" customHeight="1">
      <c r="A39005" s="6" t="s">
        <v>39008</v>
      </c>
      <c r="B39005" s="7" t="s">
        <v>3</v>
      </c>
    </row>
    <row r="39006" ht="14.25" customHeight="1">
      <c r="A39006" s="8" t="s">
        <v>39009</v>
      </c>
      <c r="B39006" s="9" t="s">
        <v>3</v>
      </c>
    </row>
    <row r="39007" ht="14.25" customHeight="1">
      <c r="A39007" s="6" t="s">
        <v>39010</v>
      </c>
      <c r="B39007" s="7" t="s">
        <v>3</v>
      </c>
    </row>
    <row r="39008" ht="14.25" customHeight="1">
      <c r="A39008" s="8" t="s">
        <v>39011</v>
      </c>
      <c r="B39008" s="9" t="s">
        <v>3</v>
      </c>
    </row>
    <row r="39009" ht="14.25" customHeight="1">
      <c r="A39009" s="6" t="s">
        <v>39012</v>
      </c>
      <c r="B39009" s="7" t="s">
        <v>3</v>
      </c>
    </row>
    <row r="39010" ht="14.25" customHeight="1">
      <c r="A39010" s="8" t="s">
        <v>39013</v>
      </c>
      <c r="B39010" s="9" t="s">
        <v>3</v>
      </c>
    </row>
    <row r="39011" ht="14.25" customHeight="1">
      <c r="A39011" s="6" t="s">
        <v>39014</v>
      </c>
      <c r="B39011" s="7" t="s">
        <v>3</v>
      </c>
    </row>
    <row r="39012" ht="14.25" customHeight="1">
      <c r="A39012" s="8" t="s">
        <v>39015</v>
      </c>
      <c r="B39012" s="9" t="s">
        <v>3</v>
      </c>
    </row>
    <row r="39013" ht="14.25" customHeight="1">
      <c r="A39013" s="6" t="s">
        <v>39016</v>
      </c>
      <c r="B39013" s="7" t="s">
        <v>3</v>
      </c>
    </row>
    <row r="39014" ht="14.25" customHeight="1">
      <c r="A39014" s="8" t="s">
        <v>39017</v>
      </c>
      <c r="B39014" s="9" t="s">
        <v>3</v>
      </c>
    </row>
    <row r="39015" ht="14.25" customHeight="1">
      <c r="A39015" s="6" t="s">
        <v>39018</v>
      </c>
      <c r="B39015" s="7" t="s">
        <v>3</v>
      </c>
    </row>
    <row r="39016" ht="14.25" customHeight="1">
      <c r="A39016" s="8" t="s">
        <v>39019</v>
      </c>
      <c r="B39016" s="9" t="s">
        <v>3</v>
      </c>
    </row>
    <row r="39017" ht="14.25" customHeight="1">
      <c r="A39017" s="6" t="s">
        <v>39020</v>
      </c>
      <c r="B39017" s="7" t="s">
        <v>3</v>
      </c>
    </row>
    <row r="39018" ht="14.25" customHeight="1">
      <c r="A39018" s="8" t="s">
        <v>39021</v>
      </c>
      <c r="B39018" s="9" t="s">
        <v>3</v>
      </c>
    </row>
    <row r="39019" ht="14.25" customHeight="1">
      <c r="A39019" s="6" t="s">
        <v>39022</v>
      </c>
      <c r="B39019" s="7" t="s">
        <v>3</v>
      </c>
    </row>
    <row r="39020" ht="14.25" customHeight="1">
      <c r="A39020" s="8" t="s">
        <v>39023</v>
      </c>
      <c r="B39020" s="9" t="s">
        <v>3</v>
      </c>
    </row>
    <row r="39021" ht="14.25" customHeight="1">
      <c r="A39021" s="6" t="s">
        <v>39024</v>
      </c>
      <c r="B39021" s="7" t="s">
        <v>3</v>
      </c>
    </row>
    <row r="39022" ht="14.25" customHeight="1">
      <c r="A39022" s="8" t="s">
        <v>39025</v>
      </c>
      <c r="B39022" s="9" t="s">
        <v>3</v>
      </c>
    </row>
    <row r="39023" ht="14.25" customHeight="1">
      <c r="A39023" s="6" t="s">
        <v>39026</v>
      </c>
      <c r="B39023" s="7" t="s">
        <v>3</v>
      </c>
    </row>
    <row r="39024" ht="14.25" customHeight="1">
      <c r="A39024" s="8" t="s">
        <v>39027</v>
      </c>
      <c r="B39024" s="9" t="s">
        <v>3</v>
      </c>
    </row>
    <row r="39025" ht="14.25" customHeight="1">
      <c r="A39025" s="6" t="s">
        <v>39028</v>
      </c>
      <c r="B39025" s="7" t="s">
        <v>3</v>
      </c>
    </row>
    <row r="39026" ht="14.25" customHeight="1">
      <c r="A39026" s="8" t="s">
        <v>39029</v>
      </c>
      <c r="B39026" s="9" t="s">
        <v>3</v>
      </c>
    </row>
    <row r="39027" ht="14.25" customHeight="1">
      <c r="A39027" s="6" t="s">
        <v>39030</v>
      </c>
      <c r="B39027" s="7" t="s">
        <v>3</v>
      </c>
    </row>
    <row r="39028" ht="14.25" customHeight="1">
      <c r="A39028" s="8" t="s">
        <v>39031</v>
      </c>
      <c r="B39028" s="9" t="s">
        <v>3</v>
      </c>
    </row>
    <row r="39029" ht="14.25" customHeight="1">
      <c r="A39029" s="6" t="s">
        <v>39032</v>
      </c>
      <c r="B39029" s="7" t="s">
        <v>3</v>
      </c>
    </row>
    <row r="39030" ht="14.25" customHeight="1">
      <c r="A39030" s="8" t="s">
        <v>39033</v>
      </c>
      <c r="B39030" s="9" t="s">
        <v>3</v>
      </c>
    </row>
    <row r="39031" ht="14.25" customHeight="1">
      <c r="A39031" s="6" t="s">
        <v>39034</v>
      </c>
      <c r="B39031" s="7" t="s">
        <v>3</v>
      </c>
    </row>
    <row r="39032" ht="14.25" customHeight="1">
      <c r="A39032" s="8" t="s">
        <v>39035</v>
      </c>
      <c r="B39032" s="9" t="s">
        <v>3</v>
      </c>
    </row>
    <row r="39033" ht="14.25" customHeight="1">
      <c r="A39033" s="6" t="s">
        <v>39036</v>
      </c>
      <c r="B39033" s="7" t="s">
        <v>3</v>
      </c>
    </row>
    <row r="39034" ht="14.25" customHeight="1">
      <c r="A39034" s="8" t="s">
        <v>39037</v>
      </c>
      <c r="B39034" s="9" t="s">
        <v>3</v>
      </c>
    </row>
    <row r="39035" ht="14.25" customHeight="1">
      <c r="A39035" s="6" t="s">
        <v>39038</v>
      </c>
      <c r="B39035" s="7" t="s">
        <v>3</v>
      </c>
    </row>
    <row r="39036" ht="14.25" customHeight="1">
      <c r="A39036" s="8" t="s">
        <v>39039</v>
      </c>
      <c r="B39036" s="9" t="s">
        <v>3</v>
      </c>
    </row>
    <row r="39037" ht="14.25" customHeight="1">
      <c r="A39037" s="6" t="s">
        <v>39040</v>
      </c>
      <c r="B39037" s="7" t="s">
        <v>3</v>
      </c>
    </row>
    <row r="39038" ht="14.25" customHeight="1">
      <c r="A39038" s="8" t="s">
        <v>39041</v>
      </c>
      <c r="B39038" s="9" t="s">
        <v>3</v>
      </c>
    </row>
    <row r="39039" ht="14.25" customHeight="1">
      <c r="A39039" s="6" t="s">
        <v>39042</v>
      </c>
      <c r="B39039" s="7" t="s">
        <v>3</v>
      </c>
    </row>
    <row r="39040" ht="14.25" customHeight="1">
      <c r="A39040" s="8" t="s">
        <v>39043</v>
      </c>
      <c r="B39040" s="9" t="s">
        <v>3</v>
      </c>
    </row>
    <row r="39041" ht="14.25" customHeight="1">
      <c r="A39041" s="6" t="s">
        <v>39044</v>
      </c>
      <c r="B39041" s="7" t="s">
        <v>3</v>
      </c>
    </row>
    <row r="39042" ht="14.25" customHeight="1">
      <c r="A39042" s="8" t="s">
        <v>39045</v>
      </c>
      <c r="B39042" s="9" t="s">
        <v>3</v>
      </c>
    </row>
    <row r="39043" ht="14.25" customHeight="1">
      <c r="A39043" s="6" t="s">
        <v>39046</v>
      </c>
      <c r="B39043" s="7" t="s">
        <v>3</v>
      </c>
    </row>
    <row r="39044" ht="14.25" customHeight="1">
      <c r="A39044" s="8" t="s">
        <v>39047</v>
      </c>
      <c r="B39044" s="9" t="s">
        <v>3</v>
      </c>
    </row>
    <row r="39045" ht="14.25" customHeight="1">
      <c r="A39045" s="6" t="s">
        <v>39048</v>
      </c>
      <c r="B39045" s="7" t="s">
        <v>3</v>
      </c>
    </row>
    <row r="39046" ht="14.25" customHeight="1">
      <c r="A39046" s="8" t="s">
        <v>39049</v>
      </c>
      <c r="B39046" s="9" t="s">
        <v>3</v>
      </c>
    </row>
    <row r="39047" ht="14.25" customHeight="1">
      <c r="A39047" s="6" t="s">
        <v>39050</v>
      </c>
      <c r="B39047" s="7" t="s">
        <v>3</v>
      </c>
    </row>
    <row r="39048" ht="14.25" customHeight="1">
      <c r="A39048" s="8" t="s">
        <v>39051</v>
      </c>
      <c r="B39048" s="9" t="s">
        <v>3</v>
      </c>
    </row>
    <row r="39049" ht="14.25" customHeight="1">
      <c r="A39049" s="6" t="s">
        <v>39052</v>
      </c>
      <c r="B39049" s="7" t="s">
        <v>3</v>
      </c>
    </row>
    <row r="39050" ht="14.25" customHeight="1">
      <c r="A39050" s="8" t="s">
        <v>39053</v>
      </c>
      <c r="B39050" s="9" t="s">
        <v>3</v>
      </c>
    </row>
    <row r="39051" ht="14.25" customHeight="1">
      <c r="A39051" s="6" t="s">
        <v>39054</v>
      </c>
      <c r="B39051" s="7" t="s">
        <v>3</v>
      </c>
    </row>
    <row r="39052" ht="14.25" customHeight="1">
      <c r="A39052" s="8" t="s">
        <v>39055</v>
      </c>
      <c r="B39052" s="9" t="s">
        <v>3</v>
      </c>
    </row>
    <row r="39053" ht="14.25" customHeight="1">
      <c r="A39053" s="6" t="s">
        <v>39056</v>
      </c>
      <c r="B39053" s="7" t="s">
        <v>3</v>
      </c>
    </row>
    <row r="39054" ht="14.25" customHeight="1">
      <c r="A39054" s="8" t="s">
        <v>39057</v>
      </c>
      <c r="B39054" s="9" t="s">
        <v>3</v>
      </c>
    </row>
    <row r="39055" ht="14.25" customHeight="1">
      <c r="A39055" s="6" t="s">
        <v>39058</v>
      </c>
      <c r="B39055" s="7" t="s">
        <v>3</v>
      </c>
    </row>
    <row r="39056" ht="14.25" customHeight="1">
      <c r="A39056" s="8" t="s">
        <v>39059</v>
      </c>
      <c r="B39056" s="9" t="s">
        <v>3</v>
      </c>
    </row>
    <row r="39057" ht="14.25" customHeight="1">
      <c r="A39057" s="6" t="s">
        <v>39060</v>
      </c>
      <c r="B39057" s="7" t="s">
        <v>3</v>
      </c>
    </row>
    <row r="39058" ht="14.25" customHeight="1">
      <c r="A39058" s="8" t="s">
        <v>39061</v>
      </c>
      <c r="B39058" s="9" t="s">
        <v>3</v>
      </c>
    </row>
    <row r="39059" ht="14.25" customHeight="1">
      <c r="A39059" s="6" t="s">
        <v>39062</v>
      </c>
      <c r="B39059" s="7" t="s">
        <v>3</v>
      </c>
    </row>
    <row r="39060" ht="14.25" customHeight="1">
      <c r="A39060" s="8" t="s">
        <v>39063</v>
      </c>
      <c r="B39060" s="9" t="s">
        <v>3</v>
      </c>
    </row>
    <row r="39061" ht="14.25" customHeight="1">
      <c r="A39061" s="6" t="s">
        <v>39064</v>
      </c>
      <c r="B39061" s="7" t="s">
        <v>3</v>
      </c>
    </row>
    <row r="39062" ht="14.25" customHeight="1">
      <c r="A39062" s="8" t="s">
        <v>39065</v>
      </c>
      <c r="B39062" s="9" t="s">
        <v>3</v>
      </c>
    </row>
    <row r="39063" ht="14.25" customHeight="1">
      <c r="A39063" s="6" t="s">
        <v>39066</v>
      </c>
      <c r="B39063" s="7" t="s">
        <v>3</v>
      </c>
    </row>
    <row r="39064" ht="14.25" customHeight="1">
      <c r="A39064" s="8" t="s">
        <v>39067</v>
      </c>
      <c r="B39064" s="9" t="s">
        <v>3</v>
      </c>
    </row>
    <row r="39065" ht="14.25" customHeight="1">
      <c r="A39065" s="6" t="s">
        <v>39068</v>
      </c>
      <c r="B39065" s="7" t="s">
        <v>3</v>
      </c>
    </row>
    <row r="39066" ht="14.25" customHeight="1">
      <c r="A39066" s="8" t="s">
        <v>39069</v>
      </c>
      <c r="B39066" s="9" t="s">
        <v>3</v>
      </c>
    </row>
    <row r="39067" ht="14.25" customHeight="1">
      <c r="A39067" s="6" t="s">
        <v>39070</v>
      </c>
      <c r="B39067" s="7" t="s">
        <v>3</v>
      </c>
    </row>
    <row r="39068" ht="14.25" customHeight="1">
      <c r="A39068" s="8" t="s">
        <v>39071</v>
      </c>
      <c r="B39068" s="9" t="s">
        <v>3</v>
      </c>
    </row>
    <row r="39069" ht="14.25" customHeight="1">
      <c r="A39069" s="6" t="s">
        <v>39072</v>
      </c>
      <c r="B39069" s="7" t="s">
        <v>3</v>
      </c>
    </row>
    <row r="39070" ht="14.25" customHeight="1">
      <c r="A39070" s="8" t="s">
        <v>39073</v>
      </c>
      <c r="B39070" s="9" t="s">
        <v>3</v>
      </c>
    </row>
    <row r="39071" ht="14.25" customHeight="1">
      <c r="A39071" s="6" t="s">
        <v>39074</v>
      </c>
      <c r="B39071" s="7" t="s">
        <v>3</v>
      </c>
    </row>
    <row r="39072" ht="14.25" customHeight="1">
      <c r="A39072" s="8" t="s">
        <v>39075</v>
      </c>
      <c r="B39072" s="9" t="s">
        <v>3</v>
      </c>
    </row>
    <row r="39073" ht="14.25" customHeight="1">
      <c r="A39073" s="6" t="s">
        <v>39076</v>
      </c>
      <c r="B39073" s="7" t="s">
        <v>3</v>
      </c>
    </row>
    <row r="39074" ht="14.25" customHeight="1">
      <c r="A39074" s="8" t="s">
        <v>39077</v>
      </c>
      <c r="B39074" s="9" t="s">
        <v>3</v>
      </c>
    </row>
    <row r="39075" ht="14.25" customHeight="1">
      <c r="A39075" s="6" t="s">
        <v>39078</v>
      </c>
      <c r="B39075" s="7" t="s">
        <v>3</v>
      </c>
    </row>
    <row r="39076" ht="14.25" customHeight="1">
      <c r="A39076" s="8" t="s">
        <v>39079</v>
      </c>
      <c r="B39076" s="9" t="s">
        <v>3</v>
      </c>
    </row>
    <row r="39077" ht="14.25" customHeight="1">
      <c r="A39077" s="6" t="s">
        <v>39080</v>
      </c>
      <c r="B39077" s="7" t="s">
        <v>3</v>
      </c>
    </row>
    <row r="39078" ht="14.25" customHeight="1">
      <c r="A39078" s="8" t="s">
        <v>39081</v>
      </c>
      <c r="B39078" s="9" t="s">
        <v>3</v>
      </c>
    </row>
    <row r="39079" ht="14.25" customHeight="1">
      <c r="A39079" s="6" t="s">
        <v>39082</v>
      </c>
      <c r="B39079" s="7" t="s">
        <v>3</v>
      </c>
    </row>
    <row r="39080" ht="14.25" customHeight="1">
      <c r="A39080" s="8" t="s">
        <v>39083</v>
      </c>
      <c r="B39080" s="9" t="s">
        <v>3</v>
      </c>
    </row>
    <row r="39081" ht="14.25" customHeight="1">
      <c r="A39081" s="6" t="s">
        <v>39084</v>
      </c>
      <c r="B39081" s="7" t="s">
        <v>3</v>
      </c>
    </row>
    <row r="39082" ht="14.25" customHeight="1">
      <c r="A39082" s="8" t="s">
        <v>39085</v>
      </c>
      <c r="B39082" s="9" t="s">
        <v>3</v>
      </c>
    </row>
    <row r="39083" ht="14.25" customHeight="1">
      <c r="A39083" s="6" t="s">
        <v>39086</v>
      </c>
      <c r="B39083" s="7" t="s">
        <v>3</v>
      </c>
    </row>
    <row r="39084" ht="14.25" customHeight="1">
      <c r="A39084" s="8" t="s">
        <v>39087</v>
      </c>
      <c r="B39084" s="9" t="s">
        <v>3</v>
      </c>
    </row>
    <row r="39085" ht="14.25" customHeight="1">
      <c r="A39085" s="6" t="s">
        <v>39088</v>
      </c>
      <c r="B39085" s="7" t="s">
        <v>3</v>
      </c>
    </row>
    <row r="39086" ht="14.25" customHeight="1">
      <c r="A39086" s="8" t="s">
        <v>39089</v>
      </c>
      <c r="B39086" s="9" t="s">
        <v>3</v>
      </c>
    </row>
    <row r="39087" ht="14.25" customHeight="1">
      <c r="A39087" s="6" t="s">
        <v>39090</v>
      </c>
      <c r="B39087" s="7" t="s">
        <v>3</v>
      </c>
    </row>
    <row r="39088" ht="14.25" customHeight="1">
      <c r="A39088" s="8" t="s">
        <v>39091</v>
      </c>
      <c r="B39088" s="9" t="s">
        <v>3</v>
      </c>
    </row>
    <row r="39089" ht="14.25" customHeight="1">
      <c r="A39089" s="6" t="s">
        <v>39092</v>
      </c>
      <c r="B39089" s="7" t="s">
        <v>3</v>
      </c>
    </row>
    <row r="39090" ht="14.25" customHeight="1">
      <c r="A39090" s="8" t="s">
        <v>39093</v>
      </c>
      <c r="B39090" s="9" t="s">
        <v>3</v>
      </c>
    </row>
    <row r="39091" ht="14.25" customHeight="1">
      <c r="A39091" s="6" t="s">
        <v>39094</v>
      </c>
      <c r="B39091" s="7" t="s">
        <v>3</v>
      </c>
    </row>
    <row r="39092" ht="14.25" customHeight="1">
      <c r="A39092" s="8" t="s">
        <v>39095</v>
      </c>
      <c r="B39092" s="9" t="s">
        <v>3</v>
      </c>
    </row>
    <row r="39093" ht="14.25" customHeight="1">
      <c r="A39093" s="6" t="s">
        <v>39096</v>
      </c>
      <c r="B39093" s="7" t="s">
        <v>3</v>
      </c>
    </row>
    <row r="39094" ht="14.25" customHeight="1">
      <c r="A39094" s="8" t="s">
        <v>39097</v>
      </c>
      <c r="B39094" s="9" t="s">
        <v>3</v>
      </c>
    </row>
    <row r="39095" ht="14.25" customHeight="1">
      <c r="A39095" s="6" t="s">
        <v>39098</v>
      </c>
      <c r="B39095" s="7" t="s">
        <v>3</v>
      </c>
    </row>
    <row r="39096" ht="14.25" customHeight="1">
      <c r="A39096" s="8" t="s">
        <v>39099</v>
      </c>
      <c r="B39096" s="9" t="s">
        <v>3</v>
      </c>
    </row>
    <row r="39097" ht="14.25" customHeight="1">
      <c r="A39097" s="6" t="s">
        <v>39100</v>
      </c>
      <c r="B39097" s="7" t="s">
        <v>3</v>
      </c>
    </row>
    <row r="39098" ht="14.25" customHeight="1">
      <c r="A39098" s="8" t="s">
        <v>39101</v>
      </c>
      <c r="B39098" s="9" t="s">
        <v>3</v>
      </c>
    </row>
    <row r="39099" ht="14.25" customHeight="1">
      <c r="A39099" s="6" t="s">
        <v>39102</v>
      </c>
      <c r="B39099" s="7" t="s">
        <v>3</v>
      </c>
    </row>
    <row r="39100" ht="14.25" customHeight="1">
      <c r="A39100" s="8" t="s">
        <v>39103</v>
      </c>
      <c r="B39100" s="9" t="s">
        <v>3</v>
      </c>
    </row>
    <row r="39101" ht="14.25" customHeight="1">
      <c r="A39101" s="6" t="s">
        <v>39104</v>
      </c>
      <c r="B39101" s="7" t="s">
        <v>3</v>
      </c>
    </row>
    <row r="39102" ht="14.25" customHeight="1">
      <c r="A39102" s="8" t="s">
        <v>39105</v>
      </c>
      <c r="B39102" s="9" t="s">
        <v>3</v>
      </c>
    </row>
    <row r="39103" ht="14.25" customHeight="1">
      <c r="A39103" s="6" t="s">
        <v>39106</v>
      </c>
      <c r="B39103" s="7" t="s">
        <v>3</v>
      </c>
    </row>
    <row r="39104" ht="14.25" customHeight="1">
      <c r="A39104" s="8" t="s">
        <v>39107</v>
      </c>
      <c r="B39104" s="9" t="s">
        <v>3</v>
      </c>
    </row>
    <row r="39105" ht="14.25" customHeight="1">
      <c r="A39105" s="6" t="s">
        <v>39108</v>
      </c>
      <c r="B39105" s="7" t="s">
        <v>3</v>
      </c>
    </row>
    <row r="39106" ht="14.25" customHeight="1">
      <c r="A39106" s="8" t="s">
        <v>39109</v>
      </c>
      <c r="B39106" s="9" t="s">
        <v>3</v>
      </c>
    </row>
    <row r="39107" ht="14.25" customHeight="1">
      <c r="A39107" s="6" t="s">
        <v>39110</v>
      </c>
      <c r="B39107" s="7" t="s">
        <v>3</v>
      </c>
    </row>
    <row r="39108" ht="14.25" customHeight="1">
      <c r="A39108" s="8" t="s">
        <v>39111</v>
      </c>
      <c r="B39108" s="9" t="s">
        <v>3</v>
      </c>
    </row>
    <row r="39109" ht="14.25" customHeight="1">
      <c r="A39109" s="6" t="s">
        <v>39112</v>
      </c>
      <c r="B39109" s="7" t="s">
        <v>3</v>
      </c>
    </row>
    <row r="39110" ht="14.25" customHeight="1">
      <c r="A39110" s="8" t="s">
        <v>39113</v>
      </c>
      <c r="B39110" s="9" t="s">
        <v>3</v>
      </c>
    </row>
    <row r="39111" ht="14.25" customHeight="1">
      <c r="A39111" s="6" t="s">
        <v>39114</v>
      </c>
      <c r="B39111" s="7" t="s">
        <v>3</v>
      </c>
    </row>
    <row r="39112" ht="14.25" customHeight="1">
      <c r="A39112" s="8" t="s">
        <v>39115</v>
      </c>
      <c r="B39112" s="9" t="s">
        <v>3</v>
      </c>
    </row>
    <row r="39113" ht="14.25" customHeight="1">
      <c r="A39113" s="6" t="s">
        <v>39116</v>
      </c>
      <c r="B39113" s="7" t="s">
        <v>3</v>
      </c>
    </row>
    <row r="39114" ht="14.25" customHeight="1">
      <c r="A39114" s="8" t="s">
        <v>39117</v>
      </c>
      <c r="B39114" s="9" t="s">
        <v>3</v>
      </c>
    </row>
    <row r="39115" ht="14.25" customHeight="1">
      <c r="A39115" s="6" t="s">
        <v>39118</v>
      </c>
      <c r="B39115" s="7" t="s">
        <v>3</v>
      </c>
    </row>
    <row r="39116" ht="14.25" customHeight="1">
      <c r="A39116" s="8" t="s">
        <v>39119</v>
      </c>
      <c r="B39116" s="9" t="s">
        <v>3</v>
      </c>
    </row>
    <row r="39117" ht="14.25" customHeight="1">
      <c r="A39117" s="6" t="s">
        <v>39120</v>
      </c>
      <c r="B39117" s="7" t="s">
        <v>3</v>
      </c>
    </row>
    <row r="39118" ht="14.25" customHeight="1">
      <c r="A39118" s="8" t="s">
        <v>39121</v>
      </c>
      <c r="B39118" s="9" t="s">
        <v>3</v>
      </c>
    </row>
    <row r="39119" ht="14.25" customHeight="1">
      <c r="A39119" s="6" t="s">
        <v>39122</v>
      </c>
      <c r="B39119" s="7" t="s">
        <v>3</v>
      </c>
    </row>
    <row r="39120" ht="14.25" customHeight="1">
      <c r="A39120" s="8" t="s">
        <v>39123</v>
      </c>
      <c r="B39120" s="9" t="s">
        <v>3</v>
      </c>
    </row>
    <row r="39121" ht="14.25" customHeight="1">
      <c r="A39121" s="6" t="s">
        <v>39124</v>
      </c>
      <c r="B39121" s="7" t="s">
        <v>3</v>
      </c>
    </row>
    <row r="39122" ht="14.25" customHeight="1">
      <c r="A39122" s="8" t="s">
        <v>39125</v>
      </c>
      <c r="B39122" s="9" t="s">
        <v>3</v>
      </c>
    </row>
    <row r="39123" ht="14.25" customHeight="1">
      <c r="A39123" s="6" t="s">
        <v>39126</v>
      </c>
      <c r="B39123" s="7" t="s">
        <v>3</v>
      </c>
    </row>
    <row r="39124" ht="14.25" customHeight="1">
      <c r="A39124" s="8" t="s">
        <v>39127</v>
      </c>
      <c r="B39124" s="9" t="s">
        <v>3</v>
      </c>
    </row>
    <row r="39125" ht="14.25" customHeight="1">
      <c r="A39125" s="6" t="s">
        <v>39128</v>
      </c>
      <c r="B39125" s="7" t="s">
        <v>3</v>
      </c>
    </row>
    <row r="39126" ht="14.25" customHeight="1">
      <c r="A39126" s="8" t="s">
        <v>39129</v>
      </c>
      <c r="B39126" s="9" t="s">
        <v>3</v>
      </c>
    </row>
    <row r="39127" ht="14.25" customHeight="1">
      <c r="A39127" s="6" t="s">
        <v>39130</v>
      </c>
      <c r="B39127" s="7" t="s">
        <v>3</v>
      </c>
    </row>
    <row r="39128" ht="14.25" customHeight="1">
      <c r="A39128" s="8" t="s">
        <v>39131</v>
      </c>
      <c r="B39128" s="9" t="s">
        <v>3</v>
      </c>
    </row>
    <row r="39129" ht="14.25" customHeight="1">
      <c r="A39129" s="6" t="s">
        <v>39132</v>
      </c>
      <c r="B39129" s="7" t="s">
        <v>3</v>
      </c>
    </row>
    <row r="39130" ht="14.25" customHeight="1">
      <c r="A39130" s="8" t="s">
        <v>39133</v>
      </c>
      <c r="B39130" s="9" t="s">
        <v>3</v>
      </c>
    </row>
    <row r="39131" ht="14.25" customHeight="1">
      <c r="A39131" s="6" t="s">
        <v>39134</v>
      </c>
      <c r="B39131" s="7" t="s">
        <v>3</v>
      </c>
    </row>
    <row r="39132" ht="14.25" customHeight="1">
      <c r="A39132" s="8" t="s">
        <v>39135</v>
      </c>
      <c r="B39132" s="9" t="s">
        <v>3</v>
      </c>
    </row>
    <row r="39133" ht="14.25" customHeight="1">
      <c r="A39133" s="6" t="s">
        <v>39136</v>
      </c>
      <c r="B39133" s="7" t="s">
        <v>3</v>
      </c>
    </row>
    <row r="39134" ht="14.25" customHeight="1">
      <c r="A39134" s="8" t="s">
        <v>39137</v>
      </c>
      <c r="B39134" s="9" t="s">
        <v>3</v>
      </c>
    </row>
    <row r="39135" ht="14.25" customHeight="1">
      <c r="A39135" s="6" t="s">
        <v>39138</v>
      </c>
      <c r="B39135" s="7" t="s">
        <v>3</v>
      </c>
    </row>
    <row r="39136" ht="14.25" customHeight="1">
      <c r="A39136" s="8" t="s">
        <v>39139</v>
      </c>
      <c r="B39136" s="9" t="s">
        <v>3</v>
      </c>
    </row>
    <row r="39137" ht="14.25" customHeight="1">
      <c r="A39137" s="6" t="s">
        <v>39140</v>
      </c>
      <c r="B39137" s="7" t="s">
        <v>3</v>
      </c>
    </row>
    <row r="39138" ht="14.25" customHeight="1">
      <c r="A39138" s="8" t="s">
        <v>39141</v>
      </c>
      <c r="B39138" s="9" t="s">
        <v>3</v>
      </c>
    </row>
    <row r="39139" ht="14.25" customHeight="1">
      <c r="A39139" s="6" t="s">
        <v>39142</v>
      </c>
      <c r="B39139" s="7" t="s">
        <v>3</v>
      </c>
    </row>
    <row r="39140" ht="14.25" customHeight="1">
      <c r="A39140" s="8" t="s">
        <v>39143</v>
      </c>
      <c r="B39140" s="9" t="s">
        <v>3</v>
      </c>
    </row>
    <row r="39141" ht="14.25" customHeight="1">
      <c r="A39141" s="6" t="s">
        <v>39144</v>
      </c>
      <c r="B39141" s="7" t="s">
        <v>3</v>
      </c>
    </row>
    <row r="39142" ht="14.25" customHeight="1">
      <c r="A39142" s="8" t="s">
        <v>39145</v>
      </c>
      <c r="B39142" s="9" t="s">
        <v>3</v>
      </c>
    </row>
    <row r="39143" ht="14.25" customHeight="1">
      <c r="A39143" s="6" t="s">
        <v>39146</v>
      </c>
      <c r="B39143" s="7" t="s">
        <v>3</v>
      </c>
    </row>
    <row r="39144" ht="14.25" customHeight="1">
      <c r="A39144" s="8" t="s">
        <v>39147</v>
      </c>
      <c r="B39144" s="9" t="s">
        <v>3</v>
      </c>
    </row>
    <row r="39145" ht="14.25" customHeight="1">
      <c r="A39145" s="6" t="s">
        <v>39148</v>
      </c>
      <c r="B39145" s="7" t="s">
        <v>3</v>
      </c>
    </row>
    <row r="39146" ht="14.25" customHeight="1">
      <c r="A39146" s="8" t="s">
        <v>39149</v>
      </c>
      <c r="B39146" s="9" t="s">
        <v>3</v>
      </c>
    </row>
    <row r="39147" ht="14.25" customHeight="1">
      <c r="A39147" s="6" t="s">
        <v>39150</v>
      </c>
      <c r="B39147" s="7" t="s">
        <v>3</v>
      </c>
    </row>
    <row r="39148" ht="14.25" customHeight="1">
      <c r="A39148" s="8" t="s">
        <v>39151</v>
      </c>
      <c r="B39148" s="9" t="s">
        <v>3</v>
      </c>
    </row>
    <row r="39149" ht="14.25" customHeight="1">
      <c r="A39149" s="6" t="s">
        <v>39152</v>
      </c>
      <c r="B39149" s="7" t="s">
        <v>3</v>
      </c>
    </row>
    <row r="39150" ht="14.25" customHeight="1">
      <c r="A39150" s="8" t="s">
        <v>39153</v>
      </c>
      <c r="B39150" s="9" t="s">
        <v>3</v>
      </c>
    </row>
    <row r="39151" ht="14.25" customHeight="1">
      <c r="A39151" s="6" t="s">
        <v>39154</v>
      </c>
      <c r="B39151" s="7" t="s">
        <v>3</v>
      </c>
    </row>
    <row r="39152" ht="14.25" customHeight="1">
      <c r="A39152" s="8" t="s">
        <v>39155</v>
      </c>
      <c r="B39152" s="9" t="s">
        <v>3</v>
      </c>
    </row>
    <row r="39153" ht="14.25" customHeight="1">
      <c r="A39153" s="6" t="s">
        <v>39156</v>
      </c>
      <c r="B39153" s="7" t="s">
        <v>3</v>
      </c>
    </row>
    <row r="39154" ht="14.25" customHeight="1">
      <c r="A39154" s="8" t="s">
        <v>39157</v>
      </c>
      <c r="B39154" s="9" t="s">
        <v>3</v>
      </c>
    </row>
    <row r="39155" ht="14.25" customHeight="1">
      <c r="A39155" s="6" t="s">
        <v>39158</v>
      </c>
      <c r="B39155" s="7" t="s">
        <v>3</v>
      </c>
    </row>
    <row r="39156" ht="14.25" customHeight="1">
      <c r="A39156" s="8" t="s">
        <v>39159</v>
      </c>
      <c r="B39156" s="9" t="s">
        <v>3</v>
      </c>
    </row>
    <row r="39157" ht="14.25" customHeight="1">
      <c r="A39157" s="6" t="s">
        <v>39160</v>
      </c>
      <c r="B39157" s="7" t="s">
        <v>3</v>
      </c>
    </row>
    <row r="39158" ht="14.25" customHeight="1">
      <c r="A39158" s="8" t="s">
        <v>39161</v>
      </c>
      <c r="B39158" s="9" t="s">
        <v>3</v>
      </c>
    </row>
    <row r="39159" ht="14.25" customHeight="1">
      <c r="A39159" s="6" t="s">
        <v>39162</v>
      </c>
      <c r="B39159" s="7" t="s">
        <v>3</v>
      </c>
    </row>
    <row r="39160" ht="14.25" customHeight="1">
      <c r="A39160" s="8" t="s">
        <v>39163</v>
      </c>
      <c r="B39160" s="9" t="s">
        <v>3</v>
      </c>
    </row>
    <row r="39161" ht="14.25" customHeight="1">
      <c r="A39161" s="6" t="s">
        <v>39164</v>
      </c>
      <c r="B39161" s="7" t="s">
        <v>3</v>
      </c>
    </row>
    <row r="39162" ht="14.25" customHeight="1">
      <c r="A39162" s="8" t="s">
        <v>39165</v>
      </c>
      <c r="B39162" s="9" t="s">
        <v>3</v>
      </c>
    </row>
    <row r="39163" ht="14.25" customHeight="1">
      <c r="A39163" s="6" t="s">
        <v>39166</v>
      </c>
      <c r="B39163" s="7" t="s">
        <v>3</v>
      </c>
    </row>
    <row r="39164" ht="14.25" customHeight="1">
      <c r="A39164" s="8" t="s">
        <v>39167</v>
      </c>
      <c r="B39164" s="9" t="s">
        <v>3</v>
      </c>
    </row>
    <row r="39165" ht="14.25" customHeight="1">
      <c r="A39165" s="6" t="s">
        <v>39168</v>
      </c>
      <c r="B39165" s="7" t="s">
        <v>3</v>
      </c>
    </row>
    <row r="39166" ht="14.25" customHeight="1">
      <c r="A39166" s="8" t="s">
        <v>39169</v>
      </c>
      <c r="B39166" s="9" t="s">
        <v>3</v>
      </c>
    </row>
    <row r="39167" ht="14.25" customHeight="1">
      <c r="A39167" s="6" t="s">
        <v>39170</v>
      </c>
      <c r="B39167" s="7" t="s">
        <v>3</v>
      </c>
    </row>
    <row r="39168" ht="14.25" customHeight="1">
      <c r="A39168" s="8" t="s">
        <v>39171</v>
      </c>
      <c r="B39168" s="9" t="s">
        <v>3</v>
      </c>
    </row>
    <row r="39169" ht="14.25" customHeight="1">
      <c r="A39169" s="6" t="s">
        <v>39172</v>
      </c>
      <c r="B39169" s="7" t="s">
        <v>3</v>
      </c>
    </row>
    <row r="39170" ht="14.25" customHeight="1">
      <c r="A39170" s="8" t="s">
        <v>39173</v>
      </c>
      <c r="B39170" s="9" t="s">
        <v>3</v>
      </c>
    </row>
    <row r="39171" ht="14.25" customHeight="1">
      <c r="A39171" s="6" t="s">
        <v>39174</v>
      </c>
      <c r="B39171" s="7" t="s">
        <v>3</v>
      </c>
    </row>
    <row r="39172" ht="14.25" customHeight="1">
      <c r="A39172" s="8" t="s">
        <v>39175</v>
      </c>
      <c r="B39172" s="9" t="s">
        <v>3</v>
      </c>
    </row>
    <row r="39173" ht="14.25" customHeight="1">
      <c r="A39173" s="6" t="s">
        <v>39176</v>
      </c>
      <c r="B39173" s="7" t="s">
        <v>3</v>
      </c>
    </row>
    <row r="39174" ht="14.25" customHeight="1">
      <c r="A39174" s="8" t="s">
        <v>39177</v>
      </c>
      <c r="B39174" s="9" t="s">
        <v>3</v>
      </c>
    </row>
    <row r="39175" ht="14.25" customHeight="1">
      <c r="A39175" s="6" t="s">
        <v>39178</v>
      </c>
      <c r="B39175" s="7" t="s">
        <v>3</v>
      </c>
    </row>
    <row r="39176" ht="14.25" customHeight="1">
      <c r="A39176" s="8" t="s">
        <v>39179</v>
      </c>
      <c r="B39176" s="9" t="s">
        <v>3</v>
      </c>
    </row>
    <row r="39177" ht="14.25" customHeight="1">
      <c r="A39177" s="6" t="s">
        <v>39180</v>
      </c>
      <c r="B39177" s="7" t="s">
        <v>3</v>
      </c>
    </row>
    <row r="39178" ht="14.25" customHeight="1">
      <c r="A39178" s="8" t="s">
        <v>39181</v>
      </c>
      <c r="B39178" s="9" t="s">
        <v>3</v>
      </c>
    </row>
    <row r="39179" ht="14.25" customHeight="1">
      <c r="A39179" s="6" t="s">
        <v>39182</v>
      </c>
      <c r="B39179" s="7" t="s">
        <v>3</v>
      </c>
    </row>
    <row r="39180" ht="14.25" customHeight="1">
      <c r="A39180" s="8" t="s">
        <v>39183</v>
      </c>
      <c r="B39180" s="9" t="s">
        <v>3</v>
      </c>
    </row>
    <row r="39181" ht="14.25" customHeight="1">
      <c r="A39181" s="6" t="s">
        <v>39184</v>
      </c>
      <c r="B39181" s="7" t="s">
        <v>3</v>
      </c>
    </row>
    <row r="39182" ht="14.25" customHeight="1">
      <c r="A39182" s="8" t="s">
        <v>39185</v>
      </c>
      <c r="B39182" s="9" t="s">
        <v>3</v>
      </c>
    </row>
    <row r="39183" ht="14.25" customHeight="1">
      <c r="A39183" s="6" t="s">
        <v>39186</v>
      </c>
      <c r="B39183" s="7" t="s">
        <v>3</v>
      </c>
    </row>
    <row r="39184" ht="14.25" customHeight="1">
      <c r="A39184" s="8" t="s">
        <v>39187</v>
      </c>
      <c r="B39184" s="9" t="s">
        <v>3</v>
      </c>
    </row>
    <row r="39185" ht="14.25" customHeight="1">
      <c r="A39185" s="6" t="s">
        <v>39188</v>
      </c>
      <c r="B39185" s="7" t="s">
        <v>3</v>
      </c>
    </row>
    <row r="39186" ht="14.25" customHeight="1">
      <c r="A39186" s="8" t="s">
        <v>39189</v>
      </c>
      <c r="B39186" s="9" t="s">
        <v>3</v>
      </c>
    </row>
    <row r="39187" ht="14.25" customHeight="1">
      <c r="A39187" s="6" t="s">
        <v>39190</v>
      </c>
      <c r="B39187" s="7" t="s">
        <v>3</v>
      </c>
    </row>
    <row r="39188" ht="14.25" customHeight="1">
      <c r="A39188" s="8" t="s">
        <v>39191</v>
      </c>
      <c r="B39188" s="9" t="s">
        <v>3</v>
      </c>
    </row>
    <row r="39189" ht="14.25" customHeight="1">
      <c r="A39189" s="6" t="s">
        <v>39192</v>
      </c>
      <c r="B39189" s="7" t="s">
        <v>3</v>
      </c>
    </row>
    <row r="39190" ht="14.25" customHeight="1">
      <c r="A39190" s="8" t="s">
        <v>39193</v>
      </c>
      <c r="B39190" s="9" t="s">
        <v>3</v>
      </c>
    </row>
    <row r="39191" ht="14.25" customHeight="1">
      <c r="A39191" s="6" t="s">
        <v>39194</v>
      </c>
      <c r="B39191" s="7" t="s">
        <v>3</v>
      </c>
    </row>
    <row r="39192" ht="14.25" customHeight="1">
      <c r="A39192" s="8" t="s">
        <v>39195</v>
      </c>
      <c r="B39192" s="9" t="s">
        <v>3</v>
      </c>
    </row>
    <row r="39193" ht="14.25" customHeight="1">
      <c r="A39193" s="6" t="s">
        <v>39196</v>
      </c>
      <c r="B39193" s="7" t="s">
        <v>3</v>
      </c>
    </row>
    <row r="39194" ht="14.25" customHeight="1">
      <c r="A39194" s="8" t="s">
        <v>39197</v>
      </c>
      <c r="B39194" s="9" t="s">
        <v>3</v>
      </c>
    </row>
    <row r="39195" ht="14.25" customHeight="1">
      <c r="A39195" s="6" t="s">
        <v>39198</v>
      </c>
      <c r="B39195" s="7" t="s">
        <v>3</v>
      </c>
    </row>
    <row r="39196" ht="14.25" customHeight="1">
      <c r="A39196" s="8" t="s">
        <v>39199</v>
      </c>
      <c r="B39196" s="9" t="s">
        <v>3</v>
      </c>
    </row>
    <row r="39197" ht="14.25" customHeight="1">
      <c r="A39197" s="6" t="s">
        <v>39200</v>
      </c>
      <c r="B39197" s="7" t="s">
        <v>3</v>
      </c>
    </row>
    <row r="39198" ht="14.25" customHeight="1">
      <c r="A39198" s="8" t="s">
        <v>39201</v>
      </c>
      <c r="B39198" s="9" t="s">
        <v>3</v>
      </c>
    </row>
    <row r="39199" ht="14.25" customHeight="1">
      <c r="A39199" s="6" t="s">
        <v>39202</v>
      </c>
      <c r="B39199" s="7" t="s">
        <v>3</v>
      </c>
    </row>
    <row r="39200" ht="14.25" customHeight="1">
      <c r="A39200" s="8" t="s">
        <v>39203</v>
      </c>
      <c r="B39200" s="9" t="s">
        <v>3</v>
      </c>
    </row>
    <row r="39201" ht="14.25" customHeight="1">
      <c r="A39201" s="6" t="s">
        <v>39204</v>
      </c>
      <c r="B39201" s="7" t="s">
        <v>3</v>
      </c>
    </row>
    <row r="39202" ht="14.25" customHeight="1">
      <c r="A39202" s="8" t="s">
        <v>39205</v>
      </c>
      <c r="B39202" s="9" t="s">
        <v>3</v>
      </c>
    </row>
    <row r="39203" ht="14.25" customHeight="1">
      <c r="A39203" s="6" t="s">
        <v>39206</v>
      </c>
      <c r="B39203" s="7" t="s">
        <v>3</v>
      </c>
    </row>
    <row r="39204" ht="14.25" customHeight="1">
      <c r="A39204" s="8" t="s">
        <v>39207</v>
      </c>
      <c r="B39204" s="9" t="s">
        <v>3</v>
      </c>
    </row>
    <row r="39205" ht="14.25" customHeight="1">
      <c r="A39205" s="6" t="s">
        <v>39208</v>
      </c>
      <c r="B39205" s="7" t="s">
        <v>3</v>
      </c>
    </row>
    <row r="39206" ht="14.25" customHeight="1">
      <c r="A39206" s="8" t="s">
        <v>39209</v>
      </c>
      <c r="B39206" s="9" t="s">
        <v>3</v>
      </c>
    </row>
    <row r="39207" ht="14.25" customHeight="1">
      <c r="A39207" s="6" t="s">
        <v>39210</v>
      </c>
      <c r="B39207" s="7" t="s">
        <v>3</v>
      </c>
    </row>
    <row r="39208" ht="14.25" customHeight="1">
      <c r="A39208" s="8" t="s">
        <v>39211</v>
      </c>
      <c r="B39208" s="9" t="s">
        <v>3</v>
      </c>
    </row>
    <row r="39209" ht="14.25" customHeight="1">
      <c r="A39209" s="6" t="s">
        <v>39212</v>
      </c>
      <c r="B39209" s="7" t="s">
        <v>3</v>
      </c>
    </row>
    <row r="39210" ht="14.25" customHeight="1">
      <c r="A39210" s="8" t="s">
        <v>39213</v>
      </c>
      <c r="B39210" s="9" t="s">
        <v>3</v>
      </c>
    </row>
    <row r="39211" ht="14.25" customHeight="1">
      <c r="A39211" s="6" t="s">
        <v>39214</v>
      </c>
      <c r="B39211" s="7" t="s">
        <v>3</v>
      </c>
    </row>
    <row r="39212" ht="14.25" customHeight="1">
      <c r="A39212" s="8" t="s">
        <v>39215</v>
      </c>
      <c r="B39212" s="9" t="s">
        <v>3</v>
      </c>
    </row>
    <row r="39213" ht="14.25" customHeight="1">
      <c r="A39213" s="6" t="s">
        <v>39216</v>
      </c>
      <c r="B39213" s="7" t="s">
        <v>3</v>
      </c>
    </row>
    <row r="39214" ht="14.25" customHeight="1">
      <c r="A39214" s="8" t="s">
        <v>39217</v>
      </c>
      <c r="B39214" s="9" t="s">
        <v>3</v>
      </c>
    </row>
    <row r="39215" ht="14.25" customHeight="1">
      <c r="A39215" s="6" t="s">
        <v>39218</v>
      </c>
      <c r="B39215" s="7" t="s">
        <v>3</v>
      </c>
    </row>
    <row r="39216" ht="14.25" customHeight="1">
      <c r="A39216" s="8" t="s">
        <v>39219</v>
      </c>
      <c r="B39216" s="9" t="s">
        <v>3</v>
      </c>
    </row>
    <row r="39217" ht="14.25" customHeight="1">
      <c r="A39217" s="6" t="s">
        <v>39220</v>
      </c>
      <c r="B39217" s="7" t="s">
        <v>3</v>
      </c>
    </row>
    <row r="39218" ht="14.25" customHeight="1">
      <c r="A39218" s="8" t="s">
        <v>39221</v>
      </c>
      <c r="B39218" s="9" t="s">
        <v>3</v>
      </c>
    </row>
    <row r="39219" ht="14.25" customHeight="1">
      <c r="A39219" s="6" t="s">
        <v>39222</v>
      </c>
      <c r="B39219" s="7" t="s">
        <v>3</v>
      </c>
    </row>
    <row r="39220" ht="14.25" customHeight="1">
      <c r="A39220" s="8" t="s">
        <v>39223</v>
      </c>
      <c r="B39220" s="9" t="s">
        <v>3</v>
      </c>
    </row>
    <row r="39221" ht="14.25" customHeight="1">
      <c r="A39221" s="6" t="s">
        <v>39224</v>
      </c>
      <c r="B39221" s="7" t="s">
        <v>3</v>
      </c>
    </row>
    <row r="39222" ht="14.25" customHeight="1">
      <c r="A39222" s="8" t="s">
        <v>39225</v>
      </c>
      <c r="B39222" s="9" t="s">
        <v>3</v>
      </c>
    </row>
    <row r="39223" ht="14.25" customHeight="1">
      <c r="A39223" s="6" t="s">
        <v>39226</v>
      </c>
      <c r="B39223" s="7" t="s">
        <v>3</v>
      </c>
    </row>
    <row r="39224" ht="14.25" customHeight="1">
      <c r="A39224" s="8" t="s">
        <v>39227</v>
      </c>
      <c r="B39224" s="9" t="s">
        <v>3</v>
      </c>
    </row>
    <row r="39225" ht="14.25" customHeight="1">
      <c r="A39225" s="6" t="s">
        <v>39228</v>
      </c>
      <c r="B39225" s="7" t="s">
        <v>3</v>
      </c>
    </row>
    <row r="39226" ht="14.25" customHeight="1">
      <c r="A39226" s="8" t="s">
        <v>39229</v>
      </c>
      <c r="B39226" s="9" t="s">
        <v>3</v>
      </c>
    </row>
    <row r="39227" ht="14.25" customHeight="1">
      <c r="A39227" s="6" t="s">
        <v>39230</v>
      </c>
      <c r="B39227" s="7" t="s">
        <v>3</v>
      </c>
    </row>
    <row r="39228" ht="14.25" customHeight="1">
      <c r="A39228" s="8" t="s">
        <v>39231</v>
      </c>
      <c r="B39228" s="9" t="s">
        <v>3</v>
      </c>
    </row>
    <row r="39229" ht="14.25" customHeight="1">
      <c r="A39229" s="6" t="s">
        <v>39232</v>
      </c>
      <c r="B39229" s="7" t="s">
        <v>3</v>
      </c>
    </row>
    <row r="39230" ht="14.25" customHeight="1">
      <c r="A39230" s="8" t="s">
        <v>39233</v>
      </c>
      <c r="B39230" s="9" t="s">
        <v>3</v>
      </c>
    </row>
    <row r="39231" ht="14.25" customHeight="1">
      <c r="A39231" s="6" t="s">
        <v>39234</v>
      </c>
      <c r="B39231" s="7" t="s">
        <v>3</v>
      </c>
    </row>
    <row r="39232" ht="14.25" customHeight="1">
      <c r="A39232" s="8" t="s">
        <v>39235</v>
      </c>
      <c r="B39232" s="9" t="s">
        <v>3</v>
      </c>
    </row>
    <row r="39233" ht="14.25" customHeight="1">
      <c r="A39233" s="6" t="s">
        <v>39236</v>
      </c>
      <c r="B39233" s="7" t="s">
        <v>3</v>
      </c>
    </row>
    <row r="39234" ht="14.25" customHeight="1">
      <c r="A39234" s="8" t="s">
        <v>39237</v>
      </c>
      <c r="B39234" s="9" t="s">
        <v>3</v>
      </c>
    </row>
    <row r="39235" ht="14.25" customHeight="1">
      <c r="A39235" s="6" t="s">
        <v>39238</v>
      </c>
      <c r="B39235" s="7" t="s">
        <v>3</v>
      </c>
    </row>
    <row r="39236" ht="14.25" customHeight="1">
      <c r="A39236" s="8" t="s">
        <v>39239</v>
      </c>
      <c r="B39236" s="9" t="s">
        <v>3</v>
      </c>
    </row>
    <row r="39237" ht="14.25" customHeight="1">
      <c r="A39237" s="6" t="s">
        <v>39240</v>
      </c>
      <c r="B39237" s="7" t="s">
        <v>3</v>
      </c>
    </row>
    <row r="39238" ht="14.25" customHeight="1">
      <c r="A39238" s="8" t="s">
        <v>39241</v>
      </c>
      <c r="B39238" s="9" t="s">
        <v>3</v>
      </c>
    </row>
    <row r="39239" ht="14.25" customHeight="1">
      <c r="A39239" s="6" t="s">
        <v>39242</v>
      </c>
      <c r="B39239" s="7" t="s">
        <v>3</v>
      </c>
    </row>
    <row r="39240" ht="14.25" customHeight="1">
      <c r="A39240" s="8" t="s">
        <v>39243</v>
      </c>
      <c r="B39240" s="9" t="s">
        <v>3</v>
      </c>
    </row>
    <row r="39241" ht="14.25" customHeight="1">
      <c r="A39241" s="6" t="s">
        <v>39244</v>
      </c>
      <c r="B39241" s="7" t="s">
        <v>3</v>
      </c>
    </row>
    <row r="39242" ht="14.25" customHeight="1">
      <c r="A39242" s="8" t="s">
        <v>39245</v>
      </c>
      <c r="B39242" s="9" t="s">
        <v>3</v>
      </c>
    </row>
    <row r="39243" ht="14.25" customHeight="1">
      <c r="A39243" s="6" t="s">
        <v>39246</v>
      </c>
      <c r="B39243" s="7" t="s">
        <v>3</v>
      </c>
    </row>
    <row r="39244" ht="14.25" customHeight="1">
      <c r="A39244" s="8" t="s">
        <v>39247</v>
      </c>
      <c r="B39244" s="9" t="s">
        <v>3</v>
      </c>
    </row>
    <row r="39245" ht="14.25" customHeight="1">
      <c r="A39245" s="6" t="s">
        <v>39248</v>
      </c>
      <c r="B39245" s="7" t="s">
        <v>3</v>
      </c>
    </row>
    <row r="39246" ht="14.25" customHeight="1">
      <c r="A39246" s="8" t="s">
        <v>39249</v>
      </c>
      <c r="B39246" s="9" t="s">
        <v>3</v>
      </c>
    </row>
    <row r="39247" ht="14.25" customHeight="1">
      <c r="A39247" s="6" t="s">
        <v>39250</v>
      </c>
      <c r="B39247" s="7" t="s">
        <v>3</v>
      </c>
    </row>
    <row r="39248" ht="14.25" customHeight="1">
      <c r="A39248" s="8" t="s">
        <v>39251</v>
      </c>
      <c r="B39248" s="9" t="s">
        <v>3</v>
      </c>
    </row>
    <row r="39249" ht="14.25" customHeight="1">
      <c r="A39249" s="6" t="s">
        <v>39252</v>
      </c>
      <c r="B39249" s="7" t="s">
        <v>3</v>
      </c>
    </row>
    <row r="39250" ht="14.25" customHeight="1">
      <c r="A39250" s="8" t="s">
        <v>39253</v>
      </c>
      <c r="B39250" s="9" t="s">
        <v>3</v>
      </c>
    </row>
    <row r="39251" ht="14.25" customHeight="1">
      <c r="A39251" s="6" t="s">
        <v>39254</v>
      </c>
      <c r="B39251" s="7" t="s">
        <v>3</v>
      </c>
    </row>
    <row r="39252" ht="14.25" customHeight="1">
      <c r="A39252" s="8" t="s">
        <v>39255</v>
      </c>
      <c r="B39252" s="9" t="s">
        <v>3</v>
      </c>
    </row>
    <row r="39253" ht="14.25" customHeight="1">
      <c r="A39253" s="6" t="s">
        <v>39256</v>
      </c>
      <c r="B39253" s="7" t="s">
        <v>3</v>
      </c>
    </row>
    <row r="39254" ht="14.25" customHeight="1">
      <c r="A39254" s="8" t="s">
        <v>39257</v>
      </c>
      <c r="B39254" s="9" t="s">
        <v>3</v>
      </c>
    </row>
    <row r="39255" ht="14.25" customHeight="1">
      <c r="A39255" s="6" t="s">
        <v>39258</v>
      </c>
      <c r="B39255" s="7" t="s">
        <v>3</v>
      </c>
    </row>
    <row r="39256" ht="14.25" customHeight="1">
      <c r="A39256" s="8" t="s">
        <v>39259</v>
      </c>
      <c r="B39256" s="9" t="s">
        <v>3</v>
      </c>
    </row>
    <row r="39257" ht="14.25" customHeight="1">
      <c r="A39257" s="6" t="s">
        <v>39260</v>
      </c>
      <c r="B39257" s="7" t="s">
        <v>3</v>
      </c>
    </row>
    <row r="39258" ht="14.25" customHeight="1">
      <c r="A39258" s="8" t="s">
        <v>39261</v>
      </c>
      <c r="B39258" s="9" t="s">
        <v>3</v>
      </c>
    </row>
    <row r="39259" ht="14.25" customHeight="1">
      <c r="A39259" s="6" t="s">
        <v>39262</v>
      </c>
      <c r="B39259" s="7" t="s">
        <v>3</v>
      </c>
    </row>
    <row r="39260" ht="14.25" customHeight="1">
      <c r="A39260" s="8" t="s">
        <v>39263</v>
      </c>
      <c r="B39260" s="9" t="s">
        <v>3</v>
      </c>
    </row>
    <row r="39261" ht="14.25" customHeight="1">
      <c r="A39261" s="6" t="s">
        <v>39264</v>
      </c>
      <c r="B39261" s="7" t="s">
        <v>3</v>
      </c>
    </row>
    <row r="39262" ht="14.25" customHeight="1">
      <c r="A39262" s="8" t="s">
        <v>39265</v>
      </c>
      <c r="B39262" s="9" t="s">
        <v>3</v>
      </c>
    </row>
    <row r="39263" ht="14.25" customHeight="1">
      <c r="A39263" s="6" t="s">
        <v>39266</v>
      </c>
      <c r="B39263" s="7" t="s">
        <v>3</v>
      </c>
    </row>
    <row r="39264" ht="14.25" customHeight="1">
      <c r="A39264" s="8" t="s">
        <v>39267</v>
      </c>
      <c r="B39264" s="9" t="s">
        <v>3</v>
      </c>
    </row>
    <row r="39265" ht="14.25" customHeight="1">
      <c r="A39265" s="6" t="s">
        <v>39268</v>
      </c>
      <c r="B39265" s="7" t="s">
        <v>3</v>
      </c>
    </row>
    <row r="39266" ht="14.25" customHeight="1">
      <c r="A39266" s="8" t="s">
        <v>39269</v>
      </c>
      <c r="B39266" s="9" t="s">
        <v>3</v>
      </c>
    </row>
    <row r="39267" ht="14.25" customHeight="1">
      <c r="A39267" s="6" t="s">
        <v>39270</v>
      </c>
      <c r="B39267" s="7" t="s">
        <v>3</v>
      </c>
    </row>
    <row r="39268" ht="14.25" customHeight="1">
      <c r="A39268" s="8" t="s">
        <v>39271</v>
      </c>
      <c r="B39268" s="9" t="s">
        <v>3</v>
      </c>
    </row>
    <row r="39269" ht="14.25" customHeight="1">
      <c r="A39269" s="6" t="s">
        <v>39272</v>
      </c>
      <c r="B39269" s="7" t="s">
        <v>3</v>
      </c>
    </row>
    <row r="39270" ht="14.25" customHeight="1">
      <c r="A39270" s="8" t="s">
        <v>39273</v>
      </c>
      <c r="B39270" s="9" t="s">
        <v>3</v>
      </c>
    </row>
    <row r="39271" ht="14.25" customHeight="1">
      <c r="A39271" s="6" t="s">
        <v>39274</v>
      </c>
      <c r="B39271" s="7" t="s">
        <v>3</v>
      </c>
    </row>
    <row r="39272" ht="14.25" customHeight="1">
      <c r="A39272" s="8" t="s">
        <v>39275</v>
      </c>
      <c r="B39272" s="9" t="s">
        <v>3</v>
      </c>
    </row>
    <row r="39273" ht="14.25" customHeight="1">
      <c r="A39273" s="6" t="s">
        <v>39276</v>
      </c>
      <c r="B39273" s="7" t="s">
        <v>3</v>
      </c>
    </row>
    <row r="39274" ht="14.25" customHeight="1">
      <c r="A39274" s="8" t="s">
        <v>39277</v>
      </c>
      <c r="B39274" s="9" t="s">
        <v>3</v>
      </c>
    </row>
    <row r="39275" ht="14.25" customHeight="1">
      <c r="A39275" s="6" t="s">
        <v>39278</v>
      </c>
      <c r="B39275" s="7" t="s">
        <v>3</v>
      </c>
    </row>
    <row r="39276" ht="14.25" customHeight="1">
      <c r="A39276" s="8" t="s">
        <v>39279</v>
      </c>
      <c r="B39276" s="9" t="s">
        <v>3</v>
      </c>
    </row>
    <row r="39277" ht="14.25" customHeight="1">
      <c r="A39277" s="6" t="s">
        <v>39280</v>
      </c>
      <c r="B39277" s="7" t="s">
        <v>3</v>
      </c>
    </row>
    <row r="39278" ht="14.25" customHeight="1">
      <c r="A39278" s="8" t="s">
        <v>39281</v>
      </c>
      <c r="B39278" s="9" t="s">
        <v>3</v>
      </c>
    </row>
    <row r="39279" ht="14.25" customHeight="1">
      <c r="A39279" s="6" t="s">
        <v>39282</v>
      </c>
      <c r="B39279" s="7" t="s">
        <v>3</v>
      </c>
    </row>
    <row r="39280" ht="14.25" customHeight="1">
      <c r="A39280" s="8" t="s">
        <v>39283</v>
      </c>
      <c r="B39280" s="9" t="s">
        <v>3</v>
      </c>
    </row>
    <row r="39281" ht="14.25" customHeight="1">
      <c r="A39281" s="6" t="s">
        <v>39284</v>
      </c>
      <c r="B39281" s="7" t="s">
        <v>3</v>
      </c>
    </row>
    <row r="39282" ht="14.25" customHeight="1">
      <c r="A39282" s="8" t="s">
        <v>39285</v>
      </c>
      <c r="B39282" s="9" t="s">
        <v>3</v>
      </c>
    </row>
    <row r="39283" ht="14.25" customHeight="1">
      <c r="A39283" s="6" t="s">
        <v>39286</v>
      </c>
      <c r="B39283" s="7" t="s">
        <v>3</v>
      </c>
    </row>
    <row r="39284" ht="14.25" customHeight="1">
      <c r="A39284" s="8" t="s">
        <v>39287</v>
      </c>
      <c r="B39284" s="9" t="s">
        <v>3</v>
      </c>
    </row>
    <row r="39285" ht="14.25" customHeight="1">
      <c r="A39285" s="6" t="s">
        <v>39288</v>
      </c>
      <c r="B39285" s="7" t="s">
        <v>3</v>
      </c>
    </row>
    <row r="39286" ht="14.25" customHeight="1">
      <c r="A39286" s="8" t="s">
        <v>39289</v>
      </c>
      <c r="B39286" s="9" t="s">
        <v>3</v>
      </c>
    </row>
    <row r="39287" ht="14.25" customHeight="1">
      <c r="A39287" s="6" t="s">
        <v>39290</v>
      </c>
      <c r="B39287" s="7" t="s">
        <v>3</v>
      </c>
    </row>
    <row r="39288" ht="14.25" customHeight="1">
      <c r="A39288" s="8" t="s">
        <v>39291</v>
      </c>
      <c r="B39288" s="9" t="s">
        <v>3</v>
      </c>
    </row>
    <row r="39289" ht="14.25" customHeight="1">
      <c r="A39289" s="6" t="s">
        <v>39292</v>
      </c>
      <c r="B39289" s="7" t="s">
        <v>3</v>
      </c>
    </row>
    <row r="39290" ht="14.25" customHeight="1">
      <c r="A39290" s="8" t="s">
        <v>39293</v>
      </c>
      <c r="B39290" s="9" t="s">
        <v>3</v>
      </c>
    </row>
    <row r="39291" ht="14.25" customHeight="1">
      <c r="A39291" s="6" t="s">
        <v>39294</v>
      </c>
      <c r="B39291" s="7" t="s">
        <v>3</v>
      </c>
    </row>
    <row r="39292" ht="14.25" customHeight="1">
      <c r="A39292" s="8" t="s">
        <v>39295</v>
      </c>
      <c r="B39292" s="9" t="s">
        <v>3</v>
      </c>
    </row>
    <row r="39293" ht="14.25" customHeight="1">
      <c r="A39293" s="6" t="s">
        <v>39296</v>
      </c>
      <c r="B39293" s="7" t="s">
        <v>3</v>
      </c>
    </row>
    <row r="39294" ht="14.25" customHeight="1">
      <c r="A39294" s="8" t="s">
        <v>39297</v>
      </c>
      <c r="B39294" s="9" t="s">
        <v>3</v>
      </c>
    </row>
    <row r="39295" ht="14.25" customHeight="1">
      <c r="A39295" s="6" t="s">
        <v>39298</v>
      </c>
      <c r="B39295" s="7" t="s">
        <v>3</v>
      </c>
    </row>
    <row r="39296" ht="14.25" customHeight="1">
      <c r="A39296" s="8" t="s">
        <v>39299</v>
      </c>
      <c r="B39296" s="9" t="s">
        <v>3</v>
      </c>
    </row>
    <row r="39297" ht="14.25" customHeight="1">
      <c r="A39297" s="6" t="s">
        <v>39300</v>
      </c>
      <c r="B39297" s="7" t="s">
        <v>3</v>
      </c>
    </row>
    <row r="39298" ht="14.25" customHeight="1">
      <c r="A39298" s="8" t="s">
        <v>39301</v>
      </c>
      <c r="B39298" s="9" t="s">
        <v>3</v>
      </c>
    </row>
    <row r="39299" ht="14.25" customHeight="1">
      <c r="A39299" s="6" t="s">
        <v>39302</v>
      </c>
      <c r="B39299" s="7" t="s">
        <v>3</v>
      </c>
    </row>
    <row r="39300" ht="14.25" customHeight="1">
      <c r="A39300" s="8" t="s">
        <v>39303</v>
      </c>
      <c r="B39300" s="9" t="s">
        <v>3</v>
      </c>
    </row>
    <row r="39301" ht="14.25" customHeight="1">
      <c r="A39301" s="6" t="s">
        <v>39304</v>
      </c>
      <c r="B39301" s="7" t="s">
        <v>3</v>
      </c>
    </row>
    <row r="39302" ht="14.25" customHeight="1">
      <c r="A39302" s="8" t="s">
        <v>39305</v>
      </c>
      <c r="B39302" s="9" t="s">
        <v>3</v>
      </c>
    </row>
    <row r="39303" ht="14.25" customHeight="1">
      <c r="A39303" s="6" t="s">
        <v>39306</v>
      </c>
      <c r="B39303" s="7" t="s">
        <v>3</v>
      </c>
    </row>
    <row r="39304" ht="14.25" customHeight="1">
      <c r="A39304" s="8" t="s">
        <v>39307</v>
      </c>
      <c r="B39304" s="9" t="s">
        <v>3</v>
      </c>
    </row>
    <row r="39305" ht="14.25" customHeight="1">
      <c r="A39305" s="6" t="s">
        <v>39308</v>
      </c>
      <c r="B39305" s="7" t="s">
        <v>3</v>
      </c>
    </row>
    <row r="39306" ht="14.25" customHeight="1">
      <c r="A39306" s="8" t="s">
        <v>39309</v>
      </c>
      <c r="B39306" s="9" t="s">
        <v>3</v>
      </c>
    </row>
    <row r="39307" ht="14.25" customHeight="1">
      <c r="A39307" s="6" t="s">
        <v>39310</v>
      </c>
      <c r="B39307" s="7" t="s">
        <v>3</v>
      </c>
    </row>
    <row r="39308" ht="14.25" customHeight="1">
      <c r="A39308" s="8" t="s">
        <v>39311</v>
      </c>
      <c r="B39308" s="9" t="s">
        <v>3</v>
      </c>
    </row>
    <row r="39309" ht="14.25" customHeight="1">
      <c r="A39309" s="6" t="s">
        <v>39312</v>
      </c>
      <c r="B39309" s="7" t="s">
        <v>3</v>
      </c>
    </row>
    <row r="39310" ht="14.25" customHeight="1">
      <c r="A39310" s="8" t="s">
        <v>39313</v>
      </c>
      <c r="B39310" s="9" t="s">
        <v>3</v>
      </c>
    </row>
    <row r="39311" ht="14.25" customHeight="1">
      <c r="A39311" s="6" t="s">
        <v>39314</v>
      </c>
      <c r="B39311" s="7" t="s">
        <v>3</v>
      </c>
    </row>
    <row r="39312" ht="14.25" customHeight="1">
      <c r="A39312" s="8" t="s">
        <v>39315</v>
      </c>
      <c r="B39312" s="9" t="s">
        <v>3</v>
      </c>
    </row>
    <row r="39313" ht="14.25" customHeight="1">
      <c r="A39313" s="6" t="s">
        <v>39316</v>
      </c>
      <c r="B39313" s="7" t="s">
        <v>3</v>
      </c>
    </row>
    <row r="39314" ht="14.25" customHeight="1">
      <c r="A39314" s="8" t="s">
        <v>39317</v>
      </c>
      <c r="B39314" s="9" t="s">
        <v>3</v>
      </c>
    </row>
    <row r="39315" ht="14.25" customHeight="1">
      <c r="A39315" s="6" t="s">
        <v>39318</v>
      </c>
      <c r="B39315" s="7" t="s">
        <v>3</v>
      </c>
    </row>
    <row r="39316" ht="14.25" customHeight="1">
      <c r="A39316" s="8" t="s">
        <v>39319</v>
      </c>
      <c r="B39316" s="9" t="s">
        <v>3</v>
      </c>
    </row>
    <row r="39317" ht="14.25" customHeight="1">
      <c r="A39317" s="6" t="s">
        <v>39320</v>
      </c>
      <c r="B39317" s="7" t="s">
        <v>3</v>
      </c>
    </row>
    <row r="39318" ht="14.25" customHeight="1">
      <c r="A39318" s="8" t="s">
        <v>39321</v>
      </c>
      <c r="B39318" s="9" t="s">
        <v>3</v>
      </c>
    </row>
    <row r="39319" ht="14.25" customHeight="1">
      <c r="A39319" s="6" t="s">
        <v>39322</v>
      </c>
      <c r="B39319" s="7" t="s">
        <v>3</v>
      </c>
    </row>
    <row r="39320" ht="14.25" customHeight="1">
      <c r="A39320" s="8" t="s">
        <v>39323</v>
      </c>
      <c r="B39320" s="9" t="s">
        <v>3</v>
      </c>
    </row>
    <row r="39321" ht="14.25" customHeight="1">
      <c r="A39321" s="6" t="s">
        <v>39324</v>
      </c>
      <c r="B39321" s="7" t="s">
        <v>3</v>
      </c>
    </row>
    <row r="39322" ht="14.25" customHeight="1">
      <c r="A39322" s="8" t="s">
        <v>39325</v>
      </c>
      <c r="B39322" s="9" t="s">
        <v>3</v>
      </c>
    </row>
    <row r="39323" ht="14.25" customHeight="1">
      <c r="A39323" s="6" t="s">
        <v>39326</v>
      </c>
      <c r="B39323" s="7" t="s">
        <v>3</v>
      </c>
    </row>
    <row r="39324" ht="14.25" customHeight="1">
      <c r="A39324" s="8" t="s">
        <v>39327</v>
      </c>
      <c r="B39324" s="9" t="s">
        <v>3</v>
      </c>
    </row>
    <row r="39325" ht="14.25" customHeight="1">
      <c r="A39325" s="6" t="s">
        <v>39328</v>
      </c>
      <c r="B39325" s="7" t="s">
        <v>3</v>
      </c>
    </row>
    <row r="39326" ht="14.25" customHeight="1">
      <c r="A39326" s="8" t="s">
        <v>39329</v>
      </c>
      <c r="B39326" s="9" t="s">
        <v>3</v>
      </c>
    </row>
    <row r="39327" ht="14.25" customHeight="1">
      <c r="A39327" s="6" t="s">
        <v>39330</v>
      </c>
      <c r="B39327" s="7" t="s">
        <v>3</v>
      </c>
    </row>
    <row r="39328" ht="14.25" customHeight="1">
      <c r="A39328" s="8" t="s">
        <v>39331</v>
      </c>
      <c r="B39328" s="9" t="s">
        <v>3</v>
      </c>
    </row>
    <row r="39329" ht="14.25" customHeight="1">
      <c r="A39329" s="6" t="s">
        <v>39332</v>
      </c>
      <c r="B39329" s="7" t="s">
        <v>3</v>
      </c>
    </row>
    <row r="39330" ht="14.25" customHeight="1">
      <c r="A39330" s="8" t="s">
        <v>39333</v>
      </c>
      <c r="B39330" s="9" t="s">
        <v>3</v>
      </c>
    </row>
    <row r="39331" ht="14.25" customHeight="1">
      <c r="A39331" s="6" t="s">
        <v>39334</v>
      </c>
      <c r="B39331" s="7" t="s">
        <v>3</v>
      </c>
    </row>
    <row r="39332" ht="14.25" customHeight="1">
      <c r="A39332" s="8" t="s">
        <v>39335</v>
      </c>
      <c r="B39332" s="9" t="s">
        <v>3</v>
      </c>
    </row>
    <row r="39333" ht="14.25" customHeight="1">
      <c r="A39333" s="6" t="s">
        <v>39336</v>
      </c>
      <c r="B39333" s="7" t="s">
        <v>3</v>
      </c>
    </row>
    <row r="39334" ht="14.25" customHeight="1">
      <c r="A39334" s="8" t="s">
        <v>39337</v>
      </c>
      <c r="B39334" s="9" t="s">
        <v>3</v>
      </c>
    </row>
    <row r="39335" ht="14.25" customHeight="1">
      <c r="A39335" s="6" t="s">
        <v>39338</v>
      </c>
      <c r="B39335" s="7" t="s">
        <v>3</v>
      </c>
    </row>
    <row r="39336" ht="14.25" customHeight="1">
      <c r="A39336" s="8" t="s">
        <v>39339</v>
      </c>
      <c r="B39336" s="9" t="s">
        <v>3</v>
      </c>
    </row>
    <row r="39337" ht="14.25" customHeight="1">
      <c r="A39337" s="6" t="s">
        <v>39340</v>
      </c>
      <c r="B39337" s="7" t="s">
        <v>3</v>
      </c>
    </row>
    <row r="39338" ht="14.25" customHeight="1">
      <c r="A39338" s="8" t="s">
        <v>39341</v>
      </c>
      <c r="B39338" s="9" t="s">
        <v>3</v>
      </c>
    </row>
    <row r="39339" ht="14.25" customHeight="1">
      <c r="A39339" s="6" t="s">
        <v>39342</v>
      </c>
      <c r="B39339" s="7" t="s">
        <v>3</v>
      </c>
    </row>
    <row r="39340" ht="14.25" customHeight="1">
      <c r="A39340" s="8" t="s">
        <v>39343</v>
      </c>
      <c r="B39340" s="9" t="s">
        <v>3</v>
      </c>
    </row>
    <row r="39341" ht="14.25" customHeight="1">
      <c r="A39341" s="6" t="s">
        <v>39344</v>
      </c>
      <c r="B39341" s="7" t="s">
        <v>3</v>
      </c>
    </row>
    <row r="39342" ht="14.25" customHeight="1">
      <c r="A39342" s="8" t="s">
        <v>39345</v>
      </c>
      <c r="B39342" s="9" t="s">
        <v>3</v>
      </c>
    </row>
    <row r="39343" ht="14.25" customHeight="1">
      <c r="A39343" s="6" t="s">
        <v>39346</v>
      </c>
      <c r="B39343" s="7" t="s">
        <v>3</v>
      </c>
    </row>
    <row r="39344" ht="14.25" customHeight="1">
      <c r="A39344" s="8" t="s">
        <v>39347</v>
      </c>
      <c r="B39344" s="9" t="s">
        <v>3</v>
      </c>
    </row>
    <row r="39345" ht="14.25" customHeight="1">
      <c r="A39345" s="6" t="s">
        <v>39348</v>
      </c>
      <c r="B39345" s="7" t="s">
        <v>3</v>
      </c>
    </row>
    <row r="39346" ht="14.25" customHeight="1">
      <c r="A39346" s="8" t="s">
        <v>39349</v>
      </c>
      <c r="B39346" s="9" t="s">
        <v>3</v>
      </c>
    </row>
    <row r="39347" ht="14.25" customHeight="1">
      <c r="A39347" s="6" t="s">
        <v>39350</v>
      </c>
      <c r="B39347" s="7" t="s">
        <v>3</v>
      </c>
    </row>
    <row r="39348" ht="14.25" customHeight="1">
      <c r="A39348" s="8" t="s">
        <v>39351</v>
      </c>
      <c r="B39348" s="9" t="s">
        <v>3</v>
      </c>
    </row>
    <row r="39349" ht="14.25" customHeight="1">
      <c r="A39349" s="6" t="s">
        <v>39352</v>
      </c>
      <c r="B39349" s="7" t="s">
        <v>3</v>
      </c>
    </row>
    <row r="39350" ht="14.25" customHeight="1">
      <c r="A39350" s="8" t="s">
        <v>39353</v>
      </c>
      <c r="B39350" s="9" t="s">
        <v>3</v>
      </c>
    </row>
    <row r="39351" ht="14.25" customHeight="1">
      <c r="A39351" s="6" t="s">
        <v>39354</v>
      </c>
      <c r="B39351" s="7" t="s">
        <v>3</v>
      </c>
    </row>
    <row r="39352" ht="14.25" customHeight="1">
      <c r="A39352" s="8" t="s">
        <v>39355</v>
      </c>
      <c r="B39352" s="9" t="s">
        <v>3</v>
      </c>
    </row>
    <row r="39353" ht="14.25" customHeight="1">
      <c r="A39353" s="6" t="s">
        <v>39356</v>
      </c>
      <c r="B39353" s="7" t="s">
        <v>3</v>
      </c>
    </row>
    <row r="39354" ht="14.25" customHeight="1">
      <c r="A39354" s="8" t="s">
        <v>39357</v>
      </c>
      <c r="B39354" s="9" t="s">
        <v>3</v>
      </c>
    </row>
    <row r="39355" ht="14.25" customHeight="1">
      <c r="A39355" s="6" t="s">
        <v>39358</v>
      </c>
      <c r="B39355" s="7" t="s">
        <v>3</v>
      </c>
    </row>
    <row r="39356" ht="14.25" customHeight="1">
      <c r="A39356" s="8" t="s">
        <v>39359</v>
      </c>
      <c r="B39356" s="9" t="s">
        <v>3</v>
      </c>
    </row>
    <row r="39357" ht="14.25" customHeight="1">
      <c r="A39357" s="6" t="s">
        <v>39360</v>
      </c>
      <c r="B39357" s="7" t="s">
        <v>3</v>
      </c>
    </row>
    <row r="39358" ht="14.25" customHeight="1">
      <c r="A39358" s="8" t="s">
        <v>39361</v>
      </c>
      <c r="B39358" s="9" t="s">
        <v>3</v>
      </c>
    </row>
    <row r="39359" ht="14.25" customHeight="1">
      <c r="A39359" s="6" t="s">
        <v>39362</v>
      </c>
      <c r="B39359" s="7" t="s">
        <v>3</v>
      </c>
    </row>
    <row r="39360" ht="14.25" customHeight="1">
      <c r="A39360" s="8" t="s">
        <v>39363</v>
      </c>
      <c r="B39360" s="9" t="s">
        <v>3</v>
      </c>
    </row>
    <row r="39361" ht="14.25" customHeight="1">
      <c r="A39361" s="6" t="s">
        <v>39364</v>
      </c>
      <c r="B39361" s="7" t="s">
        <v>3</v>
      </c>
    </row>
    <row r="39362" ht="14.25" customHeight="1">
      <c r="A39362" s="8" t="s">
        <v>39365</v>
      </c>
      <c r="B39362" s="9" t="s">
        <v>3</v>
      </c>
    </row>
    <row r="39363" ht="14.25" customHeight="1">
      <c r="A39363" s="6" t="s">
        <v>39366</v>
      </c>
      <c r="B39363" s="7" t="s">
        <v>3</v>
      </c>
    </row>
    <row r="39364" ht="14.25" customHeight="1">
      <c r="A39364" s="8" t="s">
        <v>39367</v>
      </c>
      <c r="B39364" s="9" t="s">
        <v>3</v>
      </c>
    </row>
    <row r="39365" ht="14.25" customHeight="1">
      <c r="A39365" s="6" t="s">
        <v>39368</v>
      </c>
      <c r="B39365" s="7" t="s">
        <v>3</v>
      </c>
    </row>
    <row r="39366" ht="14.25" customHeight="1">
      <c r="A39366" s="8" t="s">
        <v>39369</v>
      </c>
      <c r="B39366" s="9" t="s">
        <v>3</v>
      </c>
    </row>
    <row r="39367" ht="14.25" customHeight="1">
      <c r="A39367" s="6" t="s">
        <v>39370</v>
      </c>
      <c r="B39367" s="7" t="s">
        <v>3</v>
      </c>
    </row>
    <row r="39368" ht="14.25" customHeight="1">
      <c r="A39368" s="8" t="s">
        <v>39371</v>
      </c>
      <c r="B39368" s="9" t="s">
        <v>3</v>
      </c>
    </row>
    <row r="39369" ht="14.25" customHeight="1">
      <c r="A39369" s="6" t="s">
        <v>39372</v>
      </c>
      <c r="B39369" s="7" t="s">
        <v>3</v>
      </c>
    </row>
    <row r="39370" ht="14.25" customHeight="1">
      <c r="A39370" s="8" t="s">
        <v>39373</v>
      </c>
      <c r="B39370" s="9" t="s">
        <v>3</v>
      </c>
    </row>
    <row r="39371" ht="14.25" customHeight="1">
      <c r="A39371" s="6" t="s">
        <v>39374</v>
      </c>
      <c r="B39371" s="7" t="s">
        <v>3</v>
      </c>
    </row>
    <row r="39372" ht="14.25" customHeight="1">
      <c r="A39372" s="8" t="s">
        <v>39375</v>
      </c>
      <c r="B39372" s="9" t="s">
        <v>3</v>
      </c>
    </row>
    <row r="39373" ht="14.25" customHeight="1">
      <c r="A39373" s="6" t="s">
        <v>39376</v>
      </c>
      <c r="B39373" s="7" t="s">
        <v>3</v>
      </c>
    </row>
    <row r="39374" ht="14.25" customHeight="1">
      <c r="A39374" s="8" t="s">
        <v>39377</v>
      </c>
      <c r="B39374" s="9" t="s">
        <v>3</v>
      </c>
    </row>
    <row r="39375" ht="14.25" customHeight="1">
      <c r="A39375" s="6" t="s">
        <v>39378</v>
      </c>
      <c r="B39375" s="7" t="s">
        <v>3</v>
      </c>
    </row>
    <row r="39376" ht="14.25" customHeight="1">
      <c r="A39376" s="8" t="s">
        <v>39379</v>
      </c>
      <c r="B39376" s="9" t="s">
        <v>3</v>
      </c>
    </row>
    <row r="39377" ht="14.25" customHeight="1">
      <c r="A39377" s="6" t="s">
        <v>39380</v>
      </c>
      <c r="B39377" s="7" t="s">
        <v>3</v>
      </c>
    </row>
    <row r="39378" ht="14.25" customHeight="1">
      <c r="A39378" s="8" t="s">
        <v>39381</v>
      </c>
      <c r="B39378" s="9" t="s">
        <v>3</v>
      </c>
    </row>
    <row r="39379" ht="14.25" customHeight="1">
      <c r="A39379" s="6" t="s">
        <v>39382</v>
      </c>
      <c r="B39379" s="7" t="s">
        <v>3</v>
      </c>
    </row>
    <row r="39380" ht="14.25" customHeight="1">
      <c r="A39380" s="8" t="s">
        <v>39383</v>
      </c>
      <c r="B39380" s="9" t="s">
        <v>3</v>
      </c>
    </row>
    <row r="39381" ht="14.25" customHeight="1">
      <c r="A39381" s="6" t="s">
        <v>39384</v>
      </c>
      <c r="B39381" s="7" t="s">
        <v>3</v>
      </c>
    </row>
    <row r="39382" ht="14.25" customHeight="1">
      <c r="A39382" s="8" t="s">
        <v>39385</v>
      </c>
      <c r="B39382" s="9" t="s">
        <v>3</v>
      </c>
    </row>
    <row r="39383" ht="14.25" customHeight="1">
      <c r="A39383" s="6" t="s">
        <v>39386</v>
      </c>
      <c r="B39383" s="7" t="s">
        <v>3</v>
      </c>
    </row>
    <row r="39384" ht="14.25" customHeight="1">
      <c r="A39384" s="8" t="s">
        <v>39387</v>
      </c>
      <c r="B39384" s="9" t="s">
        <v>3</v>
      </c>
    </row>
    <row r="39385" ht="14.25" customHeight="1">
      <c r="A39385" s="6" t="s">
        <v>39388</v>
      </c>
      <c r="B39385" s="7" t="s">
        <v>3</v>
      </c>
    </row>
    <row r="39386" ht="14.25" customHeight="1">
      <c r="A39386" s="8" t="s">
        <v>39389</v>
      </c>
      <c r="B39386" s="9" t="s">
        <v>3</v>
      </c>
    </row>
    <row r="39387" ht="14.25" customHeight="1">
      <c r="A39387" s="6" t="s">
        <v>39390</v>
      </c>
      <c r="B39387" s="7" t="s">
        <v>3</v>
      </c>
    </row>
    <row r="39388" ht="14.25" customHeight="1">
      <c r="A39388" s="8" t="s">
        <v>39391</v>
      </c>
      <c r="B39388" s="9" t="s">
        <v>3</v>
      </c>
    </row>
    <row r="39389" ht="14.25" customHeight="1">
      <c r="A39389" s="6" t="s">
        <v>39392</v>
      </c>
      <c r="B39389" s="7" t="s">
        <v>3</v>
      </c>
    </row>
    <row r="39390" ht="14.25" customHeight="1">
      <c r="A39390" s="8" t="s">
        <v>39393</v>
      </c>
      <c r="B39390" s="9" t="s">
        <v>3</v>
      </c>
    </row>
    <row r="39391" ht="14.25" customHeight="1">
      <c r="A39391" s="6" t="s">
        <v>39394</v>
      </c>
      <c r="B39391" s="7" t="s">
        <v>3</v>
      </c>
    </row>
    <row r="39392" ht="14.25" customHeight="1">
      <c r="A39392" s="8" t="s">
        <v>39395</v>
      </c>
      <c r="B39392" s="9" t="s">
        <v>3</v>
      </c>
    </row>
    <row r="39393" ht="14.25" customHeight="1">
      <c r="A39393" s="6" t="s">
        <v>39396</v>
      </c>
      <c r="B39393" s="7" t="s">
        <v>3</v>
      </c>
    </row>
    <row r="39394" ht="14.25" customHeight="1">
      <c r="A39394" s="8" t="s">
        <v>39397</v>
      </c>
      <c r="B39394" s="9" t="s">
        <v>3</v>
      </c>
    </row>
    <row r="39395" ht="14.25" customHeight="1">
      <c r="A39395" s="6" t="s">
        <v>39398</v>
      </c>
      <c r="B39395" s="7" t="s">
        <v>3</v>
      </c>
    </row>
    <row r="39396" ht="14.25" customHeight="1">
      <c r="A39396" s="8" t="s">
        <v>39399</v>
      </c>
      <c r="B39396" s="9" t="s">
        <v>3</v>
      </c>
    </row>
    <row r="39397" ht="14.25" customHeight="1">
      <c r="A39397" s="6" t="s">
        <v>39400</v>
      </c>
      <c r="B39397" s="7" t="s">
        <v>3</v>
      </c>
    </row>
    <row r="39398" ht="14.25" customHeight="1">
      <c r="A39398" s="8" t="s">
        <v>39401</v>
      </c>
      <c r="B39398" s="9" t="s">
        <v>3</v>
      </c>
    </row>
    <row r="39399" ht="14.25" customHeight="1">
      <c r="A39399" s="6" t="s">
        <v>39402</v>
      </c>
      <c r="B39399" s="7" t="s">
        <v>3</v>
      </c>
    </row>
    <row r="39400" ht="14.25" customHeight="1">
      <c r="A39400" s="8" t="s">
        <v>39403</v>
      </c>
      <c r="B39400" s="9" t="s">
        <v>3</v>
      </c>
    </row>
    <row r="39401" ht="14.25" customHeight="1">
      <c r="A39401" s="6" t="s">
        <v>39404</v>
      </c>
      <c r="B39401" s="7" t="s">
        <v>3</v>
      </c>
    </row>
    <row r="39402" ht="14.25" customHeight="1">
      <c r="A39402" s="8" t="s">
        <v>39405</v>
      </c>
      <c r="B39402" s="9" t="s">
        <v>3</v>
      </c>
    </row>
    <row r="39403" ht="14.25" customHeight="1">
      <c r="A39403" s="6" t="s">
        <v>39406</v>
      </c>
      <c r="B39403" s="7" t="s">
        <v>3</v>
      </c>
    </row>
    <row r="39404" ht="14.25" customHeight="1">
      <c r="A39404" s="8" t="s">
        <v>39407</v>
      </c>
      <c r="B39404" s="9" t="s">
        <v>3</v>
      </c>
    </row>
    <row r="39405" ht="14.25" customHeight="1">
      <c r="A39405" s="6" t="s">
        <v>39408</v>
      </c>
      <c r="B39405" s="7" t="s">
        <v>3</v>
      </c>
    </row>
    <row r="39406" ht="14.25" customHeight="1">
      <c r="A39406" s="8" t="s">
        <v>39409</v>
      </c>
      <c r="B39406" s="9" t="s">
        <v>3</v>
      </c>
    </row>
    <row r="39407" ht="14.25" customHeight="1">
      <c r="A39407" s="6" t="s">
        <v>39410</v>
      </c>
      <c r="B39407" s="7" t="s">
        <v>3</v>
      </c>
    </row>
    <row r="39408" ht="14.25" customHeight="1">
      <c r="A39408" s="8" t="s">
        <v>39411</v>
      </c>
      <c r="B39408" s="9" t="s">
        <v>3</v>
      </c>
    </row>
    <row r="39409" ht="14.25" customHeight="1">
      <c r="A39409" s="6" t="s">
        <v>39412</v>
      </c>
      <c r="B39409" s="7" t="s">
        <v>3</v>
      </c>
    </row>
    <row r="39410" ht="14.25" customHeight="1">
      <c r="A39410" s="8" t="s">
        <v>39413</v>
      </c>
      <c r="B39410" s="9" t="s">
        <v>3</v>
      </c>
    </row>
    <row r="39411" ht="14.25" customHeight="1">
      <c r="A39411" s="6" t="s">
        <v>39414</v>
      </c>
      <c r="B39411" s="7" t="s">
        <v>3</v>
      </c>
    </row>
    <row r="39412" ht="14.25" customHeight="1">
      <c r="A39412" s="8" t="s">
        <v>39415</v>
      </c>
      <c r="B39412" s="9" t="s">
        <v>3</v>
      </c>
    </row>
    <row r="39413" ht="14.25" customHeight="1">
      <c r="A39413" s="6" t="s">
        <v>39416</v>
      </c>
      <c r="B39413" s="7" t="s">
        <v>3</v>
      </c>
    </row>
    <row r="39414" ht="14.25" customHeight="1">
      <c r="A39414" s="8" t="s">
        <v>39417</v>
      </c>
      <c r="B39414" s="9" t="s">
        <v>3</v>
      </c>
    </row>
    <row r="39415" ht="14.25" customHeight="1">
      <c r="A39415" s="6" t="s">
        <v>39418</v>
      </c>
      <c r="B39415" s="7" t="s">
        <v>3</v>
      </c>
    </row>
    <row r="39416" ht="14.25" customHeight="1">
      <c r="A39416" s="8" t="s">
        <v>39419</v>
      </c>
      <c r="B39416" s="9" t="s">
        <v>3</v>
      </c>
    </row>
    <row r="39417" ht="14.25" customHeight="1">
      <c r="A39417" s="6" t="s">
        <v>39420</v>
      </c>
      <c r="B39417" s="7" t="s">
        <v>3</v>
      </c>
    </row>
    <row r="39418" ht="14.25" customHeight="1">
      <c r="A39418" s="8" t="s">
        <v>39421</v>
      </c>
      <c r="B39418" s="9" t="s">
        <v>3</v>
      </c>
    </row>
    <row r="39419" ht="14.25" customHeight="1">
      <c r="A39419" s="6" t="s">
        <v>39422</v>
      </c>
      <c r="B39419" s="7" t="s">
        <v>3</v>
      </c>
    </row>
    <row r="39420" ht="14.25" customHeight="1">
      <c r="A39420" s="8" t="s">
        <v>39423</v>
      </c>
      <c r="B39420" s="9" t="s">
        <v>3</v>
      </c>
    </row>
    <row r="39421" ht="14.25" customHeight="1">
      <c r="A39421" s="6" t="s">
        <v>39424</v>
      </c>
      <c r="B39421" s="7" t="s">
        <v>3</v>
      </c>
    </row>
    <row r="39422" ht="14.25" customHeight="1">
      <c r="A39422" s="8" t="s">
        <v>39425</v>
      </c>
      <c r="B39422" s="9" t="s">
        <v>3</v>
      </c>
    </row>
    <row r="39423" ht="14.25" customHeight="1">
      <c r="A39423" s="6" t="s">
        <v>39426</v>
      </c>
      <c r="B39423" s="7" t="s">
        <v>3</v>
      </c>
    </row>
    <row r="39424" ht="14.25" customHeight="1">
      <c r="A39424" s="8" t="s">
        <v>39427</v>
      </c>
      <c r="B39424" s="9" t="s">
        <v>3</v>
      </c>
    </row>
    <row r="39425" ht="14.25" customHeight="1">
      <c r="A39425" s="6" t="s">
        <v>39428</v>
      </c>
      <c r="B39425" s="7" t="s">
        <v>3</v>
      </c>
    </row>
    <row r="39426" ht="14.25" customHeight="1">
      <c r="A39426" s="8" t="s">
        <v>39429</v>
      </c>
      <c r="B39426" s="9" t="s">
        <v>3</v>
      </c>
    </row>
    <row r="39427" ht="14.25" customHeight="1">
      <c r="A39427" s="6" t="s">
        <v>39430</v>
      </c>
      <c r="B39427" s="7" t="s">
        <v>3</v>
      </c>
    </row>
    <row r="39428" ht="14.25" customHeight="1">
      <c r="A39428" s="8" t="s">
        <v>39431</v>
      </c>
      <c r="B39428" s="9" t="s">
        <v>3</v>
      </c>
    </row>
    <row r="39429" ht="14.25" customHeight="1">
      <c r="A39429" s="6" t="s">
        <v>39432</v>
      </c>
      <c r="B39429" s="7" t="s">
        <v>3</v>
      </c>
    </row>
    <row r="39430" ht="14.25" customHeight="1">
      <c r="A39430" s="8" t="s">
        <v>39433</v>
      </c>
      <c r="B39430" s="9" t="s">
        <v>3</v>
      </c>
    </row>
    <row r="39431" ht="14.25" customHeight="1">
      <c r="A39431" s="6" t="s">
        <v>39434</v>
      </c>
      <c r="B39431" s="7" t="s">
        <v>3</v>
      </c>
    </row>
    <row r="39432" ht="14.25" customHeight="1">
      <c r="A39432" s="8" t="s">
        <v>39435</v>
      </c>
      <c r="B39432" s="9" t="s">
        <v>3</v>
      </c>
    </row>
    <row r="39433" ht="14.25" customHeight="1">
      <c r="A39433" s="6" t="s">
        <v>39436</v>
      </c>
      <c r="B39433" s="7" t="s">
        <v>3</v>
      </c>
    </row>
    <row r="39434" ht="14.25" customHeight="1">
      <c r="A39434" s="8" t="s">
        <v>39437</v>
      </c>
      <c r="B39434" s="9" t="s">
        <v>3</v>
      </c>
    </row>
    <row r="39435" ht="14.25" customHeight="1">
      <c r="A39435" s="6" t="s">
        <v>39438</v>
      </c>
      <c r="B39435" s="7" t="s">
        <v>3</v>
      </c>
    </row>
    <row r="39436" ht="14.25" customHeight="1">
      <c r="A39436" s="8" t="s">
        <v>39439</v>
      </c>
      <c r="B39436" s="9" t="s">
        <v>3</v>
      </c>
    </row>
    <row r="39437" ht="14.25" customHeight="1">
      <c r="A39437" s="6" t="s">
        <v>39440</v>
      </c>
      <c r="B39437" s="7" t="s">
        <v>3</v>
      </c>
    </row>
    <row r="39438" ht="14.25" customHeight="1">
      <c r="A39438" s="8" t="s">
        <v>39441</v>
      </c>
      <c r="B39438" s="9" t="s">
        <v>3</v>
      </c>
    </row>
    <row r="39439" ht="14.25" customHeight="1">
      <c r="A39439" s="6" t="s">
        <v>39442</v>
      </c>
      <c r="B39439" s="7" t="s">
        <v>3</v>
      </c>
    </row>
    <row r="39440" ht="14.25" customHeight="1">
      <c r="A39440" s="8" t="s">
        <v>39443</v>
      </c>
      <c r="B39440" s="9" t="s">
        <v>3</v>
      </c>
    </row>
    <row r="39441" ht="14.25" customHeight="1">
      <c r="A39441" s="6" t="s">
        <v>39444</v>
      </c>
      <c r="B39441" s="7" t="s">
        <v>3</v>
      </c>
    </row>
    <row r="39442" ht="14.25" customHeight="1">
      <c r="A39442" s="8" t="s">
        <v>39445</v>
      </c>
      <c r="B39442" s="9" t="s">
        <v>3</v>
      </c>
    </row>
    <row r="39443" ht="14.25" customHeight="1">
      <c r="A39443" s="6" t="s">
        <v>39446</v>
      </c>
      <c r="B39443" s="7" t="s">
        <v>3</v>
      </c>
    </row>
    <row r="39444" ht="14.25" customHeight="1">
      <c r="A39444" s="8" t="s">
        <v>39447</v>
      </c>
      <c r="B39444" s="9" t="s">
        <v>3</v>
      </c>
    </row>
    <row r="39445" ht="14.25" customHeight="1">
      <c r="A39445" s="6" t="s">
        <v>39448</v>
      </c>
      <c r="B39445" s="7" t="s">
        <v>3</v>
      </c>
    </row>
    <row r="39446" ht="14.25" customHeight="1">
      <c r="A39446" s="8" t="s">
        <v>39449</v>
      </c>
      <c r="B39446" s="9" t="s">
        <v>3</v>
      </c>
    </row>
    <row r="39447" ht="14.25" customHeight="1">
      <c r="A39447" s="6" t="s">
        <v>39450</v>
      </c>
      <c r="B39447" s="7" t="s">
        <v>3</v>
      </c>
    </row>
    <row r="39448" ht="14.25" customHeight="1">
      <c r="A39448" s="8" t="s">
        <v>39451</v>
      </c>
      <c r="B39448" s="9" t="s">
        <v>3</v>
      </c>
    </row>
    <row r="39449" ht="14.25" customHeight="1">
      <c r="A39449" s="6" t="s">
        <v>39452</v>
      </c>
      <c r="B39449" s="7" t="s">
        <v>3</v>
      </c>
    </row>
    <row r="39450" ht="14.25" customHeight="1">
      <c r="A39450" s="8" t="s">
        <v>39453</v>
      </c>
      <c r="B39450" s="9" t="s">
        <v>3</v>
      </c>
    </row>
    <row r="39451" ht="14.25" customHeight="1">
      <c r="A39451" s="6" t="s">
        <v>39454</v>
      </c>
      <c r="B39451" s="7" t="s">
        <v>3</v>
      </c>
    </row>
    <row r="39452" ht="14.25" customHeight="1">
      <c r="A39452" s="8" t="s">
        <v>39455</v>
      </c>
      <c r="B39452" s="9" t="s">
        <v>3</v>
      </c>
    </row>
    <row r="39453" ht="14.25" customHeight="1">
      <c r="A39453" s="6" t="s">
        <v>39456</v>
      </c>
      <c r="B39453" s="7" t="s">
        <v>3</v>
      </c>
    </row>
    <row r="39454" ht="14.25" customHeight="1">
      <c r="A39454" s="8" t="s">
        <v>39457</v>
      </c>
      <c r="B39454" s="9" t="s">
        <v>3</v>
      </c>
    </row>
    <row r="39455" ht="14.25" customHeight="1">
      <c r="A39455" s="6" t="s">
        <v>39458</v>
      </c>
      <c r="B39455" s="7" t="s">
        <v>3</v>
      </c>
    </row>
    <row r="39456" ht="14.25" customHeight="1">
      <c r="A39456" s="8" t="s">
        <v>39459</v>
      </c>
      <c r="B39456" s="9" t="s">
        <v>3</v>
      </c>
    </row>
    <row r="39457" ht="14.25" customHeight="1">
      <c r="A39457" s="6" t="s">
        <v>39460</v>
      </c>
      <c r="B39457" s="7" t="s">
        <v>3</v>
      </c>
    </row>
    <row r="39458" ht="14.25" customHeight="1">
      <c r="A39458" s="8" t="s">
        <v>39461</v>
      </c>
      <c r="B39458" s="9" t="s">
        <v>3</v>
      </c>
    </row>
    <row r="39459" ht="14.25" customHeight="1">
      <c r="A39459" s="6" t="s">
        <v>39462</v>
      </c>
      <c r="B39459" s="7" t="s">
        <v>3</v>
      </c>
    </row>
    <row r="39460" ht="14.25" customHeight="1">
      <c r="A39460" s="8" t="s">
        <v>39463</v>
      </c>
      <c r="B39460" s="9" t="s">
        <v>3</v>
      </c>
    </row>
    <row r="39461" ht="14.25" customHeight="1">
      <c r="A39461" s="6" t="s">
        <v>39464</v>
      </c>
      <c r="B39461" s="7" t="s">
        <v>3</v>
      </c>
    </row>
    <row r="39462" ht="14.25" customHeight="1">
      <c r="A39462" s="8" t="s">
        <v>39465</v>
      </c>
      <c r="B39462" s="9" t="s">
        <v>3</v>
      </c>
    </row>
    <row r="39463" ht="14.25" customHeight="1">
      <c r="A39463" s="6" t="s">
        <v>39466</v>
      </c>
      <c r="B39463" s="7" t="s">
        <v>3</v>
      </c>
    </row>
    <row r="39464" ht="14.25" customHeight="1">
      <c r="A39464" s="8" t="s">
        <v>39467</v>
      </c>
      <c r="B39464" s="9" t="s">
        <v>3</v>
      </c>
    </row>
    <row r="39465" ht="14.25" customHeight="1">
      <c r="A39465" s="6" t="s">
        <v>39468</v>
      </c>
      <c r="B39465" s="7" t="s">
        <v>3</v>
      </c>
    </row>
    <row r="39466" ht="14.25" customHeight="1">
      <c r="A39466" s="8" t="s">
        <v>39469</v>
      </c>
      <c r="B39466" s="9" t="s">
        <v>3</v>
      </c>
    </row>
    <row r="39467" ht="14.25" customHeight="1">
      <c r="A39467" s="6" t="s">
        <v>39470</v>
      </c>
      <c r="B39467" s="7" t="s">
        <v>3</v>
      </c>
    </row>
    <row r="39468" ht="14.25" customHeight="1">
      <c r="A39468" s="8" t="s">
        <v>39471</v>
      </c>
      <c r="B39468" s="9" t="s">
        <v>3</v>
      </c>
    </row>
    <row r="39469" ht="14.25" customHeight="1">
      <c r="A39469" s="6" t="s">
        <v>39472</v>
      </c>
      <c r="B39469" s="7" t="s">
        <v>3</v>
      </c>
    </row>
    <row r="39470" ht="14.25" customHeight="1">
      <c r="A39470" s="8" t="s">
        <v>39473</v>
      </c>
      <c r="B39470" s="9" t="s">
        <v>3</v>
      </c>
    </row>
    <row r="39471" ht="14.25" customHeight="1">
      <c r="A39471" s="6" t="s">
        <v>39474</v>
      </c>
      <c r="B39471" s="7" t="s">
        <v>3</v>
      </c>
    </row>
    <row r="39472" ht="14.25" customHeight="1">
      <c r="A39472" s="8" t="s">
        <v>39475</v>
      </c>
      <c r="B39472" s="9" t="s">
        <v>3</v>
      </c>
    </row>
    <row r="39473" ht="14.25" customHeight="1">
      <c r="A39473" s="6" t="s">
        <v>39476</v>
      </c>
      <c r="B39473" s="7" t="s">
        <v>3</v>
      </c>
    </row>
    <row r="39474" ht="14.25" customHeight="1">
      <c r="A39474" s="8" t="s">
        <v>39477</v>
      </c>
      <c r="B39474" s="9" t="s">
        <v>3</v>
      </c>
    </row>
    <row r="39475" ht="14.25" customHeight="1">
      <c r="A39475" s="6" t="s">
        <v>39478</v>
      </c>
      <c r="B39475" s="7" t="s">
        <v>3</v>
      </c>
    </row>
    <row r="39476" ht="14.25" customHeight="1">
      <c r="A39476" s="8" t="s">
        <v>39479</v>
      </c>
      <c r="B39476" s="9" t="s">
        <v>3</v>
      </c>
    </row>
    <row r="39477" ht="14.25" customHeight="1">
      <c r="A39477" s="6" t="s">
        <v>39480</v>
      </c>
      <c r="B39477" s="7" t="s">
        <v>3</v>
      </c>
    </row>
    <row r="39478" ht="14.25" customHeight="1">
      <c r="A39478" s="8" t="s">
        <v>39481</v>
      </c>
      <c r="B39478" s="9" t="s">
        <v>3</v>
      </c>
    </row>
    <row r="39479" ht="14.25" customHeight="1">
      <c r="A39479" s="6" t="s">
        <v>39482</v>
      </c>
      <c r="B39479" s="7" t="s">
        <v>3</v>
      </c>
    </row>
    <row r="39480" ht="14.25" customHeight="1">
      <c r="A39480" s="8" t="s">
        <v>39483</v>
      </c>
      <c r="B39480" s="9" t="s">
        <v>3</v>
      </c>
    </row>
    <row r="39481" ht="14.25" customHeight="1">
      <c r="A39481" s="6" t="s">
        <v>39484</v>
      </c>
      <c r="B39481" s="7" t="s">
        <v>3</v>
      </c>
    </row>
    <row r="39482" ht="14.25" customHeight="1">
      <c r="A39482" s="8" t="s">
        <v>39485</v>
      </c>
      <c r="B39482" s="9" t="s">
        <v>3</v>
      </c>
    </row>
    <row r="39483" ht="14.25" customHeight="1">
      <c r="A39483" s="6" t="s">
        <v>39486</v>
      </c>
      <c r="B39483" s="7" t="s">
        <v>3</v>
      </c>
    </row>
    <row r="39484" ht="14.25" customHeight="1">
      <c r="A39484" s="8" t="s">
        <v>39487</v>
      </c>
      <c r="B39484" s="9" t="s">
        <v>3</v>
      </c>
    </row>
    <row r="39485" ht="14.25" customHeight="1">
      <c r="A39485" s="6" t="s">
        <v>39488</v>
      </c>
      <c r="B39485" s="7" t="s">
        <v>3</v>
      </c>
    </row>
    <row r="39486" ht="14.25" customHeight="1">
      <c r="A39486" s="8" t="s">
        <v>39489</v>
      </c>
      <c r="B39486" s="9" t="s">
        <v>3</v>
      </c>
    </row>
    <row r="39487" ht="14.25" customHeight="1">
      <c r="A39487" s="6" t="s">
        <v>39490</v>
      </c>
      <c r="B39487" s="7" t="s">
        <v>3</v>
      </c>
    </row>
    <row r="39488" ht="14.25" customHeight="1">
      <c r="A39488" s="8" t="s">
        <v>39491</v>
      </c>
      <c r="B39488" s="9" t="s">
        <v>3</v>
      </c>
    </row>
    <row r="39489" ht="14.25" customHeight="1">
      <c r="A39489" s="6" t="s">
        <v>39492</v>
      </c>
      <c r="B39489" s="7" t="s">
        <v>3</v>
      </c>
    </row>
    <row r="39490" ht="14.25" customHeight="1">
      <c r="A39490" s="8" t="s">
        <v>39493</v>
      </c>
      <c r="B39490" s="9" t="s">
        <v>3</v>
      </c>
    </row>
    <row r="39491" ht="14.25" customHeight="1">
      <c r="A39491" s="6" t="s">
        <v>39494</v>
      </c>
      <c r="B39491" s="7" t="s">
        <v>3</v>
      </c>
    </row>
    <row r="39492" ht="14.25" customHeight="1">
      <c r="A39492" s="8" t="s">
        <v>39495</v>
      </c>
      <c r="B39492" s="9" t="s">
        <v>3</v>
      </c>
    </row>
    <row r="39493" ht="14.25" customHeight="1">
      <c r="A39493" s="6" t="s">
        <v>39496</v>
      </c>
      <c r="B39493" s="7" t="s">
        <v>3</v>
      </c>
    </row>
    <row r="39494" ht="14.25" customHeight="1">
      <c r="A39494" s="8" t="s">
        <v>39497</v>
      </c>
      <c r="B39494" s="9" t="s">
        <v>3</v>
      </c>
    </row>
    <row r="39495" ht="14.25" customHeight="1">
      <c r="A39495" s="6" t="s">
        <v>39498</v>
      </c>
      <c r="B39495" s="7" t="s">
        <v>3</v>
      </c>
    </row>
    <row r="39496" ht="14.25" customHeight="1">
      <c r="A39496" s="8" t="s">
        <v>39499</v>
      </c>
      <c r="B39496" s="9" t="s">
        <v>3</v>
      </c>
    </row>
    <row r="39497" ht="14.25" customHeight="1">
      <c r="A39497" s="6" t="s">
        <v>39500</v>
      </c>
      <c r="B39497" s="7" t="s">
        <v>3</v>
      </c>
    </row>
    <row r="39498" ht="14.25" customHeight="1">
      <c r="A39498" s="8" t="s">
        <v>39501</v>
      </c>
      <c r="B39498" s="9" t="s">
        <v>3</v>
      </c>
    </row>
    <row r="39499" ht="14.25" customHeight="1">
      <c r="A39499" s="6" t="s">
        <v>39502</v>
      </c>
      <c r="B39499" s="7" t="s">
        <v>3</v>
      </c>
    </row>
    <row r="39500" ht="14.25" customHeight="1">
      <c r="A39500" s="8" t="s">
        <v>39503</v>
      </c>
      <c r="B39500" s="9" t="s">
        <v>3</v>
      </c>
    </row>
    <row r="39501" ht="14.25" customHeight="1">
      <c r="A39501" s="6" t="s">
        <v>39504</v>
      </c>
      <c r="B39501" s="7" t="s">
        <v>3</v>
      </c>
    </row>
    <row r="39502" ht="14.25" customHeight="1">
      <c r="A39502" s="8" t="s">
        <v>39505</v>
      </c>
      <c r="B39502" s="9" t="s">
        <v>3</v>
      </c>
    </row>
    <row r="39503" ht="14.25" customHeight="1">
      <c r="A39503" s="6" t="s">
        <v>39506</v>
      </c>
      <c r="B39503" s="7" t="s">
        <v>3</v>
      </c>
    </row>
    <row r="39504" ht="14.25" customHeight="1">
      <c r="A39504" s="8" t="s">
        <v>39507</v>
      </c>
      <c r="B39504" s="9" t="s">
        <v>3</v>
      </c>
    </row>
    <row r="39505" ht="14.25" customHeight="1">
      <c r="A39505" s="6" t="s">
        <v>39508</v>
      </c>
      <c r="B39505" s="7" t="s">
        <v>3</v>
      </c>
    </row>
    <row r="39506" ht="14.25" customHeight="1">
      <c r="A39506" s="8" t="s">
        <v>39509</v>
      </c>
      <c r="B39506" s="9" t="s">
        <v>3</v>
      </c>
    </row>
    <row r="39507" ht="14.25" customHeight="1">
      <c r="A39507" s="6" t="s">
        <v>39510</v>
      </c>
      <c r="B39507" s="7" t="s">
        <v>3</v>
      </c>
    </row>
    <row r="39508" ht="14.25" customHeight="1">
      <c r="A39508" s="8" t="s">
        <v>39511</v>
      </c>
      <c r="B39508" s="9" t="s">
        <v>3</v>
      </c>
    </row>
    <row r="39509" ht="14.25" customHeight="1">
      <c r="A39509" s="6" t="s">
        <v>39512</v>
      </c>
      <c r="B39509" s="7" t="s">
        <v>3</v>
      </c>
    </row>
    <row r="39510" ht="14.25" customHeight="1">
      <c r="A39510" s="8" t="s">
        <v>39513</v>
      </c>
      <c r="B39510" s="9" t="s">
        <v>3</v>
      </c>
    </row>
    <row r="39511" ht="14.25" customHeight="1">
      <c r="A39511" s="6" t="s">
        <v>39514</v>
      </c>
      <c r="B39511" s="7" t="s">
        <v>3</v>
      </c>
    </row>
    <row r="39512" ht="14.25" customHeight="1">
      <c r="A39512" s="8" t="s">
        <v>39515</v>
      </c>
      <c r="B39512" s="9" t="s">
        <v>3</v>
      </c>
    </row>
    <row r="39513" ht="14.25" customHeight="1">
      <c r="A39513" s="6" t="s">
        <v>39516</v>
      </c>
      <c r="B39513" s="7" t="s">
        <v>3</v>
      </c>
    </row>
    <row r="39514" ht="14.25" customHeight="1">
      <c r="A39514" s="8" t="s">
        <v>39517</v>
      </c>
      <c r="B39514" s="9" t="s">
        <v>3</v>
      </c>
    </row>
    <row r="39515" ht="14.25" customHeight="1">
      <c r="A39515" s="6" t="s">
        <v>39518</v>
      </c>
      <c r="B39515" s="7" t="s">
        <v>3</v>
      </c>
    </row>
    <row r="39516" ht="14.25" customHeight="1">
      <c r="A39516" s="8" t="s">
        <v>39519</v>
      </c>
      <c r="B39516" s="9" t="s">
        <v>3</v>
      </c>
    </row>
    <row r="39517" ht="14.25" customHeight="1">
      <c r="A39517" s="6" t="s">
        <v>39520</v>
      </c>
      <c r="B39517" s="7" t="s">
        <v>3</v>
      </c>
    </row>
    <row r="39518" ht="14.25" customHeight="1">
      <c r="A39518" s="8" t="s">
        <v>39521</v>
      </c>
      <c r="B39518" s="9" t="s">
        <v>3</v>
      </c>
    </row>
    <row r="39519" ht="14.25" customHeight="1">
      <c r="A39519" s="6" t="s">
        <v>39522</v>
      </c>
      <c r="B39519" s="7" t="s">
        <v>3</v>
      </c>
    </row>
    <row r="39520" ht="14.25" customHeight="1">
      <c r="A39520" s="8" t="s">
        <v>39523</v>
      </c>
      <c r="B39520" s="9" t="s">
        <v>3</v>
      </c>
    </row>
    <row r="39521" ht="14.25" customHeight="1">
      <c r="A39521" s="6" t="s">
        <v>39524</v>
      </c>
      <c r="B39521" s="7" t="s">
        <v>3</v>
      </c>
    </row>
    <row r="39522" ht="14.25" customHeight="1">
      <c r="A39522" s="8" t="s">
        <v>39525</v>
      </c>
      <c r="B39522" s="9" t="s">
        <v>3</v>
      </c>
    </row>
    <row r="39523" ht="14.25" customHeight="1">
      <c r="A39523" s="6" t="s">
        <v>39526</v>
      </c>
      <c r="B39523" s="7" t="s">
        <v>3</v>
      </c>
    </row>
    <row r="39524" ht="14.25" customHeight="1">
      <c r="A39524" s="8" t="s">
        <v>39527</v>
      </c>
      <c r="B39524" s="9" t="s">
        <v>3</v>
      </c>
    </row>
    <row r="39525" ht="14.25" customHeight="1">
      <c r="A39525" s="6" t="s">
        <v>39528</v>
      </c>
      <c r="B39525" s="7" t="s">
        <v>3</v>
      </c>
    </row>
    <row r="39526" ht="14.25" customHeight="1">
      <c r="A39526" s="8" t="s">
        <v>39529</v>
      </c>
      <c r="B39526" s="9" t="s">
        <v>3</v>
      </c>
    </row>
    <row r="39527" ht="14.25" customHeight="1">
      <c r="A39527" s="6" t="s">
        <v>39530</v>
      </c>
      <c r="B39527" s="7" t="s">
        <v>3</v>
      </c>
    </row>
    <row r="39528" ht="14.25" customHeight="1">
      <c r="A39528" s="8" t="s">
        <v>39531</v>
      </c>
      <c r="B39528" s="9" t="s">
        <v>3</v>
      </c>
    </row>
    <row r="39529" ht="14.25" customHeight="1">
      <c r="A39529" s="6" t="s">
        <v>39532</v>
      </c>
      <c r="B39529" s="7" t="s">
        <v>3</v>
      </c>
    </row>
    <row r="39530" ht="14.25" customHeight="1">
      <c r="A39530" s="8" t="s">
        <v>39533</v>
      </c>
      <c r="B39530" s="9" t="s">
        <v>3</v>
      </c>
    </row>
    <row r="39531" ht="14.25" customHeight="1">
      <c r="A39531" s="6" t="s">
        <v>39534</v>
      </c>
      <c r="B39531" s="7" t="s">
        <v>3</v>
      </c>
    </row>
    <row r="39532" ht="14.25" customHeight="1">
      <c r="A39532" s="8" t="s">
        <v>39535</v>
      </c>
      <c r="B39532" s="9" t="s">
        <v>3</v>
      </c>
    </row>
    <row r="39533" ht="14.25" customHeight="1">
      <c r="A39533" s="6" t="s">
        <v>39536</v>
      </c>
      <c r="B39533" s="7" t="s">
        <v>3</v>
      </c>
    </row>
    <row r="39534" ht="14.25" customHeight="1">
      <c r="A39534" s="8" t="s">
        <v>39537</v>
      </c>
      <c r="B39534" s="9" t="s">
        <v>3</v>
      </c>
    </row>
    <row r="39535" ht="14.25" customHeight="1">
      <c r="A39535" s="6" t="s">
        <v>39538</v>
      </c>
      <c r="B39535" s="7" t="s">
        <v>3</v>
      </c>
    </row>
    <row r="39536" ht="14.25" customHeight="1">
      <c r="A39536" s="8" t="s">
        <v>39539</v>
      </c>
      <c r="B39536" s="9" t="s">
        <v>3</v>
      </c>
    </row>
    <row r="39537" ht="14.25" customHeight="1">
      <c r="A39537" s="6" t="s">
        <v>39540</v>
      </c>
      <c r="B39537" s="7" t="s">
        <v>3</v>
      </c>
    </row>
    <row r="39538" ht="14.25" customHeight="1">
      <c r="A39538" s="8" t="s">
        <v>39541</v>
      </c>
      <c r="B39538" s="9" t="s">
        <v>3</v>
      </c>
    </row>
    <row r="39539" ht="14.25" customHeight="1">
      <c r="A39539" s="6" t="s">
        <v>39542</v>
      </c>
      <c r="B39539" s="7" t="s">
        <v>3</v>
      </c>
    </row>
    <row r="39540" ht="14.25" customHeight="1">
      <c r="A39540" s="8" t="s">
        <v>39543</v>
      </c>
      <c r="B39540" s="9" t="s">
        <v>3</v>
      </c>
    </row>
    <row r="39541" ht="14.25" customHeight="1">
      <c r="A39541" s="6" t="s">
        <v>39544</v>
      </c>
      <c r="B39541" s="7" t="s">
        <v>3</v>
      </c>
    </row>
    <row r="39542" ht="14.25" customHeight="1">
      <c r="A39542" s="8" t="s">
        <v>39545</v>
      </c>
      <c r="B39542" s="9" t="s">
        <v>3</v>
      </c>
    </row>
    <row r="39543" ht="14.25" customHeight="1">
      <c r="A39543" s="6" t="s">
        <v>39546</v>
      </c>
      <c r="B39543" s="7" t="s">
        <v>3</v>
      </c>
    </row>
    <row r="39544" ht="14.25" customHeight="1">
      <c r="A39544" s="8" t="s">
        <v>39547</v>
      </c>
      <c r="B39544" s="9" t="s">
        <v>3</v>
      </c>
    </row>
    <row r="39545" ht="14.25" customHeight="1">
      <c r="A39545" s="6" t="s">
        <v>39548</v>
      </c>
      <c r="B39545" s="7" t="s">
        <v>3</v>
      </c>
    </row>
    <row r="39546" ht="14.25" customHeight="1">
      <c r="A39546" s="8" t="s">
        <v>39549</v>
      </c>
      <c r="B39546" s="9" t="s">
        <v>3</v>
      </c>
    </row>
    <row r="39547" ht="14.25" customHeight="1">
      <c r="A39547" s="6" t="s">
        <v>39550</v>
      </c>
      <c r="B39547" s="7" t="s">
        <v>3</v>
      </c>
    </row>
    <row r="39548" ht="14.25" customHeight="1">
      <c r="A39548" s="8" t="s">
        <v>39551</v>
      </c>
      <c r="B39548" s="9" t="s">
        <v>3</v>
      </c>
    </row>
    <row r="39549" ht="14.25" customHeight="1">
      <c r="A39549" s="6" t="s">
        <v>39552</v>
      </c>
      <c r="B39549" s="7" t="s">
        <v>3</v>
      </c>
    </row>
    <row r="39550" ht="14.25" customHeight="1">
      <c r="A39550" s="8" t="s">
        <v>39553</v>
      </c>
      <c r="B39550" s="9" t="s">
        <v>3</v>
      </c>
    </row>
    <row r="39551" ht="14.25" customHeight="1">
      <c r="A39551" s="6" t="s">
        <v>39554</v>
      </c>
      <c r="B39551" s="7" t="s">
        <v>3</v>
      </c>
    </row>
    <row r="39552" ht="14.25" customHeight="1">
      <c r="A39552" s="8" t="s">
        <v>39555</v>
      </c>
      <c r="B39552" s="9" t="s">
        <v>3</v>
      </c>
    </row>
    <row r="39553" ht="14.25" customHeight="1">
      <c r="A39553" s="6" t="s">
        <v>39556</v>
      </c>
      <c r="B39553" s="7" t="s">
        <v>3</v>
      </c>
    </row>
    <row r="39554" ht="14.25" customHeight="1">
      <c r="A39554" s="8" t="s">
        <v>39557</v>
      </c>
      <c r="B39554" s="9" t="s">
        <v>3</v>
      </c>
    </row>
    <row r="39555" ht="14.25" customHeight="1">
      <c r="A39555" s="6" t="s">
        <v>39558</v>
      </c>
      <c r="B39555" s="7" t="s">
        <v>3</v>
      </c>
    </row>
    <row r="39556" ht="14.25" customHeight="1">
      <c r="A39556" s="8" t="s">
        <v>39559</v>
      </c>
      <c r="B39556" s="9" t="s">
        <v>3</v>
      </c>
    </row>
    <row r="39557" ht="14.25" customHeight="1">
      <c r="A39557" s="6" t="s">
        <v>39560</v>
      </c>
      <c r="B39557" s="7" t="s">
        <v>3</v>
      </c>
    </row>
    <row r="39558" ht="14.25" customHeight="1">
      <c r="A39558" s="8" t="s">
        <v>39561</v>
      </c>
      <c r="B39558" s="9" t="s">
        <v>3</v>
      </c>
    </row>
    <row r="39559" ht="14.25" customHeight="1">
      <c r="A39559" s="6" t="s">
        <v>39562</v>
      </c>
      <c r="B39559" s="7" t="s">
        <v>3</v>
      </c>
    </row>
    <row r="39560" ht="14.25" customHeight="1">
      <c r="A39560" s="8" t="s">
        <v>39563</v>
      </c>
      <c r="B39560" s="9" t="s">
        <v>3</v>
      </c>
    </row>
    <row r="39561" ht="14.25" customHeight="1">
      <c r="A39561" s="6" t="s">
        <v>39564</v>
      </c>
      <c r="B39561" s="7" t="s">
        <v>3</v>
      </c>
    </row>
    <row r="39562" ht="14.25" customHeight="1">
      <c r="A39562" s="8" t="s">
        <v>39565</v>
      </c>
      <c r="B39562" s="9" t="s">
        <v>3</v>
      </c>
    </row>
    <row r="39563" ht="14.25" customHeight="1">
      <c r="A39563" s="6" t="s">
        <v>39566</v>
      </c>
      <c r="B39563" s="7" t="s">
        <v>3</v>
      </c>
    </row>
    <row r="39564" ht="14.25" customHeight="1">
      <c r="A39564" s="8" t="s">
        <v>39567</v>
      </c>
      <c r="B39564" s="9" t="s">
        <v>3</v>
      </c>
    </row>
    <row r="39565" ht="14.25" customHeight="1">
      <c r="A39565" s="6" t="s">
        <v>39568</v>
      </c>
      <c r="B39565" s="7" t="s">
        <v>3</v>
      </c>
    </row>
    <row r="39566" ht="14.25" customHeight="1">
      <c r="A39566" s="8" t="s">
        <v>39569</v>
      </c>
      <c r="B39566" s="9" t="s">
        <v>3</v>
      </c>
    </row>
    <row r="39567" ht="14.25" customHeight="1">
      <c r="A39567" s="6" t="s">
        <v>39570</v>
      </c>
      <c r="B39567" s="7" t="s">
        <v>3</v>
      </c>
    </row>
    <row r="39568" ht="14.25" customHeight="1">
      <c r="A39568" s="8" t="s">
        <v>39571</v>
      </c>
      <c r="B39568" s="9" t="s">
        <v>3</v>
      </c>
    </row>
    <row r="39569" ht="14.25" customHeight="1">
      <c r="A39569" s="6" t="s">
        <v>39572</v>
      </c>
      <c r="B39569" s="7" t="s">
        <v>3</v>
      </c>
    </row>
    <row r="39570" ht="14.25" customHeight="1">
      <c r="A39570" s="8" t="s">
        <v>39573</v>
      </c>
      <c r="B39570" s="9" t="s">
        <v>3</v>
      </c>
    </row>
    <row r="39571" ht="14.25" customHeight="1">
      <c r="A39571" s="6" t="s">
        <v>39574</v>
      </c>
      <c r="B39571" s="7" t="s">
        <v>3</v>
      </c>
    </row>
    <row r="39572" ht="14.25" customHeight="1">
      <c r="A39572" s="8" t="s">
        <v>39575</v>
      </c>
      <c r="B39572" s="9" t="s">
        <v>3</v>
      </c>
    </row>
    <row r="39573" ht="14.25" customHeight="1">
      <c r="A39573" s="6" t="s">
        <v>39576</v>
      </c>
      <c r="B39573" s="7" t="s">
        <v>3</v>
      </c>
    </row>
    <row r="39574" ht="14.25" customHeight="1">
      <c r="A39574" s="8" t="s">
        <v>39577</v>
      </c>
      <c r="B39574" s="9" t="s">
        <v>3</v>
      </c>
    </row>
    <row r="39575" ht="14.25" customHeight="1">
      <c r="A39575" s="6" t="s">
        <v>39578</v>
      </c>
      <c r="B39575" s="7" t="s">
        <v>3</v>
      </c>
    </row>
    <row r="39576" ht="14.25" customHeight="1">
      <c r="A39576" s="8" t="s">
        <v>39579</v>
      </c>
      <c r="B39576" s="9" t="s">
        <v>3</v>
      </c>
    </row>
    <row r="39577" ht="14.25" customHeight="1">
      <c r="A39577" s="6" t="s">
        <v>39580</v>
      </c>
      <c r="B39577" s="7" t="s">
        <v>3</v>
      </c>
    </row>
    <row r="39578" ht="14.25" customHeight="1">
      <c r="A39578" s="8" t="s">
        <v>39581</v>
      </c>
      <c r="B39578" s="9" t="s">
        <v>3</v>
      </c>
    </row>
    <row r="39579" ht="14.25" customHeight="1">
      <c r="A39579" s="6" t="s">
        <v>39582</v>
      </c>
      <c r="B39579" s="7" t="s">
        <v>3</v>
      </c>
    </row>
    <row r="39580" ht="14.25" customHeight="1">
      <c r="A39580" s="8" t="s">
        <v>39583</v>
      </c>
      <c r="B39580" s="9" t="s">
        <v>3</v>
      </c>
    </row>
    <row r="39581" ht="14.25" customHeight="1">
      <c r="A39581" s="6" t="s">
        <v>39584</v>
      </c>
      <c r="B39581" s="7" t="s">
        <v>3</v>
      </c>
    </row>
    <row r="39582" ht="14.25" customHeight="1">
      <c r="A39582" s="8" t="s">
        <v>39585</v>
      </c>
      <c r="B39582" s="9" t="s">
        <v>3</v>
      </c>
    </row>
    <row r="39583" ht="14.25" customHeight="1">
      <c r="A39583" s="6" t="s">
        <v>39586</v>
      </c>
      <c r="B39583" s="7" t="s">
        <v>3</v>
      </c>
    </row>
    <row r="39584" ht="14.25" customHeight="1">
      <c r="A39584" s="8" t="s">
        <v>39587</v>
      </c>
      <c r="B39584" s="9" t="s">
        <v>3</v>
      </c>
    </row>
    <row r="39585" ht="14.25" customHeight="1">
      <c r="A39585" s="6" t="s">
        <v>39588</v>
      </c>
      <c r="B39585" s="7" t="s">
        <v>3</v>
      </c>
    </row>
    <row r="39586" ht="14.25" customHeight="1">
      <c r="A39586" s="8" t="s">
        <v>39589</v>
      </c>
      <c r="B39586" s="9" t="s">
        <v>3</v>
      </c>
    </row>
    <row r="39587" ht="14.25" customHeight="1">
      <c r="A39587" s="6" t="s">
        <v>39590</v>
      </c>
      <c r="B39587" s="7" t="s">
        <v>3</v>
      </c>
    </row>
    <row r="39588" ht="14.25" customHeight="1">
      <c r="A39588" s="8" t="s">
        <v>39591</v>
      </c>
      <c r="B39588" s="9" t="s">
        <v>3</v>
      </c>
    </row>
    <row r="39589" ht="14.25" customHeight="1">
      <c r="A39589" s="6" t="s">
        <v>39592</v>
      </c>
      <c r="B39589" s="7" t="s">
        <v>3</v>
      </c>
    </row>
    <row r="39590" ht="14.25" customHeight="1">
      <c r="A39590" s="8" t="s">
        <v>39593</v>
      </c>
      <c r="B39590" s="9" t="s">
        <v>3</v>
      </c>
    </row>
    <row r="39591" ht="14.25" customHeight="1">
      <c r="A39591" s="6" t="s">
        <v>39594</v>
      </c>
      <c r="B39591" s="7" t="s">
        <v>3</v>
      </c>
    </row>
    <row r="39592" ht="14.25" customHeight="1">
      <c r="A39592" s="8" t="s">
        <v>39595</v>
      </c>
      <c r="B39592" s="9" t="s">
        <v>3</v>
      </c>
    </row>
    <row r="39593" ht="14.25" customHeight="1">
      <c r="A39593" s="6" t="s">
        <v>39596</v>
      </c>
      <c r="B39593" s="7" t="s">
        <v>3</v>
      </c>
    </row>
    <row r="39594" ht="14.25" customHeight="1">
      <c r="A39594" s="8" t="s">
        <v>39597</v>
      </c>
      <c r="B39594" s="9" t="s">
        <v>3</v>
      </c>
    </row>
    <row r="39595" ht="14.25" customHeight="1">
      <c r="A39595" s="6" t="s">
        <v>39598</v>
      </c>
      <c r="B39595" s="7" t="s">
        <v>3</v>
      </c>
    </row>
    <row r="39596" ht="14.25" customHeight="1">
      <c r="A39596" s="8" t="s">
        <v>39599</v>
      </c>
      <c r="B39596" s="9" t="s">
        <v>3</v>
      </c>
    </row>
    <row r="39597" ht="14.25" customHeight="1">
      <c r="A39597" s="6" t="s">
        <v>39600</v>
      </c>
      <c r="B39597" s="7" t="s">
        <v>3</v>
      </c>
    </row>
    <row r="39598" ht="14.25" customHeight="1">
      <c r="A39598" s="8" t="s">
        <v>39601</v>
      </c>
      <c r="B39598" s="9" t="s">
        <v>3</v>
      </c>
    </row>
    <row r="39599" ht="14.25" customHeight="1">
      <c r="A39599" s="6" t="s">
        <v>39602</v>
      </c>
      <c r="B39599" s="7" t="s">
        <v>3</v>
      </c>
    </row>
    <row r="39600" ht="14.25" customHeight="1">
      <c r="A39600" s="8" t="s">
        <v>39603</v>
      </c>
      <c r="B39600" s="9" t="s">
        <v>3</v>
      </c>
    </row>
    <row r="39601" ht="14.25" customHeight="1">
      <c r="A39601" s="6" t="s">
        <v>39604</v>
      </c>
      <c r="B39601" s="7" t="s">
        <v>3</v>
      </c>
    </row>
    <row r="39602" ht="14.25" customHeight="1">
      <c r="A39602" s="8" t="s">
        <v>39605</v>
      </c>
      <c r="B39602" s="9" t="s">
        <v>3</v>
      </c>
    </row>
    <row r="39603" ht="14.25" customHeight="1">
      <c r="A39603" s="6" t="s">
        <v>39606</v>
      </c>
      <c r="B39603" s="7" t="s">
        <v>3</v>
      </c>
    </row>
    <row r="39604" ht="14.25" customHeight="1">
      <c r="A39604" s="8" t="s">
        <v>39607</v>
      </c>
      <c r="B39604" s="9" t="s">
        <v>3</v>
      </c>
    </row>
    <row r="39605" ht="14.25" customHeight="1">
      <c r="A39605" s="6" t="s">
        <v>39608</v>
      </c>
      <c r="B39605" s="7" t="s">
        <v>3</v>
      </c>
    </row>
    <row r="39606" ht="14.25" customHeight="1">
      <c r="A39606" s="8" t="s">
        <v>39609</v>
      </c>
      <c r="B39606" s="9" t="s">
        <v>3</v>
      </c>
    </row>
    <row r="39607" ht="14.25" customHeight="1">
      <c r="A39607" s="6" t="s">
        <v>39610</v>
      </c>
      <c r="B39607" s="7" t="s">
        <v>3</v>
      </c>
    </row>
    <row r="39608" ht="14.25" customHeight="1">
      <c r="A39608" s="8" t="s">
        <v>39611</v>
      </c>
      <c r="B39608" s="9" t="s">
        <v>3</v>
      </c>
    </row>
    <row r="39609" ht="14.25" customHeight="1">
      <c r="A39609" s="6" t="s">
        <v>39612</v>
      </c>
      <c r="B39609" s="7" t="s">
        <v>3</v>
      </c>
    </row>
    <row r="39610" ht="14.25" customHeight="1">
      <c r="A39610" s="8" t="s">
        <v>39613</v>
      </c>
      <c r="B39610" s="9" t="s">
        <v>3</v>
      </c>
    </row>
    <row r="39611" ht="14.25" customHeight="1">
      <c r="A39611" s="6" t="s">
        <v>39614</v>
      </c>
      <c r="B39611" s="7" t="s">
        <v>3</v>
      </c>
    </row>
    <row r="39612" ht="14.25" customHeight="1">
      <c r="A39612" s="8" t="s">
        <v>39615</v>
      </c>
      <c r="B39612" s="9" t="s">
        <v>3</v>
      </c>
    </row>
    <row r="39613" ht="14.25" customHeight="1">
      <c r="A39613" s="6" t="s">
        <v>39616</v>
      </c>
      <c r="B39613" s="7" t="s">
        <v>3</v>
      </c>
    </row>
    <row r="39614" ht="14.25" customHeight="1">
      <c r="A39614" s="8" t="s">
        <v>39617</v>
      </c>
      <c r="B39614" s="9" t="s">
        <v>3</v>
      </c>
    </row>
    <row r="39615" ht="14.25" customHeight="1">
      <c r="A39615" s="6" t="s">
        <v>39618</v>
      </c>
      <c r="B39615" s="7" t="s">
        <v>3</v>
      </c>
    </row>
    <row r="39616" ht="14.25" customHeight="1">
      <c r="A39616" s="8" t="s">
        <v>39619</v>
      </c>
      <c r="B39616" s="9" t="s">
        <v>3</v>
      </c>
    </row>
    <row r="39617" ht="14.25" customHeight="1">
      <c r="A39617" s="6" t="s">
        <v>39620</v>
      </c>
      <c r="B39617" s="7" t="s">
        <v>3</v>
      </c>
    </row>
    <row r="39618" ht="14.25" customHeight="1">
      <c r="A39618" s="8" t="s">
        <v>39621</v>
      </c>
      <c r="B39618" s="9" t="s">
        <v>3</v>
      </c>
    </row>
    <row r="39619" ht="14.25" customHeight="1">
      <c r="A39619" s="6" t="s">
        <v>39622</v>
      </c>
      <c r="B39619" s="7" t="s">
        <v>3</v>
      </c>
    </row>
    <row r="39620" ht="14.25" customHeight="1">
      <c r="A39620" s="8" t="s">
        <v>39623</v>
      </c>
      <c r="B39620" s="9" t="s">
        <v>3</v>
      </c>
    </row>
    <row r="39621" ht="14.25" customHeight="1">
      <c r="A39621" s="6" t="s">
        <v>39624</v>
      </c>
      <c r="B39621" s="7" t="s">
        <v>3</v>
      </c>
    </row>
    <row r="39622" ht="14.25" customHeight="1">
      <c r="A39622" s="8" t="s">
        <v>39625</v>
      </c>
      <c r="B39622" s="9" t="s">
        <v>3</v>
      </c>
    </row>
    <row r="39623" ht="14.25" customHeight="1">
      <c r="A39623" s="6" t="s">
        <v>39626</v>
      </c>
      <c r="B39623" s="7" t="s">
        <v>3</v>
      </c>
    </row>
    <row r="39624" ht="14.25" customHeight="1">
      <c r="A39624" s="8" t="s">
        <v>39627</v>
      </c>
      <c r="B39624" s="9" t="s">
        <v>3</v>
      </c>
    </row>
    <row r="39625" ht="14.25" customHeight="1">
      <c r="A39625" s="6" t="s">
        <v>39628</v>
      </c>
      <c r="B39625" s="7" t="s">
        <v>3</v>
      </c>
    </row>
    <row r="39626" ht="14.25" customHeight="1">
      <c r="A39626" s="8" t="s">
        <v>39629</v>
      </c>
      <c r="B39626" s="9" t="s">
        <v>3</v>
      </c>
    </row>
    <row r="39627" ht="14.25" customHeight="1">
      <c r="A39627" s="6" t="s">
        <v>39630</v>
      </c>
      <c r="B39627" s="7" t="s">
        <v>3</v>
      </c>
    </row>
    <row r="39628" ht="14.25" customHeight="1">
      <c r="A39628" s="8" t="s">
        <v>39631</v>
      </c>
      <c r="B39628" s="9" t="s">
        <v>3</v>
      </c>
    </row>
    <row r="39629" ht="14.25" customHeight="1">
      <c r="A39629" s="6" t="s">
        <v>39632</v>
      </c>
      <c r="B39629" s="7" t="s">
        <v>3</v>
      </c>
    </row>
    <row r="39630" ht="14.25" customHeight="1">
      <c r="A39630" s="8" t="s">
        <v>39633</v>
      </c>
      <c r="B39630" s="9" t="s">
        <v>3</v>
      </c>
    </row>
    <row r="39631" ht="14.25" customHeight="1">
      <c r="A39631" s="6" t="s">
        <v>39634</v>
      </c>
      <c r="B39631" s="7" t="s">
        <v>3</v>
      </c>
    </row>
    <row r="39632" ht="14.25" customHeight="1">
      <c r="A39632" s="8" t="s">
        <v>39635</v>
      </c>
      <c r="B39632" s="9" t="s">
        <v>3</v>
      </c>
    </row>
    <row r="39633" ht="14.25" customHeight="1">
      <c r="A39633" s="6" t="s">
        <v>39636</v>
      </c>
      <c r="B39633" s="7" t="s">
        <v>3</v>
      </c>
    </row>
    <row r="39634" ht="14.25" customHeight="1">
      <c r="A39634" s="8" t="s">
        <v>39637</v>
      </c>
      <c r="B39634" s="9" t="s">
        <v>3</v>
      </c>
    </row>
    <row r="39635" ht="14.25" customHeight="1">
      <c r="A39635" s="6" t="s">
        <v>39638</v>
      </c>
      <c r="B39635" s="7" t="s">
        <v>3</v>
      </c>
    </row>
    <row r="39636" ht="14.25" customHeight="1">
      <c r="A39636" s="8" t="s">
        <v>39639</v>
      </c>
      <c r="B39636" s="9" t="s">
        <v>3</v>
      </c>
    </row>
    <row r="39637" ht="14.25" customHeight="1">
      <c r="A39637" s="6" t="s">
        <v>39640</v>
      </c>
      <c r="B39637" s="7" t="s">
        <v>3</v>
      </c>
    </row>
    <row r="39638" ht="14.25" customHeight="1">
      <c r="A39638" s="8" t="s">
        <v>39641</v>
      </c>
      <c r="B39638" s="9" t="s">
        <v>3</v>
      </c>
    </row>
    <row r="39639" ht="14.25" customHeight="1">
      <c r="A39639" s="6" t="s">
        <v>39642</v>
      </c>
      <c r="B39639" s="7" t="s">
        <v>3</v>
      </c>
    </row>
    <row r="39640" ht="14.25" customHeight="1">
      <c r="A39640" s="8" t="s">
        <v>39643</v>
      </c>
      <c r="B39640" s="9" t="s">
        <v>3</v>
      </c>
    </row>
    <row r="39641" ht="14.25" customHeight="1">
      <c r="A39641" s="6" t="s">
        <v>39644</v>
      </c>
      <c r="B39641" s="7" t="s">
        <v>3</v>
      </c>
    </row>
    <row r="39642" ht="14.25" customHeight="1">
      <c r="A39642" s="8" t="s">
        <v>39645</v>
      </c>
      <c r="B39642" s="9" t="s">
        <v>3</v>
      </c>
    </row>
    <row r="39643" ht="14.25" customHeight="1">
      <c r="A39643" s="6" t="s">
        <v>39646</v>
      </c>
      <c r="B39643" s="7" t="s">
        <v>3</v>
      </c>
    </row>
    <row r="39644" ht="14.25" customHeight="1">
      <c r="A39644" s="8" t="s">
        <v>39647</v>
      </c>
      <c r="B39644" s="9" t="s">
        <v>3</v>
      </c>
    </row>
    <row r="39645" ht="14.25" customHeight="1">
      <c r="A39645" s="6" t="s">
        <v>39648</v>
      </c>
      <c r="B39645" s="7" t="s">
        <v>3</v>
      </c>
    </row>
    <row r="39646" ht="14.25" customHeight="1">
      <c r="A39646" s="8" t="s">
        <v>39649</v>
      </c>
      <c r="B39646" s="9" t="s">
        <v>3</v>
      </c>
    </row>
    <row r="39647" ht="14.25" customHeight="1">
      <c r="A39647" s="6" t="s">
        <v>39650</v>
      </c>
      <c r="B39647" s="7" t="s">
        <v>3</v>
      </c>
    </row>
    <row r="39648" ht="14.25" customHeight="1">
      <c r="A39648" s="8" t="s">
        <v>39651</v>
      </c>
      <c r="B39648" s="9" t="s">
        <v>3</v>
      </c>
    </row>
    <row r="39649" ht="14.25" customHeight="1">
      <c r="A39649" s="6" t="s">
        <v>39652</v>
      </c>
      <c r="B39649" s="7" t="s">
        <v>3</v>
      </c>
    </row>
    <row r="39650" ht="14.25" customHeight="1">
      <c r="A39650" s="8" t="s">
        <v>39653</v>
      </c>
      <c r="B39650" s="9" t="s">
        <v>3</v>
      </c>
    </row>
    <row r="39651" ht="14.25" customHeight="1">
      <c r="A39651" s="6" t="s">
        <v>39654</v>
      </c>
      <c r="B39651" s="7" t="s">
        <v>3</v>
      </c>
    </row>
    <row r="39652" ht="14.25" customHeight="1">
      <c r="A39652" s="8" t="s">
        <v>39655</v>
      </c>
      <c r="B39652" s="9" t="s">
        <v>3</v>
      </c>
    </row>
    <row r="39653" ht="14.25" customHeight="1">
      <c r="A39653" s="6" t="s">
        <v>39656</v>
      </c>
      <c r="B39653" s="7" t="s">
        <v>3</v>
      </c>
    </row>
    <row r="39654" ht="14.25" customHeight="1">
      <c r="A39654" s="8" t="s">
        <v>39657</v>
      </c>
      <c r="B39654" s="9" t="s">
        <v>3</v>
      </c>
    </row>
    <row r="39655" ht="14.25" customHeight="1">
      <c r="A39655" s="6" t="s">
        <v>39658</v>
      </c>
      <c r="B39655" s="7" t="s">
        <v>3</v>
      </c>
    </row>
    <row r="39656" ht="14.25" customHeight="1">
      <c r="A39656" s="8" t="s">
        <v>39659</v>
      </c>
      <c r="B39656" s="9" t="s">
        <v>3</v>
      </c>
    </row>
    <row r="39657" ht="14.25" customHeight="1">
      <c r="A39657" s="6" t="s">
        <v>39660</v>
      </c>
      <c r="B39657" s="7" t="s">
        <v>3</v>
      </c>
    </row>
    <row r="39658" ht="14.25" customHeight="1">
      <c r="A39658" s="8" t="s">
        <v>39661</v>
      </c>
      <c r="B39658" s="9" t="s">
        <v>3</v>
      </c>
    </row>
    <row r="39659" ht="14.25" customHeight="1">
      <c r="A39659" s="6" t="s">
        <v>39662</v>
      </c>
      <c r="B39659" s="7" t="s">
        <v>3</v>
      </c>
    </row>
    <row r="39660" ht="14.25" customHeight="1">
      <c r="A39660" s="8" t="s">
        <v>39663</v>
      </c>
      <c r="B39660" s="9" t="s">
        <v>3</v>
      </c>
    </row>
    <row r="39661" ht="14.25" customHeight="1">
      <c r="A39661" s="6" t="s">
        <v>39664</v>
      </c>
      <c r="B39661" s="7" t="s">
        <v>3</v>
      </c>
    </row>
    <row r="39662" ht="14.25" customHeight="1">
      <c r="A39662" s="8" t="s">
        <v>39665</v>
      </c>
      <c r="B39662" s="9" t="s">
        <v>3</v>
      </c>
    </row>
    <row r="39663" ht="14.25" customHeight="1">
      <c r="A39663" s="6" t="s">
        <v>39666</v>
      </c>
      <c r="B39663" s="7" t="s">
        <v>3</v>
      </c>
    </row>
    <row r="39664" ht="14.25" customHeight="1">
      <c r="A39664" s="8" t="s">
        <v>39667</v>
      </c>
      <c r="B39664" s="9" t="s">
        <v>3</v>
      </c>
    </row>
    <row r="39665" ht="14.25" customHeight="1">
      <c r="A39665" s="6" t="s">
        <v>39668</v>
      </c>
      <c r="B39665" s="7" t="s">
        <v>3</v>
      </c>
    </row>
    <row r="39666" ht="14.25" customHeight="1">
      <c r="A39666" s="8" t="s">
        <v>39669</v>
      </c>
      <c r="B39666" s="9" t="s">
        <v>3</v>
      </c>
    </row>
    <row r="39667" ht="14.25" customHeight="1">
      <c r="A39667" s="6" t="s">
        <v>39670</v>
      </c>
      <c r="B39667" s="7" t="s">
        <v>3</v>
      </c>
    </row>
    <row r="39668" ht="14.25" customHeight="1">
      <c r="A39668" s="8" t="s">
        <v>39671</v>
      </c>
      <c r="B39668" s="9" t="s">
        <v>3</v>
      </c>
    </row>
    <row r="39669" ht="14.25" customHeight="1">
      <c r="A39669" s="6" t="s">
        <v>39672</v>
      </c>
      <c r="B39669" s="7" t="s">
        <v>3</v>
      </c>
    </row>
    <row r="39670" ht="14.25" customHeight="1">
      <c r="A39670" s="8" t="s">
        <v>39673</v>
      </c>
      <c r="B39670" s="9" t="s">
        <v>3</v>
      </c>
    </row>
    <row r="39671" ht="14.25" customHeight="1">
      <c r="A39671" s="6" t="s">
        <v>39674</v>
      </c>
      <c r="B39671" s="7" t="s">
        <v>3</v>
      </c>
    </row>
    <row r="39672" ht="14.25" customHeight="1">
      <c r="A39672" s="8" t="s">
        <v>39675</v>
      </c>
      <c r="B39672" s="9" t="s">
        <v>3</v>
      </c>
    </row>
    <row r="39673" ht="14.25" customHeight="1">
      <c r="A39673" s="6" t="s">
        <v>39676</v>
      </c>
      <c r="B39673" s="7" t="s">
        <v>3</v>
      </c>
    </row>
    <row r="39674" ht="14.25" customHeight="1">
      <c r="A39674" s="8" t="s">
        <v>39677</v>
      </c>
      <c r="B39674" s="9" t="s">
        <v>3</v>
      </c>
    </row>
    <row r="39675" ht="14.25" customHeight="1">
      <c r="A39675" s="6" t="s">
        <v>39678</v>
      </c>
      <c r="B39675" s="7" t="s">
        <v>3</v>
      </c>
    </row>
    <row r="39676" ht="14.25" customHeight="1">
      <c r="A39676" s="8" t="s">
        <v>39679</v>
      </c>
      <c r="B39676" s="9" t="s">
        <v>3</v>
      </c>
    </row>
    <row r="39677" ht="14.25" customHeight="1">
      <c r="A39677" s="6" t="s">
        <v>39680</v>
      </c>
      <c r="B39677" s="7" t="s">
        <v>3</v>
      </c>
    </row>
    <row r="39678" ht="14.25" customHeight="1">
      <c r="A39678" s="8" t="s">
        <v>39681</v>
      </c>
      <c r="B39678" s="9" t="s">
        <v>3</v>
      </c>
    </row>
    <row r="39679" ht="14.25" customHeight="1">
      <c r="A39679" s="6" t="s">
        <v>39682</v>
      </c>
      <c r="B39679" s="7" t="s">
        <v>3</v>
      </c>
    </row>
    <row r="39680" ht="14.25" customHeight="1">
      <c r="A39680" s="8" t="s">
        <v>39683</v>
      </c>
      <c r="B39680" s="9" t="s">
        <v>3</v>
      </c>
    </row>
    <row r="39681" ht="14.25" customHeight="1">
      <c r="A39681" s="6" t="s">
        <v>39684</v>
      </c>
      <c r="B39681" s="7" t="s">
        <v>3</v>
      </c>
    </row>
    <row r="39682" ht="14.25" customHeight="1">
      <c r="A39682" s="8" t="s">
        <v>39685</v>
      </c>
      <c r="B39682" s="9" t="s">
        <v>3</v>
      </c>
    </row>
    <row r="39683" ht="14.25" customHeight="1">
      <c r="A39683" s="6" t="s">
        <v>39686</v>
      </c>
      <c r="B39683" s="7" t="s">
        <v>3</v>
      </c>
    </row>
    <row r="39684" ht="14.25" customHeight="1">
      <c r="A39684" s="8" t="s">
        <v>39687</v>
      </c>
      <c r="B39684" s="9" t="s">
        <v>3</v>
      </c>
    </row>
    <row r="39685" ht="14.25" customHeight="1">
      <c r="A39685" s="6" t="s">
        <v>39688</v>
      </c>
      <c r="B39685" s="7" t="s">
        <v>3</v>
      </c>
    </row>
    <row r="39686" ht="14.25" customHeight="1">
      <c r="A39686" s="8" t="s">
        <v>39689</v>
      </c>
      <c r="B39686" s="9" t="s">
        <v>3</v>
      </c>
    </row>
    <row r="39687" ht="14.25" customHeight="1">
      <c r="A39687" s="6" t="s">
        <v>39690</v>
      </c>
      <c r="B39687" s="7" t="s">
        <v>3</v>
      </c>
    </row>
    <row r="39688" ht="14.25" customHeight="1">
      <c r="A39688" s="8" t="s">
        <v>39691</v>
      </c>
      <c r="B39688" s="9" t="s">
        <v>3</v>
      </c>
    </row>
    <row r="39689" ht="14.25" customHeight="1">
      <c r="A39689" s="6" t="s">
        <v>39692</v>
      </c>
      <c r="B39689" s="7" t="s">
        <v>3</v>
      </c>
    </row>
    <row r="39690" ht="14.25" customHeight="1">
      <c r="A39690" s="8" t="s">
        <v>39693</v>
      </c>
      <c r="B39690" s="9" t="s">
        <v>3</v>
      </c>
    </row>
    <row r="39691" ht="14.25" customHeight="1">
      <c r="A39691" s="6" t="s">
        <v>39694</v>
      </c>
      <c r="B39691" s="7" t="s">
        <v>3</v>
      </c>
    </row>
    <row r="39692" ht="14.25" customHeight="1">
      <c r="A39692" s="8" t="s">
        <v>39695</v>
      </c>
      <c r="B39692" s="9" t="s">
        <v>3</v>
      </c>
    </row>
    <row r="39693" ht="14.25" customHeight="1">
      <c r="A39693" s="6" t="s">
        <v>39696</v>
      </c>
      <c r="B39693" s="7" t="s">
        <v>3</v>
      </c>
    </row>
    <row r="39694" ht="14.25" customHeight="1">
      <c r="A39694" s="8" t="s">
        <v>39697</v>
      </c>
      <c r="B39694" s="9" t="s">
        <v>3</v>
      </c>
    </row>
    <row r="39695" ht="14.25" customHeight="1">
      <c r="A39695" s="6" t="s">
        <v>39698</v>
      </c>
      <c r="B39695" s="7" t="s">
        <v>3</v>
      </c>
    </row>
    <row r="39696" ht="14.25" customHeight="1">
      <c r="A39696" s="8" t="s">
        <v>39699</v>
      </c>
      <c r="B39696" s="9" t="s">
        <v>3</v>
      </c>
    </row>
    <row r="39697" ht="14.25" customHeight="1">
      <c r="A39697" s="6" t="s">
        <v>39700</v>
      </c>
      <c r="B39697" s="7" t="s">
        <v>3</v>
      </c>
    </row>
    <row r="39698" ht="14.25" customHeight="1">
      <c r="A39698" s="8" t="s">
        <v>39701</v>
      </c>
      <c r="B39698" s="9" t="s">
        <v>3</v>
      </c>
    </row>
    <row r="39699" ht="14.25" customHeight="1">
      <c r="A39699" s="6" t="s">
        <v>39702</v>
      </c>
      <c r="B39699" s="7" t="s">
        <v>3</v>
      </c>
    </row>
    <row r="39700" ht="14.25" customHeight="1">
      <c r="A39700" s="8" t="s">
        <v>39703</v>
      </c>
      <c r="B39700" s="9" t="s">
        <v>3</v>
      </c>
    </row>
    <row r="39701" ht="14.25" customHeight="1">
      <c r="A39701" s="6" t="s">
        <v>39704</v>
      </c>
      <c r="B39701" s="7" t="s">
        <v>3</v>
      </c>
    </row>
    <row r="39702" ht="14.25" customHeight="1">
      <c r="A39702" s="8" t="s">
        <v>39705</v>
      </c>
      <c r="B39702" s="9" t="s">
        <v>3</v>
      </c>
    </row>
    <row r="39703" ht="14.25" customHeight="1">
      <c r="A39703" s="6" t="s">
        <v>39706</v>
      </c>
      <c r="B39703" s="7" t="s">
        <v>3</v>
      </c>
    </row>
    <row r="39704" ht="14.25" customHeight="1">
      <c r="A39704" s="8" t="s">
        <v>39707</v>
      </c>
      <c r="B39704" s="9" t="s">
        <v>3</v>
      </c>
    </row>
    <row r="39705" ht="14.25" customHeight="1">
      <c r="A39705" s="6" t="s">
        <v>39708</v>
      </c>
      <c r="B39705" s="7" t="s">
        <v>3</v>
      </c>
    </row>
    <row r="39706" ht="14.25" customHeight="1">
      <c r="A39706" s="8" t="s">
        <v>39709</v>
      </c>
      <c r="B39706" s="9" t="s">
        <v>3</v>
      </c>
    </row>
    <row r="39707" ht="14.25" customHeight="1">
      <c r="A39707" s="6" t="s">
        <v>39710</v>
      </c>
      <c r="B39707" s="7" t="s">
        <v>3</v>
      </c>
    </row>
    <row r="39708" ht="14.25" customHeight="1">
      <c r="A39708" s="8" t="s">
        <v>39711</v>
      </c>
      <c r="B39708" s="9" t="s">
        <v>3</v>
      </c>
    </row>
    <row r="39709" ht="14.25" customHeight="1">
      <c r="A39709" s="6" t="s">
        <v>39712</v>
      </c>
      <c r="B39709" s="7" t="s">
        <v>3</v>
      </c>
    </row>
    <row r="39710" ht="14.25" customHeight="1">
      <c r="A39710" s="8" t="s">
        <v>39713</v>
      </c>
      <c r="B39710" s="9" t="s">
        <v>3</v>
      </c>
    </row>
    <row r="39711" ht="14.25" customHeight="1">
      <c r="A39711" s="6" t="s">
        <v>39714</v>
      </c>
      <c r="B39711" s="7" t="s">
        <v>3</v>
      </c>
    </row>
    <row r="39712" ht="14.25" customHeight="1">
      <c r="A39712" s="8" t="s">
        <v>39715</v>
      </c>
      <c r="B39712" s="9" t="s">
        <v>3</v>
      </c>
    </row>
    <row r="39713" ht="14.25" customHeight="1">
      <c r="A39713" s="6" t="s">
        <v>39716</v>
      </c>
      <c r="B39713" s="7" t="s">
        <v>3</v>
      </c>
    </row>
    <row r="39714" ht="14.25" customHeight="1">
      <c r="A39714" s="8" t="s">
        <v>39717</v>
      </c>
      <c r="B39714" s="9" t="s">
        <v>3</v>
      </c>
    </row>
    <row r="39715" ht="14.25" customHeight="1">
      <c r="A39715" s="6" t="s">
        <v>39718</v>
      </c>
      <c r="B39715" s="7" t="s">
        <v>3</v>
      </c>
    </row>
    <row r="39716" ht="14.25" customHeight="1">
      <c r="A39716" s="8" t="s">
        <v>39719</v>
      </c>
      <c r="B39716" s="9" t="s">
        <v>3</v>
      </c>
    </row>
    <row r="39717" ht="14.25" customHeight="1">
      <c r="A39717" s="6" t="s">
        <v>39720</v>
      </c>
      <c r="B39717" s="7" t="s">
        <v>3</v>
      </c>
    </row>
    <row r="39718" ht="14.25" customHeight="1">
      <c r="A39718" s="8" t="s">
        <v>39721</v>
      </c>
      <c r="B39718" s="9" t="s">
        <v>3</v>
      </c>
    </row>
    <row r="39719" ht="14.25" customHeight="1">
      <c r="A39719" s="6" t="s">
        <v>39722</v>
      </c>
      <c r="B39719" s="7" t="s">
        <v>3</v>
      </c>
    </row>
    <row r="39720" ht="14.25" customHeight="1">
      <c r="A39720" s="8" t="s">
        <v>39723</v>
      </c>
      <c r="B39720" s="9" t="s">
        <v>3</v>
      </c>
    </row>
    <row r="39721" ht="14.25" customHeight="1">
      <c r="A39721" s="6" t="s">
        <v>39724</v>
      </c>
      <c r="B39721" s="7" t="s">
        <v>3</v>
      </c>
    </row>
    <row r="39722" ht="14.25" customHeight="1">
      <c r="A39722" s="8" t="s">
        <v>39725</v>
      </c>
      <c r="B39722" s="9" t="s">
        <v>3</v>
      </c>
    </row>
    <row r="39723" ht="14.25" customHeight="1">
      <c r="A39723" s="6" t="s">
        <v>39726</v>
      </c>
      <c r="B39723" s="7" t="s">
        <v>3</v>
      </c>
    </row>
    <row r="39724" ht="14.25" customHeight="1">
      <c r="A39724" s="8" t="s">
        <v>39727</v>
      </c>
      <c r="B39724" s="9" t="s">
        <v>3</v>
      </c>
    </row>
    <row r="39725" ht="14.25" customHeight="1">
      <c r="A39725" s="6" t="s">
        <v>39728</v>
      </c>
      <c r="B39725" s="7" t="s">
        <v>3</v>
      </c>
    </row>
    <row r="39726" ht="14.25" customHeight="1">
      <c r="A39726" s="8" t="s">
        <v>39729</v>
      </c>
      <c r="B39726" s="9" t="s">
        <v>3</v>
      </c>
    </row>
    <row r="39727" ht="14.25" customHeight="1">
      <c r="A39727" s="6" t="s">
        <v>39730</v>
      </c>
      <c r="B39727" s="7" t="s">
        <v>3</v>
      </c>
    </row>
    <row r="39728" ht="14.25" customHeight="1">
      <c r="A39728" s="8" t="s">
        <v>39731</v>
      </c>
      <c r="B39728" s="9" t="s">
        <v>3</v>
      </c>
    </row>
    <row r="39729" ht="14.25" customHeight="1">
      <c r="A39729" s="6" t="s">
        <v>39732</v>
      </c>
      <c r="B39729" s="7" t="s">
        <v>3</v>
      </c>
    </row>
    <row r="39730" ht="14.25" customHeight="1">
      <c r="A39730" s="8" t="s">
        <v>39733</v>
      </c>
      <c r="B39730" s="9" t="s">
        <v>3</v>
      </c>
    </row>
    <row r="39731" ht="14.25" customHeight="1">
      <c r="A39731" s="6" t="s">
        <v>39734</v>
      </c>
      <c r="B39731" s="7" t="s">
        <v>3</v>
      </c>
    </row>
    <row r="39732" ht="14.25" customHeight="1">
      <c r="A39732" s="8" t="s">
        <v>39735</v>
      </c>
      <c r="B39732" s="9" t="s">
        <v>3</v>
      </c>
    </row>
    <row r="39733" ht="14.25" customHeight="1">
      <c r="A39733" s="6" t="s">
        <v>39736</v>
      </c>
      <c r="B39733" s="7" t="s">
        <v>3</v>
      </c>
    </row>
    <row r="39734" ht="14.25" customHeight="1">
      <c r="A39734" s="8" t="s">
        <v>39737</v>
      </c>
      <c r="B39734" s="9" t="s">
        <v>3</v>
      </c>
    </row>
    <row r="39735" ht="14.25" customHeight="1">
      <c r="A39735" s="6" t="s">
        <v>39738</v>
      </c>
      <c r="B39735" s="7" t="s">
        <v>3</v>
      </c>
    </row>
    <row r="39736" ht="14.25" customHeight="1">
      <c r="A39736" s="8" t="s">
        <v>39739</v>
      </c>
      <c r="B39736" s="9" t="s">
        <v>3</v>
      </c>
    </row>
    <row r="39737" ht="14.25" customHeight="1">
      <c r="A39737" s="6" t="s">
        <v>39740</v>
      </c>
      <c r="B39737" s="7" t="s">
        <v>3</v>
      </c>
    </row>
    <row r="39738" ht="14.25" customHeight="1">
      <c r="A39738" s="8" t="s">
        <v>39741</v>
      </c>
      <c r="B39738" s="9" t="s">
        <v>3</v>
      </c>
    </row>
    <row r="39739" ht="14.25" customHeight="1">
      <c r="A39739" s="6" t="s">
        <v>39742</v>
      </c>
      <c r="B39739" s="7" t="s">
        <v>3</v>
      </c>
    </row>
    <row r="39740" ht="14.25" customHeight="1">
      <c r="A39740" s="8" t="s">
        <v>39743</v>
      </c>
      <c r="B39740" s="9" t="s">
        <v>3</v>
      </c>
    </row>
    <row r="39741" ht="14.25" customHeight="1">
      <c r="A39741" s="6" t="s">
        <v>39744</v>
      </c>
      <c r="B39741" s="7" t="s">
        <v>3</v>
      </c>
    </row>
    <row r="39742" ht="14.25" customHeight="1">
      <c r="A39742" s="8" t="s">
        <v>39745</v>
      </c>
      <c r="B39742" s="9" t="s">
        <v>3</v>
      </c>
    </row>
    <row r="39743" ht="14.25" customHeight="1">
      <c r="A39743" s="6" t="s">
        <v>39746</v>
      </c>
      <c r="B39743" s="7" t="s">
        <v>3</v>
      </c>
    </row>
    <row r="39744" ht="14.25" customHeight="1">
      <c r="A39744" s="8" t="s">
        <v>39747</v>
      </c>
      <c r="B39744" s="9" t="s">
        <v>3</v>
      </c>
    </row>
    <row r="39745" ht="14.25" customHeight="1">
      <c r="A39745" s="6" t="s">
        <v>39748</v>
      </c>
      <c r="B39745" s="7" t="s">
        <v>3</v>
      </c>
    </row>
    <row r="39746" ht="14.25" customHeight="1">
      <c r="A39746" s="8" t="s">
        <v>39749</v>
      </c>
      <c r="B39746" s="9" t="s">
        <v>3</v>
      </c>
    </row>
    <row r="39747" ht="14.25" customHeight="1">
      <c r="A39747" s="6" t="s">
        <v>39750</v>
      </c>
      <c r="B39747" s="7" t="s">
        <v>3</v>
      </c>
    </row>
    <row r="39748" ht="14.25" customHeight="1">
      <c r="A39748" s="8" t="s">
        <v>39751</v>
      </c>
      <c r="B39748" s="9" t="s">
        <v>3</v>
      </c>
    </row>
    <row r="39749" ht="14.25" customHeight="1">
      <c r="A39749" s="6" t="s">
        <v>39752</v>
      </c>
      <c r="B39749" s="7" t="s">
        <v>3</v>
      </c>
    </row>
    <row r="39750" ht="14.25" customHeight="1">
      <c r="A39750" s="8" t="s">
        <v>39753</v>
      </c>
      <c r="B39750" s="9" t="s">
        <v>3</v>
      </c>
    </row>
    <row r="39751" ht="14.25" customHeight="1">
      <c r="A39751" s="6" t="s">
        <v>39754</v>
      </c>
      <c r="B39751" s="7" t="s">
        <v>3</v>
      </c>
    </row>
    <row r="39752" ht="14.25" customHeight="1">
      <c r="A39752" s="8" t="s">
        <v>39755</v>
      </c>
      <c r="B39752" s="9" t="s">
        <v>3</v>
      </c>
    </row>
    <row r="39753" ht="14.25" customHeight="1">
      <c r="A39753" s="6" t="s">
        <v>39756</v>
      </c>
      <c r="B39753" s="7" t="s">
        <v>3</v>
      </c>
    </row>
    <row r="39754" ht="14.25" customHeight="1">
      <c r="A39754" s="8" t="s">
        <v>39757</v>
      </c>
      <c r="B39754" s="9" t="s">
        <v>3</v>
      </c>
    </row>
    <row r="39755" ht="14.25" customHeight="1">
      <c r="A39755" s="6" t="s">
        <v>39758</v>
      </c>
      <c r="B39755" s="7" t="s">
        <v>3</v>
      </c>
    </row>
    <row r="39756" ht="14.25" customHeight="1">
      <c r="A39756" s="8" t="s">
        <v>39759</v>
      </c>
      <c r="B39756" s="9" t="s">
        <v>3</v>
      </c>
    </row>
    <row r="39757" ht="14.25" customHeight="1">
      <c r="A39757" s="6" t="s">
        <v>39760</v>
      </c>
      <c r="B39757" s="7" t="s">
        <v>3</v>
      </c>
    </row>
    <row r="39758" ht="14.25" customHeight="1">
      <c r="A39758" s="8" t="s">
        <v>39761</v>
      </c>
      <c r="B39758" s="9" t="s">
        <v>3</v>
      </c>
    </row>
    <row r="39759" ht="14.25" customHeight="1">
      <c r="A39759" s="6" t="s">
        <v>39762</v>
      </c>
      <c r="B39759" s="7" t="s">
        <v>3</v>
      </c>
    </row>
    <row r="39760" ht="14.25" customHeight="1">
      <c r="A39760" s="8" t="s">
        <v>39763</v>
      </c>
      <c r="B39760" s="9" t="s">
        <v>3</v>
      </c>
    </row>
    <row r="39761" ht="14.25" customHeight="1">
      <c r="A39761" s="6" t="s">
        <v>39764</v>
      </c>
      <c r="B39761" s="7" t="s">
        <v>3</v>
      </c>
    </row>
    <row r="39762" ht="14.25" customHeight="1">
      <c r="A39762" s="8" t="s">
        <v>39765</v>
      </c>
      <c r="B39762" s="9" t="s">
        <v>3</v>
      </c>
    </row>
    <row r="39763" ht="14.25" customHeight="1">
      <c r="A39763" s="6" t="s">
        <v>39766</v>
      </c>
      <c r="B39763" s="7" t="s">
        <v>3</v>
      </c>
    </row>
    <row r="39764" ht="14.25" customHeight="1">
      <c r="A39764" s="8" t="s">
        <v>39767</v>
      </c>
      <c r="B39764" s="9" t="s">
        <v>3</v>
      </c>
    </row>
    <row r="39765" ht="14.25" customHeight="1">
      <c r="A39765" s="6" t="s">
        <v>39768</v>
      </c>
      <c r="B39765" s="7" t="s">
        <v>3</v>
      </c>
    </row>
    <row r="39766" ht="14.25" customHeight="1">
      <c r="A39766" s="8" t="s">
        <v>39769</v>
      </c>
      <c r="B39766" s="9" t="s">
        <v>3</v>
      </c>
    </row>
    <row r="39767" ht="14.25" customHeight="1">
      <c r="A39767" s="6" t="s">
        <v>39770</v>
      </c>
      <c r="B39767" s="7" t="s">
        <v>3</v>
      </c>
    </row>
    <row r="39768" ht="14.25" customHeight="1">
      <c r="A39768" s="8" t="s">
        <v>39771</v>
      </c>
      <c r="B39768" s="9" t="s">
        <v>3</v>
      </c>
    </row>
    <row r="39769" ht="14.25" customHeight="1">
      <c r="A39769" s="6" t="s">
        <v>39772</v>
      </c>
      <c r="B39769" s="7" t="s">
        <v>3</v>
      </c>
    </row>
    <row r="39770" ht="14.25" customHeight="1">
      <c r="A39770" s="8" t="s">
        <v>39773</v>
      </c>
      <c r="B39770" s="9" t="s">
        <v>3</v>
      </c>
    </row>
    <row r="39771" ht="14.25" customHeight="1">
      <c r="A39771" s="6" t="s">
        <v>39774</v>
      </c>
      <c r="B39771" s="7" t="s">
        <v>3</v>
      </c>
    </row>
    <row r="39772" ht="14.25" customHeight="1">
      <c r="A39772" s="8" t="s">
        <v>39775</v>
      </c>
      <c r="B39772" s="9" t="s">
        <v>3</v>
      </c>
    </row>
    <row r="39773" ht="14.25" customHeight="1">
      <c r="A39773" s="6" t="s">
        <v>39776</v>
      </c>
      <c r="B39773" s="7" t="s">
        <v>3</v>
      </c>
    </row>
    <row r="39774" ht="14.25" customHeight="1">
      <c r="A39774" s="8" t="s">
        <v>39777</v>
      </c>
      <c r="B39774" s="9" t="s">
        <v>3</v>
      </c>
    </row>
    <row r="39775" ht="14.25" customHeight="1">
      <c r="A39775" s="6" t="s">
        <v>39778</v>
      </c>
      <c r="B39775" s="7" t="s">
        <v>3</v>
      </c>
    </row>
    <row r="39776" ht="14.25" customHeight="1">
      <c r="A39776" s="8" t="s">
        <v>39779</v>
      </c>
      <c r="B39776" s="9" t="s">
        <v>3</v>
      </c>
    </row>
    <row r="39777" ht="14.25" customHeight="1">
      <c r="A39777" s="6" t="s">
        <v>39780</v>
      </c>
      <c r="B39777" s="7" t="s">
        <v>3</v>
      </c>
    </row>
    <row r="39778" ht="14.25" customHeight="1">
      <c r="A39778" s="8" t="s">
        <v>39781</v>
      </c>
      <c r="B39778" s="9" t="s">
        <v>3</v>
      </c>
    </row>
    <row r="39779" ht="14.25" customHeight="1">
      <c r="A39779" s="6" t="s">
        <v>39782</v>
      </c>
      <c r="B39779" s="7" t="s">
        <v>3</v>
      </c>
    </row>
    <row r="39780" ht="14.25" customHeight="1">
      <c r="A39780" s="8" t="s">
        <v>39783</v>
      </c>
      <c r="B39780" s="9" t="s">
        <v>3</v>
      </c>
    </row>
    <row r="39781" ht="14.25" customHeight="1">
      <c r="A39781" s="6" t="s">
        <v>39784</v>
      </c>
      <c r="B39781" s="7" t="s">
        <v>3</v>
      </c>
    </row>
    <row r="39782" ht="14.25" customHeight="1">
      <c r="A39782" s="8" t="s">
        <v>39785</v>
      </c>
      <c r="B39782" s="9" t="s">
        <v>3</v>
      </c>
    </row>
    <row r="39783" ht="14.25" customHeight="1">
      <c r="A39783" s="6" t="s">
        <v>39786</v>
      </c>
      <c r="B39783" s="7" t="s">
        <v>3</v>
      </c>
    </row>
    <row r="39784" ht="14.25" customHeight="1">
      <c r="A39784" s="8" t="s">
        <v>39787</v>
      </c>
      <c r="B39784" s="9" t="s">
        <v>3</v>
      </c>
    </row>
    <row r="39785" ht="14.25" customHeight="1">
      <c r="A39785" s="6" t="s">
        <v>39788</v>
      </c>
      <c r="B39785" s="7" t="s">
        <v>3</v>
      </c>
    </row>
    <row r="39786" ht="14.25" customHeight="1">
      <c r="A39786" s="8" t="s">
        <v>39789</v>
      </c>
      <c r="B39786" s="9" t="s">
        <v>3</v>
      </c>
    </row>
    <row r="39787" ht="14.25" customHeight="1">
      <c r="A39787" s="6" t="s">
        <v>39790</v>
      </c>
      <c r="B39787" s="7" t="s">
        <v>3</v>
      </c>
    </row>
    <row r="39788" ht="14.25" customHeight="1">
      <c r="A39788" s="8" t="s">
        <v>39791</v>
      </c>
      <c r="B39788" s="9" t="s">
        <v>3</v>
      </c>
    </row>
    <row r="39789" ht="14.25" customHeight="1">
      <c r="A39789" s="6" t="s">
        <v>39792</v>
      </c>
      <c r="B39789" s="7" t="s">
        <v>3</v>
      </c>
    </row>
    <row r="39790" ht="14.25" customHeight="1">
      <c r="A39790" s="8" t="s">
        <v>39793</v>
      </c>
      <c r="B39790" s="9" t="s">
        <v>3</v>
      </c>
    </row>
    <row r="39791" ht="14.25" customHeight="1">
      <c r="A39791" s="6" t="s">
        <v>39794</v>
      </c>
      <c r="B39791" s="7" t="s">
        <v>3</v>
      </c>
    </row>
    <row r="39792" ht="14.25" customHeight="1">
      <c r="A39792" s="8" t="s">
        <v>39795</v>
      </c>
      <c r="B39792" s="9" t="s">
        <v>3</v>
      </c>
    </row>
    <row r="39793" ht="14.25" customHeight="1">
      <c r="A39793" s="6" t="s">
        <v>39796</v>
      </c>
      <c r="B39793" s="7" t="s">
        <v>3</v>
      </c>
    </row>
    <row r="39794" ht="14.25" customHeight="1">
      <c r="A39794" s="8" t="s">
        <v>39797</v>
      </c>
      <c r="B39794" s="9" t="s">
        <v>3</v>
      </c>
    </row>
    <row r="39795" ht="14.25" customHeight="1">
      <c r="A39795" s="6" t="s">
        <v>39798</v>
      </c>
      <c r="B39795" s="7" t="s">
        <v>3</v>
      </c>
    </row>
    <row r="39796" ht="14.25" customHeight="1">
      <c r="A39796" s="8" t="s">
        <v>39799</v>
      </c>
      <c r="B39796" s="9" t="s">
        <v>3</v>
      </c>
    </row>
    <row r="39797" ht="14.25" customHeight="1">
      <c r="A39797" s="6" t="s">
        <v>39800</v>
      </c>
      <c r="B39797" s="7" t="s">
        <v>3</v>
      </c>
    </row>
    <row r="39798" ht="14.25" customHeight="1">
      <c r="A39798" s="8" t="s">
        <v>39801</v>
      </c>
      <c r="B39798" s="9" t="s">
        <v>3</v>
      </c>
    </row>
    <row r="39799" ht="14.25" customHeight="1">
      <c r="A39799" s="6" t="s">
        <v>39802</v>
      </c>
      <c r="B39799" s="7" t="s">
        <v>3</v>
      </c>
    </row>
    <row r="39800" ht="14.25" customHeight="1">
      <c r="A39800" s="8" t="s">
        <v>39803</v>
      </c>
      <c r="B39800" s="9" t="s">
        <v>3</v>
      </c>
    </row>
    <row r="39801" ht="14.25" customHeight="1">
      <c r="A39801" s="6" t="s">
        <v>39804</v>
      </c>
      <c r="B39801" s="7" t="s">
        <v>3</v>
      </c>
    </row>
    <row r="39802" ht="14.25" customHeight="1">
      <c r="A39802" s="8" t="s">
        <v>39805</v>
      </c>
      <c r="B39802" s="9" t="s">
        <v>3</v>
      </c>
    </row>
    <row r="39803" ht="14.25" customHeight="1">
      <c r="A39803" s="6" t="s">
        <v>39806</v>
      </c>
      <c r="B39803" s="7" t="s">
        <v>3</v>
      </c>
    </row>
    <row r="39804" ht="14.25" customHeight="1">
      <c r="A39804" s="8" t="s">
        <v>39807</v>
      </c>
      <c r="B39804" s="9" t="s">
        <v>3</v>
      </c>
    </row>
    <row r="39805" ht="14.25" customHeight="1">
      <c r="A39805" s="6" t="s">
        <v>39808</v>
      </c>
      <c r="B39805" s="7" t="s">
        <v>3</v>
      </c>
    </row>
    <row r="39806" ht="14.25" customHeight="1">
      <c r="A39806" s="8" t="s">
        <v>39809</v>
      </c>
      <c r="B39806" s="9" t="s">
        <v>3</v>
      </c>
    </row>
    <row r="39807" ht="14.25" customHeight="1">
      <c r="A39807" s="6" t="s">
        <v>39810</v>
      </c>
      <c r="B39807" s="7" t="s">
        <v>3</v>
      </c>
    </row>
    <row r="39808" ht="14.25" customHeight="1">
      <c r="A39808" s="8" t="s">
        <v>39811</v>
      </c>
      <c r="B39808" s="9" t="s">
        <v>3</v>
      </c>
    </row>
    <row r="39809" ht="14.25" customHeight="1">
      <c r="A39809" s="6" t="s">
        <v>39812</v>
      </c>
      <c r="B39809" s="7" t="s">
        <v>3</v>
      </c>
    </row>
    <row r="39810" ht="14.25" customHeight="1">
      <c r="A39810" s="8" t="s">
        <v>39813</v>
      </c>
      <c r="B39810" s="9" t="s">
        <v>3</v>
      </c>
    </row>
    <row r="39811" ht="14.25" customHeight="1">
      <c r="A39811" s="6" t="s">
        <v>39814</v>
      </c>
      <c r="B39811" s="7" t="s">
        <v>3</v>
      </c>
    </row>
    <row r="39812" ht="14.25" customHeight="1">
      <c r="A39812" s="8" t="s">
        <v>39815</v>
      </c>
      <c r="B39812" s="9" t="s">
        <v>3</v>
      </c>
    </row>
    <row r="39813" ht="14.25" customHeight="1">
      <c r="A39813" s="6" t="s">
        <v>39816</v>
      </c>
      <c r="B39813" s="7" t="s">
        <v>3</v>
      </c>
    </row>
    <row r="39814" ht="14.25" customHeight="1">
      <c r="A39814" s="8" t="s">
        <v>39817</v>
      </c>
      <c r="B39814" s="9" t="s">
        <v>3</v>
      </c>
    </row>
    <row r="39815" ht="14.25" customHeight="1">
      <c r="A39815" s="6" t="s">
        <v>39818</v>
      </c>
      <c r="B39815" s="7" t="s">
        <v>3</v>
      </c>
    </row>
    <row r="39816" ht="14.25" customHeight="1">
      <c r="A39816" s="8" t="s">
        <v>39819</v>
      </c>
      <c r="B39816" s="9" t="s">
        <v>3</v>
      </c>
    </row>
    <row r="39817" ht="14.25" customHeight="1">
      <c r="A39817" s="6" t="s">
        <v>39820</v>
      </c>
      <c r="B39817" s="7" t="s">
        <v>3</v>
      </c>
    </row>
    <row r="39818" ht="14.25" customHeight="1">
      <c r="A39818" s="8" t="s">
        <v>39821</v>
      </c>
      <c r="B39818" s="9" t="s">
        <v>3</v>
      </c>
    </row>
    <row r="39819" ht="14.25" customHeight="1">
      <c r="A39819" s="6" t="s">
        <v>39822</v>
      </c>
      <c r="B39819" s="7" t="s">
        <v>3</v>
      </c>
    </row>
    <row r="39820" ht="14.25" customHeight="1">
      <c r="A39820" s="8" t="s">
        <v>39823</v>
      </c>
      <c r="B39820" s="9" t="s">
        <v>3</v>
      </c>
    </row>
    <row r="39821" ht="14.25" customHeight="1">
      <c r="A39821" s="6" t="s">
        <v>39824</v>
      </c>
      <c r="B39821" s="7" t="s">
        <v>3</v>
      </c>
    </row>
    <row r="39822" ht="14.25" customHeight="1">
      <c r="A39822" s="8" t="s">
        <v>39825</v>
      </c>
      <c r="B39822" s="9" t="s">
        <v>3</v>
      </c>
    </row>
    <row r="39823" ht="14.25" customHeight="1">
      <c r="A39823" s="6" t="s">
        <v>39826</v>
      </c>
      <c r="B39823" s="7" t="s">
        <v>3</v>
      </c>
    </row>
    <row r="39824" ht="14.25" customHeight="1">
      <c r="A39824" s="8" t="s">
        <v>39827</v>
      </c>
      <c r="B39824" s="9" t="s">
        <v>3</v>
      </c>
    </row>
    <row r="39825" ht="14.25" customHeight="1">
      <c r="A39825" s="6" t="s">
        <v>39828</v>
      </c>
      <c r="B39825" s="7" t="s">
        <v>3</v>
      </c>
    </row>
    <row r="39826" ht="14.25" customHeight="1">
      <c r="A39826" s="8" t="s">
        <v>39829</v>
      </c>
      <c r="B39826" s="9" t="s">
        <v>3</v>
      </c>
    </row>
    <row r="39827" ht="14.25" customHeight="1">
      <c r="A39827" s="6" t="s">
        <v>39830</v>
      </c>
      <c r="B39827" s="7" t="s">
        <v>3</v>
      </c>
    </row>
    <row r="39828" ht="14.25" customHeight="1">
      <c r="A39828" s="8" t="s">
        <v>39831</v>
      </c>
      <c r="B39828" s="9" t="s">
        <v>3</v>
      </c>
    </row>
    <row r="39829" ht="14.25" customHeight="1">
      <c r="A39829" s="6" t="s">
        <v>39832</v>
      </c>
      <c r="B39829" s="7" t="s">
        <v>3</v>
      </c>
    </row>
    <row r="39830" ht="14.25" customHeight="1">
      <c r="A39830" s="8" t="s">
        <v>39833</v>
      </c>
      <c r="B39830" s="9" t="s">
        <v>3</v>
      </c>
    </row>
    <row r="39831" ht="14.25" customHeight="1">
      <c r="A39831" s="6" t="s">
        <v>39834</v>
      </c>
      <c r="B39831" s="7" t="s">
        <v>3</v>
      </c>
    </row>
    <row r="39832" ht="14.25" customHeight="1">
      <c r="A39832" s="8" t="s">
        <v>39835</v>
      </c>
      <c r="B39832" s="9" t="s">
        <v>3</v>
      </c>
    </row>
    <row r="39833" ht="14.25" customHeight="1">
      <c r="A39833" s="6" t="s">
        <v>39836</v>
      </c>
      <c r="B39833" s="7" t="s">
        <v>3</v>
      </c>
    </row>
    <row r="39834" ht="14.25" customHeight="1">
      <c r="A39834" s="8" t="s">
        <v>39837</v>
      </c>
      <c r="B39834" s="9" t="s">
        <v>3</v>
      </c>
    </row>
    <row r="39835" ht="14.25" customHeight="1">
      <c r="A39835" s="6" t="s">
        <v>39838</v>
      </c>
      <c r="B39835" s="7" t="s">
        <v>3</v>
      </c>
    </row>
    <row r="39836" ht="14.25" customHeight="1">
      <c r="A39836" s="8" t="s">
        <v>39839</v>
      </c>
      <c r="B39836" s="9" t="s">
        <v>3</v>
      </c>
    </row>
    <row r="39837" ht="14.25" customHeight="1">
      <c r="A39837" s="6" t="s">
        <v>39840</v>
      </c>
      <c r="B39837" s="7" t="s">
        <v>3</v>
      </c>
    </row>
    <row r="39838" ht="14.25" customHeight="1">
      <c r="A39838" s="8" t="s">
        <v>39841</v>
      </c>
      <c r="B39838" s="9" t="s">
        <v>3</v>
      </c>
    </row>
    <row r="39839" ht="14.25" customHeight="1">
      <c r="A39839" s="6" t="s">
        <v>39842</v>
      </c>
      <c r="B39839" s="7" t="s">
        <v>3</v>
      </c>
    </row>
    <row r="39840" ht="14.25" customHeight="1">
      <c r="A39840" s="8" t="s">
        <v>39843</v>
      </c>
      <c r="B39840" s="9" t="s">
        <v>3</v>
      </c>
    </row>
    <row r="39841" ht="14.25" customHeight="1">
      <c r="A39841" s="6" t="s">
        <v>39844</v>
      </c>
      <c r="B39841" s="7" t="s">
        <v>3</v>
      </c>
    </row>
    <row r="39842" ht="14.25" customHeight="1">
      <c r="A39842" s="8" t="s">
        <v>39845</v>
      </c>
      <c r="B39842" s="9" t="s">
        <v>3</v>
      </c>
    </row>
    <row r="39843" ht="14.25" customHeight="1">
      <c r="A39843" s="6" t="s">
        <v>39846</v>
      </c>
      <c r="B39843" s="7" t="s">
        <v>3</v>
      </c>
    </row>
    <row r="39844" ht="14.25" customHeight="1">
      <c r="A39844" s="8" t="s">
        <v>39847</v>
      </c>
      <c r="B39844" s="9" t="s">
        <v>3</v>
      </c>
    </row>
    <row r="39845" ht="14.25" customHeight="1">
      <c r="A39845" s="6" t="s">
        <v>39848</v>
      </c>
      <c r="B39845" s="7" t="s">
        <v>3</v>
      </c>
    </row>
    <row r="39846" ht="14.25" customHeight="1">
      <c r="A39846" s="8" t="s">
        <v>39849</v>
      </c>
      <c r="B39846" s="9" t="s">
        <v>3</v>
      </c>
    </row>
    <row r="39847" ht="14.25" customHeight="1">
      <c r="A39847" s="6" t="s">
        <v>39850</v>
      </c>
      <c r="B39847" s="7" t="s">
        <v>3</v>
      </c>
    </row>
    <row r="39848" ht="14.25" customHeight="1">
      <c r="A39848" s="8" t="s">
        <v>39851</v>
      </c>
      <c r="B39848" s="9" t="s">
        <v>3</v>
      </c>
    </row>
    <row r="39849" ht="14.25" customHeight="1">
      <c r="A39849" s="6" t="s">
        <v>39852</v>
      </c>
      <c r="B39849" s="7" t="s">
        <v>3</v>
      </c>
    </row>
    <row r="39850" ht="14.25" customHeight="1">
      <c r="A39850" s="8" t="s">
        <v>39853</v>
      </c>
      <c r="B39850" s="9" t="s">
        <v>3</v>
      </c>
    </row>
    <row r="39851" ht="14.25" customHeight="1">
      <c r="A39851" s="6" t="s">
        <v>39854</v>
      </c>
      <c r="B39851" s="7" t="s">
        <v>3</v>
      </c>
    </row>
    <row r="39852" ht="14.25" customHeight="1">
      <c r="A39852" s="8" t="s">
        <v>39855</v>
      </c>
      <c r="B39852" s="9" t="s">
        <v>3</v>
      </c>
    </row>
    <row r="39853" ht="14.25" customHeight="1">
      <c r="A39853" s="6" t="s">
        <v>39856</v>
      </c>
      <c r="B39853" s="7" t="s">
        <v>3</v>
      </c>
    </row>
    <row r="39854" ht="14.25" customHeight="1">
      <c r="A39854" s="8" t="s">
        <v>39857</v>
      </c>
      <c r="B39854" s="9" t="s">
        <v>3</v>
      </c>
    </row>
    <row r="39855" ht="14.25" customHeight="1">
      <c r="A39855" s="6" t="s">
        <v>39858</v>
      </c>
      <c r="B39855" s="7" t="s">
        <v>3</v>
      </c>
    </row>
    <row r="39856" ht="14.25" customHeight="1">
      <c r="A39856" s="8" t="s">
        <v>39859</v>
      </c>
      <c r="B39856" s="9" t="s">
        <v>3</v>
      </c>
    </row>
    <row r="39857" ht="14.25" customHeight="1">
      <c r="A39857" s="6" t="s">
        <v>39860</v>
      </c>
      <c r="B39857" s="7" t="s">
        <v>3</v>
      </c>
    </row>
    <row r="39858" ht="14.25" customHeight="1">
      <c r="A39858" s="8" t="s">
        <v>39861</v>
      </c>
      <c r="B39858" s="9" t="s">
        <v>3</v>
      </c>
    </row>
    <row r="39859" ht="14.25" customHeight="1">
      <c r="A39859" s="6" t="s">
        <v>39862</v>
      </c>
      <c r="B39859" s="7" t="s">
        <v>3</v>
      </c>
    </row>
    <row r="39860" ht="14.25" customHeight="1">
      <c r="A39860" s="8" t="s">
        <v>39863</v>
      </c>
      <c r="B39860" s="9" t="s">
        <v>3</v>
      </c>
    </row>
    <row r="39861" ht="14.25" customHeight="1">
      <c r="A39861" s="6" t="s">
        <v>39864</v>
      </c>
      <c r="B39861" s="7" t="s">
        <v>3</v>
      </c>
    </row>
    <row r="39862" ht="14.25" customHeight="1">
      <c r="A39862" s="8" t="s">
        <v>39865</v>
      </c>
      <c r="B39862" s="9" t="s">
        <v>3</v>
      </c>
    </row>
    <row r="39863" ht="14.25" customHeight="1">
      <c r="A39863" s="6" t="s">
        <v>39866</v>
      </c>
      <c r="B39863" s="7" t="s">
        <v>3</v>
      </c>
    </row>
    <row r="39864" ht="14.25" customHeight="1">
      <c r="A39864" s="8" t="s">
        <v>39867</v>
      </c>
      <c r="B39864" s="9" t="s">
        <v>3</v>
      </c>
    </row>
    <row r="39865" ht="14.25" customHeight="1">
      <c r="A39865" s="6" t="s">
        <v>39868</v>
      </c>
      <c r="B39865" s="7" t="s">
        <v>3</v>
      </c>
    </row>
    <row r="39866" ht="14.25" customHeight="1">
      <c r="A39866" s="8" t="s">
        <v>39869</v>
      </c>
      <c r="B39866" s="9" t="s">
        <v>3</v>
      </c>
    </row>
    <row r="39867" ht="14.25" customHeight="1">
      <c r="A39867" s="6" t="s">
        <v>39870</v>
      </c>
      <c r="B39867" s="7" t="s">
        <v>3</v>
      </c>
    </row>
    <row r="39868" ht="14.25" customHeight="1">
      <c r="A39868" s="8" t="s">
        <v>39871</v>
      </c>
      <c r="B39868" s="9" t="s">
        <v>3</v>
      </c>
    </row>
    <row r="39869" ht="14.25" customHeight="1">
      <c r="A39869" s="6" t="s">
        <v>39872</v>
      </c>
      <c r="B39869" s="7" t="s">
        <v>3</v>
      </c>
    </row>
    <row r="39870" ht="14.25" customHeight="1">
      <c r="A39870" s="8" t="s">
        <v>39873</v>
      </c>
      <c r="B39870" s="9" t="s">
        <v>3</v>
      </c>
    </row>
    <row r="39871" ht="14.25" customHeight="1">
      <c r="A39871" s="6" t="s">
        <v>39874</v>
      </c>
      <c r="B39871" s="7" t="s">
        <v>3</v>
      </c>
    </row>
    <row r="39872" ht="14.25" customHeight="1">
      <c r="A39872" s="8" t="s">
        <v>39875</v>
      </c>
      <c r="B39872" s="9" t="s">
        <v>3</v>
      </c>
    </row>
    <row r="39873" ht="14.25" customHeight="1">
      <c r="A39873" s="6" t="s">
        <v>39876</v>
      </c>
      <c r="B39873" s="7" t="s">
        <v>3</v>
      </c>
    </row>
    <row r="39874" ht="14.25" customHeight="1">
      <c r="A39874" s="8" t="s">
        <v>39877</v>
      </c>
      <c r="B39874" s="9" t="s">
        <v>3</v>
      </c>
    </row>
    <row r="39875" ht="14.25" customHeight="1">
      <c r="A39875" s="6" t="s">
        <v>39878</v>
      </c>
      <c r="B39875" s="7" t="s">
        <v>3</v>
      </c>
    </row>
    <row r="39876" ht="14.25" customHeight="1">
      <c r="A39876" s="8" t="s">
        <v>39879</v>
      </c>
      <c r="B39876" s="9" t="s">
        <v>3</v>
      </c>
    </row>
    <row r="39877" ht="14.25" customHeight="1">
      <c r="A39877" s="6" t="s">
        <v>39880</v>
      </c>
      <c r="B39877" s="7" t="s">
        <v>3</v>
      </c>
    </row>
    <row r="39878" ht="14.25" customHeight="1">
      <c r="A39878" s="8" t="s">
        <v>39881</v>
      </c>
      <c r="B39878" s="9" t="s">
        <v>3</v>
      </c>
    </row>
    <row r="39879" ht="14.25" customHeight="1">
      <c r="A39879" s="6" t="s">
        <v>39882</v>
      </c>
      <c r="B39879" s="7" t="s">
        <v>3</v>
      </c>
    </row>
    <row r="39880" ht="14.25" customHeight="1">
      <c r="A39880" s="8" t="s">
        <v>39883</v>
      </c>
      <c r="B39880" s="9" t="s">
        <v>3</v>
      </c>
    </row>
    <row r="39881" ht="14.25" customHeight="1">
      <c r="A39881" s="6" t="s">
        <v>39884</v>
      </c>
      <c r="B39881" s="7" t="s">
        <v>3</v>
      </c>
    </row>
    <row r="39882" ht="14.25" customHeight="1">
      <c r="A39882" s="8" t="s">
        <v>39885</v>
      </c>
      <c r="B39882" s="9" t="s">
        <v>3</v>
      </c>
    </row>
    <row r="39883" ht="14.25" customHeight="1">
      <c r="A39883" s="6" t="s">
        <v>39886</v>
      </c>
      <c r="B39883" s="7" t="s">
        <v>3</v>
      </c>
    </row>
    <row r="39884" ht="14.25" customHeight="1">
      <c r="A39884" s="8" t="s">
        <v>39887</v>
      </c>
      <c r="B39884" s="9" t="s">
        <v>3</v>
      </c>
    </row>
    <row r="39885" ht="14.25" customHeight="1">
      <c r="A39885" s="6" t="s">
        <v>39888</v>
      </c>
      <c r="B39885" s="7" t="s">
        <v>3</v>
      </c>
    </row>
    <row r="39886" ht="14.25" customHeight="1">
      <c r="A39886" s="8" t="s">
        <v>39889</v>
      </c>
      <c r="B39886" s="9" t="s">
        <v>3</v>
      </c>
    </row>
    <row r="39887" ht="14.25" customHeight="1">
      <c r="A39887" s="6" t="s">
        <v>39890</v>
      </c>
      <c r="B39887" s="7" t="s">
        <v>3</v>
      </c>
    </row>
    <row r="39888" ht="14.25" customHeight="1">
      <c r="A39888" s="8" t="s">
        <v>39891</v>
      </c>
      <c r="B39888" s="9" t="s">
        <v>3</v>
      </c>
    </row>
    <row r="39889" ht="14.25" customHeight="1">
      <c r="A39889" s="6" t="s">
        <v>39892</v>
      </c>
      <c r="B39889" s="7" t="s">
        <v>3</v>
      </c>
    </row>
    <row r="39890" ht="14.25" customHeight="1">
      <c r="A39890" s="8" t="s">
        <v>39893</v>
      </c>
      <c r="B39890" s="9" t="s">
        <v>3</v>
      </c>
    </row>
    <row r="39891" ht="14.25" customHeight="1">
      <c r="A39891" s="6" t="s">
        <v>39894</v>
      </c>
      <c r="B39891" s="7" t="s">
        <v>3</v>
      </c>
    </row>
    <row r="39892" ht="14.25" customHeight="1">
      <c r="A39892" s="8" t="s">
        <v>39895</v>
      </c>
      <c r="B39892" s="9" t="s">
        <v>3</v>
      </c>
    </row>
    <row r="39893" ht="14.25" customHeight="1">
      <c r="A39893" s="6" t="s">
        <v>39896</v>
      </c>
      <c r="B39893" s="7" t="s">
        <v>3</v>
      </c>
    </row>
    <row r="39894" ht="14.25" customHeight="1">
      <c r="A39894" s="8" t="s">
        <v>39897</v>
      </c>
      <c r="B39894" s="9" t="s">
        <v>3</v>
      </c>
    </row>
    <row r="39895" ht="14.25" customHeight="1">
      <c r="A39895" s="6" t="s">
        <v>39898</v>
      </c>
      <c r="B39895" s="7" t="s">
        <v>3</v>
      </c>
    </row>
    <row r="39896" ht="14.25" customHeight="1">
      <c r="A39896" s="8" t="s">
        <v>39899</v>
      </c>
      <c r="B39896" s="9" t="s">
        <v>3</v>
      </c>
    </row>
    <row r="39897" ht="14.25" customHeight="1">
      <c r="A39897" s="6" t="s">
        <v>39900</v>
      </c>
      <c r="B39897" s="7" t="s">
        <v>3</v>
      </c>
    </row>
    <row r="39898" ht="14.25" customHeight="1">
      <c r="A39898" s="8" t="s">
        <v>39901</v>
      </c>
      <c r="B39898" s="9" t="s">
        <v>3</v>
      </c>
    </row>
    <row r="39899" ht="14.25" customHeight="1">
      <c r="A39899" s="6" t="s">
        <v>39902</v>
      </c>
      <c r="B39899" s="7" t="s">
        <v>3</v>
      </c>
    </row>
    <row r="39900" ht="14.25" customHeight="1">
      <c r="A39900" s="8" t="s">
        <v>39903</v>
      </c>
      <c r="B39900" s="9" t="s">
        <v>3</v>
      </c>
    </row>
    <row r="39901" ht="14.25" customHeight="1">
      <c r="A39901" s="6" t="s">
        <v>39904</v>
      </c>
      <c r="B39901" s="7" t="s">
        <v>3</v>
      </c>
    </row>
    <row r="39902" ht="14.25" customHeight="1">
      <c r="A39902" s="8" t="s">
        <v>39905</v>
      </c>
      <c r="B39902" s="9" t="s">
        <v>3</v>
      </c>
    </row>
    <row r="39903" ht="14.25" customHeight="1">
      <c r="A39903" s="6" t="s">
        <v>39906</v>
      </c>
      <c r="B39903" s="7" t="s">
        <v>3</v>
      </c>
    </row>
    <row r="39904" ht="14.25" customHeight="1">
      <c r="A39904" s="8" t="s">
        <v>39907</v>
      </c>
      <c r="B39904" s="9" t="s">
        <v>3</v>
      </c>
    </row>
    <row r="39905" ht="14.25" customHeight="1">
      <c r="A39905" s="6" t="s">
        <v>39908</v>
      </c>
      <c r="B39905" s="7" t="s">
        <v>3</v>
      </c>
    </row>
    <row r="39906" ht="14.25" customHeight="1">
      <c r="A39906" s="8" t="s">
        <v>39909</v>
      </c>
      <c r="B39906" s="9" t="s">
        <v>3</v>
      </c>
    </row>
    <row r="39907" ht="14.25" customHeight="1">
      <c r="A39907" s="6" t="s">
        <v>39910</v>
      </c>
      <c r="B39907" s="7" t="s">
        <v>3</v>
      </c>
    </row>
    <row r="39908" ht="14.25" customHeight="1">
      <c r="A39908" s="8" t="s">
        <v>39911</v>
      </c>
      <c r="B39908" s="9" t="s">
        <v>3</v>
      </c>
    </row>
    <row r="39909" ht="14.25" customHeight="1">
      <c r="A39909" s="6" t="s">
        <v>39912</v>
      </c>
      <c r="B39909" s="7" t="s">
        <v>3</v>
      </c>
    </row>
    <row r="39910" ht="14.25" customHeight="1">
      <c r="A39910" s="8" t="s">
        <v>39913</v>
      </c>
      <c r="B39910" s="9" t="s">
        <v>3</v>
      </c>
    </row>
    <row r="39911" ht="14.25" customHeight="1">
      <c r="A39911" s="6" t="s">
        <v>39914</v>
      </c>
      <c r="B39911" s="7" t="s">
        <v>3</v>
      </c>
    </row>
    <row r="39912" ht="14.25" customHeight="1">
      <c r="A39912" s="8" t="s">
        <v>39915</v>
      </c>
      <c r="B39912" s="9" t="s">
        <v>3</v>
      </c>
    </row>
    <row r="39913" ht="14.25" customHeight="1">
      <c r="A39913" s="6" t="s">
        <v>39916</v>
      </c>
      <c r="B39913" s="7" t="s">
        <v>3</v>
      </c>
    </row>
    <row r="39914" ht="14.25" customHeight="1">
      <c r="A39914" s="8" t="s">
        <v>39917</v>
      </c>
      <c r="B39914" s="9" t="s">
        <v>3</v>
      </c>
    </row>
    <row r="39915" ht="14.25" customHeight="1">
      <c r="A39915" s="6" t="s">
        <v>39918</v>
      </c>
      <c r="B39915" s="7" t="s">
        <v>3</v>
      </c>
    </row>
    <row r="39916" ht="14.25" customHeight="1">
      <c r="A39916" s="8" t="s">
        <v>39919</v>
      </c>
      <c r="B39916" s="9" t="s">
        <v>3</v>
      </c>
    </row>
    <row r="39917" ht="14.25" customHeight="1">
      <c r="A39917" s="6" t="s">
        <v>39920</v>
      </c>
      <c r="B39917" s="7" t="s">
        <v>3</v>
      </c>
    </row>
    <row r="39918" ht="14.25" customHeight="1">
      <c r="A39918" s="8" t="s">
        <v>39921</v>
      </c>
      <c r="B39918" s="9" t="s">
        <v>3</v>
      </c>
    </row>
    <row r="39919" ht="14.25" customHeight="1">
      <c r="A39919" s="6" t="s">
        <v>39922</v>
      </c>
      <c r="B39919" s="7" t="s">
        <v>3</v>
      </c>
    </row>
    <row r="39920" ht="14.25" customHeight="1">
      <c r="A39920" s="8" t="s">
        <v>39923</v>
      </c>
      <c r="B39920" s="9" t="s">
        <v>3</v>
      </c>
    </row>
    <row r="39921" ht="14.25" customHeight="1">
      <c r="A39921" s="6" t="s">
        <v>39924</v>
      </c>
      <c r="B39921" s="7" t="s">
        <v>3</v>
      </c>
    </row>
    <row r="39922" ht="14.25" customHeight="1">
      <c r="A39922" s="8" t="s">
        <v>39925</v>
      </c>
      <c r="B39922" s="9" t="s">
        <v>3</v>
      </c>
    </row>
    <row r="39923" ht="14.25" customHeight="1">
      <c r="A39923" s="6" t="s">
        <v>39926</v>
      </c>
      <c r="B39923" s="7" t="s">
        <v>3</v>
      </c>
    </row>
    <row r="39924" ht="14.25" customHeight="1">
      <c r="A39924" s="8" t="s">
        <v>39927</v>
      </c>
      <c r="B39924" s="9" t="s">
        <v>3</v>
      </c>
    </row>
    <row r="39925" ht="14.25" customHeight="1">
      <c r="A39925" s="6" t="s">
        <v>39928</v>
      </c>
      <c r="B39925" s="7" t="s">
        <v>3</v>
      </c>
    </row>
    <row r="39926" ht="14.25" customHeight="1">
      <c r="A39926" s="8" t="s">
        <v>39929</v>
      </c>
      <c r="B39926" s="9" t="s">
        <v>3</v>
      </c>
    </row>
    <row r="39927" ht="14.25" customHeight="1">
      <c r="A39927" s="6" t="s">
        <v>39930</v>
      </c>
      <c r="B39927" s="7" t="s">
        <v>3</v>
      </c>
    </row>
    <row r="39928" ht="14.25" customHeight="1">
      <c r="A39928" s="8" t="s">
        <v>39931</v>
      </c>
      <c r="B39928" s="9" t="s">
        <v>3</v>
      </c>
    </row>
    <row r="39929" ht="14.25" customHeight="1">
      <c r="A39929" s="6" t="s">
        <v>39932</v>
      </c>
      <c r="B39929" s="7" t="s">
        <v>3</v>
      </c>
    </row>
    <row r="39930" ht="14.25" customHeight="1">
      <c r="A39930" s="8" t="s">
        <v>39933</v>
      </c>
      <c r="B39930" s="9" t="s">
        <v>3</v>
      </c>
    </row>
    <row r="39931" ht="14.25" customHeight="1">
      <c r="A39931" s="6" t="s">
        <v>39934</v>
      </c>
      <c r="B39931" s="7" t="s">
        <v>3</v>
      </c>
    </row>
    <row r="39932" ht="14.25" customHeight="1">
      <c r="A39932" s="8" t="s">
        <v>39935</v>
      </c>
      <c r="B39932" s="9" t="s">
        <v>3</v>
      </c>
    </row>
    <row r="39933" ht="14.25" customHeight="1">
      <c r="A39933" s="6" t="s">
        <v>39936</v>
      </c>
      <c r="B39933" s="7" t="s">
        <v>3</v>
      </c>
    </row>
    <row r="39934" ht="14.25" customHeight="1">
      <c r="A39934" s="8" t="s">
        <v>39937</v>
      </c>
      <c r="B39934" s="9" t="s">
        <v>3</v>
      </c>
    </row>
    <row r="39935" ht="14.25" customHeight="1">
      <c r="A39935" s="6" t="s">
        <v>39938</v>
      </c>
      <c r="B39935" s="7" t="s">
        <v>3</v>
      </c>
    </row>
    <row r="39936" ht="14.25" customHeight="1">
      <c r="A39936" s="8" t="s">
        <v>39939</v>
      </c>
      <c r="B39936" s="9" t="s">
        <v>3</v>
      </c>
    </row>
    <row r="39937" ht="14.25" customHeight="1">
      <c r="A39937" s="6" t="s">
        <v>39940</v>
      </c>
      <c r="B39937" s="7" t="s">
        <v>3</v>
      </c>
    </row>
    <row r="39938" ht="14.25" customHeight="1">
      <c r="A39938" s="8" t="s">
        <v>39941</v>
      </c>
      <c r="B39938" s="9" t="s">
        <v>3</v>
      </c>
    </row>
    <row r="39939" ht="14.25" customHeight="1">
      <c r="A39939" s="6" t="s">
        <v>39942</v>
      </c>
      <c r="B39939" s="7" t="s">
        <v>3</v>
      </c>
    </row>
    <row r="39940" ht="14.25" customHeight="1">
      <c r="A39940" s="8" t="s">
        <v>39943</v>
      </c>
      <c r="B39940" s="9" t="s">
        <v>3</v>
      </c>
    </row>
    <row r="39941" ht="14.25" customHeight="1">
      <c r="A39941" s="6" t="s">
        <v>39944</v>
      </c>
      <c r="B39941" s="7" t="s">
        <v>3</v>
      </c>
    </row>
    <row r="39942" ht="14.25" customHeight="1">
      <c r="A39942" s="8" t="s">
        <v>39945</v>
      </c>
      <c r="B39942" s="9" t="s">
        <v>3</v>
      </c>
    </row>
    <row r="39943" ht="14.25" customHeight="1">
      <c r="A39943" s="6" t="s">
        <v>39946</v>
      </c>
      <c r="B39943" s="7" t="s">
        <v>3</v>
      </c>
    </row>
    <row r="39944" ht="14.25" customHeight="1">
      <c r="A39944" s="8" t="s">
        <v>39947</v>
      </c>
      <c r="B39944" s="9" t="s">
        <v>3</v>
      </c>
    </row>
    <row r="39945" ht="14.25" customHeight="1">
      <c r="A39945" s="6" t="s">
        <v>39948</v>
      </c>
      <c r="B39945" s="7" t="s">
        <v>3</v>
      </c>
    </row>
    <row r="39946" ht="14.25" customHeight="1">
      <c r="A39946" s="8" t="s">
        <v>39949</v>
      </c>
      <c r="B39946" s="9" t="s">
        <v>3</v>
      </c>
    </row>
    <row r="39947" ht="14.25" customHeight="1">
      <c r="A39947" s="6" t="s">
        <v>39950</v>
      </c>
      <c r="B39947" s="7" t="s">
        <v>3</v>
      </c>
    </row>
    <row r="39948" ht="14.25" customHeight="1">
      <c r="A39948" s="8" t="s">
        <v>39951</v>
      </c>
      <c r="B39948" s="9" t="s">
        <v>3</v>
      </c>
    </row>
    <row r="39949" ht="14.25" customHeight="1">
      <c r="A39949" s="6" t="s">
        <v>39952</v>
      </c>
      <c r="B39949" s="7" t="s">
        <v>3</v>
      </c>
    </row>
    <row r="39950" ht="14.25" customHeight="1">
      <c r="A39950" s="8" t="s">
        <v>39953</v>
      </c>
      <c r="B39950" s="9" t="s">
        <v>3</v>
      </c>
    </row>
    <row r="39951" ht="14.25" customHeight="1">
      <c r="A39951" s="6" t="s">
        <v>39954</v>
      </c>
      <c r="B39951" s="7" t="s">
        <v>3</v>
      </c>
    </row>
    <row r="39952" ht="14.25" customHeight="1">
      <c r="A39952" s="8" t="s">
        <v>39955</v>
      </c>
      <c r="B39952" s="9" t="s">
        <v>3</v>
      </c>
    </row>
    <row r="39953" ht="14.25" customHeight="1">
      <c r="A39953" s="6" t="s">
        <v>39956</v>
      </c>
      <c r="B39953" s="7" t="s">
        <v>3</v>
      </c>
    </row>
    <row r="39954" ht="14.25" customHeight="1">
      <c r="A39954" s="8" t="s">
        <v>39957</v>
      </c>
      <c r="B39954" s="9" t="s">
        <v>3</v>
      </c>
    </row>
    <row r="39955" ht="14.25" customHeight="1">
      <c r="A39955" s="6" t="s">
        <v>39958</v>
      </c>
      <c r="B39955" s="7" t="s">
        <v>3</v>
      </c>
    </row>
    <row r="39956" ht="14.25" customHeight="1">
      <c r="A39956" s="8" t="s">
        <v>39959</v>
      </c>
      <c r="B39956" s="9" t="s">
        <v>3</v>
      </c>
    </row>
    <row r="39957" ht="14.25" customHeight="1">
      <c r="A39957" s="6" t="s">
        <v>39960</v>
      </c>
      <c r="B39957" s="7" t="s">
        <v>3</v>
      </c>
    </row>
    <row r="39958" ht="14.25" customHeight="1">
      <c r="A39958" s="8" t="s">
        <v>39961</v>
      </c>
      <c r="B39958" s="9" t="s">
        <v>3</v>
      </c>
    </row>
    <row r="39959" ht="14.25" customHeight="1">
      <c r="A39959" s="6" t="s">
        <v>39962</v>
      </c>
      <c r="B39959" s="7" t="s">
        <v>3</v>
      </c>
    </row>
    <row r="39960" ht="14.25" customHeight="1">
      <c r="A39960" s="8" t="s">
        <v>39963</v>
      </c>
      <c r="B39960" s="9" t="s">
        <v>3</v>
      </c>
    </row>
    <row r="39961" ht="14.25" customHeight="1">
      <c r="A39961" s="6" t="s">
        <v>39964</v>
      </c>
      <c r="B39961" s="7" t="s">
        <v>3</v>
      </c>
    </row>
    <row r="39962" ht="14.25" customHeight="1">
      <c r="A39962" s="8" t="s">
        <v>39965</v>
      </c>
      <c r="B39962" s="9" t="s">
        <v>3</v>
      </c>
    </row>
    <row r="39963" ht="14.25" customHeight="1">
      <c r="A39963" s="6" t="s">
        <v>39966</v>
      </c>
      <c r="B39963" s="7" t="s">
        <v>3</v>
      </c>
    </row>
    <row r="39964" ht="14.25" customHeight="1">
      <c r="A39964" s="8" t="s">
        <v>39967</v>
      </c>
      <c r="B39964" s="9" t="s">
        <v>3</v>
      </c>
    </row>
    <row r="39965" ht="14.25" customHeight="1">
      <c r="A39965" s="6" t="s">
        <v>39968</v>
      </c>
      <c r="B39965" s="7" t="s">
        <v>3</v>
      </c>
    </row>
    <row r="39966" ht="14.25" customHeight="1">
      <c r="A39966" s="8" t="s">
        <v>39969</v>
      </c>
      <c r="B39966" s="9" t="s">
        <v>3</v>
      </c>
    </row>
    <row r="39967" ht="14.25" customHeight="1">
      <c r="A39967" s="6" t="s">
        <v>39970</v>
      </c>
      <c r="B39967" s="7" t="s">
        <v>3</v>
      </c>
    </row>
    <row r="39968" ht="14.25" customHeight="1">
      <c r="A39968" s="8" t="s">
        <v>39971</v>
      </c>
      <c r="B39968" s="9" t="s">
        <v>3</v>
      </c>
    </row>
    <row r="39969" ht="14.25" customHeight="1">
      <c r="A39969" s="6" t="s">
        <v>39972</v>
      </c>
      <c r="B39969" s="7" t="s">
        <v>3</v>
      </c>
    </row>
    <row r="39970" ht="14.25" customHeight="1">
      <c r="A39970" s="8" t="s">
        <v>39973</v>
      </c>
      <c r="B39970" s="9" t="s">
        <v>3</v>
      </c>
    </row>
    <row r="39971" ht="14.25" customHeight="1">
      <c r="A39971" s="6" t="s">
        <v>39974</v>
      </c>
      <c r="B39971" s="7" t="s">
        <v>3</v>
      </c>
    </row>
    <row r="39972" ht="14.25" customHeight="1">
      <c r="A39972" s="8" t="s">
        <v>39975</v>
      </c>
      <c r="B39972" s="9" t="s">
        <v>3</v>
      </c>
    </row>
    <row r="39973" ht="14.25" customHeight="1">
      <c r="A39973" s="6" t="s">
        <v>39976</v>
      </c>
      <c r="B39973" s="7" t="s">
        <v>3</v>
      </c>
    </row>
    <row r="39974" ht="14.25" customHeight="1">
      <c r="A39974" s="8" t="s">
        <v>39977</v>
      </c>
      <c r="B39974" s="9" t="s">
        <v>3</v>
      </c>
    </row>
    <row r="39975" ht="14.25" customHeight="1">
      <c r="A39975" s="6" t="s">
        <v>39978</v>
      </c>
      <c r="B39975" s="7" t="s">
        <v>3</v>
      </c>
    </row>
    <row r="39976" ht="14.25" customHeight="1">
      <c r="A39976" s="8" t="s">
        <v>39979</v>
      </c>
      <c r="B39976" s="9" t="s">
        <v>3</v>
      </c>
    </row>
    <row r="39977" ht="14.25" customHeight="1">
      <c r="A39977" s="6" t="s">
        <v>39980</v>
      </c>
      <c r="B39977" s="7" t="s">
        <v>3</v>
      </c>
    </row>
    <row r="39978" ht="14.25" customHeight="1">
      <c r="A39978" s="8" t="s">
        <v>39981</v>
      </c>
      <c r="B39978" s="9" t="s">
        <v>3</v>
      </c>
    </row>
    <row r="39979" ht="14.25" customHeight="1">
      <c r="A39979" s="6" t="s">
        <v>39982</v>
      </c>
      <c r="B39979" s="7" t="s">
        <v>3</v>
      </c>
    </row>
    <row r="39980" ht="14.25" customHeight="1">
      <c r="A39980" s="8" t="s">
        <v>39983</v>
      </c>
      <c r="B39980" s="9" t="s">
        <v>3</v>
      </c>
    </row>
    <row r="39981" ht="14.25" customHeight="1">
      <c r="A39981" s="6" t="s">
        <v>39984</v>
      </c>
      <c r="B39981" s="7" t="s">
        <v>3</v>
      </c>
    </row>
    <row r="39982" ht="14.25" customHeight="1">
      <c r="A39982" s="8" t="s">
        <v>39985</v>
      </c>
      <c r="B39982" s="9" t="s">
        <v>3</v>
      </c>
    </row>
    <row r="39983" ht="14.25" customHeight="1">
      <c r="A39983" s="6" t="s">
        <v>39986</v>
      </c>
      <c r="B39983" s="7" t="s">
        <v>3</v>
      </c>
    </row>
    <row r="39984" ht="14.25" customHeight="1">
      <c r="A39984" s="8" t="s">
        <v>39987</v>
      </c>
      <c r="B39984" s="9" t="s">
        <v>3</v>
      </c>
    </row>
    <row r="39985" ht="14.25" customHeight="1">
      <c r="A39985" s="6" t="s">
        <v>39988</v>
      </c>
      <c r="B39985" s="7" t="s">
        <v>3</v>
      </c>
    </row>
    <row r="39986" ht="14.25" customHeight="1">
      <c r="A39986" s="8" t="s">
        <v>39989</v>
      </c>
      <c r="B39986" s="9" t="s">
        <v>3</v>
      </c>
    </row>
    <row r="39987" ht="14.25" customHeight="1">
      <c r="A39987" s="6" t="s">
        <v>39990</v>
      </c>
      <c r="B39987" s="7" t="s">
        <v>3</v>
      </c>
    </row>
    <row r="39988" ht="14.25" customHeight="1">
      <c r="A39988" s="8" t="s">
        <v>39991</v>
      </c>
      <c r="B39988" s="9" t="s">
        <v>3</v>
      </c>
    </row>
    <row r="39989" ht="14.25" customHeight="1">
      <c r="A39989" s="6" t="s">
        <v>39992</v>
      </c>
      <c r="B39989" s="7" t="s">
        <v>3</v>
      </c>
    </row>
    <row r="39990" ht="14.25" customHeight="1">
      <c r="A39990" s="8" t="s">
        <v>39993</v>
      </c>
      <c r="B39990" s="9" t="s">
        <v>3</v>
      </c>
    </row>
    <row r="39991" ht="14.25" customHeight="1">
      <c r="A39991" s="6" t="s">
        <v>39994</v>
      </c>
      <c r="B39991" s="7" t="s">
        <v>3</v>
      </c>
    </row>
    <row r="39992" ht="14.25" customHeight="1">
      <c r="A39992" s="8" t="s">
        <v>39995</v>
      </c>
      <c r="B39992" s="9" t="s">
        <v>3</v>
      </c>
    </row>
    <row r="39993" ht="14.25" customHeight="1">
      <c r="A39993" s="6" t="s">
        <v>39996</v>
      </c>
      <c r="B39993" s="7" t="s">
        <v>3</v>
      </c>
    </row>
    <row r="39994" ht="14.25" customHeight="1">
      <c r="A39994" s="8" t="s">
        <v>39997</v>
      </c>
      <c r="B39994" s="9" t="s">
        <v>3</v>
      </c>
    </row>
    <row r="39995" ht="14.25" customHeight="1">
      <c r="A39995" s="6" t="s">
        <v>39998</v>
      </c>
      <c r="B39995" s="7" t="s">
        <v>3</v>
      </c>
    </row>
    <row r="39996" ht="14.25" customHeight="1">
      <c r="A39996" s="8" t="s">
        <v>39999</v>
      </c>
      <c r="B39996" s="9" t="s">
        <v>3</v>
      </c>
    </row>
    <row r="39997" ht="14.25" customHeight="1">
      <c r="A39997" s="6" t="s">
        <v>40000</v>
      </c>
      <c r="B39997" s="7" t="s">
        <v>3</v>
      </c>
    </row>
    <row r="39998" ht="14.25" customHeight="1">
      <c r="A39998" s="8" t="s">
        <v>40001</v>
      </c>
      <c r="B39998" s="9" t="s">
        <v>3</v>
      </c>
    </row>
    <row r="39999" ht="14.25" customHeight="1">
      <c r="A39999" s="6" t="s">
        <v>40002</v>
      </c>
      <c r="B39999" s="7" t="s">
        <v>3</v>
      </c>
    </row>
    <row r="40000" ht="14.25" customHeight="1">
      <c r="A40000" s="8" t="s">
        <v>40003</v>
      </c>
      <c r="B40000" s="9" t="s">
        <v>3</v>
      </c>
    </row>
    <row r="40001" ht="14.25" customHeight="1">
      <c r="A40001" s="6" t="s">
        <v>40004</v>
      </c>
      <c r="B40001" s="7" t="s">
        <v>3</v>
      </c>
    </row>
    <row r="40002" ht="14.25" customHeight="1">
      <c r="A40002" s="8" t="s">
        <v>40005</v>
      </c>
      <c r="B40002" s="9" t="s">
        <v>3</v>
      </c>
    </row>
    <row r="40003" ht="14.25" customHeight="1">
      <c r="A40003" s="6" t="s">
        <v>40006</v>
      </c>
      <c r="B40003" s="7" t="s">
        <v>3</v>
      </c>
    </row>
    <row r="40004" ht="14.25" customHeight="1">
      <c r="A40004" s="8" t="s">
        <v>40007</v>
      </c>
      <c r="B40004" s="9" t="s">
        <v>3</v>
      </c>
    </row>
    <row r="40005" ht="14.25" customHeight="1">
      <c r="A40005" s="6" t="s">
        <v>40008</v>
      </c>
      <c r="B40005" s="7" t="s">
        <v>3</v>
      </c>
    </row>
    <row r="40006" ht="14.25" customHeight="1">
      <c r="A40006" s="8" t="s">
        <v>40009</v>
      </c>
      <c r="B40006" s="9" t="s">
        <v>3</v>
      </c>
    </row>
    <row r="40007" ht="14.25" customHeight="1">
      <c r="A40007" s="6" t="s">
        <v>40010</v>
      </c>
      <c r="B40007" s="7" t="s">
        <v>3</v>
      </c>
    </row>
    <row r="40008" ht="14.25" customHeight="1">
      <c r="A40008" s="8" t="s">
        <v>40011</v>
      </c>
      <c r="B40008" s="9" t="s">
        <v>3</v>
      </c>
    </row>
    <row r="40009" ht="14.25" customHeight="1">
      <c r="A40009" s="6" t="s">
        <v>40012</v>
      </c>
      <c r="B40009" s="7" t="s">
        <v>3</v>
      </c>
    </row>
    <row r="40010" ht="14.25" customHeight="1">
      <c r="A40010" s="8" t="s">
        <v>40013</v>
      </c>
      <c r="B40010" s="9" t="s">
        <v>3</v>
      </c>
    </row>
    <row r="40011" ht="14.25" customHeight="1">
      <c r="A40011" s="6" t="s">
        <v>40014</v>
      </c>
      <c r="B40011" s="7" t="s">
        <v>3</v>
      </c>
    </row>
    <row r="40012" ht="14.25" customHeight="1">
      <c r="A40012" s="8" t="s">
        <v>40015</v>
      </c>
      <c r="B40012" s="9" t="s">
        <v>3</v>
      </c>
    </row>
    <row r="40013" ht="14.25" customHeight="1">
      <c r="A40013" s="6" t="s">
        <v>40016</v>
      </c>
      <c r="B40013" s="7" t="s">
        <v>3</v>
      </c>
    </row>
    <row r="40014" ht="14.25" customHeight="1">
      <c r="A40014" s="8" t="s">
        <v>40017</v>
      </c>
      <c r="B40014" s="9" t="s">
        <v>3</v>
      </c>
    </row>
    <row r="40015" ht="14.25" customHeight="1">
      <c r="A40015" s="6" t="s">
        <v>40018</v>
      </c>
      <c r="B40015" s="7" t="s">
        <v>3</v>
      </c>
    </row>
    <row r="40016" ht="14.25" customHeight="1">
      <c r="A40016" s="8" t="s">
        <v>40019</v>
      </c>
      <c r="B40016" s="9" t="s">
        <v>3</v>
      </c>
    </row>
    <row r="40017" ht="14.25" customHeight="1">
      <c r="A40017" s="6" t="s">
        <v>40020</v>
      </c>
      <c r="B40017" s="7" t="s">
        <v>3</v>
      </c>
    </row>
    <row r="40018" ht="14.25" customHeight="1">
      <c r="A40018" s="8" t="s">
        <v>40021</v>
      </c>
      <c r="B40018" s="9" t="s">
        <v>3</v>
      </c>
    </row>
    <row r="40019" ht="14.25" customHeight="1">
      <c r="A40019" s="6" t="s">
        <v>40022</v>
      </c>
      <c r="B40019" s="7" t="s">
        <v>3</v>
      </c>
    </row>
    <row r="40020" ht="14.25" customHeight="1">
      <c r="A40020" s="8" t="s">
        <v>40023</v>
      </c>
      <c r="B40020" s="9" t="s">
        <v>3</v>
      </c>
    </row>
    <row r="40021" ht="14.25" customHeight="1">
      <c r="A40021" s="6" t="s">
        <v>40024</v>
      </c>
      <c r="B40021" s="7" t="s">
        <v>3</v>
      </c>
    </row>
    <row r="40022" ht="14.25" customHeight="1">
      <c r="A40022" s="8" t="s">
        <v>40025</v>
      </c>
      <c r="B40022" s="9" t="s">
        <v>3</v>
      </c>
    </row>
    <row r="40023" ht="14.25" customHeight="1">
      <c r="A40023" s="6" t="s">
        <v>40026</v>
      </c>
      <c r="B40023" s="7" t="s">
        <v>3</v>
      </c>
    </row>
    <row r="40024" ht="14.25" customHeight="1">
      <c r="A40024" s="8" t="s">
        <v>40027</v>
      </c>
      <c r="B40024" s="9" t="s">
        <v>3</v>
      </c>
    </row>
    <row r="40025" ht="14.25" customHeight="1">
      <c r="A40025" s="6" t="s">
        <v>40028</v>
      </c>
      <c r="B40025" s="7" t="s">
        <v>3</v>
      </c>
    </row>
    <row r="40026" ht="14.25" customHeight="1">
      <c r="A40026" s="8" t="s">
        <v>40029</v>
      </c>
      <c r="B40026" s="9" t="s">
        <v>3</v>
      </c>
    </row>
    <row r="40027" ht="14.25" customHeight="1">
      <c r="A40027" s="6" t="s">
        <v>40030</v>
      </c>
      <c r="B40027" s="7" t="s">
        <v>3</v>
      </c>
    </row>
    <row r="40028" ht="14.25" customHeight="1">
      <c r="A40028" s="8" t="s">
        <v>40031</v>
      </c>
      <c r="B40028" s="9" t="s">
        <v>3</v>
      </c>
    </row>
    <row r="40029" ht="14.25" customHeight="1">
      <c r="A40029" s="6" t="s">
        <v>40032</v>
      </c>
      <c r="B40029" s="7" t="s">
        <v>3</v>
      </c>
    </row>
    <row r="40030" ht="14.25" customHeight="1">
      <c r="A40030" s="8" t="s">
        <v>40033</v>
      </c>
      <c r="B40030" s="9" t="s">
        <v>3</v>
      </c>
    </row>
    <row r="40031" ht="14.25" customHeight="1">
      <c r="A40031" s="6" t="s">
        <v>40034</v>
      </c>
      <c r="B40031" s="7" t="s">
        <v>3</v>
      </c>
    </row>
    <row r="40032" ht="14.25" customHeight="1">
      <c r="A40032" s="8" t="s">
        <v>40035</v>
      </c>
      <c r="B40032" s="9" t="s">
        <v>3</v>
      </c>
    </row>
    <row r="40033" ht="14.25" customHeight="1">
      <c r="A40033" s="6" t="s">
        <v>40036</v>
      </c>
      <c r="B40033" s="7" t="s">
        <v>3</v>
      </c>
    </row>
    <row r="40034" ht="14.25" customHeight="1">
      <c r="A40034" s="8" t="s">
        <v>40037</v>
      </c>
      <c r="B40034" s="9" t="s">
        <v>3</v>
      </c>
    </row>
    <row r="40035" ht="14.25" customHeight="1">
      <c r="A40035" s="6" t="s">
        <v>40038</v>
      </c>
      <c r="B40035" s="7" t="s">
        <v>3</v>
      </c>
    </row>
    <row r="40036" ht="14.25" customHeight="1">
      <c r="A40036" s="8" t="s">
        <v>40039</v>
      </c>
      <c r="B40036" s="9" t="s">
        <v>3</v>
      </c>
    </row>
    <row r="40037" ht="14.25" customHeight="1">
      <c r="A40037" s="6" t="s">
        <v>40040</v>
      </c>
      <c r="B40037" s="7" t="s">
        <v>3</v>
      </c>
    </row>
    <row r="40038" ht="14.25" customHeight="1">
      <c r="A40038" s="8" t="s">
        <v>40041</v>
      </c>
      <c r="B40038" s="9" t="s">
        <v>3</v>
      </c>
    </row>
    <row r="40039" ht="14.25" customHeight="1">
      <c r="A40039" s="6" t="s">
        <v>40042</v>
      </c>
      <c r="B40039" s="7" t="s">
        <v>3</v>
      </c>
    </row>
    <row r="40040" ht="14.25" customHeight="1">
      <c r="A40040" s="8" t="s">
        <v>40043</v>
      </c>
      <c r="B40040" s="9" t="s">
        <v>3</v>
      </c>
    </row>
    <row r="40041" ht="14.25" customHeight="1">
      <c r="A40041" s="6" t="s">
        <v>40044</v>
      </c>
      <c r="B40041" s="7" t="s">
        <v>3</v>
      </c>
    </row>
    <row r="40042" ht="14.25" customHeight="1">
      <c r="A40042" s="8" t="s">
        <v>40045</v>
      </c>
      <c r="B40042" s="9" t="s">
        <v>3</v>
      </c>
    </row>
    <row r="40043" ht="14.25" customHeight="1">
      <c r="A40043" s="6" t="s">
        <v>40046</v>
      </c>
      <c r="B40043" s="7" t="s">
        <v>3</v>
      </c>
    </row>
    <row r="40044" ht="14.25" customHeight="1">
      <c r="A40044" s="8" t="s">
        <v>40047</v>
      </c>
      <c r="B40044" s="9" t="s">
        <v>3</v>
      </c>
    </row>
    <row r="40045" ht="14.25" customHeight="1">
      <c r="A40045" s="6" t="s">
        <v>40048</v>
      </c>
      <c r="B40045" s="7" t="s">
        <v>3</v>
      </c>
    </row>
    <row r="40046" ht="14.25" customHeight="1">
      <c r="A40046" s="8" t="s">
        <v>40049</v>
      </c>
      <c r="B40046" s="9" t="s">
        <v>3</v>
      </c>
    </row>
    <row r="40047" ht="14.25" customHeight="1">
      <c r="A40047" s="6" t="s">
        <v>40050</v>
      </c>
      <c r="B40047" s="7" t="s">
        <v>3</v>
      </c>
    </row>
    <row r="40048" ht="14.25" customHeight="1">
      <c r="A40048" s="8" t="s">
        <v>40051</v>
      </c>
      <c r="B40048" s="9" t="s">
        <v>3</v>
      </c>
    </row>
    <row r="40049" ht="14.25" customHeight="1">
      <c r="A40049" s="6" t="s">
        <v>40052</v>
      </c>
      <c r="B40049" s="7" t="s">
        <v>3</v>
      </c>
    </row>
    <row r="40050" ht="14.25" customHeight="1">
      <c r="A40050" s="8" t="s">
        <v>40053</v>
      </c>
      <c r="B40050" s="9" t="s">
        <v>3</v>
      </c>
    </row>
    <row r="40051" ht="14.25" customHeight="1">
      <c r="A40051" s="6" t="s">
        <v>40054</v>
      </c>
      <c r="B40051" s="7" t="s">
        <v>3</v>
      </c>
    </row>
    <row r="40052" ht="14.25" customHeight="1">
      <c r="A40052" s="8" t="s">
        <v>40055</v>
      </c>
      <c r="B40052" s="9" t="s">
        <v>3</v>
      </c>
    </row>
    <row r="40053" ht="14.25" customHeight="1">
      <c r="A40053" s="6" t="s">
        <v>40056</v>
      </c>
      <c r="B40053" s="7" t="s">
        <v>3</v>
      </c>
    </row>
    <row r="40054" ht="14.25" customHeight="1">
      <c r="A40054" s="8" t="s">
        <v>40057</v>
      </c>
      <c r="B40054" s="9" t="s">
        <v>3</v>
      </c>
    </row>
    <row r="40055" ht="14.25" customHeight="1">
      <c r="A40055" s="6" t="s">
        <v>40058</v>
      </c>
      <c r="B40055" s="7" t="s">
        <v>3</v>
      </c>
    </row>
    <row r="40056" ht="14.25" customHeight="1">
      <c r="A40056" s="8" t="s">
        <v>40059</v>
      </c>
      <c r="B40056" s="9" t="s">
        <v>3</v>
      </c>
    </row>
    <row r="40057" ht="14.25" customHeight="1">
      <c r="A40057" s="6" t="s">
        <v>40060</v>
      </c>
      <c r="B40057" s="7" t="s">
        <v>3</v>
      </c>
    </row>
    <row r="40058" ht="14.25" customHeight="1">
      <c r="A40058" s="8" t="s">
        <v>40061</v>
      </c>
      <c r="B40058" s="9" t="s">
        <v>3</v>
      </c>
    </row>
    <row r="40059" ht="14.25" customHeight="1">
      <c r="A40059" s="6" t="s">
        <v>40062</v>
      </c>
      <c r="B40059" s="7" t="s">
        <v>3</v>
      </c>
    </row>
    <row r="40060" ht="14.25" customHeight="1">
      <c r="A40060" s="8" t="s">
        <v>40063</v>
      </c>
      <c r="B40060" s="9" t="s">
        <v>3</v>
      </c>
    </row>
    <row r="40061" ht="14.25" customHeight="1">
      <c r="A40061" s="6" t="s">
        <v>40064</v>
      </c>
      <c r="B40061" s="7" t="s">
        <v>3</v>
      </c>
    </row>
    <row r="40062" ht="14.25" customHeight="1">
      <c r="A40062" s="8" t="s">
        <v>40065</v>
      </c>
      <c r="B40062" s="9" t="s">
        <v>3</v>
      </c>
    </row>
    <row r="40063" ht="14.25" customHeight="1">
      <c r="A40063" s="6" t="s">
        <v>40066</v>
      </c>
      <c r="B40063" s="7" t="s">
        <v>3</v>
      </c>
    </row>
    <row r="40064" ht="14.25" customHeight="1">
      <c r="A40064" s="8" t="s">
        <v>40067</v>
      </c>
      <c r="B40064" s="9" t="s">
        <v>3</v>
      </c>
    </row>
    <row r="40065" ht="14.25" customHeight="1">
      <c r="A40065" s="6" t="s">
        <v>40068</v>
      </c>
      <c r="B40065" s="7" t="s">
        <v>3</v>
      </c>
    </row>
    <row r="40066" ht="14.25" customHeight="1">
      <c r="A40066" s="8" t="s">
        <v>40069</v>
      </c>
      <c r="B40066" s="9" t="s">
        <v>3</v>
      </c>
    </row>
    <row r="40067" ht="14.25" customHeight="1">
      <c r="A40067" s="6" t="s">
        <v>40070</v>
      </c>
      <c r="B40067" s="7" t="s">
        <v>3</v>
      </c>
    </row>
    <row r="40068" ht="14.25" customHeight="1">
      <c r="A40068" s="8" t="s">
        <v>40071</v>
      </c>
      <c r="B40068" s="9" t="s">
        <v>3</v>
      </c>
    </row>
    <row r="40069" ht="14.25" customHeight="1">
      <c r="A40069" s="6" t="s">
        <v>40072</v>
      </c>
      <c r="B40069" s="7" t="s">
        <v>3</v>
      </c>
    </row>
    <row r="40070" ht="14.25" customHeight="1">
      <c r="A40070" s="8" t="s">
        <v>40073</v>
      </c>
      <c r="B40070" s="9" t="s">
        <v>3</v>
      </c>
    </row>
    <row r="40071" ht="14.25" customHeight="1">
      <c r="A40071" s="6" t="s">
        <v>40074</v>
      </c>
      <c r="B40071" s="7" t="s">
        <v>3</v>
      </c>
    </row>
    <row r="40072" ht="14.25" customHeight="1">
      <c r="A40072" s="8" t="s">
        <v>40075</v>
      </c>
      <c r="B40072" s="9" t="s">
        <v>3</v>
      </c>
    </row>
    <row r="40073" ht="14.25" customHeight="1">
      <c r="A40073" s="6" t="s">
        <v>40076</v>
      </c>
      <c r="B40073" s="7" t="s">
        <v>3</v>
      </c>
    </row>
    <row r="40074" ht="14.25" customHeight="1">
      <c r="A40074" s="8" t="s">
        <v>40077</v>
      </c>
      <c r="B40074" s="9" t="s">
        <v>3</v>
      </c>
    </row>
    <row r="40075" ht="14.25" customHeight="1">
      <c r="A40075" s="6" t="s">
        <v>40078</v>
      </c>
      <c r="B40075" s="7" t="s">
        <v>3</v>
      </c>
    </row>
    <row r="40076" ht="14.25" customHeight="1">
      <c r="A40076" s="8" t="s">
        <v>40079</v>
      </c>
      <c r="B40076" s="9" t="s">
        <v>3</v>
      </c>
    </row>
    <row r="40077" ht="14.25" customHeight="1">
      <c r="A40077" s="6" t="s">
        <v>40080</v>
      </c>
      <c r="B40077" s="7" t="s">
        <v>3</v>
      </c>
    </row>
    <row r="40078" ht="14.25" customHeight="1">
      <c r="A40078" s="8" t="s">
        <v>40081</v>
      </c>
      <c r="B40078" s="9" t="s">
        <v>3</v>
      </c>
    </row>
    <row r="40079" ht="14.25" customHeight="1">
      <c r="A40079" s="6" t="s">
        <v>40082</v>
      </c>
      <c r="B40079" s="7" t="s">
        <v>3</v>
      </c>
    </row>
    <row r="40080" ht="14.25" customHeight="1">
      <c r="A40080" s="8" t="s">
        <v>40083</v>
      </c>
      <c r="B40080" s="9" t="s">
        <v>3</v>
      </c>
    </row>
    <row r="40081" ht="14.25" customHeight="1">
      <c r="A40081" s="6" t="s">
        <v>40084</v>
      </c>
      <c r="B40081" s="7" t="s">
        <v>3</v>
      </c>
    </row>
    <row r="40082" ht="14.25" customHeight="1">
      <c r="A40082" s="8" t="s">
        <v>40085</v>
      </c>
      <c r="B40082" s="9" t="s">
        <v>3</v>
      </c>
    </row>
    <row r="40083" ht="14.25" customHeight="1">
      <c r="A40083" s="6" t="s">
        <v>40086</v>
      </c>
      <c r="B40083" s="7" t="s">
        <v>3</v>
      </c>
    </row>
    <row r="40084" ht="14.25" customHeight="1">
      <c r="A40084" s="8" t="s">
        <v>40087</v>
      </c>
      <c r="B40084" s="9" t="s">
        <v>3</v>
      </c>
    </row>
    <row r="40085" ht="14.25" customHeight="1">
      <c r="A40085" s="6" t="s">
        <v>40088</v>
      </c>
      <c r="B40085" s="7" t="s">
        <v>3</v>
      </c>
    </row>
    <row r="40086" ht="14.25" customHeight="1">
      <c r="A40086" s="8" t="s">
        <v>40089</v>
      </c>
      <c r="B40086" s="9" t="s">
        <v>3</v>
      </c>
    </row>
    <row r="40087" ht="14.25" customHeight="1">
      <c r="A40087" s="6" t="s">
        <v>40090</v>
      </c>
      <c r="B40087" s="7" t="s">
        <v>3</v>
      </c>
    </row>
    <row r="40088" ht="14.25" customHeight="1">
      <c r="A40088" s="8" t="s">
        <v>40091</v>
      </c>
      <c r="B40088" s="9" t="s">
        <v>3</v>
      </c>
    </row>
    <row r="40089" ht="14.25" customHeight="1">
      <c r="A40089" s="6" t="s">
        <v>40092</v>
      </c>
      <c r="B40089" s="7" t="s">
        <v>3</v>
      </c>
    </row>
    <row r="40090" ht="14.25" customHeight="1">
      <c r="A40090" s="8" t="s">
        <v>40093</v>
      </c>
      <c r="B40090" s="9" t="s">
        <v>3</v>
      </c>
    </row>
    <row r="40091" ht="14.25" customHeight="1">
      <c r="A40091" s="6" t="s">
        <v>40094</v>
      </c>
      <c r="B40091" s="7" t="s">
        <v>3</v>
      </c>
    </row>
    <row r="40092" ht="14.25" customHeight="1">
      <c r="A40092" s="8" t="s">
        <v>40095</v>
      </c>
      <c r="B40092" s="9" t="s">
        <v>3</v>
      </c>
    </row>
    <row r="40093" ht="14.25" customHeight="1">
      <c r="A40093" s="6" t="s">
        <v>40096</v>
      </c>
      <c r="B40093" s="7" t="s">
        <v>3</v>
      </c>
    </row>
    <row r="40094" ht="14.25" customHeight="1">
      <c r="A40094" s="8" t="s">
        <v>40097</v>
      </c>
      <c r="B40094" s="9" t="s">
        <v>3</v>
      </c>
    </row>
    <row r="40095" ht="14.25" customHeight="1">
      <c r="A40095" s="6" t="s">
        <v>40098</v>
      </c>
      <c r="B40095" s="7" t="s">
        <v>3</v>
      </c>
    </row>
    <row r="40096" ht="14.25" customHeight="1">
      <c r="A40096" s="8" t="s">
        <v>40099</v>
      </c>
      <c r="B40096" s="9" t="s">
        <v>3</v>
      </c>
    </row>
    <row r="40097" ht="14.25" customHeight="1">
      <c r="A40097" s="6" t="s">
        <v>40100</v>
      </c>
      <c r="B40097" s="7" t="s">
        <v>3</v>
      </c>
    </row>
    <row r="40098" ht="14.25" customHeight="1">
      <c r="A40098" s="8" t="s">
        <v>40101</v>
      </c>
      <c r="B40098" s="9" t="s">
        <v>3</v>
      </c>
    </row>
    <row r="40099" ht="14.25" customHeight="1">
      <c r="A40099" s="6" t="s">
        <v>40102</v>
      </c>
      <c r="B40099" s="7" t="s">
        <v>3</v>
      </c>
    </row>
    <row r="40100" ht="14.25" customHeight="1">
      <c r="A40100" s="8" t="s">
        <v>40103</v>
      </c>
      <c r="B40100" s="9" t="s">
        <v>3</v>
      </c>
    </row>
    <row r="40101" ht="14.25" customHeight="1">
      <c r="A40101" s="6" t="s">
        <v>40104</v>
      </c>
      <c r="B40101" s="7" t="s">
        <v>3</v>
      </c>
    </row>
    <row r="40102" ht="14.25" customHeight="1">
      <c r="A40102" s="8" t="s">
        <v>40105</v>
      </c>
      <c r="B40102" s="9" t="s">
        <v>3</v>
      </c>
    </row>
    <row r="40103" ht="14.25" customHeight="1">
      <c r="A40103" s="6" t="s">
        <v>40106</v>
      </c>
      <c r="B40103" s="7" t="s">
        <v>3</v>
      </c>
    </row>
    <row r="40104" ht="14.25" customHeight="1">
      <c r="A40104" s="8" t="s">
        <v>40107</v>
      </c>
      <c r="B40104" s="9" t="s">
        <v>3</v>
      </c>
    </row>
    <row r="40105" ht="14.25" customHeight="1">
      <c r="A40105" s="6" t="s">
        <v>40108</v>
      </c>
      <c r="B40105" s="7" t="s">
        <v>3</v>
      </c>
    </row>
    <row r="40106" ht="14.25" customHeight="1">
      <c r="A40106" s="8" t="s">
        <v>40109</v>
      </c>
      <c r="B40106" s="9" t="s">
        <v>3</v>
      </c>
    </row>
    <row r="40107" ht="14.25" customHeight="1">
      <c r="A40107" s="6" t="s">
        <v>40110</v>
      </c>
      <c r="B40107" s="7" t="s">
        <v>3</v>
      </c>
    </row>
    <row r="40108" ht="14.25" customHeight="1">
      <c r="A40108" s="8" t="s">
        <v>40111</v>
      </c>
      <c r="B40108" s="9" t="s">
        <v>3</v>
      </c>
    </row>
    <row r="40109" ht="14.25" customHeight="1">
      <c r="A40109" s="6" t="s">
        <v>40112</v>
      </c>
      <c r="B40109" s="7" t="s">
        <v>3</v>
      </c>
    </row>
    <row r="40110" ht="14.25" customHeight="1">
      <c r="A40110" s="8" t="s">
        <v>40113</v>
      </c>
      <c r="B40110" s="9" t="s">
        <v>3</v>
      </c>
    </row>
    <row r="40111" ht="14.25" customHeight="1">
      <c r="A40111" s="6" t="s">
        <v>40114</v>
      </c>
      <c r="B40111" s="7" t="s">
        <v>3</v>
      </c>
    </row>
    <row r="40112" ht="14.25" customHeight="1">
      <c r="A40112" s="8" t="s">
        <v>40115</v>
      </c>
      <c r="B40112" s="9" t="s">
        <v>3</v>
      </c>
    </row>
    <row r="40113" ht="14.25" customHeight="1">
      <c r="A40113" s="6" t="s">
        <v>40116</v>
      </c>
      <c r="B40113" s="7" t="s">
        <v>3</v>
      </c>
    </row>
    <row r="40114" ht="14.25" customHeight="1">
      <c r="A40114" s="8" t="s">
        <v>40117</v>
      </c>
      <c r="B40114" s="9" t="s">
        <v>3</v>
      </c>
    </row>
    <row r="40115" ht="14.25" customHeight="1">
      <c r="A40115" s="6" t="s">
        <v>40118</v>
      </c>
      <c r="B40115" s="7" t="s">
        <v>3</v>
      </c>
    </row>
    <row r="40116" ht="14.25" customHeight="1">
      <c r="A40116" s="8" t="s">
        <v>40119</v>
      </c>
      <c r="B40116" s="9" t="s">
        <v>3</v>
      </c>
    </row>
    <row r="40117" ht="14.25" customHeight="1">
      <c r="A40117" s="6" t="s">
        <v>40120</v>
      </c>
      <c r="B40117" s="7" t="s">
        <v>3</v>
      </c>
    </row>
    <row r="40118" ht="14.25" customHeight="1">
      <c r="A40118" s="8" t="s">
        <v>40121</v>
      </c>
      <c r="B40118" s="9" t="s">
        <v>3</v>
      </c>
    </row>
    <row r="40119" ht="14.25" customHeight="1">
      <c r="A40119" s="6" t="s">
        <v>40122</v>
      </c>
      <c r="B40119" s="7" t="s">
        <v>3</v>
      </c>
    </row>
    <row r="40120" ht="14.25" customHeight="1">
      <c r="A40120" s="8" t="s">
        <v>40123</v>
      </c>
      <c r="B40120" s="9" t="s">
        <v>3</v>
      </c>
    </row>
    <row r="40121" ht="14.25" customHeight="1">
      <c r="A40121" s="6" t="s">
        <v>40124</v>
      </c>
      <c r="B40121" s="7" t="s">
        <v>3</v>
      </c>
    </row>
    <row r="40122" ht="14.25" customHeight="1">
      <c r="A40122" s="8" t="s">
        <v>40125</v>
      </c>
      <c r="B40122" s="9" t="s">
        <v>3</v>
      </c>
    </row>
    <row r="40123" ht="14.25" customHeight="1">
      <c r="A40123" s="6" t="s">
        <v>40126</v>
      </c>
      <c r="B40123" s="7" t="s">
        <v>3</v>
      </c>
    </row>
    <row r="40124" ht="14.25" customHeight="1">
      <c r="A40124" s="8" t="s">
        <v>40127</v>
      </c>
      <c r="B40124" s="9" t="s">
        <v>3</v>
      </c>
    </row>
    <row r="40125" ht="14.25" customHeight="1">
      <c r="A40125" s="6" t="s">
        <v>40128</v>
      </c>
      <c r="B40125" s="7" t="s">
        <v>3</v>
      </c>
    </row>
    <row r="40126" ht="14.25" customHeight="1">
      <c r="A40126" s="8" t="s">
        <v>40129</v>
      </c>
      <c r="B40126" s="9" t="s">
        <v>3</v>
      </c>
    </row>
    <row r="40127" ht="14.25" customHeight="1">
      <c r="A40127" s="6" t="s">
        <v>40130</v>
      </c>
      <c r="B40127" s="7" t="s">
        <v>3</v>
      </c>
    </row>
    <row r="40128" ht="14.25" customHeight="1">
      <c r="A40128" s="8" t="s">
        <v>40131</v>
      </c>
      <c r="B40128" s="9" t="s">
        <v>3</v>
      </c>
    </row>
    <row r="40129" ht="14.25" customHeight="1">
      <c r="A40129" s="6" t="s">
        <v>40132</v>
      </c>
      <c r="B40129" s="7" t="s">
        <v>3</v>
      </c>
    </row>
    <row r="40130" ht="14.25" customHeight="1">
      <c r="A40130" s="8" t="s">
        <v>40133</v>
      </c>
      <c r="B40130" s="9" t="s">
        <v>3</v>
      </c>
    </row>
    <row r="40131" ht="14.25" customHeight="1">
      <c r="A40131" s="6" t="s">
        <v>40134</v>
      </c>
      <c r="B40131" s="7" t="s">
        <v>3</v>
      </c>
    </row>
    <row r="40132" ht="14.25" customHeight="1">
      <c r="A40132" s="8" t="s">
        <v>40135</v>
      </c>
      <c r="B40132" s="9" t="s">
        <v>3</v>
      </c>
    </row>
    <row r="40133" ht="14.25" customHeight="1">
      <c r="A40133" s="6" t="s">
        <v>40136</v>
      </c>
      <c r="B40133" s="7" t="s">
        <v>3</v>
      </c>
    </row>
    <row r="40134" ht="14.25" customHeight="1">
      <c r="A40134" s="8" t="s">
        <v>40137</v>
      </c>
      <c r="B40134" s="9" t="s">
        <v>3</v>
      </c>
    </row>
    <row r="40135" ht="14.25" customHeight="1">
      <c r="A40135" s="6" t="s">
        <v>40138</v>
      </c>
      <c r="B40135" s="7" t="s">
        <v>3</v>
      </c>
    </row>
    <row r="40136" ht="14.25" customHeight="1">
      <c r="A40136" s="8" t="s">
        <v>40139</v>
      </c>
      <c r="B40136" s="9" t="s">
        <v>3</v>
      </c>
    </row>
    <row r="40137" ht="14.25" customHeight="1">
      <c r="A40137" s="6" t="s">
        <v>40140</v>
      </c>
      <c r="B40137" s="7" t="s">
        <v>3</v>
      </c>
    </row>
    <row r="40138" ht="14.25" customHeight="1">
      <c r="A40138" s="8" t="s">
        <v>40141</v>
      </c>
      <c r="B40138" s="9" t="s">
        <v>3</v>
      </c>
    </row>
    <row r="40139" ht="14.25" customHeight="1">
      <c r="A40139" s="6" t="s">
        <v>40142</v>
      </c>
      <c r="B40139" s="7" t="s">
        <v>3</v>
      </c>
    </row>
    <row r="40140" ht="14.25" customHeight="1">
      <c r="A40140" s="8" t="s">
        <v>40143</v>
      </c>
      <c r="B40140" s="9" t="s">
        <v>3</v>
      </c>
    </row>
    <row r="40141" ht="14.25" customHeight="1">
      <c r="A40141" s="6" t="s">
        <v>40144</v>
      </c>
      <c r="B40141" s="7" t="s">
        <v>3</v>
      </c>
    </row>
    <row r="40142" ht="14.25" customHeight="1">
      <c r="A40142" s="8" t="s">
        <v>40145</v>
      </c>
      <c r="B40142" s="9" t="s">
        <v>3</v>
      </c>
    </row>
    <row r="40143" ht="14.25" customHeight="1">
      <c r="A40143" s="6" t="s">
        <v>40146</v>
      </c>
      <c r="B40143" s="7" t="s">
        <v>3</v>
      </c>
    </row>
    <row r="40144" ht="14.25" customHeight="1">
      <c r="A40144" s="8" t="s">
        <v>40147</v>
      </c>
      <c r="B40144" s="9" t="s">
        <v>3</v>
      </c>
    </row>
    <row r="40145" ht="14.25" customHeight="1">
      <c r="A40145" s="6" t="s">
        <v>40148</v>
      </c>
      <c r="B40145" s="7" t="s">
        <v>3</v>
      </c>
    </row>
    <row r="40146" ht="14.25" customHeight="1">
      <c r="A40146" s="8" t="s">
        <v>40149</v>
      </c>
      <c r="B40146" s="9" t="s">
        <v>3</v>
      </c>
    </row>
    <row r="40147" ht="14.25" customHeight="1">
      <c r="A40147" s="6" t="s">
        <v>40150</v>
      </c>
      <c r="B40147" s="7" t="s">
        <v>3</v>
      </c>
    </row>
    <row r="40148" ht="14.25" customHeight="1">
      <c r="A40148" s="8" t="s">
        <v>40151</v>
      </c>
      <c r="B40148" s="9" t="s">
        <v>3</v>
      </c>
    </row>
    <row r="40149" ht="14.25" customHeight="1">
      <c r="A40149" s="6" t="s">
        <v>40152</v>
      </c>
      <c r="B40149" s="7" t="s">
        <v>3</v>
      </c>
    </row>
    <row r="40150" ht="14.25" customHeight="1">
      <c r="A40150" s="8" t="s">
        <v>40153</v>
      </c>
      <c r="B40150" s="9" t="s">
        <v>3</v>
      </c>
    </row>
    <row r="40151" ht="14.25" customHeight="1">
      <c r="A40151" s="6" t="s">
        <v>40154</v>
      </c>
      <c r="B40151" s="7" t="s">
        <v>3</v>
      </c>
    </row>
    <row r="40152" ht="14.25" customHeight="1">
      <c r="A40152" s="8" t="s">
        <v>40155</v>
      </c>
      <c r="B40152" s="9" t="s">
        <v>3</v>
      </c>
    </row>
    <row r="40153" ht="14.25" customHeight="1">
      <c r="A40153" s="6" t="s">
        <v>40156</v>
      </c>
      <c r="B40153" s="7" t="s">
        <v>3</v>
      </c>
    </row>
    <row r="40154" ht="14.25" customHeight="1">
      <c r="A40154" s="8" t="s">
        <v>40157</v>
      </c>
      <c r="B40154" s="9" t="s">
        <v>3</v>
      </c>
    </row>
    <row r="40155" ht="14.25" customHeight="1">
      <c r="A40155" s="6" t="s">
        <v>40158</v>
      </c>
      <c r="B40155" s="7" t="s">
        <v>3</v>
      </c>
    </row>
    <row r="40156" ht="14.25" customHeight="1">
      <c r="A40156" s="8" t="s">
        <v>40159</v>
      </c>
      <c r="B40156" s="9" t="s">
        <v>3</v>
      </c>
    </row>
    <row r="40157" ht="14.25" customHeight="1">
      <c r="A40157" s="6" t="s">
        <v>40160</v>
      </c>
      <c r="B40157" s="7" t="s">
        <v>3</v>
      </c>
    </row>
    <row r="40158" ht="14.25" customHeight="1">
      <c r="A40158" s="8" t="s">
        <v>40161</v>
      </c>
      <c r="B40158" s="9" t="s">
        <v>3</v>
      </c>
    </row>
    <row r="40159" ht="14.25" customHeight="1">
      <c r="A40159" s="6" t="s">
        <v>40162</v>
      </c>
      <c r="B40159" s="7" t="s">
        <v>3</v>
      </c>
    </row>
    <row r="40160" ht="14.25" customHeight="1">
      <c r="A40160" s="8" t="s">
        <v>40163</v>
      </c>
      <c r="B40160" s="9" t="s">
        <v>3</v>
      </c>
    </row>
    <row r="40161" ht="14.25" customHeight="1">
      <c r="A40161" s="6" t="s">
        <v>40164</v>
      </c>
      <c r="B40161" s="7" t="s">
        <v>3</v>
      </c>
    </row>
    <row r="40162" ht="14.25" customHeight="1">
      <c r="A40162" s="8" t="s">
        <v>40165</v>
      </c>
      <c r="B40162" s="9" t="s">
        <v>3</v>
      </c>
    </row>
    <row r="40163" ht="14.25" customHeight="1">
      <c r="A40163" s="6" t="s">
        <v>40166</v>
      </c>
      <c r="B40163" s="7" t="s">
        <v>3</v>
      </c>
    </row>
    <row r="40164" ht="14.25" customHeight="1">
      <c r="A40164" s="8" t="s">
        <v>40167</v>
      </c>
      <c r="B40164" s="9" t="s">
        <v>3</v>
      </c>
    </row>
    <row r="40165" ht="14.25" customHeight="1">
      <c r="A40165" s="6" t="s">
        <v>40168</v>
      </c>
      <c r="B40165" s="7" t="s">
        <v>3</v>
      </c>
    </row>
    <row r="40166" ht="14.25" customHeight="1">
      <c r="A40166" s="8" t="s">
        <v>40169</v>
      </c>
      <c r="B40166" s="9" t="s">
        <v>3</v>
      </c>
    </row>
    <row r="40167" ht="14.25" customHeight="1">
      <c r="A40167" s="6" t="s">
        <v>40170</v>
      </c>
      <c r="B40167" s="7" t="s">
        <v>3</v>
      </c>
    </row>
    <row r="40168" ht="14.25" customHeight="1">
      <c r="A40168" s="8" t="s">
        <v>40171</v>
      </c>
      <c r="B40168" s="9" t="s">
        <v>3</v>
      </c>
    </row>
    <row r="40169" ht="14.25" customHeight="1">
      <c r="A40169" s="6" t="s">
        <v>40172</v>
      </c>
      <c r="B40169" s="7" t="s">
        <v>3</v>
      </c>
    </row>
    <row r="40170" ht="14.25" customHeight="1">
      <c r="A40170" s="8" t="s">
        <v>40173</v>
      </c>
      <c r="B40170" s="9" t="s">
        <v>3</v>
      </c>
    </row>
    <row r="40171" ht="14.25" customHeight="1">
      <c r="A40171" s="6" t="s">
        <v>40174</v>
      </c>
      <c r="B40171" s="7" t="s">
        <v>3</v>
      </c>
    </row>
    <row r="40172" ht="14.25" customHeight="1">
      <c r="A40172" s="8" t="s">
        <v>40175</v>
      </c>
      <c r="B40172" s="9" t="s">
        <v>3</v>
      </c>
    </row>
    <row r="40173" ht="14.25" customHeight="1">
      <c r="A40173" s="6" t="s">
        <v>40176</v>
      </c>
      <c r="B40173" s="7" t="s">
        <v>3</v>
      </c>
    </row>
    <row r="40174" ht="14.25" customHeight="1">
      <c r="A40174" s="8" t="s">
        <v>40177</v>
      </c>
      <c r="B40174" s="9" t="s">
        <v>3</v>
      </c>
    </row>
    <row r="40175" ht="14.25" customHeight="1">
      <c r="A40175" s="6" t="s">
        <v>40178</v>
      </c>
      <c r="B40175" s="7" t="s">
        <v>3</v>
      </c>
    </row>
    <row r="40176" ht="14.25" customHeight="1">
      <c r="A40176" s="8" t="s">
        <v>40179</v>
      </c>
      <c r="B40176" s="9" t="s">
        <v>3</v>
      </c>
    </row>
    <row r="40177" ht="14.25" customHeight="1">
      <c r="A40177" s="6" t="s">
        <v>40180</v>
      </c>
      <c r="B40177" s="7" t="s">
        <v>3</v>
      </c>
    </row>
    <row r="40178" ht="14.25" customHeight="1">
      <c r="A40178" s="8" t="s">
        <v>40181</v>
      </c>
      <c r="B40178" s="9" t="s">
        <v>3</v>
      </c>
    </row>
    <row r="40179" ht="14.25" customHeight="1">
      <c r="A40179" s="6" t="s">
        <v>40182</v>
      </c>
      <c r="B40179" s="7" t="s">
        <v>3</v>
      </c>
    </row>
    <row r="40180" ht="14.25" customHeight="1">
      <c r="A40180" s="8" t="s">
        <v>40183</v>
      </c>
      <c r="B40180" s="9" t="s">
        <v>3</v>
      </c>
    </row>
    <row r="40181" ht="14.25" customHeight="1">
      <c r="A40181" s="6" t="s">
        <v>40184</v>
      </c>
      <c r="B40181" s="7" t="s">
        <v>3</v>
      </c>
    </row>
    <row r="40182" ht="14.25" customHeight="1">
      <c r="A40182" s="8" t="s">
        <v>40185</v>
      </c>
      <c r="B40182" s="9" t="s">
        <v>3</v>
      </c>
    </row>
    <row r="40183" ht="14.25" customHeight="1">
      <c r="A40183" s="6" t="s">
        <v>40186</v>
      </c>
      <c r="B40183" s="7" t="s">
        <v>3</v>
      </c>
    </row>
    <row r="40184" ht="14.25" customHeight="1">
      <c r="A40184" s="8" t="s">
        <v>40187</v>
      </c>
      <c r="B40184" s="9" t="s">
        <v>3</v>
      </c>
    </row>
    <row r="40185" ht="14.25" customHeight="1">
      <c r="A40185" s="6" t="s">
        <v>40188</v>
      </c>
      <c r="B40185" s="7" t="s">
        <v>3</v>
      </c>
    </row>
    <row r="40186" ht="14.25" customHeight="1">
      <c r="A40186" s="8" t="s">
        <v>40189</v>
      </c>
      <c r="B40186" s="9" t="s">
        <v>3</v>
      </c>
    </row>
    <row r="40187" ht="14.25" customHeight="1">
      <c r="A40187" s="6" t="s">
        <v>40190</v>
      </c>
      <c r="B40187" s="7" t="s">
        <v>3</v>
      </c>
    </row>
    <row r="40188" ht="14.25" customHeight="1">
      <c r="A40188" s="8" t="s">
        <v>40191</v>
      </c>
      <c r="B40188" s="9" t="s">
        <v>3</v>
      </c>
    </row>
    <row r="40189" ht="14.25" customHeight="1">
      <c r="A40189" s="6" t="s">
        <v>40192</v>
      </c>
      <c r="B40189" s="7" t="s">
        <v>3</v>
      </c>
    </row>
    <row r="40190" ht="14.25" customHeight="1">
      <c r="A40190" s="8" t="s">
        <v>40193</v>
      </c>
      <c r="B40190" s="9" t="s">
        <v>3</v>
      </c>
    </row>
    <row r="40191" ht="14.25" customHeight="1">
      <c r="A40191" s="6" t="s">
        <v>40194</v>
      </c>
      <c r="B40191" s="7" t="s">
        <v>3</v>
      </c>
    </row>
    <row r="40192" ht="14.25" customHeight="1">
      <c r="A40192" s="8" t="s">
        <v>40195</v>
      </c>
      <c r="B40192" s="9" t="s">
        <v>3</v>
      </c>
    </row>
    <row r="40193" ht="14.25" customHeight="1">
      <c r="A40193" s="6" t="s">
        <v>40196</v>
      </c>
      <c r="B40193" s="7" t="s">
        <v>3</v>
      </c>
    </row>
    <row r="40194" ht="14.25" customHeight="1">
      <c r="A40194" s="8" t="s">
        <v>40197</v>
      </c>
      <c r="B40194" s="9" t="s">
        <v>3</v>
      </c>
    </row>
    <row r="40195" ht="14.25" customHeight="1">
      <c r="A40195" s="6" t="s">
        <v>40198</v>
      </c>
      <c r="B40195" s="7" t="s">
        <v>3</v>
      </c>
    </row>
    <row r="40196" ht="14.25" customHeight="1">
      <c r="A40196" s="8" t="s">
        <v>40199</v>
      </c>
      <c r="B40196" s="9" t="s">
        <v>3</v>
      </c>
    </row>
    <row r="40197" ht="14.25" customHeight="1">
      <c r="A40197" s="6" t="s">
        <v>40200</v>
      </c>
      <c r="B40197" s="7" t="s">
        <v>3</v>
      </c>
    </row>
    <row r="40198" ht="14.25" customHeight="1">
      <c r="A40198" s="8" t="s">
        <v>40201</v>
      </c>
      <c r="B40198" s="9" t="s">
        <v>3</v>
      </c>
    </row>
    <row r="40199" ht="14.25" customHeight="1">
      <c r="A40199" s="6" t="s">
        <v>40202</v>
      </c>
      <c r="B40199" s="7" t="s">
        <v>3</v>
      </c>
    </row>
    <row r="40200" ht="14.25" customHeight="1">
      <c r="A40200" s="8" t="s">
        <v>40203</v>
      </c>
      <c r="B40200" s="9" t="s">
        <v>3</v>
      </c>
    </row>
    <row r="40201" ht="14.25" customHeight="1">
      <c r="A40201" s="6" t="s">
        <v>40204</v>
      </c>
      <c r="B40201" s="7" t="s">
        <v>3</v>
      </c>
    </row>
    <row r="40202" ht="14.25" customHeight="1">
      <c r="A40202" s="8" t="s">
        <v>40205</v>
      </c>
      <c r="B40202" s="9" t="s">
        <v>3</v>
      </c>
    </row>
    <row r="40203" ht="14.25" customHeight="1">
      <c r="A40203" s="6" t="s">
        <v>40206</v>
      </c>
      <c r="B40203" s="7" t="s">
        <v>3</v>
      </c>
    </row>
    <row r="40204" ht="14.25" customHeight="1">
      <c r="A40204" s="8" t="s">
        <v>40207</v>
      </c>
      <c r="B40204" s="9" t="s">
        <v>3</v>
      </c>
    </row>
    <row r="40205" ht="14.25" customHeight="1">
      <c r="A40205" s="6" t="s">
        <v>40208</v>
      </c>
      <c r="B40205" s="7" t="s">
        <v>3</v>
      </c>
    </row>
    <row r="40206" ht="14.25" customHeight="1">
      <c r="A40206" s="8" t="s">
        <v>40209</v>
      </c>
      <c r="B40206" s="9" t="s">
        <v>3</v>
      </c>
    </row>
    <row r="40207" ht="14.25" customHeight="1">
      <c r="A40207" s="6" t="s">
        <v>40210</v>
      </c>
      <c r="B40207" s="7" t="s">
        <v>3</v>
      </c>
    </row>
    <row r="40208" ht="14.25" customHeight="1">
      <c r="A40208" s="8" t="s">
        <v>40211</v>
      </c>
      <c r="B40208" s="9" t="s">
        <v>3</v>
      </c>
    </row>
    <row r="40209" ht="14.25" customHeight="1">
      <c r="A40209" s="6" t="s">
        <v>40212</v>
      </c>
      <c r="B40209" s="7" t="s">
        <v>3</v>
      </c>
    </row>
    <row r="40210" ht="14.25" customHeight="1">
      <c r="A40210" s="8" t="s">
        <v>40213</v>
      </c>
      <c r="B40210" s="9" t="s">
        <v>3</v>
      </c>
    </row>
    <row r="40211" ht="14.25" customHeight="1">
      <c r="A40211" s="6" t="s">
        <v>40214</v>
      </c>
      <c r="B40211" s="7" t="s">
        <v>3</v>
      </c>
    </row>
    <row r="40212" ht="14.25" customHeight="1">
      <c r="A40212" s="8" t="s">
        <v>40215</v>
      </c>
      <c r="B40212" s="9" t="s">
        <v>3</v>
      </c>
    </row>
    <row r="40213" ht="14.25" customHeight="1">
      <c r="A40213" s="6" t="s">
        <v>40216</v>
      </c>
      <c r="B40213" s="7" t="s">
        <v>3</v>
      </c>
    </row>
    <row r="40214" ht="14.25" customHeight="1">
      <c r="A40214" s="8" t="s">
        <v>40217</v>
      </c>
      <c r="B40214" s="9" t="s">
        <v>3</v>
      </c>
    </row>
    <row r="40215" ht="14.25" customHeight="1">
      <c r="A40215" s="6" t="s">
        <v>40218</v>
      </c>
      <c r="B40215" s="7" t="s">
        <v>3</v>
      </c>
    </row>
    <row r="40216" ht="14.25" customHeight="1">
      <c r="A40216" s="8" t="s">
        <v>40219</v>
      </c>
      <c r="B40216" s="9" t="s">
        <v>3</v>
      </c>
    </row>
    <row r="40217" ht="14.25" customHeight="1">
      <c r="A40217" s="6" t="s">
        <v>40220</v>
      </c>
      <c r="B40217" s="7" t="s">
        <v>3</v>
      </c>
    </row>
    <row r="40218" ht="14.25" customHeight="1">
      <c r="A40218" s="8" t="s">
        <v>40221</v>
      </c>
      <c r="B40218" s="9" t="s">
        <v>3</v>
      </c>
    </row>
    <row r="40219" ht="14.25" customHeight="1">
      <c r="A40219" s="6" t="s">
        <v>40222</v>
      </c>
      <c r="B40219" s="7" t="s">
        <v>3</v>
      </c>
    </row>
    <row r="40220" ht="14.25" customHeight="1">
      <c r="A40220" s="8" t="s">
        <v>40223</v>
      </c>
      <c r="B40220" s="9" t="s">
        <v>3</v>
      </c>
    </row>
    <row r="40221" ht="14.25" customHeight="1">
      <c r="A40221" s="6" t="s">
        <v>40224</v>
      </c>
      <c r="B40221" s="7" t="s">
        <v>3</v>
      </c>
    </row>
    <row r="40222" ht="14.25" customHeight="1">
      <c r="A40222" s="8" t="s">
        <v>40225</v>
      </c>
      <c r="B40222" s="9" t="s">
        <v>3</v>
      </c>
    </row>
    <row r="40223" ht="14.25" customHeight="1">
      <c r="A40223" s="6" t="s">
        <v>40226</v>
      </c>
      <c r="B40223" s="7" t="s">
        <v>3</v>
      </c>
    </row>
    <row r="40224" ht="14.25" customHeight="1">
      <c r="A40224" s="8" t="s">
        <v>40227</v>
      </c>
      <c r="B40224" s="9" t="s">
        <v>3</v>
      </c>
    </row>
    <row r="40225" ht="14.25" customHeight="1">
      <c r="A40225" s="6" t="s">
        <v>40228</v>
      </c>
      <c r="B40225" s="7" t="s">
        <v>3</v>
      </c>
    </row>
    <row r="40226" ht="14.25" customHeight="1">
      <c r="A40226" s="8" t="s">
        <v>40229</v>
      </c>
      <c r="B40226" s="9" t="s">
        <v>3</v>
      </c>
    </row>
    <row r="40227" ht="14.25" customHeight="1">
      <c r="A40227" s="6" t="s">
        <v>40230</v>
      </c>
      <c r="B40227" s="7" t="s">
        <v>3</v>
      </c>
    </row>
    <row r="40228" ht="14.25" customHeight="1">
      <c r="A40228" s="8" t="s">
        <v>40231</v>
      </c>
      <c r="B40228" s="9" t="s">
        <v>3</v>
      </c>
    </row>
    <row r="40229" ht="14.25" customHeight="1">
      <c r="A40229" s="6" t="s">
        <v>40232</v>
      </c>
      <c r="B40229" s="7" t="s">
        <v>3</v>
      </c>
    </row>
    <row r="40230" ht="14.25" customHeight="1">
      <c r="A40230" s="8" t="s">
        <v>40233</v>
      </c>
      <c r="B40230" s="9" t="s">
        <v>3</v>
      </c>
    </row>
    <row r="40231" ht="14.25" customHeight="1">
      <c r="A40231" s="6" t="s">
        <v>40234</v>
      </c>
      <c r="B40231" s="7" t="s">
        <v>3</v>
      </c>
    </row>
    <row r="40232" ht="14.25" customHeight="1">
      <c r="A40232" s="8" t="s">
        <v>40235</v>
      </c>
      <c r="B40232" s="9" t="s">
        <v>3</v>
      </c>
    </row>
    <row r="40233" ht="14.25" customHeight="1">
      <c r="A40233" s="6" t="s">
        <v>40236</v>
      </c>
      <c r="B40233" s="7" t="s">
        <v>3</v>
      </c>
    </row>
    <row r="40234" ht="14.25" customHeight="1">
      <c r="A40234" s="8" t="s">
        <v>40237</v>
      </c>
      <c r="B40234" s="9" t="s">
        <v>3</v>
      </c>
    </row>
    <row r="40235" ht="14.25" customHeight="1">
      <c r="A40235" s="6" t="s">
        <v>40238</v>
      </c>
      <c r="B40235" s="7" t="s">
        <v>3</v>
      </c>
    </row>
    <row r="40236" ht="14.25" customHeight="1">
      <c r="A40236" s="8" t="s">
        <v>40239</v>
      </c>
      <c r="B40236" s="9" t="s">
        <v>3</v>
      </c>
    </row>
    <row r="40237" ht="14.25" customHeight="1">
      <c r="A40237" s="6" t="s">
        <v>40240</v>
      </c>
      <c r="B40237" s="7" t="s">
        <v>3</v>
      </c>
    </row>
    <row r="40238" ht="14.25" customHeight="1">
      <c r="A40238" s="8" t="s">
        <v>40241</v>
      </c>
      <c r="B40238" s="9" t="s">
        <v>3</v>
      </c>
    </row>
    <row r="40239" ht="14.25" customHeight="1">
      <c r="A40239" s="6" t="s">
        <v>40242</v>
      </c>
      <c r="B40239" s="7" t="s">
        <v>3</v>
      </c>
    </row>
    <row r="40240" ht="14.25" customHeight="1">
      <c r="A40240" s="8" t="s">
        <v>40243</v>
      </c>
      <c r="B40240" s="9" t="s">
        <v>3</v>
      </c>
    </row>
    <row r="40241" ht="14.25" customHeight="1">
      <c r="A40241" s="6" t="s">
        <v>40244</v>
      </c>
      <c r="B40241" s="7" t="s">
        <v>3</v>
      </c>
    </row>
    <row r="40242" ht="14.25" customHeight="1">
      <c r="A40242" s="8" t="s">
        <v>40245</v>
      </c>
      <c r="B40242" s="9" t="s">
        <v>3</v>
      </c>
    </row>
    <row r="40243" ht="14.25" customHeight="1">
      <c r="A40243" s="6" t="s">
        <v>40246</v>
      </c>
      <c r="B40243" s="7" t="s">
        <v>3</v>
      </c>
    </row>
    <row r="40244" ht="14.25" customHeight="1">
      <c r="A40244" s="8" t="s">
        <v>40247</v>
      </c>
      <c r="B40244" s="9" t="s">
        <v>3</v>
      </c>
    </row>
    <row r="40245" ht="14.25" customHeight="1">
      <c r="A40245" s="6" t="s">
        <v>40248</v>
      </c>
      <c r="B40245" s="7" t="s">
        <v>3</v>
      </c>
    </row>
    <row r="40246" ht="14.25" customHeight="1">
      <c r="A40246" s="8" t="s">
        <v>40249</v>
      </c>
      <c r="B40246" s="9" t="s">
        <v>3</v>
      </c>
    </row>
    <row r="40247" ht="14.25" customHeight="1">
      <c r="A40247" s="6" t="s">
        <v>40250</v>
      </c>
      <c r="B40247" s="7" t="s">
        <v>3</v>
      </c>
    </row>
    <row r="40248" ht="14.25" customHeight="1">
      <c r="A40248" s="8" t="s">
        <v>40251</v>
      </c>
      <c r="B40248" s="9" t="s">
        <v>3</v>
      </c>
    </row>
    <row r="40249" ht="14.25" customHeight="1">
      <c r="A40249" s="6" t="s">
        <v>40252</v>
      </c>
      <c r="B40249" s="7" t="s">
        <v>3</v>
      </c>
    </row>
    <row r="40250" ht="14.25" customHeight="1">
      <c r="A40250" s="8" t="s">
        <v>40253</v>
      </c>
      <c r="B40250" s="9" t="s">
        <v>3</v>
      </c>
    </row>
    <row r="40251" ht="14.25" customHeight="1">
      <c r="A40251" s="6" t="s">
        <v>40254</v>
      </c>
      <c r="B40251" s="7" t="s">
        <v>3</v>
      </c>
    </row>
    <row r="40252" ht="14.25" customHeight="1">
      <c r="A40252" s="8" t="s">
        <v>40255</v>
      </c>
      <c r="B40252" s="9" t="s">
        <v>3</v>
      </c>
    </row>
    <row r="40253" ht="14.25" customHeight="1">
      <c r="A40253" s="6" t="s">
        <v>40256</v>
      </c>
      <c r="B40253" s="7" t="s">
        <v>3</v>
      </c>
    </row>
    <row r="40254" ht="14.25" customHeight="1">
      <c r="A40254" s="8" t="s">
        <v>40257</v>
      </c>
      <c r="B40254" s="9" t="s">
        <v>3</v>
      </c>
    </row>
    <row r="40255" ht="14.25" customHeight="1">
      <c r="A40255" s="6" t="s">
        <v>40258</v>
      </c>
      <c r="B40255" s="7" t="s">
        <v>3</v>
      </c>
    </row>
    <row r="40256" ht="14.25" customHeight="1">
      <c r="A40256" s="8" t="s">
        <v>40259</v>
      </c>
      <c r="B40256" s="9" t="s">
        <v>3</v>
      </c>
    </row>
    <row r="40257" ht="14.25" customHeight="1">
      <c r="A40257" s="6" t="s">
        <v>40260</v>
      </c>
      <c r="B40257" s="7" t="s">
        <v>3</v>
      </c>
    </row>
    <row r="40258" ht="14.25" customHeight="1">
      <c r="A40258" s="8" t="s">
        <v>40261</v>
      </c>
      <c r="B40258" s="9" t="s">
        <v>3</v>
      </c>
    </row>
    <row r="40259" ht="14.25" customHeight="1">
      <c r="A40259" s="6" t="s">
        <v>40262</v>
      </c>
      <c r="B40259" s="7" t="s">
        <v>3</v>
      </c>
    </row>
    <row r="40260" ht="14.25" customHeight="1">
      <c r="A40260" s="8" t="s">
        <v>40263</v>
      </c>
      <c r="B40260" s="9" t="s">
        <v>3</v>
      </c>
    </row>
    <row r="40261" ht="14.25" customHeight="1">
      <c r="A40261" s="6" t="s">
        <v>40264</v>
      </c>
      <c r="B40261" s="7" t="s">
        <v>3</v>
      </c>
    </row>
    <row r="40262" ht="14.25" customHeight="1">
      <c r="A40262" s="8" t="s">
        <v>40265</v>
      </c>
      <c r="B40262" s="9" t="s">
        <v>3</v>
      </c>
    </row>
    <row r="40263" ht="14.25" customHeight="1">
      <c r="A40263" s="6" t="s">
        <v>40266</v>
      </c>
      <c r="B40263" s="7" t="s">
        <v>3</v>
      </c>
    </row>
    <row r="40264" ht="14.25" customHeight="1">
      <c r="A40264" s="8" t="s">
        <v>40267</v>
      </c>
      <c r="B40264" s="9" t="s">
        <v>3</v>
      </c>
    </row>
    <row r="40265" ht="14.25" customHeight="1">
      <c r="A40265" s="6" t="s">
        <v>40268</v>
      </c>
      <c r="B40265" s="7" t="s">
        <v>3</v>
      </c>
    </row>
    <row r="40266" ht="14.25" customHeight="1">
      <c r="A40266" s="8" t="s">
        <v>40269</v>
      </c>
      <c r="B40266" s="9" t="s">
        <v>3</v>
      </c>
    </row>
    <row r="40267" ht="14.25" customHeight="1">
      <c r="A40267" s="6" t="s">
        <v>40270</v>
      </c>
      <c r="B40267" s="7" t="s">
        <v>3</v>
      </c>
    </row>
    <row r="40268" ht="14.25" customHeight="1">
      <c r="A40268" s="8" t="s">
        <v>40271</v>
      </c>
      <c r="B40268" s="9" t="s">
        <v>3</v>
      </c>
    </row>
    <row r="40269" ht="14.25" customHeight="1">
      <c r="A40269" s="6" t="s">
        <v>40272</v>
      </c>
      <c r="B40269" s="7" t="s">
        <v>3</v>
      </c>
    </row>
    <row r="40270" ht="14.25" customHeight="1">
      <c r="A40270" s="8" t="s">
        <v>40273</v>
      </c>
      <c r="B40270" s="9" t="s">
        <v>3</v>
      </c>
    </row>
    <row r="40271" ht="14.25" customHeight="1">
      <c r="A40271" s="6" t="s">
        <v>40274</v>
      </c>
      <c r="B40271" s="7" t="s">
        <v>3</v>
      </c>
    </row>
    <row r="40272" ht="14.25" customHeight="1">
      <c r="A40272" s="8" t="s">
        <v>40275</v>
      </c>
      <c r="B40272" s="9" t="s">
        <v>3</v>
      </c>
    </row>
    <row r="40273" ht="14.25" customHeight="1">
      <c r="A40273" s="6" t="s">
        <v>40276</v>
      </c>
      <c r="B40273" s="7" t="s">
        <v>3</v>
      </c>
    </row>
    <row r="40274" ht="14.25" customHeight="1">
      <c r="A40274" s="8" t="s">
        <v>40277</v>
      </c>
      <c r="B40274" s="9" t="s">
        <v>3</v>
      </c>
    </row>
    <row r="40275" ht="14.25" customHeight="1">
      <c r="A40275" s="6" t="s">
        <v>40278</v>
      </c>
      <c r="B40275" s="7" t="s">
        <v>3</v>
      </c>
    </row>
    <row r="40276" ht="14.25" customHeight="1">
      <c r="A40276" s="8" t="s">
        <v>40279</v>
      </c>
      <c r="B40276" s="9" t="s">
        <v>3</v>
      </c>
    </row>
    <row r="40277" ht="14.25" customHeight="1">
      <c r="A40277" s="6" t="s">
        <v>40280</v>
      </c>
      <c r="B40277" s="7" t="s">
        <v>3</v>
      </c>
    </row>
    <row r="40278" ht="14.25" customHeight="1">
      <c r="A40278" s="8" t="s">
        <v>40281</v>
      </c>
      <c r="B40278" s="9" t="s">
        <v>3</v>
      </c>
    </row>
    <row r="40279" ht="14.25" customHeight="1">
      <c r="A40279" s="6" t="s">
        <v>40282</v>
      </c>
      <c r="B40279" s="7" t="s">
        <v>3</v>
      </c>
    </row>
    <row r="40280" ht="14.25" customHeight="1">
      <c r="A40280" s="8" t="s">
        <v>40283</v>
      </c>
      <c r="B40280" s="9" t="s">
        <v>3</v>
      </c>
    </row>
    <row r="40281" ht="14.25" customHeight="1">
      <c r="A40281" s="6" t="s">
        <v>40284</v>
      </c>
      <c r="B40281" s="7" t="s">
        <v>3</v>
      </c>
    </row>
    <row r="40282" ht="14.25" customHeight="1">
      <c r="A40282" s="8" t="s">
        <v>40285</v>
      </c>
      <c r="B40282" s="9" t="s">
        <v>3</v>
      </c>
    </row>
    <row r="40283" ht="14.25" customHeight="1">
      <c r="A40283" s="6" t="s">
        <v>40286</v>
      </c>
      <c r="B40283" s="7" t="s">
        <v>3</v>
      </c>
    </row>
    <row r="40284" ht="14.25" customHeight="1">
      <c r="A40284" s="8" t="s">
        <v>40287</v>
      </c>
      <c r="B40284" s="9" t="s">
        <v>3</v>
      </c>
    </row>
    <row r="40285" ht="14.25" customHeight="1">
      <c r="A40285" s="6" t="s">
        <v>40288</v>
      </c>
      <c r="B40285" s="7" t="s">
        <v>3</v>
      </c>
    </row>
    <row r="40286" ht="14.25" customHeight="1">
      <c r="A40286" s="8" t="s">
        <v>40289</v>
      </c>
      <c r="B40286" s="9" t="s">
        <v>3</v>
      </c>
    </row>
    <row r="40287" ht="14.25" customHeight="1">
      <c r="A40287" s="6" t="s">
        <v>40290</v>
      </c>
      <c r="B40287" s="7" t="s">
        <v>3</v>
      </c>
    </row>
    <row r="40288" ht="14.25" customHeight="1">
      <c r="A40288" s="8" t="s">
        <v>40291</v>
      </c>
      <c r="B40288" s="9" t="s">
        <v>3</v>
      </c>
    </row>
    <row r="40289" ht="14.25" customHeight="1">
      <c r="A40289" s="6" t="s">
        <v>40292</v>
      </c>
      <c r="B40289" s="7" t="s">
        <v>3</v>
      </c>
    </row>
    <row r="40290" ht="14.25" customHeight="1">
      <c r="A40290" s="8" t="s">
        <v>40293</v>
      </c>
      <c r="B40290" s="9" t="s">
        <v>3</v>
      </c>
    </row>
    <row r="40291" ht="14.25" customHeight="1">
      <c r="A40291" s="6" t="s">
        <v>40294</v>
      </c>
      <c r="B40291" s="7" t="s">
        <v>3</v>
      </c>
    </row>
    <row r="40292" ht="14.25" customHeight="1">
      <c r="A40292" s="8" t="s">
        <v>40295</v>
      </c>
      <c r="B40292" s="9" t="s">
        <v>3</v>
      </c>
    </row>
    <row r="40293" ht="14.25" customHeight="1">
      <c r="A40293" s="6" t="s">
        <v>40296</v>
      </c>
      <c r="B40293" s="7" t="s">
        <v>3</v>
      </c>
    </row>
    <row r="40294" ht="14.25" customHeight="1">
      <c r="A40294" s="8" t="s">
        <v>40297</v>
      </c>
      <c r="B40294" s="9" t="s">
        <v>3</v>
      </c>
    </row>
    <row r="40295" ht="14.25" customHeight="1">
      <c r="A40295" s="6" t="s">
        <v>40298</v>
      </c>
      <c r="B40295" s="7" t="s">
        <v>3</v>
      </c>
    </row>
    <row r="40296" ht="14.25" customHeight="1">
      <c r="A40296" s="8" t="s">
        <v>40299</v>
      </c>
      <c r="B40296" s="9" t="s">
        <v>3</v>
      </c>
    </row>
    <row r="40297" ht="14.25" customHeight="1">
      <c r="A40297" s="6" t="s">
        <v>40300</v>
      </c>
      <c r="B40297" s="7" t="s">
        <v>3</v>
      </c>
    </row>
    <row r="40298" ht="14.25" customHeight="1">
      <c r="A40298" s="8" t="s">
        <v>40301</v>
      </c>
      <c r="B40298" s="9" t="s">
        <v>3</v>
      </c>
    </row>
    <row r="40299" ht="14.25" customHeight="1">
      <c r="A40299" s="6" t="s">
        <v>40302</v>
      </c>
      <c r="B40299" s="7" t="s">
        <v>3</v>
      </c>
    </row>
    <row r="40300" ht="14.25" customHeight="1">
      <c r="A40300" s="8" t="s">
        <v>40303</v>
      </c>
      <c r="B40300" s="9" t="s">
        <v>3</v>
      </c>
    </row>
    <row r="40301" ht="14.25" customHeight="1">
      <c r="A40301" s="6" t="s">
        <v>40304</v>
      </c>
      <c r="B40301" s="7" t="s">
        <v>3</v>
      </c>
    </row>
    <row r="40302" ht="14.25" customHeight="1">
      <c r="A40302" s="8" t="s">
        <v>40305</v>
      </c>
      <c r="B40302" s="9" t="s">
        <v>3</v>
      </c>
    </row>
    <row r="40303" ht="14.25" customHeight="1">
      <c r="A40303" s="6" t="s">
        <v>40306</v>
      </c>
      <c r="B40303" s="7" t="s">
        <v>3</v>
      </c>
    </row>
    <row r="40304" ht="14.25" customHeight="1">
      <c r="A40304" s="8" t="s">
        <v>40307</v>
      </c>
      <c r="B40304" s="9" t="s">
        <v>3</v>
      </c>
    </row>
    <row r="40305" ht="14.25" customHeight="1">
      <c r="A40305" s="6" t="s">
        <v>40308</v>
      </c>
      <c r="B40305" s="7" t="s">
        <v>3</v>
      </c>
    </row>
    <row r="40306" ht="14.25" customHeight="1">
      <c r="A40306" s="8" t="s">
        <v>40309</v>
      </c>
      <c r="B40306" s="9" t="s">
        <v>3</v>
      </c>
    </row>
    <row r="40307" ht="14.25" customHeight="1">
      <c r="A40307" s="6" t="s">
        <v>40310</v>
      </c>
      <c r="B40307" s="7" t="s">
        <v>3</v>
      </c>
    </row>
    <row r="40308" ht="14.25" customHeight="1">
      <c r="A40308" s="8" t="s">
        <v>40311</v>
      </c>
      <c r="B40308" s="9" t="s">
        <v>3</v>
      </c>
    </row>
    <row r="40309" ht="14.25" customHeight="1">
      <c r="A40309" s="6" t="s">
        <v>40312</v>
      </c>
      <c r="B40309" s="7" t="s">
        <v>3</v>
      </c>
    </row>
    <row r="40310" ht="14.25" customHeight="1">
      <c r="A40310" s="8" t="s">
        <v>40313</v>
      </c>
      <c r="B40310" s="9" t="s">
        <v>3</v>
      </c>
    </row>
    <row r="40311" ht="14.25" customHeight="1">
      <c r="A40311" s="6" t="s">
        <v>40314</v>
      </c>
      <c r="B40311" s="7" t="s">
        <v>3</v>
      </c>
    </row>
    <row r="40312" ht="14.25" customHeight="1">
      <c r="A40312" s="8" t="s">
        <v>40315</v>
      </c>
      <c r="B40312" s="9" t="s">
        <v>3</v>
      </c>
    </row>
    <row r="40313" ht="14.25" customHeight="1">
      <c r="A40313" s="6" t="s">
        <v>40316</v>
      </c>
      <c r="B40313" s="7" t="s">
        <v>3</v>
      </c>
    </row>
    <row r="40314" ht="14.25" customHeight="1">
      <c r="A40314" s="8" t="s">
        <v>40317</v>
      </c>
      <c r="B40314" s="9" t="s">
        <v>3</v>
      </c>
    </row>
    <row r="40315" ht="14.25" customHeight="1">
      <c r="A40315" s="6" t="s">
        <v>40318</v>
      </c>
      <c r="B40315" s="7" t="s">
        <v>3</v>
      </c>
    </row>
    <row r="40316" ht="14.25" customHeight="1">
      <c r="A40316" s="8" t="s">
        <v>40319</v>
      </c>
      <c r="B40316" s="9" t="s">
        <v>3</v>
      </c>
    </row>
    <row r="40317" ht="14.25" customHeight="1">
      <c r="A40317" s="6" t="s">
        <v>40320</v>
      </c>
      <c r="B40317" s="7" t="s">
        <v>3</v>
      </c>
    </row>
    <row r="40318" ht="14.25" customHeight="1">
      <c r="A40318" s="8" t="s">
        <v>40321</v>
      </c>
      <c r="B40318" s="9" t="s">
        <v>3</v>
      </c>
    </row>
    <row r="40319" ht="14.25" customHeight="1">
      <c r="A40319" s="6" t="s">
        <v>40322</v>
      </c>
      <c r="B40319" s="7" t="s">
        <v>3</v>
      </c>
    </row>
    <row r="40320" ht="14.25" customHeight="1">
      <c r="A40320" s="8" t="s">
        <v>40323</v>
      </c>
      <c r="B40320" s="9" t="s">
        <v>3</v>
      </c>
    </row>
    <row r="40321" ht="14.25" customHeight="1">
      <c r="A40321" s="6" t="s">
        <v>40324</v>
      </c>
      <c r="B40321" s="7" t="s">
        <v>3</v>
      </c>
    </row>
    <row r="40322" ht="14.25" customHeight="1">
      <c r="A40322" s="8" t="s">
        <v>40325</v>
      </c>
      <c r="B40322" s="9" t="s">
        <v>3</v>
      </c>
    </row>
    <row r="40323" ht="14.25" customHeight="1">
      <c r="A40323" s="6" t="s">
        <v>40326</v>
      </c>
      <c r="B40323" s="7" t="s">
        <v>3</v>
      </c>
    </row>
    <row r="40324" ht="14.25" customHeight="1">
      <c r="A40324" s="8" t="s">
        <v>40327</v>
      </c>
      <c r="B40324" s="9" t="s">
        <v>3</v>
      </c>
    </row>
    <row r="40325" ht="14.25" customHeight="1">
      <c r="A40325" s="6" t="s">
        <v>40328</v>
      </c>
      <c r="B40325" s="7" t="s">
        <v>3</v>
      </c>
    </row>
    <row r="40326" ht="14.25" customHeight="1">
      <c r="A40326" s="8" t="s">
        <v>40329</v>
      </c>
      <c r="B40326" s="9" t="s">
        <v>3</v>
      </c>
    </row>
    <row r="40327" ht="14.25" customHeight="1">
      <c r="A40327" s="6" t="s">
        <v>40330</v>
      </c>
      <c r="B40327" s="7" t="s">
        <v>3</v>
      </c>
    </row>
    <row r="40328" ht="14.25" customHeight="1">
      <c r="A40328" s="8" t="s">
        <v>40331</v>
      </c>
      <c r="B40328" s="9" t="s">
        <v>3</v>
      </c>
    </row>
    <row r="40329" ht="14.25" customHeight="1">
      <c r="A40329" s="6" t="s">
        <v>40332</v>
      </c>
      <c r="B40329" s="7" t="s">
        <v>3</v>
      </c>
    </row>
    <row r="40330" ht="14.25" customHeight="1">
      <c r="A40330" s="8" t="s">
        <v>40333</v>
      </c>
      <c r="B40330" s="9" t="s">
        <v>3</v>
      </c>
    </row>
    <row r="40331" ht="14.25" customHeight="1">
      <c r="A40331" s="6" t="s">
        <v>40334</v>
      </c>
      <c r="B40331" s="7" t="s">
        <v>3</v>
      </c>
    </row>
    <row r="40332" ht="14.25" customHeight="1">
      <c r="A40332" s="8" t="s">
        <v>40335</v>
      </c>
      <c r="B40332" s="9" t="s">
        <v>3</v>
      </c>
    </row>
    <row r="40333" ht="14.25" customHeight="1">
      <c r="A40333" s="6" t="s">
        <v>40336</v>
      </c>
      <c r="B40333" s="7" t="s">
        <v>3</v>
      </c>
    </row>
    <row r="40334" ht="14.25" customHeight="1">
      <c r="A40334" s="8" t="s">
        <v>40337</v>
      </c>
      <c r="B40334" s="9" t="s">
        <v>3</v>
      </c>
    </row>
    <row r="40335" ht="14.25" customHeight="1">
      <c r="A40335" s="6" t="s">
        <v>40338</v>
      </c>
      <c r="B40335" s="7" t="s">
        <v>3</v>
      </c>
    </row>
    <row r="40336" ht="14.25" customHeight="1">
      <c r="A40336" s="8" t="s">
        <v>40339</v>
      </c>
      <c r="B40336" s="9" t="s">
        <v>3</v>
      </c>
    </row>
    <row r="40337" ht="14.25" customHeight="1">
      <c r="A40337" s="6" t="s">
        <v>40340</v>
      </c>
      <c r="B40337" s="7" t="s">
        <v>3</v>
      </c>
    </row>
    <row r="40338" ht="14.25" customHeight="1">
      <c r="A40338" s="8" t="s">
        <v>40341</v>
      </c>
      <c r="B40338" s="9" t="s">
        <v>3</v>
      </c>
    </row>
    <row r="40339" ht="14.25" customHeight="1">
      <c r="A40339" s="6" t="s">
        <v>40342</v>
      </c>
      <c r="B40339" s="7" t="s">
        <v>3</v>
      </c>
    </row>
    <row r="40340" ht="14.25" customHeight="1">
      <c r="A40340" s="8" t="s">
        <v>40343</v>
      </c>
      <c r="B40340" s="9" t="s">
        <v>3</v>
      </c>
    </row>
    <row r="40341" ht="14.25" customHeight="1">
      <c r="A40341" s="6" t="s">
        <v>40344</v>
      </c>
      <c r="B40341" s="7" t="s">
        <v>3</v>
      </c>
    </row>
    <row r="40342" ht="14.25" customHeight="1">
      <c r="A40342" s="8" t="s">
        <v>40345</v>
      </c>
      <c r="B40342" s="9" t="s">
        <v>3</v>
      </c>
    </row>
    <row r="40343" ht="14.25" customHeight="1">
      <c r="A40343" s="6" t="s">
        <v>40346</v>
      </c>
      <c r="B40343" s="7" t="s">
        <v>3</v>
      </c>
    </row>
    <row r="40344" ht="14.25" customHeight="1">
      <c r="A40344" s="8" t="s">
        <v>40347</v>
      </c>
      <c r="B40344" s="9" t="s">
        <v>3</v>
      </c>
    </row>
    <row r="40345" ht="14.25" customHeight="1">
      <c r="A40345" s="6" t="s">
        <v>40348</v>
      </c>
      <c r="B40345" s="7" t="s">
        <v>3</v>
      </c>
    </row>
    <row r="40346" ht="14.25" customHeight="1">
      <c r="A40346" s="8" t="s">
        <v>40349</v>
      </c>
      <c r="B40346" s="9" t="s">
        <v>3</v>
      </c>
    </row>
    <row r="40347" ht="14.25" customHeight="1">
      <c r="A40347" s="6" t="s">
        <v>40350</v>
      </c>
      <c r="B40347" s="7" t="s">
        <v>3</v>
      </c>
    </row>
    <row r="40348" ht="14.25" customHeight="1">
      <c r="A40348" s="8" t="s">
        <v>40351</v>
      </c>
      <c r="B40348" s="9" t="s">
        <v>3</v>
      </c>
    </row>
    <row r="40349" ht="14.25" customHeight="1">
      <c r="A40349" s="6" t="s">
        <v>40352</v>
      </c>
      <c r="B40349" s="7" t="s">
        <v>3</v>
      </c>
    </row>
    <row r="40350" ht="14.25" customHeight="1">
      <c r="A40350" s="8" t="s">
        <v>40353</v>
      </c>
      <c r="B40350" s="9" t="s">
        <v>3</v>
      </c>
    </row>
    <row r="40351" ht="14.25" customHeight="1">
      <c r="A40351" s="6" t="s">
        <v>40354</v>
      </c>
      <c r="B40351" s="7" t="s">
        <v>3</v>
      </c>
    </row>
    <row r="40352" ht="14.25" customHeight="1">
      <c r="A40352" s="8" t="s">
        <v>40355</v>
      </c>
      <c r="B40352" s="9" t="s">
        <v>3</v>
      </c>
    </row>
    <row r="40353" ht="14.25" customHeight="1">
      <c r="A40353" s="6" t="s">
        <v>40356</v>
      </c>
      <c r="B40353" s="7" t="s">
        <v>3</v>
      </c>
    </row>
    <row r="40354" ht="14.25" customHeight="1">
      <c r="A40354" s="8" t="s">
        <v>40357</v>
      </c>
      <c r="B40354" s="9" t="s">
        <v>3</v>
      </c>
    </row>
    <row r="40355" ht="14.25" customHeight="1">
      <c r="A40355" s="6" t="s">
        <v>40358</v>
      </c>
      <c r="B40355" s="7" t="s">
        <v>3</v>
      </c>
    </row>
    <row r="40356" ht="14.25" customHeight="1">
      <c r="A40356" s="8" t="s">
        <v>40359</v>
      </c>
      <c r="B40356" s="9" t="s">
        <v>3</v>
      </c>
    </row>
    <row r="40357" ht="14.25" customHeight="1">
      <c r="A40357" s="6" t="s">
        <v>40360</v>
      </c>
      <c r="B40357" s="7" t="s">
        <v>3</v>
      </c>
    </row>
    <row r="40358" ht="14.25" customHeight="1">
      <c r="A40358" s="8" t="s">
        <v>40361</v>
      </c>
      <c r="B40358" s="9" t="s">
        <v>3</v>
      </c>
    </row>
    <row r="40359" ht="14.25" customHeight="1">
      <c r="A40359" s="6" t="s">
        <v>40362</v>
      </c>
      <c r="B40359" s="7" t="s">
        <v>3</v>
      </c>
    </row>
    <row r="40360" ht="14.25" customHeight="1">
      <c r="A40360" s="8" t="s">
        <v>40363</v>
      </c>
      <c r="B40360" s="9" t="s">
        <v>3</v>
      </c>
    </row>
    <row r="40361" ht="14.25" customHeight="1">
      <c r="A40361" s="6" t="s">
        <v>40364</v>
      </c>
      <c r="B40361" s="7" t="s">
        <v>3</v>
      </c>
    </row>
    <row r="40362" ht="14.25" customHeight="1">
      <c r="A40362" s="8" t="s">
        <v>40365</v>
      </c>
      <c r="B40362" s="9" t="s">
        <v>3</v>
      </c>
    </row>
    <row r="40363" ht="14.25" customHeight="1">
      <c r="A40363" s="6" t="s">
        <v>40366</v>
      </c>
      <c r="B40363" s="7" t="s">
        <v>3</v>
      </c>
    </row>
    <row r="40364" ht="14.25" customHeight="1">
      <c r="A40364" s="8" t="s">
        <v>40367</v>
      </c>
      <c r="B40364" s="9" t="s">
        <v>3</v>
      </c>
    </row>
    <row r="40365" ht="14.25" customHeight="1">
      <c r="A40365" s="6" t="s">
        <v>40368</v>
      </c>
      <c r="B40365" s="7" t="s">
        <v>3</v>
      </c>
    </row>
    <row r="40366" ht="14.25" customHeight="1">
      <c r="A40366" s="8" t="s">
        <v>40369</v>
      </c>
      <c r="B40366" s="9" t="s">
        <v>3</v>
      </c>
    </row>
    <row r="40367" ht="14.25" customHeight="1">
      <c r="A40367" s="6" t="s">
        <v>40370</v>
      </c>
      <c r="B40367" s="7" t="s">
        <v>3</v>
      </c>
    </row>
    <row r="40368" ht="14.25" customHeight="1">
      <c r="A40368" s="8" t="s">
        <v>40371</v>
      </c>
      <c r="B40368" s="9" t="s">
        <v>3</v>
      </c>
    </row>
    <row r="40369" ht="14.25" customHeight="1">
      <c r="A40369" s="6" t="s">
        <v>40372</v>
      </c>
      <c r="B40369" s="7" t="s">
        <v>3</v>
      </c>
    </row>
    <row r="40370" ht="14.25" customHeight="1">
      <c r="A40370" s="8" t="s">
        <v>40373</v>
      </c>
      <c r="B40370" s="9" t="s">
        <v>3</v>
      </c>
    </row>
    <row r="40371" ht="14.25" customHeight="1">
      <c r="A40371" s="6" t="s">
        <v>40374</v>
      </c>
      <c r="B40371" s="7" t="s">
        <v>3</v>
      </c>
    </row>
    <row r="40372" ht="14.25" customHeight="1">
      <c r="A40372" s="8" t="s">
        <v>40375</v>
      </c>
      <c r="B40372" s="9" t="s">
        <v>3</v>
      </c>
    </row>
    <row r="40373" ht="14.25" customHeight="1">
      <c r="A40373" s="6" t="s">
        <v>40376</v>
      </c>
      <c r="B40373" s="7" t="s">
        <v>3</v>
      </c>
    </row>
    <row r="40374" ht="14.25" customHeight="1">
      <c r="A40374" s="8" t="s">
        <v>40377</v>
      </c>
      <c r="B40374" s="9" t="s">
        <v>3</v>
      </c>
    </row>
    <row r="40375" ht="14.25" customHeight="1">
      <c r="A40375" s="6" t="s">
        <v>40378</v>
      </c>
      <c r="B40375" s="7" t="s">
        <v>3</v>
      </c>
    </row>
    <row r="40376" ht="14.25" customHeight="1">
      <c r="A40376" s="8" t="s">
        <v>40379</v>
      </c>
      <c r="B40376" s="9" t="s">
        <v>3</v>
      </c>
    </row>
    <row r="40377" ht="14.25" customHeight="1">
      <c r="A40377" s="6" t="s">
        <v>40380</v>
      </c>
      <c r="B40377" s="7" t="s">
        <v>3</v>
      </c>
    </row>
    <row r="40378" ht="14.25" customHeight="1">
      <c r="A40378" s="8" t="s">
        <v>40381</v>
      </c>
      <c r="B40378" s="9" t="s">
        <v>3</v>
      </c>
    </row>
    <row r="40379" ht="14.25" customHeight="1">
      <c r="A40379" s="6" t="s">
        <v>40382</v>
      </c>
      <c r="B40379" s="7" t="s">
        <v>3</v>
      </c>
    </row>
    <row r="40380" ht="14.25" customHeight="1">
      <c r="A40380" s="8" t="s">
        <v>40383</v>
      </c>
      <c r="B40380" s="9" t="s">
        <v>3</v>
      </c>
    </row>
    <row r="40381" ht="14.25" customHeight="1">
      <c r="A40381" s="6" t="s">
        <v>40384</v>
      </c>
      <c r="B40381" s="7" t="s">
        <v>3</v>
      </c>
    </row>
    <row r="40382" ht="14.25" customHeight="1">
      <c r="A40382" s="8" t="s">
        <v>40385</v>
      </c>
      <c r="B40382" s="9" t="s">
        <v>3</v>
      </c>
    </row>
    <row r="40383" ht="14.25" customHeight="1">
      <c r="A40383" s="6" t="s">
        <v>40386</v>
      </c>
      <c r="B40383" s="7" t="s">
        <v>3</v>
      </c>
    </row>
    <row r="40384" ht="14.25" customHeight="1">
      <c r="A40384" s="8" t="s">
        <v>40387</v>
      </c>
      <c r="B40384" s="9" t="s">
        <v>3</v>
      </c>
    </row>
    <row r="40385" ht="14.25" customHeight="1">
      <c r="A40385" s="6" t="s">
        <v>40388</v>
      </c>
      <c r="B40385" s="7" t="s">
        <v>3</v>
      </c>
    </row>
    <row r="40386" ht="14.25" customHeight="1">
      <c r="A40386" s="8" t="s">
        <v>40389</v>
      </c>
      <c r="B40386" s="9" t="s">
        <v>3</v>
      </c>
    </row>
    <row r="40387" ht="14.25" customHeight="1">
      <c r="A40387" s="6" t="s">
        <v>40390</v>
      </c>
      <c r="B40387" s="7" t="s">
        <v>3</v>
      </c>
    </row>
    <row r="40388" ht="14.25" customHeight="1">
      <c r="A40388" s="8" t="s">
        <v>40391</v>
      </c>
      <c r="B40388" s="9" t="s">
        <v>3</v>
      </c>
    </row>
    <row r="40389" ht="14.25" customHeight="1">
      <c r="A40389" s="6" t="s">
        <v>40392</v>
      </c>
      <c r="B40389" s="7" t="s">
        <v>3</v>
      </c>
    </row>
    <row r="40390" ht="14.25" customHeight="1">
      <c r="A40390" s="8" t="s">
        <v>40393</v>
      </c>
      <c r="B40390" s="9" t="s">
        <v>3</v>
      </c>
    </row>
    <row r="40391" ht="14.25" customHeight="1">
      <c r="A40391" s="6" t="s">
        <v>40394</v>
      </c>
      <c r="B40391" s="7" t="s">
        <v>3</v>
      </c>
    </row>
    <row r="40392" ht="14.25" customHeight="1">
      <c r="A40392" s="8" t="s">
        <v>40395</v>
      </c>
      <c r="B40392" s="9" t="s">
        <v>3</v>
      </c>
    </row>
    <row r="40393" ht="14.25" customHeight="1">
      <c r="A40393" s="6" t="s">
        <v>40396</v>
      </c>
      <c r="B40393" s="7" t="s">
        <v>3</v>
      </c>
    </row>
    <row r="40394" ht="14.25" customHeight="1">
      <c r="A40394" s="8" t="s">
        <v>40397</v>
      </c>
      <c r="B40394" s="9" t="s">
        <v>3</v>
      </c>
    </row>
    <row r="40395" ht="14.25" customHeight="1">
      <c r="A40395" s="6" t="s">
        <v>40398</v>
      </c>
      <c r="B40395" s="7" t="s">
        <v>3</v>
      </c>
    </row>
    <row r="40396" ht="14.25" customHeight="1">
      <c r="A40396" s="8" t="s">
        <v>40399</v>
      </c>
      <c r="B40396" s="9" t="s">
        <v>3</v>
      </c>
    </row>
    <row r="40397" ht="14.25" customHeight="1">
      <c r="A40397" s="6" t="s">
        <v>40400</v>
      </c>
      <c r="B40397" s="7" t="s">
        <v>3</v>
      </c>
    </row>
    <row r="40398" ht="14.25" customHeight="1">
      <c r="A40398" s="8" t="s">
        <v>40401</v>
      </c>
      <c r="B40398" s="9" t="s">
        <v>3</v>
      </c>
    </row>
    <row r="40399" ht="14.25" customHeight="1">
      <c r="A40399" s="6" t="s">
        <v>40402</v>
      </c>
      <c r="B40399" s="7" t="s">
        <v>3</v>
      </c>
    </row>
    <row r="40400" ht="14.25" customHeight="1">
      <c r="A40400" s="8" t="s">
        <v>40403</v>
      </c>
      <c r="B40400" s="9" t="s">
        <v>3</v>
      </c>
    </row>
    <row r="40401" ht="14.25" customHeight="1">
      <c r="A40401" s="6" t="s">
        <v>40404</v>
      </c>
      <c r="B40401" s="7" t="s">
        <v>3</v>
      </c>
    </row>
    <row r="40402" ht="14.25" customHeight="1">
      <c r="A40402" s="8" t="s">
        <v>40405</v>
      </c>
      <c r="B40402" s="9" t="s">
        <v>3</v>
      </c>
    </row>
    <row r="40403" ht="14.25" customHeight="1">
      <c r="A40403" s="6" t="s">
        <v>40406</v>
      </c>
      <c r="B40403" s="7" t="s">
        <v>3</v>
      </c>
    </row>
    <row r="40404" ht="14.25" customHeight="1">
      <c r="A40404" s="8" t="s">
        <v>40407</v>
      </c>
      <c r="B40404" s="9" t="s">
        <v>3</v>
      </c>
    </row>
    <row r="40405" ht="14.25" customHeight="1">
      <c r="A40405" s="6" t="s">
        <v>40408</v>
      </c>
      <c r="B40405" s="7" t="s">
        <v>3</v>
      </c>
    </row>
    <row r="40406" ht="14.25" customHeight="1">
      <c r="A40406" s="8" t="s">
        <v>40409</v>
      </c>
      <c r="B40406" s="9" t="s">
        <v>3</v>
      </c>
    </row>
    <row r="40407" ht="14.25" customHeight="1">
      <c r="A40407" s="6" t="s">
        <v>40410</v>
      </c>
      <c r="B40407" s="7" t="s">
        <v>3</v>
      </c>
    </row>
    <row r="40408" ht="14.25" customHeight="1">
      <c r="A40408" s="8" t="s">
        <v>40411</v>
      </c>
      <c r="B40408" s="9" t="s">
        <v>3</v>
      </c>
    </row>
    <row r="40409" ht="14.25" customHeight="1">
      <c r="A40409" s="6" t="s">
        <v>40412</v>
      </c>
      <c r="B40409" s="7" t="s">
        <v>3</v>
      </c>
    </row>
    <row r="40410" ht="14.25" customHeight="1">
      <c r="A40410" s="8" t="s">
        <v>40413</v>
      </c>
      <c r="B40410" s="9" t="s">
        <v>3</v>
      </c>
    </row>
    <row r="40411" ht="14.25" customHeight="1">
      <c r="A40411" s="6" t="s">
        <v>40414</v>
      </c>
      <c r="B40411" s="7" t="s">
        <v>3</v>
      </c>
    </row>
    <row r="40412" ht="14.25" customHeight="1">
      <c r="A40412" s="8" t="s">
        <v>40415</v>
      </c>
      <c r="B40412" s="9" t="s">
        <v>3</v>
      </c>
    </row>
    <row r="40413" ht="14.25" customHeight="1">
      <c r="A40413" s="6" t="s">
        <v>40416</v>
      </c>
      <c r="B40413" s="7" t="s">
        <v>3</v>
      </c>
    </row>
    <row r="40414" ht="14.25" customHeight="1">
      <c r="A40414" s="8" t="s">
        <v>40417</v>
      </c>
      <c r="B40414" s="9" t="s">
        <v>3</v>
      </c>
    </row>
    <row r="40415" ht="14.25" customHeight="1">
      <c r="A40415" s="6" t="s">
        <v>40418</v>
      </c>
      <c r="B40415" s="7" t="s">
        <v>3</v>
      </c>
    </row>
    <row r="40416" ht="14.25" customHeight="1">
      <c r="A40416" s="8" t="s">
        <v>40419</v>
      </c>
      <c r="B40416" s="9" t="s">
        <v>3</v>
      </c>
    </row>
    <row r="40417" ht="14.25" customHeight="1">
      <c r="A40417" s="6" t="s">
        <v>40420</v>
      </c>
      <c r="B40417" s="7" t="s">
        <v>3</v>
      </c>
    </row>
    <row r="40418" ht="14.25" customHeight="1">
      <c r="A40418" s="8" t="s">
        <v>40421</v>
      </c>
      <c r="B40418" s="9" t="s">
        <v>3</v>
      </c>
    </row>
    <row r="40419" ht="14.25" customHeight="1">
      <c r="A40419" s="6" t="s">
        <v>40422</v>
      </c>
      <c r="B40419" s="7" t="s">
        <v>3</v>
      </c>
    </row>
    <row r="40420" ht="14.25" customHeight="1">
      <c r="A40420" s="8" t="s">
        <v>40423</v>
      </c>
      <c r="B40420" s="9" t="s">
        <v>3</v>
      </c>
    </row>
    <row r="40421" ht="14.25" customHeight="1">
      <c r="A40421" s="6" t="s">
        <v>40424</v>
      </c>
      <c r="B40421" s="7" t="s">
        <v>3</v>
      </c>
    </row>
    <row r="40422" ht="14.25" customHeight="1">
      <c r="A40422" s="8" t="s">
        <v>40425</v>
      </c>
      <c r="B40422" s="9" t="s">
        <v>3</v>
      </c>
    </row>
    <row r="40423" ht="14.25" customHeight="1">
      <c r="A40423" s="6" t="s">
        <v>40426</v>
      </c>
      <c r="B40423" s="7" t="s">
        <v>3</v>
      </c>
    </row>
    <row r="40424" ht="14.25" customHeight="1">
      <c r="A40424" s="8" t="s">
        <v>40427</v>
      </c>
      <c r="B40424" s="9" t="s">
        <v>3</v>
      </c>
    </row>
    <row r="40425" ht="14.25" customHeight="1">
      <c r="A40425" s="6" t="s">
        <v>40428</v>
      </c>
      <c r="B40425" s="7" t="s">
        <v>3</v>
      </c>
    </row>
    <row r="40426" ht="14.25" customHeight="1">
      <c r="A40426" s="8" t="s">
        <v>40429</v>
      </c>
      <c r="B40426" s="9" t="s">
        <v>3</v>
      </c>
    </row>
    <row r="40427" ht="14.25" customHeight="1">
      <c r="A40427" s="6" t="s">
        <v>40430</v>
      </c>
      <c r="B40427" s="7" t="s">
        <v>3</v>
      </c>
    </row>
    <row r="40428" ht="14.25" customHeight="1">
      <c r="A40428" s="8" t="s">
        <v>40431</v>
      </c>
      <c r="B40428" s="9" t="s">
        <v>3</v>
      </c>
    </row>
    <row r="40429" ht="14.25" customHeight="1">
      <c r="A40429" s="6" t="s">
        <v>40432</v>
      </c>
      <c r="B40429" s="7" t="s">
        <v>3</v>
      </c>
    </row>
    <row r="40430" ht="14.25" customHeight="1">
      <c r="A40430" s="8" t="s">
        <v>40433</v>
      </c>
      <c r="B40430" s="9" t="s">
        <v>3</v>
      </c>
    </row>
    <row r="40431" ht="14.25" customHeight="1">
      <c r="A40431" s="6" t="s">
        <v>40434</v>
      </c>
      <c r="B40431" s="7" t="s">
        <v>3</v>
      </c>
    </row>
    <row r="40432" ht="14.25" customHeight="1">
      <c r="A40432" s="8" t="s">
        <v>40435</v>
      </c>
      <c r="B40432" s="9" t="s">
        <v>3</v>
      </c>
    </row>
    <row r="40433" ht="14.25" customHeight="1">
      <c r="A40433" s="6" t="s">
        <v>40436</v>
      </c>
      <c r="B40433" s="7" t="s">
        <v>3</v>
      </c>
    </row>
    <row r="40434" ht="14.25" customHeight="1">
      <c r="A40434" s="8" t="s">
        <v>40437</v>
      </c>
      <c r="B40434" s="9" t="s">
        <v>3</v>
      </c>
    </row>
    <row r="40435" ht="14.25" customHeight="1">
      <c r="A40435" s="6" t="s">
        <v>40438</v>
      </c>
      <c r="B40435" s="7" t="s">
        <v>3</v>
      </c>
    </row>
    <row r="40436" ht="14.25" customHeight="1">
      <c r="A40436" s="8" t="s">
        <v>40439</v>
      </c>
      <c r="B40436" s="9" t="s">
        <v>3</v>
      </c>
    </row>
    <row r="40437" ht="14.25" customHeight="1">
      <c r="A40437" s="6" t="s">
        <v>40440</v>
      </c>
      <c r="B40437" s="7" t="s">
        <v>3</v>
      </c>
    </row>
    <row r="40438" ht="14.25" customHeight="1">
      <c r="A40438" s="8" t="s">
        <v>40441</v>
      </c>
      <c r="B40438" s="9" t="s">
        <v>3</v>
      </c>
    </row>
    <row r="40439" ht="14.25" customHeight="1">
      <c r="A40439" s="6" t="s">
        <v>40442</v>
      </c>
      <c r="B40439" s="7" t="s">
        <v>3</v>
      </c>
    </row>
    <row r="40440" ht="14.25" customHeight="1">
      <c r="A40440" s="8" t="s">
        <v>40443</v>
      </c>
      <c r="B40440" s="9" t="s">
        <v>3</v>
      </c>
    </row>
    <row r="40441" ht="14.25" customHeight="1">
      <c r="A40441" s="6" t="s">
        <v>40444</v>
      </c>
      <c r="B40441" s="7" t="s">
        <v>3</v>
      </c>
    </row>
    <row r="40442" ht="14.25" customHeight="1">
      <c r="A40442" s="8" t="s">
        <v>40445</v>
      </c>
      <c r="B40442" s="9" t="s">
        <v>3</v>
      </c>
    </row>
    <row r="40443" ht="14.25" customHeight="1">
      <c r="A40443" s="6" t="s">
        <v>40446</v>
      </c>
      <c r="B40443" s="7" t="s">
        <v>3</v>
      </c>
    </row>
    <row r="40444" ht="14.25" customHeight="1">
      <c r="A40444" s="8" t="s">
        <v>40447</v>
      </c>
      <c r="B40444" s="9" t="s">
        <v>3</v>
      </c>
    </row>
    <row r="40445" ht="14.25" customHeight="1">
      <c r="A40445" s="6" t="s">
        <v>40448</v>
      </c>
      <c r="B40445" s="7" t="s">
        <v>3</v>
      </c>
    </row>
    <row r="40446" ht="14.25" customHeight="1">
      <c r="A40446" s="8" t="s">
        <v>40449</v>
      </c>
      <c r="B40446" s="9" t="s">
        <v>3</v>
      </c>
    </row>
    <row r="40447" ht="14.25" customHeight="1">
      <c r="A40447" s="6" t="s">
        <v>40450</v>
      </c>
      <c r="B40447" s="7" t="s">
        <v>3</v>
      </c>
    </row>
    <row r="40448" ht="14.25" customHeight="1">
      <c r="A40448" s="8" t="s">
        <v>40451</v>
      </c>
      <c r="B40448" s="9" t="s">
        <v>3</v>
      </c>
    </row>
    <row r="40449" ht="14.25" customHeight="1">
      <c r="A40449" s="6" t="s">
        <v>40452</v>
      </c>
      <c r="B40449" s="7" t="s">
        <v>3</v>
      </c>
    </row>
    <row r="40450" ht="14.25" customHeight="1">
      <c r="A40450" s="8" t="s">
        <v>40453</v>
      </c>
      <c r="B40450" s="9" t="s">
        <v>3</v>
      </c>
    </row>
    <row r="40451" ht="14.25" customHeight="1">
      <c r="A40451" s="6" t="s">
        <v>40454</v>
      </c>
      <c r="B40451" s="7" t="s">
        <v>3</v>
      </c>
    </row>
    <row r="40452" ht="14.25" customHeight="1">
      <c r="A40452" s="8" t="s">
        <v>40455</v>
      </c>
      <c r="B40452" s="9" t="s">
        <v>3</v>
      </c>
    </row>
    <row r="40453" ht="14.25" customHeight="1">
      <c r="A40453" s="6" t="s">
        <v>40456</v>
      </c>
      <c r="B40453" s="7" t="s">
        <v>3</v>
      </c>
    </row>
    <row r="40454" ht="14.25" customHeight="1">
      <c r="A40454" s="8" t="s">
        <v>40457</v>
      </c>
      <c r="B40454" s="9" t="s">
        <v>3</v>
      </c>
    </row>
    <row r="40455" ht="14.25" customHeight="1">
      <c r="A40455" s="6" t="s">
        <v>40458</v>
      </c>
      <c r="B40455" s="7" t="s">
        <v>3</v>
      </c>
    </row>
    <row r="40456" ht="14.25" customHeight="1">
      <c r="A40456" s="8" t="s">
        <v>40459</v>
      </c>
      <c r="B40456" s="9" t="s">
        <v>3</v>
      </c>
    </row>
    <row r="40457" ht="14.25" customHeight="1">
      <c r="A40457" s="6" t="s">
        <v>40460</v>
      </c>
      <c r="B40457" s="7" t="s">
        <v>3</v>
      </c>
    </row>
    <row r="40458" ht="14.25" customHeight="1">
      <c r="A40458" s="8" t="s">
        <v>40461</v>
      </c>
      <c r="B40458" s="9" t="s">
        <v>3</v>
      </c>
    </row>
    <row r="40459" ht="14.25" customHeight="1">
      <c r="A40459" s="6" t="s">
        <v>40462</v>
      </c>
      <c r="B40459" s="7" t="s">
        <v>3</v>
      </c>
    </row>
    <row r="40460" ht="14.25" customHeight="1">
      <c r="A40460" s="8" t="s">
        <v>40463</v>
      </c>
      <c r="B40460" s="9" t="s">
        <v>3</v>
      </c>
    </row>
    <row r="40461" ht="14.25" customHeight="1">
      <c r="A40461" s="6" t="s">
        <v>40464</v>
      </c>
      <c r="B40461" s="7" t="s">
        <v>3</v>
      </c>
    </row>
    <row r="40462" ht="14.25" customHeight="1">
      <c r="A40462" s="8" t="s">
        <v>40465</v>
      </c>
      <c r="B40462" s="9" t="s">
        <v>3</v>
      </c>
    </row>
    <row r="40463" ht="14.25" customHeight="1">
      <c r="A40463" s="6" t="s">
        <v>40466</v>
      </c>
      <c r="B40463" s="7" t="s">
        <v>3</v>
      </c>
    </row>
    <row r="40464" ht="14.25" customHeight="1">
      <c r="A40464" s="8" t="s">
        <v>40467</v>
      </c>
      <c r="B40464" s="9" t="s">
        <v>3</v>
      </c>
    </row>
    <row r="40465" ht="14.25" customHeight="1">
      <c r="A40465" s="6" t="s">
        <v>40468</v>
      </c>
      <c r="B40465" s="7" t="s">
        <v>3</v>
      </c>
    </row>
    <row r="40466" ht="14.25" customHeight="1">
      <c r="A40466" s="8" t="s">
        <v>40469</v>
      </c>
      <c r="B40466" s="9" t="s">
        <v>3</v>
      </c>
    </row>
    <row r="40467" ht="14.25" customHeight="1">
      <c r="A40467" s="6" t="s">
        <v>40470</v>
      </c>
      <c r="B40467" s="7" t="s">
        <v>3</v>
      </c>
    </row>
    <row r="40468" ht="14.25" customHeight="1">
      <c r="A40468" s="8" t="s">
        <v>40471</v>
      </c>
      <c r="B40468" s="9" t="s">
        <v>3</v>
      </c>
    </row>
    <row r="40469" ht="14.25" customHeight="1">
      <c r="A40469" s="6" t="s">
        <v>40472</v>
      </c>
      <c r="B40469" s="7" t="s">
        <v>3</v>
      </c>
    </row>
    <row r="40470" ht="14.25" customHeight="1">
      <c r="A40470" s="8" t="s">
        <v>40473</v>
      </c>
      <c r="B40470" s="9" t="s">
        <v>3</v>
      </c>
    </row>
    <row r="40471" ht="14.25" customHeight="1">
      <c r="A40471" s="6" t="s">
        <v>40474</v>
      </c>
      <c r="B40471" s="7" t="s">
        <v>3</v>
      </c>
    </row>
    <row r="40472" ht="14.25" customHeight="1">
      <c r="A40472" s="8" t="s">
        <v>40475</v>
      </c>
      <c r="B40472" s="9" t="s">
        <v>3</v>
      </c>
    </row>
    <row r="40473" ht="14.25" customHeight="1">
      <c r="A40473" s="6" t="s">
        <v>40476</v>
      </c>
      <c r="B40473" s="7" t="s">
        <v>3</v>
      </c>
    </row>
    <row r="40474" ht="14.25" customHeight="1">
      <c r="A40474" s="8" t="s">
        <v>40477</v>
      </c>
      <c r="B40474" s="9" t="s">
        <v>3</v>
      </c>
    </row>
    <row r="40475" ht="14.25" customHeight="1">
      <c r="A40475" s="6" t="s">
        <v>40478</v>
      </c>
      <c r="B40475" s="7" t="s">
        <v>3</v>
      </c>
    </row>
    <row r="40476" ht="14.25" customHeight="1">
      <c r="A40476" s="8" t="s">
        <v>40479</v>
      </c>
      <c r="B40476" s="9" t="s">
        <v>3</v>
      </c>
    </row>
    <row r="40477" ht="14.25" customHeight="1">
      <c r="A40477" s="6" t="s">
        <v>40480</v>
      </c>
      <c r="B40477" s="7" t="s">
        <v>3</v>
      </c>
    </row>
    <row r="40478" ht="14.25" customHeight="1">
      <c r="A40478" s="8" t="s">
        <v>40481</v>
      </c>
      <c r="B40478" s="9" t="s">
        <v>3</v>
      </c>
    </row>
    <row r="40479" ht="14.25" customHeight="1">
      <c r="A40479" s="6" t="s">
        <v>40482</v>
      </c>
      <c r="B40479" s="7" t="s">
        <v>3</v>
      </c>
    </row>
    <row r="40480" ht="14.25" customHeight="1">
      <c r="A40480" s="8" t="s">
        <v>40483</v>
      </c>
      <c r="B40480" s="9" t="s">
        <v>3</v>
      </c>
    </row>
    <row r="40481" ht="14.25" customHeight="1">
      <c r="A40481" s="6" t="s">
        <v>40484</v>
      </c>
      <c r="B40481" s="7" t="s">
        <v>3</v>
      </c>
    </row>
    <row r="40482" ht="14.25" customHeight="1">
      <c r="A40482" s="8" t="s">
        <v>40485</v>
      </c>
      <c r="B40482" s="9" t="s">
        <v>3</v>
      </c>
    </row>
    <row r="40483" ht="14.25" customHeight="1">
      <c r="A40483" s="6" t="s">
        <v>40486</v>
      </c>
      <c r="B40483" s="7" t="s">
        <v>3</v>
      </c>
    </row>
    <row r="40484" ht="14.25" customHeight="1">
      <c r="A40484" s="8" t="s">
        <v>40487</v>
      </c>
      <c r="B40484" s="9" t="s">
        <v>3</v>
      </c>
    </row>
    <row r="40485" ht="14.25" customHeight="1">
      <c r="A40485" s="6" t="s">
        <v>40488</v>
      </c>
      <c r="B40485" s="7" t="s">
        <v>3</v>
      </c>
    </row>
    <row r="40486" ht="14.25" customHeight="1">
      <c r="A40486" s="8" t="s">
        <v>40489</v>
      </c>
      <c r="B40486" s="9" t="s">
        <v>3</v>
      </c>
    </row>
    <row r="40487" ht="14.25" customHeight="1">
      <c r="A40487" s="6" t="s">
        <v>40490</v>
      </c>
      <c r="B40487" s="7" t="s">
        <v>3</v>
      </c>
    </row>
    <row r="40488" ht="14.25" customHeight="1">
      <c r="A40488" s="8" t="s">
        <v>40491</v>
      </c>
      <c r="B40488" s="9" t="s">
        <v>3</v>
      </c>
    </row>
    <row r="40489" ht="14.25" customHeight="1">
      <c r="A40489" s="6" t="s">
        <v>40492</v>
      </c>
      <c r="B40489" s="7" t="s">
        <v>3</v>
      </c>
    </row>
    <row r="40490" ht="14.25" customHeight="1">
      <c r="A40490" s="8" t="s">
        <v>40493</v>
      </c>
      <c r="B40490" s="9" t="s">
        <v>3</v>
      </c>
    </row>
    <row r="40491" ht="14.25" customHeight="1">
      <c r="A40491" s="6" t="s">
        <v>40494</v>
      </c>
      <c r="B40491" s="7" t="s">
        <v>3</v>
      </c>
    </row>
    <row r="40492" ht="14.25" customHeight="1">
      <c r="A40492" s="8" t="s">
        <v>40495</v>
      </c>
      <c r="B40492" s="9" t="s">
        <v>3</v>
      </c>
    </row>
    <row r="40493" ht="14.25" customHeight="1">
      <c r="A40493" s="6" t="s">
        <v>40496</v>
      </c>
      <c r="B40493" s="7" t="s">
        <v>3</v>
      </c>
    </row>
    <row r="40494" ht="14.25" customHeight="1">
      <c r="A40494" s="8" t="s">
        <v>40497</v>
      </c>
      <c r="B40494" s="9" t="s">
        <v>3</v>
      </c>
    </row>
    <row r="40495" ht="14.25" customHeight="1">
      <c r="A40495" s="6" t="s">
        <v>40498</v>
      </c>
      <c r="B40495" s="7" t="s">
        <v>3</v>
      </c>
    </row>
    <row r="40496" ht="14.25" customHeight="1">
      <c r="A40496" s="8" t="s">
        <v>40499</v>
      </c>
      <c r="B40496" s="9" t="s">
        <v>3</v>
      </c>
    </row>
    <row r="40497" ht="14.25" customHeight="1">
      <c r="A40497" s="6" t="s">
        <v>40500</v>
      </c>
      <c r="B40497" s="7" t="s">
        <v>3</v>
      </c>
    </row>
    <row r="40498" ht="14.25" customHeight="1">
      <c r="A40498" s="8" t="s">
        <v>40501</v>
      </c>
      <c r="B40498" s="9" t="s">
        <v>3</v>
      </c>
    </row>
    <row r="40499" ht="14.25" customHeight="1">
      <c r="A40499" s="6" t="s">
        <v>40502</v>
      </c>
      <c r="B40499" s="7" t="s">
        <v>3</v>
      </c>
    </row>
    <row r="40500" ht="14.25" customHeight="1">
      <c r="A40500" s="8" t="s">
        <v>40503</v>
      </c>
      <c r="B40500" s="9" t="s">
        <v>3</v>
      </c>
    </row>
    <row r="40501" ht="14.25" customHeight="1">
      <c r="A40501" s="6" t="s">
        <v>40504</v>
      </c>
      <c r="B40501" s="7" t="s">
        <v>3</v>
      </c>
    </row>
    <row r="40502" ht="14.25" customHeight="1">
      <c r="A40502" s="8" t="s">
        <v>40505</v>
      </c>
      <c r="B40502" s="9" t="s">
        <v>3</v>
      </c>
    </row>
    <row r="40503" ht="14.25" customHeight="1">
      <c r="A40503" s="6" t="s">
        <v>40506</v>
      </c>
      <c r="B40503" s="7" t="s">
        <v>3</v>
      </c>
    </row>
    <row r="40504" ht="14.25" customHeight="1">
      <c r="A40504" s="8" t="s">
        <v>40507</v>
      </c>
      <c r="B40504" s="9" t="s">
        <v>3</v>
      </c>
    </row>
    <row r="40505" ht="14.25" customHeight="1">
      <c r="A40505" s="6" t="s">
        <v>40508</v>
      </c>
      <c r="B40505" s="7" t="s">
        <v>3</v>
      </c>
    </row>
    <row r="40506" ht="14.25" customHeight="1">
      <c r="A40506" s="8" t="s">
        <v>40509</v>
      </c>
      <c r="B40506" s="9" t="s">
        <v>3</v>
      </c>
    </row>
    <row r="40507" ht="14.25" customHeight="1">
      <c r="A40507" s="6" t="s">
        <v>40510</v>
      </c>
      <c r="B40507" s="7" t="s">
        <v>3</v>
      </c>
    </row>
    <row r="40508" ht="14.25" customHeight="1">
      <c r="A40508" s="8" t="s">
        <v>40511</v>
      </c>
      <c r="B40508" s="9" t="s">
        <v>3</v>
      </c>
    </row>
    <row r="40509" ht="14.25" customHeight="1">
      <c r="A40509" s="6" t="s">
        <v>40512</v>
      </c>
      <c r="B40509" s="7" t="s">
        <v>3</v>
      </c>
    </row>
    <row r="40510" ht="14.25" customHeight="1">
      <c r="A40510" s="8" t="s">
        <v>40513</v>
      </c>
      <c r="B40510" s="9" t="s">
        <v>3</v>
      </c>
    </row>
    <row r="40511" ht="14.25" customHeight="1">
      <c r="A40511" s="6" t="s">
        <v>40514</v>
      </c>
      <c r="B40511" s="7" t="s">
        <v>3</v>
      </c>
    </row>
    <row r="40512" ht="14.25" customHeight="1">
      <c r="A40512" s="8" t="s">
        <v>40515</v>
      </c>
      <c r="B40512" s="9" t="s">
        <v>3</v>
      </c>
    </row>
    <row r="40513" ht="14.25" customHeight="1">
      <c r="A40513" s="6" t="s">
        <v>40516</v>
      </c>
      <c r="B40513" s="7" t="s">
        <v>3</v>
      </c>
    </row>
    <row r="40514" ht="14.25" customHeight="1">
      <c r="A40514" s="8" t="s">
        <v>40517</v>
      </c>
      <c r="B40514" s="9" t="s">
        <v>3</v>
      </c>
    </row>
    <row r="40515" ht="14.25" customHeight="1">
      <c r="A40515" s="6" t="s">
        <v>40518</v>
      </c>
      <c r="B40515" s="7" t="s">
        <v>3</v>
      </c>
    </row>
    <row r="40516" ht="14.25" customHeight="1">
      <c r="A40516" s="8" t="s">
        <v>40519</v>
      </c>
      <c r="B40516" s="9" t="s">
        <v>3</v>
      </c>
    </row>
    <row r="40517" ht="14.25" customHeight="1">
      <c r="A40517" s="6" t="s">
        <v>40520</v>
      </c>
      <c r="B40517" s="7" t="s">
        <v>3</v>
      </c>
    </row>
    <row r="40518" ht="14.25" customHeight="1">
      <c r="A40518" s="8" t="s">
        <v>40521</v>
      </c>
      <c r="B40518" s="9" t="s">
        <v>3</v>
      </c>
    </row>
    <row r="40519" ht="14.25" customHeight="1">
      <c r="A40519" s="6" t="s">
        <v>40522</v>
      </c>
      <c r="B40519" s="7" t="s">
        <v>3</v>
      </c>
    </row>
    <row r="40520" ht="14.25" customHeight="1">
      <c r="A40520" s="8" t="s">
        <v>40523</v>
      </c>
      <c r="B40520" s="9" t="s">
        <v>3</v>
      </c>
    </row>
    <row r="40521" ht="14.25" customHeight="1">
      <c r="A40521" s="6" t="s">
        <v>40524</v>
      </c>
      <c r="B40521" s="7" t="s">
        <v>3</v>
      </c>
    </row>
    <row r="40522" ht="14.25" customHeight="1">
      <c r="A40522" s="8" t="s">
        <v>40525</v>
      </c>
      <c r="B40522" s="9" t="s">
        <v>3</v>
      </c>
    </row>
    <row r="40523" ht="14.25" customHeight="1">
      <c r="A40523" s="6" t="s">
        <v>40526</v>
      </c>
      <c r="B40523" s="7" t="s">
        <v>3</v>
      </c>
    </row>
    <row r="40524" ht="14.25" customHeight="1">
      <c r="A40524" s="8" t="s">
        <v>40527</v>
      </c>
      <c r="B40524" s="9" t="s">
        <v>3</v>
      </c>
    </row>
    <row r="40525" ht="14.25" customHeight="1">
      <c r="A40525" s="6" t="s">
        <v>40528</v>
      </c>
      <c r="B40525" s="7" t="s">
        <v>3</v>
      </c>
    </row>
    <row r="40526" ht="14.25" customHeight="1">
      <c r="A40526" s="8" t="s">
        <v>40529</v>
      </c>
      <c r="B40526" s="9" t="s">
        <v>3</v>
      </c>
    </row>
    <row r="40527" ht="14.25" customHeight="1">
      <c r="A40527" s="6" t="s">
        <v>40530</v>
      </c>
      <c r="B40527" s="7" t="s">
        <v>3</v>
      </c>
    </row>
    <row r="40528" ht="14.25" customHeight="1">
      <c r="A40528" s="8" t="s">
        <v>40531</v>
      </c>
      <c r="B40528" s="9" t="s">
        <v>3</v>
      </c>
    </row>
    <row r="40529" ht="14.25" customHeight="1">
      <c r="A40529" s="6" t="s">
        <v>40532</v>
      </c>
      <c r="B40529" s="7" t="s">
        <v>3</v>
      </c>
    </row>
    <row r="40530" ht="14.25" customHeight="1">
      <c r="A40530" s="8" t="s">
        <v>40533</v>
      </c>
      <c r="B40530" s="9" t="s">
        <v>3</v>
      </c>
    </row>
    <row r="40531" ht="14.25" customHeight="1">
      <c r="A40531" s="6" t="s">
        <v>40534</v>
      </c>
      <c r="B40531" s="7" t="s">
        <v>3</v>
      </c>
    </row>
    <row r="40532" ht="14.25" customHeight="1">
      <c r="A40532" s="8" t="s">
        <v>40535</v>
      </c>
      <c r="B40532" s="9" t="s">
        <v>3</v>
      </c>
    </row>
    <row r="40533" ht="14.25" customHeight="1">
      <c r="A40533" s="6" t="s">
        <v>40536</v>
      </c>
      <c r="B40533" s="7" t="s">
        <v>3</v>
      </c>
    </row>
    <row r="40534" ht="14.25" customHeight="1">
      <c r="A40534" s="8" t="s">
        <v>40537</v>
      </c>
      <c r="B40534" s="9" t="s">
        <v>3</v>
      </c>
    </row>
    <row r="40535" ht="14.25" customHeight="1">
      <c r="A40535" s="6" t="s">
        <v>40538</v>
      </c>
      <c r="B40535" s="7" t="s">
        <v>3</v>
      </c>
    </row>
    <row r="40536" ht="14.25" customHeight="1">
      <c r="A40536" s="8" t="s">
        <v>40539</v>
      </c>
      <c r="B40536" s="9" t="s">
        <v>3</v>
      </c>
    </row>
    <row r="40537" ht="14.25" customHeight="1">
      <c r="A40537" s="6" t="s">
        <v>40540</v>
      </c>
      <c r="B40537" s="7" t="s">
        <v>3</v>
      </c>
    </row>
    <row r="40538" ht="14.25" customHeight="1">
      <c r="A40538" s="8" t="s">
        <v>40541</v>
      </c>
      <c r="B40538" s="9" t="s">
        <v>3</v>
      </c>
    </row>
    <row r="40539" ht="14.25" customHeight="1">
      <c r="A40539" s="6" t="s">
        <v>40542</v>
      </c>
      <c r="B40539" s="7" t="s">
        <v>3</v>
      </c>
    </row>
    <row r="40540" ht="14.25" customHeight="1">
      <c r="A40540" s="8" t="s">
        <v>40543</v>
      </c>
      <c r="B40540" s="9" t="s">
        <v>3</v>
      </c>
    </row>
    <row r="40541" ht="14.25" customHeight="1">
      <c r="A40541" s="6" t="s">
        <v>40544</v>
      </c>
      <c r="B40541" s="7" t="s">
        <v>3</v>
      </c>
    </row>
    <row r="40542" ht="14.25" customHeight="1">
      <c r="A40542" s="8" t="s">
        <v>40545</v>
      </c>
      <c r="B40542" s="9" t="s">
        <v>3</v>
      </c>
    </row>
    <row r="40543" ht="14.25" customHeight="1">
      <c r="A40543" s="6" t="s">
        <v>40546</v>
      </c>
      <c r="B40543" s="7" t="s">
        <v>3</v>
      </c>
    </row>
    <row r="40544" ht="14.25" customHeight="1">
      <c r="A40544" s="8" t="s">
        <v>40547</v>
      </c>
      <c r="B40544" s="9" t="s">
        <v>3</v>
      </c>
    </row>
    <row r="40545" ht="14.25" customHeight="1">
      <c r="A40545" s="6" t="s">
        <v>40548</v>
      </c>
      <c r="B40545" s="7" t="s">
        <v>3</v>
      </c>
    </row>
    <row r="40546" ht="14.25" customHeight="1">
      <c r="A40546" s="8" t="s">
        <v>40549</v>
      </c>
      <c r="B40546" s="9" t="s">
        <v>3</v>
      </c>
    </row>
    <row r="40547" ht="14.25" customHeight="1">
      <c r="A40547" s="6" t="s">
        <v>40550</v>
      </c>
      <c r="B40547" s="7" t="s">
        <v>3</v>
      </c>
    </row>
    <row r="40548" ht="14.25" customHeight="1">
      <c r="A40548" s="8" t="s">
        <v>40551</v>
      </c>
      <c r="B40548" s="9" t="s">
        <v>3</v>
      </c>
    </row>
    <row r="40549" ht="14.25" customHeight="1">
      <c r="A40549" s="6" t="s">
        <v>40552</v>
      </c>
      <c r="B40549" s="7" t="s">
        <v>3</v>
      </c>
    </row>
    <row r="40550" ht="14.25" customHeight="1">
      <c r="A40550" s="8" t="s">
        <v>40553</v>
      </c>
      <c r="B40550" s="9" t="s">
        <v>3</v>
      </c>
    </row>
    <row r="40551" ht="14.25" customHeight="1">
      <c r="A40551" s="6" t="s">
        <v>40554</v>
      </c>
      <c r="B40551" s="7" t="s">
        <v>3</v>
      </c>
    </row>
    <row r="40552" ht="14.25" customHeight="1">
      <c r="A40552" s="8" t="s">
        <v>40555</v>
      </c>
      <c r="B40552" s="9" t="s">
        <v>3</v>
      </c>
    </row>
    <row r="40553" ht="14.25" customHeight="1">
      <c r="A40553" s="6" t="s">
        <v>40556</v>
      </c>
      <c r="B40553" s="7" t="s">
        <v>3</v>
      </c>
    </row>
    <row r="40554" ht="14.25" customHeight="1">
      <c r="A40554" s="8" t="s">
        <v>40557</v>
      </c>
      <c r="B40554" s="9" t="s">
        <v>3</v>
      </c>
    </row>
    <row r="40555" ht="14.25" customHeight="1">
      <c r="A40555" s="6" t="s">
        <v>40558</v>
      </c>
      <c r="B40555" s="7" t="s">
        <v>3</v>
      </c>
    </row>
    <row r="40556" ht="14.25" customHeight="1">
      <c r="A40556" s="8" t="s">
        <v>40559</v>
      </c>
      <c r="B40556" s="9" t="s">
        <v>3</v>
      </c>
    </row>
    <row r="40557" ht="14.25" customHeight="1">
      <c r="A40557" s="6" t="s">
        <v>40560</v>
      </c>
      <c r="B40557" s="7" t="s">
        <v>3</v>
      </c>
    </row>
    <row r="40558" ht="14.25" customHeight="1">
      <c r="A40558" s="8" t="s">
        <v>40561</v>
      </c>
      <c r="B40558" s="9" t="s">
        <v>3</v>
      </c>
    </row>
    <row r="40559" ht="14.25" customHeight="1">
      <c r="A40559" s="6" t="s">
        <v>40562</v>
      </c>
      <c r="B40559" s="7" t="s">
        <v>3</v>
      </c>
    </row>
    <row r="40560" ht="14.25" customHeight="1">
      <c r="A40560" s="8" t="s">
        <v>40563</v>
      </c>
      <c r="B40560" s="9" t="s">
        <v>3</v>
      </c>
    </row>
    <row r="40561" ht="14.25" customHeight="1">
      <c r="A40561" s="6" t="s">
        <v>40564</v>
      </c>
      <c r="B40561" s="7" t="s">
        <v>3</v>
      </c>
    </row>
    <row r="40562" ht="14.25" customHeight="1">
      <c r="A40562" s="8" t="s">
        <v>40565</v>
      </c>
      <c r="B40562" s="9" t="s">
        <v>3</v>
      </c>
    </row>
    <row r="40563" ht="14.25" customHeight="1">
      <c r="A40563" s="6" t="s">
        <v>40566</v>
      </c>
      <c r="B40563" s="7" t="s">
        <v>3</v>
      </c>
    </row>
    <row r="40564" ht="14.25" customHeight="1">
      <c r="A40564" s="8" t="s">
        <v>40567</v>
      </c>
      <c r="B40564" s="9" t="s">
        <v>3</v>
      </c>
    </row>
    <row r="40565" ht="14.25" customHeight="1">
      <c r="A40565" s="6" t="s">
        <v>40568</v>
      </c>
      <c r="B40565" s="7" t="s">
        <v>3</v>
      </c>
    </row>
    <row r="40566" ht="14.25" customHeight="1">
      <c r="A40566" s="8" t="s">
        <v>40569</v>
      </c>
      <c r="B40566" s="9" t="s">
        <v>3</v>
      </c>
    </row>
    <row r="40567" ht="14.25" customHeight="1">
      <c r="A40567" s="6" t="s">
        <v>40570</v>
      </c>
      <c r="B40567" s="7" t="s">
        <v>3</v>
      </c>
    </row>
    <row r="40568" ht="14.25" customHeight="1">
      <c r="A40568" s="8" t="s">
        <v>40571</v>
      </c>
      <c r="B40568" s="9" t="s">
        <v>3</v>
      </c>
    </row>
    <row r="40569" ht="14.25" customHeight="1">
      <c r="A40569" s="6" t="s">
        <v>40572</v>
      </c>
      <c r="B40569" s="7" t="s">
        <v>3</v>
      </c>
    </row>
    <row r="40570" ht="14.25" customHeight="1">
      <c r="A40570" s="8" t="s">
        <v>40573</v>
      </c>
      <c r="B40570" s="9" t="s">
        <v>3</v>
      </c>
    </row>
    <row r="40571" ht="14.25" customHeight="1">
      <c r="A40571" s="6" t="s">
        <v>40574</v>
      </c>
      <c r="B40571" s="7" t="s">
        <v>3</v>
      </c>
    </row>
    <row r="40572" ht="14.25" customHeight="1">
      <c r="A40572" s="8" t="s">
        <v>40575</v>
      </c>
      <c r="B40572" s="9" t="s">
        <v>3</v>
      </c>
    </row>
    <row r="40573" ht="14.25" customHeight="1">
      <c r="A40573" s="6" t="s">
        <v>40576</v>
      </c>
      <c r="B40573" s="7" t="s">
        <v>3</v>
      </c>
    </row>
    <row r="40574" ht="14.25" customHeight="1">
      <c r="A40574" s="8" t="s">
        <v>40577</v>
      </c>
      <c r="B40574" s="9" t="s">
        <v>3</v>
      </c>
    </row>
    <row r="40575" ht="14.25" customHeight="1">
      <c r="A40575" s="6" t="s">
        <v>40578</v>
      </c>
      <c r="B40575" s="7" t="s">
        <v>3</v>
      </c>
    </row>
    <row r="40576" ht="14.25" customHeight="1">
      <c r="A40576" s="8" t="s">
        <v>40579</v>
      </c>
      <c r="B40576" s="9" t="s">
        <v>3</v>
      </c>
    </row>
    <row r="40577" ht="14.25" customHeight="1">
      <c r="A40577" s="6" t="s">
        <v>40580</v>
      </c>
      <c r="B40577" s="7" t="s">
        <v>3</v>
      </c>
    </row>
    <row r="40578" ht="14.25" customHeight="1">
      <c r="A40578" s="8" t="s">
        <v>40581</v>
      </c>
      <c r="B40578" s="9" t="s">
        <v>3</v>
      </c>
    </row>
    <row r="40579" ht="14.25" customHeight="1">
      <c r="A40579" s="6" t="s">
        <v>40582</v>
      </c>
      <c r="B40579" s="7" t="s">
        <v>3</v>
      </c>
    </row>
    <row r="40580" ht="14.25" customHeight="1">
      <c r="A40580" s="8" t="s">
        <v>40583</v>
      </c>
      <c r="B40580" s="9" t="s">
        <v>3</v>
      </c>
    </row>
    <row r="40581" ht="14.25" customHeight="1">
      <c r="A40581" s="6" t="s">
        <v>40584</v>
      </c>
      <c r="B40581" s="7" t="s">
        <v>3</v>
      </c>
    </row>
    <row r="40582" ht="14.25" customHeight="1">
      <c r="A40582" s="8" t="s">
        <v>40585</v>
      </c>
      <c r="B40582" s="9" t="s">
        <v>3</v>
      </c>
    </row>
    <row r="40583" ht="14.25" customHeight="1">
      <c r="A40583" s="6" t="s">
        <v>40586</v>
      </c>
      <c r="B40583" s="7" t="s">
        <v>3</v>
      </c>
    </row>
    <row r="40584" ht="14.25" customHeight="1">
      <c r="A40584" s="8" t="s">
        <v>40587</v>
      </c>
      <c r="B40584" s="9" t="s">
        <v>3</v>
      </c>
    </row>
    <row r="40585" ht="14.25" customHeight="1">
      <c r="A40585" s="6" t="s">
        <v>40588</v>
      </c>
      <c r="B40585" s="7" t="s">
        <v>3</v>
      </c>
    </row>
    <row r="40586" ht="14.25" customHeight="1">
      <c r="A40586" s="8" t="s">
        <v>40589</v>
      </c>
      <c r="B40586" s="9" t="s">
        <v>3</v>
      </c>
    </row>
    <row r="40587" ht="14.25" customHeight="1">
      <c r="A40587" s="6" t="s">
        <v>40590</v>
      </c>
      <c r="B40587" s="7" t="s">
        <v>3</v>
      </c>
    </row>
    <row r="40588" ht="14.25" customHeight="1">
      <c r="A40588" s="8" t="s">
        <v>40591</v>
      </c>
      <c r="B40588" s="9" t="s">
        <v>3</v>
      </c>
    </row>
    <row r="40589" ht="14.25" customHeight="1">
      <c r="A40589" s="6" t="s">
        <v>40592</v>
      </c>
      <c r="B40589" s="7" t="s">
        <v>3</v>
      </c>
    </row>
    <row r="40590" ht="14.25" customHeight="1">
      <c r="A40590" s="8" t="s">
        <v>40593</v>
      </c>
      <c r="B40590" s="9" t="s">
        <v>3</v>
      </c>
    </row>
    <row r="40591" ht="14.25" customHeight="1">
      <c r="A40591" s="6" t="s">
        <v>40594</v>
      </c>
      <c r="B40591" s="7" t="s">
        <v>3</v>
      </c>
    </row>
    <row r="40592" ht="14.25" customHeight="1">
      <c r="A40592" s="8" t="s">
        <v>40595</v>
      </c>
      <c r="B40592" s="9" t="s">
        <v>3</v>
      </c>
    </row>
    <row r="40593" ht="14.25" customHeight="1">
      <c r="A40593" s="6" t="s">
        <v>40596</v>
      </c>
      <c r="B40593" s="7" t="s">
        <v>3</v>
      </c>
    </row>
    <row r="40594" ht="14.25" customHeight="1">
      <c r="A40594" s="8" t="s">
        <v>40597</v>
      </c>
      <c r="B40594" s="9" t="s">
        <v>3</v>
      </c>
    </row>
    <row r="40595" ht="14.25" customHeight="1">
      <c r="A40595" s="6" t="s">
        <v>40598</v>
      </c>
      <c r="B40595" s="7" t="s">
        <v>3</v>
      </c>
    </row>
    <row r="40596" ht="14.25" customHeight="1">
      <c r="A40596" s="8" t="s">
        <v>40599</v>
      </c>
      <c r="B40596" s="9" t="s">
        <v>3</v>
      </c>
    </row>
    <row r="40597" ht="14.25" customHeight="1">
      <c r="A40597" s="6" t="s">
        <v>40600</v>
      </c>
      <c r="B40597" s="7" t="s">
        <v>3</v>
      </c>
    </row>
    <row r="40598" ht="14.25" customHeight="1">
      <c r="A40598" s="8" t="s">
        <v>40601</v>
      </c>
      <c r="B40598" s="9" t="s">
        <v>3</v>
      </c>
    </row>
    <row r="40599" ht="14.25" customHeight="1">
      <c r="A40599" s="6" t="s">
        <v>40602</v>
      </c>
      <c r="B40599" s="7" t="s">
        <v>3</v>
      </c>
    </row>
    <row r="40600" ht="14.25" customHeight="1">
      <c r="A40600" s="8" t="s">
        <v>40603</v>
      </c>
      <c r="B40600" s="9" t="s">
        <v>3</v>
      </c>
    </row>
    <row r="40601" ht="14.25" customHeight="1">
      <c r="A40601" s="6" t="s">
        <v>40604</v>
      </c>
      <c r="B40601" s="7" t="s">
        <v>3</v>
      </c>
    </row>
    <row r="40602" ht="14.25" customHeight="1">
      <c r="A40602" s="8" t="s">
        <v>40605</v>
      </c>
      <c r="B40602" s="9" t="s">
        <v>3</v>
      </c>
    </row>
    <row r="40603" ht="14.25" customHeight="1">
      <c r="A40603" s="6" t="s">
        <v>40606</v>
      </c>
      <c r="B40603" s="7" t="s">
        <v>3</v>
      </c>
    </row>
    <row r="40604" ht="14.25" customHeight="1">
      <c r="A40604" s="8" t="s">
        <v>40607</v>
      </c>
      <c r="B40604" s="9" t="s">
        <v>3</v>
      </c>
    </row>
    <row r="40605" ht="14.25" customHeight="1">
      <c r="A40605" s="6" t="s">
        <v>40608</v>
      </c>
      <c r="B40605" s="7" t="s">
        <v>3</v>
      </c>
    </row>
    <row r="40606" ht="14.25" customHeight="1">
      <c r="A40606" s="8" t="s">
        <v>40609</v>
      </c>
      <c r="B40606" s="9" t="s">
        <v>3</v>
      </c>
    </row>
    <row r="40607" ht="14.25" customHeight="1">
      <c r="A40607" s="6" t="s">
        <v>40610</v>
      </c>
      <c r="B40607" s="7" t="s">
        <v>3</v>
      </c>
    </row>
    <row r="40608" ht="14.25" customHeight="1">
      <c r="A40608" s="8" t="s">
        <v>40611</v>
      </c>
      <c r="B40608" s="9" t="s">
        <v>3</v>
      </c>
    </row>
    <row r="40609" ht="14.25" customHeight="1">
      <c r="A40609" s="6" t="s">
        <v>40612</v>
      </c>
      <c r="B40609" s="7" t="s">
        <v>3</v>
      </c>
    </row>
    <row r="40610" ht="14.25" customHeight="1">
      <c r="A40610" s="8" t="s">
        <v>40613</v>
      </c>
      <c r="B40610" s="9" t="s">
        <v>3</v>
      </c>
    </row>
    <row r="40611" ht="14.25" customHeight="1">
      <c r="A40611" s="6" t="s">
        <v>40614</v>
      </c>
      <c r="B40611" s="7" t="s">
        <v>3</v>
      </c>
    </row>
    <row r="40612" ht="14.25" customHeight="1">
      <c r="A40612" s="8" t="s">
        <v>40615</v>
      </c>
      <c r="B40612" s="9" t="s">
        <v>3</v>
      </c>
    </row>
    <row r="40613" ht="14.25" customHeight="1">
      <c r="A40613" s="6" t="s">
        <v>40616</v>
      </c>
      <c r="B40613" s="7" t="s">
        <v>3</v>
      </c>
    </row>
    <row r="40614" ht="14.25" customHeight="1">
      <c r="A40614" s="8" t="s">
        <v>40617</v>
      </c>
      <c r="B40614" s="9" t="s">
        <v>3</v>
      </c>
    </row>
    <row r="40615" ht="14.25" customHeight="1">
      <c r="A40615" s="6" t="s">
        <v>40618</v>
      </c>
      <c r="B40615" s="7" t="s">
        <v>3</v>
      </c>
    </row>
    <row r="40616" ht="14.25" customHeight="1">
      <c r="A40616" s="8" t="s">
        <v>40619</v>
      </c>
      <c r="B40616" s="9" t="s">
        <v>3</v>
      </c>
    </row>
    <row r="40617" ht="14.25" customHeight="1">
      <c r="A40617" s="6" t="s">
        <v>40620</v>
      </c>
      <c r="B40617" s="7" t="s">
        <v>3</v>
      </c>
    </row>
    <row r="40618" ht="14.25" customHeight="1">
      <c r="A40618" s="8" t="s">
        <v>40621</v>
      </c>
      <c r="B40618" s="9" t="s">
        <v>3</v>
      </c>
    </row>
    <row r="40619" ht="14.25" customHeight="1">
      <c r="A40619" s="6" t="s">
        <v>40622</v>
      </c>
      <c r="B40619" s="7" t="s">
        <v>3</v>
      </c>
    </row>
    <row r="40620" ht="14.25" customHeight="1">
      <c r="A40620" s="8" t="s">
        <v>40623</v>
      </c>
      <c r="B40620" s="9" t="s">
        <v>3</v>
      </c>
    </row>
    <row r="40621" ht="14.25" customHeight="1">
      <c r="A40621" s="6" t="s">
        <v>40624</v>
      </c>
      <c r="B40621" s="7" t="s">
        <v>3</v>
      </c>
    </row>
    <row r="40622" ht="14.25" customHeight="1">
      <c r="A40622" s="8" t="s">
        <v>40625</v>
      </c>
      <c r="B40622" s="9" t="s">
        <v>3</v>
      </c>
    </row>
    <row r="40623" ht="14.25" customHeight="1">
      <c r="A40623" s="6" t="s">
        <v>40626</v>
      </c>
      <c r="B40623" s="7" t="s">
        <v>3</v>
      </c>
    </row>
    <row r="40624" ht="14.25" customHeight="1">
      <c r="A40624" s="8" t="s">
        <v>40627</v>
      </c>
      <c r="B40624" s="9" t="s">
        <v>3</v>
      </c>
    </row>
    <row r="40625" ht="14.25" customHeight="1">
      <c r="A40625" s="6" t="s">
        <v>40628</v>
      </c>
      <c r="B40625" s="7" t="s">
        <v>3</v>
      </c>
    </row>
    <row r="40626" ht="14.25" customHeight="1">
      <c r="A40626" s="8" t="s">
        <v>40629</v>
      </c>
      <c r="B40626" s="9" t="s">
        <v>3</v>
      </c>
    </row>
    <row r="40627" ht="14.25" customHeight="1">
      <c r="A40627" s="6" t="s">
        <v>40630</v>
      </c>
      <c r="B40627" s="7" t="s">
        <v>3</v>
      </c>
    </row>
    <row r="40628" ht="14.25" customHeight="1">
      <c r="A40628" s="8" t="s">
        <v>40631</v>
      </c>
      <c r="B40628" s="9" t="s">
        <v>3</v>
      </c>
    </row>
    <row r="40629" ht="14.25" customHeight="1">
      <c r="A40629" s="6" t="s">
        <v>40632</v>
      </c>
      <c r="B40629" s="7" t="s">
        <v>3</v>
      </c>
    </row>
    <row r="40630" ht="14.25" customHeight="1">
      <c r="A40630" s="8" t="s">
        <v>40633</v>
      </c>
      <c r="B40630" s="9" t="s">
        <v>3</v>
      </c>
    </row>
    <row r="40631" ht="14.25" customHeight="1">
      <c r="A40631" s="6" t="s">
        <v>40634</v>
      </c>
      <c r="B40631" s="7" t="s">
        <v>3</v>
      </c>
    </row>
    <row r="40632" ht="14.25" customHeight="1">
      <c r="A40632" s="8" t="s">
        <v>40635</v>
      </c>
      <c r="B40632" s="9" t="s">
        <v>3</v>
      </c>
    </row>
    <row r="40633" ht="14.25" customHeight="1">
      <c r="A40633" s="6" t="s">
        <v>40636</v>
      </c>
      <c r="B40633" s="7" t="s">
        <v>3</v>
      </c>
    </row>
    <row r="40634" ht="14.25" customHeight="1">
      <c r="A40634" s="8" t="s">
        <v>40637</v>
      </c>
      <c r="B40634" s="9" t="s">
        <v>3</v>
      </c>
    </row>
    <row r="40635" ht="14.25" customHeight="1">
      <c r="A40635" s="6" t="s">
        <v>40638</v>
      </c>
      <c r="B40635" s="7" t="s">
        <v>3</v>
      </c>
    </row>
    <row r="40636" ht="14.25" customHeight="1">
      <c r="A40636" s="8" t="s">
        <v>40639</v>
      </c>
      <c r="B40636" s="9" t="s">
        <v>3</v>
      </c>
    </row>
    <row r="40637" ht="14.25" customHeight="1">
      <c r="A40637" s="6" t="s">
        <v>40640</v>
      </c>
      <c r="B40637" s="7" t="s">
        <v>3</v>
      </c>
    </row>
    <row r="40638" ht="14.25" customHeight="1">
      <c r="A40638" s="8" t="s">
        <v>40641</v>
      </c>
      <c r="B40638" s="9" t="s">
        <v>3</v>
      </c>
    </row>
    <row r="40639" ht="14.25" customHeight="1">
      <c r="A40639" s="6" t="s">
        <v>40642</v>
      </c>
      <c r="B40639" s="7" t="s">
        <v>3</v>
      </c>
    </row>
    <row r="40640" ht="14.25" customHeight="1">
      <c r="A40640" s="8" t="s">
        <v>40643</v>
      </c>
      <c r="B40640" s="9" t="s">
        <v>3</v>
      </c>
    </row>
    <row r="40641" ht="14.25" customHeight="1">
      <c r="A40641" s="6" t="s">
        <v>40644</v>
      </c>
      <c r="B40641" s="7" t="s">
        <v>3</v>
      </c>
    </row>
    <row r="40642" ht="14.25" customHeight="1">
      <c r="A40642" s="8" t="s">
        <v>40645</v>
      </c>
      <c r="B40642" s="9" t="s">
        <v>3</v>
      </c>
    </row>
    <row r="40643" ht="14.25" customHeight="1">
      <c r="A40643" s="6" t="s">
        <v>40646</v>
      </c>
      <c r="B40643" s="7" t="s">
        <v>3</v>
      </c>
    </row>
    <row r="40644" ht="14.25" customHeight="1">
      <c r="A40644" s="8" t="s">
        <v>40647</v>
      </c>
      <c r="B40644" s="9" t="s">
        <v>3</v>
      </c>
    </row>
    <row r="40645" ht="14.25" customHeight="1">
      <c r="A40645" s="6" t="s">
        <v>40648</v>
      </c>
      <c r="B40645" s="7" t="s">
        <v>3</v>
      </c>
    </row>
    <row r="40646" ht="14.25" customHeight="1">
      <c r="A40646" s="8" t="s">
        <v>40649</v>
      </c>
      <c r="B40646" s="9" t="s">
        <v>3</v>
      </c>
    </row>
    <row r="40647" ht="14.25" customHeight="1">
      <c r="A40647" s="6" t="s">
        <v>40650</v>
      </c>
      <c r="B40647" s="7" t="s">
        <v>3</v>
      </c>
    </row>
    <row r="40648" ht="14.25" customHeight="1">
      <c r="A40648" s="8" t="s">
        <v>40651</v>
      </c>
      <c r="B40648" s="9" t="s">
        <v>3</v>
      </c>
    </row>
    <row r="40649" ht="14.25" customHeight="1">
      <c r="A40649" s="6" t="s">
        <v>40652</v>
      </c>
      <c r="B40649" s="7" t="s">
        <v>3</v>
      </c>
    </row>
    <row r="40650" ht="14.25" customHeight="1">
      <c r="A40650" s="8" t="s">
        <v>40653</v>
      </c>
      <c r="B40650" s="9" t="s">
        <v>3</v>
      </c>
    </row>
    <row r="40651" ht="14.25" customHeight="1">
      <c r="A40651" s="6" t="s">
        <v>40654</v>
      </c>
      <c r="B40651" s="7" t="s">
        <v>3</v>
      </c>
    </row>
    <row r="40652" ht="14.25" customHeight="1">
      <c r="A40652" s="8" t="s">
        <v>40655</v>
      </c>
      <c r="B40652" s="9" t="s">
        <v>3</v>
      </c>
    </row>
    <row r="40653" ht="14.25" customHeight="1">
      <c r="A40653" s="6" t="s">
        <v>40656</v>
      </c>
      <c r="B40653" s="7" t="s">
        <v>3</v>
      </c>
    </row>
    <row r="40654" ht="14.25" customHeight="1">
      <c r="A40654" s="8" t="s">
        <v>40657</v>
      </c>
      <c r="B40654" s="9" t="s">
        <v>3</v>
      </c>
    </row>
    <row r="40655" ht="14.25" customHeight="1">
      <c r="A40655" s="6" t="s">
        <v>40658</v>
      </c>
      <c r="B40655" s="7" t="s">
        <v>3</v>
      </c>
    </row>
    <row r="40656" ht="14.25" customHeight="1">
      <c r="A40656" s="8" t="s">
        <v>40659</v>
      </c>
      <c r="B40656" s="9" t="s">
        <v>3</v>
      </c>
    </row>
    <row r="40657" ht="14.25" customHeight="1">
      <c r="A40657" s="6" t="s">
        <v>40660</v>
      </c>
      <c r="B40657" s="7" t="s">
        <v>3</v>
      </c>
    </row>
    <row r="40658" ht="14.25" customHeight="1">
      <c r="A40658" s="8" t="s">
        <v>40661</v>
      </c>
      <c r="B40658" s="9" t="s">
        <v>3</v>
      </c>
    </row>
    <row r="40659" ht="14.25" customHeight="1">
      <c r="A40659" s="6" t="s">
        <v>40662</v>
      </c>
      <c r="B40659" s="7" t="s">
        <v>3</v>
      </c>
    </row>
    <row r="40660" ht="14.25" customHeight="1">
      <c r="A40660" s="8" t="s">
        <v>40663</v>
      </c>
      <c r="B40660" s="9" t="s">
        <v>3</v>
      </c>
    </row>
    <row r="40661" ht="14.25" customHeight="1">
      <c r="A40661" s="6" t="s">
        <v>40664</v>
      </c>
      <c r="B40661" s="7" t="s">
        <v>3</v>
      </c>
    </row>
    <row r="40662" ht="14.25" customHeight="1">
      <c r="A40662" s="8" t="s">
        <v>40665</v>
      </c>
      <c r="B40662" s="9" t="s">
        <v>3</v>
      </c>
    </row>
    <row r="40663" ht="14.25" customHeight="1">
      <c r="A40663" s="6" t="s">
        <v>40666</v>
      </c>
      <c r="B40663" s="7" t="s">
        <v>3</v>
      </c>
    </row>
    <row r="40664" ht="14.25" customHeight="1">
      <c r="A40664" s="8" t="s">
        <v>40667</v>
      </c>
      <c r="B40664" s="9" t="s">
        <v>3</v>
      </c>
    </row>
    <row r="40665" ht="14.25" customHeight="1">
      <c r="A40665" s="6" t="s">
        <v>40668</v>
      </c>
      <c r="B40665" s="7" t="s">
        <v>3</v>
      </c>
    </row>
    <row r="40666" ht="14.25" customHeight="1">
      <c r="A40666" s="8" t="s">
        <v>40669</v>
      </c>
      <c r="B40666" s="9" t="s">
        <v>3</v>
      </c>
    </row>
    <row r="40667" ht="14.25" customHeight="1">
      <c r="A40667" s="6" t="s">
        <v>40670</v>
      </c>
      <c r="B40667" s="7" t="s">
        <v>3</v>
      </c>
    </row>
    <row r="40668" ht="14.25" customHeight="1">
      <c r="A40668" s="8" t="s">
        <v>40671</v>
      </c>
      <c r="B40668" s="9" t="s">
        <v>3</v>
      </c>
    </row>
    <row r="40669" ht="14.25" customHeight="1">
      <c r="A40669" s="6" t="s">
        <v>40672</v>
      </c>
      <c r="B40669" s="7" t="s">
        <v>3</v>
      </c>
    </row>
    <row r="40670" ht="14.25" customHeight="1">
      <c r="A40670" s="8" t="s">
        <v>40673</v>
      </c>
      <c r="B40670" s="9" t="s">
        <v>3</v>
      </c>
    </row>
    <row r="40671" ht="14.25" customHeight="1">
      <c r="A40671" s="6" t="s">
        <v>40674</v>
      </c>
      <c r="B40671" s="7" t="s">
        <v>3</v>
      </c>
    </row>
    <row r="40672" ht="14.25" customHeight="1">
      <c r="A40672" s="8" t="s">
        <v>40675</v>
      </c>
      <c r="B40672" s="9" t="s">
        <v>3</v>
      </c>
    </row>
    <row r="40673" ht="14.25" customHeight="1">
      <c r="A40673" s="6" t="s">
        <v>40676</v>
      </c>
      <c r="B40673" s="7" t="s">
        <v>3</v>
      </c>
    </row>
    <row r="40674" ht="14.25" customHeight="1">
      <c r="A40674" s="8" t="s">
        <v>40677</v>
      </c>
      <c r="B40674" s="9" t="s">
        <v>3</v>
      </c>
    </row>
    <row r="40675" ht="14.25" customHeight="1">
      <c r="A40675" s="6" t="s">
        <v>40678</v>
      </c>
      <c r="B40675" s="7" t="s">
        <v>3</v>
      </c>
    </row>
    <row r="40676" ht="14.25" customHeight="1">
      <c r="A40676" s="8" t="s">
        <v>40679</v>
      </c>
      <c r="B40676" s="9" t="s">
        <v>3</v>
      </c>
    </row>
    <row r="40677" ht="14.25" customHeight="1">
      <c r="A40677" s="6" t="s">
        <v>40680</v>
      </c>
      <c r="B40677" s="7" t="s">
        <v>3</v>
      </c>
    </row>
    <row r="40678" ht="14.25" customHeight="1">
      <c r="A40678" s="8" t="s">
        <v>40681</v>
      </c>
      <c r="B40678" s="9" t="s">
        <v>3</v>
      </c>
    </row>
    <row r="40679" ht="14.25" customHeight="1">
      <c r="A40679" s="6" t="s">
        <v>40682</v>
      </c>
      <c r="B40679" s="7" t="s">
        <v>3</v>
      </c>
    </row>
    <row r="40680" ht="14.25" customHeight="1">
      <c r="A40680" s="8" t="s">
        <v>40683</v>
      </c>
      <c r="B40680" s="9" t="s">
        <v>3</v>
      </c>
    </row>
    <row r="40681" ht="14.25" customHeight="1">
      <c r="A40681" s="6" t="s">
        <v>40684</v>
      </c>
      <c r="B40681" s="7" t="s">
        <v>3</v>
      </c>
    </row>
    <row r="40682" ht="14.25" customHeight="1">
      <c r="A40682" s="8" t="s">
        <v>40685</v>
      </c>
      <c r="B40682" s="9" t="s">
        <v>3</v>
      </c>
    </row>
    <row r="40683" ht="14.25" customHeight="1">
      <c r="A40683" s="6" t="s">
        <v>40686</v>
      </c>
      <c r="B40683" s="7" t="s">
        <v>3</v>
      </c>
    </row>
    <row r="40684" ht="14.25" customHeight="1">
      <c r="A40684" s="8" t="s">
        <v>40687</v>
      </c>
      <c r="B40684" s="9" t="s">
        <v>3</v>
      </c>
    </row>
    <row r="40685" ht="14.25" customHeight="1">
      <c r="A40685" s="6" t="s">
        <v>40688</v>
      </c>
      <c r="B40685" s="7" t="s">
        <v>3</v>
      </c>
    </row>
    <row r="40686" ht="14.25" customHeight="1">
      <c r="A40686" s="8" t="s">
        <v>40689</v>
      </c>
      <c r="B40686" s="9" t="s">
        <v>3</v>
      </c>
    </row>
    <row r="40687" ht="14.25" customHeight="1">
      <c r="A40687" s="6" t="s">
        <v>40690</v>
      </c>
      <c r="B40687" s="7" t="s">
        <v>3</v>
      </c>
    </row>
    <row r="40688" ht="14.25" customHeight="1">
      <c r="A40688" s="8" t="s">
        <v>40691</v>
      </c>
      <c r="B40688" s="9" t="s">
        <v>3</v>
      </c>
    </row>
    <row r="40689" ht="14.25" customHeight="1">
      <c r="A40689" s="6" t="s">
        <v>40692</v>
      </c>
      <c r="B40689" s="7" t="s">
        <v>3</v>
      </c>
    </row>
    <row r="40690" ht="14.25" customHeight="1">
      <c r="A40690" s="8" t="s">
        <v>40693</v>
      </c>
      <c r="B40690" s="9" t="s">
        <v>3</v>
      </c>
    </row>
    <row r="40691" ht="14.25" customHeight="1">
      <c r="A40691" s="6" t="s">
        <v>40694</v>
      </c>
      <c r="B40691" s="7" t="s">
        <v>3</v>
      </c>
    </row>
    <row r="40692" ht="14.25" customHeight="1">
      <c r="A40692" s="8" t="s">
        <v>40695</v>
      </c>
      <c r="B40692" s="9" t="s">
        <v>3</v>
      </c>
    </row>
    <row r="40693" ht="14.25" customHeight="1">
      <c r="A40693" s="6" t="s">
        <v>40696</v>
      </c>
      <c r="B40693" s="7" t="s">
        <v>3</v>
      </c>
    </row>
    <row r="40694" ht="14.25" customHeight="1">
      <c r="A40694" s="8" t="s">
        <v>40697</v>
      </c>
      <c r="B40694" s="9" t="s">
        <v>3</v>
      </c>
    </row>
    <row r="40695" ht="14.25" customHeight="1">
      <c r="A40695" s="6" t="s">
        <v>40698</v>
      </c>
      <c r="B40695" s="7" t="s">
        <v>3</v>
      </c>
    </row>
    <row r="40696" ht="14.25" customHeight="1">
      <c r="A40696" s="8" t="s">
        <v>40699</v>
      </c>
      <c r="B40696" s="9" t="s">
        <v>3</v>
      </c>
    </row>
    <row r="40697" ht="14.25" customHeight="1">
      <c r="A40697" s="6" t="s">
        <v>40700</v>
      </c>
      <c r="B40697" s="7" t="s">
        <v>3</v>
      </c>
    </row>
    <row r="40698" ht="14.25" customHeight="1">
      <c r="A40698" s="8" t="s">
        <v>40701</v>
      </c>
      <c r="B40698" s="9" t="s">
        <v>3</v>
      </c>
    </row>
    <row r="40699" ht="14.25" customHeight="1">
      <c r="A40699" s="6" t="s">
        <v>40702</v>
      </c>
      <c r="B40699" s="7" t="s">
        <v>3</v>
      </c>
    </row>
    <row r="40700" ht="14.25" customHeight="1">
      <c r="A40700" s="8" t="s">
        <v>40703</v>
      </c>
      <c r="B40700" s="9" t="s">
        <v>3</v>
      </c>
    </row>
    <row r="40701" ht="14.25" customHeight="1">
      <c r="A40701" s="6" t="s">
        <v>40704</v>
      </c>
      <c r="B40701" s="7" t="s">
        <v>3</v>
      </c>
    </row>
    <row r="40702" ht="14.25" customHeight="1">
      <c r="A40702" s="8" t="s">
        <v>40705</v>
      </c>
      <c r="B40702" s="9" t="s">
        <v>3</v>
      </c>
    </row>
    <row r="40703" ht="14.25" customHeight="1">
      <c r="A40703" s="6" t="s">
        <v>40706</v>
      </c>
      <c r="B40703" s="7" t="s">
        <v>3</v>
      </c>
    </row>
    <row r="40704" ht="14.25" customHeight="1">
      <c r="A40704" s="8" t="s">
        <v>40707</v>
      </c>
      <c r="B40704" s="9" t="s">
        <v>3</v>
      </c>
    </row>
    <row r="40705" ht="14.25" customHeight="1">
      <c r="A40705" s="6" t="s">
        <v>40708</v>
      </c>
      <c r="B40705" s="7" t="s">
        <v>3</v>
      </c>
    </row>
    <row r="40706" ht="14.25" customHeight="1">
      <c r="A40706" s="8" t="s">
        <v>40709</v>
      </c>
      <c r="B40706" s="9" t="s">
        <v>3</v>
      </c>
    </row>
    <row r="40707" ht="14.25" customHeight="1">
      <c r="A40707" s="6" t="s">
        <v>40710</v>
      </c>
      <c r="B40707" s="7" t="s">
        <v>3</v>
      </c>
    </row>
    <row r="40708" ht="14.25" customHeight="1">
      <c r="A40708" s="8" t="s">
        <v>40711</v>
      </c>
      <c r="B40708" s="9" t="s">
        <v>3</v>
      </c>
    </row>
    <row r="40709" ht="14.25" customHeight="1">
      <c r="A40709" s="6" t="s">
        <v>40712</v>
      </c>
      <c r="B40709" s="7" t="s">
        <v>3</v>
      </c>
    </row>
    <row r="40710" ht="14.25" customHeight="1">
      <c r="A40710" s="8" t="s">
        <v>40713</v>
      </c>
      <c r="B40710" s="9" t="s">
        <v>3</v>
      </c>
    </row>
    <row r="40711" ht="14.25" customHeight="1">
      <c r="A40711" s="6" t="s">
        <v>40714</v>
      </c>
      <c r="B40711" s="7" t="s">
        <v>3</v>
      </c>
    </row>
    <row r="40712" ht="14.25" customHeight="1">
      <c r="A40712" s="8" t="s">
        <v>40715</v>
      </c>
      <c r="B40712" s="9" t="s">
        <v>3</v>
      </c>
    </row>
    <row r="40713" ht="14.25" customHeight="1">
      <c r="A40713" s="6" t="s">
        <v>40716</v>
      </c>
      <c r="B40713" s="7" t="s">
        <v>3</v>
      </c>
    </row>
    <row r="40714" ht="14.25" customHeight="1">
      <c r="A40714" s="8" t="s">
        <v>40717</v>
      </c>
      <c r="B40714" s="9" t="s">
        <v>3</v>
      </c>
    </row>
    <row r="40715" ht="14.25" customHeight="1">
      <c r="A40715" s="6" t="s">
        <v>40718</v>
      </c>
      <c r="B40715" s="7" t="s">
        <v>3</v>
      </c>
    </row>
    <row r="40716" ht="14.25" customHeight="1">
      <c r="A40716" s="8" t="s">
        <v>40719</v>
      </c>
      <c r="B40716" s="9" t="s">
        <v>3</v>
      </c>
    </row>
    <row r="40717" ht="14.25" customHeight="1">
      <c r="A40717" s="6" t="s">
        <v>40720</v>
      </c>
      <c r="B40717" s="7" t="s">
        <v>3</v>
      </c>
    </row>
    <row r="40718" ht="14.25" customHeight="1">
      <c r="A40718" s="8" t="s">
        <v>40721</v>
      </c>
      <c r="B40718" s="9" t="s">
        <v>3</v>
      </c>
    </row>
    <row r="40719" ht="14.25" customHeight="1">
      <c r="A40719" s="6" t="s">
        <v>40722</v>
      </c>
      <c r="B40719" s="7" t="s">
        <v>3</v>
      </c>
    </row>
    <row r="40720" ht="14.25" customHeight="1">
      <c r="A40720" s="8" t="s">
        <v>40723</v>
      </c>
      <c r="B40720" s="9" t="s">
        <v>3</v>
      </c>
    </row>
    <row r="40721" ht="14.25" customHeight="1">
      <c r="A40721" s="6" t="s">
        <v>40724</v>
      </c>
      <c r="B40721" s="7" t="s">
        <v>3</v>
      </c>
    </row>
    <row r="40722" ht="14.25" customHeight="1">
      <c r="A40722" s="8" t="s">
        <v>40725</v>
      </c>
      <c r="B40722" s="9" t="s">
        <v>3</v>
      </c>
    </row>
    <row r="40723" ht="14.25" customHeight="1">
      <c r="A40723" s="6" t="s">
        <v>40726</v>
      </c>
      <c r="B40723" s="7" t="s">
        <v>3</v>
      </c>
    </row>
    <row r="40724" ht="14.25" customHeight="1">
      <c r="A40724" s="8" t="s">
        <v>40727</v>
      </c>
      <c r="B40724" s="9" t="s">
        <v>3</v>
      </c>
    </row>
    <row r="40725" ht="14.25" customHeight="1">
      <c r="A40725" s="6" t="s">
        <v>40728</v>
      </c>
      <c r="B40725" s="7" t="s">
        <v>3</v>
      </c>
    </row>
    <row r="40726" ht="14.25" customHeight="1">
      <c r="A40726" s="8" t="s">
        <v>40729</v>
      </c>
      <c r="B40726" s="9" t="s">
        <v>3</v>
      </c>
    </row>
    <row r="40727" ht="14.25" customHeight="1">
      <c r="A40727" s="6" t="s">
        <v>40730</v>
      </c>
      <c r="B40727" s="7" t="s">
        <v>3</v>
      </c>
    </row>
    <row r="40728" ht="14.25" customHeight="1">
      <c r="A40728" s="8" t="s">
        <v>40731</v>
      </c>
      <c r="B40728" s="9" t="s">
        <v>3</v>
      </c>
    </row>
    <row r="40729" ht="14.25" customHeight="1">
      <c r="A40729" s="6" t="s">
        <v>40732</v>
      </c>
      <c r="B40729" s="7" t="s">
        <v>3</v>
      </c>
    </row>
    <row r="40730" ht="14.25" customHeight="1">
      <c r="A40730" s="8" t="s">
        <v>40733</v>
      </c>
      <c r="B40730" s="9" t="s">
        <v>3</v>
      </c>
    </row>
    <row r="40731" ht="14.25" customHeight="1">
      <c r="A40731" s="6" t="s">
        <v>40734</v>
      </c>
      <c r="B40731" s="7" t="s">
        <v>3</v>
      </c>
    </row>
    <row r="40732" ht="14.25" customHeight="1">
      <c r="A40732" s="8" t="s">
        <v>40735</v>
      </c>
      <c r="B40732" s="9" t="s">
        <v>3</v>
      </c>
    </row>
    <row r="40733" ht="14.25" customHeight="1">
      <c r="A40733" s="6" t="s">
        <v>40736</v>
      </c>
      <c r="B40733" s="7" t="s">
        <v>3</v>
      </c>
    </row>
    <row r="40734" ht="14.25" customHeight="1">
      <c r="A40734" s="8" t="s">
        <v>40737</v>
      </c>
      <c r="B40734" s="9" t="s">
        <v>3</v>
      </c>
    </row>
    <row r="40735" ht="14.25" customHeight="1">
      <c r="A40735" s="6" t="s">
        <v>40738</v>
      </c>
      <c r="B40735" s="7" t="s">
        <v>3</v>
      </c>
    </row>
    <row r="40736" ht="14.25" customHeight="1">
      <c r="A40736" s="8" t="s">
        <v>40739</v>
      </c>
      <c r="B40736" s="9" t="s">
        <v>3</v>
      </c>
    </row>
    <row r="40737" ht="14.25" customHeight="1">
      <c r="A40737" s="6" t="s">
        <v>40740</v>
      </c>
      <c r="B40737" s="7" t="s">
        <v>3</v>
      </c>
    </row>
    <row r="40738" ht="14.25" customHeight="1">
      <c r="A40738" s="8" t="s">
        <v>40741</v>
      </c>
      <c r="B40738" s="9" t="s">
        <v>3</v>
      </c>
    </row>
    <row r="40739" ht="14.25" customHeight="1">
      <c r="A40739" s="6" t="s">
        <v>40742</v>
      </c>
      <c r="B40739" s="7" t="s">
        <v>3</v>
      </c>
    </row>
    <row r="40740" ht="14.25" customHeight="1">
      <c r="A40740" s="8" t="s">
        <v>40743</v>
      </c>
      <c r="B40740" s="9" t="s">
        <v>3</v>
      </c>
    </row>
    <row r="40741" ht="14.25" customHeight="1">
      <c r="A40741" s="6" t="s">
        <v>40744</v>
      </c>
      <c r="B40741" s="7" t="s">
        <v>3</v>
      </c>
    </row>
    <row r="40742" ht="14.25" customHeight="1">
      <c r="A40742" s="8" t="s">
        <v>40745</v>
      </c>
      <c r="B40742" s="9" t="s">
        <v>3</v>
      </c>
    </row>
    <row r="40743" ht="14.25" customHeight="1">
      <c r="A40743" s="6" t="s">
        <v>40746</v>
      </c>
      <c r="B40743" s="7" t="s">
        <v>3</v>
      </c>
    </row>
    <row r="40744" ht="14.25" customHeight="1">
      <c r="A40744" s="8" t="s">
        <v>40747</v>
      </c>
      <c r="B40744" s="9" t="s">
        <v>3</v>
      </c>
    </row>
    <row r="40745" ht="14.25" customHeight="1">
      <c r="A40745" s="6" t="s">
        <v>40748</v>
      </c>
      <c r="B40745" s="7" t="s">
        <v>3</v>
      </c>
    </row>
    <row r="40746" ht="14.25" customHeight="1">
      <c r="A40746" s="8" t="s">
        <v>40749</v>
      </c>
      <c r="B40746" s="9" t="s">
        <v>3</v>
      </c>
    </row>
    <row r="40747" ht="14.25" customHeight="1">
      <c r="A40747" s="6" t="s">
        <v>40750</v>
      </c>
      <c r="B40747" s="7" t="s">
        <v>3</v>
      </c>
    </row>
    <row r="40748" ht="14.25" customHeight="1">
      <c r="A40748" s="8" t="s">
        <v>40751</v>
      </c>
      <c r="B40748" s="9" t="s">
        <v>3</v>
      </c>
    </row>
    <row r="40749" ht="14.25" customHeight="1">
      <c r="A40749" s="6" t="s">
        <v>40752</v>
      </c>
      <c r="B40749" s="7" t="s">
        <v>3</v>
      </c>
    </row>
    <row r="40750" ht="14.25" customHeight="1">
      <c r="A40750" s="8" t="s">
        <v>40753</v>
      </c>
      <c r="B40750" s="9" t="s">
        <v>3</v>
      </c>
    </row>
    <row r="40751" ht="14.25" customHeight="1">
      <c r="A40751" s="6" t="s">
        <v>40754</v>
      </c>
      <c r="B40751" s="7" t="s">
        <v>3</v>
      </c>
    </row>
    <row r="40752" ht="14.25" customHeight="1">
      <c r="A40752" s="8" t="s">
        <v>40755</v>
      </c>
      <c r="B40752" s="9" t="s">
        <v>3</v>
      </c>
    </row>
    <row r="40753" ht="14.25" customHeight="1">
      <c r="A40753" s="6" t="s">
        <v>40756</v>
      </c>
      <c r="B40753" s="7" t="s">
        <v>3</v>
      </c>
    </row>
    <row r="40754" ht="14.25" customHeight="1">
      <c r="A40754" s="8" t="s">
        <v>40757</v>
      </c>
      <c r="B40754" s="9" t="s">
        <v>3</v>
      </c>
    </row>
    <row r="40755" ht="14.25" customHeight="1">
      <c r="A40755" s="6" t="s">
        <v>40758</v>
      </c>
      <c r="B40755" s="7" t="s">
        <v>3</v>
      </c>
    </row>
    <row r="40756" ht="14.25" customHeight="1">
      <c r="A40756" s="8" t="s">
        <v>40759</v>
      </c>
      <c r="B40756" s="9" t="s">
        <v>3</v>
      </c>
    </row>
    <row r="40757" ht="14.25" customHeight="1">
      <c r="A40757" s="6" t="s">
        <v>40760</v>
      </c>
      <c r="B40757" s="7" t="s">
        <v>3</v>
      </c>
    </row>
    <row r="40758" ht="14.25" customHeight="1">
      <c r="A40758" s="8" t="s">
        <v>40761</v>
      </c>
      <c r="B40758" s="9" t="s">
        <v>3</v>
      </c>
    </row>
    <row r="40759" ht="14.25" customHeight="1">
      <c r="A40759" s="6" t="s">
        <v>40762</v>
      </c>
      <c r="B40759" s="7" t="s">
        <v>3</v>
      </c>
    </row>
    <row r="40760" ht="14.25" customHeight="1">
      <c r="A40760" s="8" t="s">
        <v>40763</v>
      </c>
      <c r="B40760" s="9" t="s">
        <v>3</v>
      </c>
    </row>
    <row r="40761" ht="14.25" customHeight="1">
      <c r="A40761" s="6" t="s">
        <v>40764</v>
      </c>
      <c r="B40761" s="7" t="s">
        <v>3</v>
      </c>
    </row>
    <row r="40762" ht="14.25" customHeight="1">
      <c r="A40762" s="8" t="s">
        <v>40765</v>
      </c>
      <c r="B40762" s="9" t="s">
        <v>3</v>
      </c>
    </row>
    <row r="40763" ht="14.25" customHeight="1">
      <c r="A40763" s="6" t="s">
        <v>40766</v>
      </c>
      <c r="B40763" s="7" t="s">
        <v>3</v>
      </c>
    </row>
    <row r="40764" ht="14.25" customHeight="1">
      <c r="A40764" s="8" t="s">
        <v>40767</v>
      </c>
      <c r="B40764" s="9" t="s">
        <v>3</v>
      </c>
    </row>
    <row r="40765" ht="14.25" customHeight="1">
      <c r="A40765" s="6" t="s">
        <v>40768</v>
      </c>
      <c r="B40765" s="7" t="s">
        <v>3</v>
      </c>
    </row>
    <row r="40766" ht="14.25" customHeight="1">
      <c r="A40766" s="8" t="s">
        <v>40769</v>
      </c>
      <c r="B40766" s="9" t="s">
        <v>3</v>
      </c>
    </row>
    <row r="40767" ht="14.25" customHeight="1">
      <c r="A40767" s="6" t="s">
        <v>40770</v>
      </c>
      <c r="B40767" s="7" t="s">
        <v>3</v>
      </c>
    </row>
    <row r="40768" ht="14.25" customHeight="1">
      <c r="A40768" s="8" t="s">
        <v>40771</v>
      </c>
      <c r="B40768" s="9" t="s">
        <v>3</v>
      </c>
    </row>
    <row r="40769" ht="14.25" customHeight="1">
      <c r="A40769" s="6" t="s">
        <v>40772</v>
      </c>
      <c r="B40769" s="7" t="s">
        <v>3</v>
      </c>
    </row>
    <row r="40770" ht="14.25" customHeight="1">
      <c r="A40770" s="8" t="s">
        <v>40773</v>
      </c>
      <c r="B40770" s="9" t="s">
        <v>3</v>
      </c>
    </row>
    <row r="40771" ht="14.25" customHeight="1">
      <c r="A40771" s="6" t="s">
        <v>40774</v>
      </c>
      <c r="B40771" s="7" t="s">
        <v>3</v>
      </c>
    </row>
    <row r="40772" ht="14.25" customHeight="1">
      <c r="A40772" s="8" t="s">
        <v>40775</v>
      </c>
      <c r="B40772" s="9" t="s">
        <v>3</v>
      </c>
    </row>
    <row r="40773" ht="14.25" customHeight="1">
      <c r="A40773" s="6" t="s">
        <v>40776</v>
      </c>
      <c r="B40773" s="7" t="s">
        <v>3</v>
      </c>
    </row>
    <row r="40774" ht="14.25" customHeight="1">
      <c r="A40774" s="8" t="s">
        <v>40777</v>
      </c>
      <c r="B40774" s="9" t="s">
        <v>3</v>
      </c>
    </row>
    <row r="40775" ht="14.25" customHeight="1">
      <c r="A40775" s="6" t="s">
        <v>40778</v>
      </c>
      <c r="B40775" s="7" t="s">
        <v>3</v>
      </c>
    </row>
    <row r="40776" ht="14.25" customHeight="1">
      <c r="A40776" s="8" t="s">
        <v>40779</v>
      </c>
      <c r="B40776" s="9" t="s">
        <v>3</v>
      </c>
    </row>
    <row r="40777" ht="14.25" customHeight="1">
      <c r="A40777" s="6" t="s">
        <v>40780</v>
      </c>
      <c r="B40777" s="7" t="s">
        <v>3</v>
      </c>
    </row>
    <row r="40778" ht="14.25" customHeight="1">
      <c r="A40778" s="8" t="s">
        <v>40781</v>
      </c>
      <c r="B40778" s="9" t="s">
        <v>3</v>
      </c>
    </row>
    <row r="40779" ht="14.25" customHeight="1">
      <c r="A40779" s="6" t="s">
        <v>40782</v>
      </c>
      <c r="B40779" s="7" t="s">
        <v>3</v>
      </c>
    </row>
    <row r="40780" ht="14.25" customHeight="1">
      <c r="A40780" s="8" t="s">
        <v>40783</v>
      </c>
      <c r="B40780" s="9" t="s">
        <v>3</v>
      </c>
    </row>
    <row r="40781" ht="14.25" customHeight="1">
      <c r="A40781" s="6" t="s">
        <v>40784</v>
      </c>
      <c r="B40781" s="7" t="s">
        <v>3</v>
      </c>
    </row>
    <row r="40782" ht="14.25" customHeight="1">
      <c r="A40782" s="8" t="s">
        <v>40785</v>
      </c>
      <c r="B40782" s="9" t="s">
        <v>3</v>
      </c>
    </row>
    <row r="40783" ht="14.25" customHeight="1">
      <c r="A40783" s="6" t="s">
        <v>40786</v>
      </c>
      <c r="B40783" s="7" t="s">
        <v>3</v>
      </c>
    </row>
    <row r="40784" ht="14.25" customHeight="1">
      <c r="A40784" s="8" t="s">
        <v>40787</v>
      </c>
      <c r="B40784" s="9" t="s">
        <v>3</v>
      </c>
    </row>
    <row r="40785" ht="14.25" customHeight="1">
      <c r="A40785" s="6" t="s">
        <v>40788</v>
      </c>
      <c r="B40785" s="7" t="s">
        <v>3</v>
      </c>
    </row>
    <row r="40786" ht="14.25" customHeight="1">
      <c r="A40786" s="8" t="s">
        <v>40789</v>
      </c>
      <c r="B40786" s="9" t="s">
        <v>3</v>
      </c>
    </row>
    <row r="40787" ht="14.25" customHeight="1">
      <c r="A40787" s="6" t="s">
        <v>40790</v>
      </c>
      <c r="B40787" s="7" t="s">
        <v>3</v>
      </c>
    </row>
    <row r="40788" ht="14.25" customHeight="1">
      <c r="A40788" s="8" t="s">
        <v>40791</v>
      </c>
      <c r="B40788" s="9" t="s">
        <v>3</v>
      </c>
    </row>
    <row r="40789" ht="14.25" customHeight="1">
      <c r="A40789" s="6" t="s">
        <v>40792</v>
      </c>
      <c r="B40789" s="7" t="s">
        <v>3</v>
      </c>
    </row>
    <row r="40790" ht="14.25" customHeight="1">
      <c r="A40790" s="8" t="s">
        <v>40793</v>
      </c>
      <c r="B40790" s="9" t="s">
        <v>3</v>
      </c>
    </row>
    <row r="40791" ht="14.25" customHeight="1">
      <c r="A40791" s="6" t="s">
        <v>40794</v>
      </c>
      <c r="B40791" s="7" t="s">
        <v>3</v>
      </c>
    </row>
    <row r="40792" ht="14.25" customHeight="1">
      <c r="A40792" s="8" t="s">
        <v>40795</v>
      </c>
      <c r="B40792" s="9" t="s">
        <v>3</v>
      </c>
    </row>
    <row r="40793" ht="14.25" customHeight="1">
      <c r="A40793" s="6" t="s">
        <v>40796</v>
      </c>
      <c r="B40793" s="7" t="s">
        <v>3</v>
      </c>
    </row>
    <row r="40794" ht="14.25" customHeight="1">
      <c r="A40794" s="8" t="s">
        <v>40797</v>
      </c>
      <c r="B40794" s="9" t="s">
        <v>3</v>
      </c>
    </row>
    <row r="40795" ht="14.25" customHeight="1">
      <c r="A40795" s="6" t="s">
        <v>40798</v>
      </c>
      <c r="B40795" s="7" t="s">
        <v>3</v>
      </c>
    </row>
    <row r="40796" ht="14.25" customHeight="1">
      <c r="A40796" s="8" t="s">
        <v>40799</v>
      </c>
      <c r="B40796" s="9" t="s">
        <v>3</v>
      </c>
    </row>
    <row r="40797" ht="14.25" customHeight="1">
      <c r="A40797" s="6" t="s">
        <v>40800</v>
      </c>
      <c r="B40797" s="7" t="s">
        <v>3</v>
      </c>
    </row>
    <row r="40798" ht="14.25" customHeight="1">
      <c r="A40798" s="8" t="s">
        <v>40801</v>
      </c>
      <c r="B40798" s="9" t="s">
        <v>3</v>
      </c>
    </row>
    <row r="40799" ht="14.25" customHeight="1">
      <c r="A40799" s="6" t="s">
        <v>40802</v>
      </c>
      <c r="B40799" s="7" t="s">
        <v>3</v>
      </c>
    </row>
    <row r="40800" ht="14.25" customHeight="1">
      <c r="A40800" s="8" t="s">
        <v>40803</v>
      </c>
      <c r="B40800" s="9" t="s">
        <v>3</v>
      </c>
    </row>
    <row r="40801" ht="14.25" customHeight="1">
      <c r="A40801" s="6" t="s">
        <v>40804</v>
      </c>
      <c r="B40801" s="7" t="s">
        <v>3</v>
      </c>
    </row>
    <row r="40802" ht="14.25" customHeight="1">
      <c r="A40802" s="8" t="s">
        <v>40805</v>
      </c>
      <c r="B40802" s="9" t="s">
        <v>3</v>
      </c>
    </row>
    <row r="40803" ht="14.25" customHeight="1">
      <c r="A40803" s="6" t="s">
        <v>40806</v>
      </c>
      <c r="B40803" s="7" t="s">
        <v>3</v>
      </c>
    </row>
    <row r="40804" ht="14.25" customHeight="1">
      <c r="A40804" s="8" t="s">
        <v>40807</v>
      </c>
      <c r="B40804" s="9" t="s">
        <v>3</v>
      </c>
    </row>
    <row r="40805" ht="14.25" customHeight="1">
      <c r="A40805" s="6" t="s">
        <v>40808</v>
      </c>
      <c r="B40805" s="7" t="s">
        <v>3</v>
      </c>
    </row>
    <row r="40806" ht="14.25" customHeight="1">
      <c r="A40806" s="8" t="s">
        <v>40809</v>
      </c>
      <c r="B40806" s="9" t="s">
        <v>3</v>
      </c>
    </row>
    <row r="40807" ht="14.25" customHeight="1">
      <c r="A40807" s="6" t="s">
        <v>40810</v>
      </c>
      <c r="B40807" s="7" t="s">
        <v>3</v>
      </c>
    </row>
    <row r="40808" ht="14.25" customHeight="1">
      <c r="A40808" s="8" t="s">
        <v>40811</v>
      </c>
      <c r="B40808" s="9" t="s">
        <v>3</v>
      </c>
    </row>
    <row r="40809" ht="14.25" customHeight="1">
      <c r="A40809" s="6" t="s">
        <v>40812</v>
      </c>
      <c r="B40809" s="7" t="s">
        <v>3</v>
      </c>
    </row>
    <row r="40810" ht="14.25" customHeight="1">
      <c r="A40810" s="8" t="s">
        <v>40813</v>
      </c>
      <c r="B40810" s="9" t="s">
        <v>3</v>
      </c>
    </row>
    <row r="40811" ht="14.25" customHeight="1">
      <c r="A40811" s="6" t="s">
        <v>40814</v>
      </c>
      <c r="B40811" s="7" t="s">
        <v>3</v>
      </c>
    </row>
    <row r="40812" ht="14.25" customHeight="1">
      <c r="A40812" s="8" t="s">
        <v>40815</v>
      </c>
      <c r="B40812" s="9" t="s">
        <v>3</v>
      </c>
    </row>
    <row r="40813" ht="14.25" customHeight="1">
      <c r="A40813" s="6" t="s">
        <v>40816</v>
      </c>
      <c r="B40813" s="7" t="s">
        <v>3</v>
      </c>
    </row>
    <row r="40814" ht="14.25" customHeight="1">
      <c r="A40814" s="8" t="s">
        <v>40817</v>
      </c>
      <c r="B40814" s="9" t="s">
        <v>3</v>
      </c>
    </row>
    <row r="40815" ht="14.25" customHeight="1">
      <c r="A40815" s="6" t="s">
        <v>40818</v>
      </c>
      <c r="B40815" s="7" t="s">
        <v>3</v>
      </c>
    </row>
    <row r="40816" ht="14.25" customHeight="1">
      <c r="A40816" s="8" t="s">
        <v>40819</v>
      </c>
      <c r="B40816" s="9" t="s">
        <v>3</v>
      </c>
    </row>
    <row r="40817" ht="14.25" customHeight="1">
      <c r="A40817" s="6" t="s">
        <v>40820</v>
      </c>
      <c r="B40817" s="7" t="s">
        <v>3</v>
      </c>
    </row>
    <row r="40818" ht="14.25" customHeight="1">
      <c r="A40818" s="8" t="s">
        <v>40821</v>
      </c>
      <c r="B40818" s="9" t="s">
        <v>3</v>
      </c>
    </row>
    <row r="40819" ht="14.25" customHeight="1">
      <c r="A40819" s="6" t="s">
        <v>40822</v>
      </c>
      <c r="B40819" s="7" t="s">
        <v>3</v>
      </c>
    </row>
    <row r="40820" ht="14.25" customHeight="1">
      <c r="A40820" s="8" t="s">
        <v>40823</v>
      </c>
      <c r="B40820" s="9" t="s">
        <v>3</v>
      </c>
    </row>
    <row r="40821" ht="14.25" customHeight="1">
      <c r="A40821" s="6" t="s">
        <v>40824</v>
      </c>
      <c r="B40821" s="7" t="s">
        <v>3</v>
      </c>
    </row>
    <row r="40822" ht="14.25" customHeight="1">
      <c r="A40822" s="8" t="s">
        <v>40825</v>
      </c>
      <c r="B40822" s="9" t="s">
        <v>3</v>
      </c>
    </row>
    <row r="40823" ht="14.25" customHeight="1">
      <c r="A40823" s="6" t="s">
        <v>40826</v>
      </c>
      <c r="B40823" s="7" t="s">
        <v>3</v>
      </c>
    </row>
    <row r="40824" ht="14.25" customHeight="1">
      <c r="A40824" s="8" t="s">
        <v>40827</v>
      </c>
      <c r="B40824" s="9" t="s">
        <v>3</v>
      </c>
    </row>
    <row r="40825" ht="14.25" customHeight="1">
      <c r="A40825" s="6" t="s">
        <v>40828</v>
      </c>
      <c r="B40825" s="7" t="s">
        <v>3</v>
      </c>
    </row>
    <row r="40826" ht="14.25" customHeight="1">
      <c r="A40826" s="8" t="s">
        <v>40829</v>
      </c>
      <c r="B40826" s="9" t="s">
        <v>3</v>
      </c>
    </row>
    <row r="40827" ht="14.25" customHeight="1">
      <c r="A40827" s="6" t="s">
        <v>40830</v>
      </c>
      <c r="B40827" s="7" t="s">
        <v>3</v>
      </c>
    </row>
    <row r="40828" ht="14.25" customHeight="1">
      <c r="A40828" s="8" t="s">
        <v>40831</v>
      </c>
      <c r="B40828" s="9" t="s">
        <v>3</v>
      </c>
    </row>
    <row r="40829" ht="14.25" customHeight="1">
      <c r="A40829" s="6" t="s">
        <v>40832</v>
      </c>
      <c r="B40829" s="7" t="s">
        <v>3</v>
      </c>
    </row>
    <row r="40830" ht="14.25" customHeight="1">
      <c r="A40830" s="8" t="s">
        <v>40833</v>
      </c>
      <c r="B40830" s="9" t="s">
        <v>3</v>
      </c>
    </row>
    <row r="40831" ht="14.25" customHeight="1">
      <c r="A40831" s="6" t="s">
        <v>40834</v>
      </c>
      <c r="B40831" s="7" t="s">
        <v>3</v>
      </c>
    </row>
    <row r="40832" ht="14.25" customHeight="1">
      <c r="A40832" s="8" t="s">
        <v>40835</v>
      </c>
      <c r="B40832" s="9" t="s">
        <v>3</v>
      </c>
    </row>
    <row r="40833" ht="14.25" customHeight="1">
      <c r="A40833" s="6" t="s">
        <v>40836</v>
      </c>
      <c r="B40833" s="7" t="s">
        <v>3</v>
      </c>
    </row>
    <row r="40834" ht="14.25" customHeight="1">
      <c r="A40834" s="8" t="s">
        <v>40837</v>
      </c>
      <c r="B40834" s="9" t="s">
        <v>3</v>
      </c>
    </row>
    <row r="40835" ht="14.25" customHeight="1">
      <c r="A40835" s="6" t="s">
        <v>40838</v>
      </c>
      <c r="B40835" s="7" t="s">
        <v>3</v>
      </c>
    </row>
    <row r="40836" ht="14.25" customHeight="1">
      <c r="A40836" s="8" t="s">
        <v>40839</v>
      </c>
      <c r="B40836" s="9" t="s">
        <v>3</v>
      </c>
    </row>
    <row r="40837" ht="14.25" customHeight="1">
      <c r="A40837" s="6" t="s">
        <v>40840</v>
      </c>
      <c r="B40837" s="7" t="s">
        <v>3</v>
      </c>
    </row>
    <row r="40838" ht="14.25" customHeight="1">
      <c r="A40838" s="8" t="s">
        <v>40841</v>
      </c>
      <c r="B40838" s="9" t="s">
        <v>3</v>
      </c>
    </row>
    <row r="40839" ht="14.25" customHeight="1">
      <c r="A40839" s="6" t="s">
        <v>40842</v>
      </c>
      <c r="B40839" s="7" t="s">
        <v>3</v>
      </c>
    </row>
    <row r="40840" ht="14.25" customHeight="1">
      <c r="A40840" s="8" t="s">
        <v>40843</v>
      </c>
      <c r="B40840" s="9" t="s">
        <v>3</v>
      </c>
    </row>
    <row r="40841" ht="14.25" customHeight="1">
      <c r="A40841" s="6" t="s">
        <v>40844</v>
      </c>
      <c r="B40841" s="7" t="s">
        <v>3</v>
      </c>
    </row>
    <row r="40842" ht="14.25" customHeight="1">
      <c r="A40842" s="8" t="s">
        <v>40845</v>
      </c>
      <c r="B40842" s="9" t="s">
        <v>3</v>
      </c>
    </row>
    <row r="40843" ht="14.25" customHeight="1">
      <c r="A40843" s="6" t="s">
        <v>40846</v>
      </c>
      <c r="B40843" s="7" t="s">
        <v>3</v>
      </c>
    </row>
    <row r="40844" ht="14.25" customHeight="1">
      <c r="A40844" s="8" t="s">
        <v>40847</v>
      </c>
      <c r="B40844" s="9" t="s">
        <v>3</v>
      </c>
    </row>
    <row r="40845" ht="14.25" customHeight="1">
      <c r="A40845" s="6" t="s">
        <v>40848</v>
      </c>
      <c r="B40845" s="7" t="s">
        <v>3</v>
      </c>
    </row>
    <row r="40846" ht="14.25" customHeight="1">
      <c r="A40846" s="8" t="s">
        <v>40849</v>
      </c>
      <c r="B40846" s="9" t="s">
        <v>3</v>
      </c>
    </row>
    <row r="40847" ht="14.25" customHeight="1">
      <c r="A40847" s="6" t="s">
        <v>40850</v>
      </c>
      <c r="B40847" s="7" t="s">
        <v>3</v>
      </c>
    </row>
    <row r="40848" ht="14.25" customHeight="1">
      <c r="A40848" s="8" t="s">
        <v>40851</v>
      </c>
      <c r="B40848" s="9" t="s">
        <v>3</v>
      </c>
    </row>
    <row r="40849" ht="14.25" customHeight="1">
      <c r="A40849" s="6" t="s">
        <v>40852</v>
      </c>
      <c r="B40849" s="7" t="s">
        <v>3</v>
      </c>
    </row>
    <row r="40850" ht="14.25" customHeight="1">
      <c r="A40850" s="8" t="s">
        <v>40853</v>
      </c>
      <c r="B40850" s="9" t="s">
        <v>3</v>
      </c>
    </row>
    <row r="40851" ht="14.25" customHeight="1">
      <c r="A40851" s="6" t="s">
        <v>40854</v>
      </c>
      <c r="B40851" s="7" t="s">
        <v>3</v>
      </c>
    </row>
    <row r="40852" ht="14.25" customHeight="1">
      <c r="A40852" s="8" t="s">
        <v>40855</v>
      </c>
      <c r="B40852" s="9" t="s">
        <v>3</v>
      </c>
    </row>
    <row r="40853" ht="14.25" customHeight="1">
      <c r="A40853" s="6" t="s">
        <v>40856</v>
      </c>
      <c r="B40853" s="7" t="s">
        <v>3</v>
      </c>
    </row>
    <row r="40854" ht="14.25" customHeight="1">
      <c r="A40854" s="8" t="s">
        <v>40857</v>
      </c>
      <c r="B40854" s="9" t="s">
        <v>3</v>
      </c>
    </row>
    <row r="40855" ht="14.25" customHeight="1">
      <c r="A40855" s="6" t="s">
        <v>40858</v>
      </c>
      <c r="B40855" s="7" t="s">
        <v>3</v>
      </c>
    </row>
    <row r="40856" ht="14.25" customHeight="1">
      <c r="A40856" s="8" t="s">
        <v>40859</v>
      </c>
      <c r="B40856" s="9" t="s">
        <v>3</v>
      </c>
    </row>
    <row r="40857" ht="14.25" customHeight="1">
      <c r="A40857" s="6" t="s">
        <v>40860</v>
      </c>
      <c r="B40857" s="7" t="s">
        <v>3</v>
      </c>
    </row>
    <row r="40858" ht="14.25" customHeight="1">
      <c r="A40858" s="8" t="s">
        <v>40861</v>
      </c>
      <c r="B40858" s="9" t="s">
        <v>3</v>
      </c>
    </row>
    <row r="40859" ht="14.25" customHeight="1">
      <c r="A40859" s="6" t="s">
        <v>40862</v>
      </c>
      <c r="B40859" s="7" t="s">
        <v>3</v>
      </c>
    </row>
    <row r="40860" ht="14.25" customHeight="1">
      <c r="A40860" s="8" t="s">
        <v>40863</v>
      </c>
      <c r="B40860" s="9" t="s">
        <v>3</v>
      </c>
    </row>
    <row r="40861" ht="14.25" customHeight="1">
      <c r="A40861" s="6" t="s">
        <v>40864</v>
      </c>
      <c r="B40861" s="7" t="s">
        <v>3</v>
      </c>
    </row>
    <row r="40862" ht="14.25" customHeight="1">
      <c r="A40862" s="8" t="s">
        <v>40865</v>
      </c>
      <c r="B40862" s="9" t="s">
        <v>3</v>
      </c>
    </row>
    <row r="40863" ht="14.25" customHeight="1">
      <c r="A40863" s="6" t="s">
        <v>40866</v>
      </c>
      <c r="B40863" s="7" t="s">
        <v>3</v>
      </c>
    </row>
    <row r="40864" ht="14.25" customHeight="1">
      <c r="A40864" s="8" t="s">
        <v>40867</v>
      </c>
      <c r="B40864" s="9" t="s">
        <v>3</v>
      </c>
    </row>
    <row r="40865" ht="14.25" customHeight="1">
      <c r="A40865" s="6" t="s">
        <v>40868</v>
      </c>
      <c r="B40865" s="7" t="s">
        <v>3</v>
      </c>
    </row>
    <row r="40866" ht="14.25" customHeight="1">
      <c r="A40866" s="8" t="s">
        <v>40869</v>
      </c>
      <c r="B40866" s="9" t="s">
        <v>3</v>
      </c>
    </row>
    <row r="40867" ht="14.25" customHeight="1">
      <c r="A40867" s="6" t="s">
        <v>40870</v>
      </c>
      <c r="B40867" s="7" t="s">
        <v>3</v>
      </c>
    </row>
    <row r="40868" ht="14.25" customHeight="1">
      <c r="A40868" s="8" t="s">
        <v>40871</v>
      </c>
      <c r="B40868" s="9" t="s">
        <v>3</v>
      </c>
    </row>
    <row r="40869" ht="14.25" customHeight="1">
      <c r="A40869" s="6" t="s">
        <v>40872</v>
      </c>
      <c r="B40869" s="7" t="s">
        <v>3</v>
      </c>
    </row>
    <row r="40870" ht="14.25" customHeight="1">
      <c r="A40870" s="8" t="s">
        <v>40873</v>
      </c>
      <c r="B40870" s="9" t="s">
        <v>3</v>
      </c>
    </row>
    <row r="40871" ht="14.25" customHeight="1">
      <c r="A40871" s="6" t="s">
        <v>40874</v>
      </c>
      <c r="B40871" s="7" t="s">
        <v>3</v>
      </c>
    </row>
    <row r="40872" ht="14.25" customHeight="1">
      <c r="A40872" s="8" t="s">
        <v>40875</v>
      </c>
      <c r="B40872" s="9" t="s">
        <v>3</v>
      </c>
    </row>
    <row r="40873" ht="14.25" customHeight="1">
      <c r="A40873" s="6" t="s">
        <v>40876</v>
      </c>
      <c r="B40873" s="7" t="s">
        <v>3</v>
      </c>
    </row>
    <row r="40874" ht="14.25" customHeight="1">
      <c r="A40874" s="8" t="s">
        <v>40877</v>
      </c>
      <c r="B40874" s="9" t="s">
        <v>3</v>
      </c>
    </row>
    <row r="40875" ht="14.25" customHeight="1">
      <c r="A40875" s="6" t="s">
        <v>40878</v>
      </c>
      <c r="B40875" s="7" t="s">
        <v>3</v>
      </c>
    </row>
    <row r="40876" ht="14.25" customHeight="1">
      <c r="A40876" s="8" t="s">
        <v>40879</v>
      </c>
      <c r="B40876" s="9" t="s">
        <v>3</v>
      </c>
    </row>
    <row r="40877" ht="14.25" customHeight="1">
      <c r="A40877" s="6" t="s">
        <v>40880</v>
      </c>
      <c r="B40877" s="7" t="s">
        <v>3</v>
      </c>
    </row>
    <row r="40878" ht="14.25" customHeight="1">
      <c r="A40878" s="8" t="s">
        <v>40881</v>
      </c>
      <c r="B40878" s="9" t="s">
        <v>3</v>
      </c>
    </row>
    <row r="40879" ht="14.25" customHeight="1">
      <c r="A40879" s="6" t="s">
        <v>40882</v>
      </c>
      <c r="B40879" s="7" t="s">
        <v>3</v>
      </c>
    </row>
    <row r="40880" ht="14.25" customHeight="1">
      <c r="A40880" s="8" t="s">
        <v>40883</v>
      </c>
      <c r="B40880" s="9" t="s">
        <v>3</v>
      </c>
    </row>
    <row r="40881" ht="14.25" customHeight="1">
      <c r="A40881" s="6" t="s">
        <v>40884</v>
      </c>
      <c r="B40881" s="7" t="s">
        <v>3</v>
      </c>
    </row>
    <row r="40882" ht="14.25" customHeight="1">
      <c r="A40882" s="8" t="s">
        <v>40885</v>
      </c>
      <c r="B40882" s="9" t="s">
        <v>3</v>
      </c>
    </row>
    <row r="40883" ht="14.25" customHeight="1">
      <c r="A40883" s="6" t="s">
        <v>40886</v>
      </c>
      <c r="B40883" s="7" t="s">
        <v>3</v>
      </c>
    </row>
    <row r="40884" ht="14.25" customHeight="1">
      <c r="A40884" s="8" t="s">
        <v>40887</v>
      </c>
      <c r="B40884" s="9" t="s">
        <v>3</v>
      </c>
    </row>
    <row r="40885" ht="14.25" customHeight="1">
      <c r="A40885" s="6" t="s">
        <v>40888</v>
      </c>
      <c r="B40885" s="7" t="s">
        <v>3</v>
      </c>
    </row>
    <row r="40886" ht="14.25" customHeight="1">
      <c r="A40886" s="8" t="s">
        <v>40889</v>
      </c>
      <c r="B40886" s="9" t="s">
        <v>3</v>
      </c>
    </row>
    <row r="40887" ht="14.25" customHeight="1">
      <c r="A40887" s="6" t="s">
        <v>40890</v>
      </c>
      <c r="B40887" s="7" t="s">
        <v>3</v>
      </c>
    </row>
    <row r="40888" ht="14.25" customHeight="1">
      <c r="A40888" s="8" t="s">
        <v>40891</v>
      </c>
      <c r="B40888" s="9" t="s">
        <v>3</v>
      </c>
    </row>
    <row r="40889" ht="14.25" customHeight="1">
      <c r="A40889" s="6" t="s">
        <v>40892</v>
      </c>
      <c r="B40889" s="7" t="s">
        <v>3</v>
      </c>
    </row>
    <row r="40890" ht="14.25" customHeight="1">
      <c r="A40890" s="8" t="s">
        <v>40893</v>
      </c>
      <c r="B40890" s="9" t="s">
        <v>3</v>
      </c>
    </row>
    <row r="40891" ht="14.25" customHeight="1">
      <c r="A40891" s="6" t="s">
        <v>40894</v>
      </c>
      <c r="B40891" s="7" t="s">
        <v>3</v>
      </c>
    </row>
    <row r="40892" ht="14.25" customHeight="1">
      <c r="A40892" s="8" t="s">
        <v>40895</v>
      </c>
      <c r="B40892" s="9" t="s">
        <v>3</v>
      </c>
    </row>
    <row r="40893" ht="14.25" customHeight="1">
      <c r="A40893" s="6" t="s">
        <v>40896</v>
      </c>
      <c r="B40893" s="7" t="s">
        <v>3</v>
      </c>
    </row>
    <row r="40894" ht="14.25" customHeight="1">
      <c r="A40894" s="8" t="s">
        <v>40897</v>
      </c>
      <c r="B40894" s="9" t="s">
        <v>3</v>
      </c>
    </row>
    <row r="40895" ht="14.25" customHeight="1">
      <c r="A40895" s="6" t="s">
        <v>40898</v>
      </c>
      <c r="B40895" s="7" t="s">
        <v>3</v>
      </c>
    </row>
    <row r="40896" ht="14.25" customHeight="1">
      <c r="A40896" s="8" t="s">
        <v>40899</v>
      </c>
      <c r="B40896" s="9" t="s">
        <v>3</v>
      </c>
    </row>
    <row r="40897" ht="14.25" customHeight="1">
      <c r="A40897" s="6" t="s">
        <v>40900</v>
      </c>
      <c r="B40897" s="7" t="s">
        <v>3</v>
      </c>
    </row>
    <row r="40898" ht="14.25" customHeight="1">
      <c r="A40898" s="8" t="s">
        <v>40901</v>
      </c>
      <c r="B40898" s="9" t="s">
        <v>3</v>
      </c>
    </row>
    <row r="40899" ht="14.25" customHeight="1">
      <c r="A40899" s="6" t="s">
        <v>40902</v>
      </c>
      <c r="B40899" s="7" t="s">
        <v>3</v>
      </c>
    </row>
    <row r="40900" ht="14.25" customHeight="1">
      <c r="A40900" s="8" t="s">
        <v>40903</v>
      </c>
      <c r="B40900" s="9" t="s">
        <v>3</v>
      </c>
    </row>
    <row r="40901" ht="14.25" customHeight="1">
      <c r="A40901" s="6" t="s">
        <v>40904</v>
      </c>
      <c r="B40901" s="7" t="s">
        <v>3</v>
      </c>
    </row>
    <row r="40902" ht="14.25" customHeight="1">
      <c r="A40902" s="8" t="s">
        <v>40905</v>
      </c>
      <c r="B40902" s="9" t="s">
        <v>3</v>
      </c>
    </row>
    <row r="40903" ht="14.25" customHeight="1">
      <c r="A40903" s="6" t="s">
        <v>40906</v>
      </c>
      <c r="B40903" s="7" t="s">
        <v>3</v>
      </c>
    </row>
    <row r="40904" ht="14.25" customHeight="1">
      <c r="A40904" s="8" t="s">
        <v>40907</v>
      </c>
      <c r="B40904" s="9" t="s">
        <v>3</v>
      </c>
    </row>
    <row r="40905" ht="14.25" customHeight="1">
      <c r="A40905" s="6" t="s">
        <v>40908</v>
      </c>
      <c r="B40905" s="7" t="s">
        <v>3</v>
      </c>
    </row>
    <row r="40906" ht="14.25" customHeight="1">
      <c r="A40906" s="8" t="s">
        <v>40909</v>
      </c>
      <c r="B40906" s="9" t="s">
        <v>3</v>
      </c>
    </row>
    <row r="40907" ht="14.25" customHeight="1">
      <c r="A40907" s="6" t="s">
        <v>40910</v>
      </c>
      <c r="B40907" s="7" t="s">
        <v>3</v>
      </c>
    </row>
    <row r="40908" ht="14.25" customHeight="1">
      <c r="A40908" s="8" t="s">
        <v>40911</v>
      </c>
      <c r="B40908" s="9" t="s">
        <v>3</v>
      </c>
    </row>
    <row r="40909" ht="14.25" customHeight="1">
      <c r="A40909" s="6" t="s">
        <v>40912</v>
      </c>
      <c r="B40909" s="7" t="s">
        <v>3</v>
      </c>
    </row>
    <row r="40910" ht="14.25" customHeight="1">
      <c r="A40910" s="8" t="s">
        <v>40913</v>
      </c>
      <c r="B40910" s="9" t="s">
        <v>3</v>
      </c>
    </row>
    <row r="40911" ht="14.25" customHeight="1">
      <c r="A40911" s="6" t="s">
        <v>40914</v>
      </c>
      <c r="B40911" s="7" t="s">
        <v>3</v>
      </c>
    </row>
    <row r="40912" ht="14.25" customHeight="1">
      <c r="A40912" s="8" t="s">
        <v>40915</v>
      </c>
      <c r="B40912" s="9" t="s">
        <v>3</v>
      </c>
    </row>
    <row r="40913" ht="14.25" customHeight="1">
      <c r="A40913" s="6" t="s">
        <v>40916</v>
      </c>
      <c r="B40913" s="7" t="s">
        <v>3</v>
      </c>
    </row>
    <row r="40914" ht="14.25" customHeight="1">
      <c r="A40914" s="8" t="s">
        <v>40917</v>
      </c>
      <c r="B40914" s="9" t="s">
        <v>3</v>
      </c>
    </row>
    <row r="40915" ht="14.25" customHeight="1">
      <c r="A40915" s="6" t="s">
        <v>40918</v>
      </c>
      <c r="B40915" s="7" t="s">
        <v>3</v>
      </c>
    </row>
    <row r="40916" ht="14.25" customHeight="1">
      <c r="A40916" s="8" t="s">
        <v>40919</v>
      </c>
      <c r="B40916" s="9" t="s">
        <v>3</v>
      </c>
    </row>
    <row r="40917" ht="14.25" customHeight="1">
      <c r="A40917" s="6" t="s">
        <v>40920</v>
      </c>
      <c r="B40917" s="7" t="s">
        <v>3</v>
      </c>
    </row>
    <row r="40918" ht="14.25" customHeight="1">
      <c r="A40918" s="8" t="s">
        <v>40921</v>
      </c>
      <c r="B40918" s="9" t="s">
        <v>3</v>
      </c>
    </row>
    <row r="40919" ht="14.25" customHeight="1">
      <c r="A40919" s="6" t="s">
        <v>40922</v>
      </c>
      <c r="B40919" s="7" t="s">
        <v>3</v>
      </c>
    </row>
    <row r="40920" ht="14.25" customHeight="1">
      <c r="A40920" s="8" t="s">
        <v>40923</v>
      </c>
      <c r="B40920" s="9" t="s">
        <v>3</v>
      </c>
    </row>
    <row r="40921" ht="14.25" customHeight="1">
      <c r="A40921" s="6" t="s">
        <v>40924</v>
      </c>
      <c r="B40921" s="7" t="s">
        <v>3</v>
      </c>
    </row>
    <row r="40922" ht="14.25" customHeight="1">
      <c r="A40922" s="8" t="s">
        <v>40925</v>
      </c>
      <c r="B40922" s="9" t="s">
        <v>3</v>
      </c>
    </row>
    <row r="40923" ht="14.25" customHeight="1">
      <c r="A40923" s="6" t="s">
        <v>40926</v>
      </c>
      <c r="B40923" s="7" t="s">
        <v>3</v>
      </c>
    </row>
    <row r="40924" ht="14.25" customHeight="1">
      <c r="A40924" s="8" t="s">
        <v>40927</v>
      </c>
      <c r="B40924" s="9" t="s">
        <v>3</v>
      </c>
    </row>
    <row r="40925" ht="14.25" customHeight="1">
      <c r="A40925" s="6" t="s">
        <v>40928</v>
      </c>
      <c r="B40925" s="7" t="s">
        <v>3</v>
      </c>
    </row>
    <row r="40926" ht="14.25" customHeight="1">
      <c r="A40926" s="8" t="s">
        <v>40929</v>
      </c>
      <c r="B40926" s="9" t="s">
        <v>3</v>
      </c>
    </row>
    <row r="40927" ht="14.25" customHeight="1">
      <c r="A40927" s="6" t="s">
        <v>40930</v>
      </c>
      <c r="B40927" s="7" t="s">
        <v>3</v>
      </c>
    </row>
    <row r="40928" ht="14.25" customHeight="1">
      <c r="A40928" s="8" t="s">
        <v>40931</v>
      </c>
      <c r="B40928" s="9" t="s">
        <v>3</v>
      </c>
    </row>
    <row r="40929" ht="14.25" customHeight="1">
      <c r="A40929" s="6" t="s">
        <v>40932</v>
      </c>
      <c r="B40929" s="7" t="s">
        <v>3</v>
      </c>
    </row>
    <row r="40930" ht="14.25" customHeight="1">
      <c r="A40930" s="8" t="s">
        <v>40933</v>
      </c>
      <c r="B40930" s="9" t="s">
        <v>3</v>
      </c>
    </row>
    <row r="40931" ht="14.25" customHeight="1">
      <c r="A40931" s="6" t="s">
        <v>40934</v>
      </c>
      <c r="B40931" s="7" t="s">
        <v>3</v>
      </c>
    </row>
    <row r="40932" ht="14.25" customHeight="1">
      <c r="A40932" s="8" t="s">
        <v>40935</v>
      </c>
      <c r="B40932" s="9" t="s">
        <v>3</v>
      </c>
    </row>
    <row r="40933" ht="14.25" customHeight="1">
      <c r="A40933" s="6" t="s">
        <v>40936</v>
      </c>
      <c r="B40933" s="7" t="s">
        <v>3</v>
      </c>
    </row>
    <row r="40934" ht="14.25" customHeight="1">
      <c r="A40934" s="8" t="s">
        <v>40937</v>
      </c>
      <c r="B40934" s="9" t="s">
        <v>3</v>
      </c>
    </row>
    <row r="40935" ht="14.25" customHeight="1">
      <c r="A40935" s="6" t="s">
        <v>40938</v>
      </c>
      <c r="B40935" s="7" t="s">
        <v>3</v>
      </c>
    </row>
    <row r="40936" ht="14.25" customHeight="1">
      <c r="A40936" s="8" t="s">
        <v>40939</v>
      </c>
      <c r="B40936" s="9" t="s">
        <v>3</v>
      </c>
    </row>
    <row r="40937" ht="14.25" customHeight="1">
      <c r="A40937" s="6" t="s">
        <v>40940</v>
      </c>
      <c r="B40937" s="7" t="s">
        <v>3</v>
      </c>
    </row>
    <row r="40938" ht="14.25" customHeight="1">
      <c r="A40938" s="8" t="s">
        <v>40941</v>
      </c>
      <c r="B40938" s="9" t="s">
        <v>3</v>
      </c>
    </row>
    <row r="40939" ht="14.25" customHeight="1">
      <c r="A40939" s="6" t="s">
        <v>40942</v>
      </c>
      <c r="B40939" s="7" t="s">
        <v>3</v>
      </c>
    </row>
    <row r="40940" ht="14.25" customHeight="1">
      <c r="A40940" s="8" t="s">
        <v>40943</v>
      </c>
      <c r="B40940" s="9" t="s">
        <v>3</v>
      </c>
    </row>
    <row r="40941" ht="14.25" customHeight="1">
      <c r="A40941" s="6" t="s">
        <v>40944</v>
      </c>
      <c r="B40941" s="7" t="s">
        <v>3</v>
      </c>
    </row>
    <row r="40942" ht="14.25" customHeight="1">
      <c r="A40942" s="8" t="s">
        <v>40945</v>
      </c>
      <c r="B40942" s="9" t="s">
        <v>3</v>
      </c>
    </row>
    <row r="40943" ht="14.25" customHeight="1">
      <c r="A40943" s="6" t="s">
        <v>40946</v>
      </c>
      <c r="B40943" s="7" t="s">
        <v>3</v>
      </c>
    </row>
    <row r="40944" ht="14.25" customHeight="1">
      <c r="A40944" s="8" t="s">
        <v>40947</v>
      </c>
      <c r="B40944" s="9" t="s">
        <v>3</v>
      </c>
    </row>
    <row r="40945" ht="14.25" customHeight="1">
      <c r="A40945" s="6" t="s">
        <v>40948</v>
      </c>
      <c r="B40945" s="7" t="s">
        <v>3</v>
      </c>
    </row>
    <row r="40946" ht="14.25" customHeight="1">
      <c r="A40946" s="8" t="s">
        <v>40949</v>
      </c>
      <c r="B40946" s="9" t="s">
        <v>3</v>
      </c>
    </row>
    <row r="40947" ht="14.25" customHeight="1">
      <c r="A40947" s="6" t="s">
        <v>40950</v>
      </c>
      <c r="B40947" s="7" t="s">
        <v>3</v>
      </c>
    </row>
    <row r="40948" ht="14.25" customHeight="1">
      <c r="A40948" s="8" t="s">
        <v>40951</v>
      </c>
      <c r="B40948" s="9" t="s">
        <v>3</v>
      </c>
    </row>
    <row r="40949" ht="14.25" customHeight="1">
      <c r="A40949" s="6" t="s">
        <v>40952</v>
      </c>
      <c r="B40949" s="7" t="s">
        <v>3</v>
      </c>
    </row>
    <row r="40950" ht="14.25" customHeight="1">
      <c r="A40950" s="8" t="s">
        <v>40953</v>
      </c>
      <c r="B40950" s="9" t="s">
        <v>3</v>
      </c>
    </row>
    <row r="40951" ht="14.25" customHeight="1">
      <c r="A40951" s="6" t="s">
        <v>40954</v>
      </c>
      <c r="B40951" s="7" t="s">
        <v>3</v>
      </c>
    </row>
    <row r="40952" ht="14.25" customHeight="1">
      <c r="A40952" s="8" t="s">
        <v>40955</v>
      </c>
      <c r="B40952" s="9" t="s">
        <v>3</v>
      </c>
    </row>
    <row r="40953" ht="14.25" customHeight="1">
      <c r="A40953" s="6" t="s">
        <v>40956</v>
      </c>
      <c r="B40953" s="7" t="s">
        <v>3</v>
      </c>
    </row>
    <row r="40954" ht="14.25" customHeight="1">
      <c r="A40954" s="8" t="s">
        <v>40957</v>
      </c>
      <c r="B40954" s="9" t="s">
        <v>3</v>
      </c>
    </row>
    <row r="40955" ht="14.25" customHeight="1">
      <c r="A40955" s="6" t="s">
        <v>40958</v>
      </c>
      <c r="B40955" s="7" t="s">
        <v>3</v>
      </c>
    </row>
    <row r="40956" ht="14.25" customHeight="1">
      <c r="A40956" s="8" t="s">
        <v>40959</v>
      </c>
      <c r="B40956" s="9" t="s">
        <v>3</v>
      </c>
    </row>
    <row r="40957" ht="14.25" customHeight="1">
      <c r="A40957" s="6" t="s">
        <v>40960</v>
      </c>
      <c r="B40957" s="7" t="s">
        <v>3</v>
      </c>
    </row>
    <row r="40958" ht="14.25" customHeight="1">
      <c r="A40958" s="8" t="s">
        <v>40961</v>
      </c>
      <c r="B40958" s="9" t="s">
        <v>3</v>
      </c>
    </row>
    <row r="40959" ht="14.25" customHeight="1">
      <c r="A40959" s="6" t="s">
        <v>40962</v>
      </c>
      <c r="B40959" s="7" t="s">
        <v>3</v>
      </c>
    </row>
    <row r="40960" ht="14.25" customHeight="1">
      <c r="A40960" s="8" t="s">
        <v>40963</v>
      </c>
      <c r="B40960" s="9" t="s">
        <v>3</v>
      </c>
    </row>
    <row r="40961" ht="14.25" customHeight="1">
      <c r="A40961" s="6" t="s">
        <v>40964</v>
      </c>
      <c r="B40961" s="7" t="s">
        <v>3</v>
      </c>
    </row>
    <row r="40962" ht="14.25" customHeight="1">
      <c r="A40962" s="8" t="s">
        <v>40965</v>
      </c>
      <c r="B40962" s="9" t="s">
        <v>3</v>
      </c>
    </row>
    <row r="40963" ht="14.25" customHeight="1">
      <c r="A40963" s="6" t="s">
        <v>40966</v>
      </c>
      <c r="B40963" s="7" t="s">
        <v>3</v>
      </c>
    </row>
    <row r="40964" ht="14.25" customHeight="1">
      <c r="A40964" s="8" t="s">
        <v>40967</v>
      </c>
      <c r="B40964" s="9" t="s">
        <v>3</v>
      </c>
    </row>
    <row r="40965" ht="14.25" customHeight="1">
      <c r="A40965" s="6" t="s">
        <v>40968</v>
      </c>
      <c r="B40965" s="7" t="s">
        <v>3</v>
      </c>
    </row>
    <row r="40966" ht="14.25" customHeight="1">
      <c r="A40966" s="8" t="s">
        <v>40969</v>
      </c>
      <c r="B40966" s="9" t="s">
        <v>3</v>
      </c>
    </row>
    <row r="40967" ht="14.25" customHeight="1">
      <c r="A40967" s="6" t="s">
        <v>40970</v>
      </c>
      <c r="B40967" s="7" t="s">
        <v>3</v>
      </c>
    </row>
    <row r="40968" ht="14.25" customHeight="1">
      <c r="A40968" s="8" t="s">
        <v>40971</v>
      </c>
      <c r="B40968" s="9" t="s">
        <v>3</v>
      </c>
    </row>
    <row r="40969" ht="14.25" customHeight="1">
      <c r="A40969" s="6" t="s">
        <v>40972</v>
      </c>
      <c r="B40969" s="7" t="s">
        <v>3</v>
      </c>
    </row>
    <row r="40970" ht="14.25" customHeight="1">
      <c r="A40970" s="8" t="s">
        <v>40973</v>
      </c>
      <c r="B40970" s="9" t="s">
        <v>3</v>
      </c>
    </row>
    <row r="40971" ht="14.25" customHeight="1">
      <c r="A40971" s="6" t="s">
        <v>40974</v>
      </c>
      <c r="B40971" s="7" t="s">
        <v>3</v>
      </c>
    </row>
    <row r="40972" ht="14.25" customHeight="1">
      <c r="A40972" s="8" t="s">
        <v>40975</v>
      </c>
      <c r="B40972" s="9" t="s">
        <v>3</v>
      </c>
    </row>
    <row r="40973" ht="14.25" customHeight="1">
      <c r="A40973" s="6" t="s">
        <v>40976</v>
      </c>
      <c r="B40973" s="7" t="s">
        <v>3</v>
      </c>
    </row>
    <row r="40974" ht="14.25" customHeight="1">
      <c r="A40974" s="8" t="s">
        <v>40977</v>
      </c>
      <c r="B40974" s="9" t="s">
        <v>3</v>
      </c>
    </row>
    <row r="40975" ht="14.25" customHeight="1">
      <c r="A40975" s="6" t="s">
        <v>40978</v>
      </c>
      <c r="B40975" s="7" t="s">
        <v>3</v>
      </c>
    </row>
    <row r="40976" ht="14.25" customHeight="1">
      <c r="A40976" s="8" t="s">
        <v>40979</v>
      </c>
      <c r="B40976" s="9" t="s">
        <v>3</v>
      </c>
    </row>
    <row r="40977" ht="14.25" customHeight="1">
      <c r="A40977" s="6" t="s">
        <v>40980</v>
      </c>
      <c r="B40977" s="7" t="s">
        <v>3</v>
      </c>
    </row>
    <row r="40978" ht="14.25" customHeight="1">
      <c r="A40978" s="8" t="s">
        <v>40981</v>
      </c>
      <c r="B40978" s="9" t="s">
        <v>3</v>
      </c>
    </row>
    <row r="40979" ht="14.25" customHeight="1">
      <c r="A40979" s="6" t="s">
        <v>40982</v>
      </c>
      <c r="B40979" s="7" t="s">
        <v>3</v>
      </c>
    </row>
    <row r="40980" ht="14.25" customHeight="1">
      <c r="A40980" s="8" t="s">
        <v>40983</v>
      </c>
      <c r="B40980" s="9" t="s">
        <v>3</v>
      </c>
    </row>
    <row r="40981" ht="14.25" customHeight="1">
      <c r="A40981" s="6" t="s">
        <v>40984</v>
      </c>
      <c r="B40981" s="7" t="s">
        <v>3</v>
      </c>
    </row>
    <row r="40982" ht="14.25" customHeight="1">
      <c r="A40982" s="8" t="s">
        <v>40985</v>
      </c>
      <c r="B40982" s="9" t="s">
        <v>3</v>
      </c>
    </row>
    <row r="40983" ht="14.25" customHeight="1">
      <c r="A40983" s="6" t="s">
        <v>40986</v>
      </c>
      <c r="B40983" s="7" t="s">
        <v>3</v>
      </c>
    </row>
    <row r="40984" ht="14.25" customHeight="1">
      <c r="A40984" s="8" t="s">
        <v>40987</v>
      </c>
      <c r="B40984" s="9" t="s">
        <v>3</v>
      </c>
    </row>
    <row r="40985" ht="14.25" customHeight="1">
      <c r="A40985" s="6" t="s">
        <v>40988</v>
      </c>
      <c r="B40985" s="7" t="s">
        <v>3</v>
      </c>
    </row>
    <row r="40986" ht="14.25" customHeight="1">
      <c r="A40986" s="8" t="s">
        <v>40989</v>
      </c>
      <c r="B40986" s="9" t="s">
        <v>3</v>
      </c>
    </row>
    <row r="40987" ht="14.25" customHeight="1">
      <c r="A40987" s="6" t="s">
        <v>40990</v>
      </c>
      <c r="B40987" s="7" t="s">
        <v>3</v>
      </c>
    </row>
    <row r="40988" ht="14.25" customHeight="1">
      <c r="A40988" s="8" t="s">
        <v>40991</v>
      </c>
      <c r="B40988" s="9" t="s">
        <v>3</v>
      </c>
    </row>
    <row r="40989" ht="14.25" customHeight="1">
      <c r="A40989" s="6" t="s">
        <v>40992</v>
      </c>
      <c r="B40989" s="7" t="s">
        <v>3</v>
      </c>
    </row>
    <row r="40990" ht="14.25" customHeight="1">
      <c r="A40990" s="8" t="s">
        <v>40993</v>
      </c>
      <c r="B40990" s="9" t="s">
        <v>3</v>
      </c>
    </row>
    <row r="40991" ht="14.25" customHeight="1">
      <c r="A40991" s="6" t="s">
        <v>40994</v>
      </c>
      <c r="B40991" s="7" t="s">
        <v>3</v>
      </c>
    </row>
    <row r="40992" ht="14.25" customHeight="1">
      <c r="A40992" s="8" t="s">
        <v>40995</v>
      </c>
      <c r="B40992" s="9" t="s">
        <v>3</v>
      </c>
    </row>
    <row r="40993" ht="14.25" customHeight="1">
      <c r="A40993" s="6" t="s">
        <v>40996</v>
      </c>
      <c r="B40993" s="7" t="s">
        <v>3</v>
      </c>
    </row>
    <row r="40994" ht="14.25" customHeight="1">
      <c r="A40994" s="8" t="s">
        <v>40997</v>
      </c>
      <c r="B40994" s="9" t="s">
        <v>3</v>
      </c>
    </row>
    <row r="40995" ht="14.25" customHeight="1">
      <c r="A40995" s="6" t="s">
        <v>40998</v>
      </c>
      <c r="B40995" s="7" t="s">
        <v>3</v>
      </c>
    </row>
    <row r="40996" ht="14.25" customHeight="1">
      <c r="A40996" s="8" t="s">
        <v>40999</v>
      </c>
      <c r="B40996" s="9" t="s">
        <v>3</v>
      </c>
    </row>
    <row r="40997" ht="14.25" customHeight="1">
      <c r="A40997" s="6" t="s">
        <v>41000</v>
      </c>
      <c r="B40997" s="7" t="s">
        <v>3</v>
      </c>
    </row>
    <row r="40998" ht="14.25" customHeight="1">
      <c r="A40998" s="8" t="s">
        <v>41001</v>
      </c>
      <c r="B40998" s="9" t="s">
        <v>3</v>
      </c>
    </row>
    <row r="40999" ht="14.25" customHeight="1">
      <c r="A40999" s="6" t="s">
        <v>41002</v>
      </c>
      <c r="B40999" s="7" t="s">
        <v>3</v>
      </c>
    </row>
    <row r="41000" ht="14.25" customHeight="1">
      <c r="A41000" s="8" t="s">
        <v>41003</v>
      </c>
      <c r="B41000" s="9" t="s">
        <v>3</v>
      </c>
    </row>
    <row r="41001" ht="14.25" customHeight="1">
      <c r="A41001" s="6" t="s">
        <v>41004</v>
      </c>
      <c r="B41001" s="7" t="s">
        <v>3</v>
      </c>
    </row>
    <row r="41002" ht="14.25" customHeight="1">
      <c r="A41002" s="8" t="s">
        <v>41005</v>
      </c>
      <c r="B41002" s="9" t="s">
        <v>3</v>
      </c>
    </row>
    <row r="41003" ht="14.25" customHeight="1">
      <c r="A41003" s="6" t="s">
        <v>41006</v>
      </c>
      <c r="B41003" s="7" t="s">
        <v>3</v>
      </c>
    </row>
    <row r="41004" ht="14.25" customHeight="1">
      <c r="A41004" s="8" t="s">
        <v>41007</v>
      </c>
      <c r="B41004" s="9" t="s">
        <v>3</v>
      </c>
    </row>
    <row r="41005" ht="14.25" customHeight="1">
      <c r="A41005" s="6" t="s">
        <v>41008</v>
      </c>
      <c r="B41005" s="7" t="s">
        <v>3</v>
      </c>
    </row>
    <row r="41006" ht="14.25" customHeight="1">
      <c r="A41006" s="8" t="s">
        <v>41009</v>
      </c>
      <c r="B41006" s="9" t="s">
        <v>3</v>
      </c>
    </row>
    <row r="41007" ht="14.25" customHeight="1">
      <c r="A41007" s="6" t="s">
        <v>41010</v>
      </c>
      <c r="B41007" s="7" t="s">
        <v>3</v>
      </c>
    </row>
    <row r="41008" ht="14.25" customHeight="1">
      <c r="A41008" s="8" t="s">
        <v>41011</v>
      </c>
      <c r="B41008" s="9" t="s">
        <v>3</v>
      </c>
    </row>
    <row r="41009" ht="14.25" customHeight="1">
      <c r="A41009" s="6" t="s">
        <v>41012</v>
      </c>
      <c r="B41009" s="7" t="s">
        <v>3</v>
      </c>
    </row>
    <row r="41010" ht="14.25" customHeight="1">
      <c r="A41010" s="8" t="s">
        <v>41013</v>
      </c>
      <c r="B41010" s="9" t="s">
        <v>3</v>
      </c>
    </row>
    <row r="41011" ht="14.25" customHeight="1">
      <c r="A41011" s="6" t="s">
        <v>41014</v>
      </c>
      <c r="B41011" s="7" t="s">
        <v>3</v>
      </c>
    </row>
    <row r="41012" ht="14.25" customHeight="1">
      <c r="A41012" s="8" t="s">
        <v>41015</v>
      </c>
      <c r="B41012" s="9" t="s">
        <v>3</v>
      </c>
    </row>
    <row r="41013" ht="14.25" customHeight="1">
      <c r="A41013" s="6" t="s">
        <v>41016</v>
      </c>
      <c r="B41013" s="7" t="s">
        <v>3</v>
      </c>
    </row>
    <row r="41014" ht="14.25" customHeight="1">
      <c r="A41014" s="8" t="s">
        <v>41017</v>
      </c>
      <c r="B41014" s="9" t="s">
        <v>3</v>
      </c>
    </row>
    <row r="41015" ht="14.25" customHeight="1">
      <c r="A41015" s="6" t="s">
        <v>41018</v>
      </c>
      <c r="B41015" s="7" t="s">
        <v>3</v>
      </c>
    </row>
    <row r="41016" ht="14.25" customHeight="1">
      <c r="A41016" s="8" t="s">
        <v>41019</v>
      </c>
      <c r="B41016" s="9" t="s">
        <v>3</v>
      </c>
    </row>
    <row r="41017" ht="14.25" customHeight="1">
      <c r="A41017" s="6" t="s">
        <v>41020</v>
      </c>
      <c r="B41017" s="7" t="s">
        <v>3</v>
      </c>
    </row>
    <row r="41018" ht="14.25" customHeight="1">
      <c r="A41018" s="8" t="s">
        <v>41021</v>
      </c>
      <c r="B41018" s="9" t="s">
        <v>3</v>
      </c>
    </row>
    <row r="41019" ht="14.25" customHeight="1">
      <c r="A41019" s="6" t="s">
        <v>41022</v>
      </c>
      <c r="B41019" s="7" t="s">
        <v>3</v>
      </c>
    </row>
    <row r="41020" ht="14.25" customHeight="1">
      <c r="A41020" s="8" t="s">
        <v>41023</v>
      </c>
      <c r="B41020" s="9" t="s">
        <v>3</v>
      </c>
    </row>
    <row r="41021" ht="14.25" customHeight="1">
      <c r="A41021" s="6" t="s">
        <v>41024</v>
      </c>
      <c r="B41021" s="7" t="s">
        <v>3</v>
      </c>
    </row>
    <row r="41022" ht="14.25" customHeight="1">
      <c r="A41022" s="8" t="s">
        <v>41025</v>
      </c>
      <c r="B41022" s="9" t="s">
        <v>3</v>
      </c>
    </row>
    <row r="41023" ht="14.25" customHeight="1">
      <c r="A41023" s="6" t="s">
        <v>41026</v>
      </c>
      <c r="B41023" s="7" t="s">
        <v>3</v>
      </c>
    </row>
    <row r="41024" ht="14.25" customHeight="1">
      <c r="A41024" s="8" t="s">
        <v>41027</v>
      </c>
      <c r="B41024" s="9" t="s">
        <v>3</v>
      </c>
    </row>
    <row r="41025" ht="14.25" customHeight="1">
      <c r="A41025" s="6" t="s">
        <v>41028</v>
      </c>
      <c r="B41025" s="7" t="s">
        <v>3</v>
      </c>
    </row>
    <row r="41026" ht="14.25" customHeight="1">
      <c r="A41026" s="8" t="s">
        <v>41029</v>
      </c>
      <c r="B41026" s="9" t="s">
        <v>3</v>
      </c>
    </row>
    <row r="41027" ht="14.25" customHeight="1">
      <c r="A41027" s="6" t="s">
        <v>41030</v>
      </c>
      <c r="B41027" s="7" t="s">
        <v>3</v>
      </c>
    </row>
    <row r="41028" ht="14.25" customHeight="1">
      <c r="A41028" s="8" t="s">
        <v>41031</v>
      </c>
      <c r="B41028" s="9" t="s">
        <v>3</v>
      </c>
    </row>
    <row r="41029" ht="14.25" customHeight="1">
      <c r="A41029" s="6" t="s">
        <v>41032</v>
      </c>
      <c r="B41029" s="7" t="s">
        <v>3</v>
      </c>
    </row>
    <row r="41030" ht="14.25" customHeight="1">
      <c r="A41030" s="8" t="s">
        <v>41033</v>
      </c>
      <c r="B41030" s="9" t="s">
        <v>3</v>
      </c>
    </row>
    <row r="41031" ht="14.25" customHeight="1">
      <c r="A41031" s="6" t="s">
        <v>41034</v>
      </c>
      <c r="B41031" s="7" t="s">
        <v>3</v>
      </c>
    </row>
    <row r="41032" ht="14.25" customHeight="1">
      <c r="A41032" s="8" t="s">
        <v>41035</v>
      </c>
      <c r="B41032" s="9" t="s">
        <v>3</v>
      </c>
    </row>
    <row r="41033" ht="14.25" customHeight="1">
      <c r="A41033" s="6" t="s">
        <v>41036</v>
      </c>
      <c r="B41033" s="7" t="s">
        <v>3</v>
      </c>
    </row>
    <row r="41034" ht="14.25" customHeight="1">
      <c r="A41034" s="8" t="s">
        <v>41037</v>
      </c>
      <c r="B41034" s="9" t="s">
        <v>3</v>
      </c>
    </row>
    <row r="41035" ht="14.25" customHeight="1">
      <c r="A41035" s="6" t="s">
        <v>41038</v>
      </c>
      <c r="B41035" s="7" t="s">
        <v>3</v>
      </c>
    </row>
    <row r="41036" ht="14.25" customHeight="1">
      <c r="A41036" s="8" t="s">
        <v>41039</v>
      </c>
      <c r="B41036" s="9" t="s">
        <v>3</v>
      </c>
    </row>
    <row r="41037" ht="14.25" customHeight="1">
      <c r="A41037" s="6" t="s">
        <v>41040</v>
      </c>
      <c r="B41037" s="7" t="s">
        <v>3</v>
      </c>
    </row>
    <row r="41038" ht="14.25" customHeight="1">
      <c r="A41038" s="8" t="s">
        <v>41041</v>
      </c>
      <c r="B41038" s="9" t="s">
        <v>3</v>
      </c>
    </row>
    <row r="41039" ht="14.25" customHeight="1">
      <c r="A41039" s="6" t="s">
        <v>41042</v>
      </c>
      <c r="B41039" s="7" t="s">
        <v>3</v>
      </c>
    </row>
    <row r="41040" ht="14.25" customHeight="1">
      <c r="A41040" s="8" t="s">
        <v>41043</v>
      </c>
      <c r="B41040" s="9" t="s">
        <v>3</v>
      </c>
    </row>
    <row r="41041" ht="14.25" customHeight="1">
      <c r="A41041" s="6" t="s">
        <v>41044</v>
      </c>
      <c r="B41041" s="7" t="s">
        <v>3</v>
      </c>
    </row>
    <row r="41042" ht="14.25" customHeight="1">
      <c r="A41042" s="8" t="s">
        <v>41045</v>
      </c>
      <c r="B41042" s="9" t="s">
        <v>3</v>
      </c>
    </row>
    <row r="41043" ht="14.25" customHeight="1">
      <c r="A41043" s="6" t="s">
        <v>41046</v>
      </c>
      <c r="B41043" s="7" t="s">
        <v>3</v>
      </c>
    </row>
    <row r="41044" ht="14.25" customHeight="1">
      <c r="A41044" s="8" t="s">
        <v>41047</v>
      </c>
      <c r="B41044" s="9" t="s">
        <v>3</v>
      </c>
    </row>
    <row r="41045" ht="14.25" customHeight="1">
      <c r="A41045" s="6" t="s">
        <v>41048</v>
      </c>
      <c r="B41045" s="7" t="s">
        <v>3</v>
      </c>
    </row>
    <row r="41046" ht="14.25" customHeight="1">
      <c r="A41046" s="8" t="s">
        <v>41049</v>
      </c>
      <c r="B41046" s="9" t="s">
        <v>3</v>
      </c>
    </row>
    <row r="41047" ht="14.25" customHeight="1">
      <c r="A41047" s="6" t="s">
        <v>41050</v>
      </c>
      <c r="B41047" s="7" t="s">
        <v>3</v>
      </c>
    </row>
    <row r="41048" ht="14.25" customHeight="1">
      <c r="A41048" s="8" t="s">
        <v>41051</v>
      </c>
      <c r="B41048" s="9" t="s">
        <v>3</v>
      </c>
    </row>
    <row r="41049" ht="14.25" customHeight="1">
      <c r="A41049" s="6" t="s">
        <v>41052</v>
      </c>
      <c r="B41049" s="7" t="s">
        <v>3</v>
      </c>
    </row>
    <row r="41050" ht="14.25" customHeight="1">
      <c r="A41050" s="8" t="s">
        <v>41053</v>
      </c>
      <c r="B41050" s="9" t="s">
        <v>3</v>
      </c>
    </row>
    <row r="41051" ht="14.25" customHeight="1">
      <c r="A41051" s="6" t="s">
        <v>41054</v>
      </c>
      <c r="B41051" s="7" t="s">
        <v>3</v>
      </c>
    </row>
    <row r="41052" ht="14.25" customHeight="1">
      <c r="A41052" s="8" t="s">
        <v>41055</v>
      </c>
      <c r="B41052" s="9" t="s">
        <v>3</v>
      </c>
    </row>
    <row r="41053" ht="14.25" customHeight="1">
      <c r="A41053" s="6" t="s">
        <v>41056</v>
      </c>
      <c r="B41053" s="7" t="s">
        <v>3</v>
      </c>
    </row>
    <row r="41054" ht="14.25" customHeight="1">
      <c r="A41054" s="8" t="s">
        <v>41057</v>
      </c>
      <c r="B41054" s="9" t="s">
        <v>3</v>
      </c>
    </row>
    <row r="41055" ht="14.25" customHeight="1">
      <c r="A41055" s="6" t="s">
        <v>41058</v>
      </c>
      <c r="B41055" s="7" t="s">
        <v>3</v>
      </c>
    </row>
    <row r="41056" ht="14.25" customHeight="1">
      <c r="A41056" s="8" t="s">
        <v>41059</v>
      </c>
      <c r="B41056" s="9" t="s">
        <v>3</v>
      </c>
    </row>
    <row r="41057" ht="14.25" customHeight="1">
      <c r="A41057" s="6" t="s">
        <v>41060</v>
      </c>
      <c r="B41057" s="7" t="s">
        <v>3</v>
      </c>
    </row>
    <row r="41058" ht="14.25" customHeight="1">
      <c r="A41058" s="8" t="s">
        <v>41061</v>
      </c>
      <c r="B41058" s="9" t="s">
        <v>3</v>
      </c>
    </row>
    <row r="41059" ht="14.25" customHeight="1">
      <c r="A41059" s="6" t="s">
        <v>41062</v>
      </c>
      <c r="B41059" s="7" t="s">
        <v>3</v>
      </c>
    </row>
    <row r="41060" ht="14.25" customHeight="1">
      <c r="A41060" s="8" t="s">
        <v>41063</v>
      </c>
      <c r="B41060" s="9" t="s">
        <v>3</v>
      </c>
    </row>
    <row r="41061" ht="14.25" customHeight="1">
      <c r="A41061" s="6" t="s">
        <v>41064</v>
      </c>
      <c r="B41061" s="7" t="s">
        <v>3</v>
      </c>
    </row>
    <row r="41062" ht="14.25" customHeight="1">
      <c r="A41062" s="8" t="s">
        <v>41065</v>
      </c>
      <c r="B41062" s="9" t="s">
        <v>3</v>
      </c>
    </row>
    <row r="41063" ht="14.25" customHeight="1">
      <c r="A41063" s="6" t="s">
        <v>41066</v>
      </c>
      <c r="B41063" s="7" t="s">
        <v>3</v>
      </c>
    </row>
    <row r="41064" ht="14.25" customHeight="1">
      <c r="A41064" s="8" t="s">
        <v>41067</v>
      </c>
      <c r="B41064" s="9" t="s">
        <v>3</v>
      </c>
    </row>
    <row r="41065" ht="14.25" customHeight="1">
      <c r="A41065" s="6" t="s">
        <v>41068</v>
      </c>
      <c r="B41065" s="7" t="s">
        <v>3</v>
      </c>
    </row>
    <row r="41066" ht="14.25" customHeight="1">
      <c r="A41066" s="8" t="s">
        <v>41069</v>
      </c>
      <c r="B41066" s="9" t="s">
        <v>3</v>
      </c>
    </row>
    <row r="41067" ht="14.25" customHeight="1">
      <c r="A41067" s="6" t="s">
        <v>41070</v>
      </c>
      <c r="B41067" s="7" t="s">
        <v>3</v>
      </c>
    </row>
    <row r="41068" ht="14.25" customHeight="1">
      <c r="A41068" s="8" t="s">
        <v>41071</v>
      </c>
      <c r="B41068" s="9" t="s">
        <v>3</v>
      </c>
    </row>
    <row r="41069" ht="14.25" customHeight="1">
      <c r="A41069" s="6" t="s">
        <v>41072</v>
      </c>
      <c r="B41069" s="7" t="s">
        <v>3</v>
      </c>
    </row>
    <row r="41070" ht="14.25" customHeight="1">
      <c r="A41070" s="8" t="s">
        <v>41073</v>
      </c>
      <c r="B41070" s="9" t="s">
        <v>3</v>
      </c>
    </row>
    <row r="41071" ht="14.25" customHeight="1">
      <c r="A41071" s="6" t="s">
        <v>41074</v>
      </c>
      <c r="B41071" s="7" t="s">
        <v>3</v>
      </c>
    </row>
    <row r="41072" ht="14.25" customHeight="1">
      <c r="A41072" s="8" t="s">
        <v>41075</v>
      </c>
      <c r="B41072" s="9" t="s">
        <v>3</v>
      </c>
    </row>
    <row r="41073" ht="14.25" customHeight="1">
      <c r="A41073" s="6" t="s">
        <v>41076</v>
      </c>
      <c r="B41073" s="7" t="s">
        <v>3</v>
      </c>
    </row>
    <row r="41074" ht="14.25" customHeight="1">
      <c r="A41074" s="8" t="s">
        <v>41077</v>
      </c>
      <c r="B41074" s="9" t="s">
        <v>3</v>
      </c>
    </row>
    <row r="41075" ht="14.25" customHeight="1">
      <c r="A41075" s="6" t="s">
        <v>41078</v>
      </c>
      <c r="B41075" s="7" t="s">
        <v>3</v>
      </c>
    </row>
    <row r="41076" ht="14.25" customHeight="1">
      <c r="A41076" s="8" t="s">
        <v>41079</v>
      </c>
      <c r="B41076" s="9" t="s">
        <v>3</v>
      </c>
    </row>
    <row r="41077" ht="14.25" customHeight="1">
      <c r="A41077" s="6" t="s">
        <v>41080</v>
      </c>
      <c r="B41077" s="7" t="s">
        <v>3</v>
      </c>
    </row>
    <row r="41078" ht="14.25" customHeight="1">
      <c r="A41078" s="8" t="s">
        <v>41081</v>
      </c>
      <c r="B41078" s="9" t="s">
        <v>3</v>
      </c>
    </row>
    <row r="41079" ht="14.25" customHeight="1">
      <c r="A41079" s="6" t="s">
        <v>41082</v>
      </c>
      <c r="B41079" s="7" t="s">
        <v>3</v>
      </c>
    </row>
    <row r="41080" ht="14.25" customHeight="1">
      <c r="A41080" s="8" t="s">
        <v>41083</v>
      </c>
      <c r="B41080" s="9" t="s">
        <v>3</v>
      </c>
    </row>
    <row r="41081" ht="14.25" customHeight="1">
      <c r="A41081" s="6" t="s">
        <v>41084</v>
      </c>
      <c r="B41081" s="7" t="s">
        <v>3</v>
      </c>
    </row>
    <row r="41082" ht="14.25" customHeight="1">
      <c r="A41082" s="8" t="s">
        <v>41085</v>
      </c>
      <c r="B41082" s="9" t="s">
        <v>3</v>
      </c>
    </row>
    <row r="41083" ht="14.25" customHeight="1">
      <c r="A41083" s="6" t="s">
        <v>41086</v>
      </c>
      <c r="B41083" s="7" t="s">
        <v>3</v>
      </c>
    </row>
    <row r="41084" ht="14.25" customHeight="1">
      <c r="A41084" s="8" t="s">
        <v>41087</v>
      </c>
      <c r="B41084" s="9" t="s">
        <v>3</v>
      </c>
    </row>
    <row r="41085" ht="14.25" customHeight="1">
      <c r="A41085" s="6" t="s">
        <v>41088</v>
      </c>
      <c r="B41085" s="7" t="s">
        <v>3</v>
      </c>
    </row>
    <row r="41086" ht="14.25" customHeight="1">
      <c r="A41086" s="8" t="s">
        <v>41089</v>
      </c>
      <c r="B41086" s="9" t="s">
        <v>3</v>
      </c>
    </row>
    <row r="41087" ht="14.25" customHeight="1">
      <c r="A41087" s="6" t="s">
        <v>41090</v>
      </c>
      <c r="B41087" s="7" t="s">
        <v>3</v>
      </c>
    </row>
    <row r="41088" ht="14.25" customHeight="1">
      <c r="A41088" s="8" t="s">
        <v>41091</v>
      </c>
      <c r="B41088" s="9" t="s">
        <v>3</v>
      </c>
    </row>
    <row r="41089" ht="14.25" customHeight="1">
      <c r="A41089" s="6" t="s">
        <v>41092</v>
      </c>
      <c r="B41089" s="7" t="s">
        <v>3</v>
      </c>
    </row>
    <row r="41090" ht="14.25" customHeight="1">
      <c r="A41090" s="8" t="s">
        <v>41093</v>
      </c>
      <c r="B41090" s="9" t="s">
        <v>3</v>
      </c>
    </row>
    <row r="41091" ht="14.25" customHeight="1">
      <c r="A41091" s="6" t="s">
        <v>41094</v>
      </c>
      <c r="B41091" s="7" t="s">
        <v>3</v>
      </c>
    </row>
    <row r="41092" ht="14.25" customHeight="1">
      <c r="A41092" s="8" t="s">
        <v>41095</v>
      </c>
      <c r="B41092" s="9" t="s">
        <v>3</v>
      </c>
    </row>
    <row r="41093" ht="14.25" customHeight="1">
      <c r="A41093" s="6" t="s">
        <v>41096</v>
      </c>
      <c r="B41093" s="7" t="s">
        <v>3</v>
      </c>
    </row>
    <row r="41094" ht="14.25" customHeight="1">
      <c r="A41094" s="8" t="s">
        <v>41097</v>
      </c>
      <c r="B41094" s="9" t="s">
        <v>3</v>
      </c>
    </row>
    <row r="41095" ht="14.25" customHeight="1">
      <c r="A41095" s="6" t="s">
        <v>41098</v>
      </c>
      <c r="B41095" s="7" t="s">
        <v>3</v>
      </c>
    </row>
    <row r="41096" ht="14.25" customHeight="1">
      <c r="A41096" s="8" t="s">
        <v>41099</v>
      </c>
      <c r="B41096" s="9" t="s">
        <v>3</v>
      </c>
    </row>
    <row r="41097" ht="14.25" customHeight="1">
      <c r="A41097" s="6" t="s">
        <v>41100</v>
      </c>
      <c r="B41097" s="7" t="s">
        <v>3</v>
      </c>
    </row>
    <row r="41098" ht="14.25" customHeight="1">
      <c r="A41098" s="8" t="s">
        <v>41101</v>
      </c>
      <c r="B41098" s="9" t="s">
        <v>3</v>
      </c>
    </row>
    <row r="41099" ht="14.25" customHeight="1">
      <c r="A41099" s="6" t="s">
        <v>41102</v>
      </c>
      <c r="B41099" s="7" t="s">
        <v>3</v>
      </c>
    </row>
    <row r="41100" ht="14.25" customHeight="1">
      <c r="A41100" s="8" t="s">
        <v>41103</v>
      </c>
      <c r="B41100" s="9" t="s">
        <v>3</v>
      </c>
    </row>
    <row r="41101" ht="14.25" customHeight="1">
      <c r="A41101" s="6" t="s">
        <v>41104</v>
      </c>
      <c r="B41101" s="7" t="s">
        <v>3</v>
      </c>
    </row>
    <row r="41102" ht="14.25" customHeight="1">
      <c r="A41102" s="8" t="s">
        <v>41105</v>
      </c>
      <c r="B41102" s="9" t="s">
        <v>3</v>
      </c>
    </row>
    <row r="41103" ht="14.25" customHeight="1">
      <c r="A41103" s="6" t="s">
        <v>41106</v>
      </c>
      <c r="B41103" s="7" t="s">
        <v>3</v>
      </c>
    </row>
    <row r="41104" ht="14.25" customHeight="1">
      <c r="A41104" s="8" t="s">
        <v>41107</v>
      </c>
      <c r="B41104" s="9" t="s">
        <v>3</v>
      </c>
    </row>
    <row r="41105" ht="14.25" customHeight="1">
      <c r="A41105" s="6" t="s">
        <v>41108</v>
      </c>
      <c r="B41105" s="7" t="s">
        <v>3</v>
      </c>
    </row>
    <row r="41106" ht="14.25" customHeight="1">
      <c r="A41106" s="8" t="s">
        <v>41109</v>
      </c>
      <c r="B41106" s="9" t="s">
        <v>3</v>
      </c>
    </row>
    <row r="41107" ht="14.25" customHeight="1">
      <c r="A41107" s="6" t="s">
        <v>41110</v>
      </c>
      <c r="B41107" s="7" t="s">
        <v>3</v>
      </c>
    </row>
    <row r="41108" ht="14.25" customHeight="1">
      <c r="A41108" s="8" t="s">
        <v>41111</v>
      </c>
      <c r="B41108" s="9" t="s">
        <v>3</v>
      </c>
    </row>
    <row r="41109" ht="14.25" customHeight="1">
      <c r="A41109" s="6" t="s">
        <v>41112</v>
      </c>
      <c r="B41109" s="7" t="s">
        <v>3</v>
      </c>
    </row>
    <row r="41110" ht="14.25" customHeight="1">
      <c r="A41110" s="8" t="s">
        <v>41113</v>
      </c>
      <c r="B41110" s="9" t="s">
        <v>3</v>
      </c>
    </row>
    <row r="41111" ht="14.25" customHeight="1">
      <c r="A41111" s="6" t="s">
        <v>41114</v>
      </c>
      <c r="B41111" s="7" t="s">
        <v>3</v>
      </c>
    </row>
    <row r="41112" ht="14.25" customHeight="1">
      <c r="A41112" s="8" t="s">
        <v>41115</v>
      </c>
      <c r="B41112" s="9" t="s">
        <v>3</v>
      </c>
    </row>
    <row r="41113" ht="14.25" customHeight="1">
      <c r="A41113" s="6" t="s">
        <v>41116</v>
      </c>
      <c r="B41113" s="7" t="s">
        <v>3</v>
      </c>
    </row>
    <row r="41114" ht="14.25" customHeight="1">
      <c r="A41114" s="8" t="s">
        <v>41117</v>
      </c>
      <c r="B41114" s="9" t="s">
        <v>3</v>
      </c>
    </row>
    <row r="41115" ht="14.25" customHeight="1">
      <c r="A41115" s="6" t="s">
        <v>41118</v>
      </c>
      <c r="B41115" s="7" t="s">
        <v>3</v>
      </c>
    </row>
    <row r="41116" ht="14.25" customHeight="1">
      <c r="A41116" s="8" t="s">
        <v>41119</v>
      </c>
      <c r="B41116" s="9" t="s">
        <v>3</v>
      </c>
    </row>
    <row r="41117" ht="14.25" customHeight="1">
      <c r="A41117" s="6" t="s">
        <v>41120</v>
      </c>
      <c r="B41117" s="7" t="s">
        <v>3</v>
      </c>
    </row>
    <row r="41118" ht="14.25" customHeight="1">
      <c r="A41118" s="8" t="s">
        <v>41121</v>
      </c>
      <c r="B41118" s="9" t="s">
        <v>3</v>
      </c>
    </row>
    <row r="41119" ht="14.25" customHeight="1">
      <c r="A41119" s="6" t="s">
        <v>41122</v>
      </c>
      <c r="B41119" s="7" t="s">
        <v>3</v>
      </c>
    </row>
    <row r="41120" ht="14.25" customHeight="1">
      <c r="A41120" s="8" t="s">
        <v>41123</v>
      </c>
      <c r="B41120" s="9" t="s">
        <v>3</v>
      </c>
    </row>
    <row r="41121" ht="14.25" customHeight="1">
      <c r="A41121" s="6" t="s">
        <v>41124</v>
      </c>
      <c r="B41121" s="7" t="s">
        <v>3</v>
      </c>
    </row>
    <row r="41122" ht="14.25" customHeight="1">
      <c r="A41122" s="8" t="s">
        <v>41125</v>
      </c>
      <c r="B41122" s="9" t="s">
        <v>3</v>
      </c>
    </row>
    <row r="41123" ht="14.25" customHeight="1">
      <c r="A41123" s="6" t="s">
        <v>41126</v>
      </c>
      <c r="B41123" s="7" t="s">
        <v>3</v>
      </c>
    </row>
    <row r="41124" ht="14.25" customHeight="1">
      <c r="A41124" s="8" t="s">
        <v>41127</v>
      </c>
      <c r="B41124" s="9" t="s">
        <v>3</v>
      </c>
    </row>
    <row r="41125" ht="14.25" customHeight="1">
      <c r="A41125" s="6" t="s">
        <v>41128</v>
      </c>
      <c r="B41125" s="7" t="s">
        <v>3</v>
      </c>
    </row>
    <row r="41126" ht="14.25" customHeight="1">
      <c r="A41126" s="8" t="s">
        <v>41129</v>
      </c>
      <c r="B41126" s="9" t="s">
        <v>3</v>
      </c>
    </row>
    <row r="41127" ht="14.25" customHeight="1">
      <c r="A41127" s="6" t="s">
        <v>41130</v>
      </c>
      <c r="B41127" s="7" t="s">
        <v>3</v>
      </c>
    </row>
    <row r="41128" ht="14.25" customHeight="1">
      <c r="A41128" s="8" t="s">
        <v>41131</v>
      </c>
      <c r="B41128" s="9" t="s">
        <v>3</v>
      </c>
    </row>
    <row r="41129" ht="14.25" customHeight="1">
      <c r="A41129" s="6" t="s">
        <v>41132</v>
      </c>
      <c r="B41129" s="7" t="s">
        <v>3</v>
      </c>
    </row>
    <row r="41130" ht="14.25" customHeight="1">
      <c r="A41130" s="8" t="s">
        <v>41133</v>
      </c>
      <c r="B41130" s="9" t="s">
        <v>3</v>
      </c>
    </row>
    <row r="41131" ht="14.25" customHeight="1">
      <c r="A41131" s="6" t="s">
        <v>41134</v>
      </c>
      <c r="B41131" s="7" t="s">
        <v>3</v>
      </c>
    </row>
    <row r="41132" ht="14.25" customHeight="1">
      <c r="A41132" s="8" t="s">
        <v>41135</v>
      </c>
      <c r="B41132" s="9" t="s">
        <v>3</v>
      </c>
    </row>
    <row r="41133" ht="14.25" customHeight="1">
      <c r="A41133" s="6" t="s">
        <v>41136</v>
      </c>
      <c r="B41133" s="7" t="s">
        <v>3</v>
      </c>
    </row>
    <row r="41134" ht="14.25" customHeight="1">
      <c r="A41134" s="8" t="s">
        <v>41137</v>
      </c>
      <c r="B41134" s="9" t="s">
        <v>3</v>
      </c>
    </row>
    <row r="41135" ht="14.25" customHeight="1">
      <c r="A41135" s="6" t="s">
        <v>41138</v>
      </c>
      <c r="B41135" s="7" t="s">
        <v>3</v>
      </c>
    </row>
    <row r="41136" ht="14.25" customHeight="1">
      <c r="A41136" s="8" t="s">
        <v>41139</v>
      </c>
      <c r="B41136" s="9" t="s">
        <v>3</v>
      </c>
    </row>
    <row r="41137" ht="14.25" customHeight="1">
      <c r="A41137" s="6" t="s">
        <v>41140</v>
      </c>
      <c r="B41137" s="7" t="s">
        <v>3</v>
      </c>
    </row>
    <row r="41138" ht="14.25" customHeight="1">
      <c r="A41138" s="8" t="s">
        <v>41141</v>
      </c>
      <c r="B41138" s="9" t="s">
        <v>3</v>
      </c>
    </row>
    <row r="41139" ht="14.25" customHeight="1">
      <c r="A41139" s="6" t="s">
        <v>41142</v>
      </c>
      <c r="B41139" s="7" t="s">
        <v>3</v>
      </c>
    </row>
    <row r="41140" ht="14.25" customHeight="1">
      <c r="A41140" s="8" t="s">
        <v>41143</v>
      </c>
      <c r="B41140" s="9" t="s">
        <v>3</v>
      </c>
    </row>
    <row r="41141" ht="14.25" customHeight="1">
      <c r="A41141" s="6" t="s">
        <v>41144</v>
      </c>
      <c r="B41141" s="7" t="s">
        <v>3</v>
      </c>
    </row>
    <row r="41142" ht="14.25" customHeight="1">
      <c r="A41142" s="8" t="s">
        <v>41145</v>
      </c>
      <c r="B41142" s="9" t="s">
        <v>3</v>
      </c>
    </row>
    <row r="41143" ht="14.25" customHeight="1">
      <c r="A41143" s="6" t="s">
        <v>41146</v>
      </c>
      <c r="B41143" s="7" t="s">
        <v>3</v>
      </c>
    </row>
    <row r="41144" ht="14.25" customHeight="1">
      <c r="A41144" s="8" t="s">
        <v>41147</v>
      </c>
      <c r="B41144" s="9" t="s">
        <v>3</v>
      </c>
    </row>
    <row r="41145" ht="14.25" customHeight="1">
      <c r="A41145" s="6" t="s">
        <v>41148</v>
      </c>
      <c r="B41145" s="7" t="s">
        <v>3</v>
      </c>
    </row>
    <row r="41146" ht="14.25" customHeight="1">
      <c r="A41146" s="8" t="s">
        <v>41149</v>
      </c>
      <c r="B41146" s="9" t="s">
        <v>3</v>
      </c>
    </row>
    <row r="41147" ht="14.25" customHeight="1">
      <c r="A41147" s="6" t="s">
        <v>41150</v>
      </c>
      <c r="B41147" s="7" t="s">
        <v>3</v>
      </c>
    </row>
    <row r="41148" ht="14.25" customHeight="1">
      <c r="A41148" s="8" t="s">
        <v>41151</v>
      </c>
      <c r="B41148" s="9" t="s">
        <v>3</v>
      </c>
    </row>
    <row r="41149" ht="14.25" customHeight="1">
      <c r="A41149" s="6" t="s">
        <v>41152</v>
      </c>
      <c r="B41149" s="7" t="s">
        <v>3</v>
      </c>
    </row>
    <row r="41150" ht="14.25" customHeight="1">
      <c r="A41150" s="8" t="s">
        <v>41153</v>
      </c>
      <c r="B41150" s="9" t="s">
        <v>3</v>
      </c>
    </row>
    <row r="41151" ht="14.25" customHeight="1">
      <c r="A41151" s="6" t="s">
        <v>41154</v>
      </c>
      <c r="B41151" s="7" t="s">
        <v>3</v>
      </c>
    </row>
    <row r="41152" ht="14.25" customHeight="1">
      <c r="A41152" s="8" t="s">
        <v>41155</v>
      </c>
      <c r="B41152" s="9" t="s">
        <v>3</v>
      </c>
    </row>
    <row r="41153" ht="14.25" customHeight="1">
      <c r="A41153" s="6" t="s">
        <v>41156</v>
      </c>
      <c r="B41153" s="7" t="s">
        <v>3</v>
      </c>
    </row>
    <row r="41154" ht="14.25" customHeight="1">
      <c r="A41154" s="8" t="s">
        <v>41157</v>
      </c>
      <c r="B41154" s="9" t="s">
        <v>3</v>
      </c>
    </row>
    <row r="41155" ht="14.25" customHeight="1">
      <c r="A41155" s="6" t="s">
        <v>41158</v>
      </c>
      <c r="B41155" s="7" t="s">
        <v>3</v>
      </c>
    </row>
    <row r="41156" ht="14.25" customHeight="1">
      <c r="A41156" s="8" t="s">
        <v>41159</v>
      </c>
      <c r="B41156" s="9" t="s">
        <v>3</v>
      </c>
    </row>
    <row r="41157" ht="14.25" customHeight="1">
      <c r="A41157" s="6" t="s">
        <v>41160</v>
      </c>
      <c r="B41157" s="7" t="s">
        <v>3</v>
      </c>
    </row>
    <row r="41158" ht="14.25" customHeight="1">
      <c r="A41158" s="8" t="s">
        <v>41161</v>
      </c>
      <c r="B41158" s="9" t="s">
        <v>3</v>
      </c>
    </row>
    <row r="41159" ht="14.25" customHeight="1">
      <c r="A41159" s="6" t="s">
        <v>41162</v>
      </c>
      <c r="B41159" s="7" t="s">
        <v>3</v>
      </c>
    </row>
    <row r="41160" ht="14.25" customHeight="1">
      <c r="A41160" s="8" t="s">
        <v>41163</v>
      </c>
      <c r="B41160" s="9" t="s">
        <v>3</v>
      </c>
    </row>
    <row r="41161" ht="14.25" customHeight="1">
      <c r="A41161" s="6" t="s">
        <v>41164</v>
      </c>
      <c r="B41161" s="7" t="s">
        <v>3</v>
      </c>
    </row>
    <row r="41162" ht="14.25" customHeight="1">
      <c r="A41162" s="8" t="s">
        <v>41165</v>
      </c>
      <c r="B41162" s="9" t="s">
        <v>3</v>
      </c>
    </row>
    <row r="41163" ht="14.25" customHeight="1">
      <c r="A41163" s="6" t="s">
        <v>41166</v>
      </c>
      <c r="B41163" s="7" t="s">
        <v>3</v>
      </c>
    </row>
    <row r="41164" ht="14.25" customHeight="1">
      <c r="A41164" s="8" t="s">
        <v>41167</v>
      </c>
      <c r="B41164" s="9" t="s">
        <v>3</v>
      </c>
    </row>
    <row r="41165" ht="14.25" customHeight="1">
      <c r="A41165" s="6" t="s">
        <v>41168</v>
      </c>
      <c r="B41165" s="7" t="s">
        <v>3</v>
      </c>
    </row>
    <row r="41166" ht="14.25" customHeight="1">
      <c r="A41166" s="8" t="s">
        <v>41169</v>
      </c>
      <c r="B41166" s="9" t="s">
        <v>3</v>
      </c>
    </row>
    <row r="41167" ht="14.25" customHeight="1">
      <c r="A41167" s="6" t="s">
        <v>41170</v>
      </c>
      <c r="B41167" s="7" t="s">
        <v>3</v>
      </c>
    </row>
    <row r="41168" ht="14.25" customHeight="1">
      <c r="A41168" s="8" t="s">
        <v>41171</v>
      </c>
      <c r="B41168" s="9" t="s">
        <v>3</v>
      </c>
    </row>
    <row r="41169" ht="14.25" customHeight="1">
      <c r="A41169" s="6" t="s">
        <v>41172</v>
      </c>
      <c r="B41169" s="7" t="s">
        <v>3</v>
      </c>
    </row>
    <row r="41170" ht="14.25" customHeight="1">
      <c r="A41170" s="8" t="s">
        <v>41173</v>
      </c>
      <c r="B41170" s="9" t="s">
        <v>3</v>
      </c>
    </row>
    <row r="41171" ht="14.25" customHeight="1">
      <c r="A41171" s="6" t="s">
        <v>41174</v>
      </c>
      <c r="B41171" s="7" t="s">
        <v>3</v>
      </c>
    </row>
    <row r="41172" ht="14.25" customHeight="1">
      <c r="A41172" s="8" t="s">
        <v>41175</v>
      </c>
      <c r="B41172" s="9" t="s">
        <v>3</v>
      </c>
    </row>
    <row r="41173" ht="14.25" customHeight="1">
      <c r="A41173" s="6" t="s">
        <v>41176</v>
      </c>
      <c r="B41173" s="7" t="s">
        <v>3</v>
      </c>
    </row>
    <row r="41174" ht="14.25" customHeight="1">
      <c r="A41174" s="8" t="s">
        <v>41177</v>
      </c>
      <c r="B41174" s="9" t="s">
        <v>3</v>
      </c>
    </row>
    <row r="41175" ht="14.25" customHeight="1">
      <c r="A41175" s="6" t="s">
        <v>41178</v>
      </c>
      <c r="B41175" s="7" t="s">
        <v>3</v>
      </c>
    </row>
    <row r="41176" ht="14.25" customHeight="1">
      <c r="A41176" s="8" t="s">
        <v>41179</v>
      </c>
      <c r="B41176" s="9" t="s">
        <v>3</v>
      </c>
    </row>
    <row r="41177" ht="14.25" customHeight="1">
      <c r="A41177" s="6" t="s">
        <v>41180</v>
      </c>
      <c r="B41177" s="7" t="s">
        <v>3</v>
      </c>
    </row>
    <row r="41178" ht="14.25" customHeight="1">
      <c r="A41178" s="8" t="s">
        <v>41181</v>
      </c>
      <c r="B41178" s="9" t="s">
        <v>3</v>
      </c>
    </row>
    <row r="41179" ht="14.25" customHeight="1">
      <c r="A41179" s="6" t="s">
        <v>41182</v>
      </c>
      <c r="B41179" s="7" t="s">
        <v>3</v>
      </c>
    </row>
    <row r="41180" ht="14.25" customHeight="1">
      <c r="A41180" s="8" t="s">
        <v>41183</v>
      </c>
      <c r="B41180" s="9" t="s">
        <v>3</v>
      </c>
    </row>
    <row r="41181" ht="14.25" customHeight="1">
      <c r="A41181" s="6" t="s">
        <v>41184</v>
      </c>
      <c r="B41181" s="7" t="s">
        <v>3</v>
      </c>
    </row>
    <row r="41182" ht="14.25" customHeight="1">
      <c r="A41182" s="8" t="s">
        <v>41185</v>
      </c>
      <c r="B41182" s="9" t="s">
        <v>3</v>
      </c>
    </row>
    <row r="41183" ht="14.25" customHeight="1">
      <c r="A41183" s="6" t="s">
        <v>41186</v>
      </c>
      <c r="B41183" s="7" t="s">
        <v>3</v>
      </c>
    </row>
    <row r="41184" ht="14.25" customHeight="1">
      <c r="A41184" s="8" t="s">
        <v>41187</v>
      </c>
      <c r="B41184" s="9" t="s">
        <v>3</v>
      </c>
    </row>
    <row r="41185" ht="14.25" customHeight="1">
      <c r="A41185" s="6" t="s">
        <v>41188</v>
      </c>
      <c r="B41185" s="7" t="s">
        <v>3</v>
      </c>
    </row>
    <row r="41186" ht="14.25" customHeight="1">
      <c r="A41186" s="8" t="s">
        <v>41189</v>
      </c>
      <c r="B41186" s="9" t="s">
        <v>3</v>
      </c>
    </row>
    <row r="41187" ht="14.25" customHeight="1">
      <c r="A41187" s="6" t="s">
        <v>41190</v>
      </c>
      <c r="B41187" s="7" t="s">
        <v>3</v>
      </c>
    </row>
    <row r="41188" ht="14.25" customHeight="1">
      <c r="A41188" s="8" t="s">
        <v>41191</v>
      </c>
      <c r="B41188" s="9" t="s">
        <v>3</v>
      </c>
    </row>
    <row r="41189" ht="14.25" customHeight="1">
      <c r="A41189" s="6" t="s">
        <v>41192</v>
      </c>
      <c r="B41189" s="7" t="s">
        <v>3</v>
      </c>
    </row>
    <row r="41190" ht="14.25" customHeight="1">
      <c r="A41190" s="8" t="s">
        <v>41193</v>
      </c>
      <c r="B41190" s="9" t="s">
        <v>3</v>
      </c>
    </row>
    <row r="41191" ht="14.25" customHeight="1">
      <c r="A41191" s="6" t="s">
        <v>41194</v>
      </c>
      <c r="B41191" s="7" t="s">
        <v>3</v>
      </c>
    </row>
    <row r="41192" ht="14.25" customHeight="1">
      <c r="A41192" s="8" t="s">
        <v>41195</v>
      </c>
      <c r="B41192" s="9" t="s">
        <v>3</v>
      </c>
    </row>
    <row r="41193" ht="14.25" customHeight="1">
      <c r="A41193" s="6" t="s">
        <v>41196</v>
      </c>
      <c r="B41193" s="7" t="s">
        <v>3</v>
      </c>
    </row>
    <row r="41194" ht="14.25" customHeight="1">
      <c r="A41194" s="8" t="s">
        <v>41197</v>
      </c>
      <c r="B41194" s="9" t="s">
        <v>3</v>
      </c>
    </row>
    <row r="41195" ht="14.25" customHeight="1">
      <c r="A41195" s="6" t="s">
        <v>41198</v>
      </c>
      <c r="B41195" s="7" t="s">
        <v>3</v>
      </c>
    </row>
    <row r="41196" ht="14.25" customHeight="1">
      <c r="A41196" s="8" t="s">
        <v>41199</v>
      </c>
      <c r="B41196" s="9" t="s">
        <v>3</v>
      </c>
    </row>
    <row r="41197" ht="14.25" customHeight="1">
      <c r="A41197" s="6" t="s">
        <v>41200</v>
      </c>
      <c r="B41197" s="7" t="s">
        <v>3</v>
      </c>
    </row>
    <row r="41198" ht="14.25" customHeight="1">
      <c r="A41198" s="8" t="s">
        <v>41201</v>
      </c>
      <c r="B41198" s="9" t="s">
        <v>3</v>
      </c>
    </row>
    <row r="41199" ht="14.25" customHeight="1">
      <c r="A41199" s="6" t="s">
        <v>41202</v>
      </c>
      <c r="B41199" s="7" t="s">
        <v>3</v>
      </c>
    </row>
    <row r="41200" ht="14.25" customHeight="1">
      <c r="A41200" s="8" t="s">
        <v>41203</v>
      </c>
      <c r="B41200" s="9" t="s">
        <v>3</v>
      </c>
    </row>
    <row r="41201" ht="14.25" customHeight="1">
      <c r="A41201" s="6" t="s">
        <v>41204</v>
      </c>
      <c r="B41201" s="7" t="s">
        <v>3</v>
      </c>
    </row>
    <row r="41202" ht="14.25" customHeight="1">
      <c r="A41202" s="8" t="s">
        <v>41205</v>
      </c>
      <c r="B41202" s="9" t="s">
        <v>3</v>
      </c>
    </row>
    <row r="41203" ht="14.25" customHeight="1">
      <c r="A41203" s="6" t="s">
        <v>41206</v>
      </c>
      <c r="B41203" s="7" t="s">
        <v>3</v>
      </c>
    </row>
    <row r="41204" ht="14.25" customHeight="1">
      <c r="A41204" s="8" t="s">
        <v>41207</v>
      </c>
      <c r="B41204" s="9" t="s">
        <v>3</v>
      </c>
    </row>
    <row r="41205" ht="14.25" customHeight="1">
      <c r="A41205" s="6" t="s">
        <v>41208</v>
      </c>
      <c r="B41205" s="7" t="s">
        <v>3</v>
      </c>
    </row>
    <row r="41206" ht="14.25" customHeight="1">
      <c r="A41206" s="8" t="s">
        <v>41209</v>
      </c>
      <c r="B41206" s="9" t="s">
        <v>3</v>
      </c>
    </row>
    <row r="41207" ht="14.25" customHeight="1">
      <c r="A41207" s="6" t="s">
        <v>41210</v>
      </c>
      <c r="B41207" s="7" t="s">
        <v>3</v>
      </c>
    </row>
    <row r="41208" ht="14.25" customHeight="1">
      <c r="A41208" s="8" t="s">
        <v>41211</v>
      </c>
      <c r="B41208" s="9" t="s">
        <v>3</v>
      </c>
    </row>
    <row r="41209" ht="14.25" customHeight="1">
      <c r="A41209" s="6" t="s">
        <v>41212</v>
      </c>
      <c r="B41209" s="7" t="s">
        <v>3</v>
      </c>
    </row>
    <row r="41210" ht="14.25" customHeight="1">
      <c r="A41210" s="8" t="s">
        <v>41213</v>
      </c>
      <c r="B41210" s="9" t="s">
        <v>3</v>
      </c>
    </row>
    <row r="41211" ht="14.25" customHeight="1">
      <c r="A41211" s="6" t="s">
        <v>41214</v>
      </c>
      <c r="B41211" s="7" t="s">
        <v>3</v>
      </c>
    </row>
    <row r="41212" ht="14.25" customHeight="1">
      <c r="A41212" s="8" t="s">
        <v>41215</v>
      </c>
      <c r="B41212" s="9" t="s">
        <v>3</v>
      </c>
    </row>
    <row r="41213" ht="14.25" customHeight="1">
      <c r="A41213" s="6" t="s">
        <v>41216</v>
      </c>
      <c r="B41213" s="7" t="s">
        <v>3</v>
      </c>
    </row>
    <row r="41214" ht="14.25" customHeight="1">
      <c r="A41214" s="8" t="s">
        <v>41217</v>
      </c>
      <c r="B41214" s="9" t="s">
        <v>3</v>
      </c>
    </row>
    <row r="41215" ht="14.25" customHeight="1">
      <c r="A41215" s="6" t="s">
        <v>41218</v>
      </c>
      <c r="B41215" s="7" t="s">
        <v>3</v>
      </c>
    </row>
    <row r="41216" ht="14.25" customHeight="1">
      <c r="A41216" s="8" t="s">
        <v>41219</v>
      </c>
      <c r="B41216" s="9" t="s">
        <v>3</v>
      </c>
    </row>
    <row r="41217" ht="14.25" customHeight="1">
      <c r="A41217" s="6" t="s">
        <v>41220</v>
      </c>
      <c r="B41217" s="7" t="s">
        <v>3</v>
      </c>
    </row>
    <row r="41218" ht="14.25" customHeight="1">
      <c r="A41218" s="8" t="s">
        <v>41221</v>
      </c>
      <c r="B41218" s="9" t="s">
        <v>3</v>
      </c>
    </row>
    <row r="41219" ht="14.25" customHeight="1">
      <c r="A41219" s="6" t="s">
        <v>41222</v>
      </c>
      <c r="B41219" s="7" t="s">
        <v>3</v>
      </c>
    </row>
    <row r="41220" ht="14.25" customHeight="1">
      <c r="A41220" s="8" t="s">
        <v>41223</v>
      </c>
      <c r="B41220" s="9" t="s">
        <v>3</v>
      </c>
    </row>
    <row r="41221" ht="14.25" customHeight="1">
      <c r="A41221" s="6" t="s">
        <v>41224</v>
      </c>
      <c r="B41221" s="7" t="s">
        <v>3</v>
      </c>
    </row>
    <row r="41222" ht="14.25" customHeight="1">
      <c r="A41222" s="8" t="s">
        <v>41225</v>
      </c>
      <c r="B41222" s="9" t="s">
        <v>3</v>
      </c>
    </row>
    <row r="41223" ht="14.25" customHeight="1">
      <c r="A41223" s="6" t="s">
        <v>41226</v>
      </c>
      <c r="B41223" s="7" t="s">
        <v>3</v>
      </c>
    </row>
    <row r="41224" ht="14.25" customHeight="1">
      <c r="A41224" s="8" t="s">
        <v>41227</v>
      </c>
      <c r="B41224" s="9" t="s">
        <v>3</v>
      </c>
    </row>
    <row r="41225" ht="14.25" customHeight="1">
      <c r="A41225" s="6" t="s">
        <v>41228</v>
      </c>
      <c r="B41225" s="7" t="s">
        <v>3</v>
      </c>
    </row>
    <row r="41226" ht="14.25" customHeight="1">
      <c r="A41226" s="8" t="s">
        <v>41229</v>
      </c>
      <c r="B41226" s="9" t="s">
        <v>3</v>
      </c>
    </row>
    <row r="41227" ht="14.25" customHeight="1">
      <c r="A41227" s="6" t="s">
        <v>41230</v>
      </c>
      <c r="B41227" s="7" t="s">
        <v>3</v>
      </c>
    </row>
    <row r="41228" ht="14.25" customHeight="1">
      <c r="A41228" s="8" t="s">
        <v>41231</v>
      </c>
      <c r="B41228" s="9" t="s">
        <v>3</v>
      </c>
    </row>
    <row r="41229" ht="14.25" customHeight="1">
      <c r="A41229" s="6" t="s">
        <v>41232</v>
      </c>
      <c r="B41229" s="7" t="s">
        <v>3</v>
      </c>
    </row>
    <row r="41230" ht="14.25" customHeight="1">
      <c r="A41230" s="8" t="s">
        <v>41233</v>
      </c>
      <c r="B41230" s="9" t="s">
        <v>3</v>
      </c>
    </row>
    <row r="41231" ht="14.25" customHeight="1">
      <c r="A41231" s="6" t="s">
        <v>41234</v>
      </c>
      <c r="B41231" s="7" t="s">
        <v>3</v>
      </c>
    </row>
    <row r="41232" ht="14.25" customHeight="1">
      <c r="A41232" s="8" t="s">
        <v>41235</v>
      </c>
      <c r="B41232" s="9" t="s">
        <v>3</v>
      </c>
    </row>
    <row r="41233" ht="14.25" customHeight="1">
      <c r="A41233" s="6" t="s">
        <v>41236</v>
      </c>
      <c r="B41233" s="7" t="s">
        <v>3</v>
      </c>
    </row>
    <row r="41234" ht="14.25" customHeight="1">
      <c r="A41234" s="8" t="s">
        <v>41237</v>
      </c>
      <c r="B41234" s="9" t="s">
        <v>3</v>
      </c>
    </row>
    <row r="41235" ht="14.25" customHeight="1">
      <c r="A41235" s="6" t="s">
        <v>41238</v>
      </c>
      <c r="B41235" s="7" t="s">
        <v>3</v>
      </c>
    </row>
    <row r="41236" ht="14.25" customHeight="1">
      <c r="A41236" s="8" t="s">
        <v>41239</v>
      </c>
      <c r="B41236" s="9" t="s">
        <v>3</v>
      </c>
    </row>
    <row r="41237" ht="14.25" customHeight="1">
      <c r="A41237" s="6" t="s">
        <v>41240</v>
      </c>
      <c r="B41237" s="7" t="s">
        <v>3</v>
      </c>
    </row>
    <row r="41238" ht="14.25" customHeight="1">
      <c r="A41238" s="8" t="s">
        <v>41241</v>
      </c>
      <c r="B41238" s="9" t="s">
        <v>3</v>
      </c>
    </row>
    <row r="41239" ht="14.25" customHeight="1">
      <c r="A41239" s="6" t="s">
        <v>41242</v>
      </c>
      <c r="B41239" s="7" t="s">
        <v>3</v>
      </c>
    </row>
    <row r="41240" ht="14.25" customHeight="1">
      <c r="A41240" s="8" t="s">
        <v>41243</v>
      </c>
      <c r="B41240" s="9" t="s">
        <v>3</v>
      </c>
    </row>
    <row r="41241" ht="14.25" customHeight="1">
      <c r="A41241" s="6" t="s">
        <v>41244</v>
      </c>
      <c r="B41241" s="7" t="s">
        <v>3</v>
      </c>
    </row>
    <row r="41242" ht="14.25" customHeight="1">
      <c r="A41242" s="8" t="s">
        <v>41245</v>
      </c>
      <c r="B41242" s="9" t="s">
        <v>3</v>
      </c>
    </row>
    <row r="41243" ht="14.25" customHeight="1">
      <c r="A41243" s="6" t="s">
        <v>41246</v>
      </c>
      <c r="B41243" s="7" t="s">
        <v>3</v>
      </c>
    </row>
    <row r="41244" ht="14.25" customHeight="1">
      <c r="A41244" s="8" t="s">
        <v>41247</v>
      </c>
      <c r="B41244" s="9" t="s">
        <v>3</v>
      </c>
    </row>
    <row r="41245" ht="14.25" customHeight="1">
      <c r="A41245" s="6" t="s">
        <v>41248</v>
      </c>
      <c r="B41245" s="7" t="s">
        <v>3</v>
      </c>
    </row>
    <row r="41246" ht="14.25" customHeight="1">
      <c r="A41246" s="8" t="s">
        <v>41249</v>
      </c>
      <c r="B41246" s="9" t="s">
        <v>3</v>
      </c>
    </row>
    <row r="41247" ht="14.25" customHeight="1">
      <c r="A41247" s="6" t="s">
        <v>41250</v>
      </c>
      <c r="B41247" s="7" t="s">
        <v>3</v>
      </c>
    </row>
    <row r="41248" ht="14.25" customHeight="1">
      <c r="A41248" s="8" t="s">
        <v>41251</v>
      </c>
      <c r="B41248" s="9" t="s">
        <v>3</v>
      </c>
    </row>
    <row r="41249" ht="14.25" customHeight="1">
      <c r="A41249" s="6" t="s">
        <v>41252</v>
      </c>
      <c r="B41249" s="7" t="s">
        <v>3</v>
      </c>
    </row>
    <row r="41250" ht="14.25" customHeight="1">
      <c r="A41250" s="8" t="s">
        <v>41253</v>
      </c>
      <c r="B41250" s="9" t="s">
        <v>3</v>
      </c>
    </row>
    <row r="41251" ht="14.25" customHeight="1">
      <c r="A41251" s="6" t="s">
        <v>41254</v>
      </c>
      <c r="B41251" s="7" t="s">
        <v>3</v>
      </c>
    </row>
    <row r="41252" ht="14.25" customHeight="1">
      <c r="A41252" s="8" t="s">
        <v>41255</v>
      </c>
      <c r="B41252" s="9" t="s">
        <v>3</v>
      </c>
    </row>
    <row r="41253" ht="14.25" customHeight="1">
      <c r="A41253" s="6" t="s">
        <v>41256</v>
      </c>
      <c r="B41253" s="7" t="s">
        <v>3</v>
      </c>
    </row>
    <row r="41254" ht="14.25" customHeight="1">
      <c r="A41254" s="8" t="s">
        <v>41257</v>
      </c>
      <c r="B41254" s="9" t="s">
        <v>3</v>
      </c>
    </row>
    <row r="41255" ht="14.25" customHeight="1">
      <c r="A41255" s="6" t="s">
        <v>41258</v>
      </c>
      <c r="B41255" s="7" t="s">
        <v>3</v>
      </c>
    </row>
    <row r="41256" ht="14.25" customHeight="1">
      <c r="A41256" s="8" t="s">
        <v>41259</v>
      </c>
      <c r="B41256" s="9" t="s">
        <v>3</v>
      </c>
    </row>
    <row r="41257" ht="14.25" customHeight="1">
      <c r="A41257" s="6" t="s">
        <v>41260</v>
      </c>
      <c r="B41257" s="7" t="s">
        <v>3</v>
      </c>
    </row>
    <row r="41258" ht="14.25" customHeight="1">
      <c r="A41258" s="8" t="s">
        <v>41261</v>
      </c>
      <c r="B41258" s="9" t="s">
        <v>3</v>
      </c>
    </row>
    <row r="41259" ht="14.25" customHeight="1">
      <c r="A41259" s="6" t="s">
        <v>41262</v>
      </c>
      <c r="B41259" s="7" t="s">
        <v>3</v>
      </c>
    </row>
    <row r="41260" ht="14.25" customHeight="1">
      <c r="A41260" s="8" t="s">
        <v>41263</v>
      </c>
      <c r="B41260" s="9" t="s">
        <v>3</v>
      </c>
    </row>
    <row r="41261" ht="14.25" customHeight="1">
      <c r="A41261" s="6" t="s">
        <v>41264</v>
      </c>
      <c r="B41261" s="7" t="s">
        <v>3</v>
      </c>
    </row>
    <row r="41262" ht="14.25" customHeight="1">
      <c r="A41262" s="8" t="s">
        <v>41265</v>
      </c>
      <c r="B41262" s="9" t="s">
        <v>3</v>
      </c>
    </row>
    <row r="41263" ht="14.25" customHeight="1">
      <c r="A41263" s="6" t="s">
        <v>41266</v>
      </c>
      <c r="B41263" s="7" t="s">
        <v>3</v>
      </c>
    </row>
    <row r="41264" ht="14.25" customHeight="1">
      <c r="A41264" s="8" t="s">
        <v>41267</v>
      </c>
      <c r="B41264" s="9" t="s">
        <v>3</v>
      </c>
    </row>
    <row r="41265" ht="14.25" customHeight="1">
      <c r="A41265" s="6" t="s">
        <v>41268</v>
      </c>
      <c r="B41265" s="7" t="s">
        <v>3</v>
      </c>
    </row>
    <row r="41266" ht="14.25" customHeight="1">
      <c r="A41266" s="8" t="s">
        <v>41269</v>
      </c>
      <c r="B41266" s="9" t="s">
        <v>3</v>
      </c>
    </row>
    <row r="41267" ht="14.25" customHeight="1">
      <c r="A41267" s="6" t="s">
        <v>41270</v>
      </c>
      <c r="B41267" s="7" t="s">
        <v>3</v>
      </c>
    </row>
    <row r="41268" ht="14.25" customHeight="1">
      <c r="A41268" s="8" t="s">
        <v>41271</v>
      </c>
      <c r="B41268" s="9" t="s">
        <v>3</v>
      </c>
    </row>
    <row r="41269" ht="14.25" customHeight="1">
      <c r="A41269" s="6" t="s">
        <v>41272</v>
      </c>
      <c r="B41269" s="7" t="s">
        <v>3</v>
      </c>
    </row>
    <row r="41270" ht="14.25" customHeight="1">
      <c r="A41270" s="8" t="s">
        <v>41273</v>
      </c>
      <c r="B41270" s="9" t="s">
        <v>3</v>
      </c>
    </row>
    <row r="41271" ht="14.25" customHeight="1">
      <c r="A41271" s="6" t="s">
        <v>41274</v>
      </c>
      <c r="B41271" s="7" t="s">
        <v>3</v>
      </c>
    </row>
    <row r="41272" ht="14.25" customHeight="1">
      <c r="A41272" s="8" t="s">
        <v>41275</v>
      </c>
      <c r="B41272" s="9" t="s">
        <v>3</v>
      </c>
    </row>
    <row r="41273" ht="14.25" customHeight="1">
      <c r="A41273" s="6" t="s">
        <v>41276</v>
      </c>
      <c r="B41273" s="7" t="s">
        <v>3</v>
      </c>
    </row>
    <row r="41274" ht="14.25" customHeight="1">
      <c r="A41274" s="8" t="s">
        <v>41277</v>
      </c>
      <c r="B41274" s="9" t="s">
        <v>3</v>
      </c>
    </row>
    <row r="41275" ht="14.25" customHeight="1">
      <c r="A41275" s="6" t="s">
        <v>41278</v>
      </c>
      <c r="B41275" s="7" t="s">
        <v>3</v>
      </c>
    </row>
    <row r="41276" ht="14.25" customHeight="1">
      <c r="A41276" s="8" t="s">
        <v>41279</v>
      </c>
      <c r="B41276" s="9" t="s">
        <v>3</v>
      </c>
    </row>
    <row r="41277" ht="14.25" customHeight="1">
      <c r="A41277" s="6" t="s">
        <v>41280</v>
      </c>
      <c r="B41277" s="7" t="s">
        <v>3</v>
      </c>
    </row>
    <row r="41278" ht="14.25" customHeight="1">
      <c r="A41278" s="8" t="s">
        <v>41281</v>
      </c>
      <c r="B41278" s="9" t="s">
        <v>3</v>
      </c>
    </row>
    <row r="41279" ht="14.25" customHeight="1">
      <c r="A41279" s="6" t="s">
        <v>41282</v>
      </c>
      <c r="B41279" s="7" t="s">
        <v>3</v>
      </c>
    </row>
    <row r="41280" ht="14.25" customHeight="1">
      <c r="A41280" s="8" t="s">
        <v>41283</v>
      </c>
      <c r="B41280" s="9" t="s">
        <v>3</v>
      </c>
    </row>
    <row r="41281" ht="14.25" customHeight="1">
      <c r="A41281" s="6" t="s">
        <v>41284</v>
      </c>
      <c r="B41281" s="7" t="s">
        <v>3</v>
      </c>
    </row>
    <row r="41282" ht="14.25" customHeight="1">
      <c r="A41282" s="8" t="s">
        <v>41285</v>
      </c>
      <c r="B41282" s="9" t="s">
        <v>3</v>
      </c>
    </row>
    <row r="41283" ht="14.25" customHeight="1">
      <c r="A41283" s="6" t="s">
        <v>41286</v>
      </c>
      <c r="B41283" s="7" t="s">
        <v>3</v>
      </c>
    </row>
    <row r="41284" ht="14.25" customHeight="1">
      <c r="A41284" s="8" t="s">
        <v>41287</v>
      </c>
      <c r="B41284" s="9" t="s">
        <v>3</v>
      </c>
    </row>
    <row r="41285" ht="14.25" customHeight="1">
      <c r="A41285" s="6" t="s">
        <v>41288</v>
      </c>
      <c r="B41285" s="7" t="s">
        <v>3</v>
      </c>
    </row>
    <row r="41286" ht="14.25" customHeight="1">
      <c r="A41286" s="8" t="s">
        <v>41289</v>
      </c>
      <c r="B41286" s="9" t="s">
        <v>3</v>
      </c>
    </row>
    <row r="41287" ht="14.25" customHeight="1">
      <c r="A41287" s="6" t="s">
        <v>41290</v>
      </c>
      <c r="B41287" s="7" t="s">
        <v>3</v>
      </c>
    </row>
    <row r="41288" ht="14.25" customHeight="1">
      <c r="A41288" s="8" t="s">
        <v>41291</v>
      </c>
      <c r="B41288" s="9" t="s">
        <v>3</v>
      </c>
    </row>
    <row r="41289" ht="14.25" customHeight="1">
      <c r="A41289" s="6" t="s">
        <v>41292</v>
      </c>
      <c r="B41289" s="7" t="s">
        <v>3</v>
      </c>
    </row>
    <row r="41290" ht="14.25" customHeight="1">
      <c r="A41290" s="8" t="s">
        <v>41293</v>
      </c>
      <c r="B41290" s="9" t="s">
        <v>3</v>
      </c>
    </row>
    <row r="41291" ht="14.25" customHeight="1">
      <c r="A41291" s="6" t="s">
        <v>41294</v>
      </c>
      <c r="B41291" s="7" t="s">
        <v>3</v>
      </c>
    </row>
    <row r="41292" ht="14.25" customHeight="1">
      <c r="A41292" s="8" t="s">
        <v>41295</v>
      </c>
      <c r="B41292" s="9" t="s">
        <v>3</v>
      </c>
    </row>
    <row r="41293" ht="14.25" customHeight="1">
      <c r="A41293" s="6" t="s">
        <v>41296</v>
      </c>
      <c r="B41293" s="7" t="s">
        <v>3</v>
      </c>
    </row>
    <row r="41294" ht="14.25" customHeight="1">
      <c r="A41294" s="8" t="s">
        <v>41297</v>
      </c>
      <c r="B41294" s="9" t="s">
        <v>3</v>
      </c>
    </row>
    <row r="41295" ht="14.25" customHeight="1">
      <c r="A41295" s="6" t="s">
        <v>41298</v>
      </c>
      <c r="B41295" s="7" t="s">
        <v>3</v>
      </c>
    </row>
    <row r="41296" ht="14.25" customHeight="1">
      <c r="A41296" s="8" t="s">
        <v>41299</v>
      </c>
      <c r="B41296" s="9" t="s">
        <v>3</v>
      </c>
    </row>
    <row r="41297" ht="14.25" customHeight="1">
      <c r="A41297" s="6" t="s">
        <v>41300</v>
      </c>
      <c r="B41297" s="7" t="s">
        <v>3</v>
      </c>
    </row>
    <row r="41298" ht="14.25" customHeight="1">
      <c r="A41298" s="8" t="s">
        <v>41301</v>
      </c>
      <c r="B41298" s="9" t="s">
        <v>3</v>
      </c>
    </row>
    <row r="41299" ht="14.25" customHeight="1">
      <c r="A41299" s="6" t="s">
        <v>41302</v>
      </c>
      <c r="B41299" s="7" t="s">
        <v>3</v>
      </c>
    </row>
    <row r="41300" ht="14.25" customHeight="1">
      <c r="A41300" s="8" t="s">
        <v>41303</v>
      </c>
      <c r="B41300" s="9" t="s">
        <v>3</v>
      </c>
    </row>
    <row r="41301" ht="14.25" customHeight="1">
      <c r="A41301" s="6" t="s">
        <v>41304</v>
      </c>
      <c r="B41301" s="7" t="s">
        <v>3</v>
      </c>
    </row>
    <row r="41302" ht="14.25" customHeight="1">
      <c r="A41302" s="8" t="s">
        <v>41305</v>
      </c>
      <c r="B41302" s="9" t="s">
        <v>3</v>
      </c>
    </row>
    <row r="41303" ht="14.25" customHeight="1">
      <c r="A41303" s="6" t="s">
        <v>41306</v>
      </c>
      <c r="B41303" s="7" t="s">
        <v>3</v>
      </c>
    </row>
    <row r="41304" ht="14.25" customHeight="1">
      <c r="A41304" s="8" t="s">
        <v>41307</v>
      </c>
      <c r="B41304" s="9" t="s">
        <v>3</v>
      </c>
    </row>
    <row r="41305" ht="14.25" customHeight="1">
      <c r="A41305" s="6" t="s">
        <v>41308</v>
      </c>
      <c r="B41305" s="7" t="s">
        <v>3</v>
      </c>
    </row>
    <row r="41306" ht="14.25" customHeight="1">
      <c r="A41306" s="8" t="s">
        <v>41309</v>
      </c>
      <c r="B41306" s="9" t="s">
        <v>3</v>
      </c>
    </row>
    <row r="41307" ht="14.25" customHeight="1">
      <c r="A41307" s="6" t="s">
        <v>41310</v>
      </c>
      <c r="B41307" s="7" t="s">
        <v>3</v>
      </c>
    </row>
    <row r="41308" ht="14.25" customHeight="1">
      <c r="A41308" s="8" t="s">
        <v>41311</v>
      </c>
      <c r="B41308" s="9" t="s">
        <v>3</v>
      </c>
    </row>
    <row r="41309" ht="14.25" customHeight="1">
      <c r="A41309" s="6" t="s">
        <v>41312</v>
      </c>
      <c r="B41309" s="7" t="s">
        <v>3</v>
      </c>
    </row>
    <row r="41310" ht="14.25" customHeight="1">
      <c r="A41310" s="8" t="s">
        <v>41313</v>
      </c>
      <c r="B41310" s="9" t="s">
        <v>3</v>
      </c>
    </row>
    <row r="41311" ht="14.25" customHeight="1">
      <c r="A41311" s="6" t="s">
        <v>41314</v>
      </c>
      <c r="B41311" s="7" t="s">
        <v>3</v>
      </c>
    </row>
    <row r="41312" ht="14.25" customHeight="1">
      <c r="A41312" s="8" t="s">
        <v>41315</v>
      </c>
      <c r="B41312" s="9" t="s">
        <v>3</v>
      </c>
    </row>
    <row r="41313" ht="14.25" customHeight="1">
      <c r="A41313" s="6" t="s">
        <v>41316</v>
      </c>
      <c r="B41313" s="7" t="s">
        <v>3</v>
      </c>
    </row>
    <row r="41314" ht="14.25" customHeight="1">
      <c r="A41314" s="8" t="s">
        <v>41317</v>
      </c>
      <c r="B41314" s="9" t="s">
        <v>3</v>
      </c>
    </row>
    <row r="41315" ht="14.25" customHeight="1">
      <c r="A41315" s="6" t="s">
        <v>41318</v>
      </c>
      <c r="B41315" s="7" t="s">
        <v>3</v>
      </c>
    </row>
    <row r="41316" ht="14.25" customHeight="1">
      <c r="A41316" s="8" t="s">
        <v>41319</v>
      </c>
      <c r="B41316" s="9" t="s">
        <v>3</v>
      </c>
    </row>
    <row r="41317" ht="14.25" customHeight="1">
      <c r="A41317" s="6" t="s">
        <v>41320</v>
      </c>
      <c r="B41317" s="7" t="s">
        <v>3</v>
      </c>
    </row>
    <row r="41318" ht="14.25" customHeight="1">
      <c r="A41318" s="8" t="s">
        <v>41321</v>
      </c>
      <c r="B41318" s="9" t="s">
        <v>3</v>
      </c>
    </row>
    <row r="41319" ht="14.25" customHeight="1">
      <c r="A41319" s="6" t="s">
        <v>41322</v>
      </c>
      <c r="B41319" s="7" t="s">
        <v>3</v>
      </c>
    </row>
    <row r="41320" ht="14.25" customHeight="1">
      <c r="A41320" s="8" t="s">
        <v>41323</v>
      </c>
      <c r="B41320" s="9" t="s">
        <v>3</v>
      </c>
    </row>
    <row r="41321" ht="14.25" customHeight="1">
      <c r="A41321" s="6" t="s">
        <v>41324</v>
      </c>
      <c r="B41321" s="7" t="s">
        <v>3</v>
      </c>
    </row>
    <row r="41322" ht="14.25" customHeight="1">
      <c r="A41322" s="8" t="s">
        <v>41325</v>
      </c>
      <c r="B41322" s="9" t="s">
        <v>3</v>
      </c>
    </row>
    <row r="41323" ht="14.25" customHeight="1">
      <c r="A41323" s="6" t="s">
        <v>41326</v>
      </c>
      <c r="B41323" s="7" t="s">
        <v>3</v>
      </c>
    </row>
    <row r="41324" ht="14.25" customHeight="1">
      <c r="A41324" s="8" t="s">
        <v>41327</v>
      </c>
      <c r="B41324" s="9" t="s">
        <v>3</v>
      </c>
    </row>
    <row r="41325" ht="14.25" customHeight="1">
      <c r="A41325" s="6" t="s">
        <v>41328</v>
      </c>
      <c r="B41325" s="7" t="s">
        <v>3</v>
      </c>
    </row>
    <row r="41326" ht="14.25" customHeight="1">
      <c r="A41326" s="8" t="s">
        <v>41329</v>
      </c>
      <c r="B41326" s="9" t="s">
        <v>3</v>
      </c>
    </row>
    <row r="41327" ht="14.25" customHeight="1">
      <c r="A41327" s="6" t="s">
        <v>41330</v>
      </c>
      <c r="B41327" s="7" t="s">
        <v>3</v>
      </c>
    </row>
    <row r="41328" ht="14.25" customHeight="1">
      <c r="A41328" s="8" t="s">
        <v>41331</v>
      </c>
      <c r="B41328" s="9" t="s">
        <v>3</v>
      </c>
    </row>
    <row r="41329" ht="14.25" customHeight="1">
      <c r="A41329" s="6" t="s">
        <v>41332</v>
      </c>
      <c r="B41329" s="7" t="s">
        <v>3</v>
      </c>
    </row>
    <row r="41330" ht="14.25" customHeight="1">
      <c r="A41330" s="8" t="s">
        <v>41333</v>
      </c>
      <c r="B41330" s="9" t="s">
        <v>3</v>
      </c>
    </row>
    <row r="41331" ht="14.25" customHeight="1">
      <c r="A41331" s="6" t="s">
        <v>41334</v>
      </c>
      <c r="B41331" s="7" t="s">
        <v>3</v>
      </c>
    </row>
    <row r="41332" ht="14.25" customHeight="1">
      <c r="A41332" s="8" t="s">
        <v>41335</v>
      </c>
      <c r="B41332" s="9" t="s">
        <v>3</v>
      </c>
    </row>
    <row r="41333" ht="14.25" customHeight="1">
      <c r="A41333" s="6" t="s">
        <v>41336</v>
      </c>
      <c r="B41333" s="7" t="s">
        <v>3</v>
      </c>
    </row>
    <row r="41334" ht="14.25" customHeight="1">
      <c r="A41334" s="8" t="s">
        <v>41337</v>
      </c>
      <c r="B41334" s="9" t="s">
        <v>3</v>
      </c>
    </row>
    <row r="41335" ht="14.25" customHeight="1">
      <c r="A41335" s="6" t="s">
        <v>41338</v>
      </c>
      <c r="B41335" s="7" t="s">
        <v>3</v>
      </c>
    </row>
    <row r="41336" ht="14.25" customHeight="1">
      <c r="A41336" s="8" t="s">
        <v>41339</v>
      </c>
      <c r="B41336" s="9" t="s">
        <v>3</v>
      </c>
    </row>
    <row r="41337" ht="14.25" customHeight="1">
      <c r="A41337" s="6" t="s">
        <v>41340</v>
      </c>
      <c r="B41337" s="7" t="s">
        <v>3</v>
      </c>
    </row>
    <row r="41338" ht="14.25" customHeight="1">
      <c r="A41338" s="8" t="s">
        <v>41341</v>
      </c>
      <c r="B41338" s="9" t="s">
        <v>3</v>
      </c>
    </row>
    <row r="41339" ht="14.25" customHeight="1">
      <c r="A41339" s="6" t="s">
        <v>41342</v>
      </c>
      <c r="B41339" s="7" t="s">
        <v>3</v>
      </c>
    </row>
    <row r="41340" ht="14.25" customHeight="1">
      <c r="A41340" s="8" t="s">
        <v>41343</v>
      </c>
      <c r="B41340" s="9" t="s">
        <v>3</v>
      </c>
    </row>
    <row r="41341" ht="14.25" customHeight="1">
      <c r="A41341" s="6" t="s">
        <v>41344</v>
      </c>
      <c r="B41341" s="7" t="s">
        <v>3</v>
      </c>
    </row>
    <row r="41342" ht="14.25" customHeight="1">
      <c r="A41342" s="8" t="s">
        <v>41345</v>
      </c>
      <c r="B41342" s="9" t="s">
        <v>3</v>
      </c>
    </row>
    <row r="41343" ht="14.25" customHeight="1">
      <c r="A41343" s="6" t="s">
        <v>41346</v>
      </c>
      <c r="B41343" s="7" t="s">
        <v>3</v>
      </c>
    </row>
    <row r="41344" ht="14.25" customHeight="1">
      <c r="A41344" s="8" t="s">
        <v>41347</v>
      </c>
      <c r="B41344" s="9" t="s">
        <v>3</v>
      </c>
    </row>
    <row r="41345" ht="14.25" customHeight="1">
      <c r="A41345" s="6" t="s">
        <v>41348</v>
      </c>
      <c r="B41345" s="7" t="s">
        <v>3</v>
      </c>
    </row>
    <row r="41346" ht="14.25" customHeight="1">
      <c r="A41346" s="8" t="s">
        <v>41349</v>
      </c>
      <c r="B41346" s="9" t="s">
        <v>3</v>
      </c>
    </row>
    <row r="41347" ht="14.25" customHeight="1">
      <c r="A41347" s="6" t="s">
        <v>41350</v>
      </c>
      <c r="B41347" s="7" t="s">
        <v>3</v>
      </c>
    </row>
    <row r="41348" ht="14.25" customHeight="1">
      <c r="A41348" s="8" t="s">
        <v>41351</v>
      </c>
      <c r="B41348" s="9" t="s">
        <v>3</v>
      </c>
    </row>
    <row r="41349" ht="14.25" customHeight="1">
      <c r="A41349" s="6" t="s">
        <v>41352</v>
      </c>
      <c r="B41349" s="7" t="s">
        <v>3</v>
      </c>
    </row>
    <row r="41350" ht="14.25" customHeight="1">
      <c r="A41350" s="8" t="s">
        <v>41353</v>
      </c>
      <c r="B41350" s="9" t="s">
        <v>3</v>
      </c>
    </row>
    <row r="41351" ht="14.25" customHeight="1">
      <c r="A41351" s="6" t="s">
        <v>41354</v>
      </c>
      <c r="B41351" s="7" t="s">
        <v>3</v>
      </c>
    </row>
    <row r="41352" ht="14.25" customHeight="1">
      <c r="A41352" s="8" t="s">
        <v>41355</v>
      </c>
      <c r="B41352" s="9" t="s">
        <v>3</v>
      </c>
    </row>
    <row r="41353" ht="14.25" customHeight="1">
      <c r="A41353" s="6" t="s">
        <v>41356</v>
      </c>
      <c r="B41353" s="7" t="s">
        <v>3</v>
      </c>
    </row>
    <row r="41354" ht="14.25" customHeight="1">
      <c r="A41354" s="8" t="s">
        <v>41357</v>
      </c>
      <c r="B41354" s="9" t="s">
        <v>3</v>
      </c>
    </row>
    <row r="41355" ht="14.25" customHeight="1">
      <c r="A41355" s="6" t="s">
        <v>41358</v>
      </c>
      <c r="B41355" s="7" t="s">
        <v>3</v>
      </c>
    </row>
    <row r="41356" ht="14.25" customHeight="1">
      <c r="A41356" s="8" t="s">
        <v>41359</v>
      </c>
      <c r="B41356" s="9" t="s">
        <v>3</v>
      </c>
    </row>
    <row r="41357" ht="14.25" customHeight="1">
      <c r="A41357" s="6" t="s">
        <v>41360</v>
      </c>
      <c r="B41357" s="7" t="s">
        <v>3</v>
      </c>
    </row>
    <row r="41358" ht="14.25" customHeight="1">
      <c r="A41358" s="8" t="s">
        <v>41361</v>
      </c>
      <c r="B41358" s="9" t="s">
        <v>3</v>
      </c>
    </row>
    <row r="41359" ht="14.25" customHeight="1">
      <c r="A41359" s="6" t="s">
        <v>41362</v>
      </c>
      <c r="B41359" s="7" t="s">
        <v>3</v>
      </c>
    </row>
    <row r="41360" ht="14.25" customHeight="1">
      <c r="A41360" s="8" t="s">
        <v>41363</v>
      </c>
      <c r="B41360" s="9" t="s">
        <v>3</v>
      </c>
    </row>
    <row r="41361" ht="14.25" customHeight="1">
      <c r="A41361" s="6" t="s">
        <v>41364</v>
      </c>
      <c r="B41361" s="7" t="s">
        <v>3</v>
      </c>
    </row>
    <row r="41362" ht="14.25" customHeight="1">
      <c r="A41362" s="8" t="s">
        <v>41365</v>
      </c>
      <c r="B41362" s="9" t="s">
        <v>3</v>
      </c>
    </row>
    <row r="41363" ht="14.25" customHeight="1">
      <c r="A41363" s="6" t="s">
        <v>41366</v>
      </c>
      <c r="B41363" s="7" t="s">
        <v>3</v>
      </c>
    </row>
    <row r="41364" ht="14.25" customHeight="1">
      <c r="A41364" s="8" t="s">
        <v>41367</v>
      </c>
      <c r="B41364" s="9" t="s">
        <v>3</v>
      </c>
    </row>
    <row r="41365" ht="14.25" customHeight="1">
      <c r="A41365" s="6" t="s">
        <v>41368</v>
      </c>
      <c r="B41365" s="7" t="s">
        <v>3</v>
      </c>
    </row>
    <row r="41366" ht="14.25" customHeight="1">
      <c r="A41366" s="8" t="s">
        <v>41369</v>
      </c>
      <c r="B41366" s="9" t="s">
        <v>3</v>
      </c>
    </row>
    <row r="41367" ht="14.25" customHeight="1">
      <c r="A41367" s="6" t="s">
        <v>41370</v>
      </c>
      <c r="B41367" s="7" t="s">
        <v>3</v>
      </c>
    </row>
    <row r="41368" ht="14.25" customHeight="1">
      <c r="A41368" s="8" t="s">
        <v>41371</v>
      </c>
      <c r="B41368" s="9" t="s">
        <v>3</v>
      </c>
    </row>
    <row r="41369" ht="14.25" customHeight="1">
      <c r="A41369" s="6" t="s">
        <v>41372</v>
      </c>
      <c r="B41369" s="7" t="s">
        <v>3</v>
      </c>
    </row>
    <row r="41370" ht="14.25" customHeight="1">
      <c r="A41370" s="8" t="s">
        <v>41373</v>
      </c>
      <c r="B41370" s="9" t="s">
        <v>3</v>
      </c>
    </row>
    <row r="41371" ht="14.25" customHeight="1">
      <c r="A41371" s="6" t="s">
        <v>41374</v>
      </c>
      <c r="B41371" s="7" t="s">
        <v>3</v>
      </c>
    </row>
    <row r="41372" ht="14.25" customHeight="1">
      <c r="A41372" s="8" t="s">
        <v>41375</v>
      </c>
      <c r="B41372" s="9" t="s">
        <v>3</v>
      </c>
    </row>
    <row r="41373" ht="14.25" customHeight="1">
      <c r="A41373" s="6" t="s">
        <v>41376</v>
      </c>
      <c r="B41373" s="7" t="s">
        <v>3</v>
      </c>
    </row>
    <row r="41374" ht="14.25" customHeight="1">
      <c r="A41374" s="8" t="s">
        <v>41377</v>
      </c>
      <c r="B41374" s="9" t="s">
        <v>3</v>
      </c>
    </row>
    <row r="41375" ht="14.25" customHeight="1">
      <c r="A41375" s="6" t="s">
        <v>41378</v>
      </c>
      <c r="B41375" s="7" t="s">
        <v>3</v>
      </c>
    </row>
    <row r="41376" ht="14.25" customHeight="1">
      <c r="A41376" s="8" t="s">
        <v>41379</v>
      </c>
      <c r="B41376" s="9" t="s">
        <v>3</v>
      </c>
    </row>
    <row r="41377" ht="14.25" customHeight="1">
      <c r="A41377" s="6" t="s">
        <v>41380</v>
      </c>
      <c r="B41377" s="7" t="s">
        <v>3</v>
      </c>
    </row>
    <row r="41378" ht="14.25" customHeight="1">
      <c r="A41378" s="8" t="s">
        <v>41381</v>
      </c>
      <c r="B41378" s="9" t="s">
        <v>3</v>
      </c>
    </row>
    <row r="41379" ht="14.25" customHeight="1">
      <c r="A41379" s="6" t="s">
        <v>41382</v>
      </c>
      <c r="B41379" s="7" t="s">
        <v>3</v>
      </c>
    </row>
    <row r="41380" ht="14.25" customHeight="1">
      <c r="A41380" s="8" t="s">
        <v>41383</v>
      </c>
      <c r="B41380" s="9" t="s">
        <v>3</v>
      </c>
    </row>
    <row r="41381" ht="14.25" customHeight="1">
      <c r="A41381" s="6" t="s">
        <v>41384</v>
      </c>
      <c r="B41381" s="7" t="s">
        <v>3</v>
      </c>
    </row>
    <row r="41382" ht="14.25" customHeight="1">
      <c r="A41382" s="8" t="s">
        <v>41385</v>
      </c>
      <c r="B41382" s="9" t="s">
        <v>3</v>
      </c>
    </row>
    <row r="41383" ht="14.25" customHeight="1">
      <c r="A41383" s="6" t="s">
        <v>41386</v>
      </c>
      <c r="B41383" s="7" t="s">
        <v>3</v>
      </c>
    </row>
    <row r="41384" ht="14.25" customHeight="1">
      <c r="A41384" s="8" t="s">
        <v>41387</v>
      </c>
      <c r="B41384" s="9" t="s">
        <v>3</v>
      </c>
    </row>
    <row r="41385" ht="14.25" customHeight="1">
      <c r="A41385" s="6" t="s">
        <v>41388</v>
      </c>
      <c r="B41385" s="7" t="s">
        <v>3</v>
      </c>
    </row>
    <row r="41386" ht="14.25" customHeight="1">
      <c r="A41386" s="8" t="s">
        <v>41389</v>
      </c>
      <c r="B41386" s="9" t="s">
        <v>3</v>
      </c>
    </row>
    <row r="41387" ht="14.25" customHeight="1">
      <c r="A41387" s="6" t="s">
        <v>41390</v>
      </c>
      <c r="B41387" s="7" t="s">
        <v>3</v>
      </c>
    </row>
    <row r="41388" ht="14.25" customHeight="1">
      <c r="A41388" s="8" t="s">
        <v>41391</v>
      </c>
      <c r="B41388" s="9" t="s">
        <v>3</v>
      </c>
    </row>
    <row r="41389" ht="14.25" customHeight="1">
      <c r="A41389" s="6" t="s">
        <v>41392</v>
      </c>
      <c r="B41389" s="7" t="s">
        <v>3</v>
      </c>
    </row>
    <row r="41390" ht="14.25" customHeight="1">
      <c r="A41390" s="8" t="s">
        <v>41393</v>
      </c>
      <c r="B41390" s="9" t="s">
        <v>3</v>
      </c>
    </row>
    <row r="41391" ht="14.25" customHeight="1">
      <c r="A41391" s="6" t="s">
        <v>41394</v>
      </c>
      <c r="B41391" s="7" t="s">
        <v>3</v>
      </c>
    </row>
    <row r="41392" ht="14.25" customHeight="1">
      <c r="A41392" s="8" t="s">
        <v>41395</v>
      </c>
      <c r="B41392" s="9" t="s">
        <v>3</v>
      </c>
    </row>
    <row r="41393" ht="14.25" customHeight="1">
      <c r="A41393" s="6" t="s">
        <v>41396</v>
      </c>
      <c r="B41393" s="7" t="s">
        <v>3</v>
      </c>
    </row>
    <row r="41394" ht="14.25" customHeight="1">
      <c r="A41394" s="8" t="s">
        <v>41397</v>
      </c>
      <c r="B41394" s="9" t="s">
        <v>3</v>
      </c>
    </row>
    <row r="41395" ht="14.25" customHeight="1">
      <c r="A41395" s="6" t="s">
        <v>41398</v>
      </c>
      <c r="B41395" s="7" t="s">
        <v>3</v>
      </c>
    </row>
    <row r="41396" ht="14.25" customHeight="1">
      <c r="A41396" s="8" t="s">
        <v>41399</v>
      </c>
      <c r="B41396" s="9" t="s">
        <v>3</v>
      </c>
    </row>
    <row r="41397" ht="14.25" customHeight="1">
      <c r="A41397" s="6" t="s">
        <v>41400</v>
      </c>
      <c r="B41397" s="7" t="s">
        <v>3</v>
      </c>
    </row>
    <row r="41398" ht="14.25" customHeight="1">
      <c r="A41398" s="8" t="s">
        <v>41401</v>
      </c>
      <c r="B41398" s="9" t="s">
        <v>3</v>
      </c>
    </row>
    <row r="41399" ht="14.25" customHeight="1">
      <c r="A41399" s="6" t="s">
        <v>41402</v>
      </c>
      <c r="B41399" s="7" t="s">
        <v>3</v>
      </c>
    </row>
    <row r="41400" ht="14.25" customHeight="1">
      <c r="A41400" s="8" t="s">
        <v>41403</v>
      </c>
      <c r="B41400" s="9" t="s">
        <v>3</v>
      </c>
    </row>
    <row r="41401" ht="14.25" customHeight="1">
      <c r="A41401" s="6" t="s">
        <v>41404</v>
      </c>
      <c r="B41401" s="7" t="s">
        <v>3</v>
      </c>
    </row>
    <row r="41402" ht="14.25" customHeight="1">
      <c r="A41402" s="8" t="s">
        <v>41405</v>
      </c>
      <c r="B41402" s="9" t="s">
        <v>3</v>
      </c>
    </row>
    <row r="41403" ht="14.25" customHeight="1">
      <c r="A41403" s="6" t="s">
        <v>41406</v>
      </c>
      <c r="B41403" s="7" t="s">
        <v>3</v>
      </c>
    </row>
    <row r="41404" ht="14.25" customHeight="1">
      <c r="A41404" s="8" t="s">
        <v>41407</v>
      </c>
      <c r="B41404" s="9" t="s">
        <v>3</v>
      </c>
    </row>
    <row r="41405" ht="14.25" customHeight="1">
      <c r="A41405" s="6" t="s">
        <v>41408</v>
      </c>
      <c r="B41405" s="7" t="s">
        <v>3</v>
      </c>
    </row>
    <row r="41406" ht="14.25" customHeight="1">
      <c r="A41406" s="8" t="s">
        <v>41409</v>
      </c>
      <c r="B41406" s="9" t="s">
        <v>3</v>
      </c>
    </row>
    <row r="41407" ht="14.25" customHeight="1">
      <c r="A41407" s="6" t="s">
        <v>41410</v>
      </c>
      <c r="B41407" s="7" t="s">
        <v>3</v>
      </c>
    </row>
    <row r="41408" ht="14.25" customHeight="1">
      <c r="A41408" s="8" t="s">
        <v>41411</v>
      </c>
      <c r="B41408" s="9" t="s">
        <v>3</v>
      </c>
    </row>
    <row r="41409" ht="14.25" customHeight="1">
      <c r="A41409" s="6" t="s">
        <v>41412</v>
      </c>
      <c r="B41409" s="7" t="s">
        <v>3</v>
      </c>
    </row>
    <row r="41410" ht="14.25" customHeight="1">
      <c r="A41410" s="8" t="s">
        <v>41413</v>
      </c>
      <c r="B41410" s="9" t="s">
        <v>3</v>
      </c>
    </row>
    <row r="41411" ht="14.25" customHeight="1">
      <c r="A41411" s="6" t="s">
        <v>41414</v>
      </c>
      <c r="B41411" s="7" t="s">
        <v>3</v>
      </c>
    </row>
    <row r="41412" ht="14.25" customHeight="1">
      <c r="A41412" s="8" t="s">
        <v>41415</v>
      </c>
      <c r="B41412" s="9" t="s">
        <v>3</v>
      </c>
    </row>
    <row r="41413" ht="14.25" customHeight="1">
      <c r="A41413" s="6" t="s">
        <v>41416</v>
      </c>
      <c r="B41413" s="7" t="s">
        <v>3</v>
      </c>
    </row>
    <row r="41414" ht="14.25" customHeight="1">
      <c r="A41414" s="8" t="s">
        <v>41417</v>
      </c>
      <c r="B41414" s="9" t="s">
        <v>3</v>
      </c>
    </row>
    <row r="41415" ht="14.25" customHeight="1">
      <c r="A41415" s="6" t="s">
        <v>41418</v>
      </c>
      <c r="B41415" s="7" t="s">
        <v>3</v>
      </c>
    </row>
    <row r="41416" ht="14.25" customHeight="1">
      <c r="A41416" s="8" t="s">
        <v>41419</v>
      </c>
      <c r="B41416" s="9" t="s">
        <v>3</v>
      </c>
    </row>
    <row r="41417" ht="14.25" customHeight="1">
      <c r="A41417" s="6" t="s">
        <v>41420</v>
      </c>
      <c r="B41417" s="7" t="s">
        <v>3</v>
      </c>
    </row>
    <row r="41418" ht="14.25" customHeight="1">
      <c r="A41418" s="8" t="s">
        <v>41421</v>
      </c>
      <c r="B41418" s="9" t="s">
        <v>3</v>
      </c>
    </row>
    <row r="41419" ht="14.25" customHeight="1">
      <c r="A41419" s="6" t="s">
        <v>41422</v>
      </c>
      <c r="B41419" s="7" t="s">
        <v>3</v>
      </c>
    </row>
    <row r="41420" ht="14.25" customHeight="1">
      <c r="A41420" s="8" t="s">
        <v>41423</v>
      </c>
      <c r="B41420" s="9" t="s">
        <v>3</v>
      </c>
    </row>
    <row r="41421" ht="14.25" customHeight="1">
      <c r="A41421" s="6" t="s">
        <v>41424</v>
      </c>
      <c r="B41421" s="7" t="s">
        <v>3</v>
      </c>
    </row>
    <row r="41422" ht="14.25" customHeight="1">
      <c r="A41422" s="8" t="s">
        <v>41425</v>
      </c>
      <c r="B41422" s="9" t="s">
        <v>3</v>
      </c>
    </row>
    <row r="41423" ht="14.25" customHeight="1">
      <c r="A41423" s="6" t="s">
        <v>41426</v>
      </c>
      <c r="B41423" s="7" t="s">
        <v>3</v>
      </c>
    </row>
    <row r="41424" ht="14.25" customHeight="1">
      <c r="A41424" s="8" t="s">
        <v>41427</v>
      </c>
      <c r="B41424" s="9" t="s">
        <v>3</v>
      </c>
    </row>
    <row r="41425" ht="14.25" customHeight="1">
      <c r="A41425" s="6" t="s">
        <v>41428</v>
      </c>
      <c r="B41425" s="7" t="s">
        <v>3</v>
      </c>
    </row>
    <row r="41426" ht="14.25" customHeight="1">
      <c r="A41426" s="8" t="s">
        <v>41429</v>
      </c>
      <c r="B41426" s="9" t="s">
        <v>3</v>
      </c>
    </row>
    <row r="41427" ht="14.25" customHeight="1">
      <c r="A41427" s="6" t="s">
        <v>41430</v>
      </c>
      <c r="B41427" s="7" t="s">
        <v>3</v>
      </c>
    </row>
    <row r="41428" ht="14.25" customHeight="1">
      <c r="A41428" s="8" t="s">
        <v>41431</v>
      </c>
      <c r="B41428" s="9" t="s">
        <v>3</v>
      </c>
    </row>
    <row r="41429" ht="14.25" customHeight="1">
      <c r="A41429" s="6" t="s">
        <v>41432</v>
      </c>
      <c r="B41429" s="7" t="s">
        <v>3</v>
      </c>
    </row>
    <row r="41430" ht="14.25" customHeight="1">
      <c r="A41430" s="8" t="s">
        <v>41433</v>
      </c>
      <c r="B41430" s="9" t="s">
        <v>3</v>
      </c>
    </row>
    <row r="41431" ht="14.25" customHeight="1">
      <c r="A41431" s="6" t="s">
        <v>41434</v>
      </c>
      <c r="B41431" s="7" t="s">
        <v>3</v>
      </c>
    </row>
    <row r="41432" ht="14.25" customHeight="1">
      <c r="A41432" s="8" t="s">
        <v>41435</v>
      </c>
      <c r="B41432" s="9" t="s">
        <v>3</v>
      </c>
    </row>
    <row r="41433" ht="14.25" customHeight="1">
      <c r="A41433" s="6" t="s">
        <v>41436</v>
      </c>
      <c r="B41433" s="7" t="s">
        <v>3</v>
      </c>
    </row>
    <row r="41434" ht="14.25" customHeight="1">
      <c r="A41434" s="8" t="s">
        <v>41437</v>
      </c>
      <c r="B41434" s="9" t="s">
        <v>3</v>
      </c>
    </row>
    <row r="41435" ht="14.25" customHeight="1">
      <c r="A41435" s="6" t="s">
        <v>41438</v>
      </c>
      <c r="B41435" s="7" t="s">
        <v>3</v>
      </c>
    </row>
    <row r="41436" ht="14.25" customHeight="1">
      <c r="A41436" s="8" t="s">
        <v>41439</v>
      </c>
      <c r="B41436" s="9" t="s">
        <v>3</v>
      </c>
    </row>
    <row r="41437" ht="14.25" customHeight="1">
      <c r="A41437" s="6" t="s">
        <v>41440</v>
      </c>
      <c r="B41437" s="7" t="s">
        <v>3</v>
      </c>
    </row>
    <row r="41438" ht="14.25" customHeight="1">
      <c r="A41438" s="8" t="s">
        <v>41441</v>
      </c>
      <c r="B41438" s="9" t="s">
        <v>3</v>
      </c>
    </row>
    <row r="41439" ht="14.25" customHeight="1">
      <c r="A41439" s="6" t="s">
        <v>41442</v>
      </c>
      <c r="B41439" s="7" t="s">
        <v>3</v>
      </c>
    </row>
    <row r="41440" ht="14.25" customHeight="1">
      <c r="A41440" s="8" t="s">
        <v>41443</v>
      </c>
      <c r="B41440" s="9" t="s">
        <v>3</v>
      </c>
    </row>
    <row r="41441" ht="14.25" customHeight="1">
      <c r="A41441" s="6" t="s">
        <v>41444</v>
      </c>
      <c r="B41441" s="7" t="s">
        <v>3</v>
      </c>
    </row>
    <row r="41442" ht="14.25" customHeight="1">
      <c r="A41442" s="8" t="s">
        <v>41445</v>
      </c>
      <c r="B41442" s="9" t="s">
        <v>3</v>
      </c>
    </row>
    <row r="41443" ht="14.25" customHeight="1">
      <c r="A41443" s="6" t="s">
        <v>41446</v>
      </c>
      <c r="B41443" s="7" t="s">
        <v>3</v>
      </c>
    </row>
    <row r="41444" ht="14.25" customHeight="1">
      <c r="A41444" s="8" t="s">
        <v>41447</v>
      </c>
      <c r="B41444" s="9" t="s">
        <v>3</v>
      </c>
    </row>
    <row r="41445" ht="14.25" customHeight="1">
      <c r="A41445" s="6" t="s">
        <v>41448</v>
      </c>
      <c r="B41445" s="7" t="s">
        <v>3</v>
      </c>
    </row>
    <row r="41446" ht="14.25" customHeight="1">
      <c r="A41446" s="8" t="s">
        <v>41449</v>
      </c>
      <c r="B41446" s="9" t="s">
        <v>3</v>
      </c>
    </row>
    <row r="41447" ht="14.25" customHeight="1">
      <c r="A41447" s="6" t="s">
        <v>41450</v>
      </c>
      <c r="B41447" s="7" t="s">
        <v>3</v>
      </c>
    </row>
    <row r="41448" ht="14.25" customHeight="1">
      <c r="A41448" s="8" t="s">
        <v>41451</v>
      </c>
      <c r="B41448" s="9" t="s">
        <v>3</v>
      </c>
    </row>
    <row r="41449" ht="14.25" customHeight="1">
      <c r="A41449" s="6" t="s">
        <v>41452</v>
      </c>
      <c r="B41449" s="7" t="s">
        <v>3</v>
      </c>
    </row>
    <row r="41450" ht="14.25" customHeight="1">
      <c r="A41450" s="8" t="s">
        <v>41453</v>
      </c>
      <c r="B41450" s="9" t="s">
        <v>3</v>
      </c>
    </row>
    <row r="41451" ht="14.25" customHeight="1">
      <c r="A41451" s="6" t="s">
        <v>41454</v>
      </c>
      <c r="B41451" s="7" t="s">
        <v>3</v>
      </c>
    </row>
    <row r="41452" ht="14.25" customHeight="1">
      <c r="A41452" s="8" t="s">
        <v>41455</v>
      </c>
      <c r="B41452" s="9" t="s">
        <v>3</v>
      </c>
    </row>
    <row r="41453" ht="14.25" customHeight="1">
      <c r="A41453" s="6" t="s">
        <v>41456</v>
      </c>
      <c r="B41453" s="7" t="s">
        <v>3</v>
      </c>
    </row>
    <row r="41454" ht="14.25" customHeight="1">
      <c r="A41454" s="8" t="s">
        <v>41457</v>
      </c>
      <c r="B41454" s="9" t="s">
        <v>3</v>
      </c>
    </row>
    <row r="41455" ht="14.25" customHeight="1">
      <c r="A41455" s="6" t="s">
        <v>41458</v>
      </c>
      <c r="B41455" s="7" t="s">
        <v>3</v>
      </c>
    </row>
    <row r="41456" ht="14.25" customHeight="1">
      <c r="A41456" s="8" t="s">
        <v>41459</v>
      </c>
      <c r="B41456" s="9" t="s">
        <v>3</v>
      </c>
    </row>
    <row r="41457" ht="14.25" customHeight="1">
      <c r="A41457" s="6" t="s">
        <v>41460</v>
      </c>
      <c r="B41457" s="7" t="s">
        <v>3</v>
      </c>
    </row>
    <row r="41458" ht="14.25" customHeight="1">
      <c r="A41458" s="8" t="s">
        <v>41461</v>
      </c>
      <c r="B41458" s="9" t="s">
        <v>3</v>
      </c>
    </row>
    <row r="41459" ht="14.25" customHeight="1">
      <c r="A41459" s="6" t="s">
        <v>41462</v>
      </c>
      <c r="B41459" s="7" t="s">
        <v>3</v>
      </c>
    </row>
    <row r="41460" ht="14.25" customHeight="1">
      <c r="A41460" s="8" t="s">
        <v>41463</v>
      </c>
      <c r="B41460" s="9" t="s">
        <v>3</v>
      </c>
    </row>
    <row r="41461" ht="14.25" customHeight="1">
      <c r="A41461" s="6" t="s">
        <v>41464</v>
      </c>
      <c r="B41461" s="7" t="s">
        <v>3</v>
      </c>
    </row>
    <row r="41462" ht="14.25" customHeight="1">
      <c r="A41462" s="8" t="s">
        <v>41465</v>
      </c>
      <c r="B41462" s="9" t="s">
        <v>3</v>
      </c>
    </row>
    <row r="41463" ht="14.25" customHeight="1">
      <c r="A41463" s="6" t="s">
        <v>41466</v>
      </c>
      <c r="B41463" s="7" t="s">
        <v>3</v>
      </c>
    </row>
    <row r="41464" ht="14.25" customHeight="1">
      <c r="A41464" s="8" t="s">
        <v>41467</v>
      </c>
      <c r="B41464" s="9" t="s">
        <v>3</v>
      </c>
    </row>
    <row r="41465" ht="14.25" customHeight="1">
      <c r="A41465" s="6" t="s">
        <v>41468</v>
      </c>
      <c r="B41465" s="7" t="s">
        <v>3</v>
      </c>
    </row>
    <row r="41466" ht="14.25" customHeight="1">
      <c r="A41466" s="8" t="s">
        <v>41469</v>
      </c>
      <c r="B41466" s="9" t="s">
        <v>3</v>
      </c>
    </row>
    <row r="41467" ht="14.25" customHeight="1">
      <c r="A41467" s="6" t="s">
        <v>41470</v>
      </c>
      <c r="B41467" s="7" t="s">
        <v>3</v>
      </c>
    </row>
    <row r="41468" ht="14.25" customHeight="1">
      <c r="A41468" s="8" t="s">
        <v>41471</v>
      </c>
      <c r="B41468" s="9" t="s">
        <v>3</v>
      </c>
    </row>
    <row r="41469" ht="14.25" customHeight="1">
      <c r="A41469" s="6" t="s">
        <v>41472</v>
      </c>
      <c r="B41469" s="7" t="s">
        <v>3</v>
      </c>
    </row>
    <row r="41470" ht="14.25" customHeight="1">
      <c r="A41470" s="8" t="s">
        <v>41473</v>
      </c>
      <c r="B41470" s="9" t="s">
        <v>3</v>
      </c>
    </row>
    <row r="41471" ht="14.25" customHeight="1">
      <c r="A41471" s="6" t="s">
        <v>41474</v>
      </c>
      <c r="B41471" s="7" t="s">
        <v>3</v>
      </c>
    </row>
    <row r="41472" ht="14.25" customHeight="1">
      <c r="A41472" s="8" t="s">
        <v>41475</v>
      </c>
      <c r="B41472" s="9" t="s">
        <v>3</v>
      </c>
    </row>
    <row r="41473" ht="14.25" customHeight="1">
      <c r="A41473" s="6" t="s">
        <v>41476</v>
      </c>
      <c r="B41473" s="7" t="s">
        <v>3</v>
      </c>
    </row>
    <row r="41474" ht="14.25" customHeight="1">
      <c r="A41474" s="8" t="s">
        <v>41477</v>
      </c>
      <c r="B41474" s="9" t="s">
        <v>3</v>
      </c>
    </row>
    <row r="41475" ht="14.25" customHeight="1">
      <c r="A41475" s="6" t="s">
        <v>41478</v>
      </c>
      <c r="B41475" s="7" t="s">
        <v>3</v>
      </c>
    </row>
    <row r="41476" ht="14.25" customHeight="1">
      <c r="A41476" s="8" t="s">
        <v>41479</v>
      </c>
      <c r="B41476" s="9" t="s">
        <v>3</v>
      </c>
    </row>
    <row r="41477" ht="14.25" customHeight="1">
      <c r="A41477" s="6" t="s">
        <v>41480</v>
      </c>
      <c r="B41477" s="7" t="s">
        <v>3</v>
      </c>
    </row>
    <row r="41478" ht="14.25" customHeight="1">
      <c r="A41478" s="8" t="s">
        <v>41481</v>
      </c>
      <c r="B41478" s="9" t="s">
        <v>3</v>
      </c>
    </row>
    <row r="41479" ht="14.25" customHeight="1">
      <c r="A41479" s="6" t="s">
        <v>41482</v>
      </c>
      <c r="B41479" s="7" t="s">
        <v>3</v>
      </c>
    </row>
    <row r="41480" ht="14.25" customHeight="1">
      <c r="A41480" s="8" t="s">
        <v>41483</v>
      </c>
      <c r="B41480" s="9" t="s">
        <v>3</v>
      </c>
    </row>
    <row r="41481" ht="14.25" customHeight="1">
      <c r="A41481" s="6" t="s">
        <v>41484</v>
      </c>
      <c r="B41481" s="7" t="s">
        <v>3</v>
      </c>
    </row>
    <row r="41482" ht="14.25" customHeight="1">
      <c r="A41482" s="8" t="s">
        <v>41485</v>
      </c>
      <c r="B41482" s="9" t="s">
        <v>3</v>
      </c>
    </row>
    <row r="41483" ht="14.25" customHeight="1">
      <c r="A41483" s="6" t="s">
        <v>41486</v>
      </c>
      <c r="B41483" s="7" t="s">
        <v>3</v>
      </c>
    </row>
    <row r="41484" ht="14.25" customHeight="1">
      <c r="A41484" s="8" t="s">
        <v>41487</v>
      </c>
      <c r="B41484" s="9" t="s">
        <v>3</v>
      </c>
    </row>
    <row r="41485" ht="14.25" customHeight="1">
      <c r="A41485" s="6" t="s">
        <v>41488</v>
      </c>
      <c r="B41485" s="7" t="s">
        <v>3</v>
      </c>
    </row>
    <row r="41486" ht="14.25" customHeight="1">
      <c r="A41486" s="8" t="s">
        <v>41489</v>
      </c>
      <c r="B41486" s="9" t="s">
        <v>3</v>
      </c>
    </row>
    <row r="41487" ht="14.25" customHeight="1">
      <c r="A41487" s="6" t="s">
        <v>41490</v>
      </c>
      <c r="B41487" s="7" t="s">
        <v>3</v>
      </c>
    </row>
    <row r="41488" ht="14.25" customHeight="1">
      <c r="A41488" s="8" t="s">
        <v>41491</v>
      </c>
      <c r="B41488" s="9" t="s">
        <v>3</v>
      </c>
    </row>
    <row r="41489" ht="14.25" customHeight="1">
      <c r="A41489" s="6" t="s">
        <v>41492</v>
      </c>
      <c r="B41489" s="7" t="s">
        <v>3</v>
      </c>
    </row>
    <row r="41490" ht="14.25" customHeight="1">
      <c r="A41490" s="8" t="s">
        <v>41493</v>
      </c>
      <c r="B41490" s="9" t="s">
        <v>3</v>
      </c>
    </row>
    <row r="41491" ht="14.25" customHeight="1">
      <c r="A41491" s="6" t="s">
        <v>41494</v>
      </c>
      <c r="B41491" s="7" t="s">
        <v>3</v>
      </c>
    </row>
    <row r="41492" ht="14.25" customHeight="1">
      <c r="A41492" s="8" t="s">
        <v>41495</v>
      </c>
      <c r="B41492" s="9" t="s">
        <v>3</v>
      </c>
    </row>
    <row r="41493" ht="14.25" customHeight="1">
      <c r="A41493" s="6" t="s">
        <v>41496</v>
      </c>
      <c r="B41493" s="7" t="s">
        <v>3</v>
      </c>
    </row>
    <row r="41494" ht="14.25" customHeight="1">
      <c r="A41494" s="8" t="s">
        <v>41497</v>
      </c>
      <c r="B41494" s="9" t="s">
        <v>3</v>
      </c>
    </row>
    <row r="41495" ht="14.25" customHeight="1">
      <c r="A41495" s="6" t="s">
        <v>41498</v>
      </c>
      <c r="B41495" s="7" t="s">
        <v>3</v>
      </c>
    </row>
    <row r="41496" ht="14.25" customHeight="1">
      <c r="A41496" s="8" t="s">
        <v>41499</v>
      </c>
      <c r="B41496" s="9" t="s">
        <v>3</v>
      </c>
    </row>
    <row r="41497" ht="14.25" customHeight="1">
      <c r="A41497" s="6" t="s">
        <v>41500</v>
      </c>
      <c r="B41497" s="7" t="s">
        <v>3</v>
      </c>
    </row>
    <row r="41498" ht="14.25" customHeight="1">
      <c r="A41498" s="8" t="s">
        <v>41501</v>
      </c>
      <c r="B41498" s="9" t="s">
        <v>3</v>
      </c>
    </row>
    <row r="41499" ht="14.25" customHeight="1">
      <c r="A41499" s="6" t="s">
        <v>41502</v>
      </c>
      <c r="B41499" s="7" t="s">
        <v>3</v>
      </c>
    </row>
    <row r="41500" ht="14.25" customHeight="1">
      <c r="A41500" s="8" t="s">
        <v>41503</v>
      </c>
      <c r="B41500" s="9" t="s">
        <v>3</v>
      </c>
    </row>
    <row r="41501" ht="14.25" customHeight="1">
      <c r="A41501" s="6" t="s">
        <v>41504</v>
      </c>
      <c r="B41501" s="7" t="s">
        <v>3</v>
      </c>
    </row>
    <row r="41502" ht="14.25" customHeight="1">
      <c r="A41502" s="8" t="s">
        <v>41505</v>
      </c>
      <c r="B41502" s="9" t="s">
        <v>3</v>
      </c>
    </row>
    <row r="41503" ht="14.25" customHeight="1">
      <c r="A41503" s="6" t="s">
        <v>41506</v>
      </c>
      <c r="B41503" s="7" t="s">
        <v>3</v>
      </c>
    </row>
    <row r="41504" ht="14.25" customHeight="1">
      <c r="A41504" s="8" t="s">
        <v>41507</v>
      </c>
      <c r="B41504" s="9" t="s">
        <v>3</v>
      </c>
    </row>
    <row r="41505" ht="14.25" customHeight="1">
      <c r="A41505" s="6" t="s">
        <v>41508</v>
      </c>
      <c r="B41505" s="7" t="s">
        <v>3</v>
      </c>
    </row>
    <row r="41506" ht="14.25" customHeight="1">
      <c r="A41506" s="8" t="s">
        <v>41509</v>
      </c>
      <c r="B41506" s="9" t="s">
        <v>3</v>
      </c>
    </row>
    <row r="41507" ht="14.25" customHeight="1">
      <c r="A41507" s="6" t="s">
        <v>41510</v>
      </c>
      <c r="B41507" s="7" t="s">
        <v>3</v>
      </c>
    </row>
    <row r="41508" ht="14.25" customHeight="1">
      <c r="A41508" s="8" t="s">
        <v>41511</v>
      </c>
      <c r="B41508" s="9" t="s">
        <v>3</v>
      </c>
    </row>
    <row r="41509" ht="14.25" customHeight="1">
      <c r="A41509" s="6" t="s">
        <v>41512</v>
      </c>
      <c r="B41509" s="7" t="s">
        <v>3</v>
      </c>
    </row>
    <row r="41510" ht="14.25" customHeight="1">
      <c r="A41510" s="8" t="s">
        <v>41513</v>
      </c>
      <c r="B41510" s="9" t="s">
        <v>3</v>
      </c>
    </row>
    <row r="41511" ht="14.25" customHeight="1">
      <c r="A41511" s="6" t="s">
        <v>41514</v>
      </c>
      <c r="B41511" s="7" t="s">
        <v>3</v>
      </c>
    </row>
    <row r="41512" ht="14.25" customHeight="1">
      <c r="A41512" s="8" t="s">
        <v>41515</v>
      </c>
      <c r="B41512" s="9" t="s">
        <v>3</v>
      </c>
    </row>
    <row r="41513" ht="14.25" customHeight="1">
      <c r="A41513" s="6" t="s">
        <v>41516</v>
      </c>
      <c r="B41513" s="7" t="s">
        <v>3</v>
      </c>
    </row>
    <row r="41514" ht="14.25" customHeight="1">
      <c r="A41514" s="8" t="s">
        <v>41517</v>
      </c>
      <c r="B41514" s="9" t="s">
        <v>3</v>
      </c>
    </row>
    <row r="41515" ht="14.25" customHeight="1">
      <c r="A41515" s="6" t="s">
        <v>41518</v>
      </c>
      <c r="B41515" s="7" t="s">
        <v>3</v>
      </c>
    </row>
    <row r="41516" ht="14.25" customHeight="1">
      <c r="A41516" s="8" t="s">
        <v>41519</v>
      </c>
      <c r="B41516" s="9" t="s">
        <v>3</v>
      </c>
    </row>
    <row r="41517" ht="14.25" customHeight="1">
      <c r="A41517" s="6" t="s">
        <v>41520</v>
      </c>
      <c r="B41517" s="7" t="s">
        <v>3</v>
      </c>
    </row>
    <row r="41518" ht="14.25" customHeight="1">
      <c r="A41518" s="8" t="s">
        <v>41521</v>
      </c>
      <c r="B41518" s="9" t="s">
        <v>3</v>
      </c>
    </row>
    <row r="41519" ht="14.25" customHeight="1">
      <c r="A41519" s="6" t="s">
        <v>41522</v>
      </c>
      <c r="B41519" s="7" t="s">
        <v>3</v>
      </c>
    </row>
    <row r="41520" ht="14.25" customHeight="1">
      <c r="A41520" s="8" t="s">
        <v>41523</v>
      </c>
      <c r="B41520" s="9" t="s">
        <v>3</v>
      </c>
    </row>
    <row r="41521" ht="14.25" customHeight="1">
      <c r="A41521" s="6" t="s">
        <v>41524</v>
      </c>
      <c r="B41521" s="7" t="s">
        <v>3</v>
      </c>
    </row>
    <row r="41522" ht="14.25" customHeight="1">
      <c r="A41522" s="8" t="s">
        <v>41525</v>
      </c>
      <c r="B41522" s="9" t="s">
        <v>3</v>
      </c>
    </row>
    <row r="41523" ht="14.25" customHeight="1">
      <c r="A41523" s="6" t="s">
        <v>41526</v>
      </c>
      <c r="B41523" s="7" t="s">
        <v>3</v>
      </c>
    </row>
    <row r="41524" ht="14.25" customHeight="1">
      <c r="A41524" s="8" t="s">
        <v>41527</v>
      </c>
      <c r="B41524" s="9" t="s">
        <v>3</v>
      </c>
    </row>
    <row r="41525" ht="14.25" customHeight="1">
      <c r="A41525" s="6" t="s">
        <v>41528</v>
      </c>
      <c r="B41525" s="7" t="s">
        <v>3</v>
      </c>
    </row>
    <row r="41526" ht="14.25" customHeight="1">
      <c r="A41526" s="8" t="s">
        <v>41529</v>
      </c>
      <c r="B41526" s="9" t="s">
        <v>3</v>
      </c>
    </row>
    <row r="41527" ht="14.25" customHeight="1">
      <c r="A41527" s="6" t="s">
        <v>41530</v>
      </c>
      <c r="B41527" s="7" t="s">
        <v>3</v>
      </c>
    </row>
    <row r="41528" ht="14.25" customHeight="1">
      <c r="A41528" s="8" t="s">
        <v>41531</v>
      </c>
      <c r="B41528" s="9" t="s">
        <v>3</v>
      </c>
    </row>
    <row r="41529" ht="14.25" customHeight="1">
      <c r="A41529" s="6" t="s">
        <v>41532</v>
      </c>
      <c r="B41529" s="7" t="s">
        <v>3</v>
      </c>
    </row>
    <row r="41530" ht="14.25" customHeight="1">
      <c r="A41530" s="8" t="s">
        <v>41533</v>
      </c>
      <c r="B41530" s="9" t="s">
        <v>3</v>
      </c>
    </row>
    <row r="41531" ht="14.25" customHeight="1">
      <c r="A41531" s="6" t="s">
        <v>41534</v>
      </c>
      <c r="B41531" s="7" t="s">
        <v>3</v>
      </c>
    </row>
    <row r="41532" ht="14.25" customHeight="1">
      <c r="A41532" s="8" t="s">
        <v>41535</v>
      </c>
      <c r="B41532" s="9" t="s">
        <v>3</v>
      </c>
    </row>
    <row r="41533" ht="14.25" customHeight="1">
      <c r="A41533" s="6" t="s">
        <v>41536</v>
      </c>
      <c r="B41533" s="7" t="s">
        <v>3</v>
      </c>
    </row>
    <row r="41534" ht="14.25" customHeight="1">
      <c r="A41534" s="8" t="s">
        <v>41537</v>
      </c>
      <c r="B41534" s="9" t="s">
        <v>3</v>
      </c>
    </row>
    <row r="41535" ht="14.25" customHeight="1">
      <c r="A41535" s="6" t="s">
        <v>41538</v>
      </c>
      <c r="B41535" s="7" t="s">
        <v>3</v>
      </c>
    </row>
    <row r="41536" ht="14.25" customHeight="1">
      <c r="A41536" s="8" t="s">
        <v>41539</v>
      </c>
      <c r="B41536" s="9" t="s">
        <v>3</v>
      </c>
    </row>
    <row r="41537" ht="14.25" customHeight="1">
      <c r="A41537" s="6" t="s">
        <v>41540</v>
      </c>
      <c r="B41537" s="7" t="s">
        <v>3</v>
      </c>
    </row>
    <row r="41538" ht="14.25" customHeight="1">
      <c r="A41538" s="8" t="s">
        <v>41541</v>
      </c>
      <c r="B41538" s="9" t="s">
        <v>3</v>
      </c>
    </row>
    <row r="41539" ht="14.25" customHeight="1">
      <c r="A41539" s="6" t="s">
        <v>41542</v>
      </c>
      <c r="B41539" s="7" t="s">
        <v>3</v>
      </c>
    </row>
    <row r="41540" ht="14.25" customHeight="1">
      <c r="A41540" s="8" t="s">
        <v>41543</v>
      </c>
      <c r="B41540" s="9" t="s">
        <v>3</v>
      </c>
    </row>
    <row r="41541" ht="14.25" customHeight="1">
      <c r="A41541" s="6" t="s">
        <v>41544</v>
      </c>
      <c r="B41541" s="7" t="s">
        <v>3</v>
      </c>
    </row>
    <row r="41542" ht="14.25" customHeight="1">
      <c r="A41542" s="8" t="s">
        <v>41545</v>
      </c>
      <c r="B41542" s="9" t="s">
        <v>3</v>
      </c>
    </row>
    <row r="41543" ht="14.25" customHeight="1">
      <c r="A41543" s="6" t="s">
        <v>41546</v>
      </c>
      <c r="B41543" s="7" t="s">
        <v>3</v>
      </c>
    </row>
    <row r="41544" ht="14.25" customHeight="1">
      <c r="A41544" s="8" t="s">
        <v>41547</v>
      </c>
      <c r="B41544" s="9" t="s">
        <v>3</v>
      </c>
    </row>
    <row r="41545" ht="14.25" customHeight="1">
      <c r="A41545" s="6" t="s">
        <v>41548</v>
      </c>
      <c r="B41545" s="7" t="s">
        <v>3</v>
      </c>
    </row>
    <row r="41546" ht="14.25" customHeight="1">
      <c r="A41546" s="8" t="s">
        <v>41549</v>
      </c>
      <c r="B41546" s="9" t="s">
        <v>3</v>
      </c>
    </row>
    <row r="41547" ht="14.25" customHeight="1">
      <c r="A41547" s="6" t="s">
        <v>41550</v>
      </c>
      <c r="B41547" s="7" t="s">
        <v>3</v>
      </c>
    </row>
    <row r="41548" ht="14.25" customHeight="1">
      <c r="A41548" s="8" t="s">
        <v>41551</v>
      </c>
      <c r="B41548" s="9" t="s">
        <v>3</v>
      </c>
    </row>
    <row r="41549" ht="14.25" customHeight="1">
      <c r="A41549" s="6" t="s">
        <v>41552</v>
      </c>
      <c r="B41549" s="7" t="s">
        <v>3</v>
      </c>
    </row>
    <row r="41550" ht="14.25" customHeight="1">
      <c r="A41550" s="8" t="s">
        <v>41553</v>
      </c>
      <c r="B41550" s="9" t="s">
        <v>3</v>
      </c>
    </row>
    <row r="41551" ht="14.25" customHeight="1">
      <c r="A41551" s="6" t="s">
        <v>41554</v>
      </c>
      <c r="B41551" s="7" t="s">
        <v>3</v>
      </c>
    </row>
    <row r="41552" ht="14.25" customHeight="1">
      <c r="A41552" s="8" t="s">
        <v>41555</v>
      </c>
      <c r="B41552" s="9" t="s">
        <v>3</v>
      </c>
    </row>
    <row r="41553" ht="14.25" customHeight="1">
      <c r="A41553" s="6" t="s">
        <v>41556</v>
      </c>
      <c r="B41553" s="7" t="s">
        <v>3</v>
      </c>
    </row>
    <row r="41554" ht="14.25" customHeight="1">
      <c r="A41554" s="8" t="s">
        <v>41557</v>
      </c>
      <c r="B41554" s="9" t="s">
        <v>3</v>
      </c>
    </row>
    <row r="41555" ht="14.25" customHeight="1">
      <c r="A41555" s="6" t="s">
        <v>41558</v>
      </c>
      <c r="B41555" s="7" t="s">
        <v>3</v>
      </c>
    </row>
    <row r="41556" ht="14.25" customHeight="1">
      <c r="A41556" s="8" t="s">
        <v>41559</v>
      </c>
      <c r="B41556" s="9" t="s">
        <v>3</v>
      </c>
    </row>
    <row r="41557" ht="14.25" customHeight="1">
      <c r="A41557" s="6" t="s">
        <v>41560</v>
      </c>
      <c r="B41557" s="7" t="s">
        <v>3</v>
      </c>
    </row>
    <row r="41558" ht="14.25" customHeight="1">
      <c r="A41558" s="8" t="s">
        <v>41561</v>
      </c>
      <c r="B41558" s="9" t="s">
        <v>3</v>
      </c>
    </row>
    <row r="41559" ht="14.25" customHeight="1">
      <c r="A41559" s="6" t="s">
        <v>41562</v>
      </c>
      <c r="B41559" s="7" t="s">
        <v>3</v>
      </c>
    </row>
    <row r="41560" ht="14.25" customHeight="1">
      <c r="A41560" s="8" t="s">
        <v>41563</v>
      </c>
      <c r="B41560" s="9" t="s">
        <v>3</v>
      </c>
    </row>
    <row r="41561" ht="14.25" customHeight="1">
      <c r="A41561" s="6" t="s">
        <v>41564</v>
      </c>
      <c r="B41561" s="7" t="s">
        <v>3</v>
      </c>
    </row>
    <row r="41562" ht="14.25" customHeight="1">
      <c r="A41562" s="8" t="s">
        <v>41565</v>
      </c>
      <c r="B41562" s="9" t="s">
        <v>3</v>
      </c>
    </row>
    <row r="41563" ht="14.25" customHeight="1">
      <c r="A41563" s="6" t="s">
        <v>41566</v>
      </c>
      <c r="B41563" s="7" t="s">
        <v>3</v>
      </c>
    </row>
    <row r="41564" ht="14.25" customHeight="1">
      <c r="A41564" s="8" t="s">
        <v>41567</v>
      </c>
      <c r="B41564" s="9" t="s">
        <v>3</v>
      </c>
    </row>
    <row r="41565" ht="14.25" customHeight="1">
      <c r="A41565" s="6" t="s">
        <v>41568</v>
      </c>
      <c r="B41565" s="7" t="s">
        <v>3</v>
      </c>
    </row>
    <row r="41566" ht="14.25" customHeight="1">
      <c r="A41566" s="8" t="s">
        <v>41569</v>
      </c>
      <c r="B41566" s="9" t="s">
        <v>3</v>
      </c>
    </row>
    <row r="41567" ht="14.25" customHeight="1">
      <c r="A41567" s="6" t="s">
        <v>41570</v>
      </c>
      <c r="B41567" s="7" t="s">
        <v>3</v>
      </c>
    </row>
    <row r="41568" ht="14.25" customHeight="1">
      <c r="A41568" s="8" t="s">
        <v>41571</v>
      </c>
      <c r="B41568" s="9" t="s">
        <v>3</v>
      </c>
    </row>
    <row r="41569" ht="14.25" customHeight="1">
      <c r="A41569" s="6" t="s">
        <v>41572</v>
      </c>
      <c r="B41569" s="7" t="s">
        <v>3</v>
      </c>
    </row>
    <row r="41570" ht="14.25" customHeight="1">
      <c r="A41570" s="8" t="s">
        <v>41573</v>
      </c>
      <c r="B41570" s="9" t="s">
        <v>3</v>
      </c>
    </row>
    <row r="41571" ht="14.25" customHeight="1">
      <c r="A41571" s="6" t="s">
        <v>41574</v>
      </c>
      <c r="B41571" s="7" t="s">
        <v>3</v>
      </c>
    </row>
    <row r="41572" ht="14.25" customHeight="1">
      <c r="A41572" s="8" t="s">
        <v>41575</v>
      </c>
      <c r="B41572" s="9" t="s">
        <v>3</v>
      </c>
    </row>
    <row r="41573" ht="14.25" customHeight="1">
      <c r="A41573" s="6" t="s">
        <v>41576</v>
      </c>
      <c r="B41573" s="7" t="s">
        <v>3</v>
      </c>
    </row>
    <row r="41574" ht="14.25" customHeight="1">
      <c r="A41574" s="8" t="s">
        <v>41577</v>
      </c>
      <c r="B41574" s="9" t="s">
        <v>3</v>
      </c>
    </row>
    <row r="41575" ht="14.25" customHeight="1">
      <c r="A41575" s="6" t="s">
        <v>41578</v>
      </c>
      <c r="B41575" s="7" t="s">
        <v>3</v>
      </c>
    </row>
    <row r="41576" ht="14.25" customHeight="1">
      <c r="A41576" s="8" t="s">
        <v>41579</v>
      </c>
      <c r="B41576" s="9" t="s">
        <v>3</v>
      </c>
    </row>
    <row r="41577" ht="14.25" customHeight="1">
      <c r="A41577" s="6" t="s">
        <v>41580</v>
      </c>
      <c r="B41577" s="7" t="s">
        <v>3</v>
      </c>
    </row>
    <row r="41578" ht="14.25" customHeight="1">
      <c r="A41578" s="8" t="s">
        <v>41581</v>
      </c>
      <c r="B41578" s="9" t="s">
        <v>3</v>
      </c>
    </row>
    <row r="41579" ht="14.25" customHeight="1">
      <c r="A41579" s="6" t="s">
        <v>41582</v>
      </c>
      <c r="B41579" s="7" t="s">
        <v>3</v>
      </c>
    </row>
    <row r="41580" ht="14.25" customHeight="1">
      <c r="A41580" s="8" t="s">
        <v>41583</v>
      </c>
      <c r="B41580" s="9" t="s">
        <v>3</v>
      </c>
    </row>
    <row r="41581" ht="14.25" customHeight="1">
      <c r="A41581" s="6" t="s">
        <v>41584</v>
      </c>
      <c r="B41581" s="7" t="s">
        <v>3</v>
      </c>
    </row>
    <row r="41582" ht="14.25" customHeight="1">
      <c r="A41582" s="8" t="s">
        <v>41585</v>
      </c>
      <c r="B41582" s="9" t="s">
        <v>3</v>
      </c>
    </row>
    <row r="41583" ht="14.25" customHeight="1">
      <c r="A41583" s="6" t="s">
        <v>41586</v>
      </c>
      <c r="B41583" s="7" t="s">
        <v>3</v>
      </c>
    </row>
    <row r="41584" ht="14.25" customHeight="1">
      <c r="A41584" s="8" t="s">
        <v>41587</v>
      </c>
      <c r="B41584" s="9" t="s">
        <v>3</v>
      </c>
    </row>
    <row r="41585" ht="14.25" customHeight="1">
      <c r="A41585" s="6" t="s">
        <v>41588</v>
      </c>
      <c r="B41585" s="7" t="s">
        <v>3</v>
      </c>
    </row>
    <row r="41586" ht="14.25" customHeight="1">
      <c r="A41586" s="8" t="s">
        <v>41589</v>
      </c>
      <c r="B41586" s="9" t="s">
        <v>3</v>
      </c>
    </row>
    <row r="41587" ht="14.25" customHeight="1">
      <c r="A41587" s="6" t="s">
        <v>41590</v>
      </c>
      <c r="B41587" s="7" t="s">
        <v>3</v>
      </c>
    </row>
    <row r="41588" ht="14.25" customHeight="1">
      <c r="A41588" s="8" t="s">
        <v>41591</v>
      </c>
      <c r="B41588" s="9" t="s">
        <v>3</v>
      </c>
    </row>
    <row r="41589" ht="14.25" customHeight="1">
      <c r="A41589" s="6" t="s">
        <v>41592</v>
      </c>
      <c r="B41589" s="7" t="s">
        <v>3</v>
      </c>
    </row>
    <row r="41590" ht="14.25" customHeight="1">
      <c r="A41590" s="8" t="s">
        <v>41593</v>
      </c>
      <c r="B41590" s="9" t="s">
        <v>3</v>
      </c>
    </row>
    <row r="41591" ht="14.25" customHeight="1">
      <c r="A41591" s="6" t="s">
        <v>41594</v>
      </c>
      <c r="B41591" s="7" t="s">
        <v>3</v>
      </c>
    </row>
    <row r="41592" ht="14.25" customHeight="1">
      <c r="A41592" s="8" t="s">
        <v>41595</v>
      </c>
      <c r="B41592" s="9" t="s">
        <v>3</v>
      </c>
    </row>
    <row r="41593" ht="14.25" customHeight="1">
      <c r="A41593" s="6" t="s">
        <v>41596</v>
      </c>
      <c r="B41593" s="7" t="s">
        <v>3</v>
      </c>
    </row>
    <row r="41594" ht="14.25" customHeight="1">
      <c r="A41594" s="8" t="s">
        <v>41597</v>
      </c>
      <c r="B41594" s="9" t="s">
        <v>3</v>
      </c>
    </row>
    <row r="41595" ht="14.25" customHeight="1">
      <c r="A41595" s="6" t="s">
        <v>41598</v>
      </c>
      <c r="B41595" s="7" t="s">
        <v>3</v>
      </c>
    </row>
    <row r="41596" ht="14.25" customHeight="1">
      <c r="A41596" s="8" t="s">
        <v>41599</v>
      </c>
      <c r="B41596" s="9" t="s">
        <v>3</v>
      </c>
    </row>
    <row r="41597" ht="14.25" customHeight="1">
      <c r="A41597" s="6" t="s">
        <v>41600</v>
      </c>
      <c r="B41597" s="7" t="s">
        <v>3</v>
      </c>
    </row>
    <row r="41598" ht="14.25" customHeight="1">
      <c r="A41598" s="8" t="s">
        <v>41601</v>
      </c>
      <c r="B41598" s="9" t="s">
        <v>3</v>
      </c>
    </row>
    <row r="41599" ht="14.25" customHeight="1">
      <c r="A41599" s="6" t="s">
        <v>41602</v>
      </c>
      <c r="B41599" s="7" t="s">
        <v>3</v>
      </c>
    </row>
    <row r="41600" ht="14.25" customHeight="1">
      <c r="A41600" s="8" t="s">
        <v>41603</v>
      </c>
      <c r="B41600" s="9" t="s">
        <v>3</v>
      </c>
    </row>
    <row r="41601" ht="14.25" customHeight="1">
      <c r="A41601" s="6" t="s">
        <v>41604</v>
      </c>
      <c r="B41601" s="7" t="s">
        <v>3</v>
      </c>
    </row>
    <row r="41602" ht="14.25" customHeight="1">
      <c r="A41602" s="8" t="s">
        <v>41605</v>
      </c>
      <c r="B41602" s="9" t="s">
        <v>3</v>
      </c>
    </row>
    <row r="41603" ht="14.25" customHeight="1">
      <c r="A41603" s="6" t="s">
        <v>41606</v>
      </c>
      <c r="B41603" s="7" t="s">
        <v>3</v>
      </c>
    </row>
    <row r="41604" ht="14.25" customHeight="1">
      <c r="A41604" s="8" t="s">
        <v>41607</v>
      </c>
      <c r="B41604" s="9" t="s">
        <v>3</v>
      </c>
    </row>
    <row r="41605" ht="14.25" customHeight="1">
      <c r="A41605" s="6" t="s">
        <v>41608</v>
      </c>
      <c r="B41605" s="7" t="s">
        <v>3</v>
      </c>
    </row>
    <row r="41606" ht="14.25" customHeight="1">
      <c r="A41606" s="8" t="s">
        <v>41609</v>
      </c>
      <c r="B41606" s="9" t="s">
        <v>3</v>
      </c>
    </row>
    <row r="41607" ht="14.25" customHeight="1">
      <c r="A41607" s="6" t="s">
        <v>41610</v>
      </c>
      <c r="B41607" s="7" t="s">
        <v>3</v>
      </c>
    </row>
    <row r="41608" ht="14.25" customHeight="1">
      <c r="A41608" s="8" t="s">
        <v>41611</v>
      </c>
      <c r="B41608" s="9" t="s">
        <v>3</v>
      </c>
    </row>
    <row r="41609" ht="14.25" customHeight="1">
      <c r="A41609" s="6" t="s">
        <v>41612</v>
      </c>
      <c r="B41609" s="7" t="s">
        <v>3</v>
      </c>
    </row>
    <row r="41610" ht="14.25" customHeight="1">
      <c r="A41610" s="8" t="s">
        <v>41613</v>
      </c>
      <c r="B41610" s="9" t="s">
        <v>3</v>
      </c>
    </row>
    <row r="41611" ht="14.25" customHeight="1">
      <c r="A41611" s="6" t="s">
        <v>41614</v>
      </c>
      <c r="B41611" s="7" t="s">
        <v>3</v>
      </c>
    </row>
    <row r="41612" ht="14.25" customHeight="1">
      <c r="A41612" s="8" t="s">
        <v>41615</v>
      </c>
      <c r="B41612" s="9" t="s">
        <v>3</v>
      </c>
    </row>
    <row r="41613" ht="14.25" customHeight="1">
      <c r="A41613" s="6" t="s">
        <v>41616</v>
      </c>
      <c r="B41613" s="7" t="s">
        <v>3</v>
      </c>
    </row>
    <row r="41614" ht="14.25" customHeight="1">
      <c r="A41614" s="8" t="s">
        <v>41617</v>
      </c>
      <c r="B41614" s="9" t="s">
        <v>3</v>
      </c>
    </row>
    <row r="41615" ht="14.25" customHeight="1">
      <c r="A41615" s="6" t="s">
        <v>41618</v>
      </c>
      <c r="B41615" s="7" t="s">
        <v>3</v>
      </c>
    </row>
    <row r="41616" ht="14.25" customHeight="1">
      <c r="A41616" s="8" t="s">
        <v>41619</v>
      </c>
      <c r="B41616" s="9" t="s">
        <v>3</v>
      </c>
    </row>
    <row r="41617" ht="14.25" customHeight="1">
      <c r="A41617" s="6" t="s">
        <v>41620</v>
      </c>
      <c r="B41617" s="7" t="s">
        <v>3</v>
      </c>
    </row>
    <row r="41618" ht="14.25" customHeight="1">
      <c r="A41618" s="8" t="s">
        <v>41621</v>
      </c>
      <c r="B41618" s="9" t="s">
        <v>3</v>
      </c>
    </row>
    <row r="41619" ht="14.25" customHeight="1">
      <c r="A41619" s="6" t="s">
        <v>41622</v>
      </c>
      <c r="B41619" s="7" t="s">
        <v>3</v>
      </c>
    </row>
    <row r="41620" ht="14.25" customHeight="1">
      <c r="A41620" s="8" t="s">
        <v>41623</v>
      </c>
      <c r="B41620" s="9" t="s">
        <v>3</v>
      </c>
    </row>
    <row r="41621" ht="14.25" customHeight="1">
      <c r="A41621" s="6" t="s">
        <v>41624</v>
      </c>
      <c r="B41621" s="7" t="s">
        <v>3</v>
      </c>
    </row>
    <row r="41622" ht="14.25" customHeight="1">
      <c r="A41622" s="8" t="s">
        <v>41625</v>
      </c>
      <c r="B41622" s="9" t="s">
        <v>3</v>
      </c>
    </row>
    <row r="41623" ht="14.25" customHeight="1">
      <c r="A41623" s="6" t="s">
        <v>41626</v>
      </c>
      <c r="B41623" s="7" t="s">
        <v>3</v>
      </c>
    </row>
    <row r="41624" ht="14.25" customHeight="1">
      <c r="A41624" s="8" t="s">
        <v>41627</v>
      </c>
      <c r="B41624" s="9" t="s">
        <v>3</v>
      </c>
    </row>
    <row r="41625" ht="14.25" customHeight="1">
      <c r="A41625" s="6" t="s">
        <v>41628</v>
      </c>
      <c r="B41625" s="7" t="s">
        <v>3</v>
      </c>
    </row>
    <row r="41626" ht="14.25" customHeight="1">
      <c r="A41626" s="8" t="s">
        <v>41629</v>
      </c>
      <c r="B41626" s="9" t="s">
        <v>3</v>
      </c>
    </row>
    <row r="41627" ht="14.25" customHeight="1">
      <c r="A41627" s="6" t="s">
        <v>41630</v>
      </c>
      <c r="B41627" s="7" t="s">
        <v>3</v>
      </c>
    </row>
    <row r="41628" ht="14.25" customHeight="1">
      <c r="A41628" s="8" t="s">
        <v>41631</v>
      </c>
      <c r="B41628" s="9" t="s">
        <v>3</v>
      </c>
    </row>
    <row r="41629" ht="14.25" customHeight="1">
      <c r="A41629" s="6" t="s">
        <v>41632</v>
      </c>
      <c r="B41629" s="7" t="s">
        <v>3</v>
      </c>
    </row>
    <row r="41630" ht="14.25" customHeight="1">
      <c r="A41630" s="8" t="s">
        <v>41633</v>
      </c>
      <c r="B41630" s="9" t="s">
        <v>3</v>
      </c>
    </row>
    <row r="41631" ht="14.25" customHeight="1">
      <c r="A41631" s="6" t="s">
        <v>41634</v>
      </c>
      <c r="B41631" s="7" t="s">
        <v>3</v>
      </c>
    </row>
    <row r="41632" ht="14.25" customHeight="1">
      <c r="A41632" s="8" t="s">
        <v>41635</v>
      </c>
      <c r="B41632" s="9" t="s">
        <v>3</v>
      </c>
    </row>
    <row r="41633" ht="14.25" customHeight="1">
      <c r="A41633" s="6" t="s">
        <v>41636</v>
      </c>
      <c r="B41633" s="7" t="s">
        <v>3</v>
      </c>
    </row>
    <row r="41634" ht="14.25" customHeight="1">
      <c r="A41634" s="8" t="s">
        <v>41637</v>
      </c>
      <c r="B41634" s="9" t="s">
        <v>3</v>
      </c>
    </row>
    <row r="41635" ht="14.25" customHeight="1">
      <c r="A41635" s="6" t="s">
        <v>41638</v>
      </c>
      <c r="B41635" s="7" t="s">
        <v>3</v>
      </c>
    </row>
    <row r="41636" ht="14.25" customHeight="1">
      <c r="A41636" s="8" t="s">
        <v>41639</v>
      </c>
      <c r="B41636" s="9" t="s">
        <v>3</v>
      </c>
    </row>
    <row r="41637" ht="14.25" customHeight="1">
      <c r="A41637" s="6" t="s">
        <v>41640</v>
      </c>
      <c r="B41637" s="7" t="s">
        <v>3</v>
      </c>
    </row>
    <row r="41638" ht="14.25" customHeight="1">
      <c r="A41638" s="8" t="s">
        <v>41641</v>
      </c>
      <c r="B41638" s="9" t="s">
        <v>3</v>
      </c>
    </row>
    <row r="41639" ht="14.25" customHeight="1">
      <c r="A41639" s="6" t="s">
        <v>41642</v>
      </c>
      <c r="B41639" s="7" t="s">
        <v>3</v>
      </c>
    </row>
    <row r="41640" ht="14.25" customHeight="1">
      <c r="A41640" s="8" t="s">
        <v>41643</v>
      </c>
      <c r="B41640" s="9" t="s">
        <v>3</v>
      </c>
    </row>
    <row r="41641" ht="14.25" customHeight="1">
      <c r="A41641" s="6" t="s">
        <v>41644</v>
      </c>
      <c r="B41641" s="7" t="s">
        <v>3</v>
      </c>
    </row>
    <row r="41642" ht="14.25" customHeight="1">
      <c r="A41642" s="8" t="s">
        <v>41645</v>
      </c>
      <c r="B41642" s="9" t="s">
        <v>3</v>
      </c>
    </row>
    <row r="41643" ht="14.25" customHeight="1">
      <c r="A41643" s="6" t="s">
        <v>41646</v>
      </c>
      <c r="B41643" s="7" t="s">
        <v>3</v>
      </c>
    </row>
    <row r="41644" ht="14.25" customHeight="1">
      <c r="A41644" s="8" t="s">
        <v>41647</v>
      </c>
      <c r="B41644" s="9" t="s">
        <v>3</v>
      </c>
    </row>
    <row r="41645" ht="14.25" customHeight="1">
      <c r="A41645" s="6" t="s">
        <v>41648</v>
      </c>
      <c r="B41645" s="7" t="s">
        <v>3</v>
      </c>
    </row>
    <row r="41646" ht="14.25" customHeight="1">
      <c r="A41646" s="8" t="s">
        <v>41649</v>
      </c>
      <c r="B41646" s="9" t="s">
        <v>3</v>
      </c>
    </row>
    <row r="41647" ht="14.25" customHeight="1">
      <c r="A41647" s="6" t="s">
        <v>41650</v>
      </c>
      <c r="B41647" s="7" t="s">
        <v>3</v>
      </c>
    </row>
    <row r="41648" ht="14.25" customHeight="1">
      <c r="A41648" s="8" t="s">
        <v>41651</v>
      </c>
      <c r="B41648" s="9" t="s">
        <v>3</v>
      </c>
    </row>
    <row r="41649" ht="14.25" customHeight="1">
      <c r="A41649" s="6" t="s">
        <v>41652</v>
      </c>
      <c r="B41649" s="7" t="s">
        <v>3</v>
      </c>
    </row>
    <row r="41650" ht="14.25" customHeight="1">
      <c r="A41650" s="8" t="s">
        <v>41653</v>
      </c>
      <c r="B41650" s="9" t="s">
        <v>3</v>
      </c>
    </row>
    <row r="41651" ht="14.25" customHeight="1">
      <c r="A41651" s="6" t="s">
        <v>41654</v>
      </c>
      <c r="B41651" s="7" t="s">
        <v>3</v>
      </c>
    </row>
    <row r="41652" ht="14.25" customHeight="1">
      <c r="A41652" s="8" t="s">
        <v>41655</v>
      </c>
      <c r="B41652" s="9" t="s">
        <v>3</v>
      </c>
    </row>
    <row r="41653" ht="14.25" customHeight="1">
      <c r="A41653" s="6" t="s">
        <v>41656</v>
      </c>
      <c r="B41653" s="7" t="s">
        <v>3</v>
      </c>
    </row>
    <row r="41654" ht="14.25" customHeight="1">
      <c r="A41654" s="8" t="s">
        <v>41657</v>
      </c>
      <c r="B41654" s="9" t="s">
        <v>3</v>
      </c>
    </row>
    <row r="41655" ht="14.25" customHeight="1">
      <c r="A41655" s="6" t="s">
        <v>41658</v>
      </c>
      <c r="B41655" s="7" t="s">
        <v>3</v>
      </c>
    </row>
    <row r="41656" ht="14.25" customHeight="1">
      <c r="A41656" s="8" t="s">
        <v>41659</v>
      </c>
      <c r="B41656" s="9" t="s">
        <v>3</v>
      </c>
    </row>
    <row r="41657" ht="14.25" customHeight="1">
      <c r="A41657" s="6" t="s">
        <v>41660</v>
      </c>
      <c r="B41657" s="7" t="s">
        <v>3</v>
      </c>
    </row>
    <row r="41658" ht="14.25" customHeight="1">
      <c r="A41658" s="8" t="s">
        <v>41661</v>
      </c>
      <c r="B41658" s="9" t="s">
        <v>3</v>
      </c>
    </row>
    <row r="41659" ht="14.25" customHeight="1">
      <c r="A41659" s="6" t="s">
        <v>41662</v>
      </c>
      <c r="B41659" s="7" t="s">
        <v>3</v>
      </c>
    </row>
    <row r="41660" ht="14.25" customHeight="1">
      <c r="A41660" s="8" t="s">
        <v>41663</v>
      </c>
      <c r="B41660" s="9" t="s">
        <v>3</v>
      </c>
    </row>
    <row r="41661" ht="14.25" customHeight="1">
      <c r="A41661" s="6" t="s">
        <v>41664</v>
      </c>
      <c r="B41661" s="7" t="s">
        <v>3</v>
      </c>
    </row>
    <row r="41662" ht="14.25" customHeight="1">
      <c r="A41662" s="8" t="s">
        <v>41665</v>
      </c>
      <c r="B41662" s="9" t="s">
        <v>3</v>
      </c>
    </row>
    <row r="41663" ht="14.25" customHeight="1">
      <c r="A41663" s="6" t="s">
        <v>41666</v>
      </c>
      <c r="B41663" s="7" t="s">
        <v>3</v>
      </c>
    </row>
    <row r="41664" ht="14.25" customHeight="1">
      <c r="A41664" s="8" t="s">
        <v>41667</v>
      </c>
      <c r="B41664" s="9" t="s">
        <v>3</v>
      </c>
    </row>
    <row r="41665" ht="14.25" customHeight="1">
      <c r="A41665" s="6" t="s">
        <v>41668</v>
      </c>
      <c r="B41665" s="7" t="s">
        <v>3</v>
      </c>
    </row>
    <row r="41666" ht="14.25" customHeight="1">
      <c r="A41666" s="8" t="s">
        <v>41669</v>
      </c>
      <c r="B41666" s="9" t="s">
        <v>3</v>
      </c>
    </row>
    <row r="41667" ht="14.25" customHeight="1">
      <c r="A41667" s="6" t="s">
        <v>41670</v>
      </c>
      <c r="B41667" s="7" t="s">
        <v>3</v>
      </c>
    </row>
    <row r="41668" ht="14.25" customHeight="1">
      <c r="A41668" s="8" t="s">
        <v>41671</v>
      </c>
      <c r="B41668" s="9" t="s">
        <v>3</v>
      </c>
    </row>
    <row r="41669" ht="14.25" customHeight="1">
      <c r="A41669" s="6" t="s">
        <v>41672</v>
      </c>
      <c r="B41669" s="7" t="s">
        <v>3</v>
      </c>
    </row>
    <row r="41670" ht="14.25" customHeight="1">
      <c r="A41670" s="8" t="s">
        <v>41673</v>
      </c>
      <c r="B41670" s="9" t="s">
        <v>3</v>
      </c>
    </row>
    <row r="41671" ht="14.25" customHeight="1">
      <c r="A41671" s="6" t="s">
        <v>41674</v>
      </c>
      <c r="B41671" s="7" t="s">
        <v>3</v>
      </c>
    </row>
    <row r="41672" ht="14.25" customHeight="1">
      <c r="A41672" s="8" t="s">
        <v>41675</v>
      </c>
      <c r="B41672" s="9" t="s">
        <v>3</v>
      </c>
    </row>
    <row r="41673" ht="14.25" customHeight="1">
      <c r="A41673" s="6" t="s">
        <v>41676</v>
      </c>
      <c r="B41673" s="7" t="s">
        <v>3</v>
      </c>
    </row>
    <row r="41674" ht="14.25" customHeight="1">
      <c r="A41674" s="8" t="s">
        <v>41677</v>
      </c>
      <c r="B41674" s="9" t="s">
        <v>3</v>
      </c>
    </row>
    <row r="41675" ht="14.25" customHeight="1">
      <c r="A41675" s="6" t="s">
        <v>41678</v>
      </c>
      <c r="B41675" s="7" t="s">
        <v>3</v>
      </c>
    </row>
    <row r="41676" ht="14.25" customHeight="1">
      <c r="A41676" s="8" t="s">
        <v>41679</v>
      </c>
      <c r="B41676" s="9" t="s">
        <v>3</v>
      </c>
    </row>
    <row r="41677" ht="14.25" customHeight="1">
      <c r="A41677" s="6" t="s">
        <v>41680</v>
      </c>
      <c r="B41677" s="7" t="s">
        <v>3</v>
      </c>
    </row>
    <row r="41678" ht="14.25" customHeight="1">
      <c r="A41678" s="8" t="s">
        <v>41681</v>
      </c>
      <c r="B41678" s="9" t="s">
        <v>3</v>
      </c>
    </row>
    <row r="41679" ht="14.25" customHeight="1">
      <c r="A41679" s="6" t="s">
        <v>41682</v>
      </c>
      <c r="B41679" s="7" t="s">
        <v>3</v>
      </c>
    </row>
    <row r="41680" ht="14.25" customHeight="1">
      <c r="A41680" s="8" t="s">
        <v>41683</v>
      </c>
      <c r="B41680" s="9" t="s">
        <v>3</v>
      </c>
    </row>
    <row r="41681" ht="14.25" customHeight="1">
      <c r="A41681" s="6" t="s">
        <v>41684</v>
      </c>
      <c r="B41681" s="7" t="s">
        <v>3</v>
      </c>
    </row>
    <row r="41682" ht="14.25" customHeight="1">
      <c r="A41682" s="8" t="s">
        <v>41685</v>
      </c>
      <c r="B41682" s="9" t="s">
        <v>3</v>
      </c>
    </row>
    <row r="41683" ht="14.25" customHeight="1">
      <c r="A41683" s="6" t="s">
        <v>41686</v>
      </c>
      <c r="B41683" s="7" t="s">
        <v>3</v>
      </c>
    </row>
    <row r="41684" ht="14.25" customHeight="1">
      <c r="A41684" s="8" t="s">
        <v>41687</v>
      </c>
      <c r="B41684" s="9" t="s">
        <v>3</v>
      </c>
    </row>
    <row r="41685" ht="14.25" customHeight="1">
      <c r="A41685" s="6" t="s">
        <v>41688</v>
      </c>
      <c r="B41685" s="7" t="s">
        <v>3</v>
      </c>
    </row>
    <row r="41686" ht="14.25" customHeight="1">
      <c r="A41686" s="8" t="s">
        <v>41689</v>
      </c>
      <c r="B41686" s="9" t="s">
        <v>3</v>
      </c>
    </row>
    <row r="41687" ht="14.25" customHeight="1">
      <c r="A41687" s="6" t="s">
        <v>41690</v>
      </c>
      <c r="B41687" s="7" t="s">
        <v>3</v>
      </c>
    </row>
    <row r="41688" ht="14.25" customHeight="1">
      <c r="A41688" s="8" t="s">
        <v>41691</v>
      </c>
      <c r="B41688" s="9" t="s">
        <v>3</v>
      </c>
    </row>
    <row r="41689" ht="14.25" customHeight="1">
      <c r="A41689" s="6" t="s">
        <v>41692</v>
      </c>
      <c r="B41689" s="7" t="s">
        <v>3</v>
      </c>
    </row>
    <row r="41690" ht="14.25" customHeight="1">
      <c r="A41690" s="8" t="s">
        <v>41693</v>
      </c>
      <c r="B41690" s="9" t="s">
        <v>3</v>
      </c>
    </row>
    <row r="41691" ht="14.25" customHeight="1">
      <c r="A41691" s="6" t="s">
        <v>41694</v>
      </c>
      <c r="B41691" s="7" t="s">
        <v>3</v>
      </c>
    </row>
    <row r="41692" ht="14.25" customHeight="1">
      <c r="A41692" s="8" t="s">
        <v>41695</v>
      </c>
      <c r="B41692" s="9" t="s">
        <v>3</v>
      </c>
    </row>
    <row r="41693" ht="14.25" customHeight="1">
      <c r="A41693" s="6" t="s">
        <v>41696</v>
      </c>
      <c r="B41693" s="7" t="s">
        <v>3</v>
      </c>
    </row>
    <row r="41694" ht="14.25" customHeight="1">
      <c r="A41694" s="8" t="s">
        <v>41697</v>
      </c>
      <c r="B41694" s="9" t="s">
        <v>3</v>
      </c>
    </row>
    <row r="41695" ht="14.25" customHeight="1">
      <c r="A41695" s="6" t="s">
        <v>41698</v>
      </c>
      <c r="B41695" s="7" t="s">
        <v>3</v>
      </c>
    </row>
    <row r="41696" ht="14.25" customHeight="1">
      <c r="A41696" s="8" t="s">
        <v>41699</v>
      </c>
      <c r="B41696" s="9" t="s">
        <v>3</v>
      </c>
    </row>
    <row r="41697" ht="14.25" customHeight="1">
      <c r="A41697" s="6" t="s">
        <v>41700</v>
      </c>
      <c r="B41697" s="7" t="s">
        <v>3</v>
      </c>
    </row>
    <row r="41698" ht="14.25" customHeight="1">
      <c r="A41698" s="8" t="s">
        <v>41701</v>
      </c>
      <c r="B41698" s="9" t="s">
        <v>3</v>
      </c>
    </row>
    <row r="41699" ht="14.25" customHeight="1">
      <c r="A41699" s="6" t="s">
        <v>41702</v>
      </c>
      <c r="B41699" s="7" t="s">
        <v>3</v>
      </c>
    </row>
    <row r="41700" ht="14.25" customHeight="1">
      <c r="A41700" s="8" t="s">
        <v>41703</v>
      </c>
      <c r="B41700" s="9" t="s">
        <v>3</v>
      </c>
    </row>
    <row r="41701" ht="14.25" customHeight="1">
      <c r="A41701" s="6" t="s">
        <v>41704</v>
      </c>
      <c r="B41701" s="7" t="s">
        <v>3</v>
      </c>
    </row>
    <row r="41702" ht="14.25" customHeight="1">
      <c r="A41702" s="8" t="s">
        <v>41705</v>
      </c>
      <c r="B41702" s="9" t="s">
        <v>3</v>
      </c>
    </row>
    <row r="41703" ht="14.25" customHeight="1">
      <c r="A41703" s="6" t="s">
        <v>41706</v>
      </c>
      <c r="B41703" s="7" t="s">
        <v>3</v>
      </c>
    </row>
    <row r="41704" ht="14.25" customHeight="1">
      <c r="A41704" s="8" t="s">
        <v>41707</v>
      </c>
      <c r="B41704" s="9" t="s">
        <v>3</v>
      </c>
    </row>
    <row r="41705" ht="14.25" customHeight="1">
      <c r="A41705" s="6" t="s">
        <v>41708</v>
      </c>
      <c r="B41705" s="7" t="s">
        <v>3</v>
      </c>
    </row>
    <row r="41706" ht="14.25" customHeight="1">
      <c r="A41706" s="8" t="s">
        <v>41709</v>
      </c>
      <c r="B41706" s="9" t="s">
        <v>3</v>
      </c>
    </row>
    <row r="41707" ht="14.25" customHeight="1">
      <c r="A41707" s="6" t="s">
        <v>41710</v>
      </c>
      <c r="B41707" s="7" t="s">
        <v>3</v>
      </c>
    </row>
    <row r="41708" ht="14.25" customHeight="1">
      <c r="A41708" s="8" t="s">
        <v>41711</v>
      </c>
      <c r="B41708" s="9" t="s">
        <v>3</v>
      </c>
    </row>
    <row r="41709" ht="14.25" customHeight="1">
      <c r="A41709" s="6" t="s">
        <v>41712</v>
      </c>
      <c r="B41709" s="7" t="s">
        <v>3</v>
      </c>
    </row>
    <row r="41710" ht="14.25" customHeight="1">
      <c r="A41710" s="8" t="s">
        <v>41713</v>
      </c>
      <c r="B41710" s="9" t="s">
        <v>3</v>
      </c>
    </row>
    <row r="41711" ht="14.25" customHeight="1">
      <c r="A41711" s="6" t="s">
        <v>41714</v>
      </c>
      <c r="B41711" s="7" t="s">
        <v>3</v>
      </c>
    </row>
    <row r="41712" ht="14.25" customHeight="1">
      <c r="A41712" s="8" t="s">
        <v>41715</v>
      </c>
      <c r="B41712" s="9" t="s">
        <v>3</v>
      </c>
    </row>
    <row r="41713" ht="14.25" customHeight="1">
      <c r="A41713" s="6" t="s">
        <v>41716</v>
      </c>
      <c r="B41713" s="7" t="s">
        <v>3</v>
      </c>
    </row>
    <row r="41714" ht="14.25" customHeight="1">
      <c r="A41714" s="8" t="s">
        <v>41717</v>
      </c>
      <c r="B41714" s="9" t="s">
        <v>3</v>
      </c>
    </row>
    <row r="41715" ht="14.25" customHeight="1">
      <c r="A41715" s="6" t="s">
        <v>41718</v>
      </c>
      <c r="B41715" s="7" t="s">
        <v>3</v>
      </c>
    </row>
    <row r="41716" ht="14.25" customHeight="1">
      <c r="A41716" s="8" t="s">
        <v>41719</v>
      </c>
      <c r="B41716" s="9" t="s">
        <v>3</v>
      </c>
    </row>
    <row r="41717" ht="14.25" customHeight="1">
      <c r="A41717" s="6" t="s">
        <v>41720</v>
      </c>
      <c r="B41717" s="7" t="s">
        <v>3</v>
      </c>
    </row>
    <row r="41718" ht="14.25" customHeight="1">
      <c r="A41718" s="8" t="s">
        <v>41721</v>
      </c>
      <c r="B41718" s="9" t="s">
        <v>3</v>
      </c>
    </row>
    <row r="41719" ht="14.25" customHeight="1">
      <c r="A41719" s="6" t="s">
        <v>41722</v>
      </c>
      <c r="B41719" s="7" t="s">
        <v>3</v>
      </c>
    </row>
    <row r="41720" ht="14.25" customHeight="1">
      <c r="A41720" s="8" t="s">
        <v>41723</v>
      </c>
      <c r="B41720" s="9" t="s">
        <v>3</v>
      </c>
    </row>
    <row r="41721" ht="14.25" customHeight="1">
      <c r="A41721" s="6" t="s">
        <v>41724</v>
      </c>
      <c r="B41721" s="7" t="s">
        <v>3</v>
      </c>
    </row>
    <row r="41722" ht="14.25" customHeight="1">
      <c r="A41722" s="8" t="s">
        <v>41725</v>
      </c>
      <c r="B41722" s="9" t="s">
        <v>3</v>
      </c>
    </row>
    <row r="41723" ht="14.25" customHeight="1">
      <c r="A41723" s="6" t="s">
        <v>41726</v>
      </c>
      <c r="B41723" s="7" t="s">
        <v>3</v>
      </c>
    </row>
    <row r="41724" ht="14.25" customHeight="1">
      <c r="A41724" s="8" t="s">
        <v>41727</v>
      </c>
      <c r="B41724" s="9" t="s">
        <v>3</v>
      </c>
    </row>
    <row r="41725" ht="14.25" customHeight="1">
      <c r="A41725" s="6" t="s">
        <v>41728</v>
      </c>
      <c r="B41725" s="7" t="s">
        <v>3</v>
      </c>
    </row>
    <row r="41726" ht="14.25" customHeight="1">
      <c r="A41726" s="8" t="s">
        <v>41729</v>
      </c>
      <c r="B41726" s="9" t="s">
        <v>3</v>
      </c>
    </row>
    <row r="41727" ht="14.25" customHeight="1">
      <c r="A41727" s="6" t="s">
        <v>41730</v>
      </c>
      <c r="B41727" s="7" t="s">
        <v>3</v>
      </c>
    </row>
    <row r="41728" ht="14.25" customHeight="1">
      <c r="A41728" s="8" t="s">
        <v>41731</v>
      </c>
      <c r="B41728" s="9" t="s">
        <v>3</v>
      </c>
    </row>
    <row r="41729" ht="14.25" customHeight="1">
      <c r="A41729" s="6" t="s">
        <v>41732</v>
      </c>
      <c r="B41729" s="7" t="s">
        <v>3</v>
      </c>
    </row>
    <row r="41730" ht="14.25" customHeight="1">
      <c r="A41730" s="8" t="s">
        <v>41733</v>
      </c>
      <c r="B41730" s="9" t="s">
        <v>3</v>
      </c>
    </row>
    <row r="41731" ht="14.25" customHeight="1">
      <c r="A41731" s="6" t="s">
        <v>41734</v>
      </c>
      <c r="B41731" s="7" t="s">
        <v>3</v>
      </c>
    </row>
    <row r="41732" ht="14.25" customHeight="1">
      <c r="A41732" s="8" t="s">
        <v>41735</v>
      </c>
      <c r="B41732" s="9" t="s">
        <v>3</v>
      </c>
    </row>
    <row r="41733" ht="14.25" customHeight="1">
      <c r="A41733" s="6" t="s">
        <v>41736</v>
      </c>
      <c r="B41733" s="7" t="s">
        <v>3</v>
      </c>
    </row>
    <row r="41734" ht="14.25" customHeight="1">
      <c r="A41734" s="8" t="s">
        <v>41737</v>
      </c>
      <c r="B41734" s="9" t="s">
        <v>3</v>
      </c>
    </row>
    <row r="41735" ht="14.25" customHeight="1">
      <c r="A41735" s="6" t="s">
        <v>41738</v>
      </c>
      <c r="B41735" s="7" t="s">
        <v>3</v>
      </c>
    </row>
    <row r="41736" ht="14.25" customHeight="1">
      <c r="A41736" s="8" t="s">
        <v>41739</v>
      </c>
      <c r="B41736" s="9" t="s">
        <v>3</v>
      </c>
    </row>
    <row r="41737" ht="14.25" customHeight="1">
      <c r="A41737" s="6" t="s">
        <v>41740</v>
      </c>
      <c r="B41737" s="7" t="s">
        <v>3</v>
      </c>
    </row>
    <row r="41738" ht="14.25" customHeight="1">
      <c r="A41738" s="8" t="s">
        <v>41741</v>
      </c>
      <c r="B41738" s="9" t="s">
        <v>3</v>
      </c>
    </row>
    <row r="41739" ht="14.25" customHeight="1">
      <c r="A41739" s="6" t="s">
        <v>41742</v>
      </c>
      <c r="B41739" s="7" t="s">
        <v>3</v>
      </c>
    </row>
    <row r="41740" ht="14.25" customHeight="1">
      <c r="A41740" s="8" t="s">
        <v>41743</v>
      </c>
      <c r="B41740" s="9" t="s">
        <v>3</v>
      </c>
    </row>
    <row r="41741" ht="14.25" customHeight="1">
      <c r="A41741" s="6" t="s">
        <v>41744</v>
      </c>
      <c r="B41741" s="7" t="s">
        <v>3</v>
      </c>
    </row>
    <row r="41742" ht="14.25" customHeight="1">
      <c r="A41742" s="8" t="s">
        <v>41745</v>
      </c>
      <c r="B41742" s="9" t="s">
        <v>3</v>
      </c>
    </row>
    <row r="41743" ht="14.25" customHeight="1">
      <c r="A41743" s="6" t="s">
        <v>41746</v>
      </c>
      <c r="B41743" s="7" t="s">
        <v>3</v>
      </c>
    </row>
    <row r="41744" ht="14.25" customHeight="1">
      <c r="A41744" s="8" t="s">
        <v>41747</v>
      </c>
      <c r="B41744" s="9" t="s">
        <v>3</v>
      </c>
    </row>
    <row r="41745" ht="14.25" customHeight="1">
      <c r="A41745" s="6" t="s">
        <v>41748</v>
      </c>
      <c r="B41745" s="7" t="s">
        <v>3</v>
      </c>
    </row>
    <row r="41746" ht="14.25" customHeight="1">
      <c r="A41746" s="8" t="s">
        <v>41749</v>
      </c>
      <c r="B41746" s="9" t="s">
        <v>3</v>
      </c>
    </row>
    <row r="41747" ht="14.25" customHeight="1">
      <c r="A41747" s="6" t="s">
        <v>41750</v>
      </c>
      <c r="B41747" s="7" t="s">
        <v>3</v>
      </c>
    </row>
    <row r="41748" ht="14.25" customHeight="1">
      <c r="A41748" s="8" t="s">
        <v>41751</v>
      </c>
      <c r="B41748" s="9" t="s">
        <v>3</v>
      </c>
    </row>
    <row r="41749" ht="14.25" customHeight="1">
      <c r="A41749" s="6" t="s">
        <v>41752</v>
      </c>
      <c r="B41749" s="7" t="s">
        <v>3</v>
      </c>
    </row>
    <row r="41750" ht="14.25" customHeight="1">
      <c r="A41750" s="8" t="s">
        <v>41753</v>
      </c>
      <c r="B41750" s="9" t="s">
        <v>3</v>
      </c>
    </row>
    <row r="41751" ht="14.25" customHeight="1">
      <c r="A41751" s="6" t="s">
        <v>41754</v>
      </c>
      <c r="B41751" s="7" t="s">
        <v>3</v>
      </c>
    </row>
    <row r="41752" ht="14.25" customHeight="1">
      <c r="A41752" s="8" t="s">
        <v>41755</v>
      </c>
      <c r="B41752" s="9" t="s">
        <v>3</v>
      </c>
    </row>
    <row r="41753" ht="14.25" customHeight="1">
      <c r="A41753" s="6" t="s">
        <v>41756</v>
      </c>
      <c r="B41753" s="7" t="s">
        <v>3</v>
      </c>
    </row>
    <row r="41754" ht="14.25" customHeight="1">
      <c r="A41754" s="8" t="s">
        <v>41757</v>
      </c>
      <c r="B41754" s="9" t="s">
        <v>3</v>
      </c>
    </row>
    <row r="41755" ht="14.25" customHeight="1">
      <c r="A41755" s="6" t="s">
        <v>41758</v>
      </c>
      <c r="B41755" s="7" t="s">
        <v>3</v>
      </c>
    </row>
    <row r="41756" ht="14.25" customHeight="1">
      <c r="A41756" s="8" t="s">
        <v>41759</v>
      </c>
      <c r="B41756" s="9" t="s">
        <v>3</v>
      </c>
    </row>
    <row r="41757" ht="14.25" customHeight="1">
      <c r="A41757" s="6" t="s">
        <v>41760</v>
      </c>
      <c r="B41757" s="7" t="s">
        <v>3</v>
      </c>
    </row>
    <row r="41758" ht="14.25" customHeight="1">
      <c r="A41758" s="8" t="s">
        <v>41761</v>
      </c>
      <c r="B41758" s="9" t="s">
        <v>3</v>
      </c>
    </row>
    <row r="41759" ht="14.25" customHeight="1">
      <c r="A41759" s="6" t="s">
        <v>41762</v>
      </c>
      <c r="B41759" s="7" t="s">
        <v>3</v>
      </c>
    </row>
    <row r="41760" ht="14.25" customHeight="1">
      <c r="A41760" s="8" t="s">
        <v>41763</v>
      </c>
      <c r="B41760" s="9" t="s">
        <v>3</v>
      </c>
    </row>
    <row r="41761" ht="14.25" customHeight="1">
      <c r="A41761" s="6" t="s">
        <v>41764</v>
      </c>
      <c r="B41761" s="7" t="s">
        <v>3</v>
      </c>
    </row>
    <row r="41762" ht="14.25" customHeight="1">
      <c r="A41762" s="8" t="s">
        <v>41765</v>
      </c>
      <c r="B41762" s="9" t="s">
        <v>3</v>
      </c>
    </row>
    <row r="41763" ht="14.25" customHeight="1">
      <c r="A41763" s="6" t="s">
        <v>41766</v>
      </c>
      <c r="B41763" s="7" t="s">
        <v>3</v>
      </c>
    </row>
    <row r="41764" ht="14.25" customHeight="1">
      <c r="A41764" s="8" t="s">
        <v>41767</v>
      </c>
      <c r="B41764" s="9" t="s">
        <v>3</v>
      </c>
    </row>
    <row r="41765" ht="14.25" customHeight="1">
      <c r="A41765" s="6" t="s">
        <v>41768</v>
      </c>
      <c r="B41765" s="7" t="s">
        <v>3</v>
      </c>
    </row>
    <row r="41766" ht="14.25" customHeight="1">
      <c r="A41766" s="8" t="s">
        <v>41769</v>
      </c>
      <c r="B41766" s="9" t="s">
        <v>3</v>
      </c>
    </row>
    <row r="41767" ht="14.25" customHeight="1">
      <c r="A41767" s="6" t="s">
        <v>41770</v>
      </c>
      <c r="B41767" s="7" t="s">
        <v>3</v>
      </c>
    </row>
    <row r="41768" ht="14.25" customHeight="1">
      <c r="A41768" s="8" t="s">
        <v>41771</v>
      </c>
      <c r="B41768" s="9" t="s">
        <v>3</v>
      </c>
    </row>
    <row r="41769" ht="14.25" customHeight="1">
      <c r="A41769" s="6" t="s">
        <v>41772</v>
      </c>
      <c r="B41769" s="7" t="s">
        <v>3</v>
      </c>
    </row>
    <row r="41770" ht="14.25" customHeight="1">
      <c r="A41770" s="8" t="s">
        <v>41773</v>
      </c>
      <c r="B41770" s="9" t="s">
        <v>3</v>
      </c>
    </row>
    <row r="41771" ht="14.25" customHeight="1">
      <c r="A41771" s="6" t="s">
        <v>41774</v>
      </c>
      <c r="B41771" s="7" t="s">
        <v>3</v>
      </c>
    </row>
    <row r="41772" ht="14.25" customHeight="1">
      <c r="A41772" s="8" t="s">
        <v>41775</v>
      </c>
      <c r="B41772" s="9" t="s">
        <v>3</v>
      </c>
    </row>
    <row r="41773" ht="14.25" customHeight="1">
      <c r="A41773" s="6" t="s">
        <v>41776</v>
      </c>
      <c r="B41773" s="7" t="s">
        <v>3</v>
      </c>
    </row>
    <row r="41774" ht="14.25" customHeight="1">
      <c r="A41774" s="8" t="s">
        <v>41777</v>
      </c>
      <c r="B41774" s="9" t="s">
        <v>3</v>
      </c>
    </row>
    <row r="41775" ht="14.25" customHeight="1">
      <c r="A41775" s="6" t="s">
        <v>41778</v>
      </c>
      <c r="B41775" s="7" t="s">
        <v>3</v>
      </c>
    </row>
    <row r="41776" ht="14.25" customHeight="1">
      <c r="A41776" s="8" t="s">
        <v>41779</v>
      </c>
      <c r="B41776" s="9" t="s">
        <v>3</v>
      </c>
    </row>
    <row r="41777" ht="14.25" customHeight="1">
      <c r="A41777" s="6" t="s">
        <v>41780</v>
      </c>
      <c r="B41777" s="7" t="s">
        <v>3</v>
      </c>
    </row>
    <row r="41778" ht="14.25" customHeight="1">
      <c r="A41778" s="8" t="s">
        <v>41781</v>
      </c>
      <c r="B41778" s="9" t="s">
        <v>3</v>
      </c>
    </row>
    <row r="41779" ht="14.25" customHeight="1">
      <c r="A41779" s="6" t="s">
        <v>41782</v>
      </c>
      <c r="B41779" s="7" t="s">
        <v>3</v>
      </c>
    </row>
    <row r="41780" ht="14.25" customHeight="1">
      <c r="A41780" s="8" t="s">
        <v>41783</v>
      </c>
      <c r="B41780" s="9" t="s">
        <v>3</v>
      </c>
    </row>
    <row r="41781" ht="14.25" customHeight="1">
      <c r="A41781" s="6" t="s">
        <v>41784</v>
      </c>
      <c r="B41781" s="7" t="s">
        <v>3</v>
      </c>
    </row>
    <row r="41782" ht="14.25" customHeight="1">
      <c r="A41782" s="8" t="s">
        <v>41785</v>
      </c>
      <c r="B41782" s="9" t="s">
        <v>3</v>
      </c>
    </row>
    <row r="41783" ht="14.25" customHeight="1">
      <c r="A41783" s="6" t="s">
        <v>41786</v>
      </c>
      <c r="B41783" s="7" t="s">
        <v>3</v>
      </c>
    </row>
    <row r="41784" ht="14.25" customHeight="1">
      <c r="A41784" s="8" t="s">
        <v>41787</v>
      </c>
      <c r="B41784" s="9" t="s">
        <v>3</v>
      </c>
    </row>
    <row r="41785" ht="14.25" customHeight="1">
      <c r="A41785" s="6" t="s">
        <v>41788</v>
      </c>
      <c r="B41785" s="7" t="s">
        <v>3</v>
      </c>
    </row>
    <row r="41786" ht="14.25" customHeight="1">
      <c r="A41786" s="8" t="s">
        <v>41789</v>
      </c>
      <c r="B41786" s="9" t="s">
        <v>3</v>
      </c>
    </row>
    <row r="41787" ht="14.25" customHeight="1">
      <c r="A41787" s="6" t="s">
        <v>41790</v>
      </c>
      <c r="B41787" s="7" t="s">
        <v>3</v>
      </c>
    </row>
    <row r="41788" ht="14.25" customHeight="1">
      <c r="A41788" s="8" t="s">
        <v>41791</v>
      </c>
      <c r="B41788" s="9" t="s">
        <v>3</v>
      </c>
    </row>
    <row r="41789" ht="14.25" customHeight="1">
      <c r="A41789" s="6" t="s">
        <v>41792</v>
      </c>
      <c r="B41789" s="7" t="s">
        <v>3</v>
      </c>
    </row>
    <row r="41790" ht="14.25" customHeight="1">
      <c r="A41790" s="8" t="s">
        <v>41793</v>
      </c>
      <c r="B41790" s="9" t="s">
        <v>3</v>
      </c>
    </row>
    <row r="41791" ht="14.25" customHeight="1">
      <c r="A41791" s="6" t="s">
        <v>41794</v>
      </c>
      <c r="B41791" s="7" t="s">
        <v>3</v>
      </c>
    </row>
    <row r="41792" ht="14.25" customHeight="1">
      <c r="A41792" s="8" t="s">
        <v>41795</v>
      </c>
      <c r="B41792" s="9" t="s">
        <v>3</v>
      </c>
    </row>
    <row r="41793" ht="14.25" customHeight="1">
      <c r="A41793" s="6" t="s">
        <v>41796</v>
      </c>
      <c r="B41793" s="7" t="s">
        <v>3</v>
      </c>
    </row>
    <row r="41794" ht="14.25" customHeight="1">
      <c r="A41794" s="8" t="s">
        <v>41797</v>
      </c>
      <c r="B41794" s="9" t="s">
        <v>3</v>
      </c>
    </row>
    <row r="41795" ht="14.25" customHeight="1">
      <c r="A41795" s="6" t="s">
        <v>41798</v>
      </c>
      <c r="B41795" s="7" t="s">
        <v>3</v>
      </c>
    </row>
    <row r="41796" ht="14.25" customHeight="1">
      <c r="A41796" s="8" t="s">
        <v>41799</v>
      </c>
      <c r="B41796" s="9" t="s">
        <v>3</v>
      </c>
    </row>
    <row r="41797" ht="14.25" customHeight="1">
      <c r="A41797" s="6" t="s">
        <v>41800</v>
      </c>
      <c r="B41797" s="7" t="s">
        <v>3</v>
      </c>
    </row>
    <row r="41798" ht="14.25" customHeight="1">
      <c r="A41798" s="8" t="s">
        <v>41801</v>
      </c>
      <c r="B41798" s="9" t="s">
        <v>3</v>
      </c>
    </row>
    <row r="41799" ht="14.25" customHeight="1">
      <c r="A41799" s="6" t="s">
        <v>41802</v>
      </c>
      <c r="B41799" s="7" t="s">
        <v>3</v>
      </c>
    </row>
    <row r="41800" ht="14.25" customHeight="1">
      <c r="A41800" s="8" t="s">
        <v>41803</v>
      </c>
      <c r="B41800" s="9" t="s">
        <v>3</v>
      </c>
    </row>
    <row r="41801" ht="14.25" customHeight="1">
      <c r="A41801" s="6" t="s">
        <v>41804</v>
      </c>
      <c r="B41801" s="7" t="s">
        <v>3</v>
      </c>
    </row>
    <row r="41802" ht="14.25" customHeight="1">
      <c r="A41802" s="8" t="s">
        <v>41805</v>
      </c>
      <c r="B41802" s="9" t="s">
        <v>3</v>
      </c>
    </row>
    <row r="41803" ht="14.25" customHeight="1">
      <c r="A41803" s="6" t="s">
        <v>41806</v>
      </c>
      <c r="B41803" s="7" t="s">
        <v>3</v>
      </c>
    </row>
    <row r="41804" ht="14.25" customHeight="1">
      <c r="A41804" s="8" t="s">
        <v>41807</v>
      </c>
      <c r="B41804" s="9" t="s">
        <v>3</v>
      </c>
    </row>
    <row r="41805" ht="14.25" customHeight="1">
      <c r="A41805" s="6" t="s">
        <v>41808</v>
      </c>
      <c r="B41805" s="7" t="s">
        <v>3</v>
      </c>
    </row>
    <row r="41806" ht="14.25" customHeight="1">
      <c r="A41806" s="8" t="s">
        <v>41809</v>
      </c>
      <c r="B41806" s="9" t="s">
        <v>3</v>
      </c>
    </row>
    <row r="41807" ht="14.25" customHeight="1">
      <c r="A41807" s="6" t="s">
        <v>41810</v>
      </c>
      <c r="B41807" s="7" t="s">
        <v>3</v>
      </c>
    </row>
    <row r="41808" ht="14.25" customHeight="1">
      <c r="A41808" s="8" t="s">
        <v>41811</v>
      </c>
      <c r="B41808" s="9" t="s">
        <v>3</v>
      </c>
    </row>
    <row r="41809" ht="14.25" customHeight="1">
      <c r="A41809" s="6" t="s">
        <v>41812</v>
      </c>
      <c r="B41809" s="7" t="s">
        <v>3</v>
      </c>
    </row>
    <row r="41810" ht="14.25" customHeight="1">
      <c r="A41810" s="8" t="s">
        <v>41813</v>
      </c>
      <c r="B41810" s="9" t="s">
        <v>3</v>
      </c>
    </row>
    <row r="41811" ht="14.25" customHeight="1">
      <c r="A41811" s="6" t="s">
        <v>41814</v>
      </c>
      <c r="B41811" s="7" t="s">
        <v>3</v>
      </c>
    </row>
    <row r="41812" ht="14.25" customHeight="1">
      <c r="A41812" s="8" t="s">
        <v>41815</v>
      </c>
      <c r="B41812" s="9" t="s">
        <v>3</v>
      </c>
    </row>
    <row r="41813" ht="14.25" customHeight="1">
      <c r="A41813" s="6" t="s">
        <v>41816</v>
      </c>
      <c r="B41813" s="7" t="s">
        <v>3</v>
      </c>
    </row>
    <row r="41814" ht="14.25" customHeight="1">
      <c r="A41814" s="8" t="s">
        <v>41817</v>
      </c>
      <c r="B41814" s="9" t="s">
        <v>3</v>
      </c>
    </row>
    <row r="41815" ht="14.25" customHeight="1">
      <c r="A41815" s="6" t="s">
        <v>41818</v>
      </c>
      <c r="B41815" s="7" t="s">
        <v>3</v>
      </c>
    </row>
    <row r="41816" ht="14.25" customHeight="1">
      <c r="A41816" s="8" t="s">
        <v>41819</v>
      </c>
      <c r="B41816" s="9" t="s">
        <v>3</v>
      </c>
    </row>
    <row r="41817" ht="14.25" customHeight="1">
      <c r="A41817" s="6" t="s">
        <v>41820</v>
      </c>
      <c r="B41817" s="7" t="s">
        <v>3</v>
      </c>
    </row>
    <row r="41818" ht="14.25" customHeight="1">
      <c r="A41818" s="8" t="s">
        <v>41821</v>
      </c>
      <c r="B41818" s="9" t="s">
        <v>3</v>
      </c>
    </row>
    <row r="41819" ht="14.25" customHeight="1">
      <c r="A41819" s="6" t="s">
        <v>41822</v>
      </c>
      <c r="B41819" s="7" t="s">
        <v>3</v>
      </c>
    </row>
    <row r="41820" ht="14.25" customHeight="1">
      <c r="A41820" s="8" t="s">
        <v>41823</v>
      </c>
      <c r="B41820" s="9" t="s">
        <v>3</v>
      </c>
    </row>
    <row r="41821" ht="14.25" customHeight="1">
      <c r="A41821" s="6" t="s">
        <v>41824</v>
      </c>
      <c r="B41821" s="7" t="s">
        <v>3</v>
      </c>
    </row>
    <row r="41822" ht="14.25" customHeight="1">
      <c r="A41822" s="8" t="s">
        <v>41825</v>
      </c>
      <c r="B41822" s="9" t="s">
        <v>3</v>
      </c>
    </row>
    <row r="41823" ht="14.25" customHeight="1">
      <c r="A41823" s="6" t="s">
        <v>41826</v>
      </c>
      <c r="B41823" s="7" t="s">
        <v>3</v>
      </c>
    </row>
    <row r="41824" ht="14.25" customHeight="1">
      <c r="A41824" s="8" t="s">
        <v>41827</v>
      </c>
      <c r="B41824" s="9" t="s">
        <v>3</v>
      </c>
    </row>
    <row r="41825" ht="14.25" customHeight="1">
      <c r="A41825" s="6" t="s">
        <v>41828</v>
      </c>
      <c r="B41825" s="7" t="s">
        <v>3</v>
      </c>
    </row>
    <row r="41826" ht="14.25" customHeight="1">
      <c r="A41826" s="8" t="s">
        <v>41829</v>
      </c>
      <c r="B41826" s="9" t="s">
        <v>3</v>
      </c>
    </row>
    <row r="41827" ht="14.25" customHeight="1">
      <c r="A41827" s="6" t="s">
        <v>41830</v>
      </c>
      <c r="B41827" s="7" t="s">
        <v>3</v>
      </c>
    </row>
    <row r="41828" ht="14.25" customHeight="1">
      <c r="A41828" s="8" t="s">
        <v>41831</v>
      </c>
      <c r="B41828" s="9" t="s">
        <v>3</v>
      </c>
    </row>
    <row r="41829" ht="14.25" customHeight="1">
      <c r="A41829" s="6" t="s">
        <v>41832</v>
      </c>
      <c r="B41829" s="7" t="s">
        <v>3</v>
      </c>
    </row>
    <row r="41830" ht="14.25" customHeight="1">
      <c r="A41830" s="8" t="s">
        <v>41833</v>
      </c>
      <c r="B41830" s="9" t="s">
        <v>3</v>
      </c>
    </row>
    <row r="41831" ht="14.25" customHeight="1">
      <c r="A41831" s="6" t="s">
        <v>41834</v>
      </c>
      <c r="B41831" s="7" t="s">
        <v>3</v>
      </c>
    </row>
    <row r="41832" ht="14.25" customHeight="1">
      <c r="A41832" s="8" t="s">
        <v>41835</v>
      </c>
      <c r="B41832" s="9" t="s">
        <v>3</v>
      </c>
    </row>
    <row r="41833" ht="14.25" customHeight="1">
      <c r="A41833" s="6" t="s">
        <v>41836</v>
      </c>
      <c r="B41833" s="7" t="s">
        <v>3</v>
      </c>
    </row>
    <row r="41834" ht="14.25" customHeight="1">
      <c r="A41834" s="8" t="s">
        <v>41837</v>
      </c>
      <c r="B41834" s="9" t="s">
        <v>3</v>
      </c>
    </row>
    <row r="41835" ht="14.25" customHeight="1">
      <c r="A41835" s="6" t="s">
        <v>41838</v>
      </c>
      <c r="B41835" s="7" t="s">
        <v>3</v>
      </c>
    </row>
    <row r="41836" ht="14.25" customHeight="1">
      <c r="A41836" s="8" t="s">
        <v>41839</v>
      </c>
      <c r="B41836" s="9" t="s">
        <v>3</v>
      </c>
    </row>
    <row r="41837" ht="14.25" customHeight="1">
      <c r="A41837" s="6" t="s">
        <v>41840</v>
      </c>
      <c r="B41837" s="7" t="s">
        <v>3</v>
      </c>
    </row>
    <row r="41838" ht="14.25" customHeight="1">
      <c r="A41838" s="8" t="s">
        <v>41841</v>
      </c>
      <c r="B41838" s="9" t="s">
        <v>3</v>
      </c>
    </row>
    <row r="41839" ht="14.25" customHeight="1">
      <c r="A41839" s="6" t="s">
        <v>41842</v>
      </c>
      <c r="B41839" s="7" t="s">
        <v>3</v>
      </c>
    </row>
    <row r="41840" ht="14.25" customHeight="1">
      <c r="A41840" s="8" t="s">
        <v>41843</v>
      </c>
      <c r="B41840" s="9" t="s">
        <v>3</v>
      </c>
    </row>
    <row r="41841" ht="14.25" customHeight="1">
      <c r="A41841" s="6" t="s">
        <v>41844</v>
      </c>
      <c r="B41841" s="7" t="s">
        <v>3</v>
      </c>
    </row>
    <row r="41842" ht="14.25" customHeight="1">
      <c r="A41842" s="8" t="s">
        <v>41845</v>
      </c>
      <c r="B41842" s="9" t="s">
        <v>3</v>
      </c>
    </row>
    <row r="41843" ht="14.25" customHeight="1">
      <c r="A41843" s="6" t="s">
        <v>41846</v>
      </c>
      <c r="B41843" s="7" t="s">
        <v>3</v>
      </c>
    </row>
    <row r="41844" ht="14.25" customHeight="1">
      <c r="A41844" s="8" t="s">
        <v>41847</v>
      </c>
      <c r="B41844" s="9" t="s">
        <v>3</v>
      </c>
    </row>
    <row r="41845" ht="14.25" customHeight="1">
      <c r="A41845" s="6" t="s">
        <v>41848</v>
      </c>
      <c r="B41845" s="7" t="s">
        <v>3</v>
      </c>
    </row>
    <row r="41846" ht="14.25" customHeight="1">
      <c r="A41846" s="8" t="s">
        <v>41849</v>
      </c>
      <c r="B41846" s="9" t="s">
        <v>3</v>
      </c>
    </row>
    <row r="41847" ht="14.25" customHeight="1">
      <c r="A41847" s="6" t="s">
        <v>41850</v>
      </c>
      <c r="B41847" s="7" t="s">
        <v>3</v>
      </c>
    </row>
    <row r="41848" ht="14.25" customHeight="1">
      <c r="A41848" s="8" t="s">
        <v>41851</v>
      </c>
      <c r="B41848" s="9" t="s">
        <v>3</v>
      </c>
    </row>
    <row r="41849" ht="14.25" customHeight="1">
      <c r="A41849" s="6" t="s">
        <v>41852</v>
      </c>
      <c r="B41849" s="7" t="s">
        <v>3</v>
      </c>
    </row>
    <row r="41850" ht="14.25" customHeight="1">
      <c r="A41850" s="8" t="s">
        <v>41853</v>
      </c>
      <c r="B41850" s="9" t="s">
        <v>3</v>
      </c>
    </row>
    <row r="41851" ht="14.25" customHeight="1">
      <c r="A41851" s="6" t="s">
        <v>41854</v>
      </c>
      <c r="B41851" s="7" t="s">
        <v>3</v>
      </c>
    </row>
    <row r="41852" ht="14.25" customHeight="1">
      <c r="A41852" s="8" t="s">
        <v>41855</v>
      </c>
      <c r="B41852" s="9" t="s">
        <v>3</v>
      </c>
    </row>
    <row r="41853" ht="14.25" customHeight="1">
      <c r="A41853" s="6" t="s">
        <v>41856</v>
      </c>
      <c r="B41853" s="7" t="s">
        <v>3</v>
      </c>
    </row>
    <row r="41854" ht="14.25" customHeight="1">
      <c r="A41854" s="8" t="s">
        <v>41857</v>
      </c>
      <c r="B41854" s="9" t="s">
        <v>3</v>
      </c>
    </row>
    <row r="41855" ht="14.25" customHeight="1">
      <c r="A41855" s="6" t="s">
        <v>41858</v>
      </c>
      <c r="B41855" s="7" t="s">
        <v>3</v>
      </c>
    </row>
    <row r="41856" ht="14.25" customHeight="1">
      <c r="A41856" s="8" t="s">
        <v>41859</v>
      </c>
      <c r="B41856" s="9" t="s">
        <v>3</v>
      </c>
    </row>
    <row r="41857" ht="14.25" customHeight="1">
      <c r="A41857" s="6" t="s">
        <v>41860</v>
      </c>
      <c r="B41857" s="7" t="s">
        <v>3</v>
      </c>
    </row>
    <row r="41858" ht="14.25" customHeight="1">
      <c r="A41858" s="8" t="s">
        <v>41861</v>
      </c>
      <c r="B41858" s="9" t="s">
        <v>3</v>
      </c>
    </row>
    <row r="41859" ht="14.25" customHeight="1">
      <c r="A41859" s="6" t="s">
        <v>41862</v>
      </c>
      <c r="B41859" s="7" t="s">
        <v>3</v>
      </c>
    </row>
    <row r="41860" ht="14.25" customHeight="1">
      <c r="A41860" s="8" t="s">
        <v>41863</v>
      </c>
      <c r="B41860" s="9" t="s">
        <v>3</v>
      </c>
    </row>
    <row r="41861" ht="14.25" customHeight="1">
      <c r="A41861" s="6" t="s">
        <v>41864</v>
      </c>
      <c r="B41861" s="7" t="s">
        <v>3</v>
      </c>
    </row>
    <row r="41862" ht="14.25" customHeight="1">
      <c r="A41862" s="8" t="s">
        <v>41865</v>
      </c>
      <c r="B41862" s="9" t="s">
        <v>3</v>
      </c>
    </row>
    <row r="41863" ht="14.25" customHeight="1">
      <c r="A41863" s="6" t="s">
        <v>41866</v>
      </c>
      <c r="B41863" s="7" t="s">
        <v>3</v>
      </c>
    </row>
    <row r="41864" ht="14.25" customHeight="1">
      <c r="A41864" s="8" t="s">
        <v>41867</v>
      </c>
      <c r="B41864" s="9" t="s">
        <v>3</v>
      </c>
    </row>
    <row r="41865" ht="14.25" customHeight="1">
      <c r="A41865" s="6" t="s">
        <v>41868</v>
      </c>
      <c r="B41865" s="7" t="s">
        <v>3</v>
      </c>
    </row>
    <row r="41866" ht="14.25" customHeight="1">
      <c r="A41866" s="8" t="s">
        <v>41869</v>
      </c>
      <c r="B41866" s="9" t="s">
        <v>3</v>
      </c>
    </row>
    <row r="41867" ht="14.25" customHeight="1">
      <c r="A41867" s="6" t="s">
        <v>41870</v>
      </c>
      <c r="B41867" s="7" t="s">
        <v>3</v>
      </c>
    </row>
    <row r="41868" ht="14.25" customHeight="1">
      <c r="A41868" s="8" t="s">
        <v>41871</v>
      </c>
      <c r="B41868" s="9" t="s">
        <v>3</v>
      </c>
    </row>
    <row r="41869" ht="14.25" customHeight="1">
      <c r="A41869" s="6" t="s">
        <v>41872</v>
      </c>
      <c r="B41869" s="7" t="s">
        <v>3</v>
      </c>
    </row>
    <row r="41870" ht="14.25" customHeight="1">
      <c r="A41870" s="8" t="s">
        <v>41873</v>
      </c>
      <c r="B41870" s="9" t="s">
        <v>3</v>
      </c>
    </row>
    <row r="41871" ht="14.25" customHeight="1">
      <c r="A41871" s="6" t="s">
        <v>41874</v>
      </c>
      <c r="B41871" s="7" t="s">
        <v>3</v>
      </c>
    </row>
    <row r="41872" ht="14.25" customHeight="1">
      <c r="A41872" s="8" t="s">
        <v>41875</v>
      </c>
      <c r="B41872" s="9" t="s">
        <v>3</v>
      </c>
    </row>
    <row r="41873" ht="14.25" customHeight="1">
      <c r="A41873" s="6" t="s">
        <v>41876</v>
      </c>
      <c r="B41873" s="7" t="s">
        <v>3</v>
      </c>
    </row>
    <row r="41874" ht="14.25" customHeight="1">
      <c r="A41874" s="8" t="s">
        <v>41877</v>
      </c>
      <c r="B41874" s="9" t="s">
        <v>3</v>
      </c>
    </row>
    <row r="41875" ht="14.25" customHeight="1">
      <c r="A41875" s="6" t="s">
        <v>41878</v>
      </c>
      <c r="B41875" s="7" t="s">
        <v>3</v>
      </c>
    </row>
    <row r="41876" ht="14.25" customHeight="1">
      <c r="A41876" s="8" t="s">
        <v>41879</v>
      </c>
      <c r="B41876" s="9" t="s">
        <v>3</v>
      </c>
    </row>
    <row r="41877" ht="14.25" customHeight="1">
      <c r="A41877" s="6" t="s">
        <v>41880</v>
      </c>
      <c r="B41877" s="7" t="s">
        <v>3</v>
      </c>
    </row>
    <row r="41878" ht="14.25" customHeight="1">
      <c r="A41878" s="8" t="s">
        <v>41881</v>
      </c>
      <c r="B41878" s="9" t="s">
        <v>3</v>
      </c>
    </row>
    <row r="41879" ht="14.25" customHeight="1">
      <c r="A41879" s="6" t="s">
        <v>41882</v>
      </c>
      <c r="B41879" s="7" t="s">
        <v>3</v>
      </c>
    </row>
    <row r="41880" ht="14.25" customHeight="1">
      <c r="A41880" s="8" t="s">
        <v>41883</v>
      </c>
      <c r="B41880" s="9" t="s">
        <v>3</v>
      </c>
    </row>
    <row r="41881" ht="14.25" customHeight="1">
      <c r="A41881" s="6" t="s">
        <v>41884</v>
      </c>
      <c r="B41881" s="7" t="s">
        <v>3</v>
      </c>
    </row>
    <row r="41882" ht="14.25" customHeight="1">
      <c r="A41882" s="8" t="s">
        <v>41885</v>
      </c>
      <c r="B41882" s="9" t="s">
        <v>3</v>
      </c>
    </row>
    <row r="41883" ht="14.25" customHeight="1">
      <c r="A41883" s="6" t="s">
        <v>41886</v>
      </c>
      <c r="B41883" s="7" t="s">
        <v>3</v>
      </c>
    </row>
    <row r="41884" ht="14.25" customHeight="1">
      <c r="A41884" s="8" t="s">
        <v>41887</v>
      </c>
      <c r="B41884" s="9" t="s">
        <v>3</v>
      </c>
    </row>
    <row r="41885" ht="14.25" customHeight="1">
      <c r="A41885" s="6" t="s">
        <v>41888</v>
      </c>
      <c r="B41885" s="7" t="s">
        <v>3</v>
      </c>
    </row>
    <row r="41886" ht="14.25" customHeight="1">
      <c r="A41886" s="8" t="s">
        <v>41889</v>
      </c>
      <c r="B41886" s="9" t="s">
        <v>3</v>
      </c>
    </row>
    <row r="41887" ht="14.25" customHeight="1">
      <c r="A41887" s="6" t="s">
        <v>41890</v>
      </c>
      <c r="B41887" s="7" t="s">
        <v>3</v>
      </c>
    </row>
    <row r="41888" ht="14.25" customHeight="1">
      <c r="A41888" s="8" t="s">
        <v>41891</v>
      </c>
      <c r="B41888" s="9" t="s">
        <v>3</v>
      </c>
    </row>
    <row r="41889" ht="14.25" customHeight="1">
      <c r="A41889" s="6" t="s">
        <v>41892</v>
      </c>
      <c r="B41889" s="7" t="s">
        <v>3</v>
      </c>
    </row>
    <row r="41890" ht="14.25" customHeight="1">
      <c r="A41890" s="8" t="s">
        <v>41893</v>
      </c>
      <c r="B41890" s="9" t="s">
        <v>3</v>
      </c>
    </row>
    <row r="41891" ht="14.25" customHeight="1">
      <c r="A41891" s="6" t="s">
        <v>41894</v>
      </c>
      <c r="B41891" s="7" t="s">
        <v>3</v>
      </c>
    </row>
    <row r="41892" ht="14.25" customHeight="1">
      <c r="A41892" s="8" t="s">
        <v>41895</v>
      </c>
      <c r="B41892" s="9" t="s">
        <v>3</v>
      </c>
    </row>
    <row r="41893" ht="14.25" customHeight="1">
      <c r="A41893" s="6" t="s">
        <v>41896</v>
      </c>
      <c r="B41893" s="7" t="s">
        <v>3</v>
      </c>
    </row>
    <row r="41894" ht="14.25" customHeight="1">
      <c r="A41894" s="8" t="s">
        <v>41897</v>
      </c>
      <c r="B41894" s="9" t="s">
        <v>3</v>
      </c>
    </row>
    <row r="41895" ht="14.25" customHeight="1">
      <c r="A41895" s="6" t="s">
        <v>41898</v>
      </c>
      <c r="B41895" s="7" t="s">
        <v>3</v>
      </c>
    </row>
    <row r="41896" ht="14.25" customHeight="1">
      <c r="A41896" s="8" t="s">
        <v>41899</v>
      </c>
      <c r="B41896" s="9" t="s">
        <v>3</v>
      </c>
    </row>
    <row r="41897" ht="14.25" customHeight="1">
      <c r="A41897" s="6" t="s">
        <v>41900</v>
      </c>
      <c r="B41897" s="7" t="s">
        <v>3</v>
      </c>
    </row>
    <row r="41898" ht="14.25" customHeight="1">
      <c r="A41898" s="8" t="s">
        <v>41901</v>
      </c>
      <c r="B41898" s="9" t="s">
        <v>3</v>
      </c>
    </row>
    <row r="41899" ht="14.25" customHeight="1">
      <c r="A41899" s="6" t="s">
        <v>41902</v>
      </c>
      <c r="B41899" s="7" t="s">
        <v>3</v>
      </c>
    </row>
    <row r="41900" ht="14.25" customHeight="1">
      <c r="A41900" s="8" t="s">
        <v>41903</v>
      </c>
      <c r="B41900" s="9" t="s">
        <v>3</v>
      </c>
    </row>
    <row r="41901" ht="14.25" customHeight="1">
      <c r="A41901" s="6" t="s">
        <v>41904</v>
      </c>
      <c r="B41901" s="7" t="s">
        <v>3</v>
      </c>
    </row>
    <row r="41902" ht="14.25" customHeight="1">
      <c r="A41902" s="8" t="s">
        <v>41905</v>
      </c>
      <c r="B41902" s="9" t="s">
        <v>3</v>
      </c>
    </row>
    <row r="41903" ht="14.25" customHeight="1">
      <c r="A41903" s="6" t="s">
        <v>41906</v>
      </c>
      <c r="B41903" s="7" t="s">
        <v>3</v>
      </c>
    </row>
    <row r="41904" ht="14.25" customHeight="1">
      <c r="A41904" s="8" t="s">
        <v>41907</v>
      </c>
      <c r="B41904" s="9" t="s">
        <v>3</v>
      </c>
    </row>
    <row r="41905" ht="14.25" customHeight="1">
      <c r="A41905" s="6" t="s">
        <v>41908</v>
      </c>
      <c r="B41905" s="7" t="s">
        <v>3</v>
      </c>
    </row>
    <row r="41906" ht="14.25" customHeight="1">
      <c r="A41906" s="8" t="s">
        <v>41909</v>
      </c>
      <c r="B41906" s="9" t="s">
        <v>3</v>
      </c>
    </row>
    <row r="41907" ht="14.25" customHeight="1">
      <c r="A41907" s="6" t="s">
        <v>41910</v>
      </c>
      <c r="B41907" s="7" t="s">
        <v>3</v>
      </c>
    </row>
    <row r="41908" ht="14.25" customHeight="1">
      <c r="A41908" s="8" t="s">
        <v>41911</v>
      </c>
      <c r="B41908" s="9" t="s">
        <v>3</v>
      </c>
    </row>
    <row r="41909" ht="14.25" customHeight="1">
      <c r="A41909" s="6" t="s">
        <v>41912</v>
      </c>
      <c r="B41909" s="7" t="s">
        <v>3</v>
      </c>
    </row>
    <row r="41910" ht="14.25" customHeight="1">
      <c r="A41910" s="8" t="s">
        <v>41913</v>
      </c>
      <c r="B41910" s="9" t="s">
        <v>3</v>
      </c>
    </row>
    <row r="41911" ht="14.25" customHeight="1">
      <c r="A41911" s="6" t="s">
        <v>41914</v>
      </c>
      <c r="B41911" s="7" t="s">
        <v>3</v>
      </c>
    </row>
    <row r="41912" ht="14.25" customHeight="1">
      <c r="A41912" s="8" t="s">
        <v>41915</v>
      </c>
      <c r="B41912" s="9" t="s">
        <v>3</v>
      </c>
    </row>
    <row r="41913" ht="14.25" customHeight="1">
      <c r="A41913" s="6" t="s">
        <v>41916</v>
      </c>
      <c r="B41913" s="7" t="s">
        <v>3</v>
      </c>
    </row>
    <row r="41914" ht="14.25" customHeight="1">
      <c r="A41914" s="8" t="s">
        <v>41917</v>
      </c>
      <c r="B41914" s="9" t="s">
        <v>3</v>
      </c>
    </row>
    <row r="41915" ht="14.25" customHeight="1">
      <c r="A41915" s="6" t="s">
        <v>41918</v>
      </c>
      <c r="B41915" s="7" t="s">
        <v>3</v>
      </c>
    </row>
    <row r="41916" ht="14.25" customHeight="1">
      <c r="A41916" s="8" t="s">
        <v>41919</v>
      </c>
      <c r="B41916" s="9" t="s">
        <v>3</v>
      </c>
    </row>
    <row r="41917" ht="14.25" customHeight="1">
      <c r="A41917" s="6" t="s">
        <v>41920</v>
      </c>
      <c r="B41917" s="7" t="s">
        <v>3</v>
      </c>
    </row>
    <row r="41918" ht="14.25" customHeight="1">
      <c r="A41918" s="8" t="s">
        <v>41921</v>
      </c>
      <c r="B41918" s="9" t="s">
        <v>3</v>
      </c>
    </row>
    <row r="41919" ht="14.25" customHeight="1">
      <c r="A41919" s="6" t="s">
        <v>41922</v>
      </c>
      <c r="B41919" s="7" t="s">
        <v>3</v>
      </c>
    </row>
    <row r="41920" ht="14.25" customHeight="1">
      <c r="A41920" s="8" t="s">
        <v>41923</v>
      </c>
      <c r="B41920" s="9" t="s">
        <v>3</v>
      </c>
    </row>
    <row r="41921" ht="14.25" customHeight="1">
      <c r="A41921" s="6" t="s">
        <v>41924</v>
      </c>
      <c r="B41921" s="7" t="s">
        <v>3</v>
      </c>
    </row>
    <row r="41922" ht="14.25" customHeight="1">
      <c r="A41922" s="8" t="s">
        <v>41925</v>
      </c>
      <c r="B41922" s="9" t="s">
        <v>3</v>
      </c>
    </row>
    <row r="41923" ht="14.25" customHeight="1">
      <c r="A41923" s="6" t="s">
        <v>41926</v>
      </c>
      <c r="B41923" s="7" t="s">
        <v>3</v>
      </c>
    </row>
    <row r="41924" ht="14.25" customHeight="1">
      <c r="A41924" s="8" t="s">
        <v>41927</v>
      </c>
      <c r="B41924" s="9" t="s">
        <v>3</v>
      </c>
    </row>
    <row r="41925" ht="14.25" customHeight="1">
      <c r="A41925" s="6" t="s">
        <v>41928</v>
      </c>
      <c r="B41925" s="7" t="s">
        <v>3</v>
      </c>
    </row>
    <row r="41926" ht="14.25" customHeight="1">
      <c r="A41926" s="8" t="s">
        <v>41929</v>
      </c>
      <c r="B41926" s="9" t="s">
        <v>3</v>
      </c>
    </row>
    <row r="41927" ht="14.25" customHeight="1">
      <c r="A41927" s="6" t="s">
        <v>41930</v>
      </c>
      <c r="B41927" s="7" t="s">
        <v>3</v>
      </c>
    </row>
    <row r="41928" ht="14.25" customHeight="1">
      <c r="A41928" s="8" t="s">
        <v>41931</v>
      </c>
      <c r="B41928" s="9" t="s">
        <v>3</v>
      </c>
    </row>
    <row r="41929" ht="14.25" customHeight="1">
      <c r="A41929" s="6" t="s">
        <v>41932</v>
      </c>
      <c r="B41929" s="7" t="s">
        <v>3</v>
      </c>
    </row>
    <row r="41930" ht="14.25" customHeight="1">
      <c r="A41930" s="8" t="s">
        <v>41933</v>
      </c>
      <c r="B41930" s="9" t="s">
        <v>3</v>
      </c>
    </row>
    <row r="41931" ht="14.25" customHeight="1">
      <c r="A41931" s="6" t="s">
        <v>41934</v>
      </c>
      <c r="B41931" s="7" t="s">
        <v>3</v>
      </c>
    </row>
    <row r="41932" ht="14.25" customHeight="1">
      <c r="A41932" s="8" t="s">
        <v>41935</v>
      </c>
      <c r="B41932" s="9" t="s">
        <v>3</v>
      </c>
    </row>
    <row r="41933" ht="14.25" customHeight="1">
      <c r="A41933" s="6" t="s">
        <v>41936</v>
      </c>
      <c r="B41933" s="7" t="s">
        <v>3</v>
      </c>
    </row>
    <row r="41934" ht="14.25" customHeight="1">
      <c r="A41934" s="8" t="s">
        <v>41937</v>
      </c>
      <c r="B41934" s="9" t="s">
        <v>3</v>
      </c>
    </row>
    <row r="41935" ht="14.25" customHeight="1">
      <c r="A41935" s="6" t="s">
        <v>41938</v>
      </c>
      <c r="B41935" s="7" t="s">
        <v>3</v>
      </c>
    </row>
    <row r="41936" ht="14.25" customHeight="1">
      <c r="A41936" s="8" t="s">
        <v>41939</v>
      </c>
      <c r="B41936" s="9" t="s">
        <v>3</v>
      </c>
    </row>
    <row r="41937" ht="14.25" customHeight="1">
      <c r="A41937" s="6" t="s">
        <v>41940</v>
      </c>
      <c r="B41937" s="7" t="s">
        <v>3</v>
      </c>
    </row>
    <row r="41938" ht="14.25" customHeight="1">
      <c r="A41938" s="8" t="s">
        <v>41941</v>
      </c>
      <c r="B41938" s="9" t="s">
        <v>3</v>
      </c>
    </row>
    <row r="41939" ht="14.25" customHeight="1">
      <c r="A41939" s="6" t="s">
        <v>41942</v>
      </c>
      <c r="B41939" s="7" t="s">
        <v>3</v>
      </c>
    </row>
    <row r="41940" ht="14.25" customHeight="1">
      <c r="A41940" s="8" t="s">
        <v>41943</v>
      </c>
      <c r="B41940" s="9" t="s">
        <v>3</v>
      </c>
    </row>
    <row r="41941" ht="14.25" customHeight="1">
      <c r="A41941" s="6" t="s">
        <v>41944</v>
      </c>
      <c r="B41941" s="7" t="s">
        <v>3</v>
      </c>
    </row>
    <row r="41942" ht="14.25" customHeight="1">
      <c r="A41942" s="8" t="s">
        <v>41945</v>
      </c>
      <c r="B41942" s="9" t="s">
        <v>3</v>
      </c>
    </row>
    <row r="41943" ht="14.25" customHeight="1">
      <c r="A41943" s="6" t="s">
        <v>41946</v>
      </c>
      <c r="B41943" s="7" t="s">
        <v>3</v>
      </c>
    </row>
    <row r="41944" ht="14.25" customHeight="1">
      <c r="A41944" s="8" t="s">
        <v>41947</v>
      </c>
      <c r="B41944" s="9" t="s">
        <v>3</v>
      </c>
    </row>
    <row r="41945" ht="14.25" customHeight="1">
      <c r="A41945" s="6" t="s">
        <v>41948</v>
      </c>
      <c r="B41945" s="7" t="s">
        <v>3</v>
      </c>
    </row>
    <row r="41946" ht="14.25" customHeight="1">
      <c r="A41946" s="8" t="s">
        <v>41949</v>
      </c>
      <c r="B41946" s="9" t="s">
        <v>3</v>
      </c>
    </row>
    <row r="41947" ht="14.25" customHeight="1">
      <c r="A41947" s="6" t="s">
        <v>41950</v>
      </c>
      <c r="B41947" s="7" t="s">
        <v>3</v>
      </c>
    </row>
    <row r="41948" ht="14.25" customHeight="1">
      <c r="A41948" s="8" t="s">
        <v>41951</v>
      </c>
      <c r="B41948" s="9" t="s">
        <v>3</v>
      </c>
    </row>
    <row r="41949" ht="14.25" customHeight="1">
      <c r="A41949" s="6" t="s">
        <v>41952</v>
      </c>
      <c r="B41949" s="7" t="s">
        <v>3</v>
      </c>
    </row>
    <row r="41950" ht="14.25" customHeight="1">
      <c r="A41950" s="8" t="s">
        <v>41953</v>
      </c>
      <c r="B41950" s="9" t="s">
        <v>3</v>
      </c>
    </row>
    <row r="41951" ht="14.25" customHeight="1">
      <c r="A41951" s="6" t="s">
        <v>41954</v>
      </c>
      <c r="B41951" s="7" t="s">
        <v>3</v>
      </c>
    </row>
    <row r="41952" ht="14.25" customHeight="1">
      <c r="A41952" s="8" t="s">
        <v>41955</v>
      </c>
      <c r="B41952" s="9" t="s">
        <v>3</v>
      </c>
    </row>
    <row r="41953" ht="14.25" customHeight="1">
      <c r="A41953" s="6" t="s">
        <v>41956</v>
      </c>
      <c r="B41953" s="7" t="s">
        <v>3</v>
      </c>
    </row>
    <row r="41954" ht="14.25" customHeight="1">
      <c r="A41954" s="8" t="s">
        <v>41957</v>
      </c>
      <c r="B41954" s="9" t="s">
        <v>3</v>
      </c>
    </row>
    <row r="41955" ht="14.25" customHeight="1">
      <c r="A41955" s="6" t="s">
        <v>41958</v>
      </c>
      <c r="B41955" s="7" t="s">
        <v>3</v>
      </c>
    </row>
    <row r="41956" ht="14.25" customHeight="1">
      <c r="A41956" s="8" t="s">
        <v>41959</v>
      </c>
      <c r="B41956" s="9" t="s">
        <v>3</v>
      </c>
    </row>
    <row r="41957" ht="14.25" customHeight="1">
      <c r="A41957" s="6" t="s">
        <v>41960</v>
      </c>
      <c r="B41957" s="7" t="s">
        <v>3</v>
      </c>
    </row>
    <row r="41958" ht="14.25" customHeight="1">
      <c r="A41958" s="8" t="s">
        <v>41961</v>
      </c>
      <c r="B41958" s="9" t="s">
        <v>3</v>
      </c>
    </row>
    <row r="41959" ht="14.25" customHeight="1">
      <c r="A41959" s="6" t="s">
        <v>41962</v>
      </c>
      <c r="B41959" s="7" t="s">
        <v>3</v>
      </c>
    </row>
    <row r="41960" ht="14.25" customHeight="1">
      <c r="A41960" s="8" t="s">
        <v>41963</v>
      </c>
      <c r="B41960" s="9" t="s">
        <v>3</v>
      </c>
    </row>
    <row r="41961" ht="14.25" customHeight="1">
      <c r="A41961" s="6" t="s">
        <v>41964</v>
      </c>
      <c r="B41961" s="7" t="s">
        <v>3</v>
      </c>
    </row>
    <row r="41962" ht="14.25" customHeight="1">
      <c r="A41962" s="8" t="s">
        <v>41965</v>
      </c>
      <c r="B41962" s="9" t="s">
        <v>3</v>
      </c>
    </row>
    <row r="41963" ht="14.25" customHeight="1">
      <c r="A41963" s="6" t="s">
        <v>41966</v>
      </c>
      <c r="B41963" s="7" t="s">
        <v>3</v>
      </c>
    </row>
    <row r="41964" ht="14.25" customHeight="1">
      <c r="A41964" s="8" t="s">
        <v>41967</v>
      </c>
      <c r="B41964" s="9" t="s">
        <v>3</v>
      </c>
    </row>
    <row r="41965" ht="14.25" customHeight="1">
      <c r="A41965" s="6" t="s">
        <v>41968</v>
      </c>
      <c r="B41965" s="7" t="s">
        <v>3</v>
      </c>
    </row>
    <row r="41966" ht="14.25" customHeight="1">
      <c r="A41966" s="8" t="s">
        <v>41969</v>
      </c>
      <c r="B41966" s="9" t="s">
        <v>3</v>
      </c>
    </row>
    <row r="41967" ht="14.25" customHeight="1">
      <c r="A41967" s="6" t="s">
        <v>41970</v>
      </c>
      <c r="B41967" s="7" t="s">
        <v>3</v>
      </c>
    </row>
    <row r="41968" ht="14.25" customHeight="1">
      <c r="A41968" s="8" t="s">
        <v>41971</v>
      </c>
      <c r="B41968" s="9" t="s">
        <v>3</v>
      </c>
    </row>
    <row r="41969" ht="14.25" customHeight="1">
      <c r="A41969" s="6" t="s">
        <v>41972</v>
      </c>
      <c r="B41969" s="7" t="s">
        <v>3</v>
      </c>
    </row>
    <row r="41970" ht="14.25" customHeight="1">
      <c r="A41970" s="8" t="s">
        <v>41973</v>
      </c>
      <c r="B41970" s="9" t="s">
        <v>3</v>
      </c>
    </row>
    <row r="41971" ht="14.25" customHeight="1">
      <c r="A41971" s="6" t="s">
        <v>41974</v>
      </c>
      <c r="B41971" s="7" t="s">
        <v>3</v>
      </c>
    </row>
    <row r="41972" ht="14.25" customHeight="1">
      <c r="A41972" s="8" t="s">
        <v>41975</v>
      </c>
      <c r="B41972" s="9" t="s">
        <v>3</v>
      </c>
    </row>
    <row r="41973" ht="14.25" customHeight="1">
      <c r="A41973" s="6" t="s">
        <v>41976</v>
      </c>
      <c r="B41973" s="7" t="s">
        <v>3</v>
      </c>
    </row>
    <row r="41974" ht="14.25" customHeight="1">
      <c r="A41974" s="8" t="s">
        <v>41977</v>
      </c>
      <c r="B41974" s="9" t="s">
        <v>3</v>
      </c>
    </row>
    <row r="41975" ht="14.25" customHeight="1">
      <c r="A41975" s="6" t="s">
        <v>41978</v>
      </c>
      <c r="B41975" s="7" t="s">
        <v>3</v>
      </c>
    </row>
    <row r="41976" ht="14.25" customHeight="1">
      <c r="A41976" s="8" t="s">
        <v>41979</v>
      </c>
      <c r="B41976" s="9" t="s">
        <v>3</v>
      </c>
    </row>
    <row r="41977" ht="14.25" customHeight="1">
      <c r="A41977" s="6" t="s">
        <v>41980</v>
      </c>
      <c r="B41977" s="7" t="s">
        <v>3</v>
      </c>
    </row>
    <row r="41978" ht="14.25" customHeight="1">
      <c r="A41978" s="8" t="s">
        <v>41981</v>
      </c>
      <c r="B41978" s="9" t="s">
        <v>3</v>
      </c>
    </row>
    <row r="41979" ht="14.25" customHeight="1">
      <c r="A41979" s="6" t="s">
        <v>41982</v>
      </c>
      <c r="B41979" s="7" t="s">
        <v>3</v>
      </c>
    </row>
    <row r="41980" ht="14.25" customHeight="1">
      <c r="A41980" s="8" t="s">
        <v>41983</v>
      </c>
      <c r="B41980" s="9" t="s">
        <v>3</v>
      </c>
    </row>
    <row r="41981" ht="14.25" customHeight="1">
      <c r="A41981" s="6" t="s">
        <v>41984</v>
      </c>
      <c r="B41981" s="7" t="s">
        <v>3</v>
      </c>
    </row>
    <row r="41982" ht="14.25" customHeight="1">
      <c r="A41982" s="8" t="s">
        <v>41985</v>
      </c>
      <c r="B41982" s="9" t="s">
        <v>3</v>
      </c>
    </row>
    <row r="41983" ht="14.25" customHeight="1">
      <c r="A41983" s="6" t="s">
        <v>41986</v>
      </c>
      <c r="B41983" s="7" t="s">
        <v>3</v>
      </c>
    </row>
    <row r="41984" ht="14.25" customHeight="1">
      <c r="A41984" s="8" t="s">
        <v>41987</v>
      </c>
      <c r="B41984" s="9" t="s">
        <v>3</v>
      </c>
    </row>
    <row r="41985" ht="14.25" customHeight="1">
      <c r="A41985" s="6" t="s">
        <v>41988</v>
      </c>
      <c r="B41985" s="7" t="s">
        <v>3</v>
      </c>
    </row>
    <row r="41986" ht="14.25" customHeight="1">
      <c r="A41986" s="8" t="s">
        <v>41989</v>
      </c>
      <c r="B41986" s="9" t="s">
        <v>3</v>
      </c>
    </row>
    <row r="41987" ht="14.25" customHeight="1">
      <c r="A41987" s="6" t="s">
        <v>41990</v>
      </c>
      <c r="B41987" s="7" t="s">
        <v>3</v>
      </c>
    </row>
    <row r="41988" ht="14.25" customHeight="1">
      <c r="A41988" s="8" t="s">
        <v>41991</v>
      </c>
      <c r="B41988" s="9" t="s">
        <v>3</v>
      </c>
    </row>
    <row r="41989" ht="14.25" customHeight="1">
      <c r="A41989" s="6" t="s">
        <v>41992</v>
      </c>
      <c r="B41989" s="7" t="s">
        <v>3</v>
      </c>
    </row>
    <row r="41990" ht="14.25" customHeight="1">
      <c r="A41990" s="8" t="s">
        <v>41993</v>
      </c>
      <c r="B41990" s="9" t="s">
        <v>3</v>
      </c>
    </row>
    <row r="41991" ht="14.25" customHeight="1">
      <c r="A41991" s="6" t="s">
        <v>41994</v>
      </c>
      <c r="B41991" s="7" t="s">
        <v>3</v>
      </c>
    </row>
    <row r="41992" ht="14.25" customHeight="1">
      <c r="A41992" s="8" t="s">
        <v>41995</v>
      </c>
      <c r="B41992" s="9" t="s">
        <v>3</v>
      </c>
    </row>
    <row r="41993" ht="14.25" customHeight="1">
      <c r="A41993" s="6" t="s">
        <v>41996</v>
      </c>
      <c r="B41993" s="7" t="s">
        <v>3</v>
      </c>
    </row>
    <row r="41994" ht="14.25" customHeight="1">
      <c r="A41994" s="8" t="s">
        <v>41997</v>
      </c>
      <c r="B41994" s="9" t="s">
        <v>3</v>
      </c>
    </row>
    <row r="41995" ht="14.25" customHeight="1">
      <c r="A41995" s="6" t="s">
        <v>41998</v>
      </c>
      <c r="B41995" s="7" t="s">
        <v>3</v>
      </c>
    </row>
    <row r="41996" ht="14.25" customHeight="1">
      <c r="A41996" s="8" t="s">
        <v>41999</v>
      </c>
      <c r="B41996" s="9" t="s">
        <v>3</v>
      </c>
    </row>
    <row r="41997" ht="14.25" customHeight="1">
      <c r="A41997" s="6" t="s">
        <v>42000</v>
      </c>
      <c r="B41997" s="7" t="s">
        <v>3</v>
      </c>
    </row>
    <row r="41998" ht="14.25" customHeight="1">
      <c r="A41998" s="8" t="s">
        <v>42001</v>
      </c>
      <c r="B41998" s="9" t="s">
        <v>3</v>
      </c>
    </row>
    <row r="41999" ht="14.25" customHeight="1">
      <c r="A41999" s="6" t="s">
        <v>42002</v>
      </c>
      <c r="B41999" s="7" t="s">
        <v>3</v>
      </c>
    </row>
    <row r="42000" ht="14.25" customHeight="1">
      <c r="A42000" s="8" t="s">
        <v>42003</v>
      </c>
      <c r="B42000" s="9" t="s">
        <v>3</v>
      </c>
    </row>
    <row r="42001" ht="14.25" customHeight="1">
      <c r="A42001" s="6" t="s">
        <v>42004</v>
      </c>
      <c r="B42001" s="7" t="s">
        <v>3</v>
      </c>
    </row>
    <row r="42002" ht="14.25" customHeight="1">
      <c r="A42002" s="8" t="s">
        <v>42005</v>
      </c>
      <c r="B42002" s="9" t="s">
        <v>3</v>
      </c>
    </row>
    <row r="42003" ht="14.25" customHeight="1">
      <c r="A42003" s="6" t="s">
        <v>42006</v>
      </c>
      <c r="B42003" s="7" t="s">
        <v>3</v>
      </c>
    </row>
    <row r="42004" ht="14.25" customHeight="1">
      <c r="A42004" s="8" t="s">
        <v>42007</v>
      </c>
      <c r="B42004" s="9" t="s">
        <v>3</v>
      </c>
    </row>
    <row r="42005" ht="14.25" customHeight="1">
      <c r="A42005" s="6" t="s">
        <v>42008</v>
      </c>
      <c r="B42005" s="7" t="s">
        <v>3</v>
      </c>
    </row>
    <row r="42006" ht="14.25" customHeight="1">
      <c r="A42006" s="8" t="s">
        <v>42009</v>
      </c>
      <c r="B42006" s="9" t="s">
        <v>3</v>
      </c>
    </row>
    <row r="42007" ht="14.25" customHeight="1">
      <c r="A42007" s="6" t="s">
        <v>42010</v>
      </c>
      <c r="B42007" s="7" t="s">
        <v>3</v>
      </c>
    </row>
    <row r="42008" ht="14.25" customHeight="1">
      <c r="A42008" s="8" t="s">
        <v>42011</v>
      </c>
      <c r="B42008" s="9" t="s">
        <v>3</v>
      </c>
    </row>
    <row r="42009" ht="14.25" customHeight="1">
      <c r="A42009" s="6" t="s">
        <v>42012</v>
      </c>
      <c r="B42009" s="7" t="s">
        <v>3</v>
      </c>
    </row>
    <row r="42010" ht="14.25" customHeight="1">
      <c r="A42010" s="8" t="s">
        <v>42013</v>
      </c>
      <c r="B42010" s="9" t="s">
        <v>3</v>
      </c>
    </row>
    <row r="42011" ht="14.25" customHeight="1">
      <c r="A42011" s="6" t="s">
        <v>42014</v>
      </c>
      <c r="B42011" s="7" t="s">
        <v>3</v>
      </c>
    </row>
    <row r="42012" ht="14.25" customHeight="1">
      <c r="A42012" s="8" t="s">
        <v>42015</v>
      </c>
      <c r="B42012" s="9" t="s">
        <v>3</v>
      </c>
    </row>
    <row r="42013" ht="14.25" customHeight="1">
      <c r="A42013" s="6" t="s">
        <v>42016</v>
      </c>
      <c r="B42013" s="7" t="s">
        <v>3</v>
      </c>
    </row>
    <row r="42014" ht="14.25" customHeight="1">
      <c r="A42014" s="8" t="s">
        <v>42017</v>
      </c>
      <c r="B42014" s="9" t="s">
        <v>3</v>
      </c>
    </row>
    <row r="42015" ht="14.25" customHeight="1">
      <c r="A42015" s="6" t="s">
        <v>42018</v>
      </c>
      <c r="B42015" s="7" t="s">
        <v>3</v>
      </c>
    </row>
    <row r="42016" ht="14.25" customHeight="1">
      <c r="A42016" s="8" t="s">
        <v>42019</v>
      </c>
      <c r="B42016" s="9" t="s">
        <v>3</v>
      </c>
    </row>
    <row r="42017" ht="14.25" customHeight="1">
      <c r="A42017" s="6" t="s">
        <v>42020</v>
      </c>
      <c r="B42017" s="7" t="s">
        <v>3</v>
      </c>
    </row>
    <row r="42018" ht="14.25" customHeight="1">
      <c r="A42018" s="8" t="s">
        <v>42021</v>
      </c>
      <c r="B42018" s="9" t="s">
        <v>3</v>
      </c>
    </row>
    <row r="42019" ht="14.25" customHeight="1">
      <c r="A42019" s="6" t="s">
        <v>42022</v>
      </c>
      <c r="B42019" s="7" t="s">
        <v>3</v>
      </c>
    </row>
    <row r="42020" ht="14.25" customHeight="1">
      <c r="A42020" s="8" t="s">
        <v>42023</v>
      </c>
      <c r="B42020" s="9" t="s">
        <v>3</v>
      </c>
    </row>
    <row r="42021" ht="14.25" customHeight="1">
      <c r="A42021" s="6" t="s">
        <v>42024</v>
      </c>
      <c r="B42021" s="7" t="s">
        <v>3</v>
      </c>
    </row>
    <row r="42022" ht="14.25" customHeight="1">
      <c r="A42022" s="8" t="s">
        <v>42025</v>
      </c>
      <c r="B42022" s="9" t="s">
        <v>3</v>
      </c>
    </row>
    <row r="42023" ht="14.25" customHeight="1">
      <c r="A42023" s="6" t="s">
        <v>42026</v>
      </c>
      <c r="B42023" s="7" t="s">
        <v>3</v>
      </c>
    </row>
    <row r="42024" ht="14.25" customHeight="1">
      <c r="A42024" s="8" t="s">
        <v>42027</v>
      </c>
      <c r="B42024" s="9" t="s">
        <v>3</v>
      </c>
    </row>
    <row r="42025" ht="14.25" customHeight="1">
      <c r="A42025" s="6" t="s">
        <v>42028</v>
      </c>
      <c r="B42025" s="7" t="s">
        <v>3</v>
      </c>
    </row>
    <row r="42026" ht="14.25" customHeight="1">
      <c r="A42026" s="8" t="s">
        <v>42029</v>
      </c>
      <c r="B42026" s="9" t="s">
        <v>3</v>
      </c>
    </row>
    <row r="42027" ht="14.25" customHeight="1">
      <c r="A42027" s="6" t="s">
        <v>42030</v>
      </c>
      <c r="B42027" s="7" t="s">
        <v>3</v>
      </c>
    </row>
    <row r="42028" ht="14.25" customHeight="1">
      <c r="A42028" s="8" t="s">
        <v>42031</v>
      </c>
      <c r="B42028" s="9" t="s">
        <v>3</v>
      </c>
    </row>
    <row r="42029" ht="14.25" customHeight="1">
      <c r="A42029" s="6" t="s">
        <v>42032</v>
      </c>
      <c r="B42029" s="7" t="s">
        <v>3</v>
      </c>
    </row>
    <row r="42030" ht="14.25" customHeight="1">
      <c r="A42030" s="8" t="s">
        <v>42033</v>
      </c>
      <c r="B42030" s="9" t="s">
        <v>3</v>
      </c>
    </row>
    <row r="42031" ht="14.25" customHeight="1">
      <c r="A42031" s="6" t="s">
        <v>42034</v>
      </c>
      <c r="B42031" s="7" t="s">
        <v>3</v>
      </c>
    </row>
    <row r="42032" ht="14.25" customHeight="1">
      <c r="A42032" s="8" t="s">
        <v>42035</v>
      </c>
      <c r="B42032" s="9" t="s">
        <v>3</v>
      </c>
    </row>
    <row r="42033" ht="14.25" customHeight="1">
      <c r="A42033" s="6" t="s">
        <v>42036</v>
      </c>
      <c r="B42033" s="7" t="s">
        <v>3</v>
      </c>
    </row>
    <row r="42034" ht="14.25" customHeight="1">
      <c r="A42034" s="8" t="s">
        <v>42037</v>
      </c>
      <c r="B42034" s="9" t="s">
        <v>3</v>
      </c>
    </row>
    <row r="42035" ht="14.25" customHeight="1">
      <c r="A42035" s="6" t="s">
        <v>42038</v>
      </c>
      <c r="B42035" s="7" t="s">
        <v>3</v>
      </c>
    </row>
    <row r="42036" ht="14.25" customHeight="1">
      <c r="A42036" s="8" t="s">
        <v>42039</v>
      </c>
      <c r="B42036" s="9" t="s">
        <v>3</v>
      </c>
    </row>
    <row r="42037" ht="14.25" customHeight="1">
      <c r="A42037" s="6" t="s">
        <v>42040</v>
      </c>
      <c r="B42037" s="7" t="s">
        <v>3</v>
      </c>
    </row>
    <row r="42038" ht="14.25" customHeight="1">
      <c r="A42038" s="8" t="s">
        <v>42041</v>
      </c>
      <c r="B42038" s="9" t="s">
        <v>3</v>
      </c>
    </row>
    <row r="42039" ht="14.25" customHeight="1">
      <c r="A42039" s="6" t="s">
        <v>42042</v>
      </c>
      <c r="B42039" s="7" t="s">
        <v>3</v>
      </c>
    </row>
    <row r="42040" ht="14.25" customHeight="1">
      <c r="A42040" s="8" t="s">
        <v>42043</v>
      </c>
      <c r="B42040" s="9" t="s">
        <v>3</v>
      </c>
    </row>
    <row r="42041" ht="14.25" customHeight="1">
      <c r="A42041" s="6" t="s">
        <v>42044</v>
      </c>
      <c r="B42041" s="7" t="s">
        <v>3</v>
      </c>
    </row>
    <row r="42042" ht="14.25" customHeight="1">
      <c r="A42042" s="8" t="s">
        <v>42045</v>
      </c>
      <c r="B42042" s="9" t="s">
        <v>3</v>
      </c>
    </row>
    <row r="42043" ht="14.25" customHeight="1">
      <c r="A42043" s="6" t="s">
        <v>42046</v>
      </c>
      <c r="B42043" s="7" t="s">
        <v>3</v>
      </c>
    </row>
    <row r="42044" ht="14.25" customHeight="1">
      <c r="A42044" s="8" t="s">
        <v>42047</v>
      </c>
      <c r="B42044" s="9" t="s">
        <v>3</v>
      </c>
    </row>
    <row r="42045" ht="14.25" customHeight="1">
      <c r="A42045" s="6" t="s">
        <v>42048</v>
      </c>
      <c r="B42045" s="7" t="s">
        <v>3</v>
      </c>
    </row>
    <row r="42046" ht="14.25" customHeight="1">
      <c r="A42046" s="8" t="s">
        <v>42049</v>
      </c>
      <c r="B42046" s="9" t="s">
        <v>3</v>
      </c>
    </row>
    <row r="42047" ht="14.25" customHeight="1">
      <c r="A42047" s="6" t="s">
        <v>42050</v>
      </c>
      <c r="B42047" s="7" t="s">
        <v>3</v>
      </c>
    </row>
    <row r="42048" ht="14.25" customHeight="1">
      <c r="A42048" s="8" t="s">
        <v>42051</v>
      </c>
      <c r="B42048" s="9" t="s">
        <v>3</v>
      </c>
    </row>
    <row r="42049" ht="14.25" customHeight="1">
      <c r="A42049" s="6" t="s">
        <v>42052</v>
      </c>
      <c r="B42049" s="7" t="s">
        <v>3</v>
      </c>
    </row>
    <row r="42050" ht="14.25" customHeight="1">
      <c r="A42050" s="8" t="s">
        <v>42053</v>
      </c>
      <c r="B42050" s="9" t="s">
        <v>3</v>
      </c>
    </row>
    <row r="42051" ht="14.25" customHeight="1">
      <c r="A42051" s="6" t="s">
        <v>42054</v>
      </c>
      <c r="B42051" s="7" t="s">
        <v>3</v>
      </c>
    </row>
    <row r="42052" ht="14.25" customHeight="1">
      <c r="A42052" s="8" t="s">
        <v>42055</v>
      </c>
      <c r="B42052" s="9" t="s">
        <v>3</v>
      </c>
    </row>
    <row r="42053" ht="14.25" customHeight="1">
      <c r="A42053" s="6" t="s">
        <v>42056</v>
      </c>
      <c r="B42053" s="7" t="s">
        <v>3</v>
      </c>
    </row>
    <row r="42054" ht="14.25" customHeight="1">
      <c r="A42054" s="8" t="s">
        <v>42057</v>
      </c>
      <c r="B42054" s="9" t="s">
        <v>3</v>
      </c>
    </row>
    <row r="42055" ht="14.25" customHeight="1">
      <c r="A42055" s="6" t="s">
        <v>42058</v>
      </c>
      <c r="B42055" s="7" t="s">
        <v>3</v>
      </c>
    </row>
    <row r="42056" ht="14.25" customHeight="1">
      <c r="A42056" s="8" t="s">
        <v>42059</v>
      </c>
      <c r="B42056" s="9" t="s">
        <v>3</v>
      </c>
    </row>
    <row r="42057" ht="14.25" customHeight="1">
      <c r="A42057" s="6" t="s">
        <v>42060</v>
      </c>
      <c r="B42057" s="7" t="s">
        <v>3</v>
      </c>
    </row>
    <row r="42058" ht="14.25" customHeight="1">
      <c r="A42058" s="8" t="s">
        <v>42061</v>
      </c>
      <c r="B42058" s="9" t="s">
        <v>3</v>
      </c>
    </row>
    <row r="42059" ht="14.25" customHeight="1">
      <c r="A42059" s="6" t="s">
        <v>42062</v>
      </c>
      <c r="B42059" s="7" t="s">
        <v>3</v>
      </c>
    </row>
    <row r="42060" ht="14.25" customHeight="1">
      <c r="A42060" s="8" t="s">
        <v>42063</v>
      </c>
      <c r="B42060" s="9" t="s">
        <v>3</v>
      </c>
    </row>
    <row r="42061" ht="14.25" customHeight="1">
      <c r="A42061" s="6" t="s">
        <v>42064</v>
      </c>
      <c r="B42061" s="7" t="s">
        <v>3</v>
      </c>
    </row>
    <row r="42062" ht="14.25" customHeight="1">
      <c r="A42062" s="8" t="s">
        <v>42065</v>
      </c>
      <c r="B42062" s="9" t="s">
        <v>3</v>
      </c>
    </row>
    <row r="42063" ht="14.25" customHeight="1">
      <c r="A42063" s="6" t="s">
        <v>42066</v>
      </c>
      <c r="B42063" s="7" t="s">
        <v>3</v>
      </c>
    </row>
    <row r="42064" ht="14.25" customHeight="1">
      <c r="A42064" s="8" t="s">
        <v>42067</v>
      </c>
      <c r="B42064" s="9" t="s">
        <v>3</v>
      </c>
    </row>
    <row r="42065" ht="14.25" customHeight="1">
      <c r="A42065" s="6" t="s">
        <v>42068</v>
      </c>
      <c r="B42065" s="7" t="s">
        <v>3</v>
      </c>
    </row>
    <row r="42066" ht="14.25" customHeight="1">
      <c r="A42066" s="8" t="s">
        <v>42069</v>
      </c>
      <c r="B42066" s="9" t="s">
        <v>3</v>
      </c>
    </row>
    <row r="42067" ht="14.25" customHeight="1">
      <c r="A42067" s="6" t="s">
        <v>42070</v>
      </c>
      <c r="B42067" s="7" t="s">
        <v>3</v>
      </c>
    </row>
    <row r="42068" ht="14.25" customHeight="1">
      <c r="A42068" s="8" t="s">
        <v>42071</v>
      </c>
      <c r="B42068" s="9" t="s">
        <v>3</v>
      </c>
    </row>
    <row r="42069" ht="14.25" customHeight="1">
      <c r="A42069" s="6" t="s">
        <v>42072</v>
      </c>
      <c r="B42069" s="7" t="s">
        <v>3</v>
      </c>
    </row>
    <row r="42070" ht="14.25" customHeight="1">
      <c r="A42070" s="8" t="s">
        <v>42073</v>
      </c>
      <c r="B42070" s="9" t="s">
        <v>3</v>
      </c>
    </row>
    <row r="42071" ht="14.25" customHeight="1">
      <c r="A42071" s="6" t="s">
        <v>42074</v>
      </c>
      <c r="B42071" s="7" t="s">
        <v>3</v>
      </c>
    </row>
    <row r="42072" ht="14.25" customHeight="1">
      <c r="A42072" s="8" t="s">
        <v>42075</v>
      </c>
      <c r="B42072" s="9" t="s">
        <v>3</v>
      </c>
    </row>
    <row r="42073" ht="14.25" customHeight="1">
      <c r="A42073" s="6" t="s">
        <v>42076</v>
      </c>
      <c r="B42073" s="7" t="s">
        <v>3</v>
      </c>
    </row>
    <row r="42074" ht="14.25" customHeight="1">
      <c r="A42074" s="8" t="s">
        <v>42077</v>
      </c>
      <c r="B42074" s="9" t="s">
        <v>3</v>
      </c>
    </row>
    <row r="42075" ht="14.25" customHeight="1">
      <c r="A42075" s="6" t="s">
        <v>42078</v>
      </c>
      <c r="B42075" s="7" t="s">
        <v>3</v>
      </c>
    </row>
    <row r="42076" ht="14.25" customHeight="1">
      <c r="A42076" s="8" t="s">
        <v>42079</v>
      </c>
      <c r="B42076" s="9" t="s">
        <v>3</v>
      </c>
    </row>
    <row r="42077" ht="14.25" customHeight="1">
      <c r="A42077" s="6" t="s">
        <v>42080</v>
      </c>
      <c r="B42077" s="7" t="s">
        <v>3</v>
      </c>
    </row>
    <row r="42078" ht="14.25" customHeight="1">
      <c r="A42078" s="8" t="s">
        <v>42081</v>
      </c>
      <c r="B42078" s="9" t="s">
        <v>3</v>
      </c>
    </row>
    <row r="42079" ht="14.25" customHeight="1">
      <c r="A42079" s="6" t="s">
        <v>42082</v>
      </c>
      <c r="B42079" s="7" t="s">
        <v>3</v>
      </c>
    </row>
    <row r="42080" ht="14.25" customHeight="1">
      <c r="A42080" s="8" t="s">
        <v>42083</v>
      </c>
      <c r="B42080" s="9" t="s">
        <v>3</v>
      </c>
    </row>
    <row r="42081" ht="14.25" customHeight="1">
      <c r="A42081" s="6" t="s">
        <v>42084</v>
      </c>
      <c r="B42081" s="7" t="s">
        <v>3</v>
      </c>
    </row>
    <row r="42082" ht="14.25" customHeight="1">
      <c r="A42082" s="8" t="s">
        <v>42085</v>
      </c>
      <c r="B42082" s="9" t="s">
        <v>3</v>
      </c>
    </row>
    <row r="42083" ht="14.25" customHeight="1">
      <c r="A42083" s="6" t="s">
        <v>42086</v>
      </c>
      <c r="B42083" s="7" t="s">
        <v>3</v>
      </c>
    </row>
    <row r="42084" ht="14.25" customHeight="1">
      <c r="A42084" s="8" t="s">
        <v>42087</v>
      </c>
      <c r="B42084" s="9" t="s">
        <v>3</v>
      </c>
    </row>
    <row r="42085" ht="14.25" customHeight="1">
      <c r="A42085" s="6" t="s">
        <v>42088</v>
      </c>
      <c r="B42085" s="7" t="s">
        <v>3</v>
      </c>
    </row>
    <row r="42086" ht="14.25" customHeight="1">
      <c r="A42086" s="8" t="s">
        <v>42089</v>
      </c>
      <c r="B42086" s="9" t="s">
        <v>3</v>
      </c>
    </row>
    <row r="42087" ht="14.25" customHeight="1">
      <c r="A42087" s="6" t="s">
        <v>42090</v>
      </c>
      <c r="B42087" s="7" t="s">
        <v>3</v>
      </c>
    </row>
    <row r="42088" ht="14.25" customHeight="1">
      <c r="A42088" s="8" t="s">
        <v>42091</v>
      </c>
      <c r="B42088" s="9" t="s">
        <v>3</v>
      </c>
    </row>
    <row r="42089" ht="14.25" customHeight="1">
      <c r="A42089" s="6" t="s">
        <v>42092</v>
      </c>
      <c r="B42089" s="7" t="s">
        <v>3</v>
      </c>
    </row>
    <row r="42090" ht="14.25" customHeight="1">
      <c r="A42090" s="8" t="s">
        <v>42093</v>
      </c>
      <c r="B42090" s="9" t="s">
        <v>3</v>
      </c>
    </row>
    <row r="42091" ht="14.25" customHeight="1">
      <c r="A42091" s="6" t="s">
        <v>42094</v>
      </c>
      <c r="B42091" s="7" t="s">
        <v>3</v>
      </c>
    </row>
    <row r="42092" ht="14.25" customHeight="1">
      <c r="A42092" s="8" t="s">
        <v>42095</v>
      </c>
      <c r="B42092" s="9" t="s">
        <v>3</v>
      </c>
    </row>
    <row r="42093" ht="14.25" customHeight="1">
      <c r="A42093" s="6" t="s">
        <v>42096</v>
      </c>
      <c r="B42093" s="7" t="s">
        <v>3</v>
      </c>
    </row>
    <row r="42094" ht="14.25" customHeight="1">
      <c r="A42094" s="8" t="s">
        <v>42097</v>
      </c>
      <c r="B42094" s="9" t="s">
        <v>3</v>
      </c>
    </row>
    <row r="42095" ht="14.25" customHeight="1">
      <c r="A42095" s="6" t="s">
        <v>42098</v>
      </c>
      <c r="B42095" s="7" t="s">
        <v>3</v>
      </c>
    </row>
    <row r="42096" ht="14.25" customHeight="1">
      <c r="A42096" s="8" t="s">
        <v>42099</v>
      </c>
      <c r="B42096" s="9" t="s">
        <v>3</v>
      </c>
    </row>
    <row r="42097" ht="14.25" customHeight="1">
      <c r="A42097" s="6" t="s">
        <v>42100</v>
      </c>
      <c r="B42097" s="7" t="s">
        <v>3</v>
      </c>
    </row>
    <row r="42098" ht="14.25" customHeight="1">
      <c r="A42098" s="8" t="s">
        <v>42101</v>
      </c>
      <c r="B42098" s="9" t="s">
        <v>3</v>
      </c>
    </row>
    <row r="42099" ht="14.25" customHeight="1">
      <c r="A42099" s="6" t="s">
        <v>42102</v>
      </c>
      <c r="B42099" s="7" t="s">
        <v>3</v>
      </c>
    </row>
    <row r="42100" ht="14.25" customHeight="1">
      <c r="A42100" s="8" t="s">
        <v>42103</v>
      </c>
      <c r="B42100" s="9" t="s">
        <v>3</v>
      </c>
    </row>
    <row r="42101" ht="14.25" customHeight="1">
      <c r="A42101" s="6" t="s">
        <v>42104</v>
      </c>
      <c r="B42101" s="7" t="s">
        <v>3</v>
      </c>
    </row>
    <row r="42102" ht="14.25" customHeight="1">
      <c r="A42102" s="8" t="s">
        <v>42105</v>
      </c>
      <c r="B42102" s="9" t="s">
        <v>3</v>
      </c>
    </row>
    <row r="42103" ht="14.25" customHeight="1">
      <c r="A42103" s="6" t="s">
        <v>42106</v>
      </c>
      <c r="B42103" s="7" t="s">
        <v>3</v>
      </c>
    </row>
    <row r="42104" ht="14.25" customHeight="1">
      <c r="A42104" s="8" t="s">
        <v>42107</v>
      </c>
      <c r="B42104" s="9" t="s">
        <v>3</v>
      </c>
    </row>
    <row r="42105" ht="14.25" customHeight="1">
      <c r="A42105" s="6" t="s">
        <v>42108</v>
      </c>
      <c r="B42105" s="7" t="s">
        <v>3</v>
      </c>
    </row>
    <row r="42106" ht="14.25" customHeight="1">
      <c r="A42106" s="8" t="s">
        <v>42109</v>
      </c>
      <c r="B42106" s="9" t="s">
        <v>3</v>
      </c>
    </row>
    <row r="42107" ht="14.25" customHeight="1">
      <c r="A42107" s="6" t="s">
        <v>42110</v>
      </c>
      <c r="B42107" s="7" t="s">
        <v>3</v>
      </c>
    </row>
    <row r="42108" ht="14.25" customHeight="1">
      <c r="A42108" s="8" t="s">
        <v>42111</v>
      </c>
      <c r="B42108" s="9" t="s">
        <v>3</v>
      </c>
    </row>
    <row r="42109" ht="14.25" customHeight="1">
      <c r="A42109" s="6" t="s">
        <v>42112</v>
      </c>
      <c r="B42109" s="7" t="s">
        <v>3</v>
      </c>
    </row>
    <row r="42110" ht="14.25" customHeight="1">
      <c r="A42110" s="8" t="s">
        <v>42113</v>
      </c>
      <c r="B42110" s="9" t="s">
        <v>3</v>
      </c>
    </row>
    <row r="42111" ht="14.25" customHeight="1">
      <c r="A42111" s="6" t="s">
        <v>42114</v>
      </c>
      <c r="B42111" s="7" t="s">
        <v>3</v>
      </c>
    </row>
    <row r="42112" ht="14.25" customHeight="1">
      <c r="A42112" s="8" t="s">
        <v>42115</v>
      </c>
      <c r="B42112" s="9" t="s">
        <v>3</v>
      </c>
    </row>
    <row r="42113" ht="14.25" customHeight="1">
      <c r="A42113" s="6" t="s">
        <v>42116</v>
      </c>
      <c r="B42113" s="7" t="s">
        <v>3</v>
      </c>
    </row>
    <row r="42114" ht="14.25" customHeight="1">
      <c r="A42114" s="8" t="s">
        <v>42117</v>
      </c>
      <c r="B42114" s="9" t="s">
        <v>3</v>
      </c>
    </row>
    <row r="42115" ht="14.25" customHeight="1">
      <c r="A42115" s="6" t="s">
        <v>42118</v>
      </c>
      <c r="B42115" s="7" t="s">
        <v>3</v>
      </c>
    </row>
    <row r="42116" ht="14.25" customHeight="1">
      <c r="A42116" s="8" t="s">
        <v>42119</v>
      </c>
      <c r="B42116" s="9" t="s">
        <v>3</v>
      </c>
    </row>
    <row r="42117" ht="14.25" customHeight="1">
      <c r="A42117" s="6" t="s">
        <v>42120</v>
      </c>
      <c r="B42117" s="7" t="s">
        <v>3</v>
      </c>
    </row>
    <row r="42118" ht="14.25" customHeight="1">
      <c r="A42118" s="8" t="s">
        <v>42121</v>
      </c>
      <c r="B42118" s="9" t="s">
        <v>3</v>
      </c>
    </row>
    <row r="42119" ht="14.25" customHeight="1">
      <c r="A42119" s="6" t="s">
        <v>42122</v>
      </c>
      <c r="B42119" s="7" t="s">
        <v>3</v>
      </c>
    </row>
    <row r="42120" ht="14.25" customHeight="1">
      <c r="A42120" s="8" t="s">
        <v>42123</v>
      </c>
      <c r="B42120" s="9" t="s">
        <v>3</v>
      </c>
    </row>
    <row r="42121" ht="14.25" customHeight="1">
      <c r="A42121" s="6" t="s">
        <v>42124</v>
      </c>
      <c r="B42121" s="7" t="s">
        <v>3</v>
      </c>
    </row>
    <row r="42122" ht="14.25" customHeight="1">
      <c r="A42122" s="8" t="s">
        <v>42125</v>
      </c>
      <c r="B42122" s="9" t="s">
        <v>3</v>
      </c>
    </row>
    <row r="42123" ht="14.25" customHeight="1">
      <c r="A42123" s="6" t="s">
        <v>42126</v>
      </c>
      <c r="B42123" s="7" t="s">
        <v>3</v>
      </c>
    </row>
    <row r="42124" ht="14.25" customHeight="1">
      <c r="A42124" s="8" t="s">
        <v>42127</v>
      </c>
      <c r="B42124" s="9" t="s">
        <v>3</v>
      </c>
    </row>
    <row r="42125" ht="14.25" customHeight="1">
      <c r="A42125" s="6" t="s">
        <v>42128</v>
      </c>
      <c r="B42125" s="7" t="s">
        <v>3</v>
      </c>
    </row>
    <row r="42126" ht="14.25" customHeight="1">
      <c r="A42126" s="8" t="s">
        <v>42129</v>
      </c>
      <c r="B42126" s="9" t="s">
        <v>3</v>
      </c>
    </row>
    <row r="42127" ht="14.25" customHeight="1">
      <c r="A42127" s="6" t="s">
        <v>42130</v>
      </c>
      <c r="B42127" s="7" t="s">
        <v>3</v>
      </c>
    </row>
    <row r="42128" ht="14.25" customHeight="1">
      <c r="A42128" s="8" t="s">
        <v>42131</v>
      </c>
      <c r="B42128" s="9" t="s">
        <v>3</v>
      </c>
    </row>
    <row r="42129" ht="14.25" customHeight="1">
      <c r="A42129" s="6" t="s">
        <v>42132</v>
      </c>
      <c r="B42129" s="7" t="s">
        <v>3</v>
      </c>
    </row>
    <row r="42130" ht="14.25" customHeight="1">
      <c r="A42130" s="8" t="s">
        <v>42133</v>
      </c>
      <c r="B42130" s="9" t="s">
        <v>3</v>
      </c>
    </row>
    <row r="42131" ht="14.25" customHeight="1">
      <c r="A42131" s="6" t="s">
        <v>42134</v>
      </c>
      <c r="B42131" s="7" t="s">
        <v>3</v>
      </c>
    </row>
    <row r="42132" ht="14.25" customHeight="1">
      <c r="A42132" s="8" t="s">
        <v>42135</v>
      </c>
      <c r="B42132" s="9" t="s">
        <v>3</v>
      </c>
    </row>
    <row r="42133" ht="14.25" customHeight="1">
      <c r="A42133" s="6" t="s">
        <v>42136</v>
      </c>
      <c r="B42133" s="7" t="s">
        <v>3</v>
      </c>
    </row>
    <row r="42134" ht="14.25" customHeight="1">
      <c r="A42134" s="8" t="s">
        <v>42137</v>
      </c>
      <c r="B42134" s="9" t="s">
        <v>3</v>
      </c>
    </row>
    <row r="42135" ht="14.25" customHeight="1">
      <c r="A42135" s="6" t="s">
        <v>42138</v>
      </c>
      <c r="B42135" s="7" t="s">
        <v>3</v>
      </c>
    </row>
    <row r="42136" ht="14.25" customHeight="1">
      <c r="A42136" s="8" t="s">
        <v>42139</v>
      </c>
      <c r="B42136" s="9" t="s">
        <v>3</v>
      </c>
    </row>
    <row r="42137" ht="14.25" customHeight="1">
      <c r="A42137" s="6" t="s">
        <v>42140</v>
      </c>
      <c r="B42137" s="7" t="s">
        <v>3</v>
      </c>
    </row>
    <row r="42138" ht="14.25" customHeight="1">
      <c r="A42138" s="8" t="s">
        <v>42141</v>
      </c>
      <c r="B42138" s="9" t="s">
        <v>3</v>
      </c>
    </row>
    <row r="42139" ht="14.25" customHeight="1">
      <c r="A42139" s="6" t="s">
        <v>42142</v>
      </c>
      <c r="B42139" s="7" t="s">
        <v>3</v>
      </c>
    </row>
    <row r="42140" ht="14.25" customHeight="1">
      <c r="A42140" s="8" t="s">
        <v>42143</v>
      </c>
      <c r="B42140" s="9" t="s">
        <v>3</v>
      </c>
    </row>
    <row r="42141" ht="14.25" customHeight="1">
      <c r="A42141" s="6" t="s">
        <v>42144</v>
      </c>
      <c r="B42141" s="7" t="s">
        <v>3</v>
      </c>
    </row>
    <row r="42142" ht="14.25" customHeight="1">
      <c r="A42142" s="8" t="s">
        <v>42145</v>
      </c>
      <c r="B42142" s="9" t="s">
        <v>3</v>
      </c>
    </row>
    <row r="42143" ht="14.25" customHeight="1">
      <c r="A42143" s="6" t="s">
        <v>42146</v>
      </c>
      <c r="B42143" s="7" t="s">
        <v>3</v>
      </c>
    </row>
    <row r="42144" ht="14.25" customHeight="1">
      <c r="A42144" s="8" t="s">
        <v>42147</v>
      </c>
      <c r="B42144" s="9" t="s">
        <v>3</v>
      </c>
    </row>
    <row r="42145" ht="14.25" customHeight="1">
      <c r="A42145" s="6" t="s">
        <v>42148</v>
      </c>
      <c r="B42145" s="7" t="s">
        <v>3</v>
      </c>
    </row>
    <row r="42146" ht="14.25" customHeight="1">
      <c r="A42146" s="8" t="s">
        <v>42149</v>
      </c>
      <c r="B42146" s="9" t="s">
        <v>3</v>
      </c>
    </row>
    <row r="42147" ht="14.25" customHeight="1">
      <c r="A42147" s="6" t="s">
        <v>42150</v>
      </c>
      <c r="B42147" s="7" t="s">
        <v>3</v>
      </c>
    </row>
    <row r="42148" ht="14.25" customHeight="1">
      <c r="A42148" s="8" t="s">
        <v>42151</v>
      </c>
      <c r="B42148" s="9" t="s">
        <v>3</v>
      </c>
    </row>
    <row r="42149" ht="14.25" customHeight="1">
      <c r="A42149" s="6" t="s">
        <v>42152</v>
      </c>
      <c r="B42149" s="7" t="s">
        <v>3</v>
      </c>
    </row>
    <row r="42150" ht="14.25" customHeight="1">
      <c r="A42150" s="8" t="s">
        <v>42153</v>
      </c>
      <c r="B42150" s="9" t="s">
        <v>3</v>
      </c>
    </row>
    <row r="42151" ht="14.25" customHeight="1">
      <c r="A42151" s="6" t="s">
        <v>42154</v>
      </c>
      <c r="B42151" s="7" t="s">
        <v>3</v>
      </c>
    </row>
    <row r="42152" ht="14.25" customHeight="1">
      <c r="A42152" s="8" t="s">
        <v>42155</v>
      </c>
      <c r="B42152" s="9" t="s">
        <v>3</v>
      </c>
    </row>
    <row r="42153" ht="14.25" customHeight="1">
      <c r="A42153" s="6" t="s">
        <v>42156</v>
      </c>
      <c r="B42153" s="7" t="s">
        <v>3</v>
      </c>
    </row>
    <row r="42154" ht="14.25" customHeight="1">
      <c r="A42154" s="8" t="s">
        <v>42157</v>
      </c>
      <c r="B42154" s="9" t="s">
        <v>3</v>
      </c>
    </row>
    <row r="42155" ht="14.25" customHeight="1">
      <c r="A42155" s="6" t="s">
        <v>42158</v>
      </c>
      <c r="B42155" s="7" t="s">
        <v>3</v>
      </c>
    </row>
    <row r="42156" ht="14.25" customHeight="1">
      <c r="A42156" s="8" t="s">
        <v>42159</v>
      </c>
      <c r="B42156" s="9" t="s">
        <v>3</v>
      </c>
    </row>
    <row r="42157" ht="14.25" customHeight="1">
      <c r="A42157" s="6" t="s">
        <v>42160</v>
      </c>
      <c r="B42157" s="7" t="s">
        <v>3</v>
      </c>
    </row>
    <row r="42158" ht="14.25" customHeight="1">
      <c r="A42158" s="8" t="s">
        <v>42161</v>
      </c>
      <c r="B42158" s="9" t="s">
        <v>3</v>
      </c>
    </row>
    <row r="42159" ht="14.25" customHeight="1">
      <c r="A42159" s="6" t="s">
        <v>42162</v>
      </c>
      <c r="B42159" s="7" t="s">
        <v>3</v>
      </c>
    </row>
    <row r="42160" ht="14.25" customHeight="1">
      <c r="A42160" s="8" t="s">
        <v>42163</v>
      </c>
      <c r="B42160" s="9" t="s">
        <v>3</v>
      </c>
    </row>
    <row r="42161" ht="14.25" customHeight="1">
      <c r="A42161" s="6" t="s">
        <v>42164</v>
      </c>
      <c r="B42161" s="7" t="s">
        <v>3</v>
      </c>
    </row>
    <row r="42162" ht="14.25" customHeight="1">
      <c r="A42162" s="8" t="s">
        <v>42165</v>
      </c>
      <c r="B42162" s="9" t="s">
        <v>3</v>
      </c>
    </row>
    <row r="42163" ht="14.25" customHeight="1">
      <c r="A42163" s="6" t="s">
        <v>42166</v>
      </c>
      <c r="B42163" s="7" t="s">
        <v>3</v>
      </c>
    </row>
    <row r="42164" ht="14.25" customHeight="1">
      <c r="A42164" s="8" t="s">
        <v>42167</v>
      </c>
      <c r="B42164" s="9" t="s">
        <v>3</v>
      </c>
    </row>
    <row r="42165" ht="14.25" customHeight="1">
      <c r="A42165" s="6" t="s">
        <v>42168</v>
      </c>
      <c r="B42165" s="7" t="s">
        <v>3</v>
      </c>
    </row>
    <row r="42166" ht="14.25" customHeight="1">
      <c r="A42166" s="8" t="s">
        <v>42169</v>
      </c>
      <c r="B42166" s="9" t="s">
        <v>3</v>
      </c>
    </row>
    <row r="42167" ht="14.25" customHeight="1">
      <c r="A42167" s="6" t="s">
        <v>42170</v>
      </c>
      <c r="B42167" s="7" t="s">
        <v>3</v>
      </c>
    </row>
    <row r="42168" ht="14.25" customHeight="1">
      <c r="A42168" s="8" t="s">
        <v>42171</v>
      </c>
      <c r="B42168" s="9" t="s">
        <v>3</v>
      </c>
    </row>
    <row r="42169" ht="14.25" customHeight="1">
      <c r="A42169" s="6" t="s">
        <v>42172</v>
      </c>
      <c r="B42169" s="7" t="s">
        <v>3</v>
      </c>
    </row>
    <row r="42170" ht="14.25" customHeight="1">
      <c r="A42170" s="8" t="s">
        <v>42173</v>
      </c>
      <c r="B42170" s="9" t="s">
        <v>3</v>
      </c>
    </row>
    <row r="42171" ht="14.25" customHeight="1">
      <c r="A42171" s="6" t="s">
        <v>42174</v>
      </c>
      <c r="B42171" s="7" t="s">
        <v>3</v>
      </c>
    </row>
    <row r="42172" ht="14.25" customHeight="1">
      <c r="A42172" s="8" t="s">
        <v>42175</v>
      </c>
      <c r="B42172" s="9" t="s">
        <v>3</v>
      </c>
    </row>
    <row r="42173" ht="14.25" customHeight="1">
      <c r="A42173" s="6" t="s">
        <v>42176</v>
      </c>
      <c r="B42173" s="7" t="s">
        <v>3</v>
      </c>
    </row>
    <row r="42174" ht="14.25" customHeight="1">
      <c r="A42174" s="8" t="s">
        <v>42177</v>
      </c>
      <c r="B42174" s="9" t="s">
        <v>3</v>
      </c>
    </row>
    <row r="42175" ht="14.25" customHeight="1">
      <c r="A42175" s="6" t="s">
        <v>42178</v>
      </c>
      <c r="B42175" s="7" t="s">
        <v>3</v>
      </c>
    </row>
    <row r="42176" ht="14.25" customHeight="1">
      <c r="A42176" s="8" t="s">
        <v>42179</v>
      </c>
      <c r="B42176" s="9" t="s">
        <v>3</v>
      </c>
    </row>
    <row r="42177" ht="14.25" customHeight="1">
      <c r="A42177" s="6" t="s">
        <v>42180</v>
      </c>
      <c r="B42177" s="7" t="s">
        <v>3</v>
      </c>
    </row>
    <row r="42178" ht="14.25" customHeight="1">
      <c r="A42178" s="8" t="s">
        <v>42181</v>
      </c>
      <c r="B42178" s="9" t="s">
        <v>3</v>
      </c>
    </row>
    <row r="42179" ht="14.25" customHeight="1">
      <c r="A42179" s="6" t="s">
        <v>42182</v>
      </c>
      <c r="B42179" s="7" t="s">
        <v>3</v>
      </c>
    </row>
    <row r="42180" ht="14.25" customHeight="1">
      <c r="A42180" s="8" t="s">
        <v>42183</v>
      </c>
      <c r="B42180" s="9" t="s">
        <v>3</v>
      </c>
    </row>
    <row r="42181" ht="14.25" customHeight="1">
      <c r="A42181" s="6" t="s">
        <v>42184</v>
      </c>
      <c r="B42181" s="7" t="s">
        <v>3</v>
      </c>
    </row>
    <row r="42182" ht="14.25" customHeight="1">
      <c r="A42182" s="8" t="s">
        <v>42185</v>
      </c>
      <c r="B42182" s="9" t="s">
        <v>3</v>
      </c>
    </row>
    <row r="42183" ht="14.25" customHeight="1">
      <c r="A42183" s="6" t="s">
        <v>42186</v>
      </c>
      <c r="B42183" s="7" t="s">
        <v>3</v>
      </c>
    </row>
    <row r="42184" ht="14.25" customHeight="1">
      <c r="A42184" s="8" t="s">
        <v>42187</v>
      </c>
      <c r="B42184" s="9" t="s">
        <v>3</v>
      </c>
    </row>
    <row r="42185" ht="14.25" customHeight="1">
      <c r="A42185" s="6" t="s">
        <v>42188</v>
      </c>
      <c r="B42185" s="7" t="s">
        <v>3</v>
      </c>
    </row>
    <row r="42186" ht="14.25" customHeight="1">
      <c r="A42186" s="8" t="s">
        <v>42189</v>
      </c>
      <c r="B42186" s="9" t="s">
        <v>3</v>
      </c>
    </row>
    <row r="42187" ht="14.25" customHeight="1">
      <c r="A42187" s="6" t="s">
        <v>42190</v>
      </c>
      <c r="B42187" s="7" t="s">
        <v>3</v>
      </c>
    </row>
    <row r="42188" ht="14.25" customHeight="1">
      <c r="A42188" s="8" t="s">
        <v>42191</v>
      </c>
      <c r="B42188" s="9" t="s">
        <v>3</v>
      </c>
    </row>
    <row r="42189" ht="14.25" customHeight="1">
      <c r="A42189" s="6" t="s">
        <v>42192</v>
      </c>
      <c r="B42189" s="7" t="s">
        <v>3</v>
      </c>
    </row>
    <row r="42190" ht="14.25" customHeight="1">
      <c r="A42190" s="8" t="s">
        <v>42193</v>
      </c>
      <c r="B42190" s="9" t="s">
        <v>3</v>
      </c>
    </row>
    <row r="42191" ht="14.25" customHeight="1">
      <c r="A42191" s="6" t="s">
        <v>42194</v>
      </c>
      <c r="B42191" s="7" t="s">
        <v>3</v>
      </c>
    </row>
    <row r="42192" ht="14.25" customHeight="1">
      <c r="A42192" s="8" t="s">
        <v>42195</v>
      </c>
      <c r="B42192" s="9" t="s">
        <v>3</v>
      </c>
    </row>
    <row r="42193" ht="14.25" customHeight="1">
      <c r="A42193" s="6" t="s">
        <v>42196</v>
      </c>
      <c r="B42193" s="7" t="s">
        <v>3</v>
      </c>
    </row>
    <row r="42194" ht="14.25" customHeight="1">
      <c r="A42194" s="8" t="s">
        <v>42197</v>
      </c>
      <c r="B42194" s="9" t="s">
        <v>3</v>
      </c>
    </row>
    <row r="42195" ht="14.25" customHeight="1">
      <c r="A42195" s="6" t="s">
        <v>42198</v>
      </c>
      <c r="B42195" s="7" t="s">
        <v>3</v>
      </c>
    </row>
    <row r="42196" ht="14.25" customHeight="1">
      <c r="A42196" s="8" t="s">
        <v>42199</v>
      </c>
      <c r="B42196" s="9" t="s">
        <v>3</v>
      </c>
    </row>
    <row r="42197" ht="14.25" customHeight="1">
      <c r="A42197" s="6" t="s">
        <v>42200</v>
      </c>
      <c r="B42197" s="7" t="s">
        <v>3</v>
      </c>
    </row>
    <row r="42198" ht="14.25" customHeight="1">
      <c r="A42198" s="8" t="s">
        <v>42201</v>
      </c>
      <c r="B42198" s="9" t="s">
        <v>3</v>
      </c>
    </row>
    <row r="42199" ht="14.25" customHeight="1">
      <c r="A42199" s="6" t="s">
        <v>42202</v>
      </c>
      <c r="B42199" s="7" t="s">
        <v>3</v>
      </c>
    </row>
    <row r="42200" ht="14.25" customHeight="1">
      <c r="A42200" s="8" t="s">
        <v>42203</v>
      </c>
      <c r="B42200" s="9" t="s">
        <v>3</v>
      </c>
    </row>
    <row r="42201" ht="14.25" customHeight="1">
      <c r="A42201" s="6" t="s">
        <v>42204</v>
      </c>
      <c r="B42201" s="7" t="s">
        <v>3</v>
      </c>
    </row>
    <row r="42202" ht="14.25" customHeight="1">
      <c r="A42202" s="8" t="s">
        <v>42205</v>
      </c>
      <c r="B42202" s="9" t="s">
        <v>3</v>
      </c>
    </row>
    <row r="42203" ht="14.25" customHeight="1">
      <c r="A42203" s="6" t="s">
        <v>42206</v>
      </c>
      <c r="B42203" s="7" t="s">
        <v>3</v>
      </c>
    </row>
    <row r="42204" ht="14.25" customHeight="1">
      <c r="A42204" s="8" t="s">
        <v>42207</v>
      </c>
      <c r="B42204" s="9" t="s">
        <v>3</v>
      </c>
    </row>
    <row r="42205" ht="14.25" customHeight="1">
      <c r="A42205" s="6" t="s">
        <v>42208</v>
      </c>
      <c r="B42205" s="7" t="s">
        <v>3</v>
      </c>
    </row>
    <row r="42206" ht="14.25" customHeight="1">
      <c r="A42206" s="8" t="s">
        <v>42209</v>
      </c>
      <c r="B42206" s="9" t="s">
        <v>3</v>
      </c>
    </row>
    <row r="42207" ht="14.25" customHeight="1">
      <c r="A42207" s="6" t="s">
        <v>42210</v>
      </c>
      <c r="B42207" s="7" t="s">
        <v>3</v>
      </c>
    </row>
    <row r="42208" ht="14.25" customHeight="1">
      <c r="A42208" s="8" t="s">
        <v>42211</v>
      </c>
      <c r="B42208" s="9" t="s">
        <v>3</v>
      </c>
    </row>
    <row r="42209" ht="14.25" customHeight="1">
      <c r="A42209" s="6" t="s">
        <v>42212</v>
      </c>
      <c r="B42209" s="7" t="s">
        <v>3</v>
      </c>
    </row>
    <row r="42210" ht="14.25" customHeight="1">
      <c r="A42210" s="8" t="s">
        <v>42213</v>
      </c>
      <c r="B42210" s="9" t="s">
        <v>3</v>
      </c>
    </row>
    <row r="42211" ht="14.25" customHeight="1">
      <c r="A42211" s="6" t="s">
        <v>42214</v>
      </c>
      <c r="B42211" s="7" t="s">
        <v>3</v>
      </c>
    </row>
    <row r="42212" ht="14.25" customHeight="1">
      <c r="A42212" s="8" t="s">
        <v>42215</v>
      </c>
      <c r="B42212" s="9" t="s">
        <v>3</v>
      </c>
    </row>
    <row r="42213" ht="14.25" customHeight="1">
      <c r="A42213" s="6" t="s">
        <v>42216</v>
      </c>
      <c r="B42213" s="7" t="s">
        <v>3</v>
      </c>
    </row>
    <row r="42214" ht="14.25" customHeight="1">
      <c r="A42214" s="8" t="s">
        <v>42217</v>
      </c>
      <c r="B42214" s="9" t="s">
        <v>3</v>
      </c>
    </row>
    <row r="42215" ht="14.25" customHeight="1">
      <c r="A42215" s="6" t="s">
        <v>42218</v>
      </c>
      <c r="B42215" s="7" t="s">
        <v>3</v>
      </c>
    </row>
    <row r="42216" ht="14.25" customHeight="1">
      <c r="A42216" s="8" t="s">
        <v>42219</v>
      </c>
      <c r="B42216" s="9" t="s">
        <v>3</v>
      </c>
    </row>
    <row r="42217" ht="14.25" customHeight="1">
      <c r="A42217" s="6" t="s">
        <v>42220</v>
      </c>
      <c r="B42217" s="7" t="s">
        <v>3</v>
      </c>
    </row>
    <row r="42218" ht="14.25" customHeight="1">
      <c r="A42218" s="8" t="s">
        <v>42221</v>
      </c>
      <c r="B42218" s="9" t="s">
        <v>3</v>
      </c>
    </row>
    <row r="42219" ht="14.25" customHeight="1">
      <c r="A42219" s="6" t="s">
        <v>42222</v>
      </c>
      <c r="B42219" s="7" t="s">
        <v>3</v>
      </c>
    </row>
    <row r="42220" ht="14.25" customHeight="1">
      <c r="A42220" s="8" t="s">
        <v>42223</v>
      </c>
      <c r="B42220" s="9" t="s">
        <v>3</v>
      </c>
    </row>
    <row r="42221" ht="14.25" customHeight="1">
      <c r="A42221" s="6" t="s">
        <v>42224</v>
      </c>
      <c r="B42221" s="7" t="s">
        <v>3</v>
      </c>
    </row>
    <row r="42222" ht="14.25" customHeight="1">
      <c r="A42222" s="8" t="s">
        <v>42225</v>
      </c>
      <c r="B42222" s="9" t="s">
        <v>3</v>
      </c>
    </row>
    <row r="42223" ht="14.25" customHeight="1">
      <c r="A42223" s="6" t="s">
        <v>42226</v>
      </c>
      <c r="B42223" s="7" t="s">
        <v>3</v>
      </c>
    </row>
    <row r="42224" ht="14.25" customHeight="1">
      <c r="A42224" s="8" t="s">
        <v>42227</v>
      </c>
      <c r="B42224" s="9" t="s">
        <v>3</v>
      </c>
    </row>
    <row r="42225" ht="14.25" customHeight="1">
      <c r="A42225" s="6" t="s">
        <v>42228</v>
      </c>
      <c r="B42225" s="7" t="s">
        <v>3</v>
      </c>
    </row>
    <row r="42226" ht="14.25" customHeight="1">
      <c r="A42226" s="8" t="s">
        <v>42229</v>
      </c>
      <c r="B42226" s="9" t="s">
        <v>3</v>
      </c>
    </row>
    <row r="42227" ht="14.25" customHeight="1">
      <c r="A42227" s="6" t="s">
        <v>42230</v>
      </c>
      <c r="B42227" s="7" t="s">
        <v>3</v>
      </c>
    </row>
    <row r="42228" ht="14.25" customHeight="1">
      <c r="A42228" s="8" t="s">
        <v>42231</v>
      </c>
      <c r="B42228" s="9" t="s">
        <v>3</v>
      </c>
    </row>
    <row r="42229" ht="14.25" customHeight="1">
      <c r="A42229" s="6" t="s">
        <v>42232</v>
      </c>
      <c r="B42229" s="7" t="s">
        <v>3</v>
      </c>
    </row>
    <row r="42230" ht="14.25" customHeight="1">
      <c r="A42230" s="8" t="s">
        <v>42233</v>
      </c>
      <c r="B42230" s="9" t="s">
        <v>3</v>
      </c>
    </row>
    <row r="42231" ht="14.25" customHeight="1">
      <c r="A42231" s="6" t="s">
        <v>42234</v>
      </c>
      <c r="B42231" s="7" t="s">
        <v>3</v>
      </c>
    </row>
    <row r="42232" ht="14.25" customHeight="1">
      <c r="A42232" s="8" t="s">
        <v>42235</v>
      </c>
      <c r="B42232" s="9" t="s">
        <v>3</v>
      </c>
    </row>
    <row r="42233" ht="14.25" customHeight="1">
      <c r="A42233" s="6" t="s">
        <v>42236</v>
      </c>
      <c r="B42233" s="7" t="s">
        <v>3</v>
      </c>
    </row>
    <row r="42234" ht="14.25" customHeight="1">
      <c r="A42234" s="8" t="s">
        <v>42237</v>
      </c>
      <c r="B42234" s="9" t="s">
        <v>3</v>
      </c>
    </row>
    <row r="42235" ht="14.25" customHeight="1">
      <c r="A42235" s="6" t="s">
        <v>42238</v>
      </c>
      <c r="B42235" s="7" t="s">
        <v>3</v>
      </c>
    </row>
    <row r="42236" ht="14.25" customHeight="1">
      <c r="A42236" s="8" t="s">
        <v>42239</v>
      </c>
      <c r="B42236" s="9" t="s">
        <v>3</v>
      </c>
    </row>
    <row r="42237" ht="14.25" customHeight="1">
      <c r="A42237" s="6" t="s">
        <v>42240</v>
      </c>
      <c r="B42237" s="7" t="s">
        <v>3</v>
      </c>
    </row>
    <row r="42238" ht="14.25" customHeight="1">
      <c r="A42238" s="8" t="s">
        <v>42241</v>
      </c>
      <c r="B42238" s="9" t="s">
        <v>3</v>
      </c>
    </row>
    <row r="42239" ht="14.25" customHeight="1">
      <c r="A42239" s="6" t="s">
        <v>42242</v>
      </c>
      <c r="B42239" s="7" t="s">
        <v>3</v>
      </c>
    </row>
    <row r="42240" ht="14.25" customHeight="1">
      <c r="A42240" s="8" t="s">
        <v>42243</v>
      </c>
      <c r="B42240" s="9" t="s">
        <v>3</v>
      </c>
    </row>
    <row r="42241" ht="14.25" customHeight="1">
      <c r="A42241" s="6" t="s">
        <v>42244</v>
      </c>
      <c r="B42241" s="7" t="s">
        <v>3</v>
      </c>
    </row>
    <row r="42242" ht="14.25" customHeight="1">
      <c r="A42242" s="8" t="s">
        <v>42245</v>
      </c>
      <c r="B42242" s="9" t="s">
        <v>3</v>
      </c>
    </row>
    <row r="42243" ht="14.25" customHeight="1">
      <c r="A42243" s="6" t="s">
        <v>42246</v>
      </c>
      <c r="B42243" s="7" t="s">
        <v>3</v>
      </c>
    </row>
    <row r="42244" ht="14.25" customHeight="1">
      <c r="A42244" s="8" t="s">
        <v>42247</v>
      </c>
      <c r="B42244" s="9" t="s">
        <v>3</v>
      </c>
    </row>
    <row r="42245" ht="14.25" customHeight="1">
      <c r="A42245" s="6" t="s">
        <v>42248</v>
      </c>
      <c r="B42245" s="7" t="s">
        <v>3</v>
      </c>
    </row>
    <row r="42246" ht="14.25" customHeight="1">
      <c r="A42246" s="8" t="s">
        <v>42249</v>
      </c>
      <c r="B42246" s="9" t="s">
        <v>3</v>
      </c>
    </row>
    <row r="42247" ht="14.25" customHeight="1">
      <c r="A42247" s="6" t="s">
        <v>42250</v>
      </c>
      <c r="B42247" s="7" t="s">
        <v>3</v>
      </c>
    </row>
    <row r="42248" ht="14.25" customHeight="1">
      <c r="A42248" s="8" t="s">
        <v>42251</v>
      </c>
      <c r="B42248" s="9" t="s">
        <v>3</v>
      </c>
    </row>
    <row r="42249" ht="14.25" customHeight="1">
      <c r="A42249" s="6" t="s">
        <v>42252</v>
      </c>
      <c r="B42249" s="7" t="s">
        <v>3</v>
      </c>
    </row>
    <row r="42250" ht="14.25" customHeight="1">
      <c r="A42250" s="8" t="s">
        <v>42253</v>
      </c>
      <c r="B42250" s="9" t="s">
        <v>3</v>
      </c>
    </row>
    <row r="42251" ht="14.25" customHeight="1">
      <c r="A42251" s="6" t="s">
        <v>42254</v>
      </c>
      <c r="B42251" s="7" t="s">
        <v>3</v>
      </c>
    </row>
    <row r="42252" ht="14.25" customHeight="1">
      <c r="A42252" s="8" t="s">
        <v>42255</v>
      </c>
      <c r="B42252" s="9" t="s">
        <v>3</v>
      </c>
    </row>
    <row r="42253" ht="14.25" customHeight="1">
      <c r="A42253" s="6" t="s">
        <v>42256</v>
      </c>
      <c r="B42253" s="7" t="s">
        <v>3</v>
      </c>
    </row>
    <row r="42254" ht="14.25" customHeight="1">
      <c r="A42254" s="8" t="s">
        <v>42257</v>
      </c>
      <c r="B42254" s="9" t="s">
        <v>3</v>
      </c>
    </row>
    <row r="42255" ht="14.25" customHeight="1">
      <c r="A42255" s="6" t="s">
        <v>42258</v>
      </c>
      <c r="B42255" s="7" t="s">
        <v>3</v>
      </c>
    </row>
    <row r="42256" ht="14.25" customHeight="1">
      <c r="A42256" s="8" t="s">
        <v>42259</v>
      </c>
      <c r="B42256" s="9" t="s">
        <v>3</v>
      </c>
    </row>
    <row r="42257" ht="14.25" customHeight="1">
      <c r="A42257" s="6" t="s">
        <v>42260</v>
      </c>
      <c r="B42257" s="7" t="s">
        <v>3</v>
      </c>
    </row>
    <row r="42258" ht="14.25" customHeight="1">
      <c r="A42258" s="8" t="s">
        <v>42261</v>
      </c>
      <c r="B42258" s="9" t="s">
        <v>3</v>
      </c>
    </row>
    <row r="42259" ht="14.25" customHeight="1">
      <c r="A42259" s="6" t="s">
        <v>42262</v>
      </c>
      <c r="B42259" s="7" t="s">
        <v>3</v>
      </c>
    </row>
    <row r="42260" ht="14.25" customHeight="1">
      <c r="A42260" s="8" t="s">
        <v>42263</v>
      </c>
      <c r="B42260" s="9" t="s">
        <v>3</v>
      </c>
    </row>
    <row r="42261" ht="14.25" customHeight="1">
      <c r="A42261" s="6" t="s">
        <v>42264</v>
      </c>
      <c r="B42261" s="7" t="s">
        <v>3</v>
      </c>
    </row>
    <row r="42262" ht="14.25" customHeight="1">
      <c r="A42262" s="8" t="s">
        <v>42265</v>
      </c>
      <c r="B42262" s="9" t="s">
        <v>3</v>
      </c>
    </row>
    <row r="42263" ht="14.25" customHeight="1">
      <c r="A42263" s="6" t="s">
        <v>42266</v>
      </c>
      <c r="B42263" s="7" t="s">
        <v>3</v>
      </c>
    </row>
    <row r="42264" ht="14.25" customHeight="1">
      <c r="A42264" s="8" t="s">
        <v>42267</v>
      </c>
      <c r="B42264" s="9" t="s">
        <v>3</v>
      </c>
    </row>
    <row r="42265" ht="14.25" customHeight="1">
      <c r="A42265" s="6" t="s">
        <v>42268</v>
      </c>
      <c r="B42265" s="7" t="s">
        <v>3</v>
      </c>
    </row>
    <row r="42266" ht="14.25" customHeight="1">
      <c r="A42266" s="8" t="s">
        <v>42269</v>
      </c>
      <c r="B42266" s="9" t="s">
        <v>3</v>
      </c>
    </row>
    <row r="42267" ht="14.25" customHeight="1">
      <c r="A42267" s="6" t="s">
        <v>42270</v>
      </c>
      <c r="B42267" s="7" t="s">
        <v>3</v>
      </c>
    </row>
    <row r="42268" ht="14.25" customHeight="1">
      <c r="A42268" s="8" t="s">
        <v>42271</v>
      </c>
      <c r="B42268" s="9" t="s">
        <v>3</v>
      </c>
    </row>
    <row r="42269" ht="14.25" customHeight="1">
      <c r="A42269" s="6" t="s">
        <v>42272</v>
      </c>
      <c r="B42269" s="7" t="s">
        <v>3</v>
      </c>
    </row>
    <row r="42270" ht="14.25" customHeight="1">
      <c r="A42270" s="8" t="s">
        <v>42273</v>
      </c>
      <c r="B42270" s="9" t="s">
        <v>3</v>
      </c>
    </row>
    <row r="42271" ht="14.25" customHeight="1">
      <c r="A42271" s="6" t="s">
        <v>42274</v>
      </c>
      <c r="B42271" s="7" t="s">
        <v>3</v>
      </c>
    </row>
    <row r="42272" ht="14.25" customHeight="1">
      <c r="A42272" s="8" t="s">
        <v>42275</v>
      </c>
      <c r="B42272" s="9" t="s">
        <v>3</v>
      </c>
    </row>
    <row r="42273" ht="14.25" customHeight="1">
      <c r="A42273" s="6" t="s">
        <v>42276</v>
      </c>
      <c r="B42273" s="7" t="s">
        <v>3</v>
      </c>
    </row>
    <row r="42274" ht="14.25" customHeight="1">
      <c r="A42274" s="8" t="s">
        <v>42277</v>
      </c>
      <c r="B42274" s="9" t="s">
        <v>3</v>
      </c>
    </row>
    <row r="42275" ht="14.25" customHeight="1">
      <c r="A42275" s="6" t="s">
        <v>42278</v>
      </c>
      <c r="B42275" s="7" t="s">
        <v>3</v>
      </c>
    </row>
    <row r="42276" ht="14.25" customHeight="1">
      <c r="A42276" s="8" t="s">
        <v>42279</v>
      </c>
      <c r="B42276" s="9" t="s">
        <v>3</v>
      </c>
    </row>
    <row r="42277" ht="14.25" customHeight="1">
      <c r="A42277" s="6" t="s">
        <v>42280</v>
      </c>
      <c r="B42277" s="7" t="s">
        <v>3</v>
      </c>
    </row>
    <row r="42278" ht="14.25" customHeight="1">
      <c r="A42278" s="8" t="s">
        <v>42281</v>
      </c>
      <c r="B42278" s="9" t="s">
        <v>3</v>
      </c>
    </row>
    <row r="42279" ht="14.25" customHeight="1">
      <c r="A42279" s="6" t="s">
        <v>42282</v>
      </c>
      <c r="B42279" s="7" t="s">
        <v>3</v>
      </c>
    </row>
    <row r="42280" ht="14.25" customHeight="1">
      <c r="A42280" s="8" t="s">
        <v>42283</v>
      </c>
      <c r="B42280" s="9" t="s">
        <v>3</v>
      </c>
    </row>
    <row r="42281" ht="14.25" customHeight="1">
      <c r="A42281" s="6" t="s">
        <v>42284</v>
      </c>
      <c r="B42281" s="7" t="s">
        <v>3</v>
      </c>
    </row>
    <row r="42282" ht="14.25" customHeight="1">
      <c r="A42282" s="8" t="s">
        <v>42285</v>
      </c>
      <c r="B42282" s="9" t="s">
        <v>3</v>
      </c>
    </row>
    <row r="42283" ht="14.25" customHeight="1">
      <c r="A42283" s="6" t="s">
        <v>42286</v>
      </c>
      <c r="B42283" s="7" t="s">
        <v>3</v>
      </c>
    </row>
    <row r="42284" ht="14.25" customHeight="1">
      <c r="A42284" s="8" t="s">
        <v>42287</v>
      </c>
      <c r="B42284" s="9" t="s">
        <v>3</v>
      </c>
    </row>
    <row r="42285" ht="14.25" customHeight="1">
      <c r="A42285" s="6" t="s">
        <v>42288</v>
      </c>
      <c r="B42285" s="7" t="s">
        <v>3</v>
      </c>
    </row>
    <row r="42286" ht="14.25" customHeight="1">
      <c r="A42286" s="8" t="s">
        <v>42289</v>
      </c>
      <c r="B42286" s="9" t="s">
        <v>3</v>
      </c>
    </row>
    <row r="42287" ht="14.25" customHeight="1">
      <c r="A42287" s="6" t="s">
        <v>42290</v>
      </c>
      <c r="B42287" s="7" t="s">
        <v>3</v>
      </c>
    </row>
    <row r="42288" ht="14.25" customHeight="1">
      <c r="A42288" s="8" t="s">
        <v>42291</v>
      </c>
      <c r="B42288" s="9" t="s">
        <v>3</v>
      </c>
    </row>
    <row r="42289" ht="14.25" customHeight="1">
      <c r="A42289" s="6" t="s">
        <v>42292</v>
      </c>
      <c r="B42289" s="7" t="s">
        <v>3</v>
      </c>
    </row>
    <row r="42290" ht="14.25" customHeight="1">
      <c r="A42290" s="8" t="s">
        <v>42293</v>
      </c>
      <c r="B42290" s="9" t="s">
        <v>3</v>
      </c>
    </row>
    <row r="42291" ht="14.25" customHeight="1">
      <c r="A42291" s="6" t="s">
        <v>42294</v>
      </c>
      <c r="B42291" s="7" t="s">
        <v>3</v>
      </c>
    </row>
    <row r="42292" ht="14.25" customHeight="1">
      <c r="A42292" s="8" t="s">
        <v>42295</v>
      </c>
      <c r="B42292" s="9" t="s">
        <v>3</v>
      </c>
    </row>
    <row r="42293" ht="14.25" customHeight="1">
      <c r="A42293" s="6" t="s">
        <v>42296</v>
      </c>
      <c r="B42293" s="7" t="s">
        <v>3</v>
      </c>
    </row>
    <row r="42294" ht="14.25" customHeight="1">
      <c r="A42294" s="8" t="s">
        <v>42297</v>
      </c>
      <c r="B42294" s="9" t="s">
        <v>3</v>
      </c>
    </row>
    <row r="42295" ht="14.25" customHeight="1">
      <c r="A42295" s="6" t="s">
        <v>42298</v>
      </c>
      <c r="B42295" s="7" t="s">
        <v>3</v>
      </c>
    </row>
    <row r="42296" ht="14.25" customHeight="1">
      <c r="A42296" s="8" t="s">
        <v>42299</v>
      </c>
      <c r="B42296" s="9" t="s">
        <v>3</v>
      </c>
    </row>
    <row r="42297" ht="14.25" customHeight="1">
      <c r="A42297" s="6" t="s">
        <v>42300</v>
      </c>
      <c r="B42297" s="7" t="s">
        <v>3</v>
      </c>
    </row>
    <row r="42298" ht="14.25" customHeight="1">
      <c r="A42298" s="8" t="s">
        <v>42301</v>
      </c>
      <c r="B42298" s="9" t="s">
        <v>3</v>
      </c>
    </row>
    <row r="42299" ht="14.25" customHeight="1">
      <c r="A42299" s="6" t="s">
        <v>42302</v>
      </c>
      <c r="B42299" s="7" t="s">
        <v>3</v>
      </c>
    </row>
    <row r="42300" ht="14.25" customHeight="1">
      <c r="A42300" s="8" t="s">
        <v>42303</v>
      </c>
      <c r="B42300" s="9" t="s">
        <v>3</v>
      </c>
    </row>
    <row r="42301" ht="14.25" customHeight="1">
      <c r="A42301" s="6" t="s">
        <v>42304</v>
      </c>
      <c r="B42301" s="7" t="s">
        <v>3</v>
      </c>
    </row>
    <row r="42302" ht="14.25" customHeight="1">
      <c r="A42302" s="8" t="s">
        <v>42305</v>
      </c>
      <c r="B42302" s="9" t="s">
        <v>3</v>
      </c>
    </row>
    <row r="42303" ht="14.25" customHeight="1">
      <c r="A42303" s="6" t="s">
        <v>42306</v>
      </c>
      <c r="B42303" s="7" t="s">
        <v>3</v>
      </c>
    </row>
    <row r="42304" ht="14.25" customHeight="1">
      <c r="A42304" s="8" t="s">
        <v>42307</v>
      </c>
      <c r="B42304" s="9" t="s">
        <v>3</v>
      </c>
    </row>
    <row r="42305" ht="14.25" customHeight="1">
      <c r="A42305" s="6" t="s">
        <v>42308</v>
      </c>
      <c r="B42305" s="7" t="s">
        <v>3</v>
      </c>
    </row>
    <row r="42306" ht="14.25" customHeight="1">
      <c r="A42306" s="8" t="s">
        <v>42309</v>
      </c>
      <c r="B42306" s="9" t="s">
        <v>3</v>
      </c>
    </row>
    <row r="42307" ht="14.25" customHeight="1">
      <c r="A42307" s="6" t="s">
        <v>42310</v>
      </c>
      <c r="B42307" s="7" t="s">
        <v>3</v>
      </c>
    </row>
    <row r="42308" ht="14.25" customHeight="1">
      <c r="A42308" s="8" t="s">
        <v>42311</v>
      </c>
      <c r="B42308" s="9" t="s">
        <v>3</v>
      </c>
    </row>
    <row r="42309" ht="14.25" customHeight="1">
      <c r="A42309" s="6" t="s">
        <v>42312</v>
      </c>
      <c r="B42309" s="7" t="s">
        <v>3</v>
      </c>
    </row>
    <row r="42310" ht="14.25" customHeight="1">
      <c r="A42310" s="8" t="s">
        <v>42313</v>
      </c>
      <c r="B42310" s="9" t="s">
        <v>3</v>
      </c>
    </row>
    <row r="42311" ht="14.25" customHeight="1">
      <c r="A42311" s="6" t="s">
        <v>42314</v>
      </c>
      <c r="B42311" s="7" t="s">
        <v>3</v>
      </c>
    </row>
    <row r="42312" ht="14.25" customHeight="1">
      <c r="A42312" s="8" t="s">
        <v>42315</v>
      </c>
      <c r="B42312" s="9" t="s">
        <v>3</v>
      </c>
    </row>
    <row r="42313" ht="14.25" customHeight="1">
      <c r="A42313" s="6" t="s">
        <v>42316</v>
      </c>
      <c r="B42313" s="7" t="s">
        <v>3</v>
      </c>
    </row>
    <row r="42314" ht="14.25" customHeight="1">
      <c r="A42314" s="8" t="s">
        <v>42317</v>
      </c>
      <c r="B42314" s="9" t="s">
        <v>3</v>
      </c>
    </row>
    <row r="42315" ht="14.25" customHeight="1">
      <c r="A42315" s="6" t="s">
        <v>42318</v>
      </c>
      <c r="B42315" s="7" t="s">
        <v>3</v>
      </c>
    </row>
    <row r="42316" ht="14.25" customHeight="1">
      <c r="A42316" s="8" t="s">
        <v>42319</v>
      </c>
      <c r="B42316" s="9" t="s">
        <v>3</v>
      </c>
    </row>
    <row r="42317" ht="14.25" customHeight="1">
      <c r="A42317" s="6" t="s">
        <v>42320</v>
      </c>
      <c r="B42317" s="7" t="s">
        <v>3</v>
      </c>
    </row>
    <row r="42318" ht="14.25" customHeight="1">
      <c r="A42318" s="8" t="s">
        <v>42321</v>
      </c>
      <c r="B42318" s="9" t="s">
        <v>3</v>
      </c>
    </row>
    <row r="42319" ht="14.25" customHeight="1">
      <c r="A42319" s="6" t="s">
        <v>42322</v>
      </c>
      <c r="B42319" s="7" t="s">
        <v>3</v>
      </c>
    </row>
    <row r="42320" ht="14.25" customHeight="1">
      <c r="A42320" s="8" t="s">
        <v>42323</v>
      </c>
      <c r="B42320" s="9" t="s">
        <v>3</v>
      </c>
    </row>
    <row r="42321" ht="14.25" customHeight="1">
      <c r="A42321" s="6" t="s">
        <v>42324</v>
      </c>
      <c r="B42321" s="7" t="s">
        <v>3</v>
      </c>
    </row>
    <row r="42322" ht="14.25" customHeight="1">
      <c r="A42322" s="8" t="s">
        <v>42325</v>
      </c>
      <c r="B42322" s="9" t="s">
        <v>3</v>
      </c>
    </row>
    <row r="42323" ht="14.25" customHeight="1">
      <c r="A42323" s="6" t="s">
        <v>42326</v>
      </c>
      <c r="B42323" s="7" t="s">
        <v>3</v>
      </c>
    </row>
    <row r="42324" ht="14.25" customHeight="1">
      <c r="A42324" s="8" t="s">
        <v>42327</v>
      </c>
      <c r="B42324" s="9" t="s">
        <v>3</v>
      </c>
    </row>
    <row r="42325" ht="14.25" customHeight="1">
      <c r="A42325" s="6" t="s">
        <v>42328</v>
      </c>
      <c r="B42325" s="7" t="s">
        <v>3</v>
      </c>
    </row>
    <row r="42326" ht="14.25" customHeight="1">
      <c r="A42326" s="8" t="s">
        <v>42329</v>
      </c>
      <c r="B42326" s="9" t="s">
        <v>3</v>
      </c>
    </row>
    <row r="42327" ht="14.25" customHeight="1">
      <c r="A42327" s="6" t="s">
        <v>42330</v>
      </c>
      <c r="B42327" s="7" t="s">
        <v>3</v>
      </c>
    </row>
    <row r="42328" ht="14.25" customHeight="1">
      <c r="A42328" s="8" t="s">
        <v>42331</v>
      </c>
      <c r="B42328" s="9" t="s">
        <v>3</v>
      </c>
    </row>
    <row r="42329" ht="14.25" customHeight="1">
      <c r="A42329" s="6" t="s">
        <v>42332</v>
      </c>
      <c r="B42329" s="7" t="s">
        <v>3</v>
      </c>
    </row>
    <row r="42330" ht="14.25" customHeight="1">
      <c r="A42330" s="8" t="s">
        <v>42333</v>
      </c>
      <c r="B42330" s="9" t="s">
        <v>3</v>
      </c>
    </row>
    <row r="42331" ht="14.25" customHeight="1">
      <c r="A42331" s="6" t="s">
        <v>42334</v>
      </c>
      <c r="B42331" s="7" t="s">
        <v>3</v>
      </c>
    </row>
    <row r="42332" ht="14.25" customHeight="1">
      <c r="A42332" s="8" t="s">
        <v>42335</v>
      </c>
      <c r="B42332" s="9" t="s">
        <v>3</v>
      </c>
    </row>
    <row r="42333" ht="14.25" customHeight="1">
      <c r="A42333" s="6" t="s">
        <v>42336</v>
      </c>
      <c r="B42333" s="7" t="s">
        <v>3</v>
      </c>
    </row>
    <row r="42334" ht="14.25" customHeight="1">
      <c r="A42334" s="8" t="s">
        <v>42337</v>
      </c>
      <c r="B42334" s="9" t="s">
        <v>3</v>
      </c>
    </row>
    <row r="42335" ht="14.25" customHeight="1">
      <c r="A42335" s="6" t="s">
        <v>42338</v>
      </c>
      <c r="B42335" s="7" t="s">
        <v>3</v>
      </c>
    </row>
    <row r="42336" ht="14.25" customHeight="1">
      <c r="A42336" s="8" t="s">
        <v>42339</v>
      </c>
      <c r="B42336" s="9" t="s">
        <v>3</v>
      </c>
    </row>
    <row r="42337" ht="14.25" customHeight="1">
      <c r="A42337" s="6" t="s">
        <v>42340</v>
      </c>
      <c r="B42337" s="7" t="s">
        <v>3</v>
      </c>
    </row>
    <row r="42338" ht="14.25" customHeight="1">
      <c r="A42338" s="8" t="s">
        <v>42341</v>
      </c>
      <c r="B42338" s="9" t="s">
        <v>3</v>
      </c>
    </row>
    <row r="42339" ht="14.25" customHeight="1">
      <c r="A42339" s="6" t="s">
        <v>42342</v>
      </c>
      <c r="B42339" s="7" t="s">
        <v>3</v>
      </c>
    </row>
    <row r="42340" ht="14.25" customHeight="1">
      <c r="A42340" s="8" t="s">
        <v>42343</v>
      </c>
      <c r="B42340" s="9" t="s">
        <v>3</v>
      </c>
    </row>
    <row r="42341" ht="14.25" customHeight="1">
      <c r="A42341" s="6" t="s">
        <v>42344</v>
      </c>
      <c r="B42341" s="7" t="s">
        <v>3</v>
      </c>
    </row>
    <row r="42342" ht="14.25" customHeight="1">
      <c r="A42342" s="8" t="s">
        <v>42345</v>
      </c>
      <c r="B42342" s="9" t="s">
        <v>3</v>
      </c>
    </row>
    <row r="42343" ht="14.25" customHeight="1">
      <c r="A42343" s="6" t="s">
        <v>42346</v>
      </c>
      <c r="B42343" s="7" t="s">
        <v>3</v>
      </c>
    </row>
    <row r="42344" ht="14.25" customHeight="1">
      <c r="A42344" s="8" t="s">
        <v>42347</v>
      </c>
      <c r="B42344" s="9" t="s">
        <v>3</v>
      </c>
    </row>
    <row r="42345" ht="14.25" customHeight="1">
      <c r="A42345" s="6" t="s">
        <v>42348</v>
      </c>
      <c r="B42345" s="7" t="s">
        <v>3</v>
      </c>
    </row>
    <row r="42346" ht="14.25" customHeight="1">
      <c r="A42346" s="8" t="s">
        <v>42349</v>
      </c>
      <c r="B42346" s="9" t="s">
        <v>3</v>
      </c>
    </row>
    <row r="42347" ht="14.25" customHeight="1">
      <c r="A42347" s="6" t="s">
        <v>42350</v>
      </c>
      <c r="B42347" s="7" t="s">
        <v>3</v>
      </c>
    </row>
    <row r="42348" ht="14.25" customHeight="1">
      <c r="A42348" s="8" t="s">
        <v>42351</v>
      </c>
      <c r="B42348" s="9" t="s">
        <v>3</v>
      </c>
    </row>
    <row r="42349" ht="14.25" customHeight="1">
      <c r="A42349" s="6" t="s">
        <v>42352</v>
      </c>
      <c r="B42349" s="7" t="s">
        <v>3</v>
      </c>
    </row>
    <row r="42350" ht="14.25" customHeight="1">
      <c r="A42350" s="8" t="s">
        <v>42353</v>
      </c>
      <c r="B42350" s="9" t="s">
        <v>3</v>
      </c>
    </row>
    <row r="42351" ht="14.25" customHeight="1">
      <c r="A42351" s="6" t="s">
        <v>42354</v>
      </c>
      <c r="B42351" s="7" t="s">
        <v>3</v>
      </c>
    </row>
    <row r="42352" ht="14.25" customHeight="1">
      <c r="A42352" s="8" t="s">
        <v>42355</v>
      </c>
      <c r="B42352" s="9" t="s">
        <v>3</v>
      </c>
    </row>
    <row r="42353" ht="14.25" customHeight="1">
      <c r="A42353" s="6" t="s">
        <v>42356</v>
      </c>
      <c r="B42353" s="7" t="s">
        <v>3</v>
      </c>
    </row>
    <row r="42354" ht="14.25" customHeight="1">
      <c r="A42354" s="8" t="s">
        <v>42357</v>
      </c>
      <c r="B42354" s="9" t="s">
        <v>3</v>
      </c>
    </row>
    <row r="42355" ht="14.25" customHeight="1">
      <c r="A42355" s="6" t="s">
        <v>42358</v>
      </c>
      <c r="B42355" s="7" t="s">
        <v>3</v>
      </c>
    </row>
    <row r="42356" ht="14.25" customHeight="1">
      <c r="A42356" s="8" t="s">
        <v>42359</v>
      </c>
      <c r="B42356" s="9" t="s">
        <v>3</v>
      </c>
    </row>
    <row r="42357" ht="14.25" customHeight="1">
      <c r="A42357" s="6" t="s">
        <v>42360</v>
      </c>
      <c r="B42357" s="7" t="s">
        <v>3</v>
      </c>
    </row>
    <row r="42358" ht="14.25" customHeight="1">
      <c r="A42358" s="8" t="s">
        <v>42361</v>
      </c>
      <c r="B42358" s="9" t="s">
        <v>3</v>
      </c>
    </row>
    <row r="42359" ht="14.25" customHeight="1">
      <c r="A42359" s="6" t="s">
        <v>42362</v>
      </c>
      <c r="B42359" s="7" t="s">
        <v>3</v>
      </c>
    </row>
    <row r="42360" ht="14.25" customHeight="1">
      <c r="A42360" s="8" t="s">
        <v>42363</v>
      </c>
      <c r="B42360" s="9" t="s">
        <v>3</v>
      </c>
    </row>
    <row r="42361" ht="14.25" customHeight="1">
      <c r="A42361" s="6" t="s">
        <v>42364</v>
      </c>
      <c r="B42361" s="7" t="s">
        <v>3</v>
      </c>
    </row>
    <row r="42362" ht="14.25" customHeight="1">
      <c r="A42362" s="8" t="s">
        <v>42365</v>
      </c>
      <c r="B42362" s="9" t="s">
        <v>3</v>
      </c>
    </row>
    <row r="42363" ht="14.25" customHeight="1">
      <c r="A42363" s="6" t="s">
        <v>42366</v>
      </c>
      <c r="B42363" s="7" t="s">
        <v>3</v>
      </c>
    </row>
    <row r="42364" ht="14.25" customHeight="1">
      <c r="A42364" s="8" t="s">
        <v>42367</v>
      </c>
      <c r="B42364" s="9" t="s">
        <v>3</v>
      </c>
    </row>
    <row r="42365" ht="14.25" customHeight="1">
      <c r="A42365" s="6" t="s">
        <v>42368</v>
      </c>
      <c r="B42365" s="7" t="s">
        <v>3</v>
      </c>
    </row>
    <row r="42366" ht="14.25" customHeight="1">
      <c r="A42366" s="8" t="s">
        <v>42369</v>
      </c>
      <c r="B42366" s="9" t="s">
        <v>3</v>
      </c>
    </row>
    <row r="42367" ht="14.25" customHeight="1">
      <c r="A42367" s="6" t="s">
        <v>42370</v>
      </c>
      <c r="B42367" s="7" t="s">
        <v>3</v>
      </c>
    </row>
    <row r="42368" ht="14.25" customHeight="1">
      <c r="A42368" s="8" t="s">
        <v>42371</v>
      </c>
      <c r="B42368" s="9" t="s">
        <v>3</v>
      </c>
    </row>
    <row r="42369" ht="14.25" customHeight="1">
      <c r="A42369" s="6" t="s">
        <v>42372</v>
      </c>
      <c r="B42369" s="7" t="s">
        <v>3</v>
      </c>
    </row>
    <row r="42370" ht="14.25" customHeight="1">
      <c r="A42370" s="8" t="s">
        <v>42373</v>
      </c>
      <c r="B42370" s="9" t="s">
        <v>3</v>
      </c>
    </row>
    <row r="42371" ht="14.25" customHeight="1">
      <c r="A42371" s="6" t="s">
        <v>42374</v>
      </c>
      <c r="B42371" s="7" t="s">
        <v>3</v>
      </c>
    </row>
    <row r="42372" ht="14.25" customHeight="1">
      <c r="A42372" s="8" t="s">
        <v>42375</v>
      </c>
      <c r="B42372" s="9" t="s">
        <v>3</v>
      </c>
    </row>
    <row r="42373" ht="14.25" customHeight="1">
      <c r="A42373" s="6" t="s">
        <v>42376</v>
      </c>
      <c r="B42373" s="7" t="s">
        <v>3</v>
      </c>
    </row>
    <row r="42374" ht="14.25" customHeight="1">
      <c r="A42374" s="8" t="s">
        <v>42377</v>
      </c>
      <c r="B42374" s="9" t="s">
        <v>3</v>
      </c>
    </row>
    <row r="42375" ht="14.25" customHeight="1">
      <c r="A42375" s="6" t="s">
        <v>42378</v>
      </c>
      <c r="B42375" s="7" t="s">
        <v>3</v>
      </c>
    </row>
    <row r="42376" ht="14.25" customHeight="1">
      <c r="A42376" s="8" t="s">
        <v>42379</v>
      </c>
      <c r="B42376" s="9" t="s">
        <v>3</v>
      </c>
    </row>
    <row r="42377" ht="14.25" customHeight="1">
      <c r="A42377" s="6" t="s">
        <v>42380</v>
      </c>
      <c r="B42377" s="7" t="s">
        <v>3</v>
      </c>
    </row>
    <row r="42378" ht="14.25" customHeight="1">
      <c r="A42378" s="8" t="s">
        <v>42381</v>
      </c>
      <c r="B42378" s="9" t="s">
        <v>3</v>
      </c>
    </row>
    <row r="42379" ht="14.25" customHeight="1">
      <c r="A42379" s="6" t="s">
        <v>42382</v>
      </c>
      <c r="B42379" s="7" t="s">
        <v>3</v>
      </c>
    </row>
    <row r="42380" ht="14.25" customHeight="1">
      <c r="A42380" s="8" t="s">
        <v>42383</v>
      </c>
      <c r="B42380" s="9" t="s">
        <v>3</v>
      </c>
    </row>
    <row r="42381" ht="14.25" customHeight="1">
      <c r="A42381" s="6" t="s">
        <v>42384</v>
      </c>
      <c r="B42381" s="7" t="s">
        <v>3</v>
      </c>
    </row>
    <row r="42382" ht="14.25" customHeight="1">
      <c r="A42382" s="8" t="s">
        <v>42385</v>
      </c>
      <c r="B42382" s="9" t="s">
        <v>3</v>
      </c>
    </row>
    <row r="42383" ht="14.25" customHeight="1">
      <c r="A42383" s="6" t="s">
        <v>42386</v>
      </c>
      <c r="B42383" s="7" t="s">
        <v>3</v>
      </c>
    </row>
    <row r="42384" ht="14.25" customHeight="1">
      <c r="A42384" s="8" t="s">
        <v>42387</v>
      </c>
      <c r="B42384" s="9" t="s">
        <v>3</v>
      </c>
    </row>
    <row r="42385" ht="14.25" customHeight="1">
      <c r="A42385" s="6" t="s">
        <v>42388</v>
      </c>
      <c r="B42385" s="7" t="s">
        <v>3</v>
      </c>
    </row>
    <row r="42386" ht="14.25" customHeight="1">
      <c r="A42386" s="8" t="s">
        <v>42389</v>
      </c>
      <c r="B42386" s="9" t="s">
        <v>3</v>
      </c>
    </row>
    <row r="42387" ht="14.25" customHeight="1">
      <c r="A42387" s="6" t="s">
        <v>42390</v>
      </c>
      <c r="B42387" s="7" t="s">
        <v>3</v>
      </c>
    </row>
    <row r="42388" ht="14.25" customHeight="1">
      <c r="A42388" s="8" t="s">
        <v>42391</v>
      </c>
      <c r="B42388" s="9" t="s">
        <v>3</v>
      </c>
    </row>
    <row r="42389" ht="14.25" customHeight="1">
      <c r="A42389" s="6" t="s">
        <v>42392</v>
      </c>
      <c r="B42389" s="7" t="s">
        <v>3</v>
      </c>
    </row>
    <row r="42390" ht="14.25" customHeight="1">
      <c r="A42390" s="8" t="s">
        <v>42393</v>
      </c>
      <c r="B42390" s="9" t="s">
        <v>3</v>
      </c>
    </row>
    <row r="42391" ht="14.25" customHeight="1">
      <c r="A42391" s="6" t="s">
        <v>42394</v>
      </c>
      <c r="B42391" s="7" t="s">
        <v>3</v>
      </c>
    </row>
    <row r="42392" ht="14.25" customHeight="1">
      <c r="A42392" s="8" t="s">
        <v>42395</v>
      </c>
      <c r="B42392" s="9" t="s">
        <v>3</v>
      </c>
    </row>
    <row r="42393" ht="14.25" customHeight="1">
      <c r="A42393" s="6" t="s">
        <v>42396</v>
      </c>
      <c r="B42393" s="7" t="s">
        <v>3</v>
      </c>
    </row>
    <row r="42394" ht="14.25" customHeight="1">
      <c r="A42394" s="8" t="s">
        <v>42397</v>
      </c>
      <c r="B42394" s="9" t="s">
        <v>3</v>
      </c>
    </row>
    <row r="42395" ht="14.25" customHeight="1">
      <c r="A42395" s="6" t="s">
        <v>42398</v>
      </c>
      <c r="B42395" s="7" t="s">
        <v>3</v>
      </c>
    </row>
    <row r="42396" ht="14.25" customHeight="1">
      <c r="A42396" s="8" t="s">
        <v>42399</v>
      </c>
      <c r="B42396" s="9" t="s">
        <v>3</v>
      </c>
    </row>
    <row r="42397" ht="14.25" customHeight="1">
      <c r="A42397" s="6" t="s">
        <v>42400</v>
      </c>
      <c r="B42397" s="7" t="s">
        <v>3</v>
      </c>
    </row>
    <row r="42398" ht="14.25" customHeight="1">
      <c r="A42398" s="8" t="s">
        <v>42401</v>
      </c>
      <c r="B42398" s="9" t="s">
        <v>3</v>
      </c>
    </row>
    <row r="42399" ht="14.25" customHeight="1">
      <c r="A42399" s="6" t="s">
        <v>42402</v>
      </c>
      <c r="B42399" s="7" t="s">
        <v>3</v>
      </c>
    </row>
    <row r="42400" ht="14.25" customHeight="1">
      <c r="A42400" s="8" t="s">
        <v>42403</v>
      </c>
      <c r="B42400" s="9" t="s">
        <v>3</v>
      </c>
    </row>
    <row r="42401" ht="14.25" customHeight="1">
      <c r="A42401" s="6" t="s">
        <v>42404</v>
      </c>
      <c r="B42401" s="7" t="s">
        <v>3</v>
      </c>
    </row>
    <row r="42402" ht="14.25" customHeight="1">
      <c r="A42402" s="8" t="s">
        <v>42405</v>
      </c>
      <c r="B42402" s="9" t="s">
        <v>3</v>
      </c>
    </row>
    <row r="42403" ht="14.25" customHeight="1">
      <c r="A42403" s="6" t="s">
        <v>42406</v>
      </c>
      <c r="B42403" s="7" t="s">
        <v>3</v>
      </c>
    </row>
    <row r="42404" ht="14.25" customHeight="1">
      <c r="A42404" s="8" t="s">
        <v>42407</v>
      </c>
      <c r="B42404" s="9" t="s">
        <v>3</v>
      </c>
    </row>
    <row r="42405" ht="14.25" customHeight="1">
      <c r="A42405" s="6" t="s">
        <v>42408</v>
      </c>
      <c r="B42405" s="7" t="s">
        <v>3</v>
      </c>
    </row>
    <row r="42406" ht="14.25" customHeight="1">
      <c r="A42406" s="8" t="s">
        <v>42409</v>
      </c>
      <c r="B42406" s="9" t="s">
        <v>3</v>
      </c>
    </row>
    <row r="42407" ht="14.25" customHeight="1">
      <c r="A42407" s="6" t="s">
        <v>42410</v>
      </c>
      <c r="B42407" s="7" t="s">
        <v>3</v>
      </c>
    </row>
    <row r="42408" ht="14.25" customHeight="1">
      <c r="A42408" s="8" t="s">
        <v>42411</v>
      </c>
      <c r="B42408" s="9" t="s">
        <v>3</v>
      </c>
    </row>
    <row r="42409" ht="14.25" customHeight="1">
      <c r="A42409" s="6" t="s">
        <v>42412</v>
      </c>
      <c r="B42409" s="7" t="s">
        <v>3</v>
      </c>
    </row>
    <row r="42410" ht="14.25" customHeight="1">
      <c r="A42410" s="8" t="s">
        <v>42413</v>
      </c>
      <c r="B42410" s="9" t="s">
        <v>3</v>
      </c>
    </row>
    <row r="42411" ht="14.25" customHeight="1">
      <c r="A42411" s="6" t="s">
        <v>42414</v>
      </c>
      <c r="B42411" s="7" t="s">
        <v>3</v>
      </c>
    </row>
    <row r="42412" ht="14.25" customHeight="1">
      <c r="A42412" s="8" t="s">
        <v>42415</v>
      </c>
      <c r="B42412" s="9" t="s">
        <v>3</v>
      </c>
    </row>
    <row r="42413" ht="14.25" customHeight="1">
      <c r="A42413" s="6" t="s">
        <v>42416</v>
      </c>
      <c r="B42413" s="7" t="s">
        <v>3</v>
      </c>
    </row>
    <row r="42414" ht="14.25" customHeight="1">
      <c r="A42414" s="8" t="s">
        <v>42417</v>
      </c>
      <c r="B42414" s="9" t="s">
        <v>3</v>
      </c>
    </row>
    <row r="42415" ht="14.25" customHeight="1">
      <c r="A42415" s="6" t="s">
        <v>42418</v>
      </c>
      <c r="B42415" s="7" t="s">
        <v>3</v>
      </c>
    </row>
    <row r="42416" ht="14.25" customHeight="1">
      <c r="A42416" s="8" t="s">
        <v>42419</v>
      </c>
      <c r="B42416" s="9" t="s">
        <v>3</v>
      </c>
    </row>
    <row r="42417" ht="14.25" customHeight="1">
      <c r="A42417" s="6" t="s">
        <v>42420</v>
      </c>
      <c r="B42417" s="7" t="s">
        <v>3</v>
      </c>
    </row>
    <row r="42418" ht="14.25" customHeight="1">
      <c r="A42418" s="8" t="s">
        <v>42421</v>
      </c>
      <c r="B42418" s="9" t="s">
        <v>3</v>
      </c>
    </row>
    <row r="42419" ht="14.25" customHeight="1">
      <c r="A42419" s="6" t="s">
        <v>42422</v>
      </c>
      <c r="B42419" s="7" t="s">
        <v>3</v>
      </c>
    </row>
    <row r="42420" ht="14.25" customHeight="1">
      <c r="A42420" s="8" t="s">
        <v>42423</v>
      </c>
      <c r="B42420" s="9" t="s">
        <v>3</v>
      </c>
    </row>
    <row r="42421" ht="14.25" customHeight="1">
      <c r="A42421" s="6" t="s">
        <v>42424</v>
      </c>
      <c r="B42421" s="7" t="s">
        <v>3</v>
      </c>
    </row>
    <row r="42422" ht="14.25" customHeight="1">
      <c r="A42422" s="8" t="s">
        <v>42425</v>
      </c>
      <c r="B42422" s="9" t="s">
        <v>3</v>
      </c>
    </row>
    <row r="42423" ht="14.25" customHeight="1">
      <c r="A42423" s="6" t="s">
        <v>42426</v>
      </c>
      <c r="B42423" s="7" t="s">
        <v>3</v>
      </c>
    </row>
    <row r="42424" ht="14.25" customHeight="1">
      <c r="A42424" s="8" t="s">
        <v>42427</v>
      </c>
      <c r="B42424" s="9" t="s">
        <v>3</v>
      </c>
    </row>
    <row r="42425" ht="14.25" customHeight="1">
      <c r="A42425" s="6" t="s">
        <v>42428</v>
      </c>
      <c r="B42425" s="7" t="s">
        <v>3</v>
      </c>
    </row>
    <row r="42426" ht="14.25" customHeight="1">
      <c r="A42426" s="8" t="s">
        <v>42429</v>
      </c>
      <c r="B42426" s="9" t="s">
        <v>3</v>
      </c>
    </row>
    <row r="42427" ht="14.25" customHeight="1">
      <c r="A42427" s="6" t="s">
        <v>42430</v>
      </c>
      <c r="B42427" s="7" t="s">
        <v>3</v>
      </c>
    </row>
    <row r="42428" ht="14.25" customHeight="1">
      <c r="A42428" s="8" t="s">
        <v>42431</v>
      </c>
      <c r="B42428" s="9" t="s">
        <v>3</v>
      </c>
    </row>
    <row r="42429" ht="14.25" customHeight="1">
      <c r="A42429" s="6" t="s">
        <v>42432</v>
      </c>
      <c r="B42429" s="7" t="s">
        <v>3</v>
      </c>
    </row>
    <row r="42430" ht="14.25" customHeight="1">
      <c r="A42430" s="8" t="s">
        <v>42433</v>
      </c>
      <c r="B42430" s="9" t="s">
        <v>3</v>
      </c>
    </row>
    <row r="42431" ht="14.25" customHeight="1">
      <c r="A42431" s="6" t="s">
        <v>42434</v>
      </c>
      <c r="B42431" s="7" t="s">
        <v>3</v>
      </c>
    </row>
    <row r="42432" ht="14.25" customHeight="1">
      <c r="A42432" s="8" t="s">
        <v>42435</v>
      </c>
      <c r="B42432" s="9" t="s">
        <v>3</v>
      </c>
    </row>
    <row r="42433" ht="14.25" customHeight="1">
      <c r="A42433" s="6" t="s">
        <v>42436</v>
      </c>
      <c r="B42433" s="7" t="s">
        <v>3</v>
      </c>
    </row>
    <row r="42434" ht="14.25" customHeight="1">
      <c r="A42434" s="8" t="s">
        <v>42437</v>
      </c>
      <c r="B42434" s="9" t="s">
        <v>3</v>
      </c>
    </row>
    <row r="42435" ht="14.25" customHeight="1">
      <c r="A42435" s="6" t="s">
        <v>42438</v>
      </c>
      <c r="B42435" s="7" t="s">
        <v>3</v>
      </c>
    </row>
    <row r="42436" ht="14.25" customHeight="1">
      <c r="A42436" s="8" t="s">
        <v>42439</v>
      </c>
      <c r="B42436" s="9" t="s">
        <v>3</v>
      </c>
    </row>
    <row r="42437" ht="14.25" customHeight="1">
      <c r="A42437" s="6" t="s">
        <v>42440</v>
      </c>
      <c r="B42437" s="7" t="s">
        <v>3</v>
      </c>
    </row>
    <row r="42438" ht="14.25" customHeight="1">
      <c r="A42438" s="8" t="s">
        <v>42441</v>
      </c>
      <c r="B42438" s="9" t="s">
        <v>3</v>
      </c>
    </row>
    <row r="42439" ht="14.25" customHeight="1">
      <c r="A42439" s="6" t="s">
        <v>42442</v>
      </c>
      <c r="B42439" s="7" t="s">
        <v>3</v>
      </c>
    </row>
    <row r="42440" ht="14.25" customHeight="1">
      <c r="A42440" s="8" t="s">
        <v>42443</v>
      </c>
      <c r="B42440" s="9" t="s">
        <v>3</v>
      </c>
    </row>
    <row r="42441" ht="14.25" customHeight="1">
      <c r="A42441" s="6" t="s">
        <v>42444</v>
      </c>
      <c r="B42441" s="7" t="s">
        <v>3</v>
      </c>
    </row>
    <row r="42442" ht="14.25" customHeight="1">
      <c r="A42442" s="8" t="s">
        <v>42445</v>
      </c>
      <c r="B42442" s="9" t="s">
        <v>3</v>
      </c>
    </row>
    <row r="42443" ht="14.25" customHeight="1">
      <c r="A42443" s="6" t="s">
        <v>42446</v>
      </c>
      <c r="B42443" s="7" t="s">
        <v>3</v>
      </c>
    </row>
    <row r="42444" ht="14.25" customHeight="1">
      <c r="A42444" s="8" t="s">
        <v>42447</v>
      </c>
      <c r="B42444" s="9" t="s">
        <v>3</v>
      </c>
    </row>
    <row r="42445" ht="14.25" customHeight="1">
      <c r="A42445" s="6" t="s">
        <v>42448</v>
      </c>
      <c r="B42445" s="7" t="s">
        <v>3</v>
      </c>
    </row>
    <row r="42446" ht="14.25" customHeight="1">
      <c r="A42446" s="8" t="s">
        <v>42449</v>
      </c>
      <c r="B42446" s="9" t="s">
        <v>3</v>
      </c>
    </row>
    <row r="42447" ht="14.25" customHeight="1">
      <c r="A42447" s="6" t="s">
        <v>42450</v>
      </c>
      <c r="B42447" s="7" t="s">
        <v>3</v>
      </c>
    </row>
    <row r="42448" ht="14.25" customHeight="1">
      <c r="A42448" s="8" t="s">
        <v>42451</v>
      </c>
      <c r="B42448" s="9" t="s">
        <v>3</v>
      </c>
    </row>
    <row r="42449" ht="14.25" customHeight="1">
      <c r="A42449" s="6" t="s">
        <v>42452</v>
      </c>
      <c r="B42449" s="7" t="s">
        <v>3</v>
      </c>
    </row>
    <row r="42450" ht="14.25" customHeight="1">
      <c r="A42450" s="8" t="s">
        <v>42453</v>
      </c>
      <c r="B42450" s="9" t="s">
        <v>3</v>
      </c>
    </row>
    <row r="42451" ht="14.25" customHeight="1">
      <c r="A42451" s="6" t="s">
        <v>42454</v>
      </c>
      <c r="B42451" s="7" t="s">
        <v>3</v>
      </c>
    </row>
    <row r="42452" ht="14.25" customHeight="1">
      <c r="A42452" s="8" t="s">
        <v>42455</v>
      </c>
      <c r="B42452" s="9" t="s">
        <v>3</v>
      </c>
    </row>
    <row r="42453" ht="14.25" customHeight="1">
      <c r="A42453" s="6" t="s">
        <v>42456</v>
      </c>
      <c r="B42453" s="7" t="s">
        <v>3</v>
      </c>
    </row>
    <row r="42454" ht="14.25" customHeight="1">
      <c r="A42454" s="8" t="s">
        <v>42457</v>
      </c>
      <c r="B42454" s="9" t="s">
        <v>3</v>
      </c>
    </row>
    <row r="42455" ht="14.25" customHeight="1">
      <c r="A42455" s="6" t="s">
        <v>42458</v>
      </c>
      <c r="B42455" s="7" t="s">
        <v>3</v>
      </c>
    </row>
    <row r="42456" ht="14.25" customHeight="1">
      <c r="A42456" s="8" t="s">
        <v>42459</v>
      </c>
      <c r="B42456" s="9" t="s">
        <v>3</v>
      </c>
    </row>
    <row r="42457" ht="14.25" customHeight="1">
      <c r="A42457" s="6" t="s">
        <v>42460</v>
      </c>
      <c r="B42457" s="7" t="s">
        <v>3</v>
      </c>
    </row>
    <row r="42458" ht="14.25" customHeight="1">
      <c r="A42458" s="8" t="s">
        <v>42461</v>
      </c>
      <c r="B42458" s="9" t="s">
        <v>3</v>
      </c>
    </row>
    <row r="42459" ht="14.25" customHeight="1">
      <c r="A42459" s="6" t="s">
        <v>42462</v>
      </c>
      <c r="B42459" s="7" t="s">
        <v>3</v>
      </c>
    </row>
    <row r="42460" ht="14.25" customHeight="1">
      <c r="A42460" s="8" t="s">
        <v>42463</v>
      </c>
      <c r="B42460" s="9" t="s">
        <v>3</v>
      </c>
    </row>
    <row r="42461" ht="14.25" customHeight="1">
      <c r="A42461" s="6" t="s">
        <v>42464</v>
      </c>
      <c r="B42461" s="7" t="s">
        <v>3</v>
      </c>
    </row>
    <row r="42462" ht="14.25" customHeight="1">
      <c r="A42462" s="8" t="s">
        <v>42465</v>
      </c>
      <c r="B42462" s="9" t="s">
        <v>3</v>
      </c>
    </row>
    <row r="42463" ht="14.25" customHeight="1">
      <c r="A42463" s="6" t="s">
        <v>42466</v>
      </c>
      <c r="B42463" s="7" t="s">
        <v>3</v>
      </c>
    </row>
    <row r="42464" ht="14.25" customHeight="1">
      <c r="A42464" s="8" t="s">
        <v>42467</v>
      </c>
      <c r="B42464" s="9" t="s">
        <v>3</v>
      </c>
    </row>
    <row r="42465" ht="14.25" customHeight="1">
      <c r="A42465" s="6" t="s">
        <v>42468</v>
      </c>
      <c r="B42465" s="7" t="s">
        <v>3</v>
      </c>
    </row>
    <row r="42466" ht="14.25" customHeight="1">
      <c r="A42466" s="8" t="s">
        <v>42469</v>
      </c>
      <c r="B42466" s="9" t="s">
        <v>3</v>
      </c>
    </row>
    <row r="42467" ht="14.25" customHeight="1">
      <c r="A42467" s="6" t="s">
        <v>42470</v>
      </c>
      <c r="B42467" s="7" t="s">
        <v>3</v>
      </c>
    </row>
    <row r="42468" ht="14.25" customHeight="1">
      <c r="A42468" s="8" t="s">
        <v>42471</v>
      </c>
      <c r="B42468" s="9" t="s">
        <v>3</v>
      </c>
    </row>
    <row r="42469" ht="14.25" customHeight="1">
      <c r="A42469" s="6" t="s">
        <v>42472</v>
      </c>
      <c r="B42469" s="7" t="s">
        <v>3</v>
      </c>
    </row>
    <row r="42470" ht="14.25" customHeight="1">
      <c r="A42470" s="8" t="s">
        <v>42473</v>
      </c>
      <c r="B42470" s="9" t="s">
        <v>3</v>
      </c>
    </row>
    <row r="42471" ht="14.25" customHeight="1">
      <c r="A42471" s="6" t="s">
        <v>42474</v>
      </c>
      <c r="B42471" s="7" t="s">
        <v>3</v>
      </c>
    </row>
    <row r="42472" ht="14.25" customHeight="1">
      <c r="A42472" s="8" t="s">
        <v>42475</v>
      </c>
      <c r="B42472" s="9" t="s">
        <v>3</v>
      </c>
    </row>
    <row r="42473" ht="14.25" customHeight="1">
      <c r="A42473" s="6" t="s">
        <v>42476</v>
      </c>
      <c r="B42473" s="7" t="s">
        <v>3</v>
      </c>
    </row>
    <row r="42474" ht="14.25" customHeight="1">
      <c r="A42474" s="8" t="s">
        <v>42477</v>
      </c>
      <c r="B42474" s="9" t="s">
        <v>3</v>
      </c>
    </row>
    <row r="42475" ht="14.25" customHeight="1">
      <c r="A42475" s="6" t="s">
        <v>42478</v>
      </c>
      <c r="B42475" s="7" t="s">
        <v>3</v>
      </c>
    </row>
    <row r="42476" ht="14.25" customHeight="1">
      <c r="A42476" s="8" t="s">
        <v>42479</v>
      </c>
      <c r="B42476" s="9" t="s">
        <v>3</v>
      </c>
    </row>
    <row r="42477" ht="14.25" customHeight="1">
      <c r="A42477" s="6" t="s">
        <v>42480</v>
      </c>
      <c r="B42477" s="7" t="s">
        <v>3</v>
      </c>
    </row>
    <row r="42478" ht="14.25" customHeight="1">
      <c r="A42478" s="8" t="s">
        <v>42481</v>
      </c>
      <c r="B42478" s="9" t="s">
        <v>3</v>
      </c>
    </row>
    <row r="42479" ht="14.25" customHeight="1">
      <c r="A42479" s="6" t="s">
        <v>42482</v>
      </c>
      <c r="B42479" s="7" t="s">
        <v>3</v>
      </c>
    </row>
    <row r="42480" ht="14.25" customHeight="1">
      <c r="A42480" s="8" t="s">
        <v>42483</v>
      </c>
      <c r="B42480" s="9" t="s">
        <v>3</v>
      </c>
    </row>
    <row r="42481" ht="14.25" customHeight="1">
      <c r="A42481" s="6" t="s">
        <v>42484</v>
      </c>
      <c r="B42481" s="7" t="s">
        <v>3</v>
      </c>
    </row>
    <row r="42482" ht="14.25" customHeight="1">
      <c r="A42482" s="8" t="s">
        <v>42485</v>
      </c>
      <c r="B42482" s="9" t="s">
        <v>3</v>
      </c>
    </row>
    <row r="42483" ht="14.25" customHeight="1">
      <c r="A42483" s="6" t="s">
        <v>42486</v>
      </c>
      <c r="B42483" s="7" t="s">
        <v>3</v>
      </c>
    </row>
    <row r="42484" ht="14.25" customHeight="1">
      <c r="A42484" s="8" t="s">
        <v>42487</v>
      </c>
      <c r="B42484" s="9" t="s">
        <v>3</v>
      </c>
    </row>
    <row r="42485" ht="14.25" customHeight="1">
      <c r="A42485" s="6" t="s">
        <v>42488</v>
      </c>
      <c r="B42485" s="7" t="s">
        <v>3</v>
      </c>
    </row>
    <row r="42486" ht="14.25" customHeight="1">
      <c r="A42486" s="8" t="s">
        <v>42489</v>
      </c>
      <c r="B42486" s="9" t="s">
        <v>3</v>
      </c>
    </row>
    <row r="42487" ht="14.25" customHeight="1">
      <c r="A42487" s="6" t="s">
        <v>42490</v>
      </c>
      <c r="B42487" s="7" t="s">
        <v>3</v>
      </c>
    </row>
    <row r="42488" ht="14.25" customHeight="1">
      <c r="A42488" s="8" t="s">
        <v>42491</v>
      </c>
      <c r="B42488" s="9" t="s">
        <v>3</v>
      </c>
    </row>
    <row r="42489" ht="14.25" customHeight="1">
      <c r="A42489" s="6" t="s">
        <v>42492</v>
      </c>
      <c r="B42489" s="7" t="s">
        <v>3</v>
      </c>
    </row>
    <row r="42490" ht="14.25" customHeight="1">
      <c r="A42490" s="8" t="s">
        <v>42493</v>
      </c>
      <c r="B42490" s="9" t="s">
        <v>3</v>
      </c>
    </row>
    <row r="42491" ht="14.25" customHeight="1">
      <c r="A42491" s="6" t="s">
        <v>42494</v>
      </c>
      <c r="B42491" s="7" t="s">
        <v>3</v>
      </c>
    </row>
    <row r="42492" ht="14.25" customHeight="1">
      <c r="A42492" s="8" t="s">
        <v>42495</v>
      </c>
      <c r="B42492" s="9" t="s">
        <v>3</v>
      </c>
    </row>
    <row r="42493" ht="14.25" customHeight="1">
      <c r="A42493" s="6" t="s">
        <v>42496</v>
      </c>
      <c r="B42493" s="7" t="s">
        <v>3</v>
      </c>
    </row>
    <row r="42494" ht="14.25" customHeight="1">
      <c r="A42494" s="8" t="s">
        <v>42497</v>
      </c>
      <c r="B42494" s="9" t="s">
        <v>3</v>
      </c>
    </row>
    <row r="42495" ht="14.25" customHeight="1">
      <c r="A42495" s="6" t="s">
        <v>42498</v>
      </c>
      <c r="B42495" s="7" t="s">
        <v>3</v>
      </c>
    </row>
    <row r="42496" ht="14.25" customHeight="1">
      <c r="A42496" s="8" t="s">
        <v>42499</v>
      </c>
      <c r="B42496" s="9" t="s">
        <v>3</v>
      </c>
    </row>
    <row r="42497" ht="14.25" customHeight="1">
      <c r="A42497" s="6" t="s">
        <v>42500</v>
      </c>
      <c r="B42497" s="7" t="s">
        <v>3</v>
      </c>
    </row>
    <row r="42498" ht="14.25" customHeight="1">
      <c r="A42498" s="8" t="s">
        <v>42501</v>
      </c>
      <c r="B42498" s="9" t="s">
        <v>3</v>
      </c>
    </row>
    <row r="42499" ht="14.25" customHeight="1">
      <c r="A42499" s="6" t="s">
        <v>42502</v>
      </c>
      <c r="B42499" s="7" t="s">
        <v>3</v>
      </c>
    </row>
    <row r="42500" ht="14.25" customHeight="1">
      <c r="A42500" s="8" t="s">
        <v>42503</v>
      </c>
      <c r="B42500" s="9" t="s">
        <v>3</v>
      </c>
    </row>
    <row r="42501" ht="14.25" customHeight="1">
      <c r="A42501" s="6" t="s">
        <v>42504</v>
      </c>
      <c r="B42501" s="7" t="s">
        <v>3</v>
      </c>
    </row>
    <row r="42502" ht="14.25" customHeight="1">
      <c r="A42502" s="8" t="s">
        <v>42505</v>
      </c>
      <c r="B42502" s="9" t="s">
        <v>3</v>
      </c>
    </row>
    <row r="42503" ht="14.25" customHeight="1">
      <c r="A42503" s="6" t="s">
        <v>42506</v>
      </c>
      <c r="B42503" s="7" t="s">
        <v>3</v>
      </c>
    </row>
    <row r="42504" ht="14.25" customHeight="1">
      <c r="A42504" s="8" t="s">
        <v>42507</v>
      </c>
      <c r="B42504" s="9" t="s">
        <v>3</v>
      </c>
    </row>
    <row r="42505" ht="14.25" customHeight="1">
      <c r="A42505" s="6" t="s">
        <v>42508</v>
      </c>
      <c r="B42505" s="7" t="s">
        <v>3</v>
      </c>
    </row>
    <row r="42506" ht="14.25" customHeight="1">
      <c r="A42506" s="8" t="s">
        <v>42509</v>
      </c>
      <c r="B42506" s="9" t="s">
        <v>3</v>
      </c>
    </row>
    <row r="42507" ht="14.25" customHeight="1">
      <c r="A42507" s="6" t="s">
        <v>42510</v>
      </c>
      <c r="B42507" s="7" t="s">
        <v>3</v>
      </c>
    </row>
    <row r="42508" ht="14.25" customHeight="1">
      <c r="A42508" s="8" t="s">
        <v>42511</v>
      </c>
      <c r="B42508" s="9" t="s">
        <v>3</v>
      </c>
    </row>
    <row r="42509" ht="14.25" customHeight="1">
      <c r="A42509" s="6" t="s">
        <v>42512</v>
      </c>
      <c r="B42509" s="7" t="s">
        <v>3</v>
      </c>
    </row>
    <row r="42510" ht="14.25" customHeight="1">
      <c r="A42510" s="8" t="s">
        <v>42513</v>
      </c>
      <c r="B42510" s="9" t="s">
        <v>3</v>
      </c>
    </row>
    <row r="42511" ht="14.25" customHeight="1">
      <c r="A42511" s="6" t="s">
        <v>42514</v>
      </c>
      <c r="B42511" s="7" t="s">
        <v>3</v>
      </c>
    </row>
    <row r="42512" ht="14.25" customHeight="1">
      <c r="A42512" s="8" t="s">
        <v>42515</v>
      </c>
      <c r="B42512" s="9" t="s">
        <v>3</v>
      </c>
    </row>
    <row r="42513" ht="14.25" customHeight="1">
      <c r="A42513" s="6" t="s">
        <v>42516</v>
      </c>
      <c r="B42513" s="7" t="s">
        <v>3</v>
      </c>
    </row>
    <row r="42514" ht="14.25" customHeight="1">
      <c r="A42514" s="8" t="s">
        <v>42517</v>
      </c>
      <c r="B42514" s="9" t="s">
        <v>3</v>
      </c>
    </row>
    <row r="42515" ht="14.25" customHeight="1">
      <c r="A42515" s="6" t="s">
        <v>42518</v>
      </c>
      <c r="B42515" s="7" t="s">
        <v>3</v>
      </c>
    </row>
    <row r="42516" ht="14.25" customHeight="1">
      <c r="A42516" s="8" t="s">
        <v>42519</v>
      </c>
      <c r="B42516" s="9" t="s">
        <v>3</v>
      </c>
    </row>
    <row r="42517" ht="14.25" customHeight="1">
      <c r="A42517" s="6" t="s">
        <v>42520</v>
      </c>
      <c r="B42517" s="7" t="s">
        <v>3</v>
      </c>
    </row>
    <row r="42518" ht="14.25" customHeight="1">
      <c r="A42518" s="8" t="s">
        <v>42521</v>
      </c>
      <c r="B42518" s="9" t="s">
        <v>3</v>
      </c>
    </row>
    <row r="42519" ht="14.25" customHeight="1">
      <c r="A42519" s="6" t="s">
        <v>42522</v>
      </c>
      <c r="B42519" s="7" t="s">
        <v>3</v>
      </c>
    </row>
    <row r="42520" ht="14.25" customHeight="1">
      <c r="A42520" s="8" t="s">
        <v>42523</v>
      </c>
      <c r="B42520" s="9" t="s">
        <v>3</v>
      </c>
    </row>
    <row r="42521" ht="14.25" customHeight="1">
      <c r="A42521" s="6" t="s">
        <v>42524</v>
      </c>
      <c r="B42521" s="7" t="s">
        <v>3</v>
      </c>
    </row>
    <row r="42522" ht="14.25" customHeight="1">
      <c r="A42522" s="8" t="s">
        <v>42525</v>
      </c>
      <c r="B42522" s="9" t="s">
        <v>3</v>
      </c>
    </row>
    <row r="42523" ht="14.25" customHeight="1">
      <c r="A42523" s="6" t="s">
        <v>42526</v>
      </c>
      <c r="B42523" s="7" t="s">
        <v>3</v>
      </c>
    </row>
    <row r="42524" ht="14.25" customHeight="1">
      <c r="A42524" s="8" t="s">
        <v>42527</v>
      </c>
      <c r="B42524" s="9" t="s">
        <v>3</v>
      </c>
    </row>
    <row r="42525" ht="14.25" customHeight="1">
      <c r="A42525" s="6" t="s">
        <v>42528</v>
      </c>
      <c r="B42525" s="7" t="s">
        <v>3</v>
      </c>
    </row>
    <row r="42526" ht="14.25" customHeight="1">
      <c r="A42526" s="8" t="s">
        <v>42529</v>
      </c>
      <c r="B42526" s="9" t="s">
        <v>3</v>
      </c>
    </row>
    <row r="42527" ht="14.25" customHeight="1">
      <c r="A42527" s="6" t="s">
        <v>42530</v>
      </c>
      <c r="B42527" s="7" t="s">
        <v>3</v>
      </c>
    </row>
    <row r="42528" ht="14.25" customHeight="1">
      <c r="A42528" s="8" t="s">
        <v>42531</v>
      </c>
      <c r="B42528" s="9" t="s">
        <v>3</v>
      </c>
    </row>
    <row r="42529" ht="14.25" customHeight="1">
      <c r="A42529" s="6" t="s">
        <v>42532</v>
      </c>
      <c r="B42529" s="7" t="s">
        <v>3</v>
      </c>
    </row>
    <row r="42530" ht="14.25" customHeight="1">
      <c r="A42530" s="8" t="s">
        <v>42533</v>
      </c>
      <c r="B42530" s="9" t="s">
        <v>3</v>
      </c>
    </row>
    <row r="42531" ht="14.25" customHeight="1">
      <c r="A42531" s="6" t="s">
        <v>42534</v>
      </c>
      <c r="B42531" s="7" t="s">
        <v>3</v>
      </c>
    </row>
    <row r="42532" ht="14.25" customHeight="1">
      <c r="A42532" s="8" t="s">
        <v>42535</v>
      </c>
      <c r="B42532" s="9" t="s">
        <v>3</v>
      </c>
    </row>
    <row r="42533" ht="14.25" customHeight="1">
      <c r="A42533" s="6" t="s">
        <v>42536</v>
      </c>
      <c r="B42533" s="7" t="s">
        <v>3</v>
      </c>
    </row>
    <row r="42534" ht="14.25" customHeight="1">
      <c r="A42534" s="8" t="s">
        <v>42537</v>
      </c>
      <c r="B42534" s="9" t="s">
        <v>3</v>
      </c>
    </row>
    <row r="42535" ht="14.25" customHeight="1">
      <c r="A42535" s="6" t="s">
        <v>42538</v>
      </c>
      <c r="B42535" s="7" t="s">
        <v>3</v>
      </c>
    </row>
    <row r="42536" ht="14.25" customHeight="1">
      <c r="A42536" s="8" t="s">
        <v>42539</v>
      </c>
      <c r="B42536" s="9" t="s">
        <v>3</v>
      </c>
    </row>
    <row r="42537" ht="14.25" customHeight="1">
      <c r="A42537" s="6" t="s">
        <v>42540</v>
      </c>
      <c r="B42537" s="7" t="s">
        <v>3</v>
      </c>
    </row>
    <row r="42538" ht="14.25" customHeight="1">
      <c r="A42538" s="8" t="s">
        <v>42541</v>
      </c>
      <c r="B42538" s="9" t="s">
        <v>3</v>
      </c>
    </row>
    <row r="42539" ht="14.25" customHeight="1">
      <c r="A42539" s="6" t="s">
        <v>42542</v>
      </c>
      <c r="B42539" s="7" t="s">
        <v>3</v>
      </c>
    </row>
    <row r="42540" ht="14.25" customHeight="1">
      <c r="A42540" s="8" t="s">
        <v>42543</v>
      </c>
      <c r="B42540" s="9" t="s">
        <v>3</v>
      </c>
    </row>
    <row r="42541" ht="14.25" customHeight="1">
      <c r="A42541" s="6" t="s">
        <v>42544</v>
      </c>
      <c r="B42541" s="7" t="s">
        <v>3</v>
      </c>
    </row>
    <row r="42542" ht="14.25" customHeight="1">
      <c r="A42542" s="8" t="s">
        <v>42545</v>
      </c>
      <c r="B42542" s="9" t="s">
        <v>3</v>
      </c>
    </row>
    <row r="42543" ht="14.25" customHeight="1">
      <c r="A42543" s="6" t="s">
        <v>42546</v>
      </c>
      <c r="B42543" s="7" t="s">
        <v>3</v>
      </c>
    </row>
    <row r="42544" ht="14.25" customHeight="1">
      <c r="A42544" s="8" t="s">
        <v>42547</v>
      </c>
      <c r="B42544" s="9" t="s">
        <v>3</v>
      </c>
    </row>
    <row r="42545" ht="14.25" customHeight="1">
      <c r="A42545" s="6" t="s">
        <v>42548</v>
      </c>
      <c r="B42545" s="7" t="s">
        <v>3</v>
      </c>
    </row>
    <row r="42546" ht="14.25" customHeight="1">
      <c r="A42546" s="8" t="s">
        <v>42549</v>
      </c>
      <c r="B42546" s="9" t="s">
        <v>3</v>
      </c>
    </row>
    <row r="42547" ht="14.25" customHeight="1">
      <c r="A42547" s="6" t="s">
        <v>42550</v>
      </c>
      <c r="B42547" s="7" t="s">
        <v>3</v>
      </c>
    </row>
    <row r="42548" ht="14.25" customHeight="1">
      <c r="A42548" s="8" t="s">
        <v>42551</v>
      </c>
      <c r="B42548" s="9" t="s">
        <v>3</v>
      </c>
    </row>
    <row r="42549" ht="14.25" customHeight="1">
      <c r="A42549" s="6" t="s">
        <v>42552</v>
      </c>
      <c r="B42549" s="7" t="s">
        <v>3</v>
      </c>
    </row>
    <row r="42550" ht="14.25" customHeight="1">
      <c r="A42550" s="8" t="s">
        <v>42553</v>
      </c>
      <c r="B42550" s="9" t="s">
        <v>3</v>
      </c>
    </row>
    <row r="42551" ht="14.25" customHeight="1">
      <c r="A42551" s="6" t="s">
        <v>42554</v>
      </c>
      <c r="B42551" s="7" t="s">
        <v>3</v>
      </c>
    </row>
    <row r="42552" ht="14.25" customHeight="1">
      <c r="A42552" s="8" t="s">
        <v>42555</v>
      </c>
      <c r="B42552" s="9" t="s">
        <v>3</v>
      </c>
    </row>
    <row r="42553" ht="14.25" customHeight="1">
      <c r="A42553" s="6" t="s">
        <v>42556</v>
      </c>
      <c r="B42553" s="7" t="s">
        <v>3</v>
      </c>
    </row>
    <row r="42554" ht="14.25" customHeight="1">
      <c r="A42554" s="8" t="s">
        <v>42557</v>
      </c>
      <c r="B42554" s="9" t="s">
        <v>3</v>
      </c>
    </row>
    <row r="42555" ht="14.25" customHeight="1">
      <c r="A42555" s="6" t="s">
        <v>42558</v>
      </c>
      <c r="B42555" s="7" t="s">
        <v>3</v>
      </c>
    </row>
    <row r="42556" ht="14.25" customHeight="1">
      <c r="A42556" s="8" t="s">
        <v>42559</v>
      </c>
      <c r="B42556" s="9" t="s">
        <v>3</v>
      </c>
    </row>
    <row r="42557" ht="14.25" customHeight="1">
      <c r="A42557" s="6" t="s">
        <v>42560</v>
      </c>
      <c r="B42557" s="7" t="s">
        <v>3</v>
      </c>
    </row>
    <row r="42558" ht="14.25" customHeight="1">
      <c r="A42558" s="8" t="s">
        <v>42561</v>
      </c>
      <c r="B42558" s="9" t="s">
        <v>3</v>
      </c>
    </row>
    <row r="42559" ht="14.25" customHeight="1">
      <c r="A42559" s="6" t="s">
        <v>42562</v>
      </c>
      <c r="B42559" s="7" t="s">
        <v>3</v>
      </c>
    </row>
    <row r="42560" ht="14.25" customHeight="1">
      <c r="A42560" s="8" t="s">
        <v>42563</v>
      </c>
      <c r="B42560" s="9" t="s">
        <v>3</v>
      </c>
    </row>
    <row r="42561" ht="14.25" customHeight="1">
      <c r="A42561" s="6" t="s">
        <v>42564</v>
      </c>
      <c r="B42561" s="7" t="s">
        <v>3</v>
      </c>
    </row>
    <row r="42562" ht="14.25" customHeight="1">
      <c r="A42562" s="8" t="s">
        <v>42565</v>
      </c>
      <c r="B42562" s="9" t="s">
        <v>3</v>
      </c>
    </row>
    <row r="42563" ht="14.25" customHeight="1">
      <c r="A42563" s="6" t="s">
        <v>42566</v>
      </c>
      <c r="B42563" s="7" t="s">
        <v>3</v>
      </c>
    </row>
    <row r="42564" ht="14.25" customHeight="1">
      <c r="A42564" s="8" t="s">
        <v>42567</v>
      </c>
      <c r="B42564" s="9" t="s">
        <v>3</v>
      </c>
    </row>
    <row r="42565" ht="14.25" customHeight="1">
      <c r="A42565" s="6" t="s">
        <v>42568</v>
      </c>
      <c r="B42565" s="7" t="s">
        <v>3</v>
      </c>
    </row>
    <row r="42566" ht="14.25" customHeight="1">
      <c r="A42566" s="8" t="s">
        <v>42569</v>
      </c>
      <c r="B42566" s="9" t="s">
        <v>3</v>
      </c>
    </row>
    <row r="42567" ht="14.25" customHeight="1">
      <c r="A42567" s="6" t="s">
        <v>42570</v>
      </c>
      <c r="B42567" s="7" t="s">
        <v>3</v>
      </c>
    </row>
    <row r="42568" ht="14.25" customHeight="1">
      <c r="A42568" s="8" t="s">
        <v>42571</v>
      </c>
      <c r="B42568" s="9" t="s">
        <v>3</v>
      </c>
    </row>
    <row r="42569" ht="14.25" customHeight="1">
      <c r="A42569" s="6" t="s">
        <v>42572</v>
      </c>
      <c r="B42569" s="7" t="s">
        <v>3</v>
      </c>
    </row>
    <row r="42570" ht="14.25" customHeight="1">
      <c r="A42570" s="8" t="s">
        <v>42573</v>
      </c>
      <c r="B42570" s="9" t="s">
        <v>3</v>
      </c>
    </row>
    <row r="42571" ht="14.25" customHeight="1">
      <c r="A42571" s="6" t="s">
        <v>42574</v>
      </c>
      <c r="B42571" s="7" t="s">
        <v>3</v>
      </c>
    </row>
    <row r="42572" ht="14.25" customHeight="1">
      <c r="A42572" s="8" t="s">
        <v>42575</v>
      </c>
      <c r="B42572" s="9" t="s">
        <v>3</v>
      </c>
    </row>
    <row r="42573" ht="14.25" customHeight="1">
      <c r="A42573" s="6" t="s">
        <v>42576</v>
      </c>
      <c r="B42573" s="7" t="s">
        <v>3</v>
      </c>
    </row>
    <row r="42574" ht="14.25" customHeight="1">
      <c r="A42574" s="8" t="s">
        <v>42577</v>
      </c>
      <c r="B42574" s="9" t="s">
        <v>3</v>
      </c>
    </row>
    <row r="42575" ht="14.25" customHeight="1">
      <c r="A42575" s="6" t="s">
        <v>42578</v>
      </c>
      <c r="B42575" s="7" t="s">
        <v>3</v>
      </c>
    </row>
    <row r="42576" ht="14.25" customHeight="1">
      <c r="A42576" s="8" t="s">
        <v>42579</v>
      </c>
      <c r="B42576" s="9" t="s">
        <v>3</v>
      </c>
    </row>
    <row r="42577" ht="14.25" customHeight="1">
      <c r="A42577" s="6" t="s">
        <v>42580</v>
      </c>
      <c r="B42577" s="7" t="s">
        <v>3</v>
      </c>
    </row>
    <row r="42578" ht="14.25" customHeight="1">
      <c r="A42578" s="8" t="s">
        <v>42581</v>
      </c>
      <c r="B42578" s="9" t="s">
        <v>3</v>
      </c>
    </row>
    <row r="42579" ht="14.25" customHeight="1">
      <c r="A42579" s="6" t="s">
        <v>42582</v>
      </c>
      <c r="B42579" s="7" t="s">
        <v>3</v>
      </c>
    </row>
    <row r="42580" ht="14.25" customHeight="1">
      <c r="A42580" s="8" t="s">
        <v>42583</v>
      </c>
      <c r="B42580" s="9" t="s">
        <v>3</v>
      </c>
    </row>
    <row r="42581" ht="14.25" customHeight="1">
      <c r="A42581" s="6" t="s">
        <v>42584</v>
      </c>
      <c r="B42581" s="7" t="s">
        <v>3</v>
      </c>
    </row>
    <row r="42582" ht="14.25" customHeight="1">
      <c r="A42582" s="8" t="s">
        <v>42585</v>
      </c>
      <c r="B42582" s="9" t="s">
        <v>3</v>
      </c>
    </row>
    <row r="42583" ht="14.25" customHeight="1">
      <c r="A42583" s="6" t="s">
        <v>42586</v>
      </c>
      <c r="B42583" s="7" t="s">
        <v>3</v>
      </c>
    </row>
    <row r="42584" ht="14.25" customHeight="1">
      <c r="A42584" s="8" t="s">
        <v>42587</v>
      </c>
      <c r="B42584" s="9" t="s">
        <v>3</v>
      </c>
    </row>
    <row r="42585" ht="14.25" customHeight="1">
      <c r="A42585" s="6" t="s">
        <v>42588</v>
      </c>
      <c r="B42585" s="7" t="s">
        <v>3</v>
      </c>
    </row>
    <row r="42586" ht="14.25" customHeight="1">
      <c r="A42586" s="8" t="s">
        <v>42589</v>
      </c>
      <c r="B42586" s="9" t="s">
        <v>3</v>
      </c>
    </row>
    <row r="42587" ht="14.25" customHeight="1">
      <c r="A42587" s="6" t="s">
        <v>42590</v>
      </c>
      <c r="B42587" s="7" t="s">
        <v>3</v>
      </c>
    </row>
    <row r="42588" ht="14.25" customHeight="1">
      <c r="A42588" s="8" t="s">
        <v>42591</v>
      </c>
      <c r="B42588" s="9" t="s">
        <v>3</v>
      </c>
    </row>
    <row r="42589" ht="14.25" customHeight="1">
      <c r="A42589" s="6" t="s">
        <v>42592</v>
      </c>
      <c r="B42589" s="7" t="s">
        <v>3</v>
      </c>
    </row>
    <row r="42590" ht="14.25" customHeight="1">
      <c r="A42590" s="8" t="s">
        <v>42593</v>
      </c>
      <c r="B42590" s="9" t="s">
        <v>3</v>
      </c>
    </row>
    <row r="42591" ht="14.25" customHeight="1">
      <c r="A42591" s="6" t="s">
        <v>42594</v>
      </c>
      <c r="B42591" s="7" t="s">
        <v>3</v>
      </c>
    </row>
    <row r="42592" ht="14.25" customHeight="1">
      <c r="A42592" s="8" t="s">
        <v>42595</v>
      </c>
      <c r="B42592" s="9" t="s">
        <v>3</v>
      </c>
    </row>
    <row r="42593" ht="14.25" customHeight="1">
      <c r="A42593" s="6" t="s">
        <v>42596</v>
      </c>
      <c r="B42593" s="7" t="s">
        <v>3</v>
      </c>
    </row>
    <row r="42594" ht="14.25" customHeight="1">
      <c r="A42594" s="8" t="s">
        <v>42597</v>
      </c>
      <c r="B42594" s="9" t="s">
        <v>3</v>
      </c>
    </row>
    <row r="42595" ht="14.25" customHeight="1">
      <c r="A42595" s="6" t="s">
        <v>42598</v>
      </c>
      <c r="B42595" s="7" t="s">
        <v>3</v>
      </c>
    </row>
    <row r="42596" ht="14.25" customHeight="1">
      <c r="A42596" s="8" t="s">
        <v>42599</v>
      </c>
      <c r="B42596" s="9" t="s">
        <v>3</v>
      </c>
    </row>
    <row r="42597" ht="14.25" customHeight="1">
      <c r="A42597" s="6" t="s">
        <v>42600</v>
      </c>
      <c r="B42597" s="7" t="s">
        <v>3</v>
      </c>
    </row>
    <row r="42598" ht="14.25" customHeight="1">
      <c r="A42598" s="8" t="s">
        <v>42601</v>
      </c>
      <c r="B42598" s="9" t="s">
        <v>3</v>
      </c>
    </row>
    <row r="42599" ht="14.25" customHeight="1">
      <c r="A42599" s="6" t="s">
        <v>42602</v>
      </c>
      <c r="B42599" s="7" t="s">
        <v>3</v>
      </c>
    </row>
    <row r="42600" ht="14.25" customHeight="1">
      <c r="A42600" s="8" t="s">
        <v>42603</v>
      </c>
      <c r="B42600" s="9" t="s">
        <v>3</v>
      </c>
    </row>
    <row r="42601" ht="14.25" customHeight="1">
      <c r="A42601" s="6" t="s">
        <v>42604</v>
      </c>
      <c r="B42601" s="7" t="s">
        <v>3</v>
      </c>
    </row>
    <row r="42602" ht="14.25" customHeight="1">
      <c r="A42602" s="8" t="s">
        <v>42605</v>
      </c>
      <c r="B42602" s="9" t="s">
        <v>3</v>
      </c>
    </row>
    <row r="42603" ht="14.25" customHeight="1">
      <c r="A42603" s="6" t="s">
        <v>42606</v>
      </c>
      <c r="B42603" s="7" t="s">
        <v>3</v>
      </c>
    </row>
    <row r="42604" ht="14.25" customHeight="1">
      <c r="A42604" s="8" t="s">
        <v>42607</v>
      </c>
      <c r="B42604" s="9" t="s">
        <v>3</v>
      </c>
    </row>
    <row r="42605" ht="14.25" customHeight="1">
      <c r="A42605" s="6" t="s">
        <v>42608</v>
      </c>
      <c r="B42605" s="7" t="s">
        <v>3</v>
      </c>
    </row>
    <row r="42606" ht="14.25" customHeight="1">
      <c r="A42606" s="8" t="s">
        <v>42609</v>
      </c>
      <c r="B42606" s="9" t="s">
        <v>3</v>
      </c>
    </row>
    <row r="42607" ht="14.25" customHeight="1">
      <c r="A42607" s="6" t="s">
        <v>42610</v>
      </c>
      <c r="B42607" s="7" t="s">
        <v>3</v>
      </c>
    </row>
    <row r="42608" ht="14.25" customHeight="1">
      <c r="A42608" s="8" t="s">
        <v>42611</v>
      </c>
      <c r="B42608" s="9" t="s">
        <v>3</v>
      </c>
    </row>
    <row r="42609" ht="14.25" customHeight="1">
      <c r="A42609" s="6" t="s">
        <v>42612</v>
      </c>
      <c r="B42609" s="7" t="s">
        <v>3</v>
      </c>
    </row>
    <row r="42610" ht="14.25" customHeight="1">
      <c r="A42610" s="8" t="s">
        <v>42613</v>
      </c>
      <c r="B42610" s="9" t="s">
        <v>3</v>
      </c>
    </row>
    <row r="42611" ht="14.25" customHeight="1">
      <c r="A42611" s="6" t="s">
        <v>42614</v>
      </c>
      <c r="B42611" s="7" t="s">
        <v>3</v>
      </c>
    </row>
    <row r="42612" ht="14.25" customHeight="1">
      <c r="A42612" s="8" t="s">
        <v>42615</v>
      </c>
      <c r="B42612" s="9" t="s">
        <v>3</v>
      </c>
    </row>
    <row r="42613" ht="14.25" customHeight="1">
      <c r="A42613" s="6" t="s">
        <v>42616</v>
      </c>
      <c r="B42613" s="7" t="s">
        <v>3</v>
      </c>
    </row>
    <row r="42614" ht="14.25" customHeight="1">
      <c r="A42614" s="8" t="s">
        <v>42617</v>
      </c>
      <c r="B42614" s="9" t="s">
        <v>3</v>
      </c>
    </row>
    <row r="42615" ht="14.25" customHeight="1">
      <c r="A42615" s="6" t="s">
        <v>42618</v>
      </c>
      <c r="B42615" s="7" t="s">
        <v>3</v>
      </c>
    </row>
    <row r="42616" ht="14.25" customHeight="1">
      <c r="A42616" s="8" t="s">
        <v>42619</v>
      </c>
      <c r="B42616" s="9" t="s">
        <v>3</v>
      </c>
    </row>
    <row r="42617" ht="14.25" customHeight="1">
      <c r="A42617" s="6" t="s">
        <v>42620</v>
      </c>
      <c r="B42617" s="7" t="s">
        <v>3</v>
      </c>
    </row>
    <row r="42618" ht="14.25" customHeight="1">
      <c r="A42618" s="8" t="s">
        <v>42621</v>
      </c>
      <c r="B42618" s="9" t="s">
        <v>3</v>
      </c>
    </row>
    <row r="42619" ht="14.25" customHeight="1">
      <c r="A42619" s="6" t="s">
        <v>42622</v>
      </c>
      <c r="B42619" s="7" t="s">
        <v>3</v>
      </c>
    </row>
    <row r="42620" ht="14.25" customHeight="1">
      <c r="A42620" s="8" t="s">
        <v>42623</v>
      </c>
      <c r="B42620" s="9" t="s">
        <v>3</v>
      </c>
    </row>
    <row r="42621" ht="14.25" customHeight="1">
      <c r="A42621" s="6" t="s">
        <v>42624</v>
      </c>
      <c r="B42621" s="7" t="s">
        <v>3</v>
      </c>
    </row>
    <row r="42622" ht="14.25" customHeight="1">
      <c r="A42622" s="8" t="s">
        <v>42625</v>
      </c>
      <c r="B42622" s="9" t="s">
        <v>3</v>
      </c>
    </row>
    <row r="42623" ht="14.25" customHeight="1">
      <c r="A42623" s="6" t="s">
        <v>42626</v>
      </c>
      <c r="B42623" s="7" t="s">
        <v>3</v>
      </c>
    </row>
    <row r="42624" ht="14.25" customHeight="1">
      <c r="A42624" s="8" t="s">
        <v>42627</v>
      </c>
      <c r="B42624" s="9" t="s">
        <v>3</v>
      </c>
    </row>
    <row r="42625" ht="14.25" customHeight="1">
      <c r="A42625" s="6" t="s">
        <v>42628</v>
      </c>
      <c r="B42625" s="7" t="s">
        <v>3</v>
      </c>
    </row>
    <row r="42626" ht="14.25" customHeight="1">
      <c r="A42626" s="8" t="s">
        <v>42629</v>
      </c>
      <c r="B42626" s="9" t="s">
        <v>3</v>
      </c>
    </row>
    <row r="42627" ht="14.25" customHeight="1">
      <c r="A42627" s="6" t="s">
        <v>42630</v>
      </c>
      <c r="B42627" s="7" t="s">
        <v>3</v>
      </c>
    </row>
    <row r="42628" ht="14.25" customHeight="1">
      <c r="A42628" s="8" t="s">
        <v>42631</v>
      </c>
      <c r="B42628" s="9" t="s">
        <v>3</v>
      </c>
    </row>
    <row r="42629" ht="14.25" customHeight="1">
      <c r="A42629" s="6" t="s">
        <v>42632</v>
      </c>
      <c r="B42629" s="7" t="s">
        <v>3</v>
      </c>
    </row>
    <row r="42630" ht="14.25" customHeight="1">
      <c r="A42630" s="8" t="s">
        <v>42633</v>
      </c>
      <c r="B42630" s="9" t="s">
        <v>3</v>
      </c>
    </row>
    <row r="42631" ht="14.25" customHeight="1">
      <c r="A42631" s="6" t="s">
        <v>42634</v>
      </c>
      <c r="B42631" s="7" t="s">
        <v>3</v>
      </c>
    </row>
    <row r="42632" ht="14.25" customHeight="1">
      <c r="A42632" s="8" t="s">
        <v>42635</v>
      </c>
      <c r="B42632" s="9" t="s">
        <v>3</v>
      </c>
    </row>
    <row r="42633" ht="14.25" customHeight="1">
      <c r="A42633" s="6" t="s">
        <v>42636</v>
      </c>
      <c r="B42633" s="7" t="s">
        <v>3</v>
      </c>
    </row>
    <row r="42634" ht="14.25" customHeight="1">
      <c r="A42634" s="8" t="s">
        <v>42637</v>
      </c>
      <c r="B42634" s="9" t="s">
        <v>3</v>
      </c>
    </row>
    <row r="42635" ht="14.25" customHeight="1">
      <c r="A42635" s="6" t="s">
        <v>42638</v>
      </c>
      <c r="B42635" s="7" t="s">
        <v>3</v>
      </c>
    </row>
    <row r="42636" ht="14.25" customHeight="1">
      <c r="A42636" s="8" t="s">
        <v>42639</v>
      </c>
      <c r="B42636" s="9" t="s">
        <v>3</v>
      </c>
    </row>
    <row r="42637" ht="14.25" customHeight="1">
      <c r="A42637" s="6" t="s">
        <v>42640</v>
      </c>
      <c r="B42637" s="7" t="s">
        <v>3</v>
      </c>
    </row>
    <row r="42638" ht="14.25" customHeight="1">
      <c r="A42638" s="8" t="s">
        <v>42641</v>
      </c>
      <c r="B42638" s="9" t="s">
        <v>3</v>
      </c>
    </row>
    <row r="42639" ht="14.25" customHeight="1">
      <c r="A42639" s="6" t="s">
        <v>42642</v>
      </c>
      <c r="B42639" s="7" t="s">
        <v>3</v>
      </c>
    </row>
    <row r="42640" ht="14.25" customHeight="1">
      <c r="A42640" s="8" t="s">
        <v>42643</v>
      </c>
      <c r="B42640" s="9" t="s">
        <v>3</v>
      </c>
    </row>
    <row r="42641" ht="14.25" customHeight="1">
      <c r="A42641" s="6" t="s">
        <v>42644</v>
      </c>
      <c r="B42641" s="7" t="s">
        <v>3</v>
      </c>
    </row>
    <row r="42642" ht="14.25" customHeight="1">
      <c r="A42642" s="8" t="s">
        <v>42645</v>
      </c>
      <c r="B42642" s="9" t="s">
        <v>3</v>
      </c>
    </row>
    <row r="42643" ht="14.25" customHeight="1">
      <c r="A42643" s="6" t="s">
        <v>42646</v>
      </c>
      <c r="B42643" s="7" t="s">
        <v>3</v>
      </c>
    </row>
    <row r="42644" ht="14.25" customHeight="1">
      <c r="A42644" s="8" t="s">
        <v>42647</v>
      </c>
      <c r="B42644" s="9" t="s">
        <v>3</v>
      </c>
    </row>
    <row r="42645" ht="14.25" customHeight="1">
      <c r="A42645" s="6" t="s">
        <v>42648</v>
      </c>
      <c r="B42645" s="7" t="s">
        <v>3</v>
      </c>
    </row>
    <row r="42646" ht="14.25" customHeight="1">
      <c r="A42646" s="8" t="s">
        <v>42649</v>
      </c>
      <c r="B42646" s="9" t="s">
        <v>3</v>
      </c>
    </row>
    <row r="42647" ht="14.25" customHeight="1">
      <c r="A42647" s="6" t="s">
        <v>42650</v>
      </c>
      <c r="B42647" s="7" t="s">
        <v>3</v>
      </c>
    </row>
    <row r="42648" ht="14.25" customHeight="1">
      <c r="A42648" s="8" t="s">
        <v>42651</v>
      </c>
      <c r="B42648" s="9" t="s">
        <v>3</v>
      </c>
    </row>
    <row r="42649" ht="14.25" customHeight="1">
      <c r="A42649" s="6" t="s">
        <v>42652</v>
      </c>
      <c r="B42649" s="7" t="s">
        <v>3</v>
      </c>
    </row>
    <row r="42650" ht="14.25" customHeight="1">
      <c r="A42650" s="8" t="s">
        <v>42653</v>
      </c>
      <c r="B42650" s="9" t="s">
        <v>3</v>
      </c>
    </row>
    <row r="42651" ht="14.25" customHeight="1">
      <c r="A42651" s="6" t="s">
        <v>42654</v>
      </c>
      <c r="B42651" s="7" t="s">
        <v>3</v>
      </c>
    </row>
    <row r="42652" ht="14.25" customHeight="1">
      <c r="A42652" s="8" t="s">
        <v>42655</v>
      </c>
      <c r="B42652" s="9" t="s">
        <v>3</v>
      </c>
    </row>
    <row r="42653" ht="14.25" customHeight="1">
      <c r="A42653" s="6" t="s">
        <v>42656</v>
      </c>
      <c r="B42653" s="7" t="s">
        <v>3</v>
      </c>
    </row>
    <row r="42654" ht="14.25" customHeight="1">
      <c r="A42654" s="8" t="s">
        <v>42657</v>
      </c>
      <c r="B42654" s="9" t="s">
        <v>3</v>
      </c>
    </row>
    <row r="42655" ht="14.25" customHeight="1">
      <c r="A42655" s="6" t="s">
        <v>42658</v>
      </c>
      <c r="B42655" s="7" t="s">
        <v>3</v>
      </c>
    </row>
    <row r="42656" ht="14.25" customHeight="1">
      <c r="A42656" s="8" t="s">
        <v>42659</v>
      </c>
      <c r="B42656" s="9" t="s">
        <v>3</v>
      </c>
    </row>
    <row r="42657" ht="14.25" customHeight="1">
      <c r="A42657" s="6" t="s">
        <v>42660</v>
      </c>
      <c r="B42657" s="7" t="s">
        <v>3</v>
      </c>
    </row>
    <row r="42658" ht="14.25" customHeight="1">
      <c r="A42658" s="8" t="s">
        <v>42661</v>
      </c>
      <c r="B42658" s="9" t="s">
        <v>3</v>
      </c>
    </row>
    <row r="42659" ht="14.25" customHeight="1">
      <c r="A42659" s="6" t="s">
        <v>42662</v>
      </c>
      <c r="B42659" s="7" t="s">
        <v>3</v>
      </c>
    </row>
    <row r="42660" ht="14.25" customHeight="1">
      <c r="A42660" s="8" t="s">
        <v>42663</v>
      </c>
      <c r="B42660" s="9" t="s">
        <v>3</v>
      </c>
    </row>
    <row r="42661" ht="14.25" customHeight="1">
      <c r="A42661" s="6" t="s">
        <v>42664</v>
      </c>
      <c r="B42661" s="7" t="s">
        <v>3</v>
      </c>
    </row>
    <row r="42662" ht="14.25" customHeight="1">
      <c r="A42662" s="8" t="s">
        <v>42665</v>
      </c>
      <c r="B42662" s="9" t="s">
        <v>3</v>
      </c>
    </row>
    <row r="42663" ht="14.25" customHeight="1">
      <c r="A42663" s="6" t="s">
        <v>42666</v>
      </c>
      <c r="B42663" s="7" t="s">
        <v>3</v>
      </c>
    </row>
    <row r="42664" ht="14.25" customHeight="1">
      <c r="A42664" s="8" t="s">
        <v>42667</v>
      </c>
      <c r="B42664" s="9" t="s">
        <v>3</v>
      </c>
    </row>
    <row r="42665" ht="14.25" customHeight="1">
      <c r="A42665" s="6" t="s">
        <v>42668</v>
      </c>
      <c r="B42665" s="7" t="s">
        <v>3</v>
      </c>
    </row>
    <row r="42666" ht="14.25" customHeight="1">
      <c r="A42666" s="8" t="s">
        <v>42669</v>
      </c>
      <c r="B42666" s="9" t="s">
        <v>3</v>
      </c>
    </row>
    <row r="42667" ht="14.25" customHeight="1">
      <c r="A42667" s="6" t="s">
        <v>42670</v>
      </c>
      <c r="B42667" s="7" t="s">
        <v>3</v>
      </c>
    </row>
    <row r="42668" ht="14.25" customHeight="1">
      <c r="A42668" s="8" t="s">
        <v>42671</v>
      </c>
      <c r="B42668" s="9" t="s">
        <v>3</v>
      </c>
    </row>
    <row r="42669" ht="14.25" customHeight="1">
      <c r="A42669" s="6" t="s">
        <v>42672</v>
      </c>
      <c r="B42669" s="7" t="s">
        <v>3</v>
      </c>
    </row>
    <row r="42670" ht="14.25" customHeight="1">
      <c r="A42670" s="8" t="s">
        <v>42673</v>
      </c>
      <c r="B42670" s="9" t="s">
        <v>3</v>
      </c>
    </row>
    <row r="42671" ht="14.25" customHeight="1">
      <c r="A42671" s="6" t="s">
        <v>42674</v>
      </c>
      <c r="B42671" s="7" t="s">
        <v>3</v>
      </c>
    </row>
    <row r="42672" ht="14.25" customHeight="1">
      <c r="A42672" s="8" t="s">
        <v>42675</v>
      </c>
      <c r="B42672" s="9" t="s">
        <v>3</v>
      </c>
    </row>
    <row r="42673" ht="14.25" customHeight="1">
      <c r="A42673" s="6" t="s">
        <v>42676</v>
      </c>
      <c r="B42673" s="7" t="s">
        <v>3</v>
      </c>
    </row>
    <row r="42674" ht="14.25" customHeight="1">
      <c r="A42674" s="8" t="s">
        <v>42677</v>
      </c>
      <c r="B42674" s="9" t="s">
        <v>3</v>
      </c>
    </row>
    <row r="42675" ht="14.25" customHeight="1">
      <c r="A42675" s="6" t="s">
        <v>42678</v>
      </c>
      <c r="B42675" s="7" t="s">
        <v>3</v>
      </c>
    </row>
    <row r="42676" ht="14.25" customHeight="1">
      <c r="A42676" s="8" t="s">
        <v>42679</v>
      </c>
      <c r="B42676" s="9" t="s">
        <v>3</v>
      </c>
    </row>
    <row r="42677" ht="14.25" customHeight="1">
      <c r="A42677" s="6" t="s">
        <v>42680</v>
      </c>
      <c r="B42677" s="7" t="s">
        <v>3</v>
      </c>
    </row>
    <row r="42678" ht="14.25" customHeight="1">
      <c r="A42678" s="8" t="s">
        <v>42681</v>
      </c>
      <c r="B42678" s="9" t="s">
        <v>3</v>
      </c>
    </row>
    <row r="42679" ht="14.25" customHeight="1">
      <c r="A42679" s="6" t="s">
        <v>42682</v>
      </c>
      <c r="B42679" s="7" t="s">
        <v>3</v>
      </c>
    </row>
    <row r="42680" ht="14.25" customHeight="1">
      <c r="A42680" s="8" t="s">
        <v>42683</v>
      </c>
      <c r="B42680" s="9" t="s">
        <v>3</v>
      </c>
    </row>
    <row r="42681" ht="14.25" customHeight="1">
      <c r="A42681" s="6" t="s">
        <v>42684</v>
      </c>
      <c r="B42681" s="7" t="s">
        <v>3</v>
      </c>
    </row>
    <row r="42682" ht="14.25" customHeight="1">
      <c r="A42682" s="8" t="s">
        <v>42685</v>
      </c>
      <c r="B42682" s="9" t="s">
        <v>3</v>
      </c>
    </row>
    <row r="42683" ht="14.25" customHeight="1">
      <c r="A42683" s="6" t="s">
        <v>42686</v>
      </c>
      <c r="B42683" s="7" t="s">
        <v>3</v>
      </c>
    </row>
    <row r="42684" ht="14.25" customHeight="1">
      <c r="A42684" s="8" t="s">
        <v>42687</v>
      </c>
      <c r="B42684" s="9" t="s">
        <v>3</v>
      </c>
    </row>
    <row r="42685" ht="14.25" customHeight="1">
      <c r="A42685" s="6" t="s">
        <v>42688</v>
      </c>
      <c r="B42685" s="7" t="s">
        <v>3</v>
      </c>
    </row>
    <row r="42686" ht="14.25" customHeight="1">
      <c r="A42686" s="8" t="s">
        <v>42689</v>
      </c>
      <c r="B42686" s="9" t="s">
        <v>3</v>
      </c>
    </row>
    <row r="42687" ht="14.25" customHeight="1">
      <c r="A42687" s="6" t="s">
        <v>42690</v>
      </c>
      <c r="B42687" s="7" t="s">
        <v>3</v>
      </c>
    </row>
    <row r="42688" ht="14.25" customHeight="1">
      <c r="A42688" s="8" t="s">
        <v>42691</v>
      </c>
      <c r="B42688" s="9" t="s">
        <v>3</v>
      </c>
    </row>
    <row r="42689" ht="14.25" customHeight="1">
      <c r="A42689" s="6" t="s">
        <v>42692</v>
      </c>
      <c r="B42689" s="7" t="s">
        <v>3</v>
      </c>
    </row>
    <row r="42690" ht="14.25" customHeight="1">
      <c r="A42690" s="8" t="s">
        <v>42693</v>
      </c>
      <c r="B42690" s="9" t="s">
        <v>3</v>
      </c>
    </row>
    <row r="42691" ht="14.25" customHeight="1">
      <c r="A42691" s="6" t="s">
        <v>42694</v>
      </c>
      <c r="B42691" s="7" t="s">
        <v>3</v>
      </c>
    </row>
    <row r="42692" ht="14.25" customHeight="1">
      <c r="A42692" s="8" t="s">
        <v>42695</v>
      </c>
      <c r="B42692" s="9" t="s">
        <v>3</v>
      </c>
    </row>
    <row r="42693" ht="14.25" customHeight="1">
      <c r="A42693" s="6" t="s">
        <v>42696</v>
      </c>
      <c r="B42693" s="7" t="s">
        <v>3</v>
      </c>
    </row>
    <row r="42694" ht="14.25" customHeight="1">
      <c r="A42694" s="8" t="s">
        <v>42697</v>
      </c>
      <c r="B42694" s="9" t="s">
        <v>3</v>
      </c>
    </row>
    <row r="42695" ht="14.25" customHeight="1">
      <c r="A42695" s="6" t="s">
        <v>42698</v>
      </c>
      <c r="B42695" s="7" t="s">
        <v>3</v>
      </c>
    </row>
    <row r="42696" ht="14.25" customHeight="1">
      <c r="A42696" s="8" t="s">
        <v>42699</v>
      </c>
      <c r="B42696" s="9" t="s">
        <v>3</v>
      </c>
    </row>
    <row r="42697" ht="14.25" customHeight="1">
      <c r="A42697" s="6" t="s">
        <v>42700</v>
      </c>
      <c r="B42697" s="7" t="s">
        <v>3</v>
      </c>
    </row>
    <row r="42698" ht="14.25" customHeight="1">
      <c r="A42698" s="8" t="s">
        <v>42701</v>
      </c>
      <c r="B42698" s="9" t="s">
        <v>3</v>
      </c>
    </row>
    <row r="42699" ht="14.25" customHeight="1">
      <c r="A42699" s="6" t="s">
        <v>42702</v>
      </c>
      <c r="B42699" s="7" t="s">
        <v>3</v>
      </c>
    </row>
    <row r="42700" ht="14.25" customHeight="1">
      <c r="A42700" s="8" t="s">
        <v>42703</v>
      </c>
      <c r="B42700" s="9" t="s">
        <v>3</v>
      </c>
    </row>
    <row r="42701" ht="14.25" customHeight="1">
      <c r="A42701" s="6" t="s">
        <v>42704</v>
      </c>
      <c r="B42701" s="7" t="s">
        <v>3</v>
      </c>
    </row>
    <row r="42702" ht="14.25" customHeight="1">
      <c r="A42702" s="8" t="s">
        <v>42705</v>
      </c>
      <c r="B42702" s="9" t="s">
        <v>3</v>
      </c>
    </row>
    <row r="42703" ht="14.25" customHeight="1">
      <c r="A42703" s="6" t="s">
        <v>42706</v>
      </c>
      <c r="B42703" s="7" t="s">
        <v>3</v>
      </c>
    </row>
    <row r="42704" ht="14.25" customHeight="1">
      <c r="A42704" s="8" t="s">
        <v>42707</v>
      </c>
      <c r="B42704" s="9" t="s">
        <v>3</v>
      </c>
    </row>
    <row r="42705" ht="14.25" customHeight="1">
      <c r="A42705" s="6" t="s">
        <v>42708</v>
      </c>
      <c r="B42705" s="7" t="s">
        <v>3</v>
      </c>
    </row>
    <row r="42706" ht="14.25" customHeight="1">
      <c r="A42706" s="8" t="s">
        <v>42709</v>
      </c>
      <c r="B42706" s="9" t="s">
        <v>3</v>
      </c>
    </row>
    <row r="42707" ht="14.25" customHeight="1">
      <c r="A42707" s="6" t="s">
        <v>42710</v>
      </c>
      <c r="B42707" s="7" t="s">
        <v>3</v>
      </c>
    </row>
    <row r="42708" ht="14.25" customHeight="1">
      <c r="A42708" s="8" t="s">
        <v>42711</v>
      </c>
      <c r="B42708" s="9" t="s">
        <v>3</v>
      </c>
    </row>
    <row r="42709" ht="14.25" customHeight="1">
      <c r="A42709" s="6" t="s">
        <v>42712</v>
      </c>
      <c r="B42709" s="7" t="s">
        <v>3</v>
      </c>
    </row>
    <row r="42710" ht="14.25" customHeight="1">
      <c r="A42710" s="8" t="s">
        <v>42713</v>
      </c>
      <c r="B42710" s="9" t="s">
        <v>3</v>
      </c>
    </row>
    <row r="42711" ht="14.25" customHeight="1">
      <c r="A42711" s="6" t="s">
        <v>42714</v>
      </c>
      <c r="B42711" s="7" t="s">
        <v>3</v>
      </c>
    </row>
    <row r="42712" ht="14.25" customHeight="1">
      <c r="A42712" s="8" t="s">
        <v>42715</v>
      </c>
      <c r="B42712" s="9" t="s">
        <v>3</v>
      </c>
    </row>
    <row r="42713" ht="14.25" customHeight="1">
      <c r="A42713" s="6" t="s">
        <v>42716</v>
      </c>
      <c r="B42713" s="7" t="s">
        <v>3</v>
      </c>
    </row>
    <row r="42714" ht="14.25" customHeight="1">
      <c r="A42714" s="8" t="s">
        <v>42717</v>
      </c>
      <c r="B42714" s="9" t="s">
        <v>3</v>
      </c>
    </row>
    <row r="42715" ht="14.25" customHeight="1">
      <c r="A42715" s="6" t="s">
        <v>42718</v>
      </c>
      <c r="B42715" s="7" t="s">
        <v>3</v>
      </c>
    </row>
    <row r="42716" ht="14.25" customHeight="1">
      <c r="A42716" s="8" t="s">
        <v>42719</v>
      </c>
      <c r="B42716" s="9" t="s">
        <v>3</v>
      </c>
    </row>
    <row r="42717" ht="14.25" customHeight="1">
      <c r="A42717" s="6" t="s">
        <v>42720</v>
      </c>
      <c r="B42717" s="7" t="s">
        <v>3</v>
      </c>
    </row>
    <row r="42718" ht="14.25" customHeight="1">
      <c r="A42718" s="8" t="s">
        <v>42721</v>
      </c>
      <c r="B42718" s="9" t="s">
        <v>3</v>
      </c>
    </row>
    <row r="42719" ht="14.25" customHeight="1">
      <c r="A42719" s="6" t="s">
        <v>42722</v>
      </c>
      <c r="B42719" s="7" t="s">
        <v>3</v>
      </c>
    </row>
    <row r="42720" ht="14.25" customHeight="1">
      <c r="A42720" s="8" t="s">
        <v>42723</v>
      </c>
      <c r="B42720" s="9" t="s">
        <v>3</v>
      </c>
    </row>
    <row r="42721" ht="14.25" customHeight="1">
      <c r="A42721" s="6" t="s">
        <v>42724</v>
      </c>
      <c r="B42721" s="7" t="s">
        <v>3</v>
      </c>
    </row>
    <row r="42722" ht="14.25" customHeight="1">
      <c r="A42722" s="8" t="s">
        <v>42725</v>
      </c>
      <c r="B42722" s="9" t="s">
        <v>3</v>
      </c>
    </row>
    <row r="42723" ht="14.25" customHeight="1">
      <c r="A42723" s="6" t="s">
        <v>42726</v>
      </c>
      <c r="B42723" s="7" t="s">
        <v>3</v>
      </c>
    </row>
    <row r="42724" ht="14.25" customHeight="1">
      <c r="A42724" s="8" t="s">
        <v>42727</v>
      </c>
      <c r="B42724" s="9" t="s">
        <v>3</v>
      </c>
    </row>
    <row r="42725" ht="14.25" customHeight="1">
      <c r="A42725" s="6" t="s">
        <v>42728</v>
      </c>
      <c r="B42725" s="7" t="s">
        <v>3</v>
      </c>
    </row>
    <row r="42726" ht="14.25" customHeight="1">
      <c r="A42726" s="8" t="s">
        <v>42729</v>
      </c>
      <c r="B42726" s="9" t="s">
        <v>3</v>
      </c>
    </row>
    <row r="42727" ht="14.25" customHeight="1">
      <c r="A42727" s="6" t="s">
        <v>42730</v>
      </c>
      <c r="B42727" s="7" t="s">
        <v>3</v>
      </c>
    </row>
    <row r="42728" ht="14.25" customHeight="1">
      <c r="A42728" s="8" t="s">
        <v>42731</v>
      </c>
      <c r="B42728" s="9" t="s">
        <v>3</v>
      </c>
    </row>
    <row r="42729" ht="14.25" customHeight="1">
      <c r="A42729" s="6" t="s">
        <v>42732</v>
      </c>
      <c r="B42729" s="7" t="s">
        <v>3</v>
      </c>
    </row>
    <row r="42730" ht="14.25" customHeight="1">
      <c r="A42730" s="8" t="s">
        <v>42733</v>
      </c>
      <c r="B42730" s="9" t="s">
        <v>3</v>
      </c>
    </row>
    <row r="42731" ht="14.25" customHeight="1">
      <c r="A42731" s="6" t="s">
        <v>42734</v>
      </c>
      <c r="B42731" s="7" t="s">
        <v>3</v>
      </c>
    </row>
    <row r="42732" ht="14.25" customHeight="1">
      <c r="A42732" s="8" t="s">
        <v>42735</v>
      </c>
      <c r="B42732" s="9" t="s">
        <v>3</v>
      </c>
    </row>
    <row r="42733" ht="14.25" customHeight="1">
      <c r="A42733" s="6" t="s">
        <v>42736</v>
      </c>
      <c r="B42733" s="7" t="s">
        <v>3</v>
      </c>
    </row>
    <row r="42734" ht="14.25" customHeight="1">
      <c r="A42734" s="8" t="s">
        <v>42737</v>
      </c>
      <c r="B42734" s="9" t="s">
        <v>3</v>
      </c>
    </row>
    <row r="42735" ht="14.25" customHeight="1">
      <c r="A42735" s="6" t="s">
        <v>42738</v>
      </c>
      <c r="B42735" s="7" t="s">
        <v>3</v>
      </c>
    </row>
    <row r="42736" ht="14.25" customHeight="1">
      <c r="A42736" s="8" t="s">
        <v>42739</v>
      </c>
      <c r="B42736" s="9" t="s">
        <v>3</v>
      </c>
    </row>
    <row r="42737" ht="14.25" customHeight="1">
      <c r="A42737" s="6" t="s">
        <v>42740</v>
      </c>
      <c r="B42737" s="7" t="s">
        <v>3</v>
      </c>
    </row>
    <row r="42738" ht="14.25" customHeight="1">
      <c r="A42738" s="8" t="s">
        <v>42741</v>
      </c>
      <c r="B42738" s="9" t="s">
        <v>3</v>
      </c>
    </row>
    <row r="42739" ht="14.25" customHeight="1">
      <c r="A42739" s="6" t="s">
        <v>42742</v>
      </c>
      <c r="B42739" s="7" t="s">
        <v>3</v>
      </c>
    </row>
    <row r="42740" ht="14.25" customHeight="1">
      <c r="A42740" s="8" t="s">
        <v>42743</v>
      </c>
      <c r="B42740" s="9" t="s">
        <v>3</v>
      </c>
    </row>
    <row r="42741" ht="14.25" customHeight="1">
      <c r="A42741" s="6" t="s">
        <v>42744</v>
      </c>
      <c r="B42741" s="7" t="s">
        <v>3</v>
      </c>
    </row>
    <row r="42742" ht="14.25" customHeight="1">
      <c r="A42742" s="8" t="s">
        <v>42745</v>
      </c>
      <c r="B42742" s="9" t="s">
        <v>3</v>
      </c>
    </row>
    <row r="42743" ht="14.25" customHeight="1">
      <c r="A42743" s="6" t="s">
        <v>42746</v>
      </c>
      <c r="B42743" s="7" t="s">
        <v>3</v>
      </c>
    </row>
    <row r="42744" ht="14.25" customHeight="1">
      <c r="A42744" s="8" t="s">
        <v>42747</v>
      </c>
      <c r="B42744" s="9" t="s">
        <v>3</v>
      </c>
    </row>
    <row r="42745" ht="14.25" customHeight="1">
      <c r="A42745" s="6" t="s">
        <v>42748</v>
      </c>
      <c r="B42745" s="7" t="s">
        <v>3</v>
      </c>
    </row>
    <row r="42746" ht="14.25" customHeight="1">
      <c r="A42746" s="8" t="s">
        <v>42749</v>
      </c>
      <c r="B42746" s="9" t="s">
        <v>3</v>
      </c>
    </row>
    <row r="42747" ht="14.25" customHeight="1">
      <c r="A42747" s="6" t="s">
        <v>42750</v>
      </c>
      <c r="B42747" s="7" t="s">
        <v>3</v>
      </c>
    </row>
    <row r="42748" ht="14.25" customHeight="1">
      <c r="A42748" s="8" t="s">
        <v>42751</v>
      </c>
      <c r="B42748" s="9" t="s">
        <v>3</v>
      </c>
    </row>
    <row r="42749" ht="14.25" customHeight="1">
      <c r="A42749" s="6" t="s">
        <v>42752</v>
      </c>
      <c r="B42749" s="7" t="s">
        <v>3</v>
      </c>
    </row>
    <row r="42750" ht="14.25" customHeight="1">
      <c r="A42750" s="8" t="s">
        <v>42753</v>
      </c>
      <c r="B42750" s="9" t="s">
        <v>3</v>
      </c>
    </row>
    <row r="42751" ht="14.25" customHeight="1">
      <c r="A42751" s="6" t="s">
        <v>42754</v>
      </c>
      <c r="B42751" s="7" t="s">
        <v>3</v>
      </c>
    </row>
    <row r="42752" ht="14.25" customHeight="1">
      <c r="A42752" s="8" t="s">
        <v>42755</v>
      </c>
      <c r="B42752" s="9" t="s">
        <v>3</v>
      </c>
    </row>
    <row r="42753" ht="14.25" customHeight="1">
      <c r="A42753" s="6" t="s">
        <v>42756</v>
      </c>
      <c r="B42753" s="7" t="s">
        <v>3</v>
      </c>
    </row>
    <row r="42754" ht="14.25" customHeight="1">
      <c r="A42754" s="8" t="s">
        <v>42757</v>
      </c>
      <c r="B42754" s="9" t="s">
        <v>3</v>
      </c>
    </row>
    <row r="42755" ht="14.25" customHeight="1">
      <c r="A42755" s="6" t="s">
        <v>42758</v>
      </c>
      <c r="B42755" s="7" t="s">
        <v>3</v>
      </c>
    </row>
    <row r="42756" ht="14.25" customHeight="1">
      <c r="A42756" s="8" t="s">
        <v>42759</v>
      </c>
      <c r="B42756" s="9" t="s">
        <v>3</v>
      </c>
    </row>
    <row r="42757" ht="14.25" customHeight="1">
      <c r="A42757" s="6" t="s">
        <v>42760</v>
      </c>
      <c r="B42757" s="7" t="s">
        <v>3</v>
      </c>
    </row>
    <row r="42758" ht="14.25" customHeight="1">
      <c r="A42758" s="8" t="s">
        <v>42761</v>
      </c>
      <c r="B42758" s="9" t="s">
        <v>3</v>
      </c>
    </row>
    <row r="42759" ht="14.25" customHeight="1">
      <c r="A42759" s="6" t="s">
        <v>42762</v>
      </c>
      <c r="B42759" s="7" t="s">
        <v>3</v>
      </c>
    </row>
    <row r="42760" ht="14.25" customHeight="1">
      <c r="A42760" s="8" t="s">
        <v>42763</v>
      </c>
      <c r="B42760" s="9" t="s">
        <v>3</v>
      </c>
    </row>
    <row r="42761" ht="14.25" customHeight="1">
      <c r="A42761" s="6" t="s">
        <v>42764</v>
      </c>
      <c r="B42761" s="7" t="s">
        <v>3</v>
      </c>
    </row>
    <row r="42762" ht="14.25" customHeight="1">
      <c r="A42762" s="8" t="s">
        <v>42765</v>
      </c>
      <c r="B42762" s="9" t="s">
        <v>3</v>
      </c>
    </row>
    <row r="42763" ht="14.25" customHeight="1">
      <c r="A42763" s="6" t="s">
        <v>42766</v>
      </c>
      <c r="B42763" s="7" t="s">
        <v>3</v>
      </c>
    </row>
    <row r="42764" ht="14.25" customHeight="1">
      <c r="A42764" s="8" t="s">
        <v>42767</v>
      </c>
      <c r="B42764" s="9" t="s">
        <v>3</v>
      </c>
    </row>
    <row r="42765" ht="14.25" customHeight="1">
      <c r="A42765" s="6" t="s">
        <v>42768</v>
      </c>
      <c r="B42765" s="7" t="s">
        <v>3</v>
      </c>
    </row>
    <row r="42766" ht="14.25" customHeight="1">
      <c r="A42766" s="8" t="s">
        <v>42769</v>
      </c>
      <c r="B42766" s="9" t="s">
        <v>3</v>
      </c>
    </row>
    <row r="42767" ht="14.25" customHeight="1">
      <c r="A42767" s="6" t="s">
        <v>42770</v>
      </c>
      <c r="B42767" s="7" t="s">
        <v>3</v>
      </c>
    </row>
    <row r="42768" ht="14.25" customHeight="1">
      <c r="A42768" s="8" t="s">
        <v>42771</v>
      </c>
      <c r="B42768" s="9" t="s">
        <v>3</v>
      </c>
    </row>
    <row r="42769" ht="14.25" customHeight="1">
      <c r="A42769" s="6" t="s">
        <v>42772</v>
      </c>
      <c r="B42769" s="7" t="s">
        <v>3</v>
      </c>
    </row>
    <row r="42770" ht="14.25" customHeight="1">
      <c r="A42770" s="8" t="s">
        <v>42773</v>
      </c>
      <c r="B42770" s="9" t="s">
        <v>3</v>
      </c>
    </row>
    <row r="42771" ht="14.25" customHeight="1">
      <c r="A42771" s="6" t="s">
        <v>42774</v>
      </c>
      <c r="B42771" s="7" t="s">
        <v>3</v>
      </c>
    </row>
    <row r="42772" ht="14.25" customHeight="1">
      <c r="A42772" s="8" t="s">
        <v>42775</v>
      </c>
      <c r="B42772" s="9" t="s">
        <v>3</v>
      </c>
    </row>
    <row r="42773" ht="14.25" customHeight="1">
      <c r="A42773" s="6" t="s">
        <v>42776</v>
      </c>
      <c r="B42773" s="7" t="s">
        <v>3</v>
      </c>
    </row>
    <row r="42774" ht="14.25" customHeight="1">
      <c r="A42774" s="8" t="s">
        <v>42777</v>
      </c>
      <c r="B42774" s="9" t="s">
        <v>3</v>
      </c>
    </row>
    <row r="42775" ht="14.25" customHeight="1">
      <c r="A42775" s="6" t="s">
        <v>42778</v>
      </c>
      <c r="B42775" s="7" t="s">
        <v>3</v>
      </c>
    </row>
    <row r="42776" ht="14.25" customHeight="1">
      <c r="A42776" s="8" t="s">
        <v>42779</v>
      </c>
      <c r="B42776" s="9" t="s">
        <v>3</v>
      </c>
    </row>
    <row r="42777" ht="14.25" customHeight="1">
      <c r="A42777" s="6" t="s">
        <v>42780</v>
      </c>
      <c r="B42777" s="7" t="s">
        <v>3</v>
      </c>
    </row>
    <row r="42778" ht="14.25" customHeight="1">
      <c r="A42778" s="8" t="s">
        <v>42781</v>
      </c>
      <c r="B42778" s="9" t="s">
        <v>3</v>
      </c>
    </row>
    <row r="42779" ht="14.25" customHeight="1">
      <c r="A42779" s="6" t="s">
        <v>42782</v>
      </c>
      <c r="B42779" s="7" t="s">
        <v>3</v>
      </c>
    </row>
    <row r="42780" ht="14.25" customHeight="1">
      <c r="A42780" s="8" t="s">
        <v>42783</v>
      </c>
      <c r="B42780" s="9" t="s">
        <v>3</v>
      </c>
    </row>
    <row r="42781" ht="14.25" customHeight="1">
      <c r="A42781" s="6" t="s">
        <v>42784</v>
      </c>
      <c r="B42781" s="7" t="s">
        <v>3</v>
      </c>
    </row>
    <row r="42782" ht="14.25" customHeight="1">
      <c r="A42782" s="8" t="s">
        <v>42785</v>
      </c>
      <c r="B42782" s="9" t="s">
        <v>3</v>
      </c>
    </row>
    <row r="42783" ht="14.25" customHeight="1">
      <c r="A42783" s="6" t="s">
        <v>42786</v>
      </c>
      <c r="B42783" s="7" t="s">
        <v>3</v>
      </c>
    </row>
    <row r="42784" ht="14.25" customHeight="1">
      <c r="A42784" s="8" t="s">
        <v>42787</v>
      </c>
      <c r="B42784" s="9" t="s">
        <v>3</v>
      </c>
    </row>
    <row r="42785" ht="14.25" customHeight="1">
      <c r="A42785" s="6" t="s">
        <v>42788</v>
      </c>
      <c r="B42785" s="7" t="s">
        <v>3</v>
      </c>
    </row>
    <row r="42786" ht="14.25" customHeight="1">
      <c r="A42786" s="8" t="s">
        <v>42789</v>
      </c>
      <c r="B42786" s="9" t="s">
        <v>3</v>
      </c>
    </row>
    <row r="42787" ht="14.25" customHeight="1">
      <c r="A42787" s="6" t="s">
        <v>42790</v>
      </c>
      <c r="B42787" s="7" t="s">
        <v>3</v>
      </c>
    </row>
    <row r="42788" ht="14.25" customHeight="1">
      <c r="A42788" s="8" t="s">
        <v>42791</v>
      </c>
      <c r="B42788" s="9" t="s">
        <v>3</v>
      </c>
    </row>
    <row r="42789" ht="14.25" customHeight="1">
      <c r="A42789" s="6" t="s">
        <v>42792</v>
      </c>
      <c r="B42789" s="7" t="s">
        <v>3</v>
      </c>
    </row>
    <row r="42790" ht="14.25" customHeight="1">
      <c r="A42790" s="8" t="s">
        <v>42793</v>
      </c>
      <c r="B42790" s="9" t="s">
        <v>3</v>
      </c>
    </row>
    <row r="42791" ht="14.25" customHeight="1">
      <c r="A42791" s="6" t="s">
        <v>42794</v>
      </c>
      <c r="B42791" s="7" t="s">
        <v>3</v>
      </c>
    </row>
    <row r="42792" ht="14.25" customHeight="1">
      <c r="A42792" s="8" t="s">
        <v>42795</v>
      </c>
      <c r="B42792" s="9" t="s">
        <v>3</v>
      </c>
    </row>
    <row r="42793" ht="14.25" customHeight="1">
      <c r="A42793" s="6" t="s">
        <v>42796</v>
      </c>
      <c r="B42793" s="7" t="s">
        <v>3</v>
      </c>
    </row>
    <row r="42794" ht="14.25" customHeight="1">
      <c r="A42794" s="8" t="s">
        <v>42797</v>
      </c>
      <c r="B42794" s="9" t="s">
        <v>3</v>
      </c>
    </row>
    <row r="42795" ht="14.25" customHeight="1">
      <c r="A42795" s="6" t="s">
        <v>42798</v>
      </c>
      <c r="B42795" s="7" t="s">
        <v>3</v>
      </c>
    </row>
    <row r="42796" ht="14.25" customHeight="1">
      <c r="A42796" s="8" t="s">
        <v>42799</v>
      </c>
      <c r="B42796" s="9" t="s">
        <v>3</v>
      </c>
    </row>
    <row r="42797" ht="14.25" customHeight="1">
      <c r="A42797" s="6" t="s">
        <v>42800</v>
      </c>
      <c r="B42797" s="7" t="s">
        <v>3</v>
      </c>
    </row>
    <row r="42798" ht="14.25" customHeight="1">
      <c r="A42798" s="8" t="s">
        <v>42801</v>
      </c>
      <c r="B42798" s="9" t="s">
        <v>3</v>
      </c>
    </row>
    <row r="42799" ht="14.25" customHeight="1">
      <c r="A42799" s="6" t="s">
        <v>42802</v>
      </c>
      <c r="B42799" s="7" t="s">
        <v>3</v>
      </c>
    </row>
    <row r="42800" ht="14.25" customHeight="1">
      <c r="A42800" s="8" t="s">
        <v>42803</v>
      </c>
      <c r="B42800" s="9" t="s">
        <v>3</v>
      </c>
    </row>
    <row r="42801" ht="14.25" customHeight="1">
      <c r="A42801" s="6" t="s">
        <v>42804</v>
      </c>
      <c r="B42801" s="7" t="s">
        <v>3</v>
      </c>
    </row>
    <row r="42802" ht="14.25" customHeight="1">
      <c r="A42802" s="8" t="s">
        <v>42805</v>
      </c>
      <c r="B42802" s="9" t="s">
        <v>3</v>
      </c>
    </row>
    <row r="42803" ht="14.25" customHeight="1">
      <c r="A42803" s="6" t="s">
        <v>42806</v>
      </c>
      <c r="B42803" s="7" t="s">
        <v>3</v>
      </c>
    </row>
    <row r="42804" ht="14.25" customHeight="1">
      <c r="A42804" s="8" t="s">
        <v>42807</v>
      </c>
      <c r="B42804" s="9" t="s">
        <v>3</v>
      </c>
    </row>
    <row r="42805" ht="14.25" customHeight="1">
      <c r="A42805" s="6" t="s">
        <v>42808</v>
      </c>
      <c r="B42805" s="7" t="s">
        <v>3</v>
      </c>
    </row>
    <row r="42806" ht="14.25" customHeight="1">
      <c r="A42806" s="8" t="s">
        <v>42809</v>
      </c>
      <c r="B42806" s="9" t="s">
        <v>3</v>
      </c>
    </row>
    <row r="42807" ht="14.25" customHeight="1">
      <c r="A42807" s="6" t="s">
        <v>42810</v>
      </c>
      <c r="B42807" s="7" t="s">
        <v>3</v>
      </c>
    </row>
    <row r="42808" ht="14.25" customHeight="1">
      <c r="A42808" s="8" t="s">
        <v>42811</v>
      </c>
      <c r="B42808" s="9" t="s">
        <v>3</v>
      </c>
    </row>
    <row r="42809" ht="14.25" customHeight="1">
      <c r="A42809" s="6" t="s">
        <v>42812</v>
      </c>
      <c r="B42809" s="7" t="s">
        <v>3</v>
      </c>
    </row>
    <row r="42810" ht="14.25" customHeight="1">
      <c r="A42810" s="8" t="s">
        <v>42813</v>
      </c>
      <c r="B42810" s="9" t="s">
        <v>3</v>
      </c>
    </row>
    <row r="42811" ht="14.25" customHeight="1">
      <c r="A42811" s="6" t="s">
        <v>42814</v>
      </c>
      <c r="B42811" s="7" t="s">
        <v>3</v>
      </c>
    </row>
    <row r="42812" ht="14.25" customHeight="1">
      <c r="A42812" s="8" t="s">
        <v>42815</v>
      </c>
      <c r="B42812" s="9" t="s">
        <v>3</v>
      </c>
    </row>
    <row r="42813" ht="14.25" customHeight="1">
      <c r="A42813" s="6" t="s">
        <v>42816</v>
      </c>
      <c r="B42813" s="7" t="s">
        <v>3</v>
      </c>
    </row>
    <row r="42814" ht="14.25" customHeight="1">
      <c r="A42814" s="8" t="s">
        <v>42817</v>
      </c>
      <c r="B42814" s="9" t="s">
        <v>3</v>
      </c>
    </row>
    <row r="42815" ht="14.25" customHeight="1">
      <c r="A42815" s="6" t="s">
        <v>42818</v>
      </c>
      <c r="B42815" s="7" t="s">
        <v>3</v>
      </c>
    </row>
    <row r="42816" ht="14.25" customHeight="1">
      <c r="A42816" s="8" t="s">
        <v>42819</v>
      </c>
      <c r="B42816" s="9" t="s">
        <v>3</v>
      </c>
    </row>
    <row r="42817" ht="14.25" customHeight="1">
      <c r="A42817" s="6" t="s">
        <v>42820</v>
      </c>
      <c r="B42817" s="7" t="s">
        <v>3</v>
      </c>
    </row>
    <row r="42818" ht="14.25" customHeight="1">
      <c r="A42818" s="8" t="s">
        <v>42821</v>
      </c>
      <c r="B42818" s="9" t="s">
        <v>3</v>
      </c>
    </row>
    <row r="42819" ht="14.25" customHeight="1">
      <c r="A42819" s="6" t="s">
        <v>42822</v>
      </c>
      <c r="B42819" s="7" t="s">
        <v>3</v>
      </c>
    </row>
    <row r="42820" ht="14.25" customHeight="1">
      <c r="A42820" s="8" t="s">
        <v>42823</v>
      </c>
      <c r="B42820" s="9" t="s">
        <v>3</v>
      </c>
    </row>
    <row r="42821" ht="14.25" customHeight="1">
      <c r="A42821" s="6" t="s">
        <v>42824</v>
      </c>
      <c r="B42821" s="7" t="s">
        <v>3</v>
      </c>
    </row>
    <row r="42822" ht="14.25" customHeight="1">
      <c r="A42822" s="8" t="s">
        <v>42825</v>
      </c>
      <c r="B42822" s="9" t="s">
        <v>3</v>
      </c>
    </row>
    <row r="42823" ht="14.25" customHeight="1">
      <c r="A42823" s="6" t="s">
        <v>42826</v>
      </c>
      <c r="B42823" s="7" t="s">
        <v>3</v>
      </c>
    </row>
    <row r="42824" ht="14.25" customHeight="1">
      <c r="A42824" s="8" t="s">
        <v>42827</v>
      </c>
      <c r="B42824" s="9" t="s">
        <v>3</v>
      </c>
    </row>
    <row r="42825" ht="14.25" customHeight="1">
      <c r="A42825" s="6" t="s">
        <v>42828</v>
      </c>
      <c r="B42825" s="7" t="s">
        <v>3</v>
      </c>
    </row>
    <row r="42826" ht="14.25" customHeight="1">
      <c r="A42826" s="8" t="s">
        <v>42829</v>
      </c>
      <c r="B42826" s="9" t="s">
        <v>3</v>
      </c>
    </row>
    <row r="42827" ht="14.25" customHeight="1">
      <c r="A42827" s="6" t="s">
        <v>42830</v>
      </c>
      <c r="B42827" s="7" t="s">
        <v>3</v>
      </c>
    </row>
    <row r="42828" ht="14.25" customHeight="1">
      <c r="A42828" s="8" t="s">
        <v>42831</v>
      </c>
      <c r="B42828" s="9" t="s">
        <v>3</v>
      </c>
    </row>
    <row r="42829" ht="14.25" customHeight="1">
      <c r="A42829" s="6" t="s">
        <v>42832</v>
      </c>
      <c r="B42829" s="7" t="s">
        <v>3</v>
      </c>
    </row>
    <row r="42830" ht="14.25" customHeight="1">
      <c r="A42830" s="8" t="s">
        <v>42833</v>
      </c>
      <c r="B42830" s="9" t="s">
        <v>3</v>
      </c>
    </row>
    <row r="42831" ht="14.25" customHeight="1">
      <c r="A42831" s="6" t="s">
        <v>42834</v>
      </c>
      <c r="B42831" s="7" t="s">
        <v>3</v>
      </c>
    </row>
    <row r="42832" ht="14.25" customHeight="1">
      <c r="A42832" s="8" t="s">
        <v>42835</v>
      </c>
      <c r="B42832" s="9" t="s">
        <v>3</v>
      </c>
    </row>
    <row r="42833" ht="14.25" customHeight="1">
      <c r="A42833" s="6" t="s">
        <v>42836</v>
      </c>
      <c r="B42833" s="7" t="s">
        <v>3</v>
      </c>
    </row>
    <row r="42834" ht="14.25" customHeight="1">
      <c r="A42834" s="8" t="s">
        <v>42837</v>
      </c>
      <c r="B42834" s="9" t="s">
        <v>3</v>
      </c>
    </row>
    <row r="42835" ht="14.25" customHeight="1">
      <c r="A42835" s="6" t="s">
        <v>42838</v>
      </c>
      <c r="B42835" s="7" t="s">
        <v>3</v>
      </c>
    </row>
    <row r="42836" ht="14.25" customHeight="1">
      <c r="A42836" s="8" t="s">
        <v>42839</v>
      </c>
      <c r="B42836" s="9" t="s">
        <v>3</v>
      </c>
    </row>
    <row r="42837" ht="14.25" customHeight="1">
      <c r="A42837" s="6" t="s">
        <v>42840</v>
      </c>
      <c r="B42837" s="7" t="s">
        <v>3</v>
      </c>
    </row>
    <row r="42838" ht="14.25" customHeight="1">
      <c r="A42838" s="8" t="s">
        <v>42841</v>
      </c>
      <c r="B42838" s="9" t="s">
        <v>3</v>
      </c>
    </row>
    <row r="42839" ht="14.25" customHeight="1">
      <c r="A42839" s="6" t="s">
        <v>42842</v>
      </c>
      <c r="B42839" s="7" t="s">
        <v>3</v>
      </c>
    </row>
    <row r="42840" ht="14.25" customHeight="1">
      <c r="A42840" s="8" t="s">
        <v>42843</v>
      </c>
      <c r="B42840" s="9" t="s">
        <v>3</v>
      </c>
    </row>
    <row r="42841" ht="14.25" customHeight="1">
      <c r="A42841" s="6" t="s">
        <v>42844</v>
      </c>
      <c r="B42841" s="7" t="s">
        <v>3</v>
      </c>
    </row>
    <row r="42842" ht="14.25" customHeight="1">
      <c r="A42842" s="8" t="s">
        <v>42845</v>
      </c>
      <c r="B42842" s="9" t="s">
        <v>3</v>
      </c>
    </row>
    <row r="42843" ht="14.25" customHeight="1">
      <c r="A42843" s="6" t="s">
        <v>42846</v>
      </c>
      <c r="B42843" s="7" t="s">
        <v>3</v>
      </c>
    </row>
    <row r="42844" ht="14.25" customHeight="1">
      <c r="A42844" s="8" t="s">
        <v>42847</v>
      </c>
      <c r="B42844" s="9" t="s">
        <v>3</v>
      </c>
    </row>
    <row r="42845" ht="14.25" customHeight="1">
      <c r="A42845" s="6" t="s">
        <v>42848</v>
      </c>
      <c r="B42845" s="7" t="s">
        <v>3</v>
      </c>
    </row>
    <row r="42846" ht="14.25" customHeight="1">
      <c r="A42846" s="8" t="s">
        <v>42849</v>
      </c>
      <c r="B42846" s="9" t="s">
        <v>3</v>
      </c>
    </row>
    <row r="42847" ht="14.25" customHeight="1">
      <c r="A42847" s="6" t="s">
        <v>42850</v>
      </c>
      <c r="B42847" s="7" t="s">
        <v>3</v>
      </c>
    </row>
    <row r="42848" ht="14.25" customHeight="1">
      <c r="A42848" s="8" t="s">
        <v>42851</v>
      </c>
      <c r="B42848" s="9" t="s">
        <v>3</v>
      </c>
    </row>
    <row r="42849" ht="14.25" customHeight="1">
      <c r="A42849" s="6" t="s">
        <v>42852</v>
      </c>
      <c r="B42849" s="7" t="s">
        <v>3</v>
      </c>
    </row>
    <row r="42850" ht="14.25" customHeight="1">
      <c r="A42850" s="8" t="s">
        <v>42853</v>
      </c>
      <c r="B42850" s="9" t="s">
        <v>3</v>
      </c>
    </row>
    <row r="42851" ht="14.25" customHeight="1">
      <c r="A42851" s="6" t="s">
        <v>42854</v>
      </c>
      <c r="B42851" s="7" t="s">
        <v>3</v>
      </c>
    </row>
    <row r="42852" ht="14.25" customHeight="1">
      <c r="A42852" s="8" t="s">
        <v>42855</v>
      </c>
      <c r="B42852" s="9" t="s">
        <v>3</v>
      </c>
    </row>
    <row r="42853" ht="14.25" customHeight="1">
      <c r="A42853" s="6" t="s">
        <v>42856</v>
      </c>
      <c r="B42853" s="7" t="s">
        <v>3</v>
      </c>
    </row>
    <row r="42854" ht="14.25" customHeight="1">
      <c r="A42854" s="8" t="s">
        <v>42857</v>
      </c>
      <c r="B42854" s="9" t="s">
        <v>3</v>
      </c>
    </row>
    <row r="42855" ht="14.25" customHeight="1">
      <c r="A42855" s="6" t="s">
        <v>42858</v>
      </c>
      <c r="B42855" s="7" t="s">
        <v>3</v>
      </c>
    </row>
    <row r="42856" ht="14.25" customHeight="1">
      <c r="A42856" s="8" t="s">
        <v>42859</v>
      </c>
      <c r="B42856" s="9" t="s">
        <v>3</v>
      </c>
    </row>
    <row r="42857" ht="14.25" customHeight="1">
      <c r="A42857" s="6" t="s">
        <v>42860</v>
      </c>
      <c r="B42857" s="7" t="s">
        <v>3</v>
      </c>
    </row>
    <row r="42858" ht="14.25" customHeight="1">
      <c r="A42858" s="8" t="s">
        <v>42861</v>
      </c>
      <c r="B42858" s="9" t="s">
        <v>3</v>
      </c>
    </row>
    <row r="42859" ht="14.25" customHeight="1">
      <c r="A42859" s="6" t="s">
        <v>42862</v>
      </c>
      <c r="B42859" s="7" t="s">
        <v>3</v>
      </c>
    </row>
    <row r="42860" ht="14.25" customHeight="1">
      <c r="A42860" s="8" t="s">
        <v>42863</v>
      </c>
      <c r="B42860" s="9" t="s">
        <v>3</v>
      </c>
    </row>
    <row r="42861" ht="14.25" customHeight="1">
      <c r="A42861" s="6" t="s">
        <v>42864</v>
      </c>
      <c r="B42861" s="7" t="s">
        <v>3</v>
      </c>
    </row>
    <row r="42862" ht="14.25" customHeight="1">
      <c r="A42862" s="8" t="s">
        <v>42865</v>
      </c>
      <c r="B42862" s="9" t="s">
        <v>3</v>
      </c>
    </row>
    <row r="42863" ht="14.25" customHeight="1">
      <c r="A42863" s="6" t="s">
        <v>42866</v>
      </c>
      <c r="B42863" s="7" t="s">
        <v>3</v>
      </c>
    </row>
    <row r="42864" ht="14.25" customHeight="1">
      <c r="A42864" s="8" t="s">
        <v>42867</v>
      </c>
      <c r="B42864" s="9" t="s">
        <v>3</v>
      </c>
    </row>
    <row r="42865" ht="14.25" customHeight="1">
      <c r="A42865" s="6" t="s">
        <v>42868</v>
      </c>
      <c r="B42865" s="7" t="s">
        <v>3</v>
      </c>
    </row>
    <row r="42866" ht="14.25" customHeight="1">
      <c r="A42866" s="8" t="s">
        <v>42869</v>
      </c>
      <c r="B42866" s="9" t="s">
        <v>3</v>
      </c>
    </row>
    <row r="42867" ht="14.25" customHeight="1">
      <c r="A42867" s="6" t="s">
        <v>42870</v>
      </c>
      <c r="B42867" s="7" t="s">
        <v>3</v>
      </c>
    </row>
    <row r="42868" ht="14.25" customHeight="1">
      <c r="A42868" s="8" t="s">
        <v>42871</v>
      </c>
      <c r="B42868" s="9" t="s">
        <v>3</v>
      </c>
    </row>
    <row r="42869" ht="14.25" customHeight="1">
      <c r="A42869" s="6" t="s">
        <v>42872</v>
      </c>
      <c r="B42869" s="7" t="s">
        <v>3</v>
      </c>
    </row>
    <row r="42870" ht="14.25" customHeight="1">
      <c r="A42870" s="8" t="s">
        <v>42873</v>
      </c>
      <c r="B42870" s="9" t="s">
        <v>3</v>
      </c>
    </row>
    <row r="42871" ht="14.25" customHeight="1">
      <c r="A42871" s="6" t="s">
        <v>42874</v>
      </c>
      <c r="B42871" s="7" t="s">
        <v>3</v>
      </c>
    </row>
    <row r="42872" ht="14.25" customHeight="1">
      <c r="A42872" s="8" t="s">
        <v>42875</v>
      </c>
      <c r="B42872" s="9" t="s">
        <v>3</v>
      </c>
    </row>
    <row r="42873" ht="14.25" customHeight="1">
      <c r="A42873" s="6" t="s">
        <v>42876</v>
      </c>
      <c r="B42873" s="7" t="s">
        <v>3</v>
      </c>
    </row>
    <row r="42874" ht="14.25" customHeight="1">
      <c r="A42874" s="8" t="s">
        <v>42877</v>
      </c>
      <c r="B42874" s="9" t="s">
        <v>3</v>
      </c>
    </row>
    <row r="42875" ht="14.25" customHeight="1">
      <c r="A42875" s="6" t="s">
        <v>42878</v>
      </c>
      <c r="B42875" s="7" t="s">
        <v>3</v>
      </c>
    </row>
    <row r="42876" ht="14.25" customHeight="1">
      <c r="A42876" s="8" t="s">
        <v>42879</v>
      </c>
      <c r="B42876" s="9" t="s">
        <v>3</v>
      </c>
    </row>
    <row r="42877" ht="14.25" customHeight="1">
      <c r="A42877" s="6" t="s">
        <v>42880</v>
      </c>
      <c r="B42877" s="7" t="s">
        <v>3</v>
      </c>
    </row>
    <row r="42878" ht="14.25" customHeight="1">
      <c r="A42878" s="8" t="s">
        <v>42881</v>
      </c>
      <c r="B42878" s="9" t="s">
        <v>3</v>
      </c>
    </row>
    <row r="42879" ht="14.25" customHeight="1">
      <c r="A42879" s="6" t="s">
        <v>42882</v>
      </c>
      <c r="B42879" s="7" t="s">
        <v>3</v>
      </c>
    </row>
    <row r="42880" ht="14.25" customHeight="1">
      <c r="A42880" s="8" t="s">
        <v>42883</v>
      </c>
      <c r="B42880" s="9" t="s">
        <v>3</v>
      </c>
    </row>
    <row r="42881" ht="14.25" customHeight="1">
      <c r="A42881" s="6" t="s">
        <v>42884</v>
      </c>
      <c r="B42881" s="7" t="s">
        <v>3</v>
      </c>
    </row>
    <row r="42882" ht="14.25" customHeight="1">
      <c r="A42882" s="8" t="s">
        <v>42885</v>
      </c>
      <c r="B42882" s="9" t="s">
        <v>3</v>
      </c>
    </row>
    <row r="42883" ht="14.25" customHeight="1">
      <c r="A42883" s="6" t="s">
        <v>42886</v>
      </c>
      <c r="B42883" s="7" t="s">
        <v>3</v>
      </c>
    </row>
    <row r="42884" ht="14.25" customHeight="1">
      <c r="A42884" s="8" t="s">
        <v>42887</v>
      </c>
      <c r="B42884" s="9" t="s">
        <v>3</v>
      </c>
    </row>
    <row r="42885" ht="14.25" customHeight="1">
      <c r="A42885" s="6" t="s">
        <v>42888</v>
      </c>
      <c r="B42885" s="7" t="s">
        <v>3</v>
      </c>
    </row>
    <row r="42886" ht="14.25" customHeight="1">
      <c r="A42886" s="8" t="s">
        <v>42889</v>
      </c>
      <c r="B42886" s="9" t="s">
        <v>3</v>
      </c>
    </row>
    <row r="42887" ht="14.25" customHeight="1">
      <c r="A42887" s="6" t="s">
        <v>42890</v>
      </c>
      <c r="B42887" s="7" t="s">
        <v>3</v>
      </c>
    </row>
    <row r="42888" ht="14.25" customHeight="1">
      <c r="A42888" s="8" t="s">
        <v>42891</v>
      </c>
      <c r="B42888" s="9" t="s">
        <v>3</v>
      </c>
    </row>
    <row r="42889" ht="14.25" customHeight="1">
      <c r="A42889" s="6" t="s">
        <v>42892</v>
      </c>
      <c r="B42889" s="7" t="s">
        <v>3</v>
      </c>
    </row>
    <row r="42890" ht="14.25" customHeight="1">
      <c r="A42890" s="8" t="s">
        <v>42893</v>
      </c>
      <c r="B42890" s="9" t="s">
        <v>3</v>
      </c>
    </row>
    <row r="42891" ht="14.25" customHeight="1">
      <c r="A42891" s="6" t="s">
        <v>42894</v>
      </c>
      <c r="B42891" s="7" t="s">
        <v>3</v>
      </c>
    </row>
    <row r="42892" ht="14.25" customHeight="1">
      <c r="A42892" s="8" t="s">
        <v>42895</v>
      </c>
      <c r="B42892" s="9" t="s">
        <v>3</v>
      </c>
    </row>
    <row r="42893" ht="14.25" customHeight="1">
      <c r="A42893" s="6" t="s">
        <v>42896</v>
      </c>
      <c r="B42893" s="7" t="s">
        <v>3</v>
      </c>
    </row>
    <row r="42894" ht="14.25" customHeight="1">
      <c r="A42894" s="8" t="s">
        <v>42897</v>
      </c>
      <c r="B42894" s="9" t="s">
        <v>3</v>
      </c>
    </row>
    <row r="42895" ht="14.25" customHeight="1">
      <c r="A42895" s="6" t="s">
        <v>42898</v>
      </c>
      <c r="B42895" s="7" t="s">
        <v>3</v>
      </c>
    </row>
    <row r="42896" ht="14.25" customHeight="1">
      <c r="A42896" s="8" t="s">
        <v>42899</v>
      </c>
      <c r="B42896" s="9" t="s">
        <v>3</v>
      </c>
    </row>
    <row r="42897" ht="14.25" customHeight="1">
      <c r="A42897" s="6" t="s">
        <v>42900</v>
      </c>
      <c r="B42897" s="7" t="s">
        <v>3</v>
      </c>
    </row>
    <row r="42898" ht="14.25" customHeight="1">
      <c r="A42898" s="8" t="s">
        <v>42901</v>
      </c>
      <c r="B42898" s="9" t="s">
        <v>3</v>
      </c>
    </row>
    <row r="42899" ht="14.25" customHeight="1">
      <c r="A42899" s="6" t="s">
        <v>42902</v>
      </c>
      <c r="B42899" s="7" t="s">
        <v>3</v>
      </c>
    </row>
    <row r="42900" ht="14.25" customHeight="1">
      <c r="A42900" s="8" t="s">
        <v>42903</v>
      </c>
      <c r="B42900" s="9" t="s">
        <v>3</v>
      </c>
    </row>
    <row r="42901" ht="14.25" customHeight="1">
      <c r="A42901" s="6" t="s">
        <v>42904</v>
      </c>
      <c r="B42901" s="7" t="s">
        <v>3</v>
      </c>
    </row>
    <row r="42902" ht="14.25" customHeight="1">
      <c r="A42902" s="8" t="s">
        <v>42905</v>
      </c>
      <c r="B42902" s="9" t="s">
        <v>3</v>
      </c>
    </row>
    <row r="42903" ht="14.25" customHeight="1">
      <c r="A42903" s="6" t="s">
        <v>42906</v>
      </c>
      <c r="B42903" s="7" t="s">
        <v>3</v>
      </c>
    </row>
    <row r="42904" ht="14.25" customHeight="1">
      <c r="A42904" s="8" t="s">
        <v>42907</v>
      </c>
      <c r="B42904" s="9" t="s">
        <v>3</v>
      </c>
    </row>
    <row r="42905" ht="14.25" customHeight="1">
      <c r="A42905" s="6" t="s">
        <v>42908</v>
      </c>
      <c r="B42905" s="7" t="s">
        <v>3</v>
      </c>
    </row>
    <row r="42906" ht="14.25" customHeight="1">
      <c r="A42906" s="8" t="s">
        <v>42909</v>
      </c>
      <c r="B42906" s="9" t="s">
        <v>3</v>
      </c>
    </row>
    <row r="42907" ht="14.25" customHeight="1">
      <c r="A42907" s="6" t="s">
        <v>42910</v>
      </c>
      <c r="B42907" s="7" t="s">
        <v>3</v>
      </c>
    </row>
    <row r="42908" ht="14.25" customHeight="1">
      <c r="A42908" s="8" t="s">
        <v>42911</v>
      </c>
      <c r="B42908" s="9" t="s">
        <v>3</v>
      </c>
    </row>
    <row r="42909" ht="14.25" customHeight="1">
      <c r="A42909" s="6" t="s">
        <v>42912</v>
      </c>
      <c r="B42909" s="7" t="s">
        <v>3</v>
      </c>
    </row>
    <row r="42910" ht="14.25" customHeight="1">
      <c r="A42910" s="8" t="s">
        <v>42913</v>
      </c>
      <c r="B42910" s="9" t="s">
        <v>3</v>
      </c>
    </row>
    <row r="42911" ht="14.25" customHeight="1">
      <c r="A42911" s="6" t="s">
        <v>42914</v>
      </c>
      <c r="B42911" s="7" t="s">
        <v>3</v>
      </c>
    </row>
    <row r="42912" ht="14.25" customHeight="1">
      <c r="A42912" s="8" t="s">
        <v>42915</v>
      </c>
      <c r="B42912" s="9" t="s">
        <v>3</v>
      </c>
    </row>
    <row r="42913" ht="14.25" customHeight="1">
      <c r="A42913" s="6" t="s">
        <v>42916</v>
      </c>
      <c r="B42913" s="7" t="s">
        <v>3</v>
      </c>
    </row>
    <row r="42914" ht="14.25" customHeight="1">
      <c r="A42914" s="8" t="s">
        <v>42917</v>
      </c>
      <c r="B42914" s="9" t="s">
        <v>3</v>
      </c>
    </row>
    <row r="42915" ht="14.25" customHeight="1">
      <c r="A42915" s="6" t="s">
        <v>42918</v>
      </c>
      <c r="B42915" s="7" t="s">
        <v>3</v>
      </c>
    </row>
    <row r="42916" ht="14.25" customHeight="1">
      <c r="A42916" s="8" t="s">
        <v>42919</v>
      </c>
      <c r="B42916" s="9" t="s">
        <v>3</v>
      </c>
    </row>
    <row r="42917" ht="14.25" customHeight="1">
      <c r="A42917" s="6" t="s">
        <v>42920</v>
      </c>
      <c r="B42917" s="7" t="s">
        <v>3</v>
      </c>
    </row>
    <row r="42918" ht="14.25" customHeight="1">
      <c r="A42918" s="8" t="s">
        <v>42921</v>
      </c>
      <c r="B42918" s="9" t="s">
        <v>3</v>
      </c>
    </row>
    <row r="42919" ht="14.25" customHeight="1">
      <c r="A42919" s="6" t="s">
        <v>42922</v>
      </c>
      <c r="B42919" s="7" t="s">
        <v>3</v>
      </c>
    </row>
    <row r="42920" ht="14.25" customHeight="1">
      <c r="A42920" s="8" t="s">
        <v>42923</v>
      </c>
      <c r="B42920" s="9" t="s">
        <v>3</v>
      </c>
    </row>
    <row r="42921" ht="14.25" customHeight="1">
      <c r="A42921" s="6" t="s">
        <v>42924</v>
      </c>
      <c r="B42921" s="7" t="s">
        <v>3</v>
      </c>
    </row>
    <row r="42922" ht="14.25" customHeight="1">
      <c r="A42922" s="8" t="s">
        <v>42925</v>
      </c>
      <c r="B42922" s="9" t="s">
        <v>3</v>
      </c>
    </row>
    <row r="42923" ht="14.25" customHeight="1">
      <c r="A42923" s="6" t="s">
        <v>42926</v>
      </c>
      <c r="B42923" s="7" t="s">
        <v>3</v>
      </c>
    </row>
    <row r="42924" ht="14.25" customHeight="1">
      <c r="A42924" s="8" t="s">
        <v>42927</v>
      </c>
      <c r="B42924" s="9" t="s">
        <v>3</v>
      </c>
    </row>
    <row r="42925" ht="14.25" customHeight="1">
      <c r="A42925" s="6" t="s">
        <v>42928</v>
      </c>
      <c r="B42925" s="7" t="s">
        <v>3</v>
      </c>
    </row>
    <row r="42926" ht="14.25" customHeight="1">
      <c r="A42926" s="8" t="s">
        <v>42929</v>
      </c>
      <c r="B42926" s="9" t="s">
        <v>3</v>
      </c>
    </row>
    <row r="42927" ht="14.25" customHeight="1">
      <c r="A42927" s="6" t="s">
        <v>42930</v>
      </c>
      <c r="B42927" s="7" t="s">
        <v>3</v>
      </c>
    </row>
    <row r="42928" ht="14.25" customHeight="1">
      <c r="A42928" s="8" t="s">
        <v>42931</v>
      </c>
      <c r="B42928" s="9" t="s">
        <v>3</v>
      </c>
    </row>
    <row r="42929" ht="14.25" customHeight="1">
      <c r="A42929" s="6" t="s">
        <v>42932</v>
      </c>
      <c r="B42929" s="7" t="s">
        <v>3</v>
      </c>
    </row>
    <row r="42930" ht="14.25" customHeight="1">
      <c r="A42930" s="8" t="s">
        <v>42933</v>
      </c>
      <c r="B42930" s="9" t="s">
        <v>3</v>
      </c>
    </row>
    <row r="42931" ht="14.25" customHeight="1">
      <c r="A42931" s="6" t="s">
        <v>42934</v>
      </c>
      <c r="B42931" s="7" t="s">
        <v>3</v>
      </c>
    </row>
    <row r="42932" ht="14.25" customHeight="1">
      <c r="A42932" s="8" t="s">
        <v>42935</v>
      </c>
      <c r="B42932" s="9" t="s">
        <v>3</v>
      </c>
    </row>
    <row r="42933" ht="14.25" customHeight="1">
      <c r="A42933" s="6" t="s">
        <v>42936</v>
      </c>
      <c r="B42933" s="7" t="s">
        <v>3</v>
      </c>
    </row>
    <row r="42934" ht="14.25" customHeight="1">
      <c r="A42934" s="8" t="s">
        <v>42937</v>
      </c>
      <c r="B42934" s="9" t="s">
        <v>3</v>
      </c>
    </row>
    <row r="42935" ht="14.25" customHeight="1">
      <c r="A42935" s="6" t="s">
        <v>42938</v>
      </c>
      <c r="B42935" s="7" t="s">
        <v>3</v>
      </c>
    </row>
    <row r="42936" ht="14.25" customHeight="1">
      <c r="A42936" s="8" t="s">
        <v>42939</v>
      </c>
      <c r="B42936" s="9" t="s">
        <v>3</v>
      </c>
    </row>
    <row r="42937" ht="14.25" customHeight="1">
      <c r="A42937" s="6" t="s">
        <v>42940</v>
      </c>
      <c r="B42937" s="7" t="s">
        <v>3</v>
      </c>
    </row>
    <row r="42938" ht="14.25" customHeight="1">
      <c r="A42938" s="8" t="s">
        <v>42941</v>
      </c>
      <c r="B42938" s="9" t="s">
        <v>3</v>
      </c>
    </row>
    <row r="42939" ht="14.25" customHeight="1">
      <c r="A42939" s="6" t="s">
        <v>42942</v>
      </c>
      <c r="B42939" s="7" t="s">
        <v>3</v>
      </c>
    </row>
    <row r="42940" ht="14.25" customHeight="1">
      <c r="A42940" s="8" t="s">
        <v>42943</v>
      </c>
      <c r="B42940" s="9" t="s">
        <v>3</v>
      </c>
    </row>
    <row r="42941" ht="14.25" customHeight="1">
      <c r="A42941" s="6" t="s">
        <v>42944</v>
      </c>
      <c r="B42941" s="7" t="s">
        <v>3</v>
      </c>
    </row>
    <row r="42942" ht="14.25" customHeight="1">
      <c r="A42942" s="8" t="s">
        <v>42945</v>
      </c>
      <c r="B42942" s="9" t="s">
        <v>3</v>
      </c>
    </row>
    <row r="42943" ht="14.25" customHeight="1">
      <c r="A42943" s="6" t="s">
        <v>42946</v>
      </c>
      <c r="B42943" s="7" t="s">
        <v>3</v>
      </c>
    </row>
    <row r="42944" ht="14.25" customHeight="1">
      <c r="A42944" s="8" t="s">
        <v>42947</v>
      </c>
      <c r="B42944" s="9" t="s">
        <v>3</v>
      </c>
    </row>
    <row r="42945" ht="14.25" customHeight="1">
      <c r="A42945" s="6" t="s">
        <v>42948</v>
      </c>
      <c r="B42945" s="7" t="s">
        <v>3</v>
      </c>
    </row>
    <row r="42946" ht="14.25" customHeight="1">
      <c r="A42946" s="8" t="s">
        <v>42949</v>
      </c>
      <c r="B42946" s="9" t="s">
        <v>3</v>
      </c>
    </row>
    <row r="42947" ht="14.25" customHeight="1">
      <c r="A42947" s="6" t="s">
        <v>42950</v>
      </c>
      <c r="B42947" s="7" t="s">
        <v>3</v>
      </c>
    </row>
    <row r="42948" ht="14.25" customHeight="1">
      <c r="A42948" s="8" t="s">
        <v>42951</v>
      </c>
      <c r="B42948" s="9" t="s">
        <v>3</v>
      </c>
    </row>
    <row r="42949" ht="14.25" customHeight="1">
      <c r="A42949" s="6" t="s">
        <v>42952</v>
      </c>
      <c r="B42949" s="7" t="s">
        <v>3</v>
      </c>
    </row>
    <row r="42950" ht="14.25" customHeight="1">
      <c r="A42950" s="8" t="s">
        <v>42953</v>
      </c>
      <c r="B42950" s="9" t="s">
        <v>3</v>
      </c>
    </row>
    <row r="42951" ht="14.25" customHeight="1">
      <c r="A42951" s="6" t="s">
        <v>42954</v>
      </c>
      <c r="B42951" s="7" t="s">
        <v>3</v>
      </c>
    </row>
    <row r="42952" ht="14.25" customHeight="1">
      <c r="A42952" s="8" t="s">
        <v>42955</v>
      </c>
      <c r="B42952" s="9" t="s">
        <v>3</v>
      </c>
    </row>
    <row r="42953" ht="14.25" customHeight="1">
      <c r="A42953" s="6" t="s">
        <v>42956</v>
      </c>
      <c r="B42953" s="7" t="s">
        <v>3</v>
      </c>
    </row>
    <row r="42954" ht="14.25" customHeight="1">
      <c r="A42954" s="8" t="s">
        <v>42957</v>
      </c>
      <c r="B42954" s="9" t="s">
        <v>3</v>
      </c>
    </row>
    <row r="42955" ht="14.25" customHeight="1">
      <c r="A42955" s="6" t="s">
        <v>42958</v>
      </c>
      <c r="B42955" s="7" t="s">
        <v>3</v>
      </c>
    </row>
    <row r="42956" ht="14.25" customHeight="1">
      <c r="A42956" s="8" t="s">
        <v>42959</v>
      </c>
      <c r="B42956" s="9" t="s">
        <v>3</v>
      </c>
    </row>
    <row r="42957" ht="14.25" customHeight="1">
      <c r="A42957" s="6" t="s">
        <v>42960</v>
      </c>
      <c r="B42957" s="7" t="s">
        <v>3</v>
      </c>
    </row>
    <row r="42958" ht="14.25" customHeight="1">
      <c r="A42958" s="8" t="s">
        <v>42961</v>
      </c>
      <c r="B42958" s="9" t="s">
        <v>3</v>
      </c>
    </row>
    <row r="42959" ht="14.25" customHeight="1">
      <c r="A42959" s="6" t="s">
        <v>42962</v>
      </c>
      <c r="B42959" s="7" t="s">
        <v>3</v>
      </c>
    </row>
    <row r="42960" ht="14.25" customHeight="1">
      <c r="A42960" s="8" t="s">
        <v>42963</v>
      </c>
      <c r="B42960" s="9" t="s">
        <v>3</v>
      </c>
    </row>
    <row r="42961" ht="14.25" customHeight="1">
      <c r="A42961" s="6" t="s">
        <v>42964</v>
      </c>
      <c r="B42961" s="7" t="s">
        <v>3</v>
      </c>
    </row>
    <row r="42962" ht="14.25" customHeight="1">
      <c r="A42962" s="8" t="s">
        <v>42965</v>
      </c>
      <c r="B42962" s="9" t="s">
        <v>3</v>
      </c>
    </row>
    <row r="42963" ht="14.25" customHeight="1">
      <c r="A42963" s="6" t="s">
        <v>42966</v>
      </c>
      <c r="B42963" s="7" t="s">
        <v>3</v>
      </c>
    </row>
    <row r="42964" ht="14.25" customHeight="1">
      <c r="A42964" s="8" t="s">
        <v>42967</v>
      </c>
      <c r="B42964" s="9" t="s">
        <v>3</v>
      </c>
    </row>
    <row r="42965" ht="14.25" customHeight="1">
      <c r="A42965" s="6" t="s">
        <v>42968</v>
      </c>
      <c r="B42965" s="7" t="s">
        <v>3</v>
      </c>
    </row>
    <row r="42966" ht="14.25" customHeight="1">
      <c r="A42966" s="8" t="s">
        <v>42969</v>
      </c>
      <c r="B42966" s="9" t="s">
        <v>3</v>
      </c>
    </row>
    <row r="42967" ht="14.25" customHeight="1">
      <c r="A42967" s="6" t="s">
        <v>42970</v>
      </c>
      <c r="B42967" s="7" t="s">
        <v>3</v>
      </c>
    </row>
    <row r="42968" ht="14.25" customHeight="1">
      <c r="A42968" s="8" t="s">
        <v>42971</v>
      </c>
      <c r="B42968" s="9" t="s">
        <v>3</v>
      </c>
    </row>
    <row r="42969" ht="14.25" customHeight="1">
      <c r="A42969" s="6" t="s">
        <v>42972</v>
      </c>
      <c r="B42969" s="7" t="s">
        <v>3</v>
      </c>
    </row>
    <row r="42970" ht="14.25" customHeight="1">
      <c r="A42970" s="8" t="s">
        <v>42973</v>
      </c>
      <c r="B42970" s="9" t="s">
        <v>3</v>
      </c>
    </row>
    <row r="42971" ht="14.25" customHeight="1">
      <c r="A42971" s="6" t="s">
        <v>42974</v>
      </c>
      <c r="B42971" s="7" t="s">
        <v>3</v>
      </c>
    </row>
    <row r="42972" ht="14.25" customHeight="1">
      <c r="A42972" s="8" t="s">
        <v>42975</v>
      </c>
      <c r="B42972" s="9" t="s">
        <v>3</v>
      </c>
    </row>
    <row r="42973" ht="14.25" customHeight="1">
      <c r="A42973" s="6" t="s">
        <v>42976</v>
      </c>
      <c r="B42973" s="7" t="s">
        <v>3</v>
      </c>
    </row>
    <row r="42974" ht="14.25" customHeight="1">
      <c r="A42974" s="8" t="s">
        <v>42977</v>
      </c>
      <c r="B42974" s="9" t="s">
        <v>3</v>
      </c>
    </row>
    <row r="42975" ht="14.25" customHeight="1">
      <c r="A42975" s="6" t="s">
        <v>42978</v>
      </c>
      <c r="B42975" s="7" t="s">
        <v>3</v>
      </c>
    </row>
    <row r="42976" ht="14.25" customHeight="1">
      <c r="A42976" s="8" t="s">
        <v>42979</v>
      </c>
      <c r="B42976" s="9" t="s">
        <v>3</v>
      </c>
    </row>
    <row r="42977" ht="14.25" customHeight="1">
      <c r="A42977" s="6" t="s">
        <v>42980</v>
      </c>
      <c r="B42977" s="7" t="s">
        <v>3</v>
      </c>
    </row>
    <row r="42978" ht="14.25" customHeight="1">
      <c r="A42978" s="8" t="s">
        <v>42981</v>
      </c>
      <c r="B42978" s="9" t="s">
        <v>3</v>
      </c>
    </row>
    <row r="42979" ht="14.25" customHeight="1">
      <c r="A42979" s="6" t="s">
        <v>42982</v>
      </c>
      <c r="B42979" s="7" t="s">
        <v>3</v>
      </c>
    </row>
    <row r="42980" ht="14.25" customHeight="1">
      <c r="A42980" s="8" t="s">
        <v>42983</v>
      </c>
      <c r="B42980" s="9" t="s">
        <v>3</v>
      </c>
    </row>
    <row r="42981" ht="14.25" customHeight="1">
      <c r="A42981" s="6" t="s">
        <v>42984</v>
      </c>
      <c r="B42981" s="7" t="s">
        <v>3</v>
      </c>
    </row>
    <row r="42982" ht="14.25" customHeight="1">
      <c r="A42982" s="8" t="s">
        <v>42985</v>
      </c>
      <c r="B42982" s="9" t="s">
        <v>3</v>
      </c>
    </row>
    <row r="42983" ht="14.25" customHeight="1">
      <c r="A42983" s="6" t="s">
        <v>42986</v>
      </c>
      <c r="B42983" s="7" t="s">
        <v>3</v>
      </c>
    </row>
    <row r="42984" ht="14.25" customHeight="1">
      <c r="A42984" s="8" t="s">
        <v>42987</v>
      </c>
      <c r="B42984" s="9" t="s">
        <v>3</v>
      </c>
    </row>
    <row r="42985" ht="14.25" customHeight="1">
      <c r="A42985" s="6" t="s">
        <v>42988</v>
      </c>
      <c r="B42985" s="7" t="s">
        <v>3</v>
      </c>
    </row>
    <row r="42986" ht="14.25" customHeight="1">
      <c r="A42986" s="8" t="s">
        <v>42989</v>
      </c>
      <c r="B42986" s="9" t="s">
        <v>3</v>
      </c>
    </row>
    <row r="42987" ht="14.25" customHeight="1">
      <c r="A42987" s="6" t="s">
        <v>42990</v>
      </c>
      <c r="B42987" s="7" t="s">
        <v>3</v>
      </c>
    </row>
    <row r="42988" ht="14.25" customHeight="1">
      <c r="A42988" s="8" t="s">
        <v>42991</v>
      </c>
      <c r="B42988" s="9" t="s">
        <v>3</v>
      </c>
    </row>
    <row r="42989" ht="14.25" customHeight="1">
      <c r="A42989" s="6" t="s">
        <v>42992</v>
      </c>
      <c r="B42989" s="7" t="s">
        <v>3</v>
      </c>
    </row>
    <row r="42990" ht="14.25" customHeight="1">
      <c r="A42990" s="8" t="s">
        <v>42993</v>
      </c>
      <c r="B42990" s="9" t="s">
        <v>3</v>
      </c>
    </row>
    <row r="42991" ht="14.25" customHeight="1">
      <c r="A42991" s="6" t="s">
        <v>42994</v>
      </c>
      <c r="B42991" s="7" t="s">
        <v>3</v>
      </c>
    </row>
    <row r="42992" ht="14.25" customHeight="1">
      <c r="A42992" s="8" t="s">
        <v>42995</v>
      </c>
      <c r="B42992" s="9" t="s">
        <v>3</v>
      </c>
    </row>
    <row r="42993" ht="14.25" customHeight="1">
      <c r="A42993" s="6" t="s">
        <v>42996</v>
      </c>
      <c r="B42993" s="7" t="s">
        <v>3</v>
      </c>
    </row>
    <row r="42994" ht="14.25" customHeight="1">
      <c r="A42994" s="8" t="s">
        <v>42997</v>
      </c>
      <c r="B42994" s="9" t="s">
        <v>3</v>
      </c>
    </row>
    <row r="42995" ht="14.25" customHeight="1">
      <c r="A42995" s="6" t="s">
        <v>42998</v>
      </c>
      <c r="B42995" s="7" t="s">
        <v>3</v>
      </c>
    </row>
    <row r="42996" ht="14.25" customHeight="1">
      <c r="A42996" s="8" t="s">
        <v>42999</v>
      </c>
      <c r="B42996" s="9" t="s">
        <v>3</v>
      </c>
    </row>
    <row r="42997" ht="14.25" customHeight="1">
      <c r="A42997" s="6" t="s">
        <v>43000</v>
      </c>
      <c r="B42997" s="7" t="s">
        <v>3</v>
      </c>
    </row>
    <row r="42998" ht="14.25" customHeight="1">
      <c r="A42998" s="8" t="s">
        <v>43001</v>
      </c>
      <c r="B42998" s="9" t="s">
        <v>3</v>
      </c>
    </row>
    <row r="42999" ht="14.25" customHeight="1">
      <c r="A42999" s="6" t="s">
        <v>43002</v>
      </c>
      <c r="B42999" s="7" t="s">
        <v>3</v>
      </c>
    </row>
    <row r="43000" ht="14.25" customHeight="1">
      <c r="A43000" s="8" t="s">
        <v>43003</v>
      </c>
      <c r="B43000" s="9" t="s">
        <v>3</v>
      </c>
    </row>
    <row r="43001" ht="14.25" customHeight="1">
      <c r="A43001" s="6" t="s">
        <v>43004</v>
      </c>
      <c r="B43001" s="7" t="s">
        <v>3</v>
      </c>
    </row>
    <row r="43002" ht="14.25" customHeight="1">
      <c r="A43002" s="8" t="s">
        <v>43005</v>
      </c>
      <c r="B43002" s="9" t="s">
        <v>3</v>
      </c>
    </row>
    <row r="43003" ht="14.25" customHeight="1">
      <c r="A43003" s="6" t="s">
        <v>43006</v>
      </c>
      <c r="B43003" s="7" t="s">
        <v>3</v>
      </c>
    </row>
    <row r="43004" ht="14.25" customHeight="1">
      <c r="A43004" s="8" t="s">
        <v>43007</v>
      </c>
      <c r="B43004" s="9" t="s">
        <v>3</v>
      </c>
    </row>
    <row r="43005" ht="14.25" customHeight="1">
      <c r="A43005" s="6" t="s">
        <v>43008</v>
      </c>
      <c r="B43005" s="7" t="s">
        <v>3</v>
      </c>
    </row>
    <row r="43006" ht="14.25" customHeight="1">
      <c r="A43006" s="8" t="s">
        <v>43009</v>
      </c>
      <c r="B43006" s="9" t="s">
        <v>3</v>
      </c>
    </row>
    <row r="43007" ht="14.25" customHeight="1">
      <c r="A43007" s="6" t="s">
        <v>43010</v>
      </c>
      <c r="B43007" s="7" t="s">
        <v>3</v>
      </c>
    </row>
    <row r="43008" ht="14.25" customHeight="1">
      <c r="A43008" s="8" t="s">
        <v>43011</v>
      </c>
      <c r="B43008" s="9" t="s">
        <v>3</v>
      </c>
    </row>
    <row r="43009" ht="14.25" customHeight="1">
      <c r="A43009" s="6" t="s">
        <v>43012</v>
      </c>
      <c r="B43009" s="7" t="s">
        <v>3</v>
      </c>
    </row>
    <row r="43010" ht="14.25" customHeight="1">
      <c r="A43010" s="8" t="s">
        <v>43013</v>
      </c>
      <c r="B43010" s="9" t="s">
        <v>3</v>
      </c>
    </row>
    <row r="43011" ht="14.25" customHeight="1">
      <c r="A43011" s="6" t="s">
        <v>43014</v>
      </c>
      <c r="B43011" s="7" t="s">
        <v>3</v>
      </c>
    </row>
    <row r="43012" ht="14.25" customHeight="1">
      <c r="A43012" s="8" t="s">
        <v>43015</v>
      </c>
      <c r="B43012" s="9" t="s">
        <v>3</v>
      </c>
    </row>
    <row r="43013" ht="14.25" customHeight="1">
      <c r="A43013" s="6" t="s">
        <v>43016</v>
      </c>
      <c r="B43013" s="7" t="s">
        <v>3</v>
      </c>
    </row>
    <row r="43014" ht="14.25" customHeight="1">
      <c r="A43014" s="8" t="s">
        <v>43017</v>
      </c>
      <c r="B43014" s="9" t="s">
        <v>3</v>
      </c>
    </row>
    <row r="43015" ht="14.25" customHeight="1">
      <c r="A43015" s="6" t="s">
        <v>43018</v>
      </c>
      <c r="B43015" s="7" t="s">
        <v>3</v>
      </c>
    </row>
    <row r="43016" ht="14.25" customHeight="1">
      <c r="A43016" s="8" t="s">
        <v>43019</v>
      </c>
      <c r="B43016" s="9" t="s">
        <v>3</v>
      </c>
    </row>
    <row r="43017" ht="14.25" customHeight="1">
      <c r="A43017" s="6" t="s">
        <v>43020</v>
      </c>
      <c r="B43017" s="7" t="s">
        <v>3</v>
      </c>
    </row>
    <row r="43018" ht="14.25" customHeight="1">
      <c r="A43018" s="8" t="s">
        <v>43021</v>
      </c>
      <c r="B43018" s="9" t="s">
        <v>3</v>
      </c>
    </row>
    <row r="43019" ht="14.25" customHeight="1">
      <c r="A43019" s="6" t="s">
        <v>43022</v>
      </c>
      <c r="B43019" s="7" t="s">
        <v>3</v>
      </c>
    </row>
    <row r="43020" ht="14.25" customHeight="1">
      <c r="A43020" s="8" t="s">
        <v>43023</v>
      </c>
      <c r="B43020" s="9" t="s">
        <v>3</v>
      </c>
    </row>
    <row r="43021" ht="14.25" customHeight="1">
      <c r="A43021" s="6" t="s">
        <v>43024</v>
      </c>
      <c r="B43021" s="7" t="s">
        <v>3</v>
      </c>
    </row>
    <row r="43022" ht="14.25" customHeight="1">
      <c r="A43022" s="8" t="s">
        <v>43025</v>
      </c>
      <c r="B43022" s="9" t="s">
        <v>3</v>
      </c>
    </row>
    <row r="43023" ht="14.25" customHeight="1">
      <c r="A43023" s="6" t="s">
        <v>43026</v>
      </c>
      <c r="B43023" s="7" t="s">
        <v>3</v>
      </c>
    </row>
    <row r="43024" ht="14.25" customHeight="1">
      <c r="A43024" s="8" t="s">
        <v>43027</v>
      </c>
      <c r="B43024" s="9" t="s">
        <v>3</v>
      </c>
    </row>
    <row r="43025" ht="14.25" customHeight="1">
      <c r="A43025" s="6" t="s">
        <v>43028</v>
      </c>
      <c r="B43025" s="7" t="s">
        <v>3</v>
      </c>
    </row>
    <row r="43026" ht="14.25" customHeight="1">
      <c r="A43026" s="8" t="s">
        <v>43029</v>
      </c>
      <c r="B43026" s="9" t="s">
        <v>3</v>
      </c>
    </row>
    <row r="43027" ht="14.25" customHeight="1">
      <c r="A43027" s="6" t="s">
        <v>43030</v>
      </c>
      <c r="B43027" s="7" t="s">
        <v>3</v>
      </c>
    </row>
    <row r="43028" ht="14.25" customHeight="1">
      <c r="A43028" s="8" t="s">
        <v>43031</v>
      </c>
      <c r="B43028" s="9" t="s">
        <v>3</v>
      </c>
    </row>
    <row r="43029" ht="14.25" customHeight="1">
      <c r="A43029" s="6" t="s">
        <v>43032</v>
      </c>
      <c r="B43029" s="7" t="s">
        <v>3</v>
      </c>
    </row>
    <row r="43030" ht="14.25" customHeight="1">
      <c r="A43030" s="8" t="s">
        <v>43033</v>
      </c>
      <c r="B43030" s="9" t="s">
        <v>3</v>
      </c>
    </row>
    <row r="43031" ht="14.25" customHeight="1">
      <c r="A43031" s="6" t="s">
        <v>43034</v>
      </c>
      <c r="B43031" s="7" t="s">
        <v>3</v>
      </c>
    </row>
    <row r="43032" ht="14.25" customHeight="1">
      <c r="A43032" s="8" t="s">
        <v>43035</v>
      </c>
      <c r="B43032" s="9" t="s">
        <v>3</v>
      </c>
    </row>
    <row r="43033" ht="14.25" customHeight="1">
      <c r="A43033" s="6" t="s">
        <v>43036</v>
      </c>
      <c r="B43033" s="7" t="s">
        <v>3</v>
      </c>
    </row>
    <row r="43034" ht="14.25" customHeight="1">
      <c r="A43034" s="8" t="s">
        <v>43037</v>
      </c>
      <c r="B43034" s="9" t="s">
        <v>3</v>
      </c>
    </row>
    <row r="43035" ht="14.25" customHeight="1">
      <c r="A43035" s="6" t="s">
        <v>43038</v>
      </c>
      <c r="B43035" s="7" t="s">
        <v>3</v>
      </c>
    </row>
    <row r="43036" ht="14.25" customHeight="1">
      <c r="A43036" s="8" t="s">
        <v>43039</v>
      </c>
      <c r="B43036" s="9" t="s">
        <v>3</v>
      </c>
    </row>
    <row r="43037" ht="14.25" customHeight="1">
      <c r="A43037" s="6" t="s">
        <v>43040</v>
      </c>
      <c r="B43037" s="7" t="s">
        <v>3</v>
      </c>
    </row>
    <row r="43038" ht="14.25" customHeight="1">
      <c r="A43038" s="8" t="s">
        <v>43041</v>
      </c>
      <c r="B43038" s="9" t="s">
        <v>3</v>
      </c>
    </row>
    <row r="43039" ht="14.25" customHeight="1">
      <c r="A43039" s="6" t="s">
        <v>43042</v>
      </c>
      <c r="B43039" s="7" t="s">
        <v>3</v>
      </c>
    </row>
    <row r="43040" ht="14.25" customHeight="1">
      <c r="A43040" s="8" t="s">
        <v>43043</v>
      </c>
      <c r="B43040" s="9" t="s">
        <v>3</v>
      </c>
    </row>
    <row r="43041" ht="14.25" customHeight="1">
      <c r="A43041" s="6" t="s">
        <v>43044</v>
      </c>
      <c r="B43041" s="7" t="s">
        <v>3</v>
      </c>
    </row>
    <row r="43042" ht="14.25" customHeight="1">
      <c r="A43042" s="8" t="s">
        <v>43045</v>
      </c>
      <c r="B43042" s="9" t="s">
        <v>3</v>
      </c>
    </row>
    <row r="43043" ht="14.25" customHeight="1">
      <c r="A43043" s="6" t="s">
        <v>43046</v>
      </c>
      <c r="B43043" s="7" t="s">
        <v>3</v>
      </c>
    </row>
    <row r="43044" ht="14.25" customHeight="1">
      <c r="A43044" s="8" t="s">
        <v>43047</v>
      </c>
      <c r="B43044" s="9" t="s">
        <v>3</v>
      </c>
    </row>
    <row r="43045" ht="14.25" customHeight="1">
      <c r="A43045" s="6" t="s">
        <v>43048</v>
      </c>
      <c r="B43045" s="7" t="s">
        <v>3</v>
      </c>
    </row>
    <row r="43046" ht="14.25" customHeight="1">
      <c r="A43046" s="8" t="s">
        <v>43049</v>
      </c>
      <c r="B43046" s="9" t="s">
        <v>3</v>
      </c>
    </row>
    <row r="43047" ht="14.25" customHeight="1">
      <c r="A43047" s="6" t="s">
        <v>43050</v>
      </c>
      <c r="B43047" s="7" t="s">
        <v>3</v>
      </c>
    </row>
    <row r="43048" ht="14.25" customHeight="1">
      <c r="A43048" s="8" t="s">
        <v>43051</v>
      </c>
      <c r="B43048" s="9" t="s">
        <v>3</v>
      </c>
    </row>
    <row r="43049" ht="14.25" customHeight="1">
      <c r="A43049" s="6" t="s">
        <v>43052</v>
      </c>
      <c r="B43049" s="7" t="s">
        <v>3</v>
      </c>
    </row>
    <row r="43050" ht="14.25" customHeight="1">
      <c r="A43050" s="8" t="s">
        <v>43053</v>
      </c>
      <c r="B43050" s="9" t="s">
        <v>3</v>
      </c>
    </row>
    <row r="43051" ht="14.25" customHeight="1">
      <c r="A43051" s="6" t="s">
        <v>43054</v>
      </c>
      <c r="B43051" s="7" t="s">
        <v>3</v>
      </c>
    </row>
    <row r="43052" ht="14.25" customHeight="1">
      <c r="A43052" s="8" t="s">
        <v>43055</v>
      </c>
      <c r="B43052" s="9" t="s">
        <v>3</v>
      </c>
    </row>
    <row r="43053" ht="14.25" customHeight="1">
      <c r="A43053" s="6" t="s">
        <v>43056</v>
      </c>
      <c r="B43053" s="7" t="s">
        <v>3</v>
      </c>
    </row>
    <row r="43054" ht="14.25" customHeight="1">
      <c r="A43054" s="8" t="s">
        <v>43057</v>
      </c>
      <c r="B43054" s="9" t="s">
        <v>3</v>
      </c>
    </row>
    <row r="43055" ht="14.25" customHeight="1">
      <c r="A43055" s="6" t="s">
        <v>43058</v>
      </c>
      <c r="B43055" s="7" t="s">
        <v>3</v>
      </c>
    </row>
    <row r="43056" ht="14.25" customHeight="1">
      <c r="A43056" s="8" t="s">
        <v>43059</v>
      </c>
      <c r="B43056" s="9" t="s">
        <v>3</v>
      </c>
    </row>
    <row r="43057" ht="14.25" customHeight="1">
      <c r="A43057" s="6" t="s">
        <v>43060</v>
      </c>
      <c r="B43057" s="7" t="s">
        <v>3</v>
      </c>
    </row>
    <row r="43058" ht="14.25" customHeight="1">
      <c r="A43058" s="8" t="s">
        <v>43061</v>
      </c>
      <c r="B43058" s="9" t="s">
        <v>3</v>
      </c>
    </row>
    <row r="43059" ht="14.25" customHeight="1">
      <c r="A43059" s="6" t="s">
        <v>43062</v>
      </c>
      <c r="B43059" s="7" t="s">
        <v>3</v>
      </c>
    </row>
    <row r="43060" ht="14.25" customHeight="1">
      <c r="A43060" s="8" t="s">
        <v>43063</v>
      </c>
      <c r="B43060" s="9" t="s">
        <v>3</v>
      </c>
    </row>
    <row r="43061" ht="14.25" customHeight="1">
      <c r="A43061" s="6" t="s">
        <v>43064</v>
      </c>
      <c r="B43061" s="7" t="s">
        <v>3</v>
      </c>
    </row>
    <row r="43062" ht="14.25" customHeight="1">
      <c r="A43062" s="8" t="s">
        <v>43065</v>
      </c>
      <c r="B43062" s="9" t="s">
        <v>3</v>
      </c>
    </row>
    <row r="43063" ht="14.25" customHeight="1">
      <c r="A43063" s="6" t="s">
        <v>43066</v>
      </c>
      <c r="B43063" s="7" t="s">
        <v>3</v>
      </c>
    </row>
    <row r="43064" ht="14.25" customHeight="1">
      <c r="A43064" s="8" t="s">
        <v>43067</v>
      </c>
      <c r="B43064" s="9" t="s">
        <v>3</v>
      </c>
    </row>
    <row r="43065" ht="14.25" customHeight="1">
      <c r="A43065" s="6" t="s">
        <v>43068</v>
      </c>
      <c r="B43065" s="7" t="s">
        <v>3</v>
      </c>
    </row>
    <row r="43066" ht="14.25" customHeight="1">
      <c r="A43066" s="8" t="s">
        <v>43069</v>
      </c>
      <c r="B43066" s="9" t="s">
        <v>3</v>
      </c>
    </row>
    <row r="43067" ht="14.25" customHeight="1">
      <c r="A43067" s="6" t="s">
        <v>43070</v>
      </c>
      <c r="B43067" s="7" t="s">
        <v>3</v>
      </c>
    </row>
    <row r="43068" ht="14.25" customHeight="1">
      <c r="A43068" s="8" t="s">
        <v>43071</v>
      </c>
      <c r="B43068" s="9" t="s">
        <v>3</v>
      </c>
    </row>
    <row r="43069" ht="14.25" customHeight="1">
      <c r="A43069" s="6" t="s">
        <v>43072</v>
      </c>
      <c r="B43069" s="7" t="s">
        <v>3</v>
      </c>
    </row>
    <row r="43070" ht="14.25" customHeight="1">
      <c r="A43070" s="8" t="s">
        <v>43073</v>
      </c>
      <c r="B43070" s="9" t="s">
        <v>3</v>
      </c>
    </row>
    <row r="43071" ht="14.25" customHeight="1">
      <c r="A43071" s="6" t="s">
        <v>43074</v>
      </c>
      <c r="B43071" s="7" t="s">
        <v>3</v>
      </c>
    </row>
    <row r="43072" ht="14.25" customHeight="1">
      <c r="A43072" s="8" t="s">
        <v>43075</v>
      </c>
      <c r="B43072" s="9" t="s">
        <v>3</v>
      </c>
    </row>
    <row r="43073" ht="14.25" customHeight="1">
      <c r="A43073" s="6" t="s">
        <v>43076</v>
      </c>
      <c r="B43073" s="7" t="s">
        <v>3</v>
      </c>
    </row>
    <row r="43074" ht="14.25" customHeight="1">
      <c r="A43074" s="8" t="s">
        <v>43077</v>
      </c>
      <c r="B43074" s="9" t="s">
        <v>3</v>
      </c>
    </row>
    <row r="43075" ht="14.25" customHeight="1">
      <c r="A43075" s="6" t="s">
        <v>43078</v>
      </c>
      <c r="B43075" s="7" t="s">
        <v>3</v>
      </c>
    </row>
    <row r="43076" ht="14.25" customHeight="1">
      <c r="A43076" s="8" t="s">
        <v>43079</v>
      </c>
      <c r="B43076" s="9" t="s">
        <v>3</v>
      </c>
    </row>
    <row r="43077" ht="14.25" customHeight="1">
      <c r="A43077" s="6" t="s">
        <v>43080</v>
      </c>
      <c r="B43077" s="7" t="s">
        <v>3</v>
      </c>
    </row>
    <row r="43078" ht="14.25" customHeight="1">
      <c r="A43078" s="8" t="s">
        <v>43081</v>
      </c>
      <c r="B43078" s="9" t="s">
        <v>3</v>
      </c>
    </row>
    <row r="43079" ht="14.25" customHeight="1">
      <c r="A43079" s="6" t="s">
        <v>43082</v>
      </c>
      <c r="B43079" s="7" t="s">
        <v>3</v>
      </c>
    </row>
    <row r="43080" ht="14.25" customHeight="1">
      <c r="A43080" s="8" t="s">
        <v>43083</v>
      </c>
      <c r="B43080" s="9" t="s">
        <v>3</v>
      </c>
    </row>
    <row r="43081" ht="14.25" customHeight="1">
      <c r="A43081" s="6" t="s">
        <v>43084</v>
      </c>
      <c r="B43081" s="7" t="s">
        <v>3</v>
      </c>
    </row>
    <row r="43082" ht="14.25" customHeight="1">
      <c r="A43082" s="8" t="s">
        <v>43085</v>
      </c>
      <c r="B43082" s="9" t="s">
        <v>3</v>
      </c>
    </row>
    <row r="43083" ht="14.25" customHeight="1">
      <c r="A43083" s="6" t="s">
        <v>43086</v>
      </c>
      <c r="B43083" s="7" t="s">
        <v>3</v>
      </c>
    </row>
    <row r="43084" ht="14.25" customHeight="1">
      <c r="A43084" s="8" t="s">
        <v>43087</v>
      </c>
      <c r="B43084" s="9" t="s">
        <v>3</v>
      </c>
    </row>
    <row r="43085" ht="14.25" customHeight="1">
      <c r="A43085" s="6" t="s">
        <v>43088</v>
      </c>
      <c r="B43085" s="7" t="s">
        <v>3</v>
      </c>
    </row>
    <row r="43086" ht="14.25" customHeight="1">
      <c r="A43086" s="8" t="s">
        <v>43089</v>
      </c>
      <c r="B43086" s="9" t="s">
        <v>3</v>
      </c>
    </row>
    <row r="43087" ht="14.25" customHeight="1">
      <c r="A43087" s="6" t="s">
        <v>43090</v>
      </c>
      <c r="B43087" s="7" t="s">
        <v>3</v>
      </c>
    </row>
    <row r="43088" ht="14.25" customHeight="1">
      <c r="A43088" s="8" t="s">
        <v>43091</v>
      </c>
      <c r="B43088" s="9" t="s">
        <v>3</v>
      </c>
    </row>
    <row r="43089" ht="14.25" customHeight="1">
      <c r="A43089" s="6" t="s">
        <v>43092</v>
      </c>
      <c r="B43089" s="7" t="s">
        <v>3</v>
      </c>
    </row>
    <row r="43090" ht="14.25" customHeight="1">
      <c r="A43090" s="8" t="s">
        <v>43093</v>
      </c>
      <c r="B43090" s="9" t="s">
        <v>3</v>
      </c>
    </row>
    <row r="43091" ht="14.25" customHeight="1">
      <c r="A43091" s="6" t="s">
        <v>43094</v>
      </c>
      <c r="B43091" s="7" t="s">
        <v>3</v>
      </c>
    </row>
    <row r="43092" ht="14.25" customHeight="1">
      <c r="A43092" s="8" t="s">
        <v>43095</v>
      </c>
      <c r="B43092" s="9" t="s">
        <v>3</v>
      </c>
    </row>
    <row r="43093" ht="14.25" customHeight="1">
      <c r="A43093" s="6" t="s">
        <v>43096</v>
      </c>
      <c r="B43093" s="7" t="s">
        <v>3</v>
      </c>
    </row>
    <row r="43094" ht="14.25" customHeight="1">
      <c r="A43094" s="8" t="s">
        <v>43097</v>
      </c>
      <c r="B43094" s="9" t="s">
        <v>3</v>
      </c>
    </row>
    <row r="43095" ht="14.25" customHeight="1">
      <c r="A43095" s="6" t="s">
        <v>43098</v>
      </c>
      <c r="B43095" s="7" t="s">
        <v>3</v>
      </c>
    </row>
    <row r="43096" ht="14.25" customHeight="1">
      <c r="A43096" s="8" t="s">
        <v>43099</v>
      </c>
      <c r="B43096" s="9" t="s">
        <v>3</v>
      </c>
    </row>
    <row r="43097" ht="14.25" customHeight="1">
      <c r="A43097" s="6" t="s">
        <v>43100</v>
      </c>
      <c r="B43097" s="7" t="s">
        <v>3</v>
      </c>
    </row>
    <row r="43098" ht="14.25" customHeight="1">
      <c r="A43098" s="8" t="s">
        <v>43101</v>
      </c>
      <c r="B43098" s="9" t="s">
        <v>3</v>
      </c>
    </row>
    <row r="43099" ht="14.25" customHeight="1">
      <c r="A43099" s="6" t="s">
        <v>43102</v>
      </c>
      <c r="B43099" s="7" t="s">
        <v>3</v>
      </c>
    </row>
    <row r="43100" ht="14.25" customHeight="1">
      <c r="A43100" s="8" t="s">
        <v>43103</v>
      </c>
      <c r="B43100" s="9" t="s">
        <v>3</v>
      </c>
    </row>
    <row r="43101" ht="14.25" customHeight="1">
      <c r="A43101" s="6" t="s">
        <v>43104</v>
      </c>
      <c r="B43101" s="7" t="s">
        <v>3</v>
      </c>
    </row>
    <row r="43102" ht="14.25" customHeight="1">
      <c r="A43102" s="8" t="s">
        <v>43105</v>
      </c>
      <c r="B43102" s="9" t="s">
        <v>3</v>
      </c>
    </row>
    <row r="43103" ht="14.25" customHeight="1">
      <c r="A43103" s="6" t="s">
        <v>43106</v>
      </c>
      <c r="B43103" s="7" t="s">
        <v>3</v>
      </c>
    </row>
    <row r="43104" ht="14.25" customHeight="1">
      <c r="A43104" s="8" t="s">
        <v>43107</v>
      </c>
      <c r="B43104" s="9" t="s">
        <v>3</v>
      </c>
    </row>
    <row r="43105" ht="14.25" customHeight="1">
      <c r="A43105" s="6" t="s">
        <v>43108</v>
      </c>
      <c r="B43105" s="7" t="s">
        <v>3</v>
      </c>
    </row>
    <row r="43106" ht="14.25" customHeight="1">
      <c r="A43106" s="8" t="s">
        <v>43109</v>
      </c>
      <c r="B43106" s="9" t="s">
        <v>3</v>
      </c>
    </row>
    <row r="43107" ht="14.25" customHeight="1">
      <c r="A43107" s="6" t="s">
        <v>43110</v>
      </c>
      <c r="B43107" s="7" t="s">
        <v>3</v>
      </c>
    </row>
    <row r="43108" ht="14.25" customHeight="1">
      <c r="A43108" s="8" t="s">
        <v>43111</v>
      </c>
      <c r="B43108" s="9" t="s">
        <v>3</v>
      </c>
    </row>
    <row r="43109" ht="14.25" customHeight="1">
      <c r="A43109" s="6" t="s">
        <v>43112</v>
      </c>
      <c r="B43109" s="7" t="s">
        <v>3</v>
      </c>
    </row>
    <row r="43110" ht="14.25" customHeight="1">
      <c r="A43110" s="8" t="s">
        <v>43113</v>
      </c>
      <c r="B43110" s="9" t="s">
        <v>3</v>
      </c>
    </row>
    <row r="43111" ht="14.25" customHeight="1">
      <c r="A43111" s="6" t="s">
        <v>43114</v>
      </c>
      <c r="B43111" s="7" t="s">
        <v>3</v>
      </c>
    </row>
    <row r="43112" ht="14.25" customHeight="1">
      <c r="A43112" s="8" t="s">
        <v>43115</v>
      </c>
      <c r="B43112" s="9" t="s">
        <v>3</v>
      </c>
    </row>
    <row r="43113" ht="14.25" customHeight="1">
      <c r="A43113" s="6" t="s">
        <v>43116</v>
      </c>
      <c r="B43113" s="7" t="s">
        <v>3</v>
      </c>
    </row>
    <row r="43114" ht="14.25" customHeight="1">
      <c r="A43114" s="8" t="s">
        <v>43117</v>
      </c>
      <c r="B43114" s="9" t="s">
        <v>3</v>
      </c>
    </row>
    <row r="43115" ht="14.25" customHeight="1">
      <c r="A43115" s="6" t="s">
        <v>43118</v>
      </c>
      <c r="B43115" s="7" t="s">
        <v>3</v>
      </c>
    </row>
    <row r="43116" ht="14.25" customHeight="1">
      <c r="A43116" s="8" t="s">
        <v>43119</v>
      </c>
      <c r="B43116" s="9" t="s">
        <v>3</v>
      </c>
    </row>
    <row r="43117" ht="14.25" customHeight="1">
      <c r="A43117" s="6" t="s">
        <v>43120</v>
      </c>
      <c r="B43117" s="7" t="s">
        <v>3</v>
      </c>
    </row>
    <row r="43118" ht="14.25" customHeight="1">
      <c r="A43118" s="8" t="s">
        <v>43121</v>
      </c>
      <c r="B43118" s="9" t="s">
        <v>3</v>
      </c>
    </row>
    <row r="43119" ht="14.25" customHeight="1">
      <c r="A43119" s="6" t="s">
        <v>43122</v>
      </c>
      <c r="B43119" s="7" t="s">
        <v>3</v>
      </c>
    </row>
    <row r="43120" ht="14.25" customHeight="1">
      <c r="A43120" s="8" t="s">
        <v>43123</v>
      </c>
      <c r="B43120" s="9" t="s">
        <v>3</v>
      </c>
    </row>
    <row r="43121" ht="14.25" customHeight="1">
      <c r="A43121" s="6" t="s">
        <v>43124</v>
      </c>
      <c r="B43121" s="7" t="s">
        <v>3</v>
      </c>
    </row>
    <row r="43122" ht="14.25" customHeight="1">
      <c r="A43122" s="8" t="s">
        <v>43125</v>
      </c>
      <c r="B43122" s="9" t="s">
        <v>3</v>
      </c>
    </row>
    <row r="43123" ht="14.25" customHeight="1">
      <c r="A43123" s="6" t="s">
        <v>43126</v>
      </c>
      <c r="B43123" s="7" t="s">
        <v>3</v>
      </c>
    </row>
    <row r="43124" ht="14.25" customHeight="1">
      <c r="A43124" s="8" t="s">
        <v>43127</v>
      </c>
      <c r="B43124" s="9" t="s">
        <v>3</v>
      </c>
    </row>
    <row r="43125" ht="14.25" customHeight="1">
      <c r="A43125" s="6" t="s">
        <v>43128</v>
      </c>
      <c r="B43125" s="7" t="s">
        <v>3</v>
      </c>
    </row>
    <row r="43126" ht="14.25" customHeight="1">
      <c r="A43126" s="8" t="s">
        <v>43129</v>
      </c>
      <c r="B43126" s="9" t="s">
        <v>3</v>
      </c>
    </row>
    <row r="43127" ht="14.25" customHeight="1">
      <c r="A43127" s="6" t="s">
        <v>43130</v>
      </c>
      <c r="B43127" s="7" t="s">
        <v>3</v>
      </c>
    </row>
    <row r="43128" ht="14.25" customHeight="1">
      <c r="A43128" s="8" t="s">
        <v>43131</v>
      </c>
      <c r="B43128" s="9" t="s">
        <v>3</v>
      </c>
    </row>
    <row r="43129" ht="14.25" customHeight="1">
      <c r="A43129" s="6" t="s">
        <v>43132</v>
      </c>
      <c r="B43129" s="7" t="s">
        <v>3</v>
      </c>
    </row>
    <row r="43130" ht="14.25" customHeight="1">
      <c r="A43130" s="8" t="s">
        <v>43133</v>
      </c>
      <c r="B43130" s="9" t="s">
        <v>3</v>
      </c>
    </row>
    <row r="43131" ht="14.25" customHeight="1">
      <c r="A43131" s="6" t="s">
        <v>43134</v>
      </c>
      <c r="B43131" s="7" t="s">
        <v>3</v>
      </c>
    </row>
    <row r="43132" ht="14.25" customHeight="1">
      <c r="A43132" s="8" t="s">
        <v>43135</v>
      </c>
      <c r="B43132" s="9" t="s">
        <v>3</v>
      </c>
    </row>
    <row r="43133" ht="14.25" customHeight="1">
      <c r="A43133" s="6" t="s">
        <v>43136</v>
      </c>
      <c r="B43133" s="7" t="s">
        <v>3</v>
      </c>
    </row>
    <row r="43134" ht="14.25" customHeight="1">
      <c r="A43134" s="8" t="s">
        <v>43137</v>
      </c>
      <c r="B43134" s="9" t="s">
        <v>3</v>
      </c>
    </row>
    <row r="43135" ht="14.25" customHeight="1">
      <c r="A43135" s="6" t="s">
        <v>43138</v>
      </c>
      <c r="B43135" s="7" t="s">
        <v>3</v>
      </c>
    </row>
    <row r="43136" ht="14.25" customHeight="1">
      <c r="A43136" s="8" t="s">
        <v>43139</v>
      </c>
      <c r="B43136" s="9" t="s">
        <v>3</v>
      </c>
    </row>
    <row r="43137" ht="14.25" customHeight="1">
      <c r="A43137" s="6" t="s">
        <v>43140</v>
      </c>
      <c r="B43137" s="7" t="s">
        <v>3</v>
      </c>
    </row>
    <row r="43138" ht="14.25" customHeight="1">
      <c r="A43138" s="8" t="s">
        <v>43141</v>
      </c>
      <c r="B43138" s="9" t="s">
        <v>3</v>
      </c>
    </row>
    <row r="43139" ht="14.25" customHeight="1">
      <c r="A43139" s="6" t="s">
        <v>43142</v>
      </c>
      <c r="B43139" s="7" t="s">
        <v>3</v>
      </c>
    </row>
    <row r="43140" ht="14.25" customHeight="1">
      <c r="A43140" s="8" t="s">
        <v>43143</v>
      </c>
      <c r="B43140" s="9" t="s">
        <v>3</v>
      </c>
    </row>
    <row r="43141" ht="14.25" customHeight="1">
      <c r="A43141" s="6" t="s">
        <v>43144</v>
      </c>
      <c r="B43141" s="7" t="s">
        <v>3</v>
      </c>
    </row>
    <row r="43142" ht="14.25" customHeight="1">
      <c r="A43142" s="8" t="s">
        <v>43145</v>
      </c>
      <c r="B43142" s="9" t="s">
        <v>3</v>
      </c>
    </row>
    <row r="43143" ht="14.25" customHeight="1">
      <c r="A43143" s="6" t="s">
        <v>43146</v>
      </c>
      <c r="B43143" s="7" t="s">
        <v>3</v>
      </c>
    </row>
    <row r="43144" ht="14.25" customHeight="1">
      <c r="A43144" s="8" t="s">
        <v>43147</v>
      </c>
      <c r="B43144" s="9" t="s">
        <v>3</v>
      </c>
    </row>
    <row r="43145" ht="14.25" customHeight="1">
      <c r="A43145" s="6" t="s">
        <v>43148</v>
      </c>
      <c r="B43145" s="7" t="s">
        <v>3</v>
      </c>
    </row>
    <row r="43146" ht="14.25" customHeight="1">
      <c r="A43146" s="8" t="s">
        <v>43149</v>
      </c>
      <c r="B43146" s="9" t="s">
        <v>3</v>
      </c>
    </row>
    <row r="43147" ht="14.25" customHeight="1">
      <c r="A43147" s="6" t="s">
        <v>43150</v>
      </c>
      <c r="B43147" s="7" t="s">
        <v>3</v>
      </c>
    </row>
    <row r="43148" ht="14.25" customHeight="1">
      <c r="A43148" s="8" t="s">
        <v>43151</v>
      </c>
      <c r="B43148" s="9" t="s">
        <v>3</v>
      </c>
    </row>
    <row r="43149" ht="14.25" customHeight="1">
      <c r="A43149" s="6" t="s">
        <v>43152</v>
      </c>
      <c r="B43149" s="7" t="s">
        <v>3</v>
      </c>
    </row>
    <row r="43150" ht="14.25" customHeight="1">
      <c r="A43150" s="8" t="s">
        <v>43153</v>
      </c>
      <c r="B43150" s="9" t="s">
        <v>3</v>
      </c>
    </row>
    <row r="43151" ht="14.25" customHeight="1">
      <c r="A43151" s="6" t="s">
        <v>43154</v>
      </c>
      <c r="B43151" s="7" t="s">
        <v>3</v>
      </c>
    </row>
    <row r="43152" ht="14.25" customHeight="1">
      <c r="A43152" s="8" t="s">
        <v>43155</v>
      </c>
      <c r="B43152" s="9" t="s">
        <v>3</v>
      </c>
    </row>
    <row r="43153" ht="14.25" customHeight="1">
      <c r="A43153" s="6" t="s">
        <v>43156</v>
      </c>
      <c r="B43153" s="7" t="s">
        <v>3</v>
      </c>
    </row>
    <row r="43154" ht="14.25" customHeight="1">
      <c r="A43154" s="8" t="s">
        <v>43157</v>
      </c>
      <c r="B43154" s="9" t="s">
        <v>3</v>
      </c>
    </row>
    <row r="43155" ht="14.25" customHeight="1">
      <c r="A43155" s="6" t="s">
        <v>43158</v>
      </c>
      <c r="B43155" s="7" t="s">
        <v>3</v>
      </c>
    </row>
    <row r="43156" ht="14.25" customHeight="1">
      <c r="A43156" s="8" t="s">
        <v>43159</v>
      </c>
      <c r="B43156" s="9" t="s">
        <v>3</v>
      </c>
    </row>
    <row r="43157" ht="14.25" customHeight="1">
      <c r="A43157" s="6" t="s">
        <v>43160</v>
      </c>
      <c r="B43157" s="7" t="s">
        <v>3</v>
      </c>
    </row>
    <row r="43158" ht="14.25" customHeight="1">
      <c r="A43158" s="8" t="s">
        <v>43161</v>
      </c>
      <c r="B43158" s="9" t="s">
        <v>3</v>
      </c>
    </row>
    <row r="43159" ht="14.25" customHeight="1">
      <c r="A43159" s="6" t="s">
        <v>43162</v>
      </c>
      <c r="B43159" s="7" t="s">
        <v>3</v>
      </c>
    </row>
    <row r="43160" ht="14.25" customHeight="1">
      <c r="A43160" s="8" t="s">
        <v>43163</v>
      </c>
      <c r="B43160" s="9" t="s">
        <v>3</v>
      </c>
    </row>
    <row r="43161" ht="14.25" customHeight="1">
      <c r="A43161" s="6" t="s">
        <v>43164</v>
      </c>
      <c r="B43161" s="7" t="s">
        <v>3</v>
      </c>
    </row>
    <row r="43162" ht="14.25" customHeight="1">
      <c r="A43162" s="8" t="s">
        <v>43165</v>
      </c>
      <c r="B43162" s="9" t="s">
        <v>3</v>
      </c>
    </row>
    <row r="43163" ht="14.25" customHeight="1">
      <c r="A43163" s="6" t="s">
        <v>43166</v>
      </c>
      <c r="B43163" s="7" t="s">
        <v>3</v>
      </c>
    </row>
    <row r="43164" ht="14.25" customHeight="1">
      <c r="A43164" s="8" t="s">
        <v>43167</v>
      </c>
      <c r="B43164" s="9" t="s">
        <v>3</v>
      </c>
    </row>
    <row r="43165" ht="14.25" customHeight="1">
      <c r="A43165" s="6" t="s">
        <v>43168</v>
      </c>
      <c r="B43165" s="7" t="s">
        <v>3</v>
      </c>
    </row>
    <row r="43166" ht="14.25" customHeight="1">
      <c r="A43166" s="8" t="s">
        <v>43169</v>
      </c>
      <c r="B43166" s="9" t="s">
        <v>3</v>
      </c>
    </row>
    <row r="43167" ht="14.25" customHeight="1">
      <c r="A43167" s="6" t="s">
        <v>43170</v>
      </c>
      <c r="B43167" s="7" t="s">
        <v>3</v>
      </c>
    </row>
    <row r="43168" ht="14.25" customHeight="1">
      <c r="A43168" s="8" t="s">
        <v>43171</v>
      </c>
      <c r="B43168" s="9" t="s">
        <v>3</v>
      </c>
    </row>
    <row r="43169" ht="14.25" customHeight="1">
      <c r="A43169" s="6" t="s">
        <v>43172</v>
      </c>
      <c r="B43169" s="7" t="s">
        <v>3</v>
      </c>
    </row>
    <row r="43170" ht="14.25" customHeight="1">
      <c r="A43170" s="8" t="s">
        <v>43173</v>
      </c>
      <c r="B43170" s="9" t="s">
        <v>3</v>
      </c>
    </row>
    <row r="43171" ht="14.25" customHeight="1">
      <c r="A43171" s="6" t="s">
        <v>43174</v>
      </c>
      <c r="B43171" s="7" t="s">
        <v>3</v>
      </c>
    </row>
    <row r="43172" ht="14.25" customHeight="1">
      <c r="A43172" s="8" t="s">
        <v>43175</v>
      </c>
      <c r="B43172" s="9" t="s">
        <v>3</v>
      </c>
    </row>
    <row r="43173" ht="14.25" customHeight="1">
      <c r="A43173" s="6" t="s">
        <v>43176</v>
      </c>
      <c r="B43173" s="7" t="s">
        <v>3</v>
      </c>
    </row>
    <row r="43174" ht="14.25" customHeight="1">
      <c r="A43174" s="8" t="s">
        <v>43177</v>
      </c>
      <c r="B43174" s="9" t="s">
        <v>3</v>
      </c>
    </row>
    <row r="43175" ht="14.25" customHeight="1">
      <c r="A43175" s="6" t="s">
        <v>43178</v>
      </c>
      <c r="B43175" s="7" t="s">
        <v>3</v>
      </c>
    </row>
    <row r="43176" ht="14.25" customHeight="1">
      <c r="A43176" s="8" t="s">
        <v>43179</v>
      </c>
      <c r="B43176" s="9" t="s">
        <v>3</v>
      </c>
    </row>
    <row r="43177" ht="14.25" customHeight="1">
      <c r="A43177" s="6" t="s">
        <v>43180</v>
      </c>
      <c r="B43177" s="7" t="s">
        <v>3</v>
      </c>
    </row>
    <row r="43178" ht="14.25" customHeight="1">
      <c r="A43178" s="8" t="s">
        <v>43181</v>
      </c>
      <c r="B43178" s="9" t="s">
        <v>3</v>
      </c>
    </row>
    <row r="43179" ht="14.25" customHeight="1">
      <c r="A43179" s="6" t="s">
        <v>43182</v>
      </c>
      <c r="B43179" s="7" t="s">
        <v>3</v>
      </c>
    </row>
    <row r="43180" ht="14.25" customHeight="1">
      <c r="A43180" s="8" t="s">
        <v>43183</v>
      </c>
      <c r="B43180" s="9" t="s">
        <v>3</v>
      </c>
    </row>
    <row r="43181" ht="14.25" customHeight="1">
      <c r="A43181" s="6" t="s">
        <v>43184</v>
      </c>
      <c r="B43181" s="7" t="s">
        <v>3</v>
      </c>
    </row>
    <row r="43182" ht="14.25" customHeight="1">
      <c r="A43182" s="8" t="s">
        <v>43185</v>
      </c>
      <c r="B43182" s="9" t="s">
        <v>3</v>
      </c>
    </row>
    <row r="43183" ht="14.25" customHeight="1">
      <c r="A43183" s="6" t="s">
        <v>43186</v>
      </c>
      <c r="B43183" s="7" t="s">
        <v>3</v>
      </c>
    </row>
    <row r="43184" ht="14.25" customHeight="1">
      <c r="A43184" s="8" t="s">
        <v>43187</v>
      </c>
      <c r="B43184" s="9" t="s">
        <v>3</v>
      </c>
    </row>
    <row r="43185" ht="14.25" customHeight="1">
      <c r="A43185" s="6" t="s">
        <v>43188</v>
      </c>
      <c r="B43185" s="7" t="s">
        <v>3</v>
      </c>
    </row>
    <row r="43186" ht="14.25" customHeight="1">
      <c r="A43186" s="8" t="s">
        <v>43189</v>
      </c>
      <c r="B43186" s="9" t="s">
        <v>3</v>
      </c>
    </row>
    <row r="43187" ht="14.25" customHeight="1">
      <c r="A43187" s="6" t="s">
        <v>43190</v>
      </c>
      <c r="B43187" s="7" t="s">
        <v>3</v>
      </c>
    </row>
    <row r="43188" ht="14.25" customHeight="1">
      <c r="A43188" s="8" t="s">
        <v>43191</v>
      </c>
      <c r="B43188" s="9" t="s">
        <v>3</v>
      </c>
    </row>
    <row r="43189" ht="14.25" customHeight="1">
      <c r="A43189" s="6" t="s">
        <v>43192</v>
      </c>
      <c r="B43189" s="7" t="s">
        <v>3</v>
      </c>
    </row>
    <row r="43190" ht="14.25" customHeight="1">
      <c r="A43190" s="8" t="s">
        <v>43193</v>
      </c>
      <c r="B43190" s="9" t="s">
        <v>3</v>
      </c>
    </row>
    <row r="43191" ht="14.25" customHeight="1">
      <c r="A43191" s="6" t="s">
        <v>43194</v>
      </c>
      <c r="B43191" s="7" t="s">
        <v>3</v>
      </c>
    </row>
    <row r="43192" ht="14.25" customHeight="1">
      <c r="A43192" s="8" t="s">
        <v>43195</v>
      </c>
      <c r="B43192" s="9" t="s">
        <v>3</v>
      </c>
    </row>
    <row r="43193" ht="14.25" customHeight="1">
      <c r="A43193" s="6" t="s">
        <v>43196</v>
      </c>
      <c r="B43193" s="7" t="s">
        <v>3</v>
      </c>
    </row>
    <row r="43194" ht="14.25" customHeight="1">
      <c r="A43194" s="8" t="s">
        <v>43197</v>
      </c>
      <c r="B43194" s="9" t="s">
        <v>3</v>
      </c>
    </row>
    <row r="43195" ht="14.25" customHeight="1">
      <c r="A43195" s="6" t="s">
        <v>43198</v>
      </c>
      <c r="B43195" s="7" t="s">
        <v>3</v>
      </c>
    </row>
    <row r="43196" ht="14.25" customHeight="1">
      <c r="A43196" s="8" t="s">
        <v>43199</v>
      </c>
      <c r="B43196" s="9" t="s">
        <v>3</v>
      </c>
    </row>
    <row r="43197" ht="14.25" customHeight="1">
      <c r="A43197" s="6" t="s">
        <v>43200</v>
      </c>
      <c r="B43197" s="7" t="s">
        <v>3</v>
      </c>
    </row>
    <row r="43198" ht="14.25" customHeight="1">
      <c r="A43198" s="8" t="s">
        <v>43201</v>
      </c>
      <c r="B43198" s="9" t="s">
        <v>3</v>
      </c>
    </row>
    <row r="43199" ht="14.25" customHeight="1">
      <c r="A43199" s="6" t="s">
        <v>43202</v>
      </c>
      <c r="B43199" s="7" t="s">
        <v>3</v>
      </c>
    </row>
    <row r="43200" ht="14.25" customHeight="1">
      <c r="A43200" s="8" t="s">
        <v>43203</v>
      </c>
      <c r="B43200" s="9" t="s">
        <v>3</v>
      </c>
    </row>
    <row r="43201" ht="14.25" customHeight="1">
      <c r="A43201" s="6" t="s">
        <v>43204</v>
      </c>
      <c r="B43201" s="7" t="s">
        <v>3</v>
      </c>
    </row>
    <row r="43202" ht="14.25" customHeight="1">
      <c r="A43202" s="8" t="s">
        <v>43205</v>
      </c>
      <c r="B43202" s="9" t="s">
        <v>3</v>
      </c>
    </row>
    <row r="43203" ht="14.25" customHeight="1">
      <c r="A43203" s="6" t="s">
        <v>43206</v>
      </c>
      <c r="B43203" s="7" t="s">
        <v>3</v>
      </c>
    </row>
    <row r="43204" ht="14.25" customHeight="1">
      <c r="A43204" s="8" t="s">
        <v>43207</v>
      </c>
      <c r="B43204" s="9" t="s">
        <v>3</v>
      </c>
    </row>
    <row r="43205" ht="14.25" customHeight="1">
      <c r="A43205" s="6" t="s">
        <v>43208</v>
      </c>
      <c r="B43205" s="7" t="s">
        <v>3</v>
      </c>
    </row>
    <row r="43206" ht="14.25" customHeight="1">
      <c r="A43206" s="8" t="s">
        <v>43209</v>
      </c>
      <c r="B43206" s="9" t="s">
        <v>3</v>
      </c>
    </row>
    <row r="43207" ht="14.25" customHeight="1">
      <c r="A43207" s="6" t="s">
        <v>43210</v>
      </c>
      <c r="B43207" s="7" t="s">
        <v>3</v>
      </c>
    </row>
    <row r="43208" ht="14.25" customHeight="1">
      <c r="A43208" s="8" t="s">
        <v>43211</v>
      </c>
      <c r="B43208" s="9" t="s">
        <v>3</v>
      </c>
    </row>
    <row r="43209" ht="14.25" customHeight="1">
      <c r="A43209" s="6" t="s">
        <v>43212</v>
      </c>
      <c r="B43209" s="7" t="s">
        <v>3</v>
      </c>
    </row>
    <row r="43210" ht="14.25" customHeight="1">
      <c r="A43210" s="8" t="s">
        <v>43213</v>
      </c>
      <c r="B43210" s="9" t="s">
        <v>3</v>
      </c>
    </row>
    <row r="43211" ht="14.25" customHeight="1">
      <c r="A43211" s="6" t="s">
        <v>43214</v>
      </c>
      <c r="B43211" s="7" t="s">
        <v>3</v>
      </c>
    </row>
    <row r="43212" ht="14.25" customHeight="1">
      <c r="A43212" s="8" t="s">
        <v>43215</v>
      </c>
      <c r="B43212" s="9" t="s">
        <v>3</v>
      </c>
    </row>
    <row r="43213" ht="14.25" customHeight="1">
      <c r="A43213" s="6" t="s">
        <v>43216</v>
      </c>
      <c r="B43213" s="7" t="s">
        <v>3</v>
      </c>
    </row>
    <row r="43214" ht="14.25" customHeight="1">
      <c r="A43214" s="8" t="s">
        <v>43217</v>
      </c>
      <c r="B43214" s="9" t="s">
        <v>3</v>
      </c>
    </row>
    <row r="43215" ht="14.25" customHeight="1">
      <c r="A43215" s="6" t="s">
        <v>43218</v>
      </c>
      <c r="B43215" s="7" t="s">
        <v>3</v>
      </c>
    </row>
    <row r="43216" ht="14.25" customHeight="1">
      <c r="A43216" s="8" t="s">
        <v>43219</v>
      </c>
      <c r="B43216" s="9" t="s">
        <v>3</v>
      </c>
    </row>
    <row r="43217" ht="14.25" customHeight="1">
      <c r="A43217" s="6" t="s">
        <v>43220</v>
      </c>
      <c r="B43217" s="7" t="s">
        <v>3</v>
      </c>
    </row>
    <row r="43218" ht="14.25" customHeight="1">
      <c r="A43218" s="8" t="s">
        <v>43221</v>
      </c>
      <c r="B43218" s="9" t="s">
        <v>3</v>
      </c>
    </row>
    <row r="43219" ht="14.25" customHeight="1">
      <c r="A43219" s="6" t="s">
        <v>43222</v>
      </c>
      <c r="B43219" s="7" t="s">
        <v>3</v>
      </c>
    </row>
    <row r="43220" ht="14.25" customHeight="1">
      <c r="A43220" s="8" t="s">
        <v>43223</v>
      </c>
      <c r="B43220" s="9" t="s">
        <v>3</v>
      </c>
    </row>
    <row r="43221" ht="14.25" customHeight="1">
      <c r="A43221" s="6" t="s">
        <v>43224</v>
      </c>
      <c r="B43221" s="7" t="s">
        <v>3</v>
      </c>
    </row>
    <row r="43222" ht="14.25" customHeight="1">
      <c r="A43222" s="8" t="s">
        <v>43225</v>
      </c>
      <c r="B43222" s="9" t="s">
        <v>3</v>
      </c>
    </row>
    <row r="43223" ht="14.25" customHeight="1">
      <c r="A43223" s="6" t="s">
        <v>43226</v>
      </c>
      <c r="B43223" s="7" t="s">
        <v>3</v>
      </c>
    </row>
    <row r="43224" ht="14.25" customHeight="1">
      <c r="A43224" s="8" t="s">
        <v>43227</v>
      </c>
      <c r="B43224" s="9" t="s">
        <v>3</v>
      </c>
    </row>
    <row r="43225" ht="14.25" customHeight="1">
      <c r="A43225" s="6" t="s">
        <v>43228</v>
      </c>
      <c r="B43225" s="7" t="s">
        <v>3</v>
      </c>
    </row>
    <row r="43226" ht="14.25" customHeight="1">
      <c r="A43226" s="8" t="s">
        <v>43229</v>
      </c>
      <c r="B43226" s="9" t="s">
        <v>3</v>
      </c>
    </row>
    <row r="43227" ht="14.25" customHeight="1">
      <c r="A43227" s="6" t="s">
        <v>43230</v>
      </c>
      <c r="B43227" s="7" t="s">
        <v>3</v>
      </c>
    </row>
    <row r="43228" ht="14.25" customHeight="1">
      <c r="A43228" s="8" t="s">
        <v>43231</v>
      </c>
      <c r="B43228" s="9" t="s">
        <v>3</v>
      </c>
    </row>
    <row r="43229" ht="14.25" customHeight="1">
      <c r="A43229" s="6" t="s">
        <v>43232</v>
      </c>
      <c r="B43229" s="7" t="s">
        <v>3</v>
      </c>
    </row>
    <row r="43230" ht="14.25" customHeight="1">
      <c r="A43230" s="8" t="s">
        <v>43233</v>
      </c>
      <c r="B43230" s="9" t="s">
        <v>3</v>
      </c>
    </row>
    <row r="43231" ht="14.25" customHeight="1">
      <c r="A43231" s="6" t="s">
        <v>43234</v>
      </c>
      <c r="B43231" s="7" t="s">
        <v>3</v>
      </c>
    </row>
    <row r="43232" ht="14.25" customHeight="1">
      <c r="A43232" s="8" t="s">
        <v>43235</v>
      </c>
      <c r="B43232" s="9" t="s">
        <v>3</v>
      </c>
    </row>
    <row r="43233" ht="14.25" customHeight="1">
      <c r="A43233" s="6" t="s">
        <v>43236</v>
      </c>
      <c r="B43233" s="7" t="s">
        <v>3</v>
      </c>
    </row>
    <row r="43234" ht="14.25" customHeight="1">
      <c r="A43234" s="8" t="s">
        <v>43237</v>
      </c>
      <c r="B43234" s="9" t="s">
        <v>3</v>
      </c>
    </row>
    <row r="43235" ht="14.25" customHeight="1">
      <c r="A43235" s="6" t="s">
        <v>43238</v>
      </c>
      <c r="B43235" s="7" t="s">
        <v>3</v>
      </c>
    </row>
    <row r="43236" ht="14.25" customHeight="1">
      <c r="A43236" s="8" t="s">
        <v>43239</v>
      </c>
      <c r="B43236" s="9" t="s">
        <v>3</v>
      </c>
    </row>
    <row r="43237" ht="14.25" customHeight="1">
      <c r="A43237" s="6" t="s">
        <v>43240</v>
      </c>
      <c r="B43237" s="7" t="s">
        <v>3</v>
      </c>
    </row>
    <row r="43238" ht="14.25" customHeight="1">
      <c r="A43238" s="8" t="s">
        <v>43241</v>
      </c>
      <c r="B43238" s="9" t="s">
        <v>3</v>
      </c>
    </row>
    <row r="43239" ht="14.25" customHeight="1">
      <c r="A43239" s="6" t="s">
        <v>43242</v>
      </c>
      <c r="B43239" s="7" t="s">
        <v>3</v>
      </c>
    </row>
    <row r="43240" ht="14.25" customHeight="1">
      <c r="A43240" s="8" t="s">
        <v>43243</v>
      </c>
      <c r="B43240" s="9" t="s">
        <v>3</v>
      </c>
    </row>
    <row r="43241" ht="14.25" customHeight="1">
      <c r="A43241" s="6" t="s">
        <v>43244</v>
      </c>
      <c r="B43241" s="7" t="s">
        <v>3</v>
      </c>
    </row>
    <row r="43242" ht="14.25" customHeight="1">
      <c r="A43242" s="8" t="s">
        <v>43245</v>
      </c>
      <c r="B43242" s="9" t="s">
        <v>3</v>
      </c>
    </row>
    <row r="43243" ht="14.25" customHeight="1">
      <c r="A43243" s="6" t="s">
        <v>43246</v>
      </c>
      <c r="B43243" s="7" t="s">
        <v>3</v>
      </c>
    </row>
    <row r="43244" ht="14.25" customHeight="1">
      <c r="A43244" s="8" t="s">
        <v>43247</v>
      </c>
      <c r="B43244" s="9" t="s">
        <v>3</v>
      </c>
    </row>
    <row r="43245" ht="14.25" customHeight="1">
      <c r="A43245" s="6" t="s">
        <v>43248</v>
      </c>
      <c r="B43245" s="7" t="s">
        <v>3</v>
      </c>
    </row>
    <row r="43246" ht="14.25" customHeight="1">
      <c r="A43246" s="8" t="s">
        <v>43249</v>
      </c>
      <c r="B43246" s="9" t="s">
        <v>3</v>
      </c>
    </row>
    <row r="43247" ht="14.25" customHeight="1">
      <c r="A43247" s="6" t="s">
        <v>43250</v>
      </c>
      <c r="B43247" s="7" t="s">
        <v>3</v>
      </c>
    </row>
    <row r="43248" ht="14.25" customHeight="1">
      <c r="A43248" s="8" t="s">
        <v>43251</v>
      </c>
      <c r="B43248" s="9" t="s">
        <v>3</v>
      </c>
    </row>
    <row r="43249" ht="14.25" customHeight="1">
      <c r="A43249" s="6" t="s">
        <v>43252</v>
      </c>
      <c r="B43249" s="7" t="s">
        <v>3</v>
      </c>
    </row>
    <row r="43250" ht="14.25" customHeight="1">
      <c r="A43250" s="8" t="s">
        <v>43253</v>
      </c>
      <c r="B43250" s="9" t="s">
        <v>3</v>
      </c>
    </row>
    <row r="43251" ht="14.25" customHeight="1">
      <c r="A43251" s="6" t="s">
        <v>43254</v>
      </c>
      <c r="B43251" s="7" t="s">
        <v>3</v>
      </c>
    </row>
    <row r="43252" ht="14.25" customHeight="1">
      <c r="A43252" s="8" t="s">
        <v>43255</v>
      </c>
      <c r="B43252" s="9" t="s">
        <v>3</v>
      </c>
    </row>
    <row r="43253" ht="14.25" customHeight="1">
      <c r="A43253" s="6" t="s">
        <v>43256</v>
      </c>
      <c r="B43253" s="7" t="s">
        <v>3</v>
      </c>
    </row>
    <row r="43254" ht="14.25" customHeight="1">
      <c r="A43254" s="8" t="s">
        <v>43257</v>
      </c>
      <c r="B43254" s="9" t="s">
        <v>3</v>
      </c>
    </row>
    <row r="43255" ht="14.25" customHeight="1">
      <c r="A43255" s="6" t="s">
        <v>43258</v>
      </c>
      <c r="B43255" s="7" t="s">
        <v>3</v>
      </c>
    </row>
    <row r="43256" ht="14.25" customHeight="1">
      <c r="A43256" s="8" t="s">
        <v>43259</v>
      </c>
      <c r="B43256" s="9" t="s">
        <v>3</v>
      </c>
    </row>
    <row r="43257" ht="14.25" customHeight="1">
      <c r="A43257" s="6" t="s">
        <v>43260</v>
      </c>
      <c r="B43257" s="7" t="s">
        <v>3</v>
      </c>
    </row>
    <row r="43258" ht="14.25" customHeight="1">
      <c r="A43258" s="8" t="s">
        <v>43261</v>
      </c>
      <c r="B43258" s="9" t="s">
        <v>3</v>
      </c>
    </row>
    <row r="43259" ht="14.25" customHeight="1">
      <c r="A43259" s="6" t="s">
        <v>43262</v>
      </c>
      <c r="B43259" s="7" t="s">
        <v>3</v>
      </c>
    </row>
    <row r="43260" ht="14.25" customHeight="1">
      <c r="A43260" s="8" t="s">
        <v>43263</v>
      </c>
      <c r="B43260" s="9" t="s">
        <v>3</v>
      </c>
    </row>
    <row r="43261" ht="14.25" customHeight="1">
      <c r="A43261" s="6" t="s">
        <v>43264</v>
      </c>
      <c r="B43261" s="7" t="s">
        <v>3</v>
      </c>
    </row>
    <row r="43262" ht="14.25" customHeight="1">
      <c r="A43262" s="8" t="s">
        <v>43265</v>
      </c>
      <c r="B43262" s="9" t="s">
        <v>3</v>
      </c>
    </row>
    <row r="43263" ht="14.25" customHeight="1">
      <c r="A43263" s="6" t="s">
        <v>43266</v>
      </c>
      <c r="B43263" s="7" t="s">
        <v>3</v>
      </c>
    </row>
    <row r="43264" ht="14.25" customHeight="1">
      <c r="A43264" s="8" t="s">
        <v>43267</v>
      </c>
      <c r="B43264" s="9" t="s">
        <v>3</v>
      </c>
    </row>
    <row r="43265" ht="14.25" customHeight="1">
      <c r="A43265" s="6" t="s">
        <v>43268</v>
      </c>
      <c r="B43265" s="7" t="s">
        <v>3</v>
      </c>
    </row>
    <row r="43266" ht="14.25" customHeight="1">
      <c r="A43266" s="8" t="s">
        <v>43269</v>
      </c>
      <c r="B43266" s="9" t="s">
        <v>3</v>
      </c>
    </row>
    <row r="43267" ht="14.25" customHeight="1">
      <c r="A43267" s="6" t="s">
        <v>43270</v>
      </c>
      <c r="B43267" s="7" t="s">
        <v>3</v>
      </c>
    </row>
    <row r="43268" ht="14.25" customHeight="1">
      <c r="A43268" s="8" t="s">
        <v>43271</v>
      </c>
      <c r="B43268" s="9" t="s">
        <v>3</v>
      </c>
    </row>
    <row r="43269" ht="14.25" customHeight="1">
      <c r="A43269" s="6" t="s">
        <v>43272</v>
      </c>
      <c r="B43269" s="7" t="s">
        <v>3</v>
      </c>
    </row>
    <row r="43270" ht="14.25" customHeight="1">
      <c r="A43270" s="8" t="s">
        <v>43273</v>
      </c>
      <c r="B43270" s="9" t="s">
        <v>3</v>
      </c>
    </row>
    <row r="43271" ht="14.25" customHeight="1">
      <c r="A43271" s="6" t="s">
        <v>43274</v>
      </c>
      <c r="B43271" s="7" t="s">
        <v>3</v>
      </c>
    </row>
    <row r="43272" ht="14.25" customHeight="1">
      <c r="A43272" s="8" t="s">
        <v>43275</v>
      </c>
      <c r="B43272" s="9" t="s">
        <v>3</v>
      </c>
    </row>
    <row r="43273" ht="14.25" customHeight="1">
      <c r="A43273" s="6" t="s">
        <v>43276</v>
      </c>
      <c r="B43273" s="7" t="s">
        <v>3</v>
      </c>
    </row>
    <row r="43274" ht="14.25" customHeight="1">
      <c r="A43274" s="8" t="s">
        <v>43277</v>
      </c>
      <c r="B43274" s="9" t="s">
        <v>3</v>
      </c>
    </row>
    <row r="43275" ht="14.25" customHeight="1">
      <c r="A43275" s="6" t="s">
        <v>43278</v>
      </c>
      <c r="B43275" s="7" t="s">
        <v>3</v>
      </c>
    </row>
    <row r="43276" ht="14.25" customHeight="1">
      <c r="A43276" s="8" t="s">
        <v>43279</v>
      </c>
      <c r="B43276" s="9" t="s">
        <v>3</v>
      </c>
    </row>
    <row r="43277" ht="14.25" customHeight="1">
      <c r="A43277" s="6" t="s">
        <v>43280</v>
      </c>
      <c r="B43277" s="7" t="s">
        <v>3</v>
      </c>
    </row>
    <row r="43278" ht="14.25" customHeight="1">
      <c r="A43278" s="8" t="s">
        <v>43281</v>
      </c>
      <c r="B43278" s="9" t="s">
        <v>3</v>
      </c>
    </row>
    <row r="43279" ht="14.25" customHeight="1">
      <c r="A43279" s="6" t="s">
        <v>43282</v>
      </c>
      <c r="B43279" s="7" t="s">
        <v>3</v>
      </c>
    </row>
    <row r="43280" ht="14.25" customHeight="1">
      <c r="A43280" s="8" t="s">
        <v>43283</v>
      </c>
      <c r="B43280" s="9" t="s">
        <v>3</v>
      </c>
    </row>
    <row r="43281" ht="14.25" customHeight="1">
      <c r="A43281" s="6" t="s">
        <v>43284</v>
      </c>
      <c r="B43281" s="7" t="s">
        <v>3</v>
      </c>
    </row>
    <row r="43282" ht="14.25" customHeight="1">
      <c r="A43282" s="8" t="s">
        <v>43285</v>
      </c>
      <c r="B43282" s="9" t="s">
        <v>3</v>
      </c>
    </row>
    <row r="43283" ht="14.25" customHeight="1">
      <c r="A43283" s="6" t="s">
        <v>43286</v>
      </c>
      <c r="B43283" s="7" t="s">
        <v>3</v>
      </c>
    </row>
    <row r="43284" ht="14.25" customHeight="1">
      <c r="A43284" s="8" t="s">
        <v>43287</v>
      </c>
      <c r="B43284" s="9" t="s">
        <v>3</v>
      </c>
    </row>
    <row r="43285" ht="14.25" customHeight="1">
      <c r="A43285" s="6" t="s">
        <v>43288</v>
      </c>
      <c r="B43285" s="7" t="s">
        <v>3</v>
      </c>
    </row>
    <row r="43286" ht="14.25" customHeight="1">
      <c r="A43286" s="8" t="s">
        <v>43289</v>
      </c>
      <c r="B43286" s="9" t="s">
        <v>3</v>
      </c>
    </row>
    <row r="43287" ht="14.25" customHeight="1">
      <c r="A43287" s="6" t="s">
        <v>43290</v>
      </c>
      <c r="B43287" s="7" t="s">
        <v>3</v>
      </c>
    </row>
    <row r="43288" ht="14.25" customHeight="1">
      <c r="A43288" s="8" t="s">
        <v>43291</v>
      </c>
      <c r="B43288" s="9" t="s">
        <v>3</v>
      </c>
    </row>
    <row r="43289" ht="14.25" customHeight="1">
      <c r="A43289" s="6" t="s">
        <v>43292</v>
      </c>
      <c r="B43289" s="7" t="s">
        <v>3</v>
      </c>
    </row>
    <row r="43290" ht="14.25" customHeight="1">
      <c r="A43290" s="8" t="s">
        <v>43293</v>
      </c>
      <c r="B43290" s="9" t="s">
        <v>3</v>
      </c>
    </row>
    <row r="43291" ht="14.25" customHeight="1">
      <c r="A43291" s="6" t="s">
        <v>43294</v>
      </c>
      <c r="B43291" s="7" t="s">
        <v>3</v>
      </c>
    </row>
    <row r="43292" ht="14.25" customHeight="1">
      <c r="A43292" s="8" t="s">
        <v>43295</v>
      </c>
      <c r="B43292" s="9" t="s">
        <v>3</v>
      </c>
    </row>
    <row r="43293" ht="14.25" customHeight="1">
      <c r="A43293" s="6" t="s">
        <v>43296</v>
      </c>
      <c r="B43293" s="7" t="s">
        <v>3</v>
      </c>
    </row>
    <row r="43294" ht="14.25" customHeight="1">
      <c r="A43294" s="8" t="s">
        <v>43297</v>
      </c>
      <c r="B43294" s="9" t="s">
        <v>3</v>
      </c>
    </row>
    <row r="43295" ht="14.25" customHeight="1">
      <c r="A43295" s="6" t="s">
        <v>43298</v>
      </c>
      <c r="B43295" s="7" t="s">
        <v>3</v>
      </c>
    </row>
    <row r="43296" ht="14.25" customHeight="1">
      <c r="A43296" s="8" t="s">
        <v>43299</v>
      </c>
      <c r="B43296" s="9" t="s">
        <v>3</v>
      </c>
    </row>
    <row r="43297" ht="14.25" customHeight="1">
      <c r="A43297" s="6" t="s">
        <v>43300</v>
      </c>
      <c r="B43297" s="7" t="s">
        <v>3</v>
      </c>
    </row>
    <row r="43298" ht="14.25" customHeight="1">
      <c r="A43298" s="8" t="s">
        <v>43301</v>
      </c>
      <c r="B43298" s="9" t="s">
        <v>3</v>
      </c>
    </row>
    <row r="43299" ht="14.25" customHeight="1">
      <c r="A43299" s="6" t="s">
        <v>43302</v>
      </c>
      <c r="B43299" s="7" t="s">
        <v>3</v>
      </c>
    </row>
    <row r="43300" ht="14.25" customHeight="1">
      <c r="A43300" s="8" t="s">
        <v>43303</v>
      </c>
      <c r="B43300" s="9" t="s">
        <v>3</v>
      </c>
    </row>
    <row r="43301" ht="14.25" customHeight="1">
      <c r="A43301" s="6" t="s">
        <v>43304</v>
      </c>
      <c r="B43301" s="7" t="s">
        <v>3</v>
      </c>
    </row>
    <row r="43302" ht="14.25" customHeight="1">
      <c r="A43302" s="8" t="s">
        <v>43305</v>
      </c>
      <c r="B43302" s="9" t="s">
        <v>3</v>
      </c>
    </row>
    <row r="43303" ht="14.25" customHeight="1">
      <c r="A43303" s="6" t="s">
        <v>43306</v>
      </c>
      <c r="B43303" s="7" t="s">
        <v>3</v>
      </c>
    </row>
    <row r="43304" ht="14.25" customHeight="1">
      <c r="A43304" s="8" t="s">
        <v>43307</v>
      </c>
      <c r="B43304" s="9" t="s">
        <v>3</v>
      </c>
    </row>
    <row r="43305" ht="14.25" customHeight="1">
      <c r="A43305" s="6" t="s">
        <v>43308</v>
      </c>
      <c r="B43305" s="7" t="s">
        <v>3</v>
      </c>
    </row>
    <row r="43306" ht="14.25" customHeight="1">
      <c r="A43306" s="8" t="s">
        <v>43309</v>
      </c>
      <c r="B43306" s="9" t="s">
        <v>3</v>
      </c>
    </row>
    <row r="43307" ht="14.25" customHeight="1">
      <c r="A43307" s="6" t="s">
        <v>43310</v>
      </c>
      <c r="B43307" s="7" t="s">
        <v>3</v>
      </c>
    </row>
    <row r="43308" ht="14.25" customHeight="1">
      <c r="A43308" s="8" t="s">
        <v>43311</v>
      </c>
      <c r="B43308" s="9" t="s">
        <v>3</v>
      </c>
    </row>
    <row r="43309" ht="14.25" customHeight="1">
      <c r="A43309" s="6" t="s">
        <v>43312</v>
      </c>
      <c r="B43309" s="7" t="s">
        <v>3</v>
      </c>
    </row>
    <row r="43310" ht="14.25" customHeight="1">
      <c r="A43310" s="8" t="s">
        <v>43313</v>
      </c>
      <c r="B43310" s="9" t="s">
        <v>3</v>
      </c>
    </row>
    <row r="43311" ht="14.25" customHeight="1">
      <c r="A43311" s="6" t="s">
        <v>43314</v>
      </c>
      <c r="B43311" s="7" t="s">
        <v>3</v>
      </c>
    </row>
    <row r="43312" ht="14.25" customHeight="1">
      <c r="A43312" s="8" t="s">
        <v>43315</v>
      </c>
      <c r="B43312" s="9" t="s">
        <v>3</v>
      </c>
    </row>
    <row r="43313" ht="14.25" customHeight="1">
      <c r="A43313" s="6" t="s">
        <v>43316</v>
      </c>
      <c r="B43313" s="7" t="s">
        <v>3</v>
      </c>
    </row>
    <row r="43314" ht="14.25" customHeight="1">
      <c r="A43314" s="8" t="s">
        <v>43317</v>
      </c>
      <c r="B43314" s="9" t="s">
        <v>3</v>
      </c>
    </row>
    <row r="43315" ht="14.25" customHeight="1">
      <c r="A43315" s="6" t="s">
        <v>43318</v>
      </c>
      <c r="B43315" s="7" t="s">
        <v>3</v>
      </c>
    </row>
    <row r="43316" ht="14.25" customHeight="1">
      <c r="A43316" s="8" t="s">
        <v>43319</v>
      </c>
      <c r="B43316" s="9" t="s">
        <v>3</v>
      </c>
    </row>
    <row r="43317" ht="14.25" customHeight="1">
      <c r="A43317" s="6" t="s">
        <v>43320</v>
      </c>
      <c r="B43317" s="7" t="s">
        <v>3</v>
      </c>
    </row>
    <row r="43318" ht="14.25" customHeight="1">
      <c r="A43318" s="8" t="s">
        <v>43321</v>
      </c>
      <c r="B43318" s="9" t="s">
        <v>3</v>
      </c>
    </row>
    <row r="43319" ht="14.25" customHeight="1">
      <c r="A43319" s="6" t="s">
        <v>43322</v>
      </c>
      <c r="B43319" s="7" t="s">
        <v>3</v>
      </c>
    </row>
    <row r="43320" ht="14.25" customHeight="1">
      <c r="A43320" s="8" t="s">
        <v>43323</v>
      </c>
      <c r="B43320" s="9" t="s">
        <v>3</v>
      </c>
    </row>
    <row r="43321" ht="14.25" customHeight="1">
      <c r="A43321" s="6" t="s">
        <v>43324</v>
      </c>
      <c r="B43321" s="7" t="s">
        <v>3</v>
      </c>
    </row>
    <row r="43322" ht="14.25" customHeight="1">
      <c r="A43322" s="8" t="s">
        <v>43325</v>
      </c>
      <c r="B43322" s="9" t="s">
        <v>3</v>
      </c>
    </row>
    <row r="43323" ht="14.25" customHeight="1">
      <c r="A43323" s="6" t="s">
        <v>43326</v>
      </c>
      <c r="B43323" s="7" t="s">
        <v>3</v>
      </c>
    </row>
    <row r="43324" ht="14.25" customHeight="1">
      <c r="A43324" s="8" t="s">
        <v>43327</v>
      </c>
      <c r="B43324" s="9" t="s">
        <v>3</v>
      </c>
    </row>
    <row r="43325" ht="14.25" customHeight="1">
      <c r="A43325" s="6" t="s">
        <v>43328</v>
      </c>
      <c r="B43325" s="7" t="s">
        <v>3</v>
      </c>
    </row>
    <row r="43326" ht="14.25" customHeight="1">
      <c r="A43326" s="8" t="s">
        <v>43329</v>
      </c>
      <c r="B43326" s="9" t="s">
        <v>3</v>
      </c>
    </row>
    <row r="43327" ht="14.25" customHeight="1">
      <c r="A43327" s="6" t="s">
        <v>43330</v>
      </c>
      <c r="B43327" s="7" t="s">
        <v>3</v>
      </c>
    </row>
    <row r="43328" ht="14.25" customHeight="1">
      <c r="A43328" s="8" t="s">
        <v>43331</v>
      </c>
      <c r="B43328" s="9" t="s">
        <v>3</v>
      </c>
    </row>
    <row r="43329" ht="14.25" customHeight="1">
      <c r="A43329" s="6" t="s">
        <v>43332</v>
      </c>
      <c r="B43329" s="7" t="s">
        <v>3</v>
      </c>
    </row>
    <row r="43330" ht="14.25" customHeight="1">
      <c r="A43330" s="8" t="s">
        <v>43333</v>
      </c>
      <c r="B43330" s="9" t="s">
        <v>3</v>
      </c>
    </row>
    <row r="43331" ht="14.25" customHeight="1">
      <c r="A43331" s="6" t="s">
        <v>43334</v>
      </c>
      <c r="B43331" s="7" t="s">
        <v>3</v>
      </c>
    </row>
    <row r="43332" ht="14.25" customHeight="1">
      <c r="A43332" s="8" t="s">
        <v>43335</v>
      </c>
      <c r="B43332" s="9" t="s">
        <v>3</v>
      </c>
    </row>
    <row r="43333" ht="14.25" customHeight="1">
      <c r="A43333" s="6" t="s">
        <v>43336</v>
      </c>
      <c r="B43333" s="7" t="s">
        <v>3</v>
      </c>
    </row>
    <row r="43334" ht="14.25" customHeight="1">
      <c r="A43334" s="8" t="s">
        <v>43337</v>
      </c>
      <c r="B43334" s="9" t="s">
        <v>3</v>
      </c>
    </row>
    <row r="43335" ht="14.25" customHeight="1">
      <c r="A43335" s="6" t="s">
        <v>43338</v>
      </c>
      <c r="B43335" s="7" t="s">
        <v>3</v>
      </c>
    </row>
    <row r="43336" ht="14.25" customHeight="1">
      <c r="A43336" s="8" t="s">
        <v>43339</v>
      </c>
      <c r="B43336" s="9" t="s">
        <v>3</v>
      </c>
    </row>
    <row r="43337" ht="14.25" customHeight="1">
      <c r="A43337" s="6" t="s">
        <v>43340</v>
      </c>
      <c r="B43337" s="7" t="s">
        <v>3</v>
      </c>
    </row>
    <row r="43338" ht="14.25" customHeight="1">
      <c r="A43338" s="8" t="s">
        <v>43341</v>
      </c>
      <c r="B43338" s="9" t="s">
        <v>3</v>
      </c>
    </row>
    <row r="43339" ht="14.25" customHeight="1">
      <c r="A43339" s="6" t="s">
        <v>43342</v>
      </c>
      <c r="B43339" s="7" t="s">
        <v>3</v>
      </c>
    </row>
    <row r="43340" ht="14.25" customHeight="1">
      <c r="A43340" s="8" t="s">
        <v>43343</v>
      </c>
      <c r="B43340" s="9" t="s">
        <v>3</v>
      </c>
    </row>
    <row r="43341" ht="14.25" customHeight="1">
      <c r="A43341" s="6" t="s">
        <v>43344</v>
      </c>
      <c r="B43341" s="7" t="s">
        <v>3</v>
      </c>
    </row>
    <row r="43342" ht="14.25" customHeight="1">
      <c r="A43342" s="8" t="s">
        <v>43345</v>
      </c>
      <c r="B43342" s="9" t="s">
        <v>3</v>
      </c>
    </row>
    <row r="43343" ht="14.25" customHeight="1">
      <c r="A43343" s="6" t="s">
        <v>43346</v>
      </c>
      <c r="B43343" s="7" t="s">
        <v>3</v>
      </c>
    </row>
    <row r="43344" ht="14.25" customHeight="1">
      <c r="A43344" s="8" t="s">
        <v>43347</v>
      </c>
      <c r="B43344" s="9" t="s">
        <v>3</v>
      </c>
    </row>
    <row r="43345" ht="14.25" customHeight="1">
      <c r="A43345" s="6" t="s">
        <v>43348</v>
      </c>
      <c r="B43345" s="7" t="s">
        <v>3</v>
      </c>
    </row>
    <row r="43346" ht="14.25" customHeight="1">
      <c r="A43346" s="8" t="s">
        <v>43349</v>
      </c>
      <c r="B43346" s="9" t="s">
        <v>3</v>
      </c>
    </row>
    <row r="43347" ht="14.25" customHeight="1">
      <c r="A43347" s="6" t="s">
        <v>43350</v>
      </c>
      <c r="B43347" s="7" t="s">
        <v>3</v>
      </c>
    </row>
    <row r="43348" ht="14.25" customHeight="1">
      <c r="A43348" s="8" t="s">
        <v>43351</v>
      </c>
      <c r="B43348" s="9" t="s">
        <v>3</v>
      </c>
    </row>
    <row r="43349" ht="14.25" customHeight="1">
      <c r="A43349" s="6" t="s">
        <v>43352</v>
      </c>
      <c r="B43349" s="7" t="s">
        <v>3</v>
      </c>
    </row>
    <row r="43350" ht="14.25" customHeight="1">
      <c r="A43350" s="8" t="s">
        <v>43353</v>
      </c>
      <c r="B43350" s="9" t="s">
        <v>3</v>
      </c>
    </row>
    <row r="43351" ht="14.25" customHeight="1">
      <c r="A43351" s="6" t="s">
        <v>43354</v>
      </c>
      <c r="B43351" s="7" t="s">
        <v>3</v>
      </c>
    </row>
    <row r="43352" ht="14.25" customHeight="1">
      <c r="A43352" s="8" t="s">
        <v>43355</v>
      </c>
      <c r="B43352" s="9" t="s">
        <v>3</v>
      </c>
    </row>
    <row r="43353" ht="14.25" customHeight="1">
      <c r="A43353" s="6" t="s">
        <v>43356</v>
      </c>
      <c r="B43353" s="7" t="s">
        <v>3</v>
      </c>
    </row>
    <row r="43354" ht="14.25" customHeight="1">
      <c r="A43354" s="8" t="s">
        <v>43357</v>
      </c>
      <c r="B43354" s="9" t="s">
        <v>3</v>
      </c>
    </row>
    <row r="43355" ht="14.25" customHeight="1">
      <c r="A43355" s="6" t="s">
        <v>43358</v>
      </c>
      <c r="B43355" s="7" t="s">
        <v>3</v>
      </c>
    </row>
    <row r="43356" ht="14.25" customHeight="1">
      <c r="A43356" s="8" t="s">
        <v>43359</v>
      </c>
      <c r="B43356" s="9" t="s">
        <v>3</v>
      </c>
    </row>
    <row r="43357" ht="14.25" customHeight="1">
      <c r="A43357" s="6" t="s">
        <v>43360</v>
      </c>
      <c r="B43357" s="7" t="s">
        <v>3</v>
      </c>
    </row>
    <row r="43358" ht="14.25" customHeight="1">
      <c r="A43358" s="8" t="s">
        <v>43361</v>
      </c>
      <c r="B43358" s="9" t="s">
        <v>3</v>
      </c>
    </row>
    <row r="43359" ht="14.25" customHeight="1">
      <c r="A43359" s="6" t="s">
        <v>43362</v>
      </c>
      <c r="B43359" s="7" t="s">
        <v>3</v>
      </c>
    </row>
    <row r="43360" ht="14.25" customHeight="1">
      <c r="A43360" s="8" t="s">
        <v>43363</v>
      </c>
      <c r="B43360" s="9" t="s">
        <v>3</v>
      </c>
    </row>
    <row r="43361" ht="14.25" customHeight="1">
      <c r="A43361" s="6" t="s">
        <v>43364</v>
      </c>
      <c r="B43361" s="7" t="s">
        <v>3</v>
      </c>
    </row>
    <row r="43362" ht="14.25" customHeight="1">
      <c r="A43362" s="8" t="s">
        <v>43365</v>
      </c>
      <c r="B43362" s="9" t="s">
        <v>3</v>
      </c>
    </row>
    <row r="43363" ht="14.25" customHeight="1">
      <c r="A43363" s="6" t="s">
        <v>43366</v>
      </c>
      <c r="B43363" s="7" t="s">
        <v>3</v>
      </c>
    </row>
    <row r="43364" ht="14.25" customHeight="1">
      <c r="A43364" s="8" t="s">
        <v>43367</v>
      </c>
      <c r="B43364" s="9" t="s">
        <v>3</v>
      </c>
    </row>
    <row r="43365" ht="14.25" customHeight="1">
      <c r="A43365" s="6" t="s">
        <v>43368</v>
      </c>
      <c r="B43365" s="7" t="s">
        <v>3</v>
      </c>
    </row>
    <row r="43366" ht="14.25" customHeight="1">
      <c r="A43366" s="8" t="s">
        <v>43369</v>
      </c>
      <c r="B43366" s="9" t="s">
        <v>3</v>
      </c>
    </row>
    <row r="43367" ht="14.25" customHeight="1">
      <c r="A43367" s="6" t="s">
        <v>43370</v>
      </c>
      <c r="B43367" s="7" t="s">
        <v>3</v>
      </c>
    </row>
    <row r="43368" ht="14.25" customHeight="1">
      <c r="A43368" s="8" t="s">
        <v>43371</v>
      </c>
      <c r="B43368" s="9" t="s">
        <v>3</v>
      </c>
    </row>
    <row r="43369" ht="14.25" customHeight="1">
      <c r="A43369" s="6" t="s">
        <v>43372</v>
      </c>
      <c r="B43369" s="7" t="s">
        <v>3</v>
      </c>
    </row>
    <row r="43370" ht="14.25" customHeight="1">
      <c r="A43370" s="8" t="s">
        <v>43373</v>
      </c>
      <c r="B43370" s="9" t="s">
        <v>3</v>
      </c>
    </row>
    <row r="43371" ht="14.25" customHeight="1">
      <c r="A43371" s="6" t="s">
        <v>43374</v>
      </c>
      <c r="B43371" s="7" t="s">
        <v>3</v>
      </c>
    </row>
    <row r="43372" ht="14.25" customHeight="1">
      <c r="A43372" s="8" t="s">
        <v>43375</v>
      </c>
      <c r="B43372" s="9" t="s">
        <v>3</v>
      </c>
    </row>
    <row r="43373" ht="14.25" customHeight="1">
      <c r="A43373" s="6" t="s">
        <v>43376</v>
      </c>
      <c r="B43373" s="7" t="s">
        <v>3</v>
      </c>
    </row>
    <row r="43374" ht="14.25" customHeight="1">
      <c r="A43374" s="8" t="s">
        <v>43377</v>
      </c>
      <c r="B43374" s="9" t="s">
        <v>3</v>
      </c>
    </row>
    <row r="43375" ht="14.25" customHeight="1">
      <c r="A43375" s="6" t="s">
        <v>43378</v>
      </c>
      <c r="B43375" s="7" t="s">
        <v>3</v>
      </c>
    </row>
    <row r="43376" ht="14.25" customHeight="1">
      <c r="A43376" s="8" t="s">
        <v>43379</v>
      </c>
      <c r="B43376" s="9" t="s">
        <v>3</v>
      </c>
    </row>
    <row r="43377" ht="14.25" customHeight="1">
      <c r="A43377" s="6" t="s">
        <v>43380</v>
      </c>
      <c r="B43377" s="7" t="s">
        <v>3</v>
      </c>
    </row>
    <row r="43378" ht="14.25" customHeight="1">
      <c r="A43378" s="8" t="s">
        <v>43381</v>
      </c>
      <c r="B43378" s="9" t="s">
        <v>3</v>
      </c>
    </row>
    <row r="43379" ht="14.25" customHeight="1">
      <c r="A43379" s="6" t="s">
        <v>43382</v>
      </c>
      <c r="B43379" s="7" t="s">
        <v>3</v>
      </c>
    </row>
    <row r="43380" ht="14.25" customHeight="1">
      <c r="A43380" s="8" t="s">
        <v>43383</v>
      </c>
      <c r="B43380" s="9" t="s">
        <v>3</v>
      </c>
    </row>
    <row r="43381" ht="14.25" customHeight="1">
      <c r="A43381" s="6" t="s">
        <v>43384</v>
      </c>
      <c r="B43381" s="7" t="s">
        <v>3</v>
      </c>
    </row>
    <row r="43382" ht="14.25" customHeight="1">
      <c r="A43382" s="8" t="s">
        <v>43385</v>
      </c>
      <c r="B43382" s="9" t="s">
        <v>3</v>
      </c>
    </row>
    <row r="43383" ht="14.25" customHeight="1">
      <c r="A43383" s="6" t="s">
        <v>43386</v>
      </c>
      <c r="B43383" s="7" t="s">
        <v>3</v>
      </c>
    </row>
    <row r="43384" ht="14.25" customHeight="1">
      <c r="A43384" s="8" t="s">
        <v>43387</v>
      </c>
      <c r="B43384" s="9" t="s">
        <v>3</v>
      </c>
    </row>
    <row r="43385" ht="14.25" customHeight="1">
      <c r="A43385" s="6" t="s">
        <v>43388</v>
      </c>
      <c r="B43385" s="7" t="s">
        <v>3</v>
      </c>
    </row>
    <row r="43386" ht="14.25" customHeight="1">
      <c r="A43386" s="8" t="s">
        <v>43389</v>
      </c>
      <c r="B43386" s="9" t="s">
        <v>3</v>
      </c>
    </row>
    <row r="43387" ht="14.25" customHeight="1">
      <c r="A43387" s="6" t="s">
        <v>43390</v>
      </c>
      <c r="B43387" s="7" t="s">
        <v>3</v>
      </c>
    </row>
    <row r="43388" ht="14.25" customHeight="1">
      <c r="A43388" s="8" t="s">
        <v>43391</v>
      </c>
      <c r="B43388" s="9" t="s">
        <v>3</v>
      </c>
    </row>
    <row r="43389" ht="14.25" customHeight="1">
      <c r="A43389" s="6" t="s">
        <v>43392</v>
      </c>
      <c r="B43389" s="7" t="s">
        <v>3</v>
      </c>
    </row>
    <row r="43390" ht="14.25" customHeight="1">
      <c r="A43390" s="8" t="s">
        <v>43393</v>
      </c>
      <c r="B43390" s="9" t="s">
        <v>3</v>
      </c>
    </row>
    <row r="43391" ht="14.25" customHeight="1">
      <c r="A43391" s="6" t="s">
        <v>43394</v>
      </c>
      <c r="B43391" s="7" t="s">
        <v>3</v>
      </c>
    </row>
    <row r="43392" ht="14.25" customHeight="1">
      <c r="A43392" s="8" t="s">
        <v>43395</v>
      </c>
      <c r="B43392" s="9" t="s">
        <v>3</v>
      </c>
    </row>
    <row r="43393" ht="14.25" customHeight="1">
      <c r="A43393" s="6" t="s">
        <v>43396</v>
      </c>
      <c r="B43393" s="7" t="s">
        <v>3</v>
      </c>
    </row>
    <row r="43394" ht="14.25" customHeight="1">
      <c r="A43394" s="8" t="s">
        <v>43397</v>
      </c>
      <c r="B43394" s="9" t="s">
        <v>3</v>
      </c>
    </row>
    <row r="43395" ht="14.25" customHeight="1">
      <c r="A43395" s="6" t="s">
        <v>43398</v>
      </c>
      <c r="B43395" s="7" t="s">
        <v>3</v>
      </c>
    </row>
    <row r="43396" ht="14.25" customHeight="1">
      <c r="A43396" s="8" t="s">
        <v>43399</v>
      </c>
      <c r="B43396" s="9" t="s">
        <v>3</v>
      </c>
    </row>
    <row r="43397" ht="14.25" customHeight="1">
      <c r="A43397" s="6" t="s">
        <v>43400</v>
      </c>
      <c r="B43397" s="7" t="s">
        <v>3</v>
      </c>
    </row>
    <row r="43398" ht="14.25" customHeight="1">
      <c r="A43398" s="8" t="s">
        <v>43401</v>
      </c>
      <c r="B43398" s="9" t="s">
        <v>3</v>
      </c>
    </row>
    <row r="43399" ht="14.25" customHeight="1">
      <c r="A43399" s="6" t="s">
        <v>43402</v>
      </c>
      <c r="B43399" s="7" t="s">
        <v>3</v>
      </c>
    </row>
    <row r="43400" ht="14.25" customHeight="1">
      <c r="A43400" s="8" t="s">
        <v>43403</v>
      </c>
      <c r="B43400" s="9" t="s">
        <v>3</v>
      </c>
    </row>
    <row r="43401" ht="14.25" customHeight="1">
      <c r="A43401" s="6" t="s">
        <v>43404</v>
      </c>
      <c r="B43401" s="7" t="s">
        <v>3</v>
      </c>
    </row>
    <row r="43402" ht="14.25" customHeight="1">
      <c r="A43402" s="8" t="s">
        <v>43405</v>
      </c>
      <c r="B43402" s="9" t="s">
        <v>3</v>
      </c>
    </row>
    <row r="43403" ht="14.25" customHeight="1">
      <c r="A43403" s="6" t="s">
        <v>43406</v>
      </c>
      <c r="B43403" s="7" t="s">
        <v>3</v>
      </c>
    </row>
    <row r="43404" ht="14.25" customHeight="1">
      <c r="A43404" s="8" t="s">
        <v>43407</v>
      </c>
      <c r="B43404" s="9" t="s">
        <v>3</v>
      </c>
    </row>
    <row r="43405" ht="14.25" customHeight="1">
      <c r="A43405" s="6" t="s">
        <v>43408</v>
      </c>
      <c r="B43405" s="7" t="s">
        <v>3</v>
      </c>
    </row>
    <row r="43406" ht="14.25" customHeight="1">
      <c r="A43406" s="8" t="s">
        <v>43409</v>
      </c>
      <c r="B43406" s="9" t="s">
        <v>3</v>
      </c>
    </row>
    <row r="43407" ht="14.25" customHeight="1">
      <c r="A43407" s="6" t="s">
        <v>43410</v>
      </c>
      <c r="B43407" s="7" t="s">
        <v>3</v>
      </c>
    </row>
    <row r="43408" ht="14.25" customHeight="1">
      <c r="A43408" s="8" t="s">
        <v>43411</v>
      </c>
      <c r="B43408" s="9" t="s">
        <v>3</v>
      </c>
    </row>
    <row r="43409" ht="14.25" customHeight="1">
      <c r="A43409" s="6" t="s">
        <v>43412</v>
      </c>
      <c r="B43409" s="7" t="s">
        <v>3</v>
      </c>
    </row>
    <row r="43410" ht="14.25" customHeight="1">
      <c r="A43410" s="8" t="s">
        <v>43413</v>
      </c>
      <c r="B43410" s="9" t="s">
        <v>3</v>
      </c>
    </row>
    <row r="43411" ht="14.25" customHeight="1">
      <c r="A43411" s="6" t="s">
        <v>43414</v>
      </c>
      <c r="B43411" s="7" t="s">
        <v>3</v>
      </c>
    </row>
    <row r="43412" ht="14.25" customHeight="1">
      <c r="A43412" s="8" t="s">
        <v>43415</v>
      </c>
      <c r="B43412" s="9" t="s">
        <v>3</v>
      </c>
    </row>
    <row r="43413" ht="14.25" customHeight="1">
      <c r="A43413" s="6" t="s">
        <v>43416</v>
      </c>
      <c r="B43413" s="7" t="s">
        <v>3</v>
      </c>
    </row>
    <row r="43414" ht="14.25" customHeight="1">
      <c r="A43414" s="8" t="s">
        <v>43417</v>
      </c>
      <c r="B43414" s="9" t="s">
        <v>3</v>
      </c>
    </row>
    <row r="43415" ht="14.25" customHeight="1">
      <c r="A43415" s="6" t="s">
        <v>43418</v>
      </c>
      <c r="B43415" s="7" t="s">
        <v>3</v>
      </c>
    </row>
    <row r="43416" ht="14.25" customHeight="1">
      <c r="A43416" s="8" t="s">
        <v>43419</v>
      </c>
      <c r="B43416" s="9" t="s">
        <v>3</v>
      </c>
    </row>
    <row r="43417" ht="14.25" customHeight="1">
      <c r="A43417" s="6" t="s">
        <v>43420</v>
      </c>
      <c r="B43417" s="7" t="s">
        <v>3</v>
      </c>
    </row>
    <row r="43418" ht="14.25" customHeight="1">
      <c r="A43418" s="8" t="s">
        <v>43421</v>
      </c>
      <c r="B43418" s="9" t="s">
        <v>3</v>
      </c>
    </row>
    <row r="43419" ht="14.25" customHeight="1">
      <c r="A43419" s="6" t="s">
        <v>43422</v>
      </c>
      <c r="B43419" s="7" t="s">
        <v>3</v>
      </c>
    </row>
    <row r="43420" ht="14.25" customHeight="1">
      <c r="A43420" s="8" t="s">
        <v>43423</v>
      </c>
      <c r="B43420" s="9" t="s">
        <v>3</v>
      </c>
    </row>
    <row r="43421" ht="14.25" customHeight="1">
      <c r="A43421" s="6" t="s">
        <v>43424</v>
      </c>
      <c r="B43421" s="7" t="s">
        <v>3</v>
      </c>
    </row>
    <row r="43422" ht="14.25" customHeight="1">
      <c r="A43422" s="8" t="s">
        <v>43425</v>
      </c>
      <c r="B43422" s="9" t="s">
        <v>3</v>
      </c>
    </row>
    <row r="43423" ht="14.25" customHeight="1">
      <c r="A43423" s="6" t="s">
        <v>43426</v>
      </c>
      <c r="B43423" s="7" t="s">
        <v>3</v>
      </c>
    </row>
    <row r="43424" ht="14.25" customHeight="1">
      <c r="A43424" s="8" t="s">
        <v>43427</v>
      </c>
      <c r="B43424" s="9" t="s">
        <v>3</v>
      </c>
    </row>
    <row r="43425" ht="14.25" customHeight="1">
      <c r="A43425" s="6" t="s">
        <v>43428</v>
      </c>
      <c r="B43425" s="7" t="s">
        <v>3</v>
      </c>
    </row>
    <row r="43426" ht="14.25" customHeight="1">
      <c r="A43426" s="8" t="s">
        <v>43429</v>
      </c>
      <c r="B43426" s="9" t="s">
        <v>3</v>
      </c>
    </row>
    <row r="43427" ht="14.25" customHeight="1">
      <c r="A43427" s="6" t="s">
        <v>43430</v>
      </c>
      <c r="B43427" s="7" t="s">
        <v>3</v>
      </c>
    </row>
    <row r="43428" ht="14.25" customHeight="1">
      <c r="A43428" s="8" t="s">
        <v>43431</v>
      </c>
      <c r="B43428" s="9" t="s">
        <v>3</v>
      </c>
    </row>
    <row r="43429" ht="14.25" customHeight="1">
      <c r="A43429" s="6" t="s">
        <v>43432</v>
      </c>
      <c r="B43429" s="7" t="s">
        <v>3</v>
      </c>
    </row>
    <row r="43430" ht="14.25" customHeight="1">
      <c r="A43430" s="8" t="s">
        <v>43433</v>
      </c>
      <c r="B43430" s="9" t="s">
        <v>3</v>
      </c>
    </row>
    <row r="43431" ht="14.25" customHeight="1">
      <c r="A43431" s="6" t="s">
        <v>43434</v>
      </c>
      <c r="B43431" s="7" t="s">
        <v>3</v>
      </c>
    </row>
    <row r="43432" ht="14.25" customHeight="1">
      <c r="A43432" s="8" t="s">
        <v>43435</v>
      </c>
      <c r="B43432" s="9" t="s">
        <v>3</v>
      </c>
    </row>
    <row r="43433" ht="14.25" customHeight="1">
      <c r="A43433" s="6" t="s">
        <v>43436</v>
      </c>
      <c r="B43433" s="7" t="s">
        <v>3</v>
      </c>
    </row>
    <row r="43434" ht="14.25" customHeight="1">
      <c r="A43434" s="8" t="s">
        <v>43437</v>
      </c>
      <c r="B43434" s="9" t="s">
        <v>3</v>
      </c>
    </row>
    <row r="43435" ht="14.25" customHeight="1">
      <c r="A43435" s="6" t="s">
        <v>43438</v>
      </c>
      <c r="B43435" s="7" t="s">
        <v>3</v>
      </c>
    </row>
    <row r="43436" ht="14.25" customHeight="1">
      <c r="A43436" s="8" t="s">
        <v>43439</v>
      </c>
      <c r="B43436" s="9" t="s">
        <v>3</v>
      </c>
    </row>
    <row r="43437" ht="14.25" customHeight="1">
      <c r="A43437" s="6" t="s">
        <v>43440</v>
      </c>
      <c r="B43437" s="7" t="s">
        <v>3</v>
      </c>
    </row>
    <row r="43438" ht="14.25" customHeight="1">
      <c r="A43438" s="8" t="s">
        <v>43441</v>
      </c>
      <c r="B43438" s="9" t="s">
        <v>3</v>
      </c>
    </row>
    <row r="43439" ht="14.25" customHeight="1">
      <c r="A43439" s="6" t="s">
        <v>43442</v>
      </c>
      <c r="B43439" s="7" t="s">
        <v>3</v>
      </c>
    </row>
    <row r="43440" ht="14.25" customHeight="1">
      <c r="A43440" s="8" t="s">
        <v>43443</v>
      </c>
      <c r="B43440" s="9" t="s">
        <v>3</v>
      </c>
    </row>
    <row r="43441" ht="14.25" customHeight="1">
      <c r="A43441" s="6" t="s">
        <v>43444</v>
      </c>
      <c r="B43441" s="7" t="s">
        <v>3</v>
      </c>
    </row>
    <row r="43442" ht="14.25" customHeight="1">
      <c r="A43442" s="8" t="s">
        <v>43445</v>
      </c>
      <c r="B43442" s="9" t="s">
        <v>3</v>
      </c>
    </row>
    <row r="43443" ht="14.25" customHeight="1">
      <c r="A43443" s="6" t="s">
        <v>43446</v>
      </c>
      <c r="B43443" s="7" t="s">
        <v>3</v>
      </c>
    </row>
    <row r="43444" ht="14.25" customHeight="1">
      <c r="A43444" s="8" t="s">
        <v>43447</v>
      </c>
      <c r="B43444" s="9" t="s">
        <v>3</v>
      </c>
    </row>
    <row r="43445" ht="14.25" customHeight="1">
      <c r="A43445" s="6" t="s">
        <v>43448</v>
      </c>
      <c r="B43445" s="7" t="s">
        <v>3</v>
      </c>
    </row>
    <row r="43446" ht="14.25" customHeight="1">
      <c r="A43446" s="8" t="s">
        <v>43449</v>
      </c>
      <c r="B43446" s="9" t="s">
        <v>3</v>
      </c>
    </row>
    <row r="43447" ht="14.25" customHeight="1">
      <c r="A43447" s="6" t="s">
        <v>43450</v>
      </c>
      <c r="B43447" s="7" t="s">
        <v>3</v>
      </c>
    </row>
    <row r="43448" ht="14.25" customHeight="1">
      <c r="A43448" s="8" t="s">
        <v>43451</v>
      </c>
      <c r="B43448" s="9" t="s">
        <v>3</v>
      </c>
    </row>
    <row r="43449" ht="14.25" customHeight="1">
      <c r="A43449" s="6" t="s">
        <v>43452</v>
      </c>
      <c r="B43449" s="7" t="s">
        <v>3</v>
      </c>
    </row>
    <row r="43450" ht="14.25" customHeight="1">
      <c r="A43450" s="8" t="s">
        <v>43453</v>
      </c>
      <c r="B43450" s="9" t="s">
        <v>3</v>
      </c>
    </row>
    <row r="43451" ht="14.25" customHeight="1">
      <c r="A43451" s="6" t="s">
        <v>43454</v>
      </c>
      <c r="B43451" s="7" t="s">
        <v>3</v>
      </c>
    </row>
    <row r="43452" ht="14.25" customHeight="1">
      <c r="A43452" s="8" t="s">
        <v>43455</v>
      </c>
      <c r="B43452" s="9" t="s">
        <v>3</v>
      </c>
    </row>
    <row r="43453" ht="14.25" customHeight="1">
      <c r="A43453" s="6" t="s">
        <v>43456</v>
      </c>
      <c r="B43453" s="7" t="s">
        <v>3</v>
      </c>
    </row>
    <row r="43454" ht="14.25" customHeight="1">
      <c r="A43454" s="8" t="s">
        <v>43457</v>
      </c>
      <c r="B43454" s="9" t="s">
        <v>3</v>
      </c>
    </row>
    <row r="43455" ht="14.25" customHeight="1">
      <c r="A43455" s="6" t="s">
        <v>43458</v>
      </c>
      <c r="B43455" s="7" t="s">
        <v>3</v>
      </c>
    </row>
    <row r="43456" ht="14.25" customHeight="1">
      <c r="A43456" s="8" t="s">
        <v>43459</v>
      </c>
      <c r="B43456" s="9" t="s">
        <v>3</v>
      </c>
    </row>
    <row r="43457" ht="14.25" customHeight="1">
      <c r="A43457" s="6" t="s">
        <v>43460</v>
      </c>
      <c r="B43457" s="7" t="s">
        <v>3</v>
      </c>
    </row>
    <row r="43458" ht="14.25" customHeight="1">
      <c r="A43458" s="8" t="s">
        <v>43461</v>
      </c>
      <c r="B43458" s="9" t="s">
        <v>3</v>
      </c>
    </row>
    <row r="43459" ht="14.25" customHeight="1">
      <c r="A43459" s="6" t="s">
        <v>43462</v>
      </c>
      <c r="B43459" s="7" t="s">
        <v>3</v>
      </c>
    </row>
    <row r="43460" ht="14.25" customHeight="1">
      <c r="A43460" s="8" t="s">
        <v>43463</v>
      </c>
      <c r="B43460" s="9" t="s">
        <v>3</v>
      </c>
    </row>
    <row r="43461" ht="14.25" customHeight="1">
      <c r="A43461" s="6" t="s">
        <v>43464</v>
      </c>
      <c r="B43461" s="7" t="s">
        <v>3</v>
      </c>
    </row>
    <row r="43462" ht="14.25" customHeight="1">
      <c r="A43462" s="8" t="s">
        <v>43465</v>
      </c>
      <c r="B43462" s="9" t="s">
        <v>3</v>
      </c>
    </row>
    <row r="43463" ht="14.25" customHeight="1">
      <c r="A43463" s="6" t="s">
        <v>43466</v>
      </c>
      <c r="B43463" s="7" t="s">
        <v>3</v>
      </c>
    </row>
    <row r="43464" ht="14.25" customHeight="1">
      <c r="A43464" s="8" t="s">
        <v>43467</v>
      </c>
      <c r="B43464" s="9" t="s">
        <v>3</v>
      </c>
    </row>
    <row r="43465" ht="14.25" customHeight="1">
      <c r="A43465" s="6" t="s">
        <v>43468</v>
      </c>
      <c r="B43465" s="7" t="s">
        <v>3</v>
      </c>
    </row>
    <row r="43466" ht="14.25" customHeight="1">
      <c r="A43466" s="8" t="s">
        <v>43469</v>
      </c>
      <c r="B43466" s="9" t="s">
        <v>3</v>
      </c>
    </row>
    <row r="43467" ht="14.25" customHeight="1">
      <c r="A43467" s="6" t="s">
        <v>43470</v>
      </c>
      <c r="B43467" s="7" t="s">
        <v>3</v>
      </c>
    </row>
    <row r="43468" ht="14.25" customHeight="1">
      <c r="A43468" s="8" t="s">
        <v>43471</v>
      </c>
      <c r="B43468" s="9" t="s">
        <v>3</v>
      </c>
    </row>
    <row r="43469" ht="14.25" customHeight="1">
      <c r="A43469" s="6" t="s">
        <v>43472</v>
      </c>
      <c r="B43469" s="7" t="s">
        <v>3</v>
      </c>
    </row>
    <row r="43470" ht="14.25" customHeight="1">
      <c r="A43470" s="8" t="s">
        <v>43473</v>
      </c>
      <c r="B43470" s="9" t="s">
        <v>3</v>
      </c>
    </row>
    <row r="43471" ht="14.25" customHeight="1">
      <c r="A43471" s="6" t="s">
        <v>43474</v>
      </c>
      <c r="B43471" s="7" t="s">
        <v>3</v>
      </c>
    </row>
    <row r="43472" ht="14.25" customHeight="1">
      <c r="A43472" s="8" t="s">
        <v>43475</v>
      </c>
      <c r="B43472" s="9" t="s">
        <v>3</v>
      </c>
    </row>
    <row r="43473" ht="14.25" customHeight="1">
      <c r="A43473" s="6" t="s">
        <v>43476</v>
      </c>
      <c r="B43473" s="7" t="s">
        <v>3</v>
      </c>
    </row>
    <row r="43474" ht="14.25" customHeight="1">
      <c r="A43474" s="8" t="s">
        <v>43477</v>
      </c>
      <c r="B43474" s="9" t="s">
        <v>3</v>
      </c>
    </row>
    <row r="43475" ht="14.25" customHeight="1">
      <c r="A43475" s="6" t="s">
        <v>43478</v>
      </c>
      <c r="B43475" s="7" t="s">
        <v>3</v>
      </c>
    </row>
    <row r="43476" ht="14.25" customHeight="1">
      <c r="A43476" s="8" t="s">
        <v>43479</v>
      </c>
      <c r="B43476" s="9" t="s">
        <v>3</v>
      </c>
    </row>
    <row r="43477" ht="14.25" customHeight="1">
      <c r="A43477" s="6" t="s">
        <v>43480</v>
      </c>
      <c r="B43477" s="7" t="s">
        <v>3</v>
      </c>
    </row>
    <row r="43478" ht="14.25" customHeight="1">
      <c r="A43478" s="8" t="s">
        <v>43481</v>
      </c>
      <c r="B43478" s="9" t="s">
        <v>3</v>
      </c>
    </row>
    <row r="43479" ht="14.25" customHeight="1">
      <c r="A43479" s="6" t="s">
        <v>43482</v>
      </c>
      <c r="B43479" s="7" t="s">
        <v>3</v>
      </c>
    </row>
    <row r="43480" ht="14.25" customHeight="1">
      <c r="A43480" s="8" t="s">
        <v>43483</v>
      </c>
      <c r="B43480" s="9" t="s">
        <v>3</v>
      </c>
    </row>
    <row r="43481" ht="14.25" customHeight="1">
      <c r="A43481" s="6" t="s">
        <v>43484</v>
      </c>
      <c r="B43481" s="7" t="s">
        <v>3</v>
      </c>
    </row>
    <row r="43482" ht="14.25" customHeight="1">
      <c r="A43482" s="8" t="s">
        <v>43485</v>
      </c>
      <c r="B43482" s="9" t="s">
        <v>3</v>
      </c>
    </row>
    <row r="43483" ht="14.25" customHeight="1">
      <c r="A43483" s="6" t="s">
        <v>43486</v>
      </c>
      <c r="B43483" s="7" t="s">
        <v>3</v>
      </c>
    </row>
    <row r="43484" ht="14.25" customHeight="1">
      <c r="A43484" s="8" t="s">
        <v>43487</v>
      </c>
      <c r="B43484" s="9" t="s">
        <v>3</v>
      </c>
    </row>
    <row r="43485" ht="14.25" customHeight="1">
      <c r="A43485" s="6" t="s">
        <v>43488</v>
      </c>
      <c r="B43485" s="7" t="s">
        <v>3</v>
      </c>
    </row>
    <row r="43486" ht="14.25" customHeight="1">
      <c r="A43486" s="8" t="s">
        <v>43489</v>
      </c>
      <c r="B43486" s="9" t="s">
        <v>3</v>
      </c>
    </row>
    <row r="43487" ht="14.25" customHeight="1">
      <c r="A43487" s="6" t="s">
        <v>43490</v>
      </c>
      <c r="B43487" s="7" t="s">
        <v>3</v>
      </c>
    </row>
    <row r="43488" ht="14.25" customHeight="1">
      <c r="A43488" s="8" t="s">
        <v>43491</v>
      </c>
      <c r="B43488" s="9" t="s">
        <v>3</v>
      </c>
    </row>
    <row r="43489" ht="14.25" customHeight="1">
      <c r="A43489" s="6" t="s">
        <v>43492</v>
      </c>
      <c r="B43489" s="7" t="s">
        <v>3</v>
      </c>
    </row>
    <row r="43490" ht="14.25" customHeight="1">
      <c r="A43490" s="8" t="s">
        <v>43493</v>
      </c>
      <c r="B43490" s="9" t="s">
        <v>3</v>
      </c>
    </row>
    <row r="43491" ht="14.25" customHeight="1">
      <c r="A43491" s="6" t="s">
        <v>43494</v>
      </c>
      <c r="B43491" s="7" t="s">
        <v>3</v>
      </c>
    </row>
    <row r="43492" ht="14.25" customHeight="1">
      <c r="A43492" s="8" t="s">
        <v>43495</v>
      </c>
      <c r="B43492" s="9" t="s">
        <v>3</v>
      </c>
    </row>
    <row r="43493" ht="14.25" customHeight="1">
      <c r="A43493" s="6" t="s">
        <v>43496</v>
      </c>
      <c r="B43493" s="7" t="s">
        <v>3</v>
      </c>
    </row>
    <row r="43494" ht="14.25" customHeight="1">
      <c r="A43494" s="8" t="s">
        <v>43497</v>
      </c>
      <c r="B43494" s="9" t="s">
        <v>3</v>
      </c>
    </row>
    <row r="43495" ht="14.25" customHeight="1">
      <c r="A43495" s="6" t="s">
        <v>43498</v>
      </c>
      <c r="B43495" s="7" t="s">
        <v>3</v>
      </c>
    </row>
    <row r="43496" ht="14.25" customHeight="1">
      <c r="A43496" s="8" t="s">
        <v>43499</v>
      </c>
      <c r="B43496" s="9" t="s">
        <v>3</v>
      </c>
    </row>
    <row r="43497" ht="14.25" customHeight="1">
      <c r="A43497" s="6" t="s">
        <v>43500</v>
      </c>
      <c r="B43497" s="7" t="s">
        <v>3</v>
      </c>
    </row>
    <row r="43498" ht="14.25" customHeight="1">
      <c r="A43498" s="8" t="s">
        <v>43501</v>
      </c>
      <c r="B43498" s="9" t="s">
        <v>3</v>
      </c>
    </row>
    <row r="43499" ht="14.25" customHeight="1">
      <c r="A43499" s="6" t="s">
        <v>43502</v>
      </c>
      <c r="B43499" s="7" t="s">
        <v>3</v>
      </c>
    </row>
    <row r="43500" ht="14.25" customHeight="1">
      <c r="A43500" s="8" t="s">
        <v>43503</v>
      </c>
      <c r="B43500" s="9" t="s">
        <v>3</v>
      </c>
    </row>
    <row r="43501" ht="14.25" customHeight="1">
      <c r="A43501" s="6" t="s">
        <v>43504</v>
      </c>
      <c r="B43501" s="7" t="s">
        <v>3</v>
      </c>
    </row>
    <row r="43502" ht="14.25" customHeight="1">
      <c r="A43502" s="8" t="s">
        <v>43505</v>
      </c>
      <c r="B43502" s="9" t="s">
        <v>3</v>
      </c>
    </row>
    <row r="43503" ht="14.25" customHeight="1">
      <c r="A43503" s="6" t="s">
        <v>43506</v>
      </c>
      <c r="B43503" s="7" t="s">
        <v>3</v>
      </c>
    </row>
    <row r="43504" ht="14.25" customHeight="1">
      <c r="A43504" s="8" t="s">
        <v>43507</v>
      </c>
      <c r="B43504" s="9" t="s">
        <v>3</v>
      </c>
    </row>
    <row r="43505" ht="14.25" customHeight="1">
      <c r="A43505" s="6" t="s">
        <v>43508</v>
      </c>
      <c r="B43505" s="7" t="s">
        <v>3</v>
      </c>
    </row>
    <row r="43506" ht="14.25" customHeight="1">
      <c r="A43506" s="8" t="s">
        <v>43509</v>
      </c>
      <c r="B43506" s="9" t="s">
        <v>3</v>
      </c>
    </row>
    <row r="43507" ht="14.25" customHeight="1">
      <c r="A43507" s="6" t="s">
        <v>43510</v>
      </c>
      <c r="B43507" s="7" t="s">
        <v>3</v>
      </c>
    </row>
    <row r="43508" ht="14.25" customHeight="1">
      <c r="A43508" s="8" t="s">
        <v>43511</v>
      </c>
      <c r="B43508" s="9" t="s">
        <v>3</v>
      </c>
    </row>
    <row r="43509" ht="14.25" customHeight="1">
      <c r="A43509" s="6" t="s">
        <v>43512</v>
      </c>
      <c r="B43509" s="7" t="s">
        <v>3</v>
      </c>
    </row>
    <row r="43510" ht="14.25" customHeight="1">
      <c r="A43510" s="8" t="s">
        <v>43513</v>
      </c>
      <c r="B43510" s="9" t="s">
        <v>3</v>
      </c>
    </row>
    <row r="43511" ht="14.25" customHeight="1">
      <c r="A43511" s="6" t="s">
        <v>43514</v>
      </c>
      <c r="B43511" s="7" t="s">
        <v>3</v>
      </c>
    </row>
    <row r="43512" ht="14.25" customHeight="1">
      <c r="A43512" s="8" t="s">
        <v>43515</v>
      </c>
      <c r="B43512" s="9" t="s">
        <v>3</v>
      </c>
    </row>
    <row r="43513" ht="14.25" customHeight="1">
      <c r="A43513" s="6" t="s">
        <v>43516</v>
      </c>
      <c r="B43513" s="7" t="s">
        <v>3</v>
      </c>
    </row>
    <row r="43514" ht="14.25" customHeight="1">
      <c r="A43514" s="8" t="s">
        <v>43517</v>
      </c>
      <c r="B43514" s="9" t="s">
        <v>3</v>
      </c>
    </row>
    <row r="43515" ht="14.25" customHeight="1">
      <c r="A43515" s="6" t="s">
        <v>43518</v>
      </c>
      <c r="B43515" s="7" t="s">
        <v>3</v>
      </c>
    </row>
    <row r="43516" ht="14.25" customHeight="1">
      <c r="A43516" s="8" t="s">
        <v>43519</v>
      </c>
      <c r="B43516" s="9" t="s">
        <v>3</v>
      </c>
    </row>
    <row r="43517" ht="14.25" customHeight="1">
      <c r="A43517" s="6" t="s">
        <v>43520</v>
      </c>
      <c r="B43517" s="7" t="s">
        <v>3</v>
      </c>
    </row>
    <row r="43518" ht="14.25" customHeight="1">
      <c r="A43518" s="8" t="s">
        <v>43521</v>
      </c>
      <c r="B43518" s="9" t="s">
        <v>3</v>
      </c>
    </row>
    <row r="43519" ht="14.25" customHeight="1">
      <c r="A43519" s="6" t="s">
        <v>43522</v>
      </c>
      <c r="B43519" s="7" t="s">
        <v>3</v>
      </c>
    </row>
    <row r="43520" ht="14.25" customHeight="1">
      <c r="A43520" s="8" t="s">
        <v>43523</v>
      </c>
      <c r="B43520" s="9" t="s">
        <v>3</v>
      </c>
    </row>
    <row r="43521" ht="14.25" customHeight="1">
      <c r="A43521" s="6" t="s">
        <v>43524</v>
      </c>
      <c r="B43521" s="7" t="s">
        <v>3</v>
      </c>
    </row>
    <row r="43522" ht="14.25" customHeight="1">
      <c r="A43522" s="8" t="s">
        <v>43525</v>
      </c>
      <c r="B43522" s="9" t="s">
        <v>3</v>
      </c>
    </row>
    <row r="43523" ht="14.25" customHeight="1">
      <c r="A43523" s="6" t="s">
        <v>43526</v>
      </c>
      <c r="B43523" s="7" t="s">
        <v>3</v>
      </c>
    </row>
    <row r="43524" ht="14.25" customHeight="1">
      <c r="A43524" s="8" t="s">
        <v>43527</v>
      </c>
      <c r="B43524" s="9" t="s">
        <v>3</v>
      </c>
    </row>
    <row r="43525" ht="14.25" customHeight="1">
      <c r="A43525" s="6" t="s">
        <v>43528</v>
      </c>
      <c r="B43525" s="7" t="s">
        <v>3</v>
      </c>
    </row>
    <row r="43526" ht="14.25" customHeight="1">
      <c r="A43526" s="8" t="s">
        <v>43529</v>
      </c>
      <c r="B43526" s="9" t="s">
        <v>3</v>
      </c>
    </row>
    <row r="43527" ht="14.25" customHeight="1">
      <c r="A43527" s="6" t="s">
        <v>43530</v>
      </c>
      <c r="B43527" s="7" t="s">
        <v>3</v>
      </c>
    </row>
    <row r="43528" ht="14.25" customHeight="1">
      <c r="A43528" s="8" t="s">
        <v>43531</v>
      </c>
      <c r="B43528" s="9" t="s">
        <v>3</v>
      </c>
    </row>
    <row r="43529" ht="14.25" customHeight="1">
      <c r="A43529" s="6" t="s">
        <v>43532</v>
      </c>
      <c r="B43529" s="7" t="s">
        <v>3</v>
      </c>
    </row>
    <row r="43530" ht="14.25" customHeight="1">
      <c r="A43530" s="8" t="s">
        <v>43533</v>
      </c>
      <c r="B43530" s="9" t="s">
        <v>3</v>
      </c>
    </row>
    <row r="43531" ht="14.25" customHeight="1">
      <c r="A43531" s="6" t="s">
        <v>43534</v>
      </c>
      <c r="B43531" s="7" t="s">
        <v>3</v>
      </c>
    </row>
    <row r="43532" ht="14.25" customHeight="1">
      <c r="A43532" s="8" t="s">
        <v>43535</v>
      </c>
      <c r="B43532" s="9" t="s">
        <v>3</v>
      </c>
    </row>
    <row r="43533" ht="14.25" customHeight="1">
      <c r="A43533" s="6" t="s">
        <v>43536</v>
      </c>
      <c r="B43533" s="7" t="s">
        <v>3</v>
      </c>
    </row>
    <row r="43534" ht="14.25" customHeight="1">
      <c r="A43534" s="8" t="s">
        <v>43537</v>
      </c>
      <c r="B43534" s="9" t="s">
        <v>3</v>
      </c>
    </row>
    <row r="43535" ht="14.25" customHeight="1">
      <c r="A43535" s="6" t="s">
        <v>43538</v>
      </c>
      <c r="B43535" s="7" t="s">
        <v>3</v>
      </c>
    </row>
    <row r="43536" ht="14.25" customHeight="1">
      <c r="A43536" s="8" t="s">
        <v>43539</v>
      </c>
      <c r="B43536" s="9" t="s">
        <v>3</v>
      </c>
    </row>
    <row r="43537" ht="14.25" customHeight="1">
      <c r="A43537" s="6" t="s">
        <v>43540</v>
      </c>
      <c r="B43537" s="7" t="s">
        <v>3</v>
      </c>
    </row>
    <row r="43538" ht="14.25" customHeight="1">
      <c r="A43538" s="8" t="s">
        <v>43541</v>
      </c>
      <c r="B43538" s="9" t="s">
        <v>3</v>
      </c>
    </row>
    <row r="43539" ht="14.25" customHeight="1">
      <c r="A43539" s="6" t="s">
        <v>43542</v>
      </c>
      <c r="B43539" s="7" t="s">
        <v>3</v>
      </c>
    </row>
    <row r="43540" ht="14.25" customHeight="1">
      <c r="A43540" s="8" t="s">
        <v>43543</v>
      </c>
      <c r="B43540" s="9" t="s">
        <v>3</v>
      </c>
    </row>
    <row r="43541" ht="14.25" customHeight="1">
      <c r="A43541" s="6" t="s">
        <v>43544</v>
      </c>
      <c r="B43541" s="7" t="s">
        <v>3</v>
      </c>
    </row>
    <row r="43542" ht="14.25" customHeight="1">
      <c r="A43542" s="8" t="s">
        <v>43545</v>
      </c>
      <c r="B43542" s="9" t="s">
        <v>3</v>
      </c>
    </row>
    <row r="43543" ht="14.25" customHeight="1">
      <c r="A43543" s="6" t="s">
        <v>43546</v>
      </c>
      <c r="B43543" s="7" t="s">
        <v>3</v>
      </c>
    </row>
    <row r="43544" ht="14.25" customHeight="1">
      <c r="A43544" s="8" t="s">
        <v>43547</v>
      </c>
      <c r="B43544" s="9" t="s">
        <v>3</v>
      </c>
    </row>
    <row r="43545" ht="14.25" customHeight="1">
      <c r="A43545" s="6" t="s">
        <v>43548</v>
      </c>
      <c r="B43545" s="7" t="s">
        <v>3</v>
      </c>
    </row>
    <row r="43546" ht="14.25" customHeight="1">
      <c r="A43546" s="8" t="s">
        <v>43549</v>
      </c>
      <c r="B43546" s="9" t="s">
        <v>3</v>
      </c>
    </row>
    <row r="43547" ht="14.25" customHeight="1">
      <c r="A43547" s="6" t="s">
        <v>43550</v>
      </c>
      <c r="B43547" s="7" t="s">
        <v>3</v>
      </c>
    </row>
    <row r="43548" ht="14.25" customHeight="1">
      <c r="A43548" s="8" t="s">
        <v>43551</v>
      </c>
      <c r="B43548" s="9" t="s">
        <v>3</v>
      </c>
    </row>
    <row r="43549" ht="14.25" customHeight="1">
      <c r="A43549" s="6" t="s">
        <v>43552</v>
      </c>
      <c r="B43549" s="7" t="s">
        <v>3</v>
      </c>
    </row>
    <row r="43550" ht="14.25" customHeight="1">
      <c r="A43550" s="8" t="s">
        <v>43553</v>
      </c>
      <c r="B43550" s="9" t="s">
        <v>3</v>
      </c>
    </row>
    <row r="43551" ht="14.25" customHeight="1">
      <c r="A43551" s="6" t="s">
        <v>43554</v>
      </c>
      <c r="B43551" s="7" t="s">
        <v>3</v>
      </c>
    </row>
    <row r="43552" ht="14.25" customHeight="1">
      <c r="A43552" s="8" t="s">
        <v>43555</v>
      </c>
      <c r="B43552" s="9" t="s">
        <v>3</v>
      </c>
    </row>
    <row r="43553" ht="14.25" customHeight="1">
      <c r="A43553" s="6" t="s">
        <v>43556</v>
      </c>
      <c r="B43553" s="7" t="s">
        <v>3</v>
      </c>
    </row>
    <row r="43554" ht="14.25" customHeight="1">
      <c r="A43554" s="8" t="s">
        <v>43557</v>
      </c>
      <c r="B43554" s="9" t="s">
        <v>3</v>
      </c>
    </row>
    <row r="43555" ht="14.25" customHeight="1">
      <c r="A43555" s="6" t="s">
        <v>43558</v>
      </c>
      <c r="B43555" s="7" t="s">
        <v>3</v>
      </c>
    </row>
    <row r="43556" ht="14.25" customHeight="1">
      <c r="A43556" s="8" t="s">
        <v>43559</v>
      </c>
      <c r="B43556" s="9" t="s">
        <v>3</v>
      </c>
    </row>
    <row r="43557" ht="14.25" customHeight="1">
      <c r="A43557" s="6" t="s">
        <v>43560</v>
      </c>
      <c r="B43557" s="7" t="s">
        <v>3</v>
      </c>
    </row>
    <row r="43558" ht="14.25" customHeight="1">
      <c r="A43558" s="8" t="s">
        <v>43561</v>
      </c>
      <c r="B43558" s="9" t="s">
        <v>3</v>
      </c>
    </row>
    <row r="43559" ht="14.25" customHeight="1">
      <c r="A43559" s="6" t="s">
        <v>43562</v>
      </c>
      <c r="B43559" s="7" t="s">
        <v>3</v>
      </c>
    </row>
    <row r="43560" ht="14.25" customHeight="1">
      <c r="A43560" s="8" t="s">
        <v>43563</v>
      </c>
      <c r="B43560" s="9" t="s">
        <v>3</v>
      </c>
    </row>
    <row r="43561" ht="14.25" customHeight="1">
      <c r="A43561" s="6" t="s">
        <v>43564</v>
      </c>
      <c r="B43561" s="7" t="s">
        <v>3</v>
      </c>
    </row>
    <row r="43562" ht="14.25" customHeight="1">
      <c r="A43562" s="8" t="s">
        <v>43565</v>
      </c>
      <c r="B43562" s="9" t="s">
        <v>3</v>
      </c>
    </row>
    <row r="43563" ht="14.25" customHeight="1">
      <c r="A43563" s="6" t="s">
        <v>43566</v>
      </c>
      <c r="B43563" s="7" t="s">
        <v>3</v>
      </c>
    </row>
    <row r="43564" ht="14.25" customHeight="1">
      <c r="A43564" s="8" t="s">
        <v>43567</v>
      </c>
      <c r="B43564" s="9" t="s">
        <v>3</v>
      </c>
    </row>
    <row r="43565" ht="14.25" customHeight="1">
      <c r="A43565" s="6" t="s">
        <v>43568</v>
      </c>
      <c r="B43565" s="7" t="s">
        <v>3</v>
      </c>
    </row>
    <row r="43566" ht="14.25" customHeight="1">
      <c r="A43566" s="8" t="s">
        <v>43569</v>
      </c>
      <c r="B43566" s="9" t="s">
        <v>3</v>
      </c>
    </row>
    <row r="43567" ht="14.25" customHeight="1">
      <c r="A43567" s="6" t="s">
        <v>43570</v>
      </c>
      <c r="B43567" s="7" t="s">
        <v>3</v>
      </c>
    </row>
    <row r="43568" ht="14.25" customHeight="1">
      <c r="A43568" s="8" t="s">
        <v>43571</v>
      </c>
      <c r="B43568" s="9" t="s">
        <v>3</v>
      </c>
    </row>
    <row r="43569" ht="14.25" customHeight="1">
      <c r="A43569" s="6" t="s">
        <v>43572</v>
      </c>
      <c r="B43569" s="7" t="s">
        <v>3</v>
      </c>
    </row>
    <row r="43570" ht="14.25" customHeight="1">
      <c r="A43570" s="8" t="s">
        <v>43573</v>
      </c>
      <c r="B43570" s="9" t="s">
        <v>3</v>
      </c>
    </row>
    <row r="43571" ht="14.25" customHeight="1">
      <c r="A43571" s="6" t="s">
        <v>43574</v>
      </c>
      <c r="B43571" s="7" t="s">
        <v>3</v>
      </c>
    </row>
    <row r="43572" ht="14.25" customHeight="1">
      <c r="A43572" s="8" t="s">
        <v>43575</v>
      </c>
      <c r="B43572" s="9" t="s">
        <v>3</v>
      </c>
    </row>
    <row r="43573" ht="14.25" customHeight="1">
      <c r="A43573" s="6" t="s">
        <v>43576</v>
      </c>
      <c r="B43573" s="7" t="s">
        <v>3</v>
      </c>
    </row>
    <row r="43574" ht="14.25" customHeight="1">
      <c r="A43574" s="8" t="s">
        <v>43577</v>
      </c>
      <c r="B43574" s="9" t="s">
        <v>3</v>
      </c>
    </row>
    <row r="43575" ht="14.25" customHeight="1">
      <c r="A43575" s="6" t="s">
        <v>43578</v>
      </c>
      <c r="B43575" s="7" t="s">
        <v>3</v>
      </c>
    </row>
    <row r="43576" ht="14.25" customHeight="1">
      <c r="A43576" s="8" t="s">
        <v>43579</v>
      </c>
      <c r="B43576" s="9" t="s">
        <v>3</v>
      </c>
    </row>
    <row r="43577" ht="14.25" customHeight="1">
      <c r="A43577" s="6" t="s">
        <v>43580</v>
      </c>
      <c r="B43577" s="7" t="s">
        <v>3</v>
      </c>
    </row>
    <row r="43578" ht="14.25" customHeight="1">
      <c r="A43578" s="8" t="s">
        <v>43581</v>
      </c>
      <c r="B43578" s="9" t="s">
        <v>3</v>
      </c>
    </row>
    <row r="43579" ht="14.25" customHeight="1">
      <c r="A43579" s="6" t="s">
        <v>43582</v>
      </c>
      <c r="B43579" s="7" t="s">
        <v>3</v>
      </c>
    </row>
    <row r="43580" ht="14.25" customHeight="1">
      <c r="A43580" s="8" t="s">
        <v>43583</v>
      </c>
      <c r="B43580" s="9" t="s">
        <v>3</v>
      </c>
    </row>
    <row r="43581" ht="14.25" customHeight="1">
      <c r="A43581" s="6" t="s">
        <v>43584</v>
      </c>
      <c r="B43581" s="7" t="s">
        <v>3</v>
      </c>
    </row>
    <row r="43582" ht="14.25" customHeight="1">
      <c r="A43582" s="8" t="s">
        <v>43585</v>
      </c>
      <c r="B43582" s="9" t="s">
        <v>3</v>
      </c>
    </row>
    <row r="43583" ht="14.25" customHeight="1">
      <c r="A43583" s="6" t="s">
        <v>43586</v>
      </c>
      <c r="B43583" s="7" t="s">
        <v>3</v>
      </c>
    </row>
    <row r="43584" ht="14.25" customHeight="1">
      <c r="A43584" s="8" t="s">
        <v>43587</v>
      </c>
      <c r="B43584" s="9" t="s">
        <v>3</v>
      </c>
    </row>
    <row r="43585" ht="14.25" customHeight="1">
      <c r="A43585" s="6" t="s">
        <v>43588</v>
      </c>
      <c r="B43585" s="7" t="s">
        <v>3</v>
      </c>
    </row>
    <row r="43586" ht="14.25" customHeight="1">
      <c r="A43586" s="8" t="s">
        <v>43589</v>
      </c>
      <c r="B43586" s="9" t="s">
        <v>3</v>
      </c>
    </row>
    <row r="43587" ht="14.25" customHeight="1">
      <c r="A43587" s="6" t="s">
        <v>43590</v>
      </c>
      <c r="B43587" s="7" t="s">
        <v>3</v>
      </c>
    </row>
    <row r="43588" ht="14.25" customHeight="1">
      <c r="A43588" s="8" t="s">
        <v>43591</v>
      </c>
      <c r="B43588" s="9" t="s">
        <v>3</v>
      </c>
    </row>
    <row r="43589" ht="14.25" customHeight="1">
      <c r="A43589" s="6" t="s">
        <v>43592</v>
      </c>
      <c r="B43589" s="7" t="s">
        <v>3</v>
      </c>
    </row>
    <row r="43590" ht="14.25" customHeight="1">
      <c r="A43590" s="8" t="s">
        <v>43593</v>
      </c>
      <c r="B43590" s="9" t="s">
        <v>3</v>
      </c>
    </row>
    <row r="43591" ht="14.25" customHeight="1">
      <c r="A43591" s="6" t="s">
        <v>43594</v>
      </c>
      <c r="B43591" s="7" t="s">
        <v>3</v>
      </c>
    </row>
    <row r="43592" ht="14.25" customHeight="1">
      <c r="A43592" s="8" t="s">
        <v>43595</v>
      </c>
      <c r="B43592" s="9" t="s">
        <v>3</v>
      </c>
    </row>
    <row r="43593" ht="14.25" customHeight="1">
      <c r="A43593" s="6" t="s">
        <v>43596</v>
      </c>
      <c r="B43593" s="7" t="s">
        <v>3</v>
      </c>
    </row>
    <row r="43594" ht="14.25" customHeight="1">
      <c r="A43594" s="8" t="s">
        <v>43597</v>
      </c>
      <c r="B43594" s="9" t="s">
        <v>3</v>
      </c>
    </row>
    <row r="43595" ht="14.25" customHeight="1">
      <c r="A43595" s="6" t="s">
        <v>43598</v>
      </c>
      <c r="B43595" s="7" t="s">
        <v>3</v>
      </c>
    </row>
    <row r="43596" ht="14.25" customHeight="1">
      <c r="A43596" s="8" t="s">
        <v>43599</v>
      </c>
      <c r="B43596" s="9" t="s">
        <v>3</v>
      </c>
    </row>
    <row r="43597" ht="14.25" customHeight="1">
      <c r="A43597" s="6" t="s">
        <v>43600</v>
      </c>
      <c r="B43597" s="7" t="s">
        <v>3</v>
      </c>
    </row>
    <row r="43598" ht="14.25" customHeight="1">
      <c r="A43598" s="8" t="s">
        <v>43601</v>
      </c>
      <c r="B43598" s="9" t="s">
        <v>3</v>
      </c>
    </row>
    <row r="43599" ht="14.25" customHeight="1">
      <c r="A43599" s="6" t="s">
        <v>43602</v>
      </c>
      <c r="B43599" s="7" t="s">
        <v>3</v>
      </c>
    </row>
    <row r="43600" ht="14.25" customHeight="1">
      <c r="A43600" s="8" t="s">
        <v>43603</v>
      </c>
      <c r="B43600" s="9" t="s">
        <v>3</v>
      </c>
    </row>
    <row r="43601" ht="14.25" customHeight="1">
      <c r="A43601" s="6" t="s">
        <v>43604</v>
      </c>
      <c r="B43601" s="7" t="s">
        <v>3</v>
      </c>
    </row>
    <row r="43602" ht="14.25" customHeight="1">
      <c r="A43602" s="8" t="s">
        <v>43605</v>
      </c>
      <c r="B43602" s="9" t="s">
        <v>3</v>
      </c>
    </row>
    <row r="43603" ht="14.25" customHeight="1">
      <c r="A43603" s="6" t="s">
        <v>43606</v>
      </c>
      <c r="B43603" s="7" t="s">
        <v>3</v>
      </c>
    </row>
    <row r="43604" ht="14.25" customHeight="1">
      <c r="A43604" s="8" t="s">
        <v>43607</v>
      </c>
      <c r="B43604" s="9" t="s">
        <v>3</v>
      </c>
    </row>
    <row r="43605" ht="14.25" customHeight="1">
      <c r="A43605" s="6" t="s">
        <v>43608</v>
      </c>
      <c r="B43605" s="7" t="s">
        <v>3</v>
      </c>
    </row>
    <row r="43606" ht="14.25" customHeight="1">
      <c r="A43606" s="8" t="s">
        <v>43609</v>
      </c>
      <c r="B43606" s="9" t="s">
        <v>3</v>
      </c>
    </row>
    <row r="43607" ht="14.25" customHeight="1">
      <c r="A43607" s="6" t="s">
        <v>43610</v>
      </c>
      <c r="B43607" s="7" t="s">
        <v>3</v>
      </c>
    </row>
    <row r="43608" ht="14.25" customHeight="1">
      <c r="A43608" s="8" t="s">
        <v>43611</v>
      </c>
      <c r="B43608" s="9" t="s">
        <v>3</v>
      </c>
    </row>
    <row r="43609" ht="14.25" customHeight="1">
      <c r="A43609" s="6" t="s">
        <v>43612</v>
      </c>
      <c r="B43609" s="7" t="s">
        <v>3</v>
      </c>
    </row>
    <row r="43610" ht="14.25" customHeight="1">
      <c r="A43610" s="8" t="s">
        <v>43613</v>
      </c>
      <c r="B43610" s="9" t="s">
        <v>3</v>
      </c>
    </row>
    <row r="43611" ht="14.25" customHeight="1">
      <c r="A43611" s="6" t="s">
        <v>43614</v>
      </c>
      <c r="B43611" s="7" t="s">
        <v>3</v>
      </c>
    </row>
    <row r="43612" ht="14.25" customHeight="1">
      <c r="A43612" s="8" t="s">
        <v>43615</v>
      </c>
      <c r="B43612" s="9" t="s">
        <v>3</v>
      </c>
    </row>
    <row r="43613" ht="14.25" customHeight="1">
      <c r="A43613" s="6" t="s">
        <v>43616</v>
      </c>
      <c r="B43613" s="7" t="s">
        <v>3</v>
      </c>
    </row>
    <row r="43614" ht="14.25" customHeight="1">
      <c r="A43614" s="8" t="s">
        <v>43617</v>
      </c>
      <c r="B43614" s="9" t="s">
        <v>3</v>
      </c>
    </row>
    <row r="43615" ht="14.25" customHeight="1">
      <c r="A43615" s="6" t="s">
        <v>43618</v>
      </c>
      <c r="B43615" s="7" t="s">
        <v>3</v>
      </c>
    </row>
    <row r="43616" ht="14.25" customHeight="1">
      <c r="A43616" s="8" t="s">
        <v>43619</v>
      </c>
      <c r="B43616" s="9" t="s">
        <v>3</v>
      </c>
    </row>
    <row r="43617" ht="14.25" customHeight="1">
      <c r="A43617" s="6" t="s">
        <v>43620</v>
      </c>
      <c r="B43617" s="7" t="s">
        <v>3</v>
      </c>
    </row>
    <row r="43618" ht="14.25" customHeight="1">
      <c r="A43618" s="8" t="s">
        <v>43621</v>
      </c>
      <c r="B43618" s="9" t="s">
        <v>3</v>
      </c>
    </row>
    <row r="43619" ht="14.25" customHeight="1">
      <c r="A43619" s="6" t="s">
        <v>43622</v>
      </c>
      <c r="B43619" s="7" t="s">
        <v>3</v>
      </c>
    </row>
    <row r="43620" ht="14.25" customHeight="1">
      <c r="A43620" s="8" t="s">
        <v>43623</v>
      </c>
      <c r="B43620" s="9" t="s">
        <v>3</v>
      </c>
    </row>
    <row r="43621" ht="14.25" customHeight="1">
      <c r="A43621" s="6" t="s">
        <v>43624</v>
      </c>
      <c r="B43621" s="7" t="s">
        <v>3</v>
      </c>
    </row>
    <row r="43622" ht="14.25" customHeight="1">
      <c r="A43622" s="8" t="s">
        <v>43625</v>
      </c>
      <c r="B43622" s="9" t="s">
        <v>3</v>
      </c>
    </row>
    <row r="43623" ht="14.25" customHeight="1">
      <c r="A43623" s="6" t="s">
        <v>43626</v>
      </c>
      <c r="B43623" s="7" t="s">
        <v>3</v>
      </c>
    </row>
    <row r="43624" ht="14.25" customHeight="1">
      <c r="A43624" s="8" t="s">
        <v>43627</v>
      </c>
      <c r="B43624" s="9" t="s">
        <v>3</v>
      </c>
    </row>
    <row r="43625" ht="14.25" customHeight="1">
      <c r="A43625" s="6" t="s">
        <v>43628</v>
      </c>
      <c r="B43625" s="7" t="s">
        <v>3</v>
      </c>
    </row>
    <row r="43626" ht="14.25" customHeight="1">
      <c r="A43626" s="8" t="s">
        <v>43629</v>
      </c>
      <c r="B43626" s="9" t="s">
        <v>3</v>
      </c>
    </row>
    <row r="43627" ht="14.25" customHeight="1">
      <c r="A43627" s="6" t="s">
        <v>43630</v>
      </c>
      <c r="B43627" s="7" t="s">
        <v>3</v>
      </c>
    </row>
    <row r="43628" ht="14.25" customHeight="1">
      <c r="A43628" s="8" t="s">
        <v>43631</v>
      </c>
      <c r="B43628" s="9" t="s">
        <v>3</v>
      </c>
    </row>
    <row r="43629" ht="14.25" customHeight="1">
      <c r="A43629" s="6" t="s">
        <v>43632</v>
      </c>
      <c r="B43629" s="7" t="s">
        <v>3</v>
      </c>
    </row>
    <row r="43630" ht="14.25" customHeight="1">
      <c r="A43630" s="8" t="s">
        <v>43633</v>
      </c>
      <c r="B43630" s="9" t="s">
        <v>3</v>
      </c>
    </row>
    <row r="43631" ht="14.25" customHeight="1">
      <c r="A43631" s="6" t="s">
        <v>43634</v>
      </c>
      <c r="B43631" s="7" t="s">
        <v>3</v>
      </c>
    </row>
    <row r="43632" ht="14.25" customHeight="1">
      <c r="A43632" s="8" t="s">
        <v>43635</v>
      </c>
      <c r="B43632" s="9" t="s">
        <v>3</v>
      </c>
    </row>
    <row r="43633" ht="14.25" customHeight="1">
      <c r="A43633" s="6" t="s">
        <v>43636</v>
      </c>
      <c r="B43633" s="7" t="s">
        <v>3</v>
      </c>
    </row>
    <row r="43634" ht="14.25" customHeight="1">
      <c r="A43634" s="8" t="s">
        <v>43637</v>
      </c>
      <c r="B43634" s="9" t="s">
        <v>3</v>
      </c>
    </row>
    <row r="43635" ht="14.25" customHeight="1">
      <c r="A43635" s="6" t="s">
        <v>43638</v>
      </c>
      <c r="B43635" s="7" t="s">
        <v>3</v>
      </c>
    </row>
    <row r="43636" ht="14.25" customHeight="1">
      <c r="A43636" s="8" t="s">
        <v>43639</v>
      </c>
      <c r="B43636" s="9" t="s">
        <v>3</v>
      </c>
    </row>
    <row r="43637" ht="14.25" customHeight="1">
      <c r="A43637" s="6" t="s">
        <v>43640</v>
      </c>
      <c r="B43637" s="7" t="s">
        <v>3</v>
      </c>
    </row>
    <row r="43638" ht="14.25" customHeight="1">
      <c r="A43638" s="8" t="s">
        <v>43641</v>
      </c>
      <c r="B43638" s="9" t="s">
        <v>3</v>
      </c>
    </row>
    <row r="43639" ht="14.25" customHeight="1">
      <c r="A43639" s="6" t="s">
        <v>43642</v>
      </c>
      <c r="B43639" s="7" t="s">
        <v>3</v>
      </c>
    </row>
    <row r="43640" ht="14.25" customHeight="1">
      <c r="A43640" s="8" t="s">
        <v>43643</v>
      </c>
      <c r="B43640" s="9" t="s">
        <v>3</v>
      </c>
    </row>
    <row r="43641" ht="14.25" customHeight="1">
      <c r="A43641" s="6" t="s">
        <v>43644</v>
      </c>
      <c r="B43641" s="7" t="s">
        <v>3</v>
      </c>
    </row>
    <row r="43642" ht="14.25" customHeight="1">
      <c r="A43642" s="8" t="s">
        <v>43645</v>
      </c>
      <c r="B43642" s="9" t="s">
        <v>3</v>
      </c>
    </row>
    <row r="43643" ht="14.25" customHeight="1">
      <c r="A43643" s="6" t="s">
        <v>43646</v>
      </c>
      <c r="B43643" s="7" t="s">
        <v>3</v>
      </c>
    </row>
    <row r="43644" ht="14.25" customHeight="1">
      <c r="A43644" s="8" t="s">
        <v>43647</v>
      </c>
      <c r="B43644" s="9" t="s">
        <v>3</v>
      </c>
    </row>
    <row r="43645" ht="14.25" customHeight="1">
      <c r="A43645" s="6" t="s">
        <v>43648</v>
      </c>
      <c r="B43645" s="7" t="s">
        <v>3</v>
      </c>
    </row>
    <row r="43646" ht="14.25" customHeight="1">
      <c r="A43646" s="8" t="s">
        <v>43649</v>
      </c>
      <c r="B43646" s="9" t="s">
        <v>3</v>
      </c>
    </row>
    <row r="43647" ht="14.25" customHeight="1">
      <c r="A43647" s="6" t="s">
        <v>43650</v>
      </c>
      <c r="B43647" s="7" t="s">
        <v>3</v>
      </c>
    </row>
    <row r="43648" ht="14.25" customHeight="1">
      <c r="A43648" s="8" t="s">
        <v>43651</v>
      </c>
      <c r="B43648" s="9" t="s">
        <v>3</v>
      </c>
    </row>
    <row r="43649" ht="14.25" customHeight="1">
      <c r="A43649" s="6" t="s">
        <v>43652</v>
      </c>
      <c r="B43649" s="7" t="s">
        <v>3</v>
      </c>
    </row>
    <row r="43650" ht="14.25" customHeight="1">
      <c r="A43650" s="8" t="s">
        <v>43653</v>
      </c>
      <c r="B43650" s="9" t="s">
        <v>3</v>
      </c>
    </row>
    <row r="43651" ht="14.25" customHeight="1">
      <c r="A43651" s="6" t="s">
        <v>43654</v>
      </c>
      <c r="B43651" s="7" t="s">
        <v>3</v>
      </c>
    </row>
    <row r="43652" ht="14.25" customHeight="1">
      <c r="A43652" s="8" t="s">
        <v>43655</v>
      </c>
      <c r="B43652" s="9" t="s">
        <v>3</v>
      </c>
    </row>
    <row r="43653" ht="14.25" customHeight="1">
      <c r="A43653" s="6" t="s">
        <v>43656</v>
      </c>
      <c r="B43653" s="7" t="s">
        <v>3</v>
      </c>
    </row>
    <row r="43654" ht="14.25" customHeight="1">
      <c r="A43654" s="8" t="s">
        <v>43657</v>
      </c>
      <c r="B43654" s="9" t="s">
        <v>3</v>
      </c>
    </row>
    <row r="43655" ht="14.25" customHeight="1">
      <c r="A43655" s="6" t="s">
        <v>43658</v>
      </c>
      <c r="B43655" s="7" t="s">
        <v>3</v>
      </c>
    </row>
    <row r="43656" ht="14.25" customHeight="1">
      <c r="A43656" s="8" t="s">
        <v>43659</v>
      </c>
      <c r="B43656" s="9" t="s">
        <v>3</v>
      </c>
    </row>
    <row r="43657" ht="14.25" customHeight="1">
      <c r="A43657" s="6" t="s">
        <v>43660</v>
      </c>
      <c r="B43657" s="7" t="s">
        <v>3</v>
      </c>
    </row>
    <row r="43658" ht="14.25" customHeight="1">
      <c r="A43658" s="8" t="s">
        <v>43661</v>
      </c>
      <c r="B43658" s="9" t="s">
        <v>3</v>
      </c>
    </row>
    <row r="43659" ht="14.25" customHeight="1">
      <c r="A43659" s="6" t="s">
        <v>43662</v>
      </c>
      <c r="B43659" s="7" t="s">
        <v>3</v>
      </c>
    </row>
    <row r="43660" ht="14.25" customHeight="1">
      <c r="A43660" s="8" t="s">
        <v>43663</v>
      </c>
      <c r="B43660" s="9" t="s">
        <v>3</v>
      </c>
    </row>
    <row r="43661" ht="14.25" customHeight="1">
      <c r="A43661" s="6" t="s">
        <v>43664</v>
      </c>
      <c r="B43661" s="7" t="s">
        <v>3</v>
      </c>
    </row>
    <row r="43662" ht="14.25" customHeight="1">
      <c r="A43662" s="8" t="s">
        <v>43665</v>
      </c>
      <c r="B43662" s="9" t="s">
        <v>3</v>
      </c>
    </row>
    <row r="43663" ht="14.25" customHeight="1">
      <c r="A43663" s="6" t="s">
        <v>43666</v>
      </c>
      <c r="B43663" s="7" t="s">
        <v>3</v>
      </c>
    </row>
    <row r="43664" ht="14.25" customHeight="1">
      <c r="A43664" s="8" t="s">
        <v>43667</v>
      </c>
      <c r="B43664" s="9" t="s">
        <v>3</v>
      </c>
    </row>
    <row r="43665" ht="14.25" customHeight="1">
      <c r="A43665" s="6" t="s">
        <v>43668</v>
      </c>
      <c r="B43665" s="7" t="s">
        <v>3</v>
      </c>
    </row>
    <row r="43666" ht="14.25" customHeight="1">
      <c r="A43666" s="8" t="s">
        <v>43669</v>
      </c>
      <c r="B43666" s="9" t="s">
        <v>3</v>
      </c>
    </row>
    <row r="43667" ht="14.25" customHeight="1">
      <c r="A43667" s="6" t="s">
        <v>43670</v>
      </c>
      <c r="B43667" s="7" t="s">
        <v>3</v>
      </c>
    </row>
    <row r="43668" ht="14.25" customHeight="1">
      <c r="A43668" s="8" t="s">
        <v>43671</v>
      </c>
      <c r="B43668" s="9" t="s">
        <v>3</v>
      </c>
    </row>
    <row r="43669" ht="14.25" customHeight="1">
      <c r="A43669" s="6" t="s">
        <v>43672</v>
      </c>
      <c r="B43669" s="7" t="s">
        <v>3</v>
      </c>
    </row>
    <row r="43670" ht="14.25" customHeight="1">
      <c r="A43670" s="8" t="s">
        <v>43673</v>
      </c>
      <c r="B43670" s="9" t="s">
        <v>3</v>
      </c>
    </row>
    <row r="43671" ht="14.25" customHeight="1">
      <c r="A43671" s="6" t="s">
        <v>43674</v>
      </c>
      <c r="B43671" s="7" t="s">
        <v>3</v>
      </c>
    </row>
    <row r="43672" ht="14.25" customHeight="1">
      <c r="A43672" s="8" t="s">
        <v>43675</v>
      </c>
      <c r="B43672" s="9" t="s">
        <v>3</v>
      </c>
    </row>
    <row r="43673" ht="14.25" customHeight="1">
      <c r="A43673" s="6" t="s">
        <v>43676</v>
      </c>
      <c r="B43673" s="7" t="s">
        <v>3</v>
      </c>
    </row>
    <row r="43674" ht="14.25" customHeight="1">
      <c r="A43674" s="8" t="s">
        <v>43677</v>
      </c>
      <c r="B43674" s="9" t="s">
        <v>3</v>
      </c>
    </row>
    <row r="43675" ht="14.25" customHeight="1">
      <c r="A43675" s="6" t="s">
        <v>43678</v>
      </c>
      <c r="B43675" s="7" t="s">
        <v>3</v>
      </c>
    </row>
    <row r="43676" ht="14.25" customHeight="1">
      <c r="A43676" s="8" t="s">
        <v>43679</v>
      </c>
      <c r="B43676" s="9" t="s">
        <v>3</v>
      </c>
    </row>
    <row r="43677" ht="14.25" customHeight="1">
      <c r="A43677" s="6" t="s">
        <v>43680</v>
      </c>
      <c r="B43677" s="7" t="s">
        <v>3</v>
      </c>
    </row>
    <row r="43678" ht="14.25" customHeight="1">
      <c r="A43678" s="8" t="s">
        <v>43681</v>
      </c>
      <c r="B43678" s="9" t="s">
        <v>3</v>
      </c>
    </row>
    <row r="43679" ht="14.25" customHeight="1">
      <c r="A43679" s="6" t="s">
        <v>43682</v>
      </c>
      <c r="B43679" s="7" t="s">
        <v>3</v>
      </c>
    </row>
    <row r="43680" ht="14.25" customHeight="1">
      <c r="A43680" s="8" t="s">
        <v>43683</v>
      </c>
      <c r="B43680" s="9" t="s">
        <v>3</v>
      </c>
    </row>
    <row r="43681" ht="14.25" customHeight="1">
      <c r="A43681" s="6" t="s">
        <v>43684</v>
      </c>
      <c r="B43681" s="7" t="s">
        <v>3</v>
      </c>
    </row>
    <row r="43682" ht="14.25" customHeight="1">
      <c r="A43682" s="8" t="s">
        <v>43685</v>
      </c>
      <c r="B43682" s="9" t="s">
        <v>3</v>
      </c>
    </row>
    <row r="43683" ht="14.25" customHeight="1">
      <c r="A43683" s="6" t="s">
        <v>43686</v>
      </c>
      <c r="B43683" s="7" t="s">
        <v>3</v>
      </c>
    </row>
    <row r="43684" ht="14.25" customHeight="1">
      <c r="A43684" s="8" t="s">
        <v>43687</v>
      </c>
      <c r="B43684" s="9" t="s">
        <v>3</v>
      </c>
    </row>
    <row r="43685" ht="14.25" customHeight="1">
      <c r="A43685" s="6" t="s">
        <v>43688</v>
      </c>
      <c r="B43685" s="7" t="s">
        <v>3</v>
      </c>
    </row>
    <row r="43686" ht="14.25" customHeight="1">
      <c r="A43686" s="8" t="s">
        <v>43689</v>
      </c>
      <c r="B43686" s="9" t="s">
        <v>3</v>
      </c>
    </row>
    <row r="43687" ht="14.25" customHeight="1">
      <c r="A43687" s="6" t="s">
        <v>43690</v>
      </c>
      <c r="B43687" s="7" t="s">
        <v>3</v>
      </c>
    </row>
    <row r="43688" ht="14.25" customHeight="1">
      <c r="A43688" s="8" t="s">
        <v>43691</v>
      </c>
      <c r="B43688" s="9" t="s">
        <v>3</v>
      </c>
    </row>
    <row r="43689" ht="14.25" customHeight="1">
      <c r="A43689" s="6" t="s">
        <v>43692</v>
      </c>
      <c r="B43689" s="7" t="s">
        <v>3</v>
      </c>
    </row>
    <row r="43690" ht="14.25" customHeight="1">
      <c r="A43690" s="8" t="s">
        <v>43693</v>
      </c>
      <c r="B43690" s="9" t="s">
        <v>3</v>
      </c>
    </row>
    <row r="43691" ht="14.25" customHeight="1">
      <c r="A43691" s="6" t="s">
        <v>43694</v>
      </c>
      <c r="B43691" s="7" t="s">
        <v>3</v>
      </c>
    </row>
    <row r="43692" ht="14.25" customHeight="1">
      <c r="A43692" s="8" t="s">
        <v>43695</v>
      </c>
      <c r="B43692" s="9" t="s">
        <v>3</v>
      </c>
    </row>
    <row r="43693" ht="14.25" customHeight="1">
      <c r="A43693" s="6" t="s">
        <v>43696</v>
      </c>
      <c r="B43693" s="7" t="s">
        <v>3</v>
      </c>
    </row>
    <row r="43694" ht="14.25" customHeight="1">
      <c r="A43694" s="8" t="s">
        <v>43697</v>
      </c>
      <c r="B43694" s="9" t="s">
        <v>3</v>
      </c>
    </row>
    <row r="43695" ht="14.25" customHeight="1">
      <c r="A43695" s="6" t="s">
        <v>43698</v>
      </c>
      <c r="B43695" s="7" t="s">
        <v>3</v>
      </c>
    </row>
    <row r="43696" ht="14.25" customHeight="1">
      <c r="A43696" s="8" t="s">
        <v>43699</v>
      </c>
      <c r="B43696" s="9" t="s">
        <v>3</v>
      </c>
    </row>
    <row r="43697" ht="14.25" customHeight="1">
      <c r="A43697" s="6" t="s">
        <v>43700</v>
      </c>
      <c r="B43697" s="7" t="s">
        <v>3</v>
      </c>
    </row>
    <row r="43698" ht="14.25" customHeight="1">
      <c r="A43698" s="8" t="s">
        <v>43701</v>
      </c>
      <c r="B43698" s="9" t="s">
        <v>3</v>
      </c>
    </row>
    <row r="43699" ht="14.25" customHeight="1">
      <c r="A43699" s="6" t="s">
        <v>43702</v>
      </c>
      <c r="B43699" s="7" t="s">
        <v>3</v>
      </c>
    </row>
    <row r="43700" ht="14.25" customHeight="1">
      <c r="A43700" s="8" t="s">
        <v>43703</v>
      </c>
      <c r="B43700" s="9" t="s">
        <v>3</v>
      </c>
    </row>
    <row r="43701" ht="14.25" customHeight="1">
      <c r="A43701" s="6" t="s">
        <v>43704</v>
      </c>
      <c r="B43701" s="7" t="s">
        <v>3</v>
      </c>
    </row>
    <row r="43702" ht="14.25" customHeight="1">
      <c r="A43702" s="8" t="s">
        <v>43705</v>
      </c>
      <c r="B43702" s="9" t="s">
        <v>3</v>
      </c>
    </row>
    <row r="43703" ht="14.25" customHeight="1">
      <c r="A43703" s="6" t="s">
        <v>43706</v>
      </c>
      <c r="B43703" s="7" t="s">
        <v>3</v>
      </c>
    </row>
    <row r="43704" ht="14.25" customHeight="1">
      <c r="A43704" s="8" t="s">
        <v>43707</v>
      </c>
      <c r="B43704" s="9" t="s">
        <v>3</v>
      </c>
    </row>
    <row r="43705" ht="14.25" customHeight="1">
      <c r="A43705" s="6" t="s">
        <v>43708</v>
      </c>
      <c r="B43705" s="7" t="s">
        <v>3</v>
      </c>
    </row>
    <row r="43706" ht="14.25" customHeight="1">
      <c r="A43706" s="8" t="s">
        <v>43709</v>
      </c>
      <c r="B43706" s="9" t="s">
        <v>3</v>
      </c>
    </row>
    <row r="43707" ht="14.25" customHeight="1">
      <c r="A43707" s="6" t="s">
        <v>43710</v>
      </c>
      <c r="B43707" s="7" t="s">
        <v>3</v>
      </c>
    </row>
    <row r="43708" ht="14.25" customHeight="1">
      <c r="A43708" s="8" t="s">
        <v>43711</v>
      </c>
      <c r="B43708" s="9" t="s">
        <v>3</v>
      </c>
    </row>
    <row r="43709" ht="14.25" customHeight="1">
      <c r="A43709" s="6" t="s">
        <v>43712</v>
      </c>
      <c r="B43709" s="7" t="s">
        <v>3</v>
      </c>
    </row>
    <row r="43710" ht="14.25" customHeight="1">
      <c r="A43710" s="8" t="s">
        <v>43713</v>
      </c>
      <c r="B43710" s="9" t="s">
        <v>3</v>
      </c>
    </row>
    <row r="43711" ht="14.25" customHeight="1">
      <c r="A43711" s="6" t="s">
        <v>43714</v>
      </c>
      <c r="B43711" s="7" t="s">
        <v>3</v>
      </c>
    </row>
    <row r="43712" ht="14.25" customHeight="1">
      <c r="A43712" s="8" t="s">
        <v>43715</v>
      </c>
      <c r="B43712" s="9" t="s">
        <v>3</v>
      </c>
    </row>
    <row r="43713" ht="14.25" customHeight="1">
      <c r="A43713" s="6" t="s">
        <v>43716</v>
      </c>
      <c r="B43713" s="7" t="s">
        <v>3</v>
      </c>
    </row>
    <row r="43714" ht="14.25" customHeight="1">
      <c r="A43714" s="8" t="s">
        <v>43717</v>
      </c>
      <c r="B43714" s="9" t="s">
        <v>3</v>
      </c>
    </row>
    <row r="43715" ht="14.25" customHeight="1">
      <c r="A43715" s="6" t="s">
        <v>43718</v>
      </c>
      <c r="B43715" s="7" t="s">
        <v>3</v>
      </c>
    </row>
    <row r="43716" ht="14.25" customHeight="1">
      <c r="A43716" s="8" t="s">
        <v>43719</v>
      </c>
      <c r="B43716" s="9" t="s">
        <v>3</v>
      </c>
    </row>
    <row r="43717" ht="14.25" customHeight="1">
      <c r="A43717" s="6" t="s">
        <v>43720</v>
      </c>
      <c r="B43717" s="7" t="s">
        <v>3</v>
      </c>
    </row>
    <row r="43718" ht="14.25" customHeight="1">
      <c r="A43718" s="8" t="s">
        <v>43721</v>
      </c>
      <c r="B43718" s="9" t="s">
        <v>3</v>
      </c>
    </row>
    <row r="43719" ht="14.25" customHeight="1">
      <c r="A43719" s="6" t="s">
        <v>43722</v>
      </c>
      <c r="B43719" s="7" t="s">
        <v>3</v>
      </c>
    </row>
    <row r="43720" ht="14.25" customHeight="1">
      <c r="A43720" s="8" t="s">
        <v>43723</v>
      </c>
      <c r="B43720" s="9" t="s">
        <v>3</v>
      </c>
    </row>
    <row r="43721" ht="14.25" customHeight="1">
      <c r="A43721" s="6" t="s">
        <v>43724</v>
      </c>
      <c r="B43721" s="7" t="s">
        <v>3</v>
      </c>
    </row>
    <row r="43722" ht="14.25" customHeight="1">
      <c r="A43722" s="8" t="s">
        <v>43725</v>
      </c>
      <c r="B43722" s="9" t="s">
        <v>3</v>
      </c>
    </row>
    <row r="43723" ht="14.25" customHeight="1">
      <c r="A43723" s="6" t="s">
        <v>43726</v>
      </c>
      <c r="B43723" s="7" t="s">
        <v>3</v>
      </c>
    </row>
    <row r="43724" ht="14.25" customHeight="1">
      <c r="A43724" s="8" t="s">
        <v>43727</v>
      </c>
      <c r="B43724" s="9" t="s">
        <v>3</v>
      </c>
    </row>
    <row r="43725" ht="14.25" customHeight="1">
      <c r="A43725" s="6" t="s">
        <v>43728</v>
      </c>
      <c r="B43725" s="7" t="s">
        <v>3</v>
      </c>
    </row>
    <row r="43726" ht="14.25" customHeight="1">
      <c r="A43726" s="8" t="s">
        <v>43729</v>
      </c>
      <c r="B43726" s="9" t="s">
        <v>3</v>
      </c>
    </row>
    <row r="43727" ht="14.25" customHeight="1">
      <c r="A43727" s="6" t="s">
        <v>43730</v>
      </c>
      <c r="B43727" s="7" t="s">
        <v>3</v>
      </c>
    </row>
    <row r="43728" ht="14.25" customHeight="1">
      <c r="A43728" s="8" t="s">
        <v>43731</v>
      </c>
      <c r="B43728" s="9" t="s">
        <v>3</v>
      </c>
    </row>
    <row r="43729" ht="14.25" customHeight="1">
      <c r="A43729" s="6" t="s">
        <v>43732</v>
      </c>
      <c r="B43729" s="7" t="s">
        <v>3</v>
      </c>
    </row>
    <row r="43730" ht="14.25" customHeight="1">
      <c r="A43730" s="8" t="s">
        <v>43733</v>
      </c>
      <c r="B43730" s="9" t="s">
        <v>3</v>
      </c>
    </row>
    <row r="43731" ht="14.25" customHeight="1">
      <c r="A43731" s="6" t="s">
        <v>43734</v>
      </c>
      <c r="B43731" s="7" t="s">
        <v>3</v>
      </c>
    </row>
    <row r="43732" ht="14.25" customHeight="1">
      <c r="A43732" s="8" t="s">
        <v>43735</v>
      </c>
      <c r="B43732" s="9" t="s">
        <v>3</v>
      </c>
    </row>
    <row r="43733" ht="14.25" customHeight="1">
      <c r="A43733" s="6" t="s">
        <v>43736</v>
      </c>
      <c r="B43733" s="7" t="s">
        <v>3</v>
      </c>
    </row>
    <row r="43734" ht="14.25" customHeight="1">
      <c r="A43734" s="8" t="s">
        <v>43737</v>
      </c>
      <c r="B43734" s="9" t="s">
        <v>3</v>
      </c>
    </row>
    <row r="43735" ht="14.25" customHeight="1">
      <c r="A43735" s="6" t="s">
        <v>43738</v>
      </c>
      <c r="B43735" s="7" t="s">
        <v>3</v>
      </c>
    </row>
    <row r="43736" ht="14.25" customHeight="1">
      <c r="A43736" s="8" t="s">
        <v>43739</v>
      </c>
      <c r="B43736" s="9" t="s">
        <v>3</v>
      </c>
    </row>
    <row r="43737" ht="14.25" customHeight="1">
      <c r="A43737" s="6" t="s">
        <v>43740</v>
      </c>
      <c r="B43737" s="7" t="s">
        <v>3</v>
      </c>
    </row>
    <row r="43738" ht="14.25" customHeight="1">
      <c r="A43738" s="8" t="s">
        <v>43741</v>
      </c>
      <c r="B43738" s="9" t="s">
        <v>3</v>
      </c>
    </row>
    <row r="43739" ht="14.25" customHeight="1">
      <c r="A43739" s="6" t="s">
        <v>43742</v>
      </c>
      <c r="B43739" s="7" t="s">
        <v>3</v>
      </c>
    </row>
    <row r="43740" ht="14.25" customHeight="1">
      <c r="A43740" s="8" t="s">
        <v>43743</v>
      </c>
      <c r="B43740" s="9" t="s">
        <v>3</v>
      </c>
    </row>
    <row r="43741" ht="14.25" customHeight="1">
      <c r="A43741" s="6" t="s">
        <v>43744</v>
      </c>
      <c r="B43741" s="7" t="s">
        <v>3</v>
      </c>
    </row>
    <row r="43742" ht="14.25" customHeight="1">
      <c r="A43742" s="8" t="s">
        <v>43745</v>
      </c>
      <c r="B43742" s="9" t="s">
        <v>3</v>
      </c>
    </row>
    <row r="43743" ht="14.25" customHeight="1">
      <c r="A43743" s="6" t="s">
        <v>43746</v>
      </c>
      <c r="B43743" s="7" t="s">
        <v>3</v>
      </c>
    </row>
    <row r="43744" ht="14.25" customHeight="1">
      <c r="A43744" s="8" t="s">
        <v>43747</v>
      </c>
      <c r="B43744" s="9" t="s">
        <v>3</v>
      </c>
    </row>
    <row r="43745" ht="14.25" customHeight="1">
      <c r="A43745" s="6" t="s">
        <v>43748</v>
      </c>
      <c r="B43745" s="7" t="s">
        <v>3</v>
      </c>
    </row>
    <row r="43746" ht="14.25" customHeight="1">
      <c r="A43746" s="8" t="s">
        <v>43749</v>
      </c>
      <c r="B43746" s="9" t="s">
        <v>3</v>
      </c>
    </row>
    <row r="43747" ht="14.25" customHeight="1">
      <c r="A43747" s="6" t="s">
        <v>43750</v>
      </c>
      <c r="B43747" s="7" t="s">
        <v>3</v>
      </c>
    </row>
    <row r="43748" ht="14.25" customHeight="1">
      <c r="A43748" s="8" t="s">
        <v>43751</v>
      </c>
      <c r="B43748" s="9" t="s">
        <v>3</v>
      </c>
    </row>
    <row r="43749" ht="14.25" customHeight="1">
      <c r="A43749" s="6" t="s">
        <v>43752</v>
      </c>
      <c r="B43749" s="7" t="s">
        <v>3</v>
      </c>
    </row>
    <row r="43750" ht="14.25" customHeight="1">
      <c r="A43750" s="8" t="s">
        <v>43753</v>
      </c>
      <c r="B43750" s="9" t="s">
        <v>3</v>
      </c>
    </row>
    <row r="43751" ht="14.25" customHeight="1">
      <c r="A43751" s="6" t="s">
        <v>43754</v>
      </c>
      <c r="B43751" s="7" t="s">
        <v>3</v>
      </c>
    </row>
    <row r="43752" ht="14.25" customHeight="1">
      <c r="A43752" s="8" t="s">
        <v>43755</v>
      </c>
      <c r="B43752" s="9" t="s">
        <v>3</v>
      </c>
    </row>
    <row r="43753" ht="14.25" customHeight="1">
      <c r="A43753" s="6" t="s">
        <v>43756</v>
      </c>
      <c r="B43753" s="7" t="s">
        <v>3</v>
      </c>
    </row>
    <row r="43754" ht="14.25" customHeight="1">
      <c r="A43754" s="8" t="s">
        <v>43757</v>
      </c>
      <c r="B43754" s="9" t="s">
        <v>3</v>
      </c>
    </row>
    <row r="43755" ht="14.25" customHeight="1">
      <c r="A43755" s="6" t="s">
        <v>43758</v>
      </c>
      <c r="B43755" s="7" t="s">
        <v>3</v>
      </c>
    </row>
    <row r="43756" ht="14.25" customHeight="1">
      <c r="A43756" s="8" t="s">
        <v>43759</v>
      </c>
      <c r="B43756" s="9" t="s">
        <v>3</v>
      </c>
    </row>
    <row r="43757" ht="14.25" customHeight="1">
      <c r="A43757" s="6" t="s">
        <v>43760</v>
      </c>
      <c r="B43757" s="7" t="s">
        <v>3</v>
      </c>
    </row>
    <row r="43758" ht="14.25" customHeight="1">
      <c r="A43758" s="8" t="s">
        <v>43761</v>
      </c>
      <c r="B43758" s="9" t="s">
        <v>3</v>
      </c>
    </row>
    <row r="43759" ht="14.25" customHeight="1">
      <c r="A43759" s="6" t="s">
        <v>43762</v>
      </c>
      <c r="B43759" s="7" t="s">
        <v>3</v>
      </c>
    </row>
    <row r="43760" ht="14.25" customHeight="1">
      <c r="A43760" s="8" t="s">
        <v>43763</v>
      </c>
      <c r="B43760" s="9" t="s">
        <v>3</v>
      </c>
    </row>
    <row r="43761" ht="14.25" customHeight="1">
      <c r="A43761" s="6" t="s">
        <v>43764</v>
      </c>
      <c r="B43761" s="7" t="s">
        <v>3</v>
      </c>
    </row>
    <row r="43762" ht="14.25" customHeight="1">
      <c r="A43762" s="8" t="s">
        <v>43765</v>
      </c>
      <c r="B43762" s="9" t="s">
        <v>3</v>
      </c>
    </row>
    <row r="43763" ht="14.25" customHeight="1">
      <c r="A43763" s="6" t="s">
        <v>43766</v>
      </c>
      <c r="B43763" s="7" t="s">
        <v>3</v>
      </c>
    </row>
    <row r="43764" ht="14.25" customHeight="1">
      <c r="A43764" s="8" t="s">
        <v>43767</v>
      </c>
      <c r="B43764" s="9" t="s">
        <v>3</v>
      </c>
    </row>
    <row r="43765" ht="14.25" customHeight="1">
      <c r="A43765" s="6" t="s">
        <v>43768</v>
      </c>
      <c r="B43765" s="7" t="s">
        <v>3</v>
      </c>
    </row>
    <row r="43766" ht="14.25" customHeight="1">
      <c r="A43766" s="8" t="s">
        <v>43769</v>
      </c>
      <c r="B43766" s="9" t="s">
        <v>3</v>
      </c>
    </row>
    <row r="43767" ht="14.25" customHeight="1">
      <c r="A43767" s="6" t="s">
        <v>43770</v>
      </c>
      <c r="B43767" s="7" t="s">
        <v>3</v>
      </c>
    </row>
    <row r="43768" ht="14.25" customHeight="1">
      <c r="A43768" s="8" t="s">
        <v>43771</v>
      </c>
      <c r="B43768" s="9" t="s">
        <v>3</v>
      </c>
    </row>
    <row r="43769" ht="14.25" customHeight="1">
      <c r="A43769" s="6" t="s">
        <v>43772</v>
      </c>
      <c r="B43769" s="7" t="s">
        <v>3</v>
      </c>
    </row>
    <row r="43770" ht="14.25" customHeight="1">
      <c r="A43770" s="8" t="s">
        <v>43773</v>
      </c>
      <c r="B43770" s="9" t="s">
        <v>3</v>
      </c>
    </row>
    <row r="43771" ht="14.25" customHeight="1">
      <c r="A43771" s="6" t="s">
        <v>43774</v>
      </c>
      <c r="B43771" s="7" t="s">
        <v>3</v>
      </c>
    </row>
    <row r="43772" ht="14.25" customHeight="1">
      <c r="A43772" s="8" t="s">
        <v>43775</v>
      </c>
      <c r="B43772" s="9" t="s">
        <v>3</v>
      </c>
    </row>
    <row r="43773" ht="14.25" customHeight="1">
      <c r="A43773" s="6" t="s">
        <v>43776</v>
      </c>
      <c r="B43773" s="7" t="s">
        <v>3</v>
      </c>
    </row>
    <row r="43774" ht="14.25" customHeight="1">
      <c r="A43774" s="8" t="s">
        <v>43777</v>
      </c>
      <c r="B43774" s="9" t="s">
        <v>3</v>
      </c>
    </row>
    <row r="43775" ht="14.25" customHeight="1">
      <c r="A43775" s="6" t="s">
        <v>43778</v>
      </c>
      <c r="B43775" s="7" t="s">
        <v>3</v>
      </c>
    </row>
    <row r="43776" ht="14.25" customHeight="1">
      <c r="A43776" s="8" t="s">
        <v>43779</v>
      </c>
      <c r="B43776" s="9" t="s">
        <v>3</v>
      </c>
    </row>
    <row r="43777" ht="14.25" customHeight="1">
      <c r="A43777" s="6" t="s">
        <v>43780</v>
      </c>
      <c r="B43777" s="7" t="s">
        <v>3</v>
      </c>
    </row>
    <row r="43778" ht="14.25" customHeight="1">
      <c r="A43778" s="8" t="s">
        <v>43781</v>
      </c>
      <c r="B43778" s="9" t="s">
        <v>3</v>
      </c>
    </row>
    <row r="43779" ht="14.25" customHeight="1">
      <c r="A43779" s="6" t="s">
        <v>43782</v>
      </c>
      <c r="B43779" s="7" t="s">
        <v>3</v>
      </c>
    </row>
    <row r="43780" ht="14.25" customHeight="1">
      <c r="A43780" s="8" t="s">
        <v>43783</v>
      </c>
      <c r="B43780" s="9" t="s">
        <v>3</v>
      </c>
    </row>
    <row r="43781" ht="14.25" customHeight="1">
      <c r="A43781" s="6" t="s">
        <v>43784</v>
      </c>
      <c r="B43781" s="7" t="s">
        <v>3</v>
      </c>
    </row>
    <row r="43782" ht="14.25" customHeight="1">
      <c r="A43782" s="8" t="s">
        <v>43785</v>
      </c>
      <c r="B43782" s="9" t="s">
        <v>3</v>
      </c>
    </row>
    <row r="43783" ht="14.25" customHeight="1">
      <c r="A43783" s="6" t="s">
        <v>43786</v>
      </c>
      <c r="B43783" s="7" t="s">
        <v>3</v>
      </c>
    </row>
    <row r="43784" ht="14.25" customHeight="1">
      <c r="A43784" s="8" t="s">
        <v>43787</v>
      </c>
      <c r="B43784" s="9" t="s">
        <v>3</v>
      </c>
    </row>
    <row r="43785" ht="14.25" customHeight="1">
      <c r="A43785" s="6" t="s">
        <v>43788</v>
      </c>
      <c r="B43785" s="7" t="s">
        <v>3</v>
      </c>
    </row>
    <row r="43786" ht="14.25" customHeight="1">
      <c r="A43786" s="8" t="s">
        <v>43789</v>
      </c>
      <c r="B43786" s="9" t="s">
        <v>3</v>
      </c>
    </row>
    <row r="43787" ht="14.25" customHeight="1">
      <c r="A43787" s="6" t="s">
        <v>43790</v>
      </c>
      <c r="B43787" s="7" t="s">
        <v>3</v>
      </c>
    </row>
    <row r="43788" ht="14.25" customHeight="1">
      <c r="A43788" s="8" t="s">
        <v>43791</v>
      </c>
      <c r="B43788" s="9" t="s">
        <v>3</v>
      </c>
    </row>
    <row r="43789" ht="14.25" customHeight="1">
      <c r="A43789" s="6" t="s">
        <v>43792</v>
      </c>
      <c r="B43789" s="7" t="s">
        <v>3</v>
      </c>
    </row>
    <row r="43790" ht="14.25" customHeight="1">
      <c r="A43790" s="8" t="s">
        <v>43793</v>
      </c>
      <c r="B43790" s="9" t="s">
        <v>3</v>
      </c>
    </row>
    <row r="43791" ht="14.25" customHeight="1">
      <c r="A43791" s="6" t="s">
        <v>43794</v>
      </c>
      <c r="B43791" s="7" t="s">
        <v>3</v>
      </c>
    </row>
    <row r="43792" ht="14.25" customHeight="1">
      <c r="A43792" s="8" t="s">
        <v>43795</v>
      </c>
      <c r="B43792" s="9" t="s">
        <v>3</v>
      </c>
    </row>
    <row r="43793" ht="14.25" customHeight="1">
      <c r="A43793" s="6" t="s">
        <v>43796</v>
      </c>
      <c r="B43793" s="7" t="s">
        <v>3</v>
      </c>
    </row>
    <row r="43794" ht="14.25" customHeight="1">
      <c r="A43794" s="8" t="s">
        <v>43797</v>
      </c>
      <c r="B43794" s="9" t="s">
        <v>3</v>
      </c>
    </row>
    <row r="43795" ht="14.25" customHeight="1">
      <c r="A43795" s="6" t="s">
        <v>43798</v>
      </c>
      <c r="B43795" s="7" t="s">
        <v>3</v>
      </c>
    </row>
    <row r="43796" ht="14.25" customHeight="1">
      <c r="A43796" s="8" t="s">
        <v>43799</v>
      </c>
      <c r="B43796" s="9" t="s">
        <v>3</v>
      </c>
    </row>
    <row r="43797" ht="14.25" customHeight="1">
      <c r="A43797" s="6" t="s">
        <v>43800</v>
      </c>
      <c r="B43797" s="7" t="s">
        <v>3</v>
      </c>
    </row>
    <row r="43798" ht="14.25" customHeight="1">
      <c r="A43798" s="8" t="s">
        <v>43801</v>
      </c>
      <c r="B43798" s="9" t="s">
        <v>3</v>
      </c>
    </row>
    <row r="43799" ht="14.25" customHeight="1">
      <c r="A43799" s="6" t="s">
        <v>43802</v>
      </c>
      <c r="B43799" s="7" t="s">
        <v>3</v>
      </c>
    </row>
    <row r="43800" ht="14.25" customHeight="1">
      <c r="A43800" s="8" t="s">
        <v>43803</v>
      </c>
      <c r="B43800" s="9" t="s">
        <v>3</v>
      </c>
    </row>
    <row r="43801" ht="14.25" customHeight="1">
      <c r="A43801" s="6" t="s">
        <v>43804</v>
      </c>
      <c r="B43801" s="7" t="s">
        <v>3</v>
      </c>
    </row>
    <row r="43802" ht="14.25" customHeight="1">
      <c r="A43802" s="8" t="s">
        <v>43805</v>
      </c>
      <c r="B43802" s="9" t="s">
        <v>3</v>
      </c>
    </row>
    <row r="43803" ht="14.25" customHeight="1">
      <c r="A43803" s="6" t="s">
        <v>43806</v>
      </c>
      <c r="B43803" s="7" t="s">
        <v>3</v>
      </c>
    </row>
    <row r="43804" ht="14.25" customHeight="1">
      <c r="A43804" s="8" t="s">
        <v>43807</v>
      </c>
      <c r="B43804" s="9" t="s">
        <v>3</v>
      </c>
    </row>
    <row r="43805" ht="14.25" customHeight="1">
      <c r="A43805" s="6" t="s">
        <v>43808</v>
      </c>
      <c r="B43805" s="7" t="s">
        <v>3</v>
      </c>
    </row>
    <row r="43806" ht="14.25" customHeight="1">
      <c r="A43806" s="8" t="s">
        <v>43809</v>
      </c>
      <c r="B43806" s="9" t="s">
        <v>3</v>
      </c>
    </row>
    <row r="43807" ht="14.25" customHeight="1">
      <c r="A43807" s="6" t="s">
        <v>43810</v>
      </c>
      <c r="B43807" s="7" t="s">
        <v>3</v>
      </c>
    </row>
    <row r="43808" ht="14.25" customHeight="1">
      <c r="A43808" s="8" t="s">
        <v>43811</v>
      </c>
      <c r="B43808" s="9" t="s">
        <v>3</v>
      </c>
    </row>
    <row r="43809" ht="14.25" customHeight="1">
      <c r="A43809" s="6" t="s">
        <v>43812</v>
      </c>
      <c r="B43809" s="7" t="s">
        <v>3</v>
      </c>
    </row>
    <row r="43810" ht="14.25" customHeight="1">
      <c r="A43810" s="8" t="s">
        <v>43813</v>
      </c>
      <c r="B43810" s="9" t="s">
        <v>3</v>
      </c>
    </row>
    <row r="43811" ht="14.25" customHeight="1">
      <c r="A43811" s="6" t="s">
        <v>43814</v>
      </c>
      <c r="B43811" s="7" t="s">
        <v>3</v>
      </c>
    </row>
    <row r="43812" ht="14.25" customHeight="1">
      <c r="A43812" s="8" t="s">
        <v>43815</v>
      </c>
      <c r="B43812" s="9" t="s">
        <v>3</v>
      </c>
    </row>
    <row r="43813" ht="14.25" customHeight="1">
      <c r="A43813" s="6" t="s">
        <v>43816</v>
      </c>
      <c r="B43813" s="7" t="s">
        <v>3</v>
      </c>
    </row>
    <row r="43814" ht="14.25" customHeight="1">
      <c r="A43814" s="8" t="s">
        <v>43817</v>
      </c>
      <c r="B43814" s="9" t="s">
        <v>3</v>
      </c>
    </row>
    <row r="43815" ht="14.25" customHeight="1">
      <c r="A43815" s="6" t="s">
        <v>43818</v>
      </c>
      <c r="B43815" s="7" t="s">
        <v>3</v>
      </c>
    </row>
    <row r="43816" ht="14.25" customHeight="1">
      <c r="A43816" s="8" t="s">
        <v>43819</v>
      </c>
      <c r="B43816" s="9" t="s">
        <v>3</v>
      </c>
    </row>
    <row r="43817" ht="14.25" customHeight="1">
      <c r="A43817" s="6" t="s">
        <v>43820</v>
      </c>
      <c r="B43817" s="7" t="s">
        <v>3</v>
      </c>
    </row>
    <row r="43818" ht="14.25" customHeight="1">
      <c r="A43818" s="8" t="s">
        <v>43821</v>
      </c>
      <c r="B43818" s="9" t="s">
        <v>3</v>
      </c>
    </row>
    <row r="43819" ht="14.25" customHeight="1">
      <c r="A43819" s="6" t="s">
        <v>43822</v>
      </c>
      <c r="B43819" s="7" t="s">
        <v>3</v>
      </c>
    </row>
    <row r="43820" ht="14.25" customHeight="1">
      <c r="A43820" s="8" t="s">
        <v>43823</v>
      </c>
      <c r="B43820" s="9" t="s">
        <v>3</v>
      </c>
    </row>
    <row r="43821" ht="14.25" customHeight="1">
      <c r="A43821" s="6" t="s">
        <v>43824</v>
      </c>
      <c r="B43821" s="7" t="s">
        <v>3</v>
      </c>
    </row>
    <row r="43822" ht="14.25" customHeight="1">
      <c r="A43822" s="8" t="s">
        <v>43825</v>
      </c>
      <c r="B43822" s="9" t="s">
        <v>3</v>
      </c>
    </row>
    <row r="43823" ht="14.25" customHeight="1">
      <c r="A43823" s="6" t="s">
        <v>43826</v>
      </c>
      <c r="B43823" s="7" t="s">
        <v>3</v>
      </c>
    </row>
    <row r="43824" ht="14.25" customHeight="1">
      <c r="A43824" s="8" t="s">
        <v>43827</v>
      </c>
      <c r="B43824" s="9" t="s">
        <v>3</v>
      </c>
    </row>
    <row r="43825" ht="14.25" customHeight="1">
      <c r="A43825" s="6" t="s">
        <v>43828</v>
      </c>
      <c r="B43825" s="7" t="s">
        <v>3</v>
      </c>
    </row>
    <row r="43826" ht="14.25" customHeight="1">
      <c r="A43826" s="8" t="s">
        <v>43829</v>
      </c>
      <c r="B43826" s="9" t="s">
        <v>3</v>
      </c>
    </row>
    <row r="43827" ht="14.25" customHeight="1">
      <c r="A43827" s="6" t="s">
        <v>43830</v>
      </c>
      <c r="B43827" s="7" t="s">
        <v>3</v>
      </c>
    </row>
    <row r="43828" ht="14.25" customHeight="1">
      <c r="A43828" s="8" t="s">
        <v>43831</v>
      </c>
      <c r="B43828" s="9" t="s">
        <v>3</v>
      </c>
    </row>
    <row r="43829" ht="14.25" customHeight="1">
      <c r="A43829" s="6" t="s">
        <v>43832</v>
      </c>
      <c r="B43829" s="7" t="s">
        <v>3</v>
      </c>
    </row>
    <row r="43830" ht="14.25" customHeight="1">
      <c r="A43830" s="8" t="s">
        <v>43833</v>
      </c>
      <c r="B43830" s="9" t="s">
        <v>3</v>
      </c>
    </row>
    <row r="43831" ht="14.25" customHeight="1">
      <c r="A43831" s="6" t="s">
        <v>43834</v>
      </c>
      <c r="B43831" s="7" t="s">
        <v>3</v>
      </c>
    </row>
    <row r="43832" ht="14.25" customHeight="1">
      <c r="A43832" s="8" t="s">
        <v>43835</v>
      </c>
      <c r="B43832" s="9" t="s">
        <v>3</v>
      </c>
    </row>
    <row r="43833" ht="14.25" customHeight="1">
      <c r="A43833" s="6" t="s">
        <v>43836</v>
      </c>
      <c r="B43833" s="7" t="s">
        <v>3</v>
      </c>
    </row>
    <row r="43834" ht="14.25" customHeight="1">
      <c r="A43834" s="8" t="s">
        <v>43837</v>
      </c>
      <c r="B43834" s="9" t="s">
        <v>3</v>
      </c>
    </row>
    <row r="43835" ht="14.25" customHeight="1">
      <c r="A43835" s="6" t="s">
        <v>43838</v>
      </c>
      <c r="B43835" s="7" t="s">
        <v>3</v>
      </c>
    </row>
    <row r="43836" ht="14.25" customHeight="1">
      <c r="A43836" s="8" t="s">
        <v>43839</v>
      </c>
      <c r="B43836" s="9" t="s">
        <v>3</v>
      </c>
    </row>
    <row r="43837" ht="14.25" customHeight="1">
      <c r="A43837" s="6" t="s">
        <v>43840</v>
      </c>
      <c r="B43837" s="7" t="s">
        <v>3</v>
      </c>
    </row>
    <row r="43838" ht="14.25" customHeight="1">
      <c r="A43838" s="8" t="s">
        <v>43841</v>
      </c>
      <c r="B43838" s="9" t="s">
        <v>3</v>
      </c>
    </row>
    <row r="43839" ht="14.25" customHeight="1">
      <c r="A43839" s="6" t="s">
        <v>43842</v>
      </c>
      <c r="B43839" s="7" t="s">
        <v>3</v>
      </c>
    </row>
    <row r="43840" ht="14.25" customHeight="1">
      <c r="A43840" s="8" t="s">
        <v>43843</v>
      </c>
      <c r="B43840" s="9" t="s">
        <v>3</v>
      </c>
    </row>
    <row r="43841" ht="14.25" customHeight="1">
      <c r="A43841" s="6" t="s">
        <v>43844</v>
      </c>
      <c r="B43841" s="7" t="s">
        <v>3</v>
      </c>
    </row>
    <row r="43842" ht="14.25" customHeight="1">
      <c r="A43842" s="8" t="s">
        <v>43845</v>
      </c>
      <c r="B43842" s="9" t="s">
        <v>3</v>
      </c>
    </row>
    <row r="43843" ht="14.25" customHeight="1">
      <c r="A43843" s="6" t="s">
        <v>43846</v>
      </c>
      <c r="B43843" s="7" t="s">
        <v>3</v>
      </c>
    </row>
    <row r="43844" ht="14.25" customHeight="1">
      <c r="A43844" s="8" t="s">
        <v>43847</v>
      </c>
      <c r="B43844" s="9" t="s">
        <v>3</v>
      </c>
    </row>
    <row r="43845" ht="14.25" customHeight="1">
      <c r="A43845" s="6" t="s">
        <v>43848</v>
      </c>
      <c r="B43845" s="7" t="s">
        <v>3</v>
      </c>
    </row>
    <row r="43846" ht="14.25" customHeight="1">
      <c r="A43846" s="8" t="s">
        <v>43849</v>
      </c>
      <c r="B43846" s="9" t="s">
        <v>3</v>
      </c>
    </row>
    <row r="43847" ht="14.25" customHeight="1">
      <c r="A43847" s="6" t="s">
        <v>43850</v>
      </c>
      <c r="B43847" s="7" t="s">
        <v>3</v>
      </c>
    </row>
    <row r="43848" ht="14.25" customHeight="1">
      <c r="A43848" s="8" t="s">
        <v>43851</v>
      </c>
      <c r="B43848" s="9" t="s">
        <v>3</v>
      </c>
    </row>
    <row r="43849" ht="14.25" customHeight="1">
      <c r="A43849" s="6" t="s">
        <v>43852</v>
      </c>
      <c r="B43849" s="7" t="s">
        <v>3</v>
      </c>
    </row>
    <row r="43850" ht="14.25" customHeight="1">
      <c r="A43850" s="8" t="s">
        <v>43853</v>
      </c>
      <c r="B43850" s="9" t="s">
        <v>3</v>
      </c>
    </row>
    <row r="43851" ht="14.25" customHeight="1">
      <c r="A43851" s="6" t="s">
        <v>43854</v>
      </c>
      <c r="B43851" s="7" t="s">
        <v>3</v>
      </c>
    </row>
    <row r="43852" ht="14.25" customHeight="1">
      <c r="A43852" s="8" t="s">
        <v>43855</v>
      </c>
      <c r="B43852" s="9" t="s">
        <v>3</v>
      </c>
    </row>
    <row r="43853" ht="14.25" customHeight="1">
      <c r="A43853" s="6" t="s">
        <v>43856</v>
      </c>
      <c r="B43853" s="7" t="s">
        <v>3</v>
      </c>
    </row>
    <row r="43854" ht="14.25" customHeight="1">
      <c r="A43854" s="8" t="s">
        <v>43857</v>
      </c>
      <c r="B43854" s="9" t="s">
        <v>3</v>
      </c>
    </row>
    <row r="43855" ht="14.25" customHeight="1">
      <c r="A43855" s="6" t="s">
        <v>43858</v>
      </c>
      <c r="B43855" s="7" t="s">
        <v>3</v>
      </c>
    </row>
    <row r="43856" ht="14.25" customHeight="1">
      <c r="A43856" s="8" t="s">
        <v>43859</v>
      </c>
      <c r="B43856" s="9" t="s">
        <v>3</v>
      </c>
    </row>
    <row r="43857" ht="14.25" customHeight="1">
      <c r="A43857" s="6" t="s">
        <v>43860</v>
      </c>
      <c r="B43857" s="7" t="s">
        <v>3</v>
      </c>
    </row>
    <row r="43858" ht="14.25" customHeight="1">
      <c r="A43858" s="8" t="s">
        <v>43861</v>
      </c>
      <c r="B43858" s="9" t="s">
        <v>3</v>
      </c>
    </row>
    <row r="43859" ht="14.25" customHeight="1">
      <c r="A43859" s="6" t="s">
        <v>43862</v>
      </c>
      <c r="B43859" s="7" t="s">
        <v>3</v>
      </c>
    </row>
    <row r="43860" ht="14.25" customHeight="1">
      <c r="A43860" s="8" t="s">
        <v>43863</v>
      </c>
      <c r="B43860" s="9" t="s">
        <v>3</v>
      </c>
    </row>
    <row r="43861" ht="14.25" customHeight="1">
      <c r="A43861" s="6" t="s">
        <v>43864</v>
      </c>
      <c r="B43861" s="7" t="s">
        <v>3</v>
      </c>
    </row>
    <row r="43862" ht="14.25" customHeight="1">
      <c r="A43862" s="8" t="s">
        <v>43865</v>
      </c>
      <c r="B43862" s="9" t="s">
        <v>3</v>
      </c>
    </row>
    <row r="43863" ht="14.25" customHeight="1">
      <c r="A43863" s="6" t="s">
        <v>43866</v>
      </c>
      <c r="B43863" s="7" t="s">
        <v>3</v>
      </c>
    </row>
    <row r="43864" ht="14.25" customHeight="1">
      <c r="A43864" s="8" t="s">
        <v>43867</v>
      </c>
      <c r="B43864" s="9" t="s">
        <v>3</v>
      </c>
    </row>
    <row r="43865" ht="14.25" customHeight="1">
      <c r="A43865" s="6" t="s">
        <v>43868</v>
      </c>
      <c r="B43865" s="7" t="s">
        <v>3</v>
      </c>
    </row>
    <row r="43866" ht="14.25" customHeight="1">
      <c r="A43866" s="8" t="s">
        <v>43869</v>
      </c>
      <c r="B43866" s="9" t="s">
        <v>3</v>
      </c>
    </row>
    <row r="43867" ht="14.25" customHeight="1">
      <c r="A43867" s="6" t="s">
        <v>43870</v>
      </c>
      <c r="B43867" s="7" t="s">
        <v>3</v>
      </c>
    </row>
    <row r="43868" ht="14.25" customHeight="1">
      <c r="A43868" s="8" t="s">
        <v>43871</v>
      </c>
      <c r="B43868" s="9" t="s">
        <v>3</v>
      </c>
    </row>
    <row r="43869" ht="14.25" customHeight="1">
      <c r="A43869" s="6" t="s">
        <v>43872</v>
      </c>
      <c r="B43869" s="7" t="s">
        <v>3</v>
      </c>
    </row>
    <row r="43870" ht="14.25" customHeight="1">
      <c r="A43870" s="8" t="s">
        <v>43873</v>
      </c>
      <c r="B43870" s="9" t="s">
        <v>3</v>
      </c>
    </row>
    <row r="43871" ht="14.25" customHeight="1">
      <c r="A43871" s="6" t="s">
        <v>43874</v>
      </c>
      <c r="B43871" s="7" t="s">
        <v>3</v>
      </c>
    </row>
    <row r="43872" ht="14.25" customHeight="1">
      <c r="A43872" s="8" t="s">
        <v>43875</v>
      </c>
      <c r="B43872" s="9" t="s">
        <v>3</v>
      </c>
    </row>
    <row r="43873" ht="14.25" customHeight="1">
      <c r="A43873" s="6" t="s">
        <v>43876</v>
      </c>
      <c r="B43873" s="7" t="s">
        <v>3</v>
      </c>
    </row>
    <row r="43874" ht="14.25" customHeight="1">
      <c r="A43874" s="8" t="s">
        <v>43877</v>
      </c>
      <c r="B43874" s="9" t="s">
        <v>3</v>
      </c>
    </row>
    <row r="43875" ht="14.25" customHeight="1">
      <c r="A43875" s="6" t="s">
        <v>43878</v>
      </c>
      <c r="B43875" s="7" t="s">
        <v>3</v>
      </c>
    </row>
    <row r="43876" ht="14.25" customHeight="1">
      <c r="A43876" s="8" t="s">
        <v>43879</v>
      </c>
      <c r="B43876" s="9" t="s">
        <v>3</v>
      </c>
    </row>
    <row r="43877" ht="14.25" customHeight="1">
      <c r="A43877" s="6" t="s">
        <v>43880</v>
      </c>
      <c r="B43877" s="7" t="s">
        <v>3</v>
      </c>
    </row>
    <row r="43878" ht="14.25" customHeight="1">
      <c r="A43878" s="8" t="s">
        <v>43881</v>
      </c>
      <c r="B43878" s="9" t="s">
        <v>3</v>
      </c>
    </row>
    <row r="43879" ht="14.25" customHeight="1">
      <c r="A43879" s="6" t="s">
        <v>43882</v>
      </c>
      <c r="B43879" s="7" t="s">
        <v>3</v>
      </c>
    </row>
    <row r="43880" ht="14.25" customHeight="1">
      <c r="A43880" s="8" t="s">
        <v>43883</v>
      </c>
      <c r="B43880" s="9" t="s">
        <v>3</v>
      </c>
    </row>
    <row r="43881" ht="14.25" customHeight="1">
      <c r="A43881" s="6" t="s">
        <v>43884</v>
      </c>
      <c r="B43881" s="7" t="s">
        <v>3</v>
      </c>
    </row>
    <row r="43882" ht="14.25" customHeight="1">
      <c r="A43882" s="8" t="s">
        <v>43885</v>
      </c>
      <c r="B43882" s="9" t="s">
        <v>3</v>
      </c>
    </row>
    <row r="43883" ht="14.25" customHeight="1">
      <c r="A43883" s="6" t="s">
        <v>43886</v>
      </c>
      <c r="B43883" s="7" t="s">
        <v>3</v>
      </c>
    </row>
    <row r="43884" ht="14.25" customHeight="1">
      <c r="A43884" s="8" t="s">
        <v>43887</v>
      </c>
      <c r="B43884" s="9" t="s">
        <v>3</v>
      </c>
    </row>
    <row r="43885" ht="14.25" customHeight="1">
      <c r="A43885" s="6" t="s">
        <v>43888</v>
      </c>
      <c r="B43885" s="7" t="s">
        <v>3</v>
      </c>
    </row>
    <row r="43886" ht="14.25" customHeight="1">
      <c r="A43886" s="8" t="s">
        <v>43889</v>
      </c>
      <c r="B43886" s="9" t="s">
        <v>3</v>
      </c>
    </row>
    <row r="43887" ht="14.25" customHeight="1">
      <c r="A43887" s="6" t="s">
        <v>43890</v>
      </c>
      <c r="B43887" s="7" t="s">
        <v>3</v>
      </c>
    </row>
    <row r="43888" ht="14.25" customHeight="1">
      <c r="A43888" s="8" t="s">
        <v>43891</v>
      </c>
      <c r="B43888" s="9" t="s">
        <v>3</v>
      </c>
    </row>
    <row r="43889" ht="14.25" customHeight="1">
      <c r="A43889" s="6" t="s">
        <v>43892</v>
      </c>
      <c r="B43889" s="7" t="s">
        <v>3</v>
      </c>
    </row>
    <row r="43890" ht="14.25" customHeight="1">
      <c r="A43890" s="8" t="s">
        <v>43893</v>
      </c>
      <c r="B43890" s="9" t="s">
        <v>3</v>
      </c>
    </row>
    <row r="43891" ht="14.25" customHeight="1">
      <c r="A43891" s="6" t="s">
        <v>43894</v>
      </c>
      <c r="B43891" s="7" t="s">
        <v>3</v>
      </c>
    </row>
    <row r="43892" ht="14.25" customHeight="1">
      <c r="A43892" s="8" t="s">
        <v>43895</v>
      </c>
      <c r="B43892" s="9" t="s">
        <v>3</v>
      </c>
    </row>
    <row r="43893" ht="14.25" customHeight="1">
      <c r="A43893" s="6" t="s">
        <v>43896</v>
      </c>
      <c r="B43893" s="7" t="s">
        <v>3</v>
      </c>
    </row>
    <row r="43894" ht="14.25" customHeight="1">
      <c r="A43894" s="8" t="s">
        <v>43897</v>
      </c>
      <c r="B43894" s="9" t="s">
        <v>3</v>
      </c>
    </row>
    <row r="43895" ht="14.25" customHeight="1">
      <c r="A43895" s="6" t="s">
        <v>43898</v>
      </c>
      <c r="B43895" s="7" t="s">
        <v>3</v>
      </c>
    </row>
    <row r="43896" ht="14.25" customHeight="1">
      <c r="A43896" s="8" t="s">
        <v>43899</v>
      </c>
      <c r="B43896" s="9" t="s">
        <v>3</v>
      </c>
    </row>
    <row r="43897" ht="14.25" customHeight="1">
      <c r="A43897" s="6" t="s">
        <v>43900</v>
      </c>
      <c r="B43897" s="7" t="s">
        <v>3</v>
      </c>
    </row>
    <row r="43898" ht="14.25" customHeight="1">
      <c r="A43898" s="8" t="s">
        <v>43901</v>
      </c>
      <c r="B43898" s="9" t="s">
        <v>3</v>
      </c>
    </row>
    <row r="43899" ht="14.25" customHeight="1">
      <c r="A43899" s="6" t="s">
        <v>43902</v>
      </c>
      <c r="B43899" s="7" t="s">
        <v>3</v>
      </c>
    </row>
    <row r="43900" ht="14.25" customHeight="1">
      <c r="A43900" s="8" t="s">
        <v>43903</v>
      </c>
      <c r="B43900" s="9" t="s">
        <v>3</v>
      </c>
    </row>
    <row r="43901" ht="14.25" customHeight="1">
      <c r="A43901" s="6" t="s">
        <v>43904</v>
      </c>
      <c r="B43901" s="7" t="s">
        <v>3</v>
      </c>
    </row>
    <row r="43902" ht="14.25" customHeight="1">
      <c r="A43902" s="8" t="s">
        <v>43905</v>
      </c>
      <c r="B43902" s="9" t="s">
        <v>3</v>
      </c>
    </row>
    <row r="43903" ht="14.25" customHeight="1">
      <c r="A43903" s="6" t="s">
        <v>43906</v>
      </c>
      <c r="B43903" s="7" t="s">
        <v>3</v>
      </c>
    </row>
    <row r="43904" ht="14.25" customHeight="1">
      <c r="A43904" s="8" t="s">
        <v>43907</v>
      </c>
      <c r="B43904" s="9" t="s">
        <v>3</v>
      </c>
    </row>
    <row r="43905" ht="14.25" customHeight="1">
      <c r="A43905" s="6" t="s">
        <v>43908</v>
      </c>
      <c r="B43905" s="7" t="s">
        <v>3</v>
      </c>
    </row>
    <row r="43906" ht="14.25" customHeight="1">
      <c r="A43906" s="8" t="s">
        <v>43909</v>
      </c>
      <c r="B43906" s="9" t="s">
        <v>3</v>
      </c>
    </row>
    <row r="43907" ht="14.25" customHeight="1">
      <c r="A43907" s="6" t="s">
        <v>43910</v>
      </c>
      <c r="B43907" s="7" t="s">
        <v>3</v>
      </c>
    </row>
    <row r="43908" ht="14.25" customHeight="1">
      <c r="A43908" s="8" t="s">
        <v>43911</v>
      </c>
      <c r="B43908" s="9" t="s">
        <v>3</v>
      </c>
    </row>
    <row r="43909" ht="14.25" customHeight="1">
      <c r="A43909" s="6" t="s">
        <v>43912</v>
      </c>
      <c r="B43909" s="7" t="s">
        <v>3</v>
      </c>
    </row>
    <row r="43910" ht="14.25" customHeight="1">
      <c r="A43910" s="8" t="s">
        <v>43913</v>
      </c>
      <c r="B43910" s="9" t="s">
        <v>3</v>
      </c>
    </row>
    <row r="43911" ht="14.25" customHeight="1">
      <c r="A43911" s="6" t="s">
        <v>43914</v>
      </c>
      <c r="B43911" s="7" t="s">
        <v>3</v>
      </c>
    </row>
    <row r="43912" ht="14.25" customHeight="1">
      <c r="A43912" s="8" t="s">
        <v>43915</v>
      </c>
      <c r="B43912" s="9" t="s">
        <v>3</v>
      </c>
    </row>
    <row r="43913" ht="14.25" customHeight="1">
      <c r="A43913" s="6" t="s">
        <v>43916</v>
      </c>
      <c r="B43913" s="7" t="s">
        <v>3</v>
      </c>
    </row>
    <row r="43914" ht="14.25" customHeight="1">
      <c r="A43914" s="8" t="s">
        <v>43917</v>
      </c>
      <c r="B43914" s="9" t="s">
        <v>3</v>
      </c>
    </row>
    <row r="43915" ht="14.25" customHeight="1">
      <c r="A43915" s="6" t="s">
        <v>43918</v>
      </c>
      <c r="B43915" s="7" t="s">
        <v>3</v>
      </c>
    </row>
    <row r="43916" ht="14.25" customHeight="1">
      <c r="A43916" s="8" t="s">
        <v>43919</v>
      </c>
      <c r="B43916" s="9" t="s">
        <v>3</v>
      </c>
    </row>
    <row r="43917" ht="14.25" customHeight="1">
      <c r="A43917" s="6" t="s">
        <v>43920</v>
      </c>
      <c r="B43917" s="7" t="s">
        <v>3</v>
      </c>
    </row>
    <row r="43918" ht="14.25" customHeight="1">
      <c r="A43918" s="8" t="s">
        <v>43921</v>
      </c>
      <c r="B43918" s="9" t="s">
        <v>3</v>
      </c>
    </row>
    <row r="43919" ht="14.25" customHeight="1">
      <c r="A43919" s="6" t="s">
        <v>43922</v>
      </c>
      <c r="B43919" s="7" t="s">
        <v>3</v>
      </c>
    </row>
    <row r="43920" ht="14.25" customHeight="1">
      <c r="A43920" s="8" t="s">
        <v>43923</v>
      </c>
      <c r="B43920" s="9" t="s">
        <v>3</v>
      </c>
    </row>
    <row r="43921" ht="14.25" customHeight="1">
      <c r="A43921" s="6" t="s">
        <v>43924</v>
      </c>
      <c r="B43921" s="7" t="s">
        <v>3</v>
      </c>
    </row>
    <row r="43922" ht="14.25" customHeight="1">
      <c r="A43922" s="8" t="s">
        <v>43925</v>
      </c>
      <c r="B43922" s="9" t="s">
        <v>3</v>
      </c>
    </row>
    <row r="43923" ht="14.25" customHeight="1">
      <c r="A43923" s="6" t="s">
        <v>43926</v>
      </c>
      <c r="B43923" s="7" t="s">
        <v>3</v>
      </c>
    </row>
    <row r="43924" ht="14.25" customHeight="1">
      <c r="A43924" s="8" t="s">
        <v>43927</v>
      </c>
      <c r="B43924" s="9" t="s">
        <v>3</v>
      </c>
    </row>
    <row r="43925" ht="14.25" customHeight="1">
      <c r="A43925" s="6" t="s">
        <v>43928</v>
      </c>
      <c r="B43925" s="7" t="s">
        <v>3</v>
      </c>
    </row>
    <row r="43926" ht="14.25" customHeight="1">
      <c r="A43926" s="8" t="s">
        <v>43929</v>
      </c>
      <c r="B43926" s="9" t="s">
        <v>3</v>
      </c>
    </row>
    <row r="43927" ht="14.25" customHeight="1">
      <c r="A43927" s="6" t="s">
        <v>43930</v>
      </c>
      <c r="B43927" s="7" t="s">
        <v>3</v>
      </c>
    </row>
    <row r="43928" ht="14.25" customHeight="1">
      <c r="A43928" s="8" t="s">
        <v>43931</v>
      </c>
      <c r="B43928" s="9" t="s">
        <v>3</v>
      </c>
    </row>
    <row r="43929" ht="14.25" customHeight="1">
      <c r="A43929" s="6" t="s">
        <v>43932</v>
      </c>
      <c r="B43929" s="7" t="s">
        <v>3</v>
      </c>
    </row>
    <row r="43930" ht="14.25" customHeight="1">
      <c r="A43930" s="8" t="s">
        <v>43933</v>
      </c>
      <c r="B43930" s="9" t="s">
        <v>3</v>
      </c>
    </row>
    <row r="43931" ht="14.25" customHeight="1">
      <c r="A43931" s="6" t="s">
        <v>43934</v>
      </c>
      <c r="B43931" s="7" t="s">
        <v>3</v>
      </c>
    </row>
    <row r="43932" ht="14.25" customHeight="1">
      <c r="A43932" s="8" t="s">
        <v>43935</v>
      </c>
      <c r="B43932" s="9" t="s">
        <v>3</v>
      </c>
    </row>
    <row r="43933" ht="14.25" customHeight="1">
      <c r="A43933" s="6" t="s">
        <v>43936</v>
      </c>
      <c r="B43933" s="7" t="s">
        <v>3</v>
      </c>
    </row>
    <row r="43934" ht="14.25" customHeight="1">
      <c r="A43934" s="8" t="s">
        <v>43937</v>
      </c>
      <c r="B43934" s="9" t="s">
        <v>3</v>
      </c>
    </row>
    <row r="43935" ht="14.25" customHeight="1">
      <c r="A43935" s="6" t="s">
        <v>43938</v>
      </c>
      <c r="B43935" s="7" t="s">
        <v>3</v>
      </c>
    </row>
    <row r="43936" ht="14.25" customHeight="1">
      <c r="A43936" s="8" t="s">
        <v>43939</v>
      </c>
      <c r="B43936" s="9" t="s">
        <v>3</v>
      </c>
    </row>
    <row r="43937" ht="14.25" customHeight="1">
      <c r="A43937" s="6" t="s">
        <v>43940</v>
      </c>
      <c r="B43937" s="7" t="s">
        <v>3</v>
      </c>
    </row>
    <row r="43938" ht="14.25" customHeight="1">
      <c r="A43938" s="8" t="s">
        <v>43941</v>
      </c>
      <c r="B43938" s="9" t="s">
        <v>3</v>
      </c>
    </row>
    <row r="43939" ht="14.25" customHeight="1">
      <c r="A43939" s="6" t="s">
        <v>43942</v>
      </c>
      <c r="B43939" s="7" t="s">
        <v>3</v>
      </c>
    </row>
    <row r="43940" ht="14.25" customHeight="1">
      <c r="A43940" s="8" t="s">
        <v>43943</v>
      </c>
      <c r="B43940" s="9" t="s">
        <v>3</v>
      </c>
    </row>
    <row r="43941" ht="14.25" customHeight="1">
      <c r="A43941" s="6" t="s">
        <v>43944</v>
      </c>
      <c r="B43941" s="7" t="s">
        <v>3</v>
      </c>
    </row>
    <row r="43942" ht="14.25" customHeight="1">
      <c r="A43942" s="8" t="s">
        <v>43945</v>
      </c>
      <c r="B43942" s="9" t="s">
        <v>3</v>
      </c>
    </row>
    <row r="43943" ht="14.25" customHeight="1">
      <c r="A43943" s="6" t="s">
        <v>43946</v>
      </c>
      <c r="B43943" s="7" t="s">
        <v>3</v>
      </c>
    </row>
    <row r="43944" ht="14.25" customHeight="1">
      <c r="A43944" s="8" t="s">
        <v>43947</v>
      </c>
      <c r="B43944" s="9" t="s">
        <v>3</v>
      </c>
    </row>
    <row r="43945" ht="14.25" customHeight="1">
      <c r="A43945" s="6" t="s">
        <v>43948</v>
      </c>
      <c r="B43945" s="7" t="s">
        <v>3</v>
      </c>
    </row>
    <row r="43946" ht="14.25" customHeight="1">
      <c r="A43946" s="8" t="s">
        <v>43949</v>
      </c>
      <c r="B43946" s="9" t="s">
        <v>3</v>
      </c>
    </row>
    <row r="43947" ht="14.25" customHeight="1">
      <c r="A43947" s="6" t="s">
        <v>43950</v>
      </c>
      <c r="B43947" s="7" t="s">
        <v>3</v>
      </c>
    </row>
    <row r="43948" ht="14.25" customHeight="1">
      <c r="A43948" s="8" t="s">
        <v>43951</v>
      </c>
      <c r="B43948" s="9" t="s">
        <v>3</v>
      </c>
    </row>
    <row r="43949" ht="14.25" customHeight="1">
      <c r="A43949" s="6" t="s">
        <v>43952</v>
      </c>
      <c r="B43949" s="7" t="s">
        <v>3</v>
      </c>
    </row>
    <row r="43950" ht="14.25" customHeight="1">
      <c r="A43950" s="8" t="s">
        <v>43953</v>
      </c>
      <c r="B43950" s="9" t="s">
        <v>3</v>
      </c>
    </row>
    <row r="43951" ht="14.25" customHeight="1">
      <c r="A43951" s="6" t="s">
        <v>43954</v>
      </c>
      <c r="B43951" s="7" t="s">
        <v>3</v>
      </c>
    </row>
    <row r="43952" ht="14.25" customHeight="1">
      <c r="A43952" s="8" t="s">
        <v>43955</v>
      </c>
      <c r="B43952" s="9" t="s">
        <v>3</v>
      </c>
    </row>
    <row r="43953" ht="14.25" customHeight="1">
      <c r="A43953" s="6" t="s">
        <v>43956</v>
      </c>
      <c r="B43953" s="7" t="s">
        <v>3</v>
      </c>
    </row>
    <row r="43954" ht="14.25" customHeight="1">
      <c r="A43954" s="8" t="s">
        <v>43957</v>
      </c>
      <c r="B43954" s="9" t="s">
        <v>3</v>
      </c>
    </row>
    <row r="43955" ht="14.25" customHeight="1">
      <c r="A43955" s="6" t="s">
        <v>43958</v>
      </c>
      <c r="B43955" s="7" t="s">
        <v>3</v>
      </c>
    </row>
    <row r="43956" ht="14.25" customHeight="1">
      <c r="A43956" s="8" t="s">
        <v>43959</v>
      </c>
      <c r="B43956" s="9" t="s">
        <v>3</v>
      </c>
    </row>
    <row r="43957" ht="14.25" customHeight="1">
      <c r="A43957" s="6" t="s">
        <v>43960</v>
      </c>
      <c r="B43957" s="7" t="s">
        <v>3</v>
      </c>
    </row>
    <row r="43958" ht="14.25" customHeight="1">
      <c r="A43958" s="8" t="s">
        <v>43961</v>
      </c>
      <c r="B43958" s="9" t="s">
        <v>3</v>
      </c>
    </row>
    <row r="43959" ht="14.25" customHeight="1">
      <c r="A43959" s="6" t="s">
        <v>43962</v>
      </c>
      <c r="B43959" s="7" t="s">
        <v>3</v>
      </c>
    </row>
    <row r="43960" ht="14.25" customHeight="1">
      <c r="A43960" s="8" t="s">
        <v>43963</v>
      </c>
      <c r="B43960" s="9" t="s">
        <v>3</v>
      </c>
    </row>
    <row r="43961" ht="14.25" customHeight="1">
      <c r="A43961" s="6" t="s">
        <v>43964</v>
      </c>
      <c r="B43961" s="7" t="s">
        <v>3</v>
      </c>
    </row>
    <row r="43962" ht="14.25" customHeight="1">
      <c r="A43962" s="8" t="s">
        <v>43965</v>
      </c>
      <c r="B43962" s="9" t="s">
        <v>3</v>
      </c>
    </row>
    <row r="43963" ht="14.25" customHeight="1">
      <c r="A43963" s="6" t="s">
        <v>43966</v>
      </c>
      <c r="B43963" s="7" t="s">
        <v>3</v>
      </c>
    </row>
    <row r="43964" ht="14.25" customHeight="1">
      <c r="A43964" s="8" t="s">
        <v>43967</v>
      </c>
      <c r="B43964" s="9" t="s">
        <v>3</v>
      </c>
    </row>
    <row r="43965" ht="14.25" customHeight="1">
      <c r="A43965" s="6" t="s">
        <v>43968</v>
      </c>
      <c r="B43965" s="7" t="s">
        <v>3</v>
      </c>
    </row>
    <row r="43966" ht="14.25" customHeight="1">
      <c r="A43966" s="8" t="s">
        <v>43969</v>
      </c>
      <c r="B43966" s="9" t="s">
        <v>3</v>
      </c>
    </row>
    <row r="43967" ht="14.25" customHeight="1">
      <c r="A43967" s="6" t="s">
        <v>43970</v>
      </c>
      <c r="B43967" s="7" t="s">
        <v>3</v>
      </c>
    </row>
    <row r="43968" ht="14.25" customHeight="1">
      <c r="A43968" s="8" t="s">
        <v>43971</v>
      </c>
      <c r="B43968" s="9" t="s">
        <v>3</v>
      </c>
    </row>
    <row r="43969" ht="14.25" customHeight="1">
      <c r="A43969" s="6" t="s">
        <v>43972</v>
      </c>
      <c r="B43969" s="7" t="s">
        <v>3</v>
      </c>
    </row>
    <row r="43970" ht="14.25" customHeight="1">
      <c r="A43970" s="8" t="s">
        <v>43973</v>
      </c>
      <c r="B43970" s="9" t="s">
        <v>3</v>
      </c>
    </row>
    <row r="43971" ht="14.25" customHeight="1">
      <c r="A43971" s="6" t="s">
        <v>43974</v>
      </c>
      <c r="B43971" s="7" t="s">
        <v>3</v>
      </c>
    </row>
    <row r="43972" ht="14.25" customHeight="1">
      <c r="A43972" s="8" t="s">
        <v>43975</v>
      </c>
      <c r="B43972" s="9" t="s">
        <v>3</v>
      </c>
    </row>
    <row r="43973" ht="14.25" customHeight="1">
      <c r="A43973" s="6" t="s">
        <v>43976</v>
      </c>
      <c r="B43973" s="7" t="s">
        <v>3</v>
      </c>
    </row>
    <row r="43974" ht="14.25" customHeight="1">
      <c r="A43974" s="8" t="s">
        <v>43977</v>
      </c>
      <c r="B43974" s="9" t="s">
        <v>3</v>
      </c>
    </row>
    <row r="43975" ht="14.25" customHeight="1">
      <c r="A43975" s="6" t="s">
        <v>43978</v>
      </c>
      <c r="B43975" s="7" t="s">
        <v>3</v>
      </c>
    </row>
    <row r="43976" ht="14.25" customHeight="1">
      <c r="A43976" s="8" t="s">
        <v>43979</v>
      </c>
      <c r="B43976" s="9" t="s">
        <v>3</v>
      </c>
    </row>
    <row r="43977" ht="14.25" customHeight="1">
      <c r="A43977" s="6" t="s">
        <v>43980</v>
      </c>
      <c r="B43977" s="7" t="s">
        <v>3</v>
      </c>
    </row>
    <row r="43978" ht="14.25" customHeight="1">
      <c r="A43978" s="8" t="s">
        <v>43981</v>
      </c>
      <c r="B43978" s="9" t="s">
        <v>3</v>
      </c>
    </row>
    <row r="43979" ht="14.25" customHeight="1">
      <c r="A43979" s="6" t="s">
        <v>43982</v>
      </c>
      <c r="B43979" s="7" t="s">
        <v>3</v>
      </c>
    </row>
    <row r="43980" ht="14.25" customHeight="1">
      <c r="A43980" s="8" t="s">
        <v>43983</v>
      </c>
      <c r="B43980" s="9" t="s">
        <v>3</v>
      </c>
    </row>
    <row r="43981" ht="14.25" customHeight="1">
      <c r="A43981" s="6" t="s">
        <v>43984</v>
      </c>
      <c r="B43981" s="7" t="s">
        <v>3</v>
      </c>
    </row>
    <row r="43982" ht="14.25" customHeight="1">
      <c r="A43982" s="8" t="s">
        <v>43985</v>
      </c>
      <c r="B43982" s="9" t="s">
        <v>3</v>
      </c>
    </row>
    <row r="43983" ht="14.25" customHeight="1">
      <c r="A43983" s="6" t="s">
        <v>43986</v>
      </c>
      <c r="B43983" s="7" t="s">
        <v>3</v>
      </c>
    </row>
    <row r="43984" ht="14.25" customHeight="1">
      <c r="A43984" s="8" t="s">
        <v>43987</v>
      </c>
      <c r="B43984" s="9" t="s">
        <v>3</v>
      </c>
    </row>
    <row r="43985" ht="14.25" customHeight="1">
      <c r="A43985" s="6" t="s">
        <v>43988</v>
      </c>
      <c r="B43985" s="7" t="s">
        <v>3</v>
      </c>
    </row>
    <row r="43986" ht="14.25" customHeight="1">
      <c r="A43986" s="8" t="s">
        <v>43989</v>
      </c>
      <c r="B43986" s="9" t="s">
        <v>3</v>
      </c>
    </row>
    <row r="43987" ht="14.25" customHeight="1">
      <c r="A43987" s="6" t="s">
        <v>43990</v>
      </c>
      <c r="B43987" s="7" t="s">
        <v>3</v>
      </c>
    </row>
    <row r="43988" ht="14.25" customHeight="1">
      <c r="A43988" s="8" t="s">
        <v>43991</v>
      </c>
      <c r="B43988" s="9" t="s">
        <v>3</v>
      </c>
    </row>
    <row r="43989" ht="14.25" customHeight="1">
      <c r="A43989" s="6" t="s">
        <v>43992</v>
      </c>
      <c r="B43989" s="7" t="s">
        <v>3</v>
      </c>
    </row>
    <row r="43990" ht="14.25" customHeight="1">
      <c r="A43990" s="8" t="s">
        <v>43993</v>
      </c>
      <c r="B43990" s="9" t="s">
        <v>3</v>
      </c>
    </row>
    <row r="43991" ht="14.25" customHeight="1">
      <c r="A43991" s="6" t="s">
        <v>43994</v>
      </c>
      <c r="B43991" s="7" t="s">
        <v>3</v>
      </c>
    </row>
    <row r="43992" ht="14.25" customHeight="1">
      <c r="A43992" s="8" t="s">
        <v>43995</v>
      </c>
      <c r="B43992" s="9" t="s">
        <v>3</v>
      </c>
    </row>
    <row r="43993" ht="14.25" customHeight="1">
      <c r="A43993" s="6" t="s">
        <v>43996</v>
      </c>
      <c r="B43993" s="7" t="s">
        <v>3</v>
      </c>
    </row>
    <row r="43994" ht="14.25" customHeight="1">
      <c r="A43994" s="8" t="s">
        <v>43997</v>
      </c>
      <c r="B43994" s="9" t="s">
        <v>3</v>
      </c>
    </row>
    <row r="43995" ht="14.25" customHeight="1">
      <c r="A43995" s="6" t="s">
        <v>43998</v>
      </c>
      <c r="B43995" s="7" t="s">
        <v>3</v>
      </c>
    </row>
    <row r="43996" ht="14.25" customHeight="1">
      <c r="A43996" s="8" t="s">
        <v>43999</v>
      </c>
      <c r="B43996" s="9" t="s">
        <v>3</v>
      </c>
    </row>
    <row r="43997" ht="14.25" customHeight="1">
      <c r="A43997" s="6" t="s">
        <v>44000</v>
      </c>
      <c r="B43997" s="7" t="s">
        <v>3</v>
      </c>
    </row>
    <row r="43998" ht="14.25" customHeight="1">
      <c r="A43998" s="8" t="s">
        <v>44001</v>
      </c>
      <c r="B43998" s="9" t="s">
        <v>3</v>
      </c>
    </row>
    <row r="43999" ht="14.25" customHeight="1">
      <c r="A43999" s="6" t="s">
        <v>44002</v>
      </c>
      <c r="B43999" s="7" t="s">
        <v>3</v>
      </c>
    </row>
    <row r="44000" ht="14.25" customHeight="1">
      <c r="A44000" s="8" t="s">
        <v>44003</v>
      </c>
      <c r="B44000" s="9" t="s">
        <v>3</v>
      </c>
    </row>
    <row r="44001" ht="14.25" customHeight="1">
      <c r="A44001" s="6" t="s">
        <v>44004</v>
      </c>
      <c r="B44001" s="7" t="s">
        <v>3</v>
      </c>
    </row>
    <row r="44002" ht="14.25" customHeight="1">
      <c r="A44002" s="8" t="s">
        <v>44005</v>
      </c>
      <c r="B44002" s="9" t="s">
        <v>3</v>
      </c>
    </row>
    <row r="44003" ht="14.25" customHeight="1">
      <c r="A44003" s="6" t="s">
        <v>44006</v>
      </c>
      <c r="B44003" s="7" t="s">
        <v>3</v>
      </c>
    </row>
    <row r="44004" ht="14.25" customHeight="1">
      <c r="A44004" s="8" t="s">
        <v>44007</v>
      </c>
      <c r="B44004" s="9" t="s">
        <v>3</v>
      </c>
    </row>
    <row r="44005" ht="14.25" customHeight="1">
      <c r="A44005" s="6" t="s">
        <v>44008</v>
      </c>
      <c r="B44005" s="7" t="s">
        <v>3</v>
      </c>
    </row>
    <row r="44006" ht="14.25" customHeight="1">
      <c r="A44006" s="8" t="s">
        <v>44009</v>
      </c>
      <c r="B44006" s="9" t="s">
        <v>3</v>
      </c>
    </row>
    <row r="44007" ht="14.25" customHeight="1">
      <c r="A44007" s="6" t="s">
        <v>44010</v>
      </c>
      <c r="B44007" s="7" t="s">
        <v>3</v>
      </c>
    </row>
    <row r="44008" ht="14.25" customHeight="1">
      <c r="A44008" s="8" t="s">
        <v>44011</v>
      </c>
      <c r="B44008" s="9" t="s">
        <v>3</v>
      </c>
    </row>
    <row r="44009" ht="14.25" customHeight="1">
      <c r="A44009" s="6" t="s">
        <v>44012</v>
      </c>
      <c r="B44009" s="7" t="s">
        <v>3</v>
      </c>
    </row>
    <row r="44010" ht="14.25" customHeight="1">
      <c r="A44010" s="8" t="s">
        <v>44013</v>
      </c>
      <c r="B44010" s="9" t="s">
        <v>3</v>
      </c>
    </row>
    <row r="44011" ht="14.25" customHeight="1">
      <c r="A44011" s="6" t="s">
        <v>44014</v>
      </c>
      <c r="B44011" s="7" t="s">
        <v>3</v>
      </c>
    </row>
    <row r="44012" ht="14.25" customHeight="1">
      <c r="A44012" s="8" t="s">
        <v>44015</v>
      </c>
      <c r="B44012" s="9" t="s">
        <v>3</v>
      </c>
    </row>
    <row r="44013" ht="14.25" customHeight="1">
      <c r="A44013" s="6" t="s">
        <v>44016</v>
      </c>
      <c r="B44013" s="7" t="s">
        <v>3</v>
      </c>
    </row>
    <row r="44014" ht="14.25" customHeight="1">
      <c r="A44014" s="8" t="s">
        <v>44017</v>
      </c>
      <c r="B44014" s="9" t="s">
        <v>3</v>
      </c>
    </row>
    <row r="44015" ht="14.25" customHeight="1">
      <c r="A44015" s="6" t="s">
        <v>44018</v>
      </c>
      <c r="B44015" s="7" t="s">
        <v>3</v>
      </c>
    </row>
    <row r="44016" ht="14.25" customHeight="1">
      <c r="A44016" s="8" t="s">
        <v>44019</v>
      </c>
      <c r="B44016" s="9" t="s">
        <v>3</v>
      </c>
    </row>
    <row r="44017" ht="14.25" customHeight="1">
      <c r="A44017" s="6" t="s">
        <v>44020</v>
      </c>
      <c r="B44017" s="7" t="s">
        <v>3</v>
      </c>
    </row>
    <row r="44018" ht="14.25" customHeight="1">
      <c r="A44018" s="8" t="s">
        <v>44021</v>
      </c>
      <c r="B44018" s="9" t="s">
        <v>3</v>
      </c>
    </row>
    <row r="44019" ht="14.25" customHeight="1">
      <c r="A44019" s="6" t="s">
        <v>44022</v>
      </c>
      <c r="B44019" s="7" t="s">
        <v>3</v>
      </c>
    </row>
    <row r="44020" ht="14.25" customHeight="1">
      <c r="A44020" s="8" t="s">
        <v>44023</v>
      </c>
      <c r="B44020" s="9" t="s">
        <v>3</v>
      </c>
    </row>
    <row r="44021" ht="14.25" customHeight="1">
      <c r="A44021" s="6" t="s">
        <v>44024</v>
      </c>
      <c r="B44021" s="7" t="s">
        <v>3</v>
      </c>
    </row>
    <row r="44022" ht="14.25" customHeight="1">
      <c r="A44022" s="8" t="s">
        <v>44025</v>
      </c>
      <c r="B44022" s="9" t="s">
        <v>3</v>
      </c>
    </row>
    <row r="44023" ht="14.25" customHeight="1">
      <c r="A44023" s="6" t="s">
        <v>44026</v>
      </c>
      <c r="B44023" s="7" t="s">
        <v>3</v>
      </c>
    </row>
    <row r="44024" ht="14.25" customHeight="1">
      <c r="A44024" s="8" t="s">
        <v>44027</v>
      </c>
      <c r="B44024" s="9" t="s">
        <v>3</v>
      </c>
    </row>
    <row r="44025" ht="14.25" customHeight="1">
      <c r="A44025" s="6" t="s">
        <v>44028</v>
      </c>
      <c r="B44025" s="7" t="s">
        <v>3</v>
      </c>
    </row>
    <row r="44026" ht="14.25" customHeight="1">
      <c r="A44026" s="8" t="s">
        <v>44029</v>
      </c>
      <c r="B44026" s="9" t="s">
        <v>3</v>
      </c>
    </row>
    <row r="44027" ht="14.25" customHeight="1">
      <c r="A44027" s="6" t="s">
        <v>44030</v>
      </c>
      <c r="B44027" s="7" t="s">
        <v>3</v>
      </c>
    </row>
    <row r="44028" ht="14.25" customHeight="1">
      <c r="A44028" s="8" t="s">
        <v>44031</v>
      </c>
      <c r="B44028" s="9" t="s">
        <v>3</v>
      </c>
    </row>
    <row r="44029" ht="14.25" customHeight="1">
      <c r="A44029" s="6" t="s">
        <v>44032</v>
      </c>
      <c r="B44029" s="7" t="s">
        <v>3</v>
      </c>
    </row>
    <row r="44030" ht="14.25" customHeight="1">
      <c r="A44030" s="8" t="s">
        <v>44033</v>
      </c>
      <c r="B44030" s="9" t="s">
        <v>3</v>
      </c>
    </row>
    <row r="44031" ht="14.25" customHeight="1">
      <c r="A44031" s="6" t="s">
        <v>44034</v>
      </c>
      <c r="B44031" s="7" t="s">
        <v>3</v>
      </c>
    </row>
    <row r="44032" ht="14.25" customHeight="1">
      <c r="A44032" s="8" t="s">
        <v>44035</v>
      </c>
      <c r="B44032" s="9" t="s">
        <v>3</v>
      </c>
    </row>
    <row r="44033" ht="14.25" customHeight="1">
      <c r="A44033" s="6" t="s">
        <v>44036</v>
      </c>
      <c r="B44033" s="7" t="s">
        <v>3</v>
      </c>
    </row>
    <row r="44034" ht="14.25" customHeight="1">
      <c r="A44034" s="8" t="s">
        <v>44037</v>
      </c>
      <c r="B44034" s="9" t="s">
        <v>3</v>
      </c>
    </row>
    <row r="44035" ht="14.25" customHeight="1">
      <c r="A44035" s="6" t="s">
        <v>44038</v>
      </c>
      <c r="B44035" s="7" t="s">
        <v>3</v>
      </c>
    </row>
    <row r="44036" ht="14.25" customHeight="1">
      <c r="A44036" s="8" t="s">
        <v>44039</v>
      </c>
      <c r="B44036" s="9" t="s">
        <v>3</v>
      </c>
    </row>
    <row r="44037" ht="14.25" customHeight="1">
      <c r="A44037" s="6" t="s">
        <v>44040</v>
      </c>
      <c r="B44037" s="7" t="s">
        <v>3</v>
      </c>
    </row>
    <row r="44038" ht="14.25" customHeight="1">
      <c r="A44038" s="8" t="s">
        <v>44041</v>
      </c>
      <c r="B44038" s="9" t="s">
        <v>3</v>
      </c>
    </row>
    <row r="44039" ht="14.25" customHeight="1">
      <c r="A44039" s="6" t="s">
        <v>44042</v>
      </c>
      <c r="B44039" s="7" t="s">
        <v>3</v>
      </c>
    </row>
    <row r="44040" ht="14.25" customHeight="1">
      <c r="A44040" s="8" t="s">
        <v>44043</v>
      </c>
      <c r="B44040" s="9" t="s">
        <v>3</v>
      </c>
    </row>
    <row r="44041" ht="14.25" customHeight="1">
      <c r="A44041" s="6" t="s">
        <v>44044</v>
      </c>
      <c r="B44041" s="7" t="s">
        <v>3</v>
      </c>
    </row>
    <row r="44042" ht="14.25" customHeight="1">
      <c r="A44042" s="8" t="s">
        <v>44045</v>
      </c>
      <c r="B44042" s="9" t="s">
        <v>3</v>
      </c>
    </row>
    <row r="44043" ht="14.25" customHeight="1">
      <c r="A44043" s="6" t="s">
        <v>44046</v>
      </c>
      <c r="B44043" s="7" t="s">
        <v>3</v>
      </c>
    </row>
    <row r="44044" ht="14.25" customHeight="1">
      <c r="A44044" s="8" t="s">
        <v>44047</v>
      </c>
      <c r="B44044" s="9" t="s">
        <v>3</v>
      </c>
    </row>
    <row r="44045" ht="14.25" customHeight="1">
      <c r="A44045" s="6" t="s">
        <v>44048</v>
      </c>
      <c r="B44045" s="7" t="s">
        <v>3</v>
      </c>
    </row>
    <row r="44046" ht="14.25" customHeight="1">
      <c r="A44046" s="8" t="s">
        <v>44049</v>
      </c>
      <c r="B44046" s="9" t="s">
        <v>3</v>
      </c>
    </row>
    <row r="44047" ht="14.25" customHeight="1">
      <c r="A44047" s="6" t="s">
        <v>44050</v>
      </c>
      <c r="B44047" s="7" t="s">
        <v>3</v>
      </c>
    </row>
    <row r="44048" ht="14.25" customHeight="1">
      <c r="A44048" s="8" t="s">
        <v>44051</v>
      </c>
      <c r="B44048" s="9" t="s">
        <v>3</v>
      </c>
    </row>
    <row r="44049" ht="14.25" customHeight="1">
      <c r="A44049" s="6" t="s">
        <v>44052</v>
      </c>
      <c r="B44049" s="7" t="s">
        <v>3</v>
      </c>
    </row>
    <row r="44050" ht="14.25" customHeight="1">
      <c r="A44050" s="8" t="s">
        <v>44053</v>
      </c>
      <c r="B44050" s="9" t="s">
        <v>3</v>
      </c>
    </row>
    <row r="44051" ht="14.25" customHeight="1">
      <c r="A44051" s="6" t="s">
        <v>44054</v>
      </c>
      <c r="B44051" s="7" t="s">
        <v>3</v>
      </c>
    </row>
    <row r="44052" ht="14.25" customHeight="1">
      <c r="A44052" s="8" t="s">
        <v>44055</v>
      </c>
      <c r="B44052" s="9" t="s">
        <v>3</v>
      </c>
    </row>
    <row r="44053" ht="14.25" customHeight="1">
      <c r="A44053" s="6" t="s">
        <v>44056</v>
      </c>
      <c r="B44053" s="7" t="s">
        <v>3</v>
      </c>
    </row>
    <row r="44054" ht="14.25" customHeight="1">
      <c r="A44054" s="8" t="s">
        <v>44057</v>
      </c>
      <c r="B44054" s="9" t="s">
        <v>3</v>
      </c>
    </row>
    <row r="44055" ht="14.25" customHeight="1">
      <c r="A44055" s="6" t="s">
        <v>44058</v>
      </c>
      <c r="B44055" s="7" t="s">
        <v>3</v>
      </c>
    </row>
    <row r="44056" ht="14.25" customHeight="1">
      <c r="A44056" s="8" t="s">
        <v>44059</v>
      </c>
      <c r="B44056" s="9" t="s">
        <v>3</v>
      </c>
    </row>
    <row r="44057" ht="14.25" customHeight="1">
      <c r="A44057" s="6" t="s">
        <v>44060</v>
      </c>
      <c r="B44057" s="7" t="s">
        <v>3</v>
      </c>
    </row>
    <row r="44058" ht="14.25" customHeight="1">
      <c r="A44058" s="8" t="s">
        <v>44061</v>
      </c>
      <c r="B44058" s="9" t="s">
        <v>3</v>
      </c>
    </row>
    <row r="44059" ht="14.25" customHeight="1">
      <c r="A44059" s="6" t="s">
        <v>44062</v>
      </c>
      <c r="B44059" s="7" t="s">
        <v>3</v>
      </c>
    </row>
    <row r="44060" ht="14.25" customHeight="1">
      <c r="A44060" s="8" t="s">
        <v>44063</v>
      </c>
      <c r="B44060" s="9" t="s">
        <v>3</v>
      </c>
    </row>
    <row r="44061" ht="14.25" customHeight="1">
      <c r="A44061" s="6" t="s">
        <v>44064</v>
      </c>
      <c r="B44061" s="7" t="s">
        <v>3</v>
      </c>
    </row>
    <row r="44062" ht="14.25" customHeight="1">
      <c r="A44062" s="8" t="s">
        <v>44065</v>
      </c>
      <c r="B44062" s="9" t="s">
        <v>3</v>
      </c>
    </row>
    <row r="44063" ht="14.25" customHeight="1">
      <c r="A44063" s="6" t="s">
        <v>44066</v>
      </c>
      <c r="B44063" s="7" t="s">
        <v>3</v>
      </c>
    </row>
    <row r="44064" ht="14.25" customHeight="1">
      <c r="A44064" s="8" t="s">
        <v>44067</v>
      </c>
      <c r="B44064" s="9" t="s">
        <v>3</v>
      </c>
    </row>
    <row r="44065" ht="14.25" customHeight="1">
      <c r="A44065" s="6" t="s">
        <v>44068</v>
      </c>
      <c r="B44065" s="7" t="s">
        <v>3</v>
      </c>
    </row>
    <row r="44066" ht="14.25" customHeight="1">
      <c r="A44066" s="8" t="s">
        <v>44069</v>
      </c>
      <c r="B44066" s="9" t="s">
        <v>3</v>
      </c>
    </row>
    <row r="44067" ht="14.25" customHeight="1">
      <c r="A44067" s="6" t="s">
        <v>44070</v>
      </c>
      <c r="B44067" s="7" t="s">
        <v>3</v>
      </c>
    </row>
    <row r="44068" ht="14.25" customHeight="1">
      <c r="A44068" s="8" t="s">
        <v>44071</v>
      </c>
      <c r="B44068" s="9" t="s">
        <v>3</v>
      </c>
    </row>
    <row r="44069" ht="14.25" customHeight="1">
      <c r="A44069" s="6" t="s">
        <v>44072</v>
      </c>
      <c r="B44069" s="7" t="s">
        <v>3</v>
      </c>
    </row>
    <row r="44070" ht="14.25" customHeight="1">
      <c r="A44070" s="8" t="s">
        <v>44073</v>
      </c>
      <c r="B44070" s="9" t="s">
        <v>3</v>
      </c>
    </row>
    <row r="44071" ht="14.25" customHeight="1">
      <c r="A44071" s="6" t="s">
        <v>44074</v>
      </c>
      <c r="B44071" s="7" t="s">
        <v>3</v>
      </c>
    </row>
    <row r="44072" ht="14.25" customHeight="1">
      <c r="A44072" s="8" t="s">
        <v>44075</v>
      </c>
      <c r="B44072" s="9" t="s">
        <v>3</v>
      </c>
    </row>
    <row r="44073" ht="14.25" customHeight="1">
      <c r="A44073" s="6" t="s">
        <v>44076</v>
      </c>
      <c r="B44073" s="7" t="s">
        <v>3</v>
      </c>
    </row>
    <row r="44074" ht="14.25" customHeight="1">
      <c r="A44074" s="8" t="s">
        <v>44077</v>
      </c>
      <c r="B44074" s="9" t="s">
        <v>3</v>
      </c>
    </row>
    <row r="44075" ht="14.25" customHeight="1">
      <c r="A44075" s="6" t="s">
        <v>44078</v>
      </c>
      <c r="B44075" s="7" t="s">
        <v>3</v>
      </c>
    </row>
    <row r="44076" ht="14.25" customHeight="1">
      <c r="A44076" s="8" t="s">
        <v>44079</v>
      </c>
      <c r="B44076" s="9" t="s">
        <v>3</v>
      </c>
    </row>
    <row r="44077" ht="14.25" customHeight="1">
      <c r="A44077" s="6" t="s">
        <v>44080</v>
      </c>
      <c r="B44077" s="7" t="s">
        <v>3</v>
      </c>
    </row>
    <row r="44078" ht="14.25" customHeight="1">
      <c r="A44078" s="8" t="s">
        <v>44081</v>
      </c>
      <c r="B44078" s="9" t="s">
        <v>3</v>
      </c>
    </row>
    <row r="44079" ht="14.25" customHeight="1">
      <c r="A44079" s="6" t="s">
        <v>44082</v>
      </c>
      <c r="B44079" s="7" t="s">
        <v>3</v>
      </c>
    </row>
    <row r="44080" ht="14.25" customHeight="1">
      <c r="A44080" s="8" t="s">
        <v>44083</v>
      </c>
      <c r="B44080" s="9" t="s">
        <v>3</v>
      </c>
    </row>
    <row r="44081" ht="14.25" customHeight="1">
      <c r="A44081" s="6" t="s">
        <v>44084</v>
      </c>
      <c r="B44081" s="7" t="s">
        <v>3</v>
      </c>
    </row>
    <row r="44082" ht="14.25" customHeight="1">
      <c r="A44082" s="8" t="s">
        <v>44085</v>
      </c>
      <c r="B44082" s="9" t="s">
        <v>3</v>
      </c>
    </row>
    <row r="44083" ht="14.25" customHeight="1">
      <c r="A44083" s="6" t="s">
        <v>44086</v>
      </c>
      <c r="B44083" s="7" t="s">
        <v>3</v>
      </c>
    </row>
    <row r="44084" ht="14.25" customHeight="1">
      <c r="A44084" s="8" t="s">
        <v>44087</v>
      </c>
      <c r="B44084" s="9" t="s">
        <v>3</v>
      </c>
    </row>
    <row r="44085" ht="14.25" customHeight="1">
      <c r="A44085" s="6" t="s">
        <v>44088</v>
      </c>
      <c r="B44085" s="7" t="s">
        <v>3</v>
      </c>
    </row>
    <row r="44086" ht="14.25" customHeight="1">
      <c r="A44086" s="8" t="s">
        <v>44089</v>
      </c>
      <c r="B44086" s="9" t="s">
        <v>3</v>
      </c>
    </row>
    <row r="44087" ht="14.25" customHeight="1">
      <c r="A44087" s="6" t="s">
        <v>44090</v>
      </c>
      <c r="B44087" s="7" t="s">
        <v>3</v>
      </c>
    </row>
    <row r="44088" ht="14.25" customHeight="1">
      <c r="A44088" s="8" t="s">
        <v>44091</v>
      </c>
      <c r="B44088" s="9" t="s">
        <v>3</v>
      </c>
    </row>
    <row r="44089" ht="14.25" customHeight="1">
      <c r="A44089" s="6" t="s">
        <v>44092</v>
      </c>
      <c r="B44089" s="7" t="s">
        <v>3</v>
      </c>
    </row>
    <row r="44090" ht="14.25" customHeight="1">
      <c r="A44090" s="8" t="s">
        <v>44093</v>
      </c>
      <c r="B44090" s="9" t="s">
        <v>3</v>
      </c>
    </row>
    <row r="44091" ht="14.25" customHeight="1">
      <c r="A44091" s="6" t="s">
        <v>44094</v>
      </c>
      <c r="B44091" s="7" t="s">
        <v>3</v>
      </c>
    </row>
    <row r="44092" ht="14.25" customHeight="1">
      <c r="A44092" s="8" t="s">
        <v>44095</v>
      </c>
      <c r="B44092" s="9" t="s">
        <v>3</v>
      </c>
    </row>
    <row r="44093" ht="14.25" customHeight="1">
      <c r="A44093" s="6" t="s">
        <v>44096</v>
      </c>
      <c r="B44093" s="7" t="s">
        <v>3</v>
      </c>
    </row>
    <row r="44094" ht="14.25" customHeight="1">
      <c r="A44094" s="8" t="s">
        <v>44097</v>
      </c>
      <c r="B44094" s="9" t="s">
        <v>3</v>
      </c>
    </row>
    <row r="44095" ht="14.25" customHeight="1">
      <c r="A44095" s="6" t="s">
        <v>44098</v>
      </c>
      <c r="B44095" s="7" t="s">
        <v>3</v>
      </c>
    </row>
    <row r="44096" ht="14.25" customHeight="1">
      <c r="A44096" s="8" t="s">
        <v>44099</v>
      </c>
      <c r="B44096" s="9" t="s">
        <v>3</v>
      </c>
    </row>
    <row r="44097" ht="14.25" customHeight="1">
      <c r="A44097" s="6" t="s">
        <v>44100</v>
      </c>
      <c r="B44097" s="7" t="s">
        <v>3</v>
      </c>
    </row>
    <row r="44098" ht="14.25" customHeight="1">
      <c r="A44098" s="8" t="s">
        <v>44101</v>
      </c>
      <c r="B44098" s="9" t="s">
        <v>3</v>
      </c>
    </row>
    <row r="44099" ht="14.25" customHeight="1">
      <c r="A44099" s="6" t="s">
        <v>44102</v>
      </c>
      <c r="B44099" s="7" t="s">
        <v>3</v>
      </c>
    </row>
    <row r="44100" ht="14.25" customHeight="1">
      <c r="A44100" s="8" t="s">
        <v>44103</v>
      </c>
      <c r="B44100" s="9" t="s">
        <v>3</v>
      </c>
    </row>
    <row r="44101" ht="14.25" customHeight="1">
      <c r="A44101" s="6" t="s">
        <v>44104</v>
      </c>
      <c r="B44101" s="7" t="s">
        <v>3</v>
      </c>
    </row>
    <row r="44102" ht="14.25" customHeight="1">
      <c r="A44102" s="8" t="s">
        <v>44105</v>
      </c>
      <c r="B44102" s="9" t="s">
        <v>3</v>
      </c>
    </row>
    <row r="44103" ht="14.25" customHeight="1">
      <c r="A44103" s="6" t="s">
        <v>44106</v>
      </c>
      <c r="B44103" s="7" t="s">
        <v>3</v>
      </c>
    </row>
    <row r="44104" ht="14.25" customHeight="1">
      <c r="A44104" s="8" t="s">
        <v>44107</v>
      </c>
      <c r="B44104" s="9" t="s">
        <v>3</v>
      </c>
    </row>
    <row r="44105" ht="14.25" customHeight="1">
      <c r="A44105" s="6" t="s">
        <v>44108</v>
      </c>
      <c r="B44105" s="7" t="s">
        <v>3</v>
      </c>
    </row>
    <row r="44106" ht="14.25" customHeight="1">
      <c r="A44106" s="8" t="s">
        <v>44109</v>
      </c>
      <c r="B44106" s="9" t="s">
        <v>3</v>
      </c>
    </row>
    <row r="44107" ht="14.25" customHeight="1">
      <c r="A44107" s="6" t="s">
        <v>44110</v>
      </c>
      <c r="B44107" s="7" t="s">
        <v>3</v>
      </c>
    </row>
    <row r="44108" ht="14.25" customHeight="1">
      <c r="A44108" s="8" t="s">
        <v>44111</v>
      </c>
      <c r="B44108" s="9" t="s">
        <v>3</v>
      </c>
    </row>
    <row r="44109" ht="14.25" customHeight="1">
      <c r="A44109" s="6" t="s">
        <v>44112</v>
      </c>
      <c r="B44109" s="7" t="s">
        <v>3</v>
      </c>
    </row>
    <row r="44110" ht="14.25" customHeight="1">
      <c r="A44110" s="8" t="s">
        <v>44113</v>
      </c>
      <c r="B44110" s="9" t="s">
        <v>3</v>
      </c>
    </row>
    <row r="44111" ht="14.25" customHeight="1">
      <c r="A44111" s="6" t="s">
        <v>44114</v>
      </c>
      <c r="B44111" s="7" t="s">
        <v>3</v>
      </c>
    </row>
    <row r="44112" ht="14.25" customHeight="1">
      <c r="A44112" s="8" t="s">
        <v>44115</v>
      </c>
      <c r="B44112" s="9" t="s">
        <v>3</v>
      </c>
    </row>
    <row r="44113" ht="14.25" customHeight="1">
      <c r="A44113" s="6" t="s">
        <v>44116</v>
      </c>
      <c r="B44113" s="7" t="s">
        <v>3</v>
      </c>
    </row>
    <row r="44114" ht="14.25" customHeight="1">
      <c r="A44114" s="8" t="s">
        <v>44117</v>
      </c>
      <c r="B44114" s="9" t="s">
        <v>3</v>
      </c>
    </row>
    <row r="44115" ht="14.25" customHeight="1">
      <c r="A44115" s="6" t="s">
        <v>44118</v>
      </c>
      <c r="B44115" s="7" t="s">
        <v>3</v>
      </c>
    </row>
    <row r="44116" ht="14.25" customHeight="1">
      <c r="A44116" s="8" t="s">
        <v>44119</v>
      </c>
      <c r="B44116" s="9" t="s">
        <v>3</v>
      </c>
    </row>
    <row r="44117" ht="14.25" customHeight="1">
      <c r="A44117" s="6" t="s">
        <v>44120</v>
      </c>
      <c r="B44117" s="7" t="s">
        <v>3</v>
      </c>
    </row>
    <row r="44118" ht="14.25" customHeight="1">
      <c r="A44118" s="8" t="s">
        <v>44121</v>
      </c>
      <c r="B44118" s="9" t="s">
        <v>3</v>
      </c>
    </row>
    <row r="44119" ht="14.25" customHeight="1">
      <c r="A44119" s="6" t="s">
        <v>44122</v>
      </c>
      <c r="B44119" s="7" t="s">
        <v>3</v>
      </c>
    </row>
    <row r="44120" ht="14.25" customHeight="1">
      <c r="A44120" s="8" t="s">
        <v>44123</v>
      </c>
      <c r="B44120" s="9" t="s">
        <v>3</v>
      </c>
    </row>
    <row r="44121" ht="14.25" customHeight="1">
      <c r="A44121" s="6" t="s">
        <v>44124</v>
      </c>
      <c r="B44121" s="7" t="s">
        <v>3</v>
      </c>
    </row>
    <row r="44122" ht="14.25" customHeight="1">
      <c r="A44122" s="8" t="s">
        <v>44125</v>
      </c>
      <c r="B44122" s="9" t="s">
        <v>3</v>
      </c>
    </row>
    <row r="44123" ht="14.25" customHeight="1">
      <c r="A44123" s="6" t="s">
        <v>44126</v>
      </c>
      <c r="B44123" s="7" t="s">
        <v>3</v>
      </c>
    </row>
    <row r="44124" ht="14.25" customHeight="1">
      <c r="A44124" s="8" t="s">
        <v>44127</v>
      </c>
      <c r="B44124" s="9" t="s">
        <v>3</v>
      </c>
    </row>
    <row r="44125" ht="14.25" customHeight="1">
      <c r="A44125" s="6" t="s">
        <v>44128</v>
      </c>
      <c r="B44125" s="7" t="s">
        <v>3</v>
      </c>
    </row>
    <row r="44126" ht="14.25" customHeight="1">
      <c r="A44126" s="8" t="s">
        <v>44129</v>
      </c>
      <c r="B44126" s="9" t="s">
        <v>3</v>
      </c>
    </row>
    <row r="44127" ht="14.25" customHeight="1">
      <c r="A44127" s="6" t="s">
        <v>44130</v>
      </c>
      <c r="B44127" s="7" t="s">
        <v>3</v>
      </c>
    </row>
    <row r="44128" ht="14.25" customHeight="1">
      <c r="A44128" s="8" t="s">
        <v>44131</v>
      </c>
      <c r="B44128" s="9" t="s">
        <v>3</v>
      </c>
    </row>
    <row r="44129" ht="14.25" customHeight="1">
      <c r="A44129" s="6" t="s">
        <v>44132</v>
      </c>
      <c r="B44129" s="7" t="s">
        <v>3</v>
      </c>
    </row>
    <row r="44130" ht="14.25" customHeight="1">
      <c r="A44130" s="8" t="s">
        <v>44133</v>
      </c>
      <c r="B44130" s="9" t="s">
        <v>3</v>
      </c>
    </row>
    <row r="44131" ht="14.25" customHeight="1">
      <c r="A44131" s="6" t="s">
        <v>44134</v>
      </c>
      <c r="B44131" s="7" t="s">
        <v>3</v>
      </c>
    </row>
    <row r="44132" ht="14.25" customHeight="1">
      <c r="A44132" s="8" t="s">
        <v>44135</v>
      </c>
      <c r="B44132" s="9" t="s">
        <v>3</v>
      </c>
    </row>
    <row r="44133" ht="14.25" customHeight="1">
      <c r="A44133" s="6" t="s">
        <v>44136</v>
      </c>
      <c r="B44133" s="7" t="s">
        <v>3</v>
      </c>
    </row>
    <row r="44134" ht="14.25" customHeight="1">
      <c r="A44134" s="8" t="s">
        <v>44137</v>
      </c>
      <c r="B44134" s="9" t="s">
        <v>3</v>
      </c>
    </row>
    <row r="44135" ht="14.25" customHeight="1">
      <c r="A44135" s="6" t="s">
        <v>44138</v>
      </c>
      <c r="B44135" s="7" t="s">
        <v>3</v>
      </c>
    </row>
    <row r="44136" ht="14.25" customHeight="1">
      <c r="A44136" s="8" t="s">
        <v>44139</v>
      </c>
      <c r="B44136" s="9" t="s">
        <v>3</v>
      </c>
    </row>
    <row r="44137" ht="14.25" customHeight="1">
      <c r="A44137" s="6" t="s">
        <v>44140</v>
      </c>
      <c r="B44137" s="7" t="s">
        <v>3</v>
      </c>
    </row>
    <row r="44138" ht="14.25" customHeight="1">
      <c r="A44138" s="8" t="s">
        <v>44141</v>
      </c>
      <c r="B44138" s="9" t="s">
        <v>3</v>
      </c>
    </row>
    <row r="44139" ht="14.25" customHeight="1">
      <c r="A44139" s="6" t="s">
        <v>44142</v>
      </c>
      <c r="B44139" s="7" t="s">
        <v>3</v>
      </c>
    </row>
    <row r="44140" ht="14.25" customHeight="1">
      <c r="A44140" s="8" t="s">
        <v>44143</v>
      </c>
      <c r="B44140" s="9" t="s">
        <v>3</v>
      </c>
    </row>
    <row r="44141" ht="14.25" customHeight="1">
      <c r="A44141" s="6" t="s">
        <v>44144</v>
      </c>
      <c r="B44141" s="7" t="s">
        <v>3</v>
      </c>
    </row>
    <row r="44142" ht="14.25" customHeight="1">
      <c r="A44142" s="8" t="s">
        <v>44145</v>
      </c>
      <c r="B44142" s="9" t="s">
        <v>3</v>
      </c>
    </row>
    <row r="44143" ht="14.25" customHeight="1">
      <c r="A44143" s="6" t="s">
        <v>44146</v>
      </c>
      <c r="B44143" s="7" t="s">
        <v>3</v>
      </c>
    </row>
    <row r="44144" ht="14.25" customHeight="1">
      <c r="A44144" s="8" t="s">
        <v>44147</v>
      </c>
      <c r="B44144" s="9" t="s">
        <v>3</v>
      </c>
    </row>
    <row r="44145" ht="14.25" customHeight="1">
      <c r="A44145" s="6" t="s">
        <v>44148</v>
      </c>
      <c r="B44145" s="7" t="s">
        <v>3</v>
      </c>
    </row>
    <row r="44146" ht="14.25" customHeight="1">
      <c r="A44146" s="8" t="s">
        <v>44149</v>
      </c>
      <c r="B44146" s="9" t="s">
        <v>3</v>
      </c>
    </row>
    <row r="44147" ht="14.25" customHeight="1">
      <c r="A44147" s="6" t="s">
        <v>44150</v>
      </c>
      <c r="B44147" s="7" t="s">
        <v>3</v>
      </c>
    </row>
    <row r="44148" ht="14.25" customHeight="1">
      <c r="A44148" s="8" t="s">
        <v>44151</v>
      </c>
      <c r="B44148" s="9" t="s">
        <v>3</v>
      </c>
    </row>
    <row r="44149" ht="14.25" customHeight="1">
      <c r="A44149" s="6" t="s">
        <v>44152</v>
      </c>
      <c r="B44149" s="7" t="s">
        <v>3</v>
      </c>
    </row>
    <row r="44150" ht="14.25" customHeight="1">
      <c r="A44150" s="8" t="s">
        <v>44153</v>
      </c>
      <c r="B44150" s="9" t="s">
        <v>3</v>
      </c>
    </row>
    <row r="44151" ht="14.25" customHeight="1">
      <c r="A44151" s="6" t="s">
        <v>44154</v>
      </c>
      <c r="B44151" s="7" t="s">
        <v>3</v>
      </c>
    </row>
    <row r="44152" ht="14.25" customHeight="1">
      <c r="A44152" s="8" t="s">
        <v>44155</v>
      </c>
      <c r="B44152" s="9" t="s">
        <v>3</v>
      </c>
    </row>
    <row r="44153" ht="14.25" customHeight="1">
      <c r="A44153" s="6" t="s">
        <v>44156</v>
      </c>
      <c r="B44153" s="7" t="s">
        <v>3</v>
      </c>
    </row>
    <row r="44154" ht="14.25" customHeight="1">
      <c r="A44154" s="8" t="s">
        <v>44157</v>
      </c>
      <c r="B44154" s="9" t="s">
        <v>3</v>
      </c>
    </row>
    <row r="44155" ht="14.25" customHeight="1">
      <c r="A44155" s="6" t="s">
        <v>44158</v>
      </c>
      <c r="B44155" s="7" t="s">
        <v>3</v>
      </c>
    </row>
    <row r="44156" ht="14.25" customHeight="1">
      <c r="A44156" s="8" t="s">
        <v>44159</v>
      </c>
      <c r="B44156" s="9" t="s">
        <v>3</v>
      </c>
    </row>
    <row r="44157" ht="14.25" customHeight="1">
      <c r="A44157" s="6" t="s">
        <v>44160</v>
      </c>
      <c r="B44157" s="7" t="s">
        <v>3</v>
      </c>
    </row>
    <row r="44158" ht="14.25" customHeight="1">
      <c r="A44158" s="8" t="s">
        <v>44161</v>
      </c>
      <c r="B44158" s="9" t="s">
        <v>3</v>
      </c>
    </row>
    <row r="44159" ht="14.25" customHeight="1">
      <c r="A44159" s="6" t="s">
        <v>44162</v>
      </c>
      <c r="B44159" s="7" t="s">
        <v>3</v>
      </c>
    </row>
    <row r="44160" ht="14.25" customHeight="1">
      <c r="A44160" s="8" t="s">
        <v>44163</v>
      </c>
      <c r="B44160" s="9" t="s">
        <v>3</v>
      </c>
    </row>
    <row r="44161" ht="14.25" customHeight="1">
      <c r="A44161" s="6" t="s">
        <v>44164</v>
      </c>
      <c r="B44161" s="7" t="s">
        <v>3</v>
      </c>
    </row>
    <row r="44162" ht="14.25" customHeight="1">
      <c r="A44162" s="8" t="s">
        <v>44165</v>
      </c>
      <c r="B44162" s="9" t="s">
        <v>3</v>
      </c>
    </row>
    <row r="44163" ht="14.25" customHeight="1">
      <c r="A44163" s="6" t="s">
        <v>44166</v>
      </c>
      <c r="B44163" s="7" t="s">
        <v>3</v>
      </c>
    </row>
    <row r="44164" ht="14.25" customHeight="1">
      <c r="A44164" s="8" t="s">
        <v>44167</v>
      </c>
      <c r="B44164" s="9" t="s">
        <v>3</v>
      </c>
    </row>
    <row r="44165" ht="14.25" customHeight="1">
      <c r="A44165" s="6" t="s">
        <v>44168</v>
      </c>
      <c r="B44165" s="7" t="s">
        <v>3</v>
      </c>
    </row>
    <row r="44166" ht="14.25" customHeight="1">
      <c r="A44166" s="8" t="s">
        <v>44169</v>
      </c>
      <c r="B44166" s="9" t="s">
        <v>3</v>
      </c>
    </row>
    <row r="44167" ht="14.25" customHeight="1">
      <c r="A44167" s="6" t="s">
        <v>44170</v>
      </c>
      <c r="B44167" s="7" t="s">
        <v>3</v>
      </c>
    </row>
    <row r="44168" ht="14.25" customHeight="1">
      <c r="A44168" s="8" t="s">
        <v>44171</v>
      </c>
      <c r="B44168" s="9" t="s">
        <v>3</v>
      </c>
    </row>
    <row r="44169" ht="14.25" customHeight="1">
      <c r="A44169" s="6" t="s">
        <v>44172</v>
      </c>
      <c r="B44169" s="7" t="s">
        <v>3</v>
      </c>
    </row>
    <row r="44170" ht="14.25" customHeight="1">
      <c r="A44170" s="8" t="s">
        <v>44173</v>
      </c>
      <c r="B44170" s="9" t="s">
        <v>3</v>
      </c>
    </row>
    <row r="44171" ht="14.25" customHeight="1">
      <c r="A44171" s="6" t="s">
        <v>44174</v>
      </c>
      <c r="B44171" s="7" t="s">
        <v>3</v>
      </c>
    </row>
    <row r="44172" ht="14.25" customHeight="1">
      <c r="A44172" s="8" t="s">
        <v>44175</v>
      </c>
      <c r="B44172" s="9" t="s">
        <v>3</v>
      </c>
    </row>
    <row r="44173" ht="14.25" customHeight="1">
      <c r="A44173" s="6" t="s">
        <v>44176</v>
      </c>
      <c r="B44173" s="7" t="s">
        <v>3</v>
      </c>
    </row>
    <row r="44174" ht="14.25" customHeight="1">
      <c r="A44174" s="8" t="s">
        <v>44177</v>
      </c>
      <c r="B44174" s="9" t="s">
        <v>3</v>
      </c>
    </row>
    <row r="44175" ht="14.25" customHeight="1">
      <c r="A44175" s="6" t="s">
        <v>44178</v>
      </c>
      <c r="B44175" s="7" t="s">
        <v>3</v>
      </c>
    </row>
    <row r="44176" ht="14.25" customHeight="1">
      <c r="A44176" s="8" t="s">
        <v>44179</v>
      </c>
      <c r="B44176" s="9" t="s">
        <v>3</v>
      </c>
    </row>
    <row r="44177" ht="14.25" customHeight="1">
      <c r="A44177" s="6" t="s">
        <v>44180</v>
      </c>
      <c r="B44177" s="7" t="s">
        <v>3</v>
      </c>
    </row>
    <row r="44178" ht="14.25" customHeight="1">
      <c r="A44178" s="8" t="s">
        <v>44181</v>
      </c>
      <c r="B44178" s="9" t="s">
        <v>3</v>
      </c>
    </row>
    <row r="44179" ht="14.25" customHeight="1">
      <c r="A44179" s="6" t="s">
        <v>44182</v>
      </c>
      <c r="B44179" s="7" t="s">
        <v>3</v>
      </c>
    </row>
    <row r="44180" ht="14.25" customHeight="1">
      <c r="A44180" s="8" t="s">
        <v>44183</v>
      </c>
      <c r="B44180" s="9" t="s">
        <v>3</v>
      </c>
    </row>
    <row r="44181" ht="14.25" customHeight="1">
      <c r="A44181" s="6" t="s">
        <v>44184</v>
      </c>
      <c r="B44181" s="7" t="s">
        <v>3</v>
      </c>
    </row>
    <row r="44182" ht="14.25" customHeight="1">
      <c r="A44182" s="8" t="s">
        <v>44185</v>
      </c>
      <c r="B44182" s="9" t="s">
        <v>3</v>
      </c>
    </row>
    <row r="44183" ht="14.25" customHeight="1">
      <c r="A44183" s="6" t="s">
        <v>44186</v>
      </c>
      <c r="B44183" s="7" t="s">
        <v>3</v>
      </c>
    </row>
    <row r="44184" ht="14.25" customHeight="1">
      <c r="A44184" s="8" t="s">
        <v>44187</v>
      </c>
      <c r="B44184" s="9" t="s">
        <v>3</v>
      </c>
    </row>
    <row r="44185" ht="14.25" customHeight="1">
      <c r="A44185" s="6" t="s">
        <v>44188</v>
      </c>
      <c r="B44185" s="7" t="s">
        <v>3</v>
      </c>
    </row>
    <row r="44186" ht="14.25" customHeight="1">
      <c r="A44186" s="8" t="s">
        <v>44189</v>
      </c>
      <c r="B44186" s="9" t="s">
        <v>3</v>
      </c>
    </row>
    <row r="44187" ht="14.25" customHeight="1">
      <c r="A44187" s="6" t="s">
        <v>44190</v>
      </c>
      <c r="B44187" s="7" t="s">
        <v>3</v>
      </c>
    </row>
    <row r="44188" ht="14.25" customHeight="1">
      <c r="A44188" s="8" t="s">
        <v>44191</v>
      </c>
      <c r="B44188" s="9" t="s">
        <v>3</v>
      </c>
    </row>
    <row r="44189" ht="14.25" customHeight="1">
      <c r="A44189" s="6" t="s">
        <v>44192</v>
      </c>
      <c r="B44189" s="7" t="s">
        <v>3</v>
      </c>
    </row>
    <row r="44190" ht="14.25" customHeight="1">
      <c r="A44190" s="8" t="s">
        <v>44193</v>
      </c>
      <c r="B44190" s="9" t="s">
        <v>3</v>
      </c>
    </row>
    <row r="44191" ht="14.25" customHeight="1">
      <c r="A44191" s="6" t="s">
        <v>44194</v>
      </c>
      <c r="B44191" s="7" t="s">
        <v>3</v>
      </c>
    </row>
    <row r="44192" ht="14.25" customHeight="1">
      <c r="A44192" s="8" t="s">
        <v>44195</v>
      </c>
      <c r="B44192" s="9" t="s">
        <v>3</v>
      </c>
    </row>
    <row r="44193" ht="14.25" customHeight="1">
      <c r="A44193" s="6" t="s">
        <v>44196</v>
      </c>
      <c r="B44193" s="7" t="s">
        <v>3</v>
      </c>
    </row>
    <row r="44194" ht="14.25" customHeight="1">
      <c r="A44194" s="8" t="s">
        <v>44197</v>
      </c>
      <c r="B44194" s="9" t="s">
        <v>3</v>
      </c>
    </row>
    <row r="44195" ht="14.25" customHeight="1">
      <c r="A44195" s="6" t="s">
        <v>44198</v>
      </c>
      <c r="B44195" s="7" t="s">
        <v>3</v>
      </c>
    </row>
    <row r="44196" ht="14.25" customHeight="1">
      <c r="A44196" s="8" t="s">
        <v>44199</v>
      </c>
      <c r="B44196" s="9" t="s">
        <v>3</v>
      </c>
    </row>
    <row r="44197" ht="14.25" customHeight="1">
      <c r="A44197" s="6" t="s">
        <v>44200</v>
      </c>
      <c r="B44197" s="7" t="s">
        <v>3</v>
      </c>
    </row>
    <row r="44198" ht="14.25" customHeight="1">
      <c r="A44198" s="8" t="s">
        <v>44201</v>
      </c>
      <c r="B44198" s="9" t="s">
        <v>3</v>
      </c>
    </row>
    <row r="44199" ht="14.25" customHeight="1">
      <c r="A44199" s="6" t="s">
        <v>44202</v>
      </c>
      <c r="B44199" s="7" t="s">
        <v>3</v>
      </c>
    </row>
    <row r="44200" ht="14.25" customHeight="1">
      <c r="A44200" s="8" t="s">
        <v>44203</v>
      </c>
      <c r="B44200" s="9" t="s">
        <v>3</v>
      </c>
    </row>
    <row r="44201" ht="14.25" customHeight="1">
      <c r="A44201" s="6" t="s">
        <v>44204</v>
      </c>
      <c r="B44201" s="7" t="s">
        <v>3</v>
      </c>
    </row>
    <row r="44202" ht="14.25" customHeight="1">
      <c r="A44202" s="8" t="s">
        <v>44205</v>
      </c>
      <c r="B44202" s="9" t="s">
        <v>3</v>
      </c>
    </row>
    <row r="44203" ht="14.25" customHeight="1">
      <c r="A44203" s="6" t="s">
        <v>44206</v>
      </c>
      <c r="B44203" s="7" t="s">
        <v>3</v>
      </c>
    </row>
    <row r="44204" ht="14.25" customHeight="1">
      <c r="A44204" s="8" t="s">
        <v>44207</v>
      </c>
      <c r="B44204" s="9" t="s">
        <v>3</v>
      </c>
    </row>
    <row r="44205" ht="14.25" customHeight="1">
      <c r="A44205" s="6" t="s">
        <v>44208</v>
      </c>
      <c r="B44205" s="7" t="s">
        <v>3</v>
      </c>
    </row>
    <row r="44206" ht="14.25" customHeight="1">
      <c r="A44206" s="8" t="s">
        <v>44209</v>
      </c>
      <c r="B44206" s="9" t="s">
        <v>3</v>
      </c>
    </row>
    <row r="44207" ht="14.25" customHeight="1">
      <c r="A44207" s="6" t="s">
        <v>44210</v>
      </c>
      <c r="B44207" s="7" t="s">
        <v>3</v>
      </c>
    </row>
    <row r="44208" ht="14.25" customHeight="1">
      <c r="A44208" s="8" t="s">
        <v>44211</v>
      </c>
      <c r="B44208" s="9" t="s">
        <v>3</v>
      </c>
    </row>
    <row r="44209" ht="14.25" customHeight="1">
      <c r="A44209" s="6" t="s">
        <v>44212</v>
      </c>
      <c r="B44209" s="7" t="s">
        <v>3</v>
      </c>
    </row>
    <row r="44210" ht="14.25" customHeight="1">
      <c r="A44210" s="8" t="s">
        <v>44213</v>
      </c>
      <c r="B44210" s="9" t="s">
        <v>3</v>
      </c>
    </row>
    <row r="44211" ht="14.25" customHeight="1">
      <c r="A44211" s="6" t="s">
        <v>44214</v>
      </c>
      <c r="B44211" s="7" t="s">
        <v>3</v>
      </c>
    </row>
    <row r="44212" ht="14.25" customHeight="1">
      <c r="A44212" s="8" t="s">
        <v>44215</v>
      </c>
      <c r="B44212" s="9" t="s">
        <v>3</v>
      </c>
    </row>
    <row r="44213" ht="14.25" customHeight="1">
      <c r="A44213" s="6" t="s">
        <v>44216</v>
      </c>
      <c r="B44213" s="7" t="s">
        <v>3</v>
      </c>
    </row>
    <row r="44214" ht="14.25" customHeight="1">
      <c r="A44214" s="8" t="s">
        <v>44217</v>
      </c>
      <c r="B44214" s="9" t="s">
        <v>3</v>
      </c>
    </row>
    <row r="44215" ht="14.25" customHeight="1">
      <c r="A44215" s="6" t="s">
        <v>44218</v>
      </c>
      <c r="B44215" s="7" t="s">
        <v>3</v>
      </c>
    </row>
    <row r="44216" ht="14.25" customHeight="1">
      <c r="A44216" s="8" t="s">
        <v>44219</v>
      </c>
      <c r="B44216" s="9" t="s">
        <v>3</v>
      </c>
    </row>
    <row r="44217" ht="14.25" customHeight="1">
      <c r="A44217" s="6" t="s">
        <v>44220</v>
      </c>
      <c r="B44217" s="7" t="s">
        <v>3</v>
      </c>
    </row>
    <row r="44218" ht="14.25" customHeight="1">
      <c r="A44218" s="8" t="s">
        <v>44221</v>
      </c>
      <c r="B44218" s="9" t="s">
        <v>3</v>
      </c>
    </row>
    <row r="44219" ht="14.25" customHeight="1">
      <c r="A44219" s="6" t="s">
        <v>44222</v>
      </c>
      <c r="B44219" s="7" t="s">
        <v>3</v>
      </c>
    </row>
    <row r="44220" ht="14.25" customHeight="1">
      <c r="A44220" s="8" t="s">
        <v>44223</v>
      </c>
      <c r="B44220" s="9" t="s">
        <v>3</v>
      </c>
    </row>
    <row r="44221" ht="14.25" customHeight="1">
      <c r="A44221" s="6" t="s">
        <v>44224</v>
      </c>
      <c r="B44221" s="7" t="s">
        <v>3</v>
      </c>
    </row>
    <row r="44222" ht="14.25" customHeight="1">
      <c r="A44222" s="8" t="s">
        <v>44225</v>
      </c>
      <c r="B44222" s="9" t="s">
        <v>3</v>
      </c>
    </row>
    <row r="44223" ht="14.25" customHeight="1">
      <c r="A44223" s="6" t="s">
        <v>44226</v>
      </c>
      <c r="B44223" s="7" t="s">
        <v>3</v>
      </c>
    </row>
    <row r="44224" ht="14.25" customHeight="1">
      <c r="A44224" s="8" t="s">
        <v>44227</v>
      </c>
      <c r="B44224" s="9" t="s">
        <v>3</v>
      </c>
    </row>
    <row r="44225" ht="14.25" customHeight="1">
      <c r="A44225" s="6" t="s">
        <v>44228</v>
      </c>
      <c r="B44225" s="7" t="s">
        <v>3</v>
      </c>
    </row>
    <row r="44226" ht="14.25" customHeight="1">
      <c r="A44226" s="8" t="s">
        <v>44229</v>
      </c>
      <c r="B44226" s="9" t="s">
        <v>3</v>
      </c>
    </row>
    <row r="44227" ht="14.25" customHeight="1">
      <c r="A44227" s="6" t="s">
        <v>44230</v>
      </c>
      <c r="B44227" s="7" t="s">
        <v>3</v>
      </c>
    </row>
    <row r="44228" ht="14.25" customHeight="1">
      <c r="A44228" s="8" t="s">
        <v>44231</v>
      </c>
      <c r="B44228" s="9" t="s">
        <v>3</v>
      </c>
    </row>
    <row r="44229" ht="14.25" customHeight="1">
      <c r="A44229" s="6" t="s">
        <v>44232</v>
      </c>
      <c r="B44229" s="7" t="s">
        <v>3</v>
      </c>
    </row>
    <row r="44230" ht="14.25" customHeight="1">
      <c r="A44230" s="8" t="s">
        <v>44233</v>
      </c>
      <c r="B44230" s="9" t="s">
        <v>3</v>
      </c>
    </row>
    <row r="44231" ht="14.25" customHeight="1">
      <c r="A44231" s="6" t="s">
        <v>44234</v>
      </c>
      <c r="B44231" s="7" t="s">
        <v>3</v>
      </c>
    </row>
    <row r="44232" ht="14.25" customHeight="1">
      <c r="A44232" s="8" t="s">
        <v>44235</v>
      </c>
      <c r="B44232" s="9" t="s">
        <v>3</v>
      </c>
    </row>
    <row r="44233" ht="14.25" customHeight="1">
      <c r="A44233" s="6" t="s">
        <v>44236</v>
      </c>
      <c r="B44233" s="7" t="s">
        <v>3</v>
      </c>
    </row>
    <row r="44234" ht="14.25" customHeight="1">
      <c r="A44234" s="8" t="s">
        <v>44237</v>
      </c>
      <c r="B44234" s="9" t="s">
        <v>3</v>
      </c>
    </row>
    <row r="44235" ht="14.25" customHeight="1">
      <c r="A44235" s="6" t="s">
        <v>44238</v>
      </c>
      <c r="B44235" s="7" t="s">
        <v>3</v>
      </c>
    </row>
    <row r="44236" ht="14.25" customHeight="1">
      <c r="A44236" s="8" t="s">
        <v>44239</v>
      </c>
      <c r="B44236" s="9" t="s">
        <v>3</v>
      </c>
    </row>
    <row r="44237" ht="14.25" customHeight="1">
      <c r="A44237" s="6" t="s">
        <v>44240</v>
      </c>
      <c r="B44237" s="7" t="s">
        <v>3</v>
      </c>
    </row>
    <row r="44238" ht="14.25" customHeight="1">
      <c r="A44238" s="8" t="s">
        <v>44241</v>
      </c>
      <c r="B44238" s="9" t="s">
        <v>3</v>
      </c>
    </row>
    <row r="44239" ht="14.25" customHeight="1">
      <c r="A44239" s="6" t="s">
        <v>44242</v>
      </c>
      <c r="B44239" s="7" t="s">
        <v>3</v>
      </c>
    </row>
    <row r="44240" ht="14.25" customHeight="1">
      <c r="A44240" s="8" t="s">
        <v>44243</v>
      </c>
      <c r="B44240" s="9" t="s">
        <v>3</v>
      </c>
    </row>
    <row r="44241" ht="14.25" customHeight="1">
      <c r="A44241" s="6" t="s">
        <v>44244</v>
      </c>
      <c r="B44241" s="7" t="s">
        <v>3</v>
      </c>
    </row>
    <row r="44242" ht="14.25" customHeight="1">
      <c r="A44242" s="8" t="s">
        <v>44245</v>
      </c>
      <c r="B44242" s="9" t="s">
        <v>3</v>
      </c>
    </row>
    <row r="44243" ht="14.25" customHeight="1">
      <c r="A44243" s="6" t="s">
        <v>44246</v>
      </c>
      <c r="B44243" s="7" t="s">
        <v>3</v>
      </c>
    </row>
    <row r="44244" ht="14.25" customHeight="1">
      <c r="A44244" s="8" t="s">
        <v>44247</v>
      </c>
      <c r="B44244" s="9" t="s">
        <v>3</v>
      </c>
    </row>
    <row r="44245" ht="14.25" customHeight="1">
      <c r="A44245" s="6" t="s">
        <v>44248</v>
      </c>
      <c r="B44245" s="7" t="s">
        <v>3</v>
      </c>
    </row>
    <row r="44246" ht="14.25" customHeight="1">
      <c r="A44246" s="8" t="s">
        <v>44249</v>
      </c>
      <c r="B44246" s="9" t="s">
        <v>3</v>
      </c>
    </row>
    <row r="44247" ht="14.25" customHeight="1">
      <c r="A44247" s="6" t="s">
        <v>44250</v>
      </c>
      <c r="B44247" s="7" t="s">
        <v>3</v>
      </c>
    </row>
    <row r="44248" ht="14.25" customHeight="1">
      <c r="A44248" s="8" t="s">
        <v>44251</v>
      </c>
      <c r="B44248" s="9" t="s">
        <v>3</v>
      </c>
    </row>
    <row r="44249" ht="14.25" customHeight="1">
      <c r="A44249" s="6" t="s">
        <v>44252</v>
      </c>
      <c r="B44249" s="7" t="s">
        <v>3</v>
      </c>
    </row>
    <row r="44250" ht="14.25" customHeight="1">
      <c r="A44250" s="8" t="s">
        <v>44253</v>
      </c>
      <c r="B44250" s="9" t="s">
        <v>3</v>
      </c>
    </row>
    <row r="44251" ht="14.25" customHeight="1">
      <c r="A44251" s="6" t="s">
        <v>44254</v>
      </c>
      <c r="B44251" s="7" t="s">
        <v>3</v>
      </c>
    </row>
    <row r="44252" ht="14.25" customHeight="1">
      <c r="A44252" s="8" t="s">
        <v>44255</v>
      </c>
      <c r="B44252" s="9" t="s">
        <v>3</v>
      </c>
    </row>
    <row r="44253" ht="14.25" customHeight="1">
      <c r="A44253" s="6" t="s">
        <v>44256</v>
      </c>
      <c r="B44253" s="7" t="s">
        <v>3</v>
      </c>
    </row>
    <row r="44254" ht="14.25" customHeight="1">
      <c r="A44254" s="8" t="s">
        <v>44257</v>
      </c>
      <c r="B44254" s="9" t="s">
        <v>3</v>
      </c>
    </row>
    <row r="44255" ht="14.25" customHeight="1">
      <c r="A44255" s="6" t="s">
        <v>44258</v>
      </c>
      <c r="B44255" s="7" t="s">
        <v>3</v>
      </c>
    </row>
    <row r="44256" ht="14.25" customHeight="1">
      <c r="A44256" s="8" t="s">
        <v>44259</v>
      </c>
      <c r="B44256" s="9" t="s">
        <v>3</v>
      </c>
    </row>
    <row r="44257" ht="14.25" customHeight="1">
      <c r="A44257" s="6" t="s">
        <v>44260</v>
      </c>
      <c r="B44257" s="7" t="s">
        <v>3</v>
      </c>
    </row>
    <row r="44258" ht="14.25" customHeight="1">
      <c r="A44258" s="8" t="s">
        <v>44261</v>
      </c>
      <c r="B44258" s="9" t="s">
        <v>3</v>
      </c>
    </row>
    <row r="44259" ht="14.25" customHeight="1">
      <c r="A44259" s="6" t="s">
        <v>44262</v>
      </c>
      <c r="B44259" s="7" t="s">
        <v>3</v>
      </c>
    </row>
    <row r="44260" ht="14.25" customHeight="1">
      <c r="A44260" s="8" t="s">
        <v>44263</v>
      </c>
      <c r="B44260" s="9" t="s">
        <v>3</v>
      </c>
    </row>
    <row r="44261" ht="14.25" customHeight="1">
      <c r="A44261" s="6" t="s">
        <v>44264</v>
      </c>
      <c r="B44261" s="7" t="s">
        <v>3</v>
      </c>
    </row>
    <row r="44262" ht="14.25" customHeight="1">
      <c r="A44262" s="8" t="s">
        <v>44265</v>
      </c>
      <c r="B44262" s="9" t="s">
        <v>3</v>
      </c>
    </row>
    <row r="44263" ht="14.25" customHeight="1">
      <c r="A44263" s="6" t="s">
        <v>44266</v>
      </c>
      <c r="B44263" s="7" t="s">
        <v>3</v>
      </c>
    </row>
    <row r="44264" ht="14.25" customHeight="1">
      <c r="A44264" s="8" t="s">
        <v>44267</v>
      </c>
      <c r="B44264" s="9" t="s">
        <v>3</v>
      </c>
    </row>
    <row r="44265" ht="14.25" customHeight="1">
      <c r="A44265" s="6" t="s">
        <v>44268</v>
      </c>
      <c r="B44265" s="7" t="s">
        <v>3</v>
      </c>
    </row>
    <row r="44266" ht="14.25" customHeight="1">
      <c r="A44266" s="8" t="s">
        <v>44269</v>
      </c>
      <c r="B44266" s="9" t="s">
        <v>3</v>
      </c>
    </row>
    <row r="44267" ht="14.25" customHeight="1">
      <c r="A44267" s="6" t="s">
        <v>44270</v>
      </c>
      <c r="B44267" s="7" t="s">
        <v>3</v>
      </c>
    </row>
    <row r="44268" ht="14.25" customHeight="1">
      <c r="A44268" s="8" t="s">
        <v>44271</v>
      </c>
      <c r="B44268" s="9" t="s">
        <v>3</v>
      </c>
    </row>
    <row r="44269" ht="14.25" customHeight="1">
      <c r="A44269" s="6" t="s">
        <v>44272</v>
      </c>
      <c r="B44269" s="7" t="s">
        <v>3</v>
      </c>
    </row>
    <row r="44270" ht="14.25" customHeight="1">
      <c r="A44270" s="8" t="s">
        <v>44273</v>
      </c>
      <c r="B44270" s="9" t="s">
        <v>3</v>
      </c>
    </row>
    <row r="44271" ht="14.25" customHeight="1">
      <c r="A44271" s="6" t="s">
        <v>44274</v>
      </c>
      <c r="B44271" s="7" t="s">
        <v>3</v>
      </c>
    </row>
    <row r="44272" ht="14.25" customHeight="1">
      <c r="A44272" s="8" t="s">
        <v>44275</v>
      </c>
      <c r="B44272" s="9" t="s">
        <v>3</v>
      </c>
    </row>
    <row r="44273" ht="14.25" customHeight="1">
      <c r="A44273" s="6" t="s">
        <v>44276</v>
      </c>
      <c r="B44273" s="7" t="s">
        <v>3</v>
      </c>
    </row>
    <row r="44274" ht="14.25" customHeight="1">
      <c r="A44274" s="8" t="s">
        <v>44277</v>
      </c>
      <c r="B44274" s="9" t="s">
        <v>3</v>
      </c>
    </row>
    <row r="44275" ht="14.25" customHeight="1">
      <c r="A44275" s="6" t="s">
        <v>44278</v>
      </c>
      <c r="B44275" s="7" t="s">
        <v>3</v>
      </c>
    </row>
    <row r="44276" ht="14.25" customHeight="1">
      <c r="A44276" s="8" t="s">
        <v>44279</v>
      </c>
      <c r="B44276" s="9" t="s">
        <v>3</v>
      </c>
    </row>
    <row r="44277" ht="14.25" customHeight="1">
      <c r="A44277" s="6" t="s">
        <v>44280</v>
      </c>
      <c r="B44277" s="7" t="s">
        <v>3</v>
      </c>
    </row>
    <row r="44278" ht="14.25" customHeight="1">
      <c r="A44278" s="8" t="s">
        <v>44281</v>
      </c>
      <c r="B44278" s="9" t="s">
        <v>3</v>
      </c>
    </row>
    <row r="44279" ht="14.25" customHeight="1">
      <c r="A44279" s="6" t="s">
        <v>44282</v>
      </c>
      <c r="B44279" s="7" t="s">
        <v>3</v>
      </c>
    </row>
    <row r="44280" ht="14.25" customHeight="1">
      <c r="A44280" s="8" t="s">
        <v>44283</v>
      </c>
      <c r="B44280" s="9" t="s">
        <v>3</v>
      </c>
    </row>
    <row r="44281" ht="14.25" customHeight="1">
      <c r="A44281" s="6" t="s">
        <v>44284</v>
      </c>
      <c r="B44281" s="7" t="s">
        <v>3</v>
      </c>
    </row>
    <row r="44282" ht="14.25" customHeight="1">
      <c r="A44282" s="8" t="s">
        <v>44285</v>
      </c>
      <c r="B44282" s="9" t="s">
        <v>3</v>
      </c>
    </row>
    <row r="44283" ht="14.25" customHeight="1">
      <c r="A44283" s="6" t="s">
        <v>44286</v>
      </c>
      <c r="B44283" s="7" t="s">
        <v>3</v>
      </c>
    </row>
    <row r="44284" ht="14.25" customHeight="1">
      <c r="A44284" s="8" t="s">
        <v>44287</v>
      </c>
      <c r="B44284" s="9" t="s">
        <v>3</v>
      </c>
    </row>
    <row r="44285" ht="14.25" customHeight="1">
      <c r="A44285" s="6" t="s">
        <v>44288</v>
      </c>
      <c r="B44285" s="7" t="s">
        <v>3</v>
      </c>
    </row>
    <row r="44286" ht="14.25" customHeight="1">
      <c r="A44286" s="8" t="s">
        <v>44289</v>
      </c>
      <c r="B44286" s="9" t="s">
        <v>3</v>
      </c>
    </row>
    <row r="44287" ht="14.25" customHeight="1">
      <c r="A44287" s="6" t="s">
        <v>44290</v>
      </c>
      <c r="B44287" s="7" t="s">
        <v>3</v>
      </c>
    </row>
    <row r="44288" ht="14.25" customHeight="1">
      <c r="A44288" s="8" t="s">
        <v>44291</v>
      </c>
      <c r="B44288" s="9" t="s">
        <v>3</v>
      </c>
    </row>
    <row r="44289" ht="14.25" customHeight="1">
      <c r="A44289" s="6" t="s">
        <v>44292</v>
      </c>
      <c r="B44289" s="7" t="s">
        <v>3</v>
      </c>
    </row>
    <row r="44290" ht="14.25" customHeight="1">
      <c r="A44290" s="8" t="s">
        <v>44293</v>
      </c>
      <c r="B44290" s="9" t="s">
        <v>3</v>
      </c>
    </row>
    <row r="44291" ht="14.25" customHeight="1">
      <c r="A44291" s="6" t="s">
        <v>44294</v>
      </c>
      <c r="B44291" s="7" t="s">
        <v>3</v>
      </c>
    </row>
    <row r="44292" ht="14.25" customHeight="1">
      <c r="A44292" s="8" t="s">
        <v>44295</v>
      </c>
      <c r="B44292" s="9" t="s">
        <v>3</v>
      </c>
    </row>
    <row r="44293" ht="14.25" customHeight="1">
      <c r="A44293" s="6" t="s">
        <v>44296</v>
      </c>
      <c r="B44293" s="7" t="s">
        <v>3</v>
      </c>
    </row>
    <row r="44294" ht="14.25" customHeight="1">
      <c r="A44294" s="8" t="s">
        <v>44297</v>
      </c>
      <c r="B44294" s="9" t="s">
        <v>3</v>
      </c>
    </row>
    <row r="44295" ht="14.25" customHeight="1">
      <c r="A44295" s="6" t="s">
        <v>44298</v>
      </c>
      <c r="B44295" s="7" t="s">
        <v>3</v>
      </c>
    </row>
    <row r="44296" ht="14.25" customHeight="1">
      <c r="A44296" s="8" t="s">
        <v>44299</v>
      </c>
      <c r="B44296" s="9" t="s">
        <v>3</v>
      </c>
    </row>
    <row r="44297" ht="14.25" customHeight="1">
      <c r="A44297" s="6" t="s">
        <v>44300</v>
      </c>
      <c r="B44297" s="7" t="s">
        <v>3</v>
      </c>
    </row>
    <row r="44298" ht="14.25" customHeight="1">
      <c r="A44298" s="8" t="s">
        <v>44301</v>
      </c>
      <c r="B44298" s="9" t="s">
        <v>3</v>
      </c>
    </row>
    <row r="44299" ht="14.25" customHeight="1">
      <c r="A44299" s="6" t="s">
        <v>44302</v>
      </c>
      <c r="B44299" s="7" t="s">
        <v>3</v>
      </c>
    </row>
    <row r="44300" ht="14.25" customHeight="1">
      <c r="A44300" s="8" t="s">
        <v>44303</v>
      </c>
      <c r="B44300" s="9" t="s">
        <v>3</v>
      </c>
    </row>
    <row r="44301" ht="14.25" customHeight="1">
      <c r="A44301" s="6" t="s">
        <v>44304</v>
      </c>
      <c r="B44301" s="7" t="s">
        <v>3</v>
      </c>
    </row>
    <row r="44302" ht="14.25" customHeight="1">
      <c r="A44302" s="8" t="s">
        <v>44305</v>
      </c>
      <c r="B44302" s="9" t="s">
        <v>3</v>
      </c>
    </row>
    <row r="44303" ht="14.25" customHeight="1">
      <c r="A44303" s="6" t="s">
        <v>44306</v>
      </c>
      <c r="B44303" s="7" t="s">
        <v>3</v>
      </c>
    </row>
    <row r="44304" ht="14.25" customHeight="1">
      <c r="A44304" s="8" t="s">
        <v>44307</v>
      </c>
      <c r="B44304" s="9" t="s">
        <v>3</v>
      </c>
    </row>
    <row r="44305" ht="14.25" customHeight="1">
      <c r="A44305" s="6" t="s">
        <v>44308</v>
      </c>
      <c r="B44305" s="7" t="s">
        <v>3</v>
      </c>
    </row>
    <row r="44306" ht="14.25" customHeight="1">
      <c r="A44306" s="8" t="s">
        <v>44309</v>
      </c>
      <c r="B44306" s="9" t="s">
        <v>3</v>
      </c>
    </row>
    <row r="44307" ht="14.25" customHeight="1">
      <c r="A44307" s="6" t="s">
        <v>44310</v>
      </c>
      <c r="B44307" s="7" t="s">
        <v>3</v>
      </c>
    </row>
    <row r="44308" ht="14.25" customHeight="1">
      <c r="A44308" s="8" t="s">
        <v>44311</v>
      </c>
      <c r="B44308" s="9" t="s">
        <v>3</v>
      </c>
    </row>
    <row r="44309" ht="14.25" customHeight="1">
      <c r="A44309" s="6" t="s">
        <v>44312</v>
      </c>
      <c r="B44309" s="7" t="s">
        <v>3</v>
      </c>
    </row>
    <row r="44310" ht="14.25" customHeight="1">
      <c r="A44310" s="8" t="s">
        <v>44313</v>
      </c>
      <c r="B44310" s="9" t="s">
        <v>3</v>
      </c>
    </row>
    <row r="44311" ht="14.25" customHeight="1">
      <c r="A44311" s="6" t="s">
        <v>44314</v>
      </c>
      <c r="B44311" s="7" t="s">
        <v>3</v>
      </c>
    </row>
    <row r="44312" ht="14.25" customHeight="1">
      <c r="A44312" s="8" t="s">
        <v>44315</v>
      </c>
      <c r="B44312" s="9" t="s">
        <v>3</v>
      </c>
    </row>
    <row r="44313" ht="14.25" customHeight="1">
      <c r="A44313" s="6" t="s">
        <v>44316</v>
      </c>
      <c r="B44313" s="7" t="s">
        <v>3</v>
      </c>
    </row>
    <row r="44314" ht="14.25" customHeight="1">
      <c r="A44314" s="8" t="s">
        <v>44317</v>
      </c>
      <c r="B44314" s="9" t="s">
        <v>3</v>
      </c>
    </row>
    <row r="44315" ht="14.25" customHeight="1">
      <c r="A44315" s="6" t="s">
        <v>44318</v>
      </c>
      <c r="B44315" s="7" t="s">
        <v>3</v>
      </c>
    </row>
    <row r="44316" ht="14.25" customHeight="1">
      <c r="A44316" s="8" t="s">
        <v>44319</v>
      </c>
      <c r="B44316" s="9" t="s">
        <v>3</v>
      </c>
    </row>
    <row r="44317" ht="14.25" customHeight="1">
      <c r="A44317" s="6" t="s">
        <v>44320</v>
      </c>
      <c r="B44317" s="7" t="s">
        <v>3</v>
      </c>
    </row>
    <row r="44318" ht="14.25" customHeight="1">
      <c r="A44318" s="8" t="s">
        <v>44321</v>
      </c>
      <c r="B44318" s="9" t="s">
        <v>3</v>
      </c>
    </row>
    <row r="44319" ht="14.25" customHeight="1">
      <c r="A44319" s="6" t="s">
        <v>44322</v>
      </c>
      <c r="B44319" s="7" t="s">
        <v>3</v>
      </c>
    </row>
    <row r="44320" ht="14.25" customHeight="1">
      <c r="A44320" s="8" t="s">
        <v>44323</v>
      </c>
      <c r="B44320" s="9" t="s">
        <v>3</v>
      </c>
    </row>
    <row r="44321" ht="14.25" customHeight="1">
      <c r="A44321" s="6" t="s">
        <v>44324</v>
      </c>
      <c r="B44321" s="7" t="s">
        <v>3</v>
      </c>
    </row>
    <row r="44322" ht="14.25" customHeight="1">
      <c r="A44322" s="8" t="s">
        <v>44325</v>
      </c>
      <c r="B44322" s="9" t="s">
        <v>3</v>
      </c>
    </row>
    <row r="44323" ht="14.25" customHeight="1">
      <c r="A44323" s="6" t="s">
        <v>44326</v>
      </c>
      <c r="B44323" s="7" t="s">
        <v>3</v>
      </c>
    </row>
    <row r="44324" ht="14.25" customHeight="1">
      <c r="A44324" s="8" t="s">
        <v>44327</v>
      </c>
      <c r="B44324" s="9" t="s">
        <v>3</v>
      </c>
    </row>
    <row r="44325" ht="14.25" customHeight="1">
      <c r="A44325" s="6" t="s">
        <v>44328</v>
      </c>
      <c r="B44325" s="7" t="s">
        <v>3</v>
      </c>
    </row>
    <row r="44326" ht="14.25" customHeight="1">
      <c r="A44326" s="8" t="s">
        <v>44329</v>
      </c>
      <c r="B44326" s="9" t="s">
        <v>3</v>
      </c>
    </row>
    <row r="44327" ht="14.25" customHeight="1">
      <c r="A44327" s="6" t="s">
        <v>44330</v>
      </c>
      <c r="B44327" s="7" t="s">
        <v>3</v>
      </c>
    </row>
    <row r="44328" ht="14.25" customHeight="1">
      <c r="A44328" s="8" t="s">
        <v>44331</v>
      </c>
      <c r="B44328" s="9" t="s">
        <v>3</v>
      </c>
    </row>
    <row r="44329" ht="14.25" customHeight="1">
      <c r="A44329" s="6" t="s">
        <v>44332</v>
      </c>
      <c r="B44329" s="7" t="s">
        <v>3</v>
      </c>
    </row>
    <row r="44330" ht="14.25" customHeight="1">
      <c r="A44330" s="8" t="s">
        <v>44333</v>
      </c>
      <c r="B44330" s="9" t="s">
        <v>3</v>
      </c>
    </row>
    <row r="44331" ht="14.25" customHeight="1">
      <c r="A44331" s="6" t="s">
        <v>44334</v>
      </c>
      <c r="B44331" s="7" t="s">
        <v>3</v>
      </c>
    </row>
    <row r="44332" ht="14.25" customHeight="1">
      <c r="A44332" s="8" t="s">
        <v>44335</v>
      </c>
      <c r="B44332" s="9" t="s">
        <v>3</v>
      </c>
    </row>
    <row r="44333" ht="14.25" customHeight="1">
      <c r="A44333" s="6" t="s">
        <v>44336</v>
      </c>
      <c r="B44333" s="7" t="s">
        <v>3</v>
      </c>
    </row>
    <row r="44334" ht="14.25" customHeight="1">
      <c r="A44334" s="8" t="s">
        <v>44337</v>
      </c>
      <c r="B44334" s="9" t="s">
        <v>3</v>
      </c>
    </row>
    <row r="44335" ht="14.25" customHeight="1">
      <c r="A44335" s="6" t="s">
        <v>44338</v>
      </c>
      <c r="B44335" s="7" t="s">
        <v>3</v>
      </c>
    </row>
    <row r="44336" ht="14.25" customHeight="1">
      <c r="A44336" s="8" t="s">
        <v>44339</v>
      </c>
      <c r="B44336" s="9" t="s">
        <v>3</v>
      </c>
    </row>
    <row r="44337" ht="14.25" customHeight="1">
      <c r="A44337" s="6" t="s">
        <v>44340</v>
      </c>
      <c r="B44337" s="7" t="s">
        <v>3</v>
      </c>
    </row>
    <row r="44338" ht="14.25" customHeight="1">
      <c r="A44338" s="8" t="s">
        <v>44341</v>
      </c>
      <c r="B44338" s="9" t="s">
        <v>3</v>
      </c>
    </row>
    <row r="44339" ht="14.25" customHeight="1">
      <c r="A44339" s="6" t="s">
        <v>44342</v>
      </c>
      <c r="B44339" s="7" t="s">
        <v>3</v>
      </c>
    </row>
    <row r="44340" ht="14.25" customHeight="1">
      <c r="A44340" s="8" t="s">
        <v>44343</v>
      </c>
      <c r="B44340" s="9" t="s">
        <v>3</v>
      </c>
    </row>
    <row r="44341" ht="14.25" customHeight="1">
      <c r="A44341" s="6" t="s">
        <v>44344</v>
      </c>
      <c r="B44341" s="7" t="s">
        <v>3</v>
      </c>
    </row>
    <row r="44342" ht="14.25" customHeight="1">
      <c r="A44342" s="8" t="s">
        <v>44345</v>
      </c>
      <c r="B44342" s="9" t="s">
        <v>3</v>
      </c>
    </row>
    <row r="44343" ht="14.25" customHeight="1">
      <c r="A44343" s="6" t="s">
        <v>44346</v>
      </c>
      <c r="B44343" s="7" t="s">
        <v>3</v>
      </c>
    </row>
    <row r="44344" ht="14.25" customHeight="1">
      <c r="A44344" s="8" t="s">
        <v>44347</v>
      </c>
      <c r="B44344" s="9" t="s">
        <v>3</v>
      </c>
    </row>
    <row r="44345" ht="14.25" customHeight="1">
      <c r="A44345" s="6" t="s">
        <v>44348</v>
      </c>
      <c r="B44345" s="7" t="s">
        <v>3</v>
      </c>
    </row>
    <row r="44346" ht="14.25" customHeight="1">
      <c r="A44346" s="8" t="s">
        <v>44349</v>
      </c>
      <c r="B44346" s="9" t="s">
        <v>3</v>
      </c>
    </row>
    <row r="44347" ht="14.25" customHeight="1">
      <c r="A44347" s="6" t="s">
        <v>44350</v>
      </c>
      <c r="B44347" s="7" t="s">
        <v>3</v>
      </c>
    </row>
    <row r="44348" ht="14.25" customHeight="1">
      <c r="A44348" s="8" t="s">
        <v>44351</v>
      </c>
      <c r="B44348" s="9" t="s">
        <v>3</v>
      </c>
    </row>
    <row r="44349" ht="14.25" customHeight="1">
      <c r="A44349" s="6" t="s">
        <v>44352</v>
      </c>
      <c r="B44349" s="7" t="s">
        <v>3</v>
      </c>
    </row>
    <row r="44350" ht="14.25" customHeight="1">
      <c r="A44350" s="8" t="s">
        <v>44353</v>
      </c>
      <c r="B44350" s="9" t="s">
        <v>3</v>
      </c>
    </row>
    <row r="44351" ht="14.25" customHeight="1">
      <c r="A44351" s="6" t="s">
        <v>44354</v>
      </c>
      <c r="B44351" s="7" t="s">
        <v>3</v>
      </c>
    </row>
    <row r="44352" ht="14.25" customHeight="1">
      <c r="A44352" s="8" t="s">
        <v>44355</v>
      </c>
      <c r="B44352" s="9" t="s">
        <v>3</v>
      </c>
    </row>
    <row r="44353" ht="14.25" customHeight="1">
      <c r="A44353" s="6" t="s">
        <v>44356</v>
      </c>
      <c r="B44353" s="7" t="s">
        <v>3</v>
      </c>
    </row>
    <row r="44354" ht="14.25" customHeight="1">
      <c r="A44354" s="8" t="s">
        <v>44357</v>
      </c>
      <c r="B44354" s="9" t="s">
        <v>3</v>
      </c>
    </row>
    <row r="44355" ht="14.25" customHeight="1">
      <c r="A44355" s="6" t="s">
        <v>44358</v>
      </c>
      <c r="B44355" s="7" t="s">
        <v>3</v>
      </c>
    </row>
    <row r="44356" ht="14.25" customHeight="1">
      <c r="A44356" s="8" t="s">
        <v>44359</v>
      </c>
      <c r="B44356" s="9" t="s">
        <v>3</v>
      </c>
    </row>
    <row r="44357" ht="14.25" customHeight="1">
      <c r="A44357" s="6" t="s">
        <v>44360</v>
      </c>
      <c r="B44357" s="7" t="s">
        <v>3</v>
      </c>
    </row>
    <row r="44358" ht="14.25" customHeight="1">
      <c r="A44358" s="8" t="s">
        <v>44361</v>
      </c>
      <c r="B44358" s="9" t="s">
        <v>3</v>
      </c>
    </row>
    <row r="44359" ht="14.25" customHeight="1">
      <c r="A44359" s="6" t="s">
        <v>44362</v>
      </c>
      <c r="B44359" s="7" t="s">
        <v>3</v>
      </c>
    </row>
    <row r="44360" ht="14.25" customHeight="1">
      <c r="A44360" s="8" t="s">
        <v>44363</v>
      </c>
      <c r="B44360" s="9" t="s">
        <v>3</v>
      </c>
    </row>
    <row r="44361" ht="14.25" customHeight="1">
      <c r="A44361" s="6" t="s">
        <v>44364</v>
      </c>
      <c r="B44361" s="7" t="s">
        <v>3</v>
      </c>
    </row>
    <row r="44362" ht="14.25" customHeight="1">
      <c r="A44362" s="8" t="s">
        <v>44365</v>
      </c>
      <c r="B44362" s="9" t="s">
        <v>3</v>
      </c>
    </row>
    <row r="44363" ht="14.25" customHeight="1">
      <c r="A44363" s="6" t="s">
        <v>44366</v>
      </c>
      <c r="B44363" s="7" t="s">
        <v>3</v>
      </c>
    </row>
    <row r="44364" ht="14.25" customHeight="1">
      <c r="A44364" s="8" t="s">
        <v>44367</v>
      </c>
      <c r="B44364" s="9" t="s">
        <v>3</v>
      </c>
    </row>
    <row r="44365" ht="14.25" customHeight="1">
      <c r="A44365" s="6" t="s">
        <v>44368</v>
      </c>
      <c r="B44365" s="7" t="s">
        <v>3</v>
      </c>
    </row>
    <row r="44366" ht="14.25" customHeight="1">
      <c r="A44366" s="8" t="s">
        <v>44369</v>
      </c>
      <c r="B44366" s="9" t="s">
        <v>3</v>
      </c>
    </row>
    <row r="44367" ht="14.25" customHeight="1">
      <c r="A44367" s="6" t="s">
        <v>44370</v>
      </c>
      <c r="B44367" s="7" t="s">
        <v>3</v>
      </c>
    </row>
    <row r="44368" ht="14.25" customHeight="1">
      <c r="A44368" s="8" t="s">
        <v>44371</v>
      </c>
      <c r="B44368" s="9" t="s">
        <v>3</v>
      </c>
    </row>
    <row r="44369" ht="14.25" customHeight="1">
      <c r="A44369" s="6" t="s">
        <v>44372</v>
      </c>
      <c r="B44369" s="7" t="s">
        <v>3</v>
      </c>
    </row>
    <row r="44370" ht="14.25" customHeight="1">
      <c r="A44370" s="8" t="s">
        <v>44373</v>
      </c>
      <c r="B44370" s="9" t="s">
        <v>3</v>
      </c>
    </row>
    <row r="44371" ht="14.25" customHeight="1">
      <c r="A44371" s="6" t="s">
        <v>44374</v>
      </c>
      <c r="B44371" s="7" t="s">
        <v>3</v>
      </c>
    </row>
    <row r="44372" ht="14.25" customHeight="1">
      <c r="A44372" s="8" t="s">
        <v>44375</v>
      </c>
      <c r="B44372" s="9" t="s">
        <v>3</v>
      </c>
    </row>
    <row r="44373" ht="14.25" customHeight="1">
      <c r="A44373" s="6" t="s">
        <v>44376</v>
      </c>
      <c r="B44373" s="7" t="s">
        <v>3</v>
      </c>
    </row>
    <row r="44374" ht="14.25" customHeight="1">
      <c r="A44374" s="8" t="s">
        <v>44377</v>
      </c>
      <c r="B44374" s="9" t="s">
        <v>3</v>
      </c>
    </row>
    <row r="44375" ht="14.25" customHeight="1">
      <c r="A44375" s="6" t="s">
        <v>44378</v>
      </c>
      <c r="B44375" s="7" t="s">
        <v>3</v>
      </c>
    </row>
    <row r="44376" ht="14.25" customHeight="1">
      <c r="A44376" s="8" t="s">
        <v>44379</v>
      </c>
      <c r="B44376" s="9" t="s">
        <v>3</v>
      </c>
    </row>
    <row r="44377" ht="14.25" customHeight="1">
      <c r="A44377" s="6" t="s">
        <v>44380</v>
      </c>
      <c r="B44377" s="7" t="s">
        <v>3</v>
      </c>
    </row>
    <row r="44378" ht="14.25" customHeight="1">
      <c r="A44378" s="8" t="s">
        <v>44381</v>
      </c>
      <c r="B44378" s="9" t="s">
        <v>3</v>
      </c>
    </row>
    <row r="44379" ht="14.25" customHeight="1">
      <c r="A44379" s="6" t="s">
        <v>44382</v>
      </c>
      <c r="B44379" s="7" t="s">
        <v>3</v>
      </c>
    </row>
    <row r="44380" ht="14.25" customHeight="1">
      <c r="A44380" s="8" t="s">
        <v>44383</v>
      </c>
      <c r="B44380" s="9" t="s">
        <v>3</v>
      </c>
    </row>
    <row r="44381" ht="14.25" customHeight="1">
      <c r="A44381" s="6" t="s">
        <v>44384</v>
      </c>
      <c r="B44381" s="7" t="s">
        <v>3</v>
      </c>
    </row>
    <row r="44382" ht="14.25" customHeight="1">
      <c r="A44382" s="8" t="s">
        <v>44385</v>
      </c>
      <c r="B44382" s="9" t="s">
        <v>3</v>
      </c>
    </row>
    <row r="44383" ht="14.25" customHeight="1">
      <c r="A44383" s="6" t="s">
        <v>44386</v>
      </c>
      <c r="B44383" s="7" t="s">
        <v>3</v>
      </c>
    </row>
    <row r="44384" ht="14.25" customHeight="1">
      <c r="A44384" s="8" t="s">
        <v>44387</v>
      </c>
      <c r="B44384" s="9" t="s">
        <v>3</v>
      </c>
    </row>
    <row r="44385" ht="14.25" customHeight="1">
      <c r="A44385" s="6" t="s">
        <v>44388</v>
      </c>
      <c r="B44385" s="7" t="s">
        <v>3</v>
      </c>
    </row>
    <row r="44386" ht="14.25" customHeight="1">
      <c r="A44386" s="8" t="s">
        <v>44389</v>
      </c>
      <c r="B44386" s="9" t="s">
        <v>3</v>
      </c>
    </row>
    <row r="44387" ht="14.25" customHeight="1">
      <c r="A44387" s="6" t="s">
        <v>44390</v>
      </c>
      <c r="B44387" s="7" t="s">
        <v>3</v>
      </c>
    </row>
    <row r="44388" ht="14.25" customHeight="1">
      <c r="A44388" s="8" t="s">
        <v>44391</v>
      </c>
      <c r="B44388" s="9" t="s">
        <v>3</v>
      </c>
    </row>
    <row r="44389" ht="14.25" customHeight="1">
      <c r="A44389" s="6" t="s">
        <v>44392</v>
      </c>
      <c r="B44389" s="7" t="s">
        <v>3</v>
      </c>
    </row>
    <row r="44390" ht="14.25" customHeight="1">
      <c r="A44390" s="8" t="s">
        <v>44393</v>
      </c>
      <c r="B44390" s="9" t="s">
        <v>3</v>
      </c>
    </row>
    <row r="44391" ht="14.25" customHeight="1">
      <c r="A44391" s="6" t="s">
        <v>44394</v>
      </c>
      <c r="B44391" s="7" t="s">
        <v>3</v>
      </c>
    </row>
    <row r="44392" ht="14.25" customHeight="1">
      <c r="A44392" s="8" t="s">
        <v>44395</v>
      </c>
      <c r="B44392" s="9" t="s">
        <v>3</v>
      </c>
    </row>
    <row r="44393" ht="14.25" customHeight="1">
      <c r="A44393" s="6" t="s">
        <v>44396</v>
      </c>
      <c r="B44393" s="7" t="s">
        <v>3</v>
      </c>
    </row>
    <row r="44394" ht="14.25" customHeight="1">
      <c r="A44394" s="8" t="s">
        <v>44397</v>
      </c>
      <c r="B44394" s="9" t="s">
        <v>3</v>
      </c>
    </row>
    <row r="44395" ht="14.25" customHeight="1">
      <c r="A44395" s="6" t="s">
        <v>44398</v>
      </c>
      <c r="B44395" s="7" t="s">
        <v>3</v>
      </c>
    </row>
    <row r="44396" ht="14.25" customHeight="1">
      <c r="A44396" s="8" t="s">
        <v>44399</v>
      </c>
      <c r="B44396" s="9" t="s">
        <v>3</v>
      </c>
    </row>
    <row r="44397" ht="14.25" customHeight="1">
      <c r="A44397" s="6" t="s">
        <v>44400</v>
      </c>
      <c r="B44397" s="7" t="s">
        <v>3</v>
      </c>
    </row>
    <row r="44398" ht="14.25" customHeight="1">
      <c r="A44398" s="8" t="s">
        <v>44401</v>
      </c>
      <c r="B44398" s="9" t="s">
        <v>3</v>
      </c>
    </row>
    <row r="44399" ht="14.25" customHeight="1">
      <c r="A44399" s="6" t="s">
        <v>44402</v>
      </c>
      <c r="B44399" s="7" t="s">
        <v>3</v>
      </c>
    </row>
    <row r="44400" ht="14.25" customHeight="1">
      <c r="A44400" s="8" t="s">
        <v>44403</v>
      </c>
      <c r="B44400" s="9" t="s">
        <v>3</v>
      </c>
    </row>
    <row r="44401" ht="14.25" customHeight="1">
      <c r="A44401" s="6" t="s">
        <v>44404</v>
      </c>
      <c r="B44401" s="7" t="s">
        <v>3</v>
      </c>
    </row>
    <row r="44402" ht="14.25" customHeight="1">
      <c r="A44402" s="8" t="s">
        <v>44405</v>
      </c>
      <c r="B44402" s="9" t="s">
        <v>3</v>
      </c>
    </row>
    <row r="44403" ht="14.25" customHeight="1">
      <c r="A44403" s="6" t="s">
        <v>44406</v>
      </c>
      <c r="B44403" s="7" t="s">
        <v>3</v>
      </c>
    </row>
    <row r="44404" ht="14.25" customHeight="1">
      <c r="A44404" s="8" t="s">
        <v>44407</v>
      </c>
      <c r="B44404" s="9" t="s">
        <v>3</v>
      </c>
    </row>
    <row r="44405" ht="14.25" customHeight="1">
      <c r="A44405" s="6" t="s">
        <v>44408</v>
      </c>
      <c r="B44405" s="7" t="s">
        <v>3</v>
      </c>
    </row>
    <row r="44406" ht="14.25" customHeight="1">
      <c r="A44406" s="8" t="s">
        <v>44409</v>
      </c>
      <c r="B44406" s="9" t="s">
        <v>3</v>
      </c>
    </row>
    <row r="44407" ht="14.25" customHeight="1">
      <c r="A44407" s="6" t="s">
        <v>44410</v>
      </c>
      <c r="B44407" s="7" t="s">
        <v>3</v>
      </c>
    </row>
    <row r="44408" ht="14.25" customHeight="1">
      <c r="A44408" s="8" t="s">
        <v>44411</v>
      </c>
      <c r="B44408" s="9" t="s">
        <v>3</v>
      </c>
    </row>
    <row r="44409" ht="14.25" customHeight="1">
      <c r="A44409" s="6" t="s">
        <v>44412</v>
      </c>
      <c r="B44409" s="7" t="s">
        <v>3</v>
      </c>
    </row>
    <row r="44410" ht="14.25" customHeight="1">
      <c r="A44410" s="8" t="s">
        <v>44413</v>
      </c>
      <c r="B44410" s="9" t="s">
        <v>3</v>
      </c>
    </row>
    <row r="44411" ht="14.25" customHeight="1">
      <c r="A44411" s="6" t="s">
        <v>44414</v>
      </c>
      <c r="B44411" s="7" t="s">
        <v>3</v>
      </c>
    </row>
    <row r="44412" ht="14.25" customHeight="1">
      <c r="A44412" s="8" t="s">
        <v>44415</v>
      </c>
      <c r="B44412" s="9" t="s">
        <v>3</v>
      </c>
    </row>
    <row r="44413" ht="14.25" customHeight="1">
      <c r="A44413" s="6" t="s">
        <v>44416</v>
      </c>
      <c r="B44413" s="7" t="s">
        <v>3</v>
      </c>
    </row>
    <row r="44414" ht="14.25" customHeight="1">
      <c r="A44414" s="8" t="s">
        <v>44417</v>
      </c>
      <c r="B44414" s="9" t="s">
        <v>3</v>
      </c>
    </row>
    <row r="44415" ht="14.25" customHeight="1">
      <c r="A44415" s="6" t="s">
        <v>44418</v>
      </c>
      <c r="B44415" s="7" t="s">
        <v>3</v>
      </c>
    </row>
    <row r="44416" ht="14.25" customHeight="1">
      <c r="A44416" s="8" t="s">
        <v>44419</v>
      </c>
      <c r="B44416" s="9" t="s">
        <v>3</v>
      </c>
    </row>
    <row r="44417" ht="14.25" customHeight="1">
      <c r="A44417" s="6" t="s">
        <v>44420</v>
      </c>
      <c r="B44417" s="7" t="s">
        <v>3</v>
      </c>
    </row>
    <row r="44418" ht="14.25" customHeight="1">
      <c r="A44418" s="8" t="s">
        <v>44421</v>
      </c>
      <c r="B44418" s="9" t="s">
        <v>3</v>
      </c>
    </row>
    <row r="44419" ht="14.25" customHeight="1">
      <c r="A44419" s="6" t="s">
        <v>44422</v>
      </c>
      <c r="B44419" s="7" t="s">
        <v>3</v>
      </c>
    </row>
    <row r="44420" ht="14.25" customHeight="1">
      <c r="A44420" s="8" t="s">
        <v>44423</v>
      </c>
      <c r="B44420" s="9" t="s">
        <v>3</v>
      </c>
    </row>
    <row r="44421" ht="14.25" customHeight="1">
      <c r="A44421" s="6" t="s">
        <v>44424</v>
      </c>
      <c r="B44421" s="7" t="s">
        <v>3</v>
      </c>
    </row>
    <row r="44422" ht="14.25" customHeight="1">
      <c r="A44422" s="8" t="s">
        <v>44425</v>
      </c>
      <c r="B44422" s="9" t="s">
        <v>3</v>
      </c>
    </row>
    <row r="44423" ht="14.25" customHeight="1">
      <c r="A44423" s="6" t="s">
        <v>44426</v>
      </c>
      <c r="B44423" s="7" t="s">
        <v>3</v>
      </c>
    </row>
    <row r="44424" ht="14.25" customHeight="1">
      <c r="A44424" s="8" t="s">
        <v>44427</v>
      </c>
      <c r="B44424" s="9" t="s">
        <v>3</v>
      </c>
    </row>
    <row r="44425" ht="14.25" customHeight="1">
      <c r="A44425" s="6" t="s">
        <v>44428</v>
      </c>
      <c r="B44425" s="7" t="s">
        <v>3</v>
      </c>
    </row>
    <row r="44426" ht="14.25" customHeight="1">
      <c r="A44426" s="8" t="s">
        <v>44429</v>
      </c>
      <c r="B44426" s="9" t="s">
        <v>3</v>
      </c>
    </row>
    <row r="44427" ht="14.25" customHeight="1">
      <c r="A44427" s="6" t="s">
        <v>44430</v>
      </c>
      <c r="B44427" s="7" t="s">
        <v>3</v>
      </c>
    </row>
    <row r="44428" ht="14.25" customHeight="1">
      <c r="A44428" s="8" t="s">
        <v>44431</v>
      </c>
      <c r="B44428" s="9" t="s">
        <v>3</v>
      </c>
    </row>
    <row r="44429" ht="14.25" customHeight="1">
      <c r="A44429" s="6" t="s">
        <v>44432</v>
      </c>
      <c r="B44429" s="7" t="s">
        <v>3</v>
      </c>
    </row>
    <row r="44430" ht="14.25" customHeight="1">
      <c r="A44430" s="8" t="s">
        <v>44433</v>
      </c>
      <c r="B44430" s="9" t="s">
        <v>3</v>
      </c>
    </row>
    <row r="44431" ht="14.25" customHeight="1">
      <c r="A44431" s="6" t="s">
        <v>44434</v>
      </c>
      <c r="B44431" s="7" t="s">
        <v>3</v>
      </c>
    </row>
    <row r="44432" ht="14.25" customHeight="1">
      <c r="A44432" s="8" t="s">
        <v>44435</v>
      </c>
      <c r="B44432" s="9" t="s">
        <v>3</v>
      </c>
    </row>
    <row r="44433" ht="14.25" customHeight="1">
      <c r="A44433" s="6" t="s">
        <v>44436</v>
      </c>
      <c r="B44433" s="7" t="s">
        <v>3</v>
      </c>
    </row>
    <row r="44434" ht="14.25" customHeight="1">
      <c r="A44434" s="8" t="s">
        <v>44437</v>
      </c>
      <c r="B44434" s="9" t="s">
        <v>3</v>
      </c>
    </row>
    <row r="44435" ht="14.25" customHeight="1">
      <c r="A44435" s="6" t="s">
        <v>44438</v>
      </c>
      <c r="B44435" s="7" t="s">
        <v>3</v>
      </c>
    </row>
    <row r="44436" ht="14.25" customHeight="1">
      <c r="A44436" s="8" t="s">
        <v>44439</v>
      </c>
      <c r="B44436" s="9" t="s">
        <v>3</v>
      </c>
    </row>
    <row r="44437" ht="14.25" customHeight="1">
      <c r="A44437" s="6" t="s">
        <v>44440</v>
      </c>
      <c r="B44437" s="7" t="s">
        <v>3</v>
      </c>
    </row>
    <row r="44438" ht="14.25" customHeight="1">
      <c r="A44438" s="8" t="s">
        <v>44441</v>
      </c>
      <c r="B44438" s="9" t="s">
        <v>3</v>
      </c>
    </row>
    <row r="44439" ht="14.25" customHeight="1">
      <c r="A44439" s="6" t="s">
        <v>44442</v>
      </c>
      <c r="B44439" s="7" t="s">
        <v>3</v>
      </c>
    </row>
    <row r="44440" ht="14.25" customHeight="1">
      <c r="A44440" s="8" t="s">
        <v>44443</v>
      </c>
      <c r="B44440" s="9" t="s">
        <v>3</v>
      </c>
    </row>
    <row r="44441" ht="14.25" customHeight="1">
      <c r="A44441" s="6" t="s">
        <v>44444</v>
      </c>
      <c r="B44441" s="7" t="s">
        <v>3</v>
      </c>
    </row>
    <row r="44442" ht="14.25" customHeight="1">
      <c r="A44442" s="8" t="s">
        <v>44445</v>
      </c>
      <c r="B44442" s="9" t="s">
        <v>3</v>
      </c>
    </row>
    <row r="44443" ht="14.25" customHeight="1">
      <c r="A44443" s="6" t="s">
        <v>44446</v>
      </c>
      <c r="B44443" s="7" t="s">
        <v>3</v>
      </c>
    </row>
    <row r="44444" ht="14.25" customHeight="1">
      <c r="A44444" s="8" t="s">
        <v>44447</v>
      </c>
      <c r="B44444" s="9" t="s">
        <v>3</v>
      </c>
    </row>
    <row r="44445" ht="14.25" customHeight="1">
      <c r="A44445" s="6" t="s">
        <v>44448</v>
      </c>
      <c r="B44445" s="7" t="s">
        <v>3</v>
      </c>
    </row>
    <row r="44446" ht="14.25" customHeight="1">
      <c r="A44446" s="8" t="s">
        <v>44449</v>
      </c>
      <c r="B44446" s="9" t="s">
        <v>3</v>
      </c>
    </row>
    <row r="44447" ht="14.25" customHeight="1">
      <c r="A44447" s="6" t="s">
        <v>44450</v>
      </c>
      <c r="B44447" s="7" t="s">
        <v>3</v>
      </c>
    </row>
    <row r="44448" ht="14.25" customHeight="1">
      <c r="A44448" s="8" t="s">
        <v>44451</v>
      </c>
      <c r="B44448" s="9" t="s">
        <v>3</v>
      </c>
    </row>
    <row r="44449" ht="14.25" customHeight="1">
      <c r="A44449" s="6" t="s">
        <v>44452</v>
      </c>
      <c r="B44449" s="7" t="s">
        <v>3</v>
      </c>
    </row>
    <row r="44450" ht="14.25" customHeight="1">
      <c r="A44450" s="8" t="s">
        <v>44453</v>
      </c>
      <c r="B44450" s="9" t="s">
        <v>3</v>
      </c>
    </row>
    <row r="44451" ht="14.25" customHeight="1">
      <c r="A44451" s="6" t="s">
        <v>44454</v>
      </c>
      <c r="B44451" s="7" t="s">
        <v>3</v>
      </c>
    </row>
    <row r="44452" ht="14.25" customHeight="1">
      <c r="A44452" s="8" t="s">
        <v>44455</v>
      </c>
      <c r="B44452" s="9" t="s">
        <v>3</v>
      </c>
    </row>
    <row r="44453" ht="14.25" customHeight="1">
      <c r="A44453" s="6" t="s">
        <v>44456</v>
      </c>
      <c r="B44453" s="7" t="s">
        <v>3</v>
      </c>
    </row>
    <row r="44454" ht="14.25" customHeight="1">
      <c r="A44454" s="8" t="s">
        <v>44457</v>
      </c>
      <c r="B44454" s="9" t="s">
        <v>3</v>
      </c>
    </row>
    <row r="44455" ht="14.25" customHeight="1">
      <c r="A44455" s="6" t="s">
        <v>44458</v>
      </c>
      <c r="B44455" s="7" t="s">
        <v>3</v>
      </c>
    </row>
    <row r="44456" ht="14.25" customHeight="1">
      <c r="A44456" s="8" t="s">
        <v>44459</v>
      </c>
      <c r="B44456" s="9" t="s">
        <v>3</v>
      </c>
    </row>
    <row r="44457" ht="14.25" customHeight="1">
      <c r="A44457" s="6" t="s">
        <v>44460</v>
      </c>
      <c r="B44457" s="7" t="s">
        <v>3</v>
      </c>
    </row>
    <row r="44458" ht="14.25" customHeight="1">
      <c r="A44458" s="8" t="s">
        <v>44461</v>
      </c>
      <c r="B44458" s="9" t="s">
        <v>3</v>
      </c>
    </row>
    <row r="44459" ht="14.25" customHeight="1">
      <c r="A44459" s="6" t="s">
        <v>44462</v>
      </c>
      <c r="B44459" s="7" t="s">
        <v>3</v>
      </c>
    </row>
    <row r="44460" ht="14.25" customHeight="1">
      <c r="A44460" s="8" t="s">
        <v>44463</v>
      </c>
      <c r="B44460" s="9" t="s">
        <v>3</v>
      </c>
    </row>
    <row r="44461" ht="14.25" customHeight="1">
      <c r="A44461" s="6" t="s">
        <v>44464</v>
      </c>
      <c r="B44461" s="7" t="s">
        <v>3</v>
      </c>
    </row>
    <row r="44462" ht="14.25" customHeight="1">
      <c r="A44462" s="8" t="s">
        <v>44465</v>
      </c>
      <c r="B44462" s="9" t="s">
        <v>3</v>
      </c>
    </row>
    <row r="44463" ht="14.25" customHeight="1">
      <c r="A44463" s="6" t="s">
        <v>44466</v>
      </c>
      <c r="B44463" s="7" t="s">
        <v>3</v>
      </c>
    </row>
    <row r="44464" ht="14.25" customHeight="1">
      <c r="A44464" s="8" t="s">
        <v>44467</v>
      </c>
      <c r="B44464" s="9" t="s">
        <v>3</v>
      </c>
    </row>
    <row r="44465" ht="14.25" customHeight="1">
      <c r="A44465" s="6" t="s">
        <v>44468</v>
      </c>
      <c r="B44465" s="7" t="s">
        <v>3</v>
      </c>
    </row>
    <row r="44466" ht="14.25" customHeight="1">
      <c r="A44466" s="8" t="s">
        <v>44469</v>
      </c>
      <c r="B44466" s="9" t="s">
        <v>3</v>
      </c>
    </row>
    <row r="44467" ht="14.25" customHeight="1">
      <c r="A44467" s="6" t="s">
        <v>44470</v>
      </c>
      <c r="B44467" s="7" t="s">
        <v>3</v>
      </c>
    </row>
    <row r="44468" ht="14.25" customHeight="1">
      <c r="A44468" s="8" t="s">
        <v>44471</v>
      </c>
      <c r="B44468" s="9" t="s">
        <v>3</v>
      </c>
    </row>
    <row r="44469" ht="14.25" customHeight="1">
      <c r="A44469" s="6" t="s">
        <v>44472</v>
      </c>
      <c r="B44469" s="7" t="s">
        <v>3</v>
      </c>
    </row>
    <row r="44470" ht="14.25" customHeight="1">
      <c r="A44470" s="8" t="s">
        <v>44473</v>
      </c>
      <c r="B44470" s="9" t="s">
        <v>3</v>
      </c>
    </row>
    <row r="44471" ht="14.25" customHeight="1">
      <c r="A44471" s="6" t="s">
        <v>44474</v>
      </c>
      <c r="B44471" s="7" t="s">
        <v>3</v>
      </c>
    </row>
    <row r="44472" ht="14.25" customHeight="1">
      <c r="A44472" s="8" t="s">
        <v>44475</v>
      </c>
      <c r="B44472" s="9" t="s">
        <v>3</v>
      </c>
    </row>
    <row r="44473" ht="14.25" customHeight="1">
      <c r="A44473" s="6" t="s">
        <v>44476</v>
      </c>
      <c r="B44473" s="7" t="s">
        <v>3</v>
      </c>
    </row>
    <row r="44474" ht="14.25" customHeight="1">
      <c r="A44474" s="8" t="s">
        <v>44477</v>
      </c>
      <c r="B44474" s="9" t="s">
        <v>3</v>
      </c>
    </row>
    <row r="44475" ht="14.25" customHeight="1">
      <c r="A44475" s="6" t="s">
        <v>44478</v>
      </c>
      <c r="B44475" s="7" t="s">
        <v>3</v>
      </c>
    </row>
    <row r="44476" ht="14.25" customHeight="1">
      <c r="A44476" s="8" t="s">
        <v>44479</v>
      </c>
      <c r="B44476" s="9" t="s">
        <v>3</v>
      </c>
    </row>
    <row r="44477" ht="14.25" customHeight="1">
      <c r="A44477" s="6" t="s">
        <v>44480</v>
      </c>
      <c r="B44477" s="7" t="s">
        <v>3</v>
      </c>
    </row>
    <row r="44478" ht="14.25" customHeight="1">
      <c r="A44478" s="8" t="s">
        <v>44481</v>
      </c>
      <c r="B44478" s="9" t="s">
        <v>3</v>
      </c>
    </row>
    <row r="44479" ht="14.25" customHeight="1">
      <c r="A44479" s="6" t="s">
        <v>44482</v>
      </c>
      <c r="B44479" s="7" t="s">
        <v>3</v>
      </c>
    </row>
    <row r="44480" ht="14.25" customHeight="1">
      <c r="A44480" s="8" t="s">
        <v>44483</v>
      </c>
      <c r="B44480" s="9" t="s">
        <v>3</v>
      </c>
    </row>
    <row r="44481" ht="14.25" customHeight="1">
      <c r="A44481" s="6" t="s">
        <v>44484</v>
      </c>
      <c r="B44481" s="7" t="s">
        <v>3</v>
      </c>
    </row>
    <row r="44482" ht="14.25" customHeight="1">
      <c r="A44482" s="8" t="s">
        <v>44485</v>
      </c>
      <c r="B44482" s="9" t="s">
        <v>3</v>
      </c>
    </row>
    <row r="44483" ht="14.25" customHeight="1">
      <c r="A44483" s="6" t="s">
        <v>44486</v>
      </c>
      <c r="B44483" s="7" t="s">
        <v>3</v>
      </c>
    </row>
    <row r="44484" ht="14.25" customHeight="1">
      <c r="A44484" s="8" t="s">
        <v>44487</v>
      </c>
      <c r="B44484" s="9" t="s">
        <v>3</v>
      </c>
    </row>
    <row r="44485" ht="14.25" customHeight="1">
      <c r="A44485" s="6" t="s">
        <v>44488</v>
      </c>
      <c r="B44485" s="7" t="s">
        <v>3</v>
      </c>
    </row>
    <row r="44486" ht="14.25" customHeight="1">
      <c r="A44486" s="8" t="s">
        <v>44489</v>
      </c>
      <c r="B44486" s="9" t="s">
        <v>3</v>
      </c>
    </row>
    <row r="44487" ht="14.25" customHeight="1">
      <c r="A44487" s="6" t="s">
        <v>44490</v>
      </c>
      <c r="B44487" s="7" t="s">
        <v>3</v>
      </c>
    </row>
    <row r="44488" ht="14.25" customHeight="1">
      <c r="A44488" s="8" t="s">
        <v>44491</v>
      </c>
      <c r="B44488" s="9" t="s">
        <v>3</v>
      </c>
    </row>
    <row r="44489" ht="14.25" customHeight="1">
      <c r="A44489" s="6" t="s">
        <v>44492</v>
      </c>
      <c r="B44489" s="7" t="s">
        <v>3</v>
      </c>
    </row>
    <row r="44490" ht="14.25" customHeight="1">
      <c r="A44490" s="8" t="s">
        <v>44493</v>
      </c>
      <c r="B44490" s="9" t="s">
        <v>3</v>
      </c>
    </row>
    <row r="44491" ht="14.25" customHeight="1">
      <c r="A44491" s="6" t="s">
        <v>44494</v>
      </c>
      <c r="B44491" s="7" t="s">
        <v>3</v>
      </c>
    </row>
    <row r="44492" ht="14.25" customHeight="1">
      <c r="A44492" s="8" t="s">
        <v>44495</v>
      </c>
      <c r="B44492" s="9" t="s">
        <v>3</v>
      </c>
    </row>
    <row r="44493" ht="14.25" customHeight="1">
      <c r="A44493" s="6" t="s">
        <v>44496</v>
      </c>
      <c r="B44493" s="7" t="s">
        <v>3</v>
      </c>
    </row>
    <row r="44494" ht="14.25" customHeight="1">
      <c r="A44494" s="8" t="s">
        <v>44497</v>
      </c>
      <c r="B44494" s="9" t="s">
        <v>3</v>
      </c>
    </row>
    <row r="44495" ht="14.25" customHeight="1">
      <c r="A44495" s="6" t="s">
        <v>44498</v>
      </c>
      <c r="B44495" s="7" t="s">
        <v>3</v>
      </c>
    </row>
    <row r="44496" ht="14.25" customHeight="1">
      <c r="A44496" s="8" t="s">
        <v>44499</v>
      </c>
      <c r="B44496" s="9" t="s">
        <v>3</v>
      </c>
    </row>
    <row r="44497" ht="14.25" customHeight="1">
      <c r="A44497" s="6" t="s">
        <v>44500</v>
      </c>
      <c r="B44497" s="7" t="s">
        <v>3</v>
      </c>
    </row>
    <row r="44498" ht="14.25" customHeight="1">
      <c r="A44498" s="8" t="s">
        <v>44501</v>
      </c>
      <c r="B44498" s="9" t="s">
        <v>3</v>
      </c>
    </row>
    <row r="44499" ht="14.25" customHeight="1">
      <c r="A44499" s="6" t="s">
        <v>44502</v>
      </c>
      <c r="B44499" s="7" t="s">
        <v>3</v>
      </c>
    </row>
    <row r="44500" ht="14.25" customHeight="1">
      <c r="A44500" s="8" t="s">
        <v>44503</v>
      </c>
      <c r="B44500" s="9" t="s">
        <v>3</v>
      </c>
    </row>
    <row r="44501" ht="14.25" customHeight="1">
      <c r="A44501" s="6" t="s">
        <v>44504</v>
      </c>
      <c r="B44501" s="7" t="s">
        <v>3</v>
      </c>
    </row>
    <row r="44502" ht="14.25" customHeight="1">
      <c r="A44502" s="8" t="s">
        <v>44505</v>
      </c>
      <c r="B44502" s="9" t="s">
        <v>3</v>
      </c>
    </row>
    <row r="44503" ht="14.25" customHeight="1">
      <c r="A44503" s="6" t="s">
        <v>44506</v>
      </c>
      <c r="B44503" s="7" t="s">
        <v>3</v>
      </c>
    </row>
    <row r="44504" ht="14.25" customHeight="1">
      <c r="A44504" s="8" t="s">
        <v>44507</v>
      </c>
      <c r="B44504" s="9" t="s">
        <v>3</v>
      </c>
    </row>
    <row r="44505" ht="14.25" customHeight="1">
      <c r="A44505" s="6" t="s">
        <v>44508</v>
      </c>
      <c r="B44505" s="7" t="s">
        <v>3</v>
      </c>
    </row>
    <row r="44506" ht="14.25" customHeight="1">
      <c r="A44506" s="8" t="s">
        <v>44509</v>
      </c>
      <c r="B44506" s="9" t="s">
        <v>3</v>
      </c>
    </row>
    <row r="44507" ht="14.25" customHeight="1">
      <c r="A44507" s="6" t="s">
        <v>44510</v>
      </c>
      <c r="B44507" s="7" t="s">
        <v>3</v>
      </c>
    </row>
    <row r="44508" ht="14.25" customHeight="1">
      <c r="A44508" s="8" t="s">
        <v>44511</v>
      </c>
      <c r="B44508" s="9" t="s">
        <v>3</v>
      </c>
    </row>
    <row r="44509" ht="14.25" customHeight="1">
      <c r="A44509" s="6" t="s">
        <v>44512</v>
      </c>
      <c r="B44509" s="7" t="s">
        <v>3</v>
      </c>
    </row>
    <row r="44510" ht="14.25" customHeight="1">
      <c r="A44510" s="8" t="s">
        <v>44513</v>
      </c>
      <c r="B44510" s="9" t="s">
        <v>3</v>
      </c>
    </row>
    <row r="44511" ht="14.25" customHeight="1">
      <c r="A44511" s="6" t="s">
        <v>44514</v>
      </c>
      <c r="B44511" s="7" t="s">
        <v>3</v>
      </c>
    </row>
    <row r="44512" ht="14.25" customHeight="1">
      <c r="A44512" s="8" t="s">
        <v>44515</v>
      </c>
      <c r="B44512" s="9" t="s">
        <v>3</v>
      </c>
    </row>
    <row r="44513" ht="14.25" customHeight="1">
      <c r="A44513" s="6" t="s">
        <v>44516</v>
      </c>
      <c r="B44513" s="7" t="s">
        <v>3</v>
      </c>
    </row>
    <row r="44514" ht="14.25" customHeight="1">
      <c r="A44514" s="8" t="s">
        <v>44517</v>
      </c>
      <c r="B44514" s="9" t="s">
        <v>3</v>
      </c>
    </row>
    <row r="44515" ht="14.25" customHeight="1">
      <c r="A44515" s="6" t="s">
        <v>44518</v>
      </c>
      <c r="B44515" s="7" t="s">
        <v>3</v>
      </c>
    </row>
    <row r="44516" ht="14.25" customHeight="1">
      <c r="A44516" s="8" t="s">
        <v>44519</v>
      </c>
      <c r="B44516" s="9" t="s">
        <v>3</v>
      </c>
    </row>
    <row r="44517" ht="14.25" customHeight="1">
      <c r="A44517" s="6" t="s">
        <v>44520</v>
      </c>
      <c r="B44517" s="7" t="s">
        <v>3</v>
      </c>
    </row>
    <row r="44518" ht="14.25" customHeight="1">
      <c r="A44518" s="8" t="s">
        <v>44521</v>
      </c>
      <c r="B44518" s="9" t="s">
        <v>3</v>
      </c>
    </row>
    <row r="44519" ht="14.25" customHeight="1">
      <c r="A44519" s="6" t="s">
        <v>44522</v>
      </c>
      <c r="B44519" s="7" t="s">
        <v>3</v>
      </c>
    </row>
    <row r="44520" ht="14.25" customHeight="1">
      <c r="A44520" s="8" t="s">
        <v>44523</v>
      </c>
      <c r="B44520" s="9" t="s">
        <v>3</v>
      </c>
    </row>
    <row r="44521" ht="14.25" customHeight="1">
      <c r="A44521" s="6" t="s">
        <v>44524</v>
      </c>
      <c r="B44521" s="7" t="s">
        <v>3</v>
      </c>
    </row>
    <row r="44522" ht="14.25" customHeight="1">
      <c r="A44522" s="8" t="s">
        <v>44525</v>
      </c>
      <c r="B44522" s="9" t="s">
        <v>3</v>
      </c>
    </row>
    <row r="44523" ht="14.25" customHeight="1">
      <c r="A44523" s="6" t="s">
        <v>44526</v>
      </c>
      <c r="B44523" s="7" t="s">
        <v>3</v>
      </c>
    </row>
    <row r="44524" ht="14.25" customHeight="1">
      <c r="A44524" s="8" t="s">
        <v>44527</v>
      </c>
      <c r="B44524" s="9" t="s">
        <v>3</v>
      </c>
    </row>
    <row r="44525" ht="14.25" customHeight="1">
      <c r="A44525" s="6" t="s">
        <v>44528</v>
      </c>
      <c r="B44525" s="7" t="s">
        <v>3</v>
      </c>
    </row>
    <row r="44526" ht="14.25" customHeight="1">
      <c r="A44526" s="8" t="s">
        <v>44529</v>
      </c>
      <c r="B44526" s="9" t="s">
        <v>3</v>
      </c>
    </row>
    <row r="44527" ht="14.25" customHeight="1">
      <c r="A44527" s="6" t="s">
        <v>44530</v>
      </c>
      <c r="B44527" s="7" t="s">
        <v>3</v>
      </c>
    </row>
    <row r="44528" ht="14.25" customHeight="1">
      <c r="A44528" s="8" t="s">
        <v>44531</v>
      </c>
      <c r="B44528" s="9" t="s">
        <v>3</v>
      </c>
    </row>
    <row r="44529" ht="14.25" customHeight="1">
      <c r="A44529" s="6" t="s">
        <v>44532</v>
      </c>
      <c r="B44529" s="7" t="s">
        <v>3</v>
      </c>
    </row>
    <row r="44530" ht="14.25" customHeight="1">
      <c r="A44530" s="8" t="s">
        <v>44533</v>
      </c>
      <c r="B44530" s="9" t="s">
        <v>3</v>
      </c>
    </row>
    <row r="44531" ht="14.25" customHeight="1">
      <c r="A44531" s="6" t="s">
        <v>44534</v>
      </c>
      <c r="B44531" s="7" t="s">
        <v>3</v>
      </c>
    </row>
    <row r="44532" ht="14.25" customHeight="1">
      <c r="A44532" s="8" t="s">
        <v>44535</v>
      </c>
      <c r="B44532" s="9" t="s">
        <v>3</v>
      </c>
    </row>
    <row r="44533" ht="14.25" customHeight="1">
      <c r="A44533" s="6" t="s">
        <v>44536</v>
      </c>
      <c r="B44533" s="7" t="s">
        <v>3</v>
      </c>
    </row>
    <row r="44534" ht="14.25" customHeight="1">
      <c r="A44534" s="8" t="s">
        <v>44537</v>
      </c>
      <c r="B44534" s="9" t="s">
        <v>3</v>
      </c>
    </row>
    <row r="44535" ht="14.25" customHeight="1">
      <c r="A44535" s="6" t="s">
        <v>44538</v>
      </c>
      <c r="B44535" s="7" t="s">
        <v>3</v>
      </c>
    </row>
    <row r="44536" ht="14.25" customHeight="1">
      <c r="A44536" s="8" t="s">
        <v>44539</v>
      </c>
      <c r="B44536" s="9" t="s">
        <v>3</v>
      </c>
    </row>
    <row r="44537" ht="14.25" customHeight="1">
      <c r="A44537" s="6" t="s">
        <v>44540</v>
      </c>
      <c r="B44537" s="7" t="s">
        <v>3</v>
      </c>
    </row>
    <row r="44538" ht="14.25" customHeight="1">
      <c r="A44538" s="8" t="s">
        <v>44541</v>
      </c>
      <c r="B44538" s="9" t="s">
        <v>3</v>
      </c>
    </row>
    <row r="44539" ht="14.25" customHeight="1">
      <c r="A44539" s="6" t="s">
        <v>44542</v>
      </c>
      <c r="B44539" s="7" t="s">
        <v>3</v>
      </c>
    </row>
    <row r="44540" ht="14.25" customHeight="1">
      <c r="A44540" s="8" t="s">
        <v>44543</v>
      </c>
      <c r="B44540" s="9" t="s">
        <v>3</v>
      </c>
    </row>
    <row r="44541" ht="14.25" customHeight="1">
      <c r="A44541" s="6" t="s">
        <v>44544</v>
      </c>
      <c r="B44541" s="7" t="s">
        <v>3</v>
      </c>
    </row>
    <row r="44542" ht="14.25" customHeight="1">
      <c r="A44542" s="8" t="s">
        <v>44545</v>
      </c>
      <c r="B44542" s="9" t="s">
        <v>3</v>
      </c>
    </row>
    <row r="44543" ht="14.25" customHeight="1">
      <c r="A44543" s="6" t="s">
        <v>44546</v>
      </c>
      <c r="B44543" s="7" t="s">
        <v>3</v>
      </c>
    </row>
    <row r="44544" ht="14.25" customHeight="1">
      <c r="A44544" s="8" t="s">
        <v>44547</v>
      </c>
      <c r="B44544" s="9" t="s">
        <v>3</v>
      </c>
    </row>
    <row r="44545" ht="14.25" customHeight="1">
      <c r="A44545" s="6" t="s">
        <v>44548</v>
      </c>
      <c r="B44545" s="7" t="s">
        <v>3</v>
      </c>
    </row>
    <row r="44546" ht="14.25" customHeight="1">
      <c r="A44546" s="8" t="s">
        <v>44549</v>
      </c>
      <c r="B44546" s="9" t="s">
        <v>3</v>
      </c>
    </row>
    <row r="44547" ht="14.25" customHeight="1">
      <c r="A44547" s="6" t="s">
        <v>44550</v>
      </c>
      <c r="B44547" s="7" t="s">
        <v>3</v>
      </c>
    </row>
    <row r="44548" ht="14.25" customHeight="1">
      <c r="A44548" s="8" t="s">
        <v>44551</v>
      </c>
      <c r="B44548" s="9" t="s">
        <v>3</v>
      </c>
    </row>
    <row r="44549" ht="14.25" customHeight="1">
      <c r="A44549" s="6" t="s">
        <v>44552</v>
      </c>
      <c r="B44549" s="7" t="s">
        <v>3</v>
      </c>
    </row>
    <row r="44550" ht="14.25" customHeight="1">
      <c r="A44550" s="8" t="s">
        <v>44553</v>
      </c>
      <c r="B44550" s="9" t="s">
        <v>3</v>
      </c>
    </row>
    <row r="44551" ht="14.25" customHeight="1">
      <c r="A44551" s="6" t="s">
        <v>44554</v>
      </c>
      <c r="B44551" s="7" t="s">
        <v>3</v>
      </c>
    </row>
    <row r="44552" ht="14.25" customHeight="1">
      <c r="A44552" s="8" t="s">
        <v>44555</v>
      </c>
      <c r="B44552" s="9" t="s">
        <v>3</v>
      </c>
    </row>
    <row r="44553" ht="14.25" customHeight="1">
      <c r="A44553" s="6" t="s">
        <v>44556</v>
      </c>
      <c r="B44553" s="7" t="s">
        <v>3</v>
      </c>
    </row>
    <row r="44554" ht="14.25" customHeight="1">
      <c r="A44554" s="8" t="s">
        <v>44557</v>
      </c>
      <c r="B44554" s="9" t="s">
        <v>3</v>
      </c>
    </row>
    <row r="44555" ht="14.25" customHeight="1">
      <c r="A44555" s="6" t="s">
        <v>44558</v>
      </c>
      <c r="B44555" s="7" t="s">
        <v>3</v>
      </c>
    </row>
    <row r="44556" ht="14.25" customHeight="1">
      <c r="A44556" s="8" t="s">
        <v>44559</v>
      </c>
      <c r="B44556" s="9" t="s">
        <v>3</v>
      </c>
    </row>
    <row r="44557" ht="14.25" customHeight="1">
      <c r="A44557" s="6" t="s">
        <v>44560</v>
      </c>
      <c r="B44557" s="7" t="s">
        <v>3</v>
      </c>
    </row>
    <row r="44558" ht="14.25" customHeight="1">
      <c r="A44558" s="8" t="s">
        <v>44561</v>
      </c>
      <c r="B44558" s="9" t="s">
        <v>3</v>
      </c>
    </row>
    <row r="44559" ht="14.25" customHeight="1">
      <c r="A44559" s="6" t="s">
        <v>44562</v>
      </c>
      <c r="B44559" s="7" t="s">
        <v>3</v>
      </c>
    </row>
    <row r="44560" ht="14.25" customHeight="1">
      <c r="A44560" s="8" t="s">
        <v>44563</v>
      </c>
      <c r="B44560" s="9" t="s">
        <v>3</v>
      </c>
    </row>
    <row r="44561" ht="14.25" customHeight="1">
      <c r="A44561" s="6" t="s">
        <v>44564</v>
      </c>
      <c r="B44561" s="7" t="s">
        <v>3</v>
      </c>
    </row>
    <row r="44562" ht="14.25" customHeight="1">
      <c r="A44562" s="8" t="s">
        <v>44565</v>
      </c>
      <c r="B44562" s="9" t="s">
        <v>3</v>
      </c>
    </row>
    <row r="44563" ht="14.25" customHeight="1">
      <c r="A44563" s="6" t="s">
        <v>44566</v>
      </c>
      <c r="B44563" s="7" t="s">
        <v>3</v>
      </c>
    </row>
    <row r="44564" ht="14.25" customHeight="1">
      <c r="A44564" s="8" t="s">
        <v>44567</v>
      </c>
      <c r="B44564" s="9" t="s">
        <v>3</v>
      </c>
    </row>
    <row r="44565" ht="14.25" customHeight="1">
      <c r="A44565" s="6" t="s">
        <v>44568</v>
      </c>
      <c r="B44565" s="7" t="s">
        <v>3</v>
      </c>
    </row>
    <row r="44566" ht="14.25" customHeight="1">
      <c r="A44566" s="8" t="s">
        <v>44569</v>
      </c>
      <c r="B44566" s="9" t="s">
        <v>3</v>
      </c>
    </row>
    <row r="44567" ht="14.25" customHeight="1">
      <c r="A44567" s="6" t="s">
        <v>44570</v>
      </c>
      <c r="B44567" s="7" t="s">
        <v>3</v>
      </c>
    </row>
    <row r="44568" ht="14.25" customHeight="1">
      <c r="A44568" s="8" t="s">
        <v>44571</v>
      </c>
      <c r="B44568" s="9" t="s">
        <v>3</v>
      </c>
    </row>
    <row r="44569" ht="14.25" customHeight="1">
      <c r="A44569" s="6" t="s">
        <v>44572</v>
      </c>
      <c r="B44569" s="7" t="s">
        <v>3</v>
      </c>
    </row>
    <row r="44570" ht="14.25" customHeight="1">
      <c r="A44570" s="8" t="s">
        <v>44573</v>
      </c>
      <c r="B44570" s="9" t="s">
        <v>3</v>
      </c>
    </row>
    <row r="44571" ht="14.25" customHeight="1">
      <c r="A44571" s="6" t="s">
        <v>44574</v>
      </c>
      <c r="B44571" s="7" t="s">
        <v>3</v>
      </c>
    </row>
    <row r="44572" ht="14.25" customHeight="1">
      <c r="A44572" s="8" t="s">
        <v>44575</v>
      </c>
      <c r="B44572" s="9" t="s">
        <v>3</v>
      </c>
    </row>
    <row r="44573" ht="14.25" customHeight="1">
      <c r="A44573" s="6" t="s">
        <v>44576</v>
      </c>
      <c r="B44573" s="7" t="s">
        <v>3</v>
      </c>
    </row>
    <row r="44574" ht="14.25" customHeight="1">
      <c r="A44574" s="8" t="s">
        <v>44577</v>
      </c>
      <c r="B44574" s="9" t="s">
        <v>3</v>
      </c>
    </row>
    <row r="44575" ht="14.25" customHeight="1">
      <c r="A44575" s="6" t="s">
        <v>44578</v>
      </c>
      <c r="B44575" s="7" t="s">
        <v>3</v>
      </c>
    </row>
    <row r="44576" ht="14.25" customHeight="1">
      <c r="A44576" s="8" t="s">
        <v>44579</v>
      </c>
      <c r="B44576" s="9" t="s">
        <v>3</v>
      </c>
    </row>
    <row r="44577" ht="14.25" customHeight="1">
      <c r="A44577" s="6" t="s">
        <v>44580</v>
      </c>
      <c r="B44577" s="7" t="s">
        <v>3</v>
      </c>
    </row>
    <row r="44578" ht="14.25" customHeight="1">
      <c r="A44578" s="8" t="s">
        <v>44581</v>
      </c>
      <c r="B44578" s="9" t="s">
        <v>3</v>
      </c>
    </row>
    <row r="44579" ht="14.25" customHeight="1">
      <c r="A44579" s="6" t="s">
        <v>44582</v>
      </c>
      <c r="B44579" s="7" t="s">
        <v>3</v>
      </c>
    </row>
    <row r="44580" ht="14.25" customHeight="1">
      <c r="A44580" s="8" t="s">
        <v>44583</v>
      </c>
      <c r="B44580" s="9" t="s">
        <v>3</v>
      </c>
    </row>
    <row r="44581" ht="14.25" customHeight="1">
      <c r="A44581" s="6" t="s">
        <v>44584</v>
      </c>
      <c r="B44581" s="7" t="s">
        <v>3</v>
      </c>
    </row>
    <row r="44582" ht="14.25" customHeight="1">
      <c r="A44582" s="8" t="s">
        <v>44585</v>
      </c>
      <c r="B44582" s="9" t="s">
        <v>3</v>
      </c>
    </row>
    <row r="44583" ht="14.25" customHeight="1">
      <c r="A44583" s="6" t="s">
        <v>44586</v>
      </c>
      <c r="B44583" s="7" t="s">
        <v>3</v>
      </c>
    </row>
    <row r="44584" ht="14.25" customHeight="1">
      <c r="A44584" s="8" t="s">
        <v>44587</v>
      </c>
      <c r="B44584" s="9" t="s">
        <v>3</v>
      </c>
    </row>
    <row r="44585" ht="14.25" customHeight="1">
      <c r="A44585" s="6" t="s">
        <v>44588</v>
      </c>
      <c r="B44585" s="7" t="s">
        <v>3</v>
      </c>
    </row>
    <row r="44586" ht="14.25" customHeight="1">
      <c r="A44586" s="8" t="s">
        <v>44589</v>
      </c>
      <c r="B44586" s="9" t="s">
        <v>3</v>
      </c>
    </row>
    <row r="44587" ht="14.25" customHeight="1">
      <c r="A44587" s="6" t="s">
        <v>44590</v>
      </c>
      <c r="B44587" s="7" t="s">
        <v>3</v>
      </c>
    </row>
    <row r="44588" ht="14.25" customHeight="1">
      <c r="A44588" s="8" t="s">
        <v>44591</v>
      </c>
      <c r="B44588" s="9" t="s">
        <v>3</v>
      </c>
    </row>
    <row r="44589" ht="14.25" customHeight="1">
      <c r="A44589" s="6" t="s">
        <v>44592</v>
      </c>
      <c r="B44589" s="7" t="s">
        <v>3</v>
      </c>
    </row>
    <row r="44590" ht="14.25" customHeight="1">
      <c r="A44590" s="8" t="s">
        <v>44593</v>
      </c>
      <c r="B44590" s="9" t="s">
        <v>3</v>
      </c>
    </row>
    <row r="44591" ht="14.25" customHeight="1">
      <c r="A44591" s="6" t="s">
        <v>44594</v>
      </c>
      <c r="B44591" s="7" t="s">
        <v>3</v>
      </c>
    </row>
    <row r="44592" ht="14.25" customHeight="1">
      <c r="A44592" s="8" t="s">
        <v>44595</v>
      </c>
      <c r="B44592" s="9" t="s">
        <v>3</v>
      </c>
    </row>
    <row r="44593" ht="14.25" customHeight="1">
      <c r="A44593" s="6" t="s">
        <v>44596</v>
      </c>
      <c r="B44593" s="7" t="s">
        <v>3</v>
      </c>
    </row>
    <row r="44594" ht="14.25" customHeight="1">
      <c r="A44594" s="8" t="s">
        <v>44597</v>
      </c>
      <c r="B44594" s="9" t="s">
        <v>3</v>
      </c>
    </row>
    <row r="44595" ht="14.25" customHeight="1">
      <c r="A44595" s="6" t="s">
        <v>44598</v>
      </c>
      <c r="B44595" s="7" t="s">
        <v>3</v>
      </c>
    </row>
    <row r="44596" ht="14.25" customHeight="1">
      <c r="A44596" s="8" t="s">
        <v>44599</v>
      </c>
      <c r="B44596" s="9" t="s">
        <v>3</v>
      </c>
    </row>
    <row r="44597" ht="14.25" customHeight="1">
      <c r="A44597" s="6" t="s">
        <v>44600</v>
      </c>
      <c r="B44597" s="7" t="s">
        <v>3</v>
      </c>
    </row>
    <row r="44598" ht="14.25" customHeight="1">
      <c r="A44598" s="8" t="s">
        <v>44601</v>
      </c>
      <c r="B44598" s="9" t="s">
        <v>3</v>
      </c>
    </row>
    <row r="44599" ht="14.25" customHeight="1">
      <c r="A44599" s="6" t="s">
        <v>44602</v>
      </c>
      <c r="B44599" s="7" t="s">
        <v>3</v>
      </c>
    </row>
    <row r="44600" ht="14.25" customHeight="1">
      <c r="A44600" s="8" t="s">
        <v>44603</v>
      </c>
      <c r="B44600" s="9" t="s">
        <v>3</v>
      </c>
    </row>
    <row r="44601" ht="14.25" customHeight="1">
      <c r="A44601" s="6" t="s">
        <v>44604</v>
      </c>
      <c r="B44601" s="7" t="s">
        <v>3</v>
      </c>
    </row>
    <row r="44602" ht="14.25" customHeight="1">
      <c r="A44602" s="8" t="s">
        <v>44605</v>
      </c>
      <c r="B44602" s="9" t="s">
        <v>3</v>
      </c>
    </row>
    <row r="44603" ht="14.25" customHeight="1">
      <c r="A44603" s="6" t="s">
        <v>44606</v>
      </c>
      <c r="B44603" s="7" t="s">
        <v>3</v>
      </c>
    </row>
    <row r="44604" ht="14.25" customHeight="1">
      <c r="A44604" s="8" t="s">
        <v>44607</v>
      </c>
      <c r="B44604" s="9" t="s">
        <v>3</v>
      </c>
    </row>
    <row r="44605" ht="14.25" customHeight="1">
      <c r="A44605" s="6" t="s">
        <v>44608</v>
      </c>
      <c r="B44605" s="7" t="s">
        <v>3</v>
      </c>
    </row>
    <row r="44606" ht="14.25" customHeight="1">
      <c r="A44606" s="8" t="s">
        <v>44609</v>
      </c>
      <c r="B44606" s="9" t="s">
        <v>3</v>
      </c>
    </row>
    <row r="44607" ht="14.25" customHeight="1">
      <c r="A44607" s="6" t="s">
        <v>44610</v>
      </c>
      <c r="B44607" s="7" t="s">
        <v>3</v>
      </c>
    </row>
    <row r="44608" ht="14.25" customHeight="1">
      <c r="A44608" s="8" t="s">
        <v>44611</v>
      </c>
      <c r="B44608" s="9" t="s">
        <v>3</v>
      </c>
    </row>
    <row r="44609" ht="14.25" customHeight="1">
      <c r="A44609" s="6" t="s">
        <v>44612</v>
      </c>
      <c r="B44609" s="7" t="s">
        <v>3</v>
      </c>
    </row>
    <row r="44610" ht="14.25" customHeight="1">
      <c r="A44610" s="8" t="s">
        <v>44613</v>
      </c>
      <c r="B44610" s="9" t="s">
        <v>3</v>
      </c>
    </row>
    <row r="44611" ht="14.25" customHeight="1">
      <c r="A44611" s="6" t="s">
        <v>44614</v>
      </c>
      <c r="B44611" s="7" t="s">
        <v>3</v>
      </c>
    </row>
    <row r="44612" ht="14.25" customHeight="1">
      <c r="A44612" s="8" t="s">
        <v>44615</v>
      </c>
      <c r="B44612" s="9" t="s">
        <v>3</v>
      </c>
    </row>
    <row r="44613" ht="14.25" customHeight="1">
      <c r="A44613" s="6" t="s">
        <v>44616</v>
      </c>
      <c r="B44613" s="7" t="s">
        <v>3</v>
      </c>
    </row>
    <row r="44614" ht="14.25" customHeight="1">
      <c r="A44614" s="8" t="s">
        <v>44617</v>
      </c>
      <c r="B44614" s="9" t="s">
        <v>3</v>
      </c>
    </row>
    <row r="44615" ht="14.25" customHeight="1">
      <c r="A44615" s="6" t="s">
        <v>44618</v>
      </c>
      <c r="B44615" s="7" t="s">
        <v>3</v>
      </c>
    </row>
    <row r="44616" ht="14.25" customHeight="1">
      <c r="A44616" s="8" t="s">
        <v>44619</v>
      </c>
      <c r="B44616" s="9" t="s">
        <v>3</v>
      </c>
    </row>
    <row r="44617" ht="14.25" customHeight="1">
      <c r="A44617" s="6" t="s">
        <v>44620</v>
      </c>
      <c r="B44617" s="7" t="s">
        <v>3</v>
      </c>
    </row>
    <row r="44618" ht="14.25" customHeight="1">
      <c r="A44618" s="8" t="s">
        <v>44621</v>
      </c>
      <c r="B44618" s="9" t="s">
        <v>3</v>
      </c>
    </row>
    <row r="44619" ht="14.25" customHeight="1">
      <c r="A44619" s="6" t="s">
        <v>44622</v>
      </c>
      <c r="B44619" s="7" t="s">
        <v>3</v>
      </c>
    </row>
    <row r="44620" ht="14.25" customHeight="1">
      <c r="A44620" s="8" t="s">
        <v>44623</v>
      </c>
      <c r="B44620" s="9" t="s">
        <v>3</v>
      </c>
    </row>
    <row r="44621" ht="14.25" customHeight="1">
      <c r="A44621" s="6" t="s">
        <v>44624</v>
      </c>
      <c r="B44621" s="7" t="s">
        <v>3</v>
      </c>
    </row>
    <row r="44622" ht="14.25" customHeight="1">
      <c r="A44622" s="8" t="s">
        <v>44625</v>
      </c>
      <c r="B44622" s="9" t="s">
        <v>3</v>
      </c>
    </row>
    <row r="44623" ht="14.25" customHeight="1">
      <c r="A44623" s="6" t="s">
        <v>44626</v>
      </c>
      <c r="B44623" s="7" t="s">
        <v>3</v>
      </c>
    </row>
    <row r="44624" ht="14.25" customHeight="1">
      <c r="A44624" s="8" t="s">
        <v>44627</v>
      </c>
      <c r="B44624" s="9" t="s">
        <v>3</v>
      </c>
    </row>
    <row r="44625" ht="14.25" customHeight="1">
      <c r="A44625" s="6" t="s">
        <v>44628</v>
      </c>
      <c r="B44625" s="7" t="s">
        <v>3</v>
      </c>
    </row>
    <row r="44626" ht="14.25" customHeight="1">
      <c r="A44626" s="8" t="s">
        <v>44629</v>
      </c>
      <c r="B44626" s="9" t="s">
        <v>3</v>
      </c>
    </row>
    <row r="44627" ht="14.25" customHeight="1">
      <c r="A44627" s="6" t="s">
        <v>44630</v>
      </c>
      <c r="B44627" s="7" t="s">
        <v>3</v>
      </c>
    </row>
    <row r="44628" ht="14.25" customHeight="1">
      <c r="A44628" s="8" t="s">
        <v>44631</v>
      </c>
      <c r="B44628" s="9" t="s">
        <v>3</v>
      </c>
    </row>
    <row r="44629" ht="14.25" customHeight="1">
      <c r="A44629" s="6" t="s">
        <v>44632</v>
      </c>
      <c r="B44629" s="7" t="s">
        <v>3</v>
      </c>
    </row>
    <row r="44630" ht="14.25" customHeight="1">
      <c r="A44630" s="8" t="s">
        <v>44633</v>
      </c>
      <c r="B44630" s="9" t="s">
        <v>3</v>
      </c>
    </row>
    <row r="44631" ht="14.25" customHeight="1">
      <c r="A44631" s="6" t="s">
        <v>44634</v>
      </c>
      <c r="B44631" s="7" t="s">
        <v>3</v>
      </c>
    </row>
    <row r="44632" ht="14.25" customHeight="1">
      <c r="A44632" s="8" t="s">
        <v>44635</v>
      </c>
      <c r="B44632" s="9" t="s">
        <v>3</v>
      </c>
    </row>
    <row r="44633" ht="14.25" customHeight="1">
      <c r="A44633" s="6" t="s">
        <v>44636</v>
      </c>
      <c r="B44633" s="7" t="s">
        <v>3</v>
      </c>
    </row>
    <row r="44634" ht="14.25" customHeight="1">
      <c r="A44634" s="8" t="s">
        <v>44637</v>
      </c>
      <c r="B44634" s="9" t="s">
        <v>3</v>
      </c>
    </row>
    <row r="44635" ht="14.25" customHeight="1">
      <c r="A44635" s="6" t="s">
        <v>44638</v>
      </c>
      <c r="B44635" s="7" t="s">
        <v>3</v>
      </c>
    </row>
    <row r="44636" ht="14.25" customHeight="1">
      <c r="A44636" s="8" t="s">
        <v>44639</v>
      </c>
      <c r="B44636" s="9" t="s">
        <v>3</v>
      </c>
    </row>
    <row r="44637" ht="14.25" customHeight="1">
      <c r="A44637" s="6" t="s">
        <v>44640</v>
      </c>
      <c r="B44637" s="7" t="s">
        <v>3</v>
      </c>
    </row>
    <row r="44638" ht="14.25" customHeight="1">
      <c r="A44638" s="8" t="s">
        <v>44641</v>
      </c>
      <c r="B44638" s="9" t="s">
        <v>3</v>
      </c>
    </row>
    <row r="44639" ht="14.25" customHeight="1">
      <c r="A44639" s="6" t="s">
        <v>44642</v>
      </c>
      <c r="B44639" s="7" t="s">
        <v>3</v>
      </c>
    </row>
    <row r="44640" ht="14.25" customHeight="1">
      <c r="A44640" s="8" t="s">
        <v>44643</v>
      </c>
      <c r="B44640" s="9" t="s">
        <v>3</v>
      </c>
    </row>
    <row r="44641" ht="14.25" customHeight="1">
      <c r="A44641" s="6" t="s">
        <v>44644</v>
      </c>
      <c r="B44641" s="7" t="s">
        <v>3</v>
      </c>
    </row>
    <row r="44642" ht="14.25" customHeight="1">
      <c r="A44642" s="8" t="s">
        <v>44645</v>
      </c>
      <c r="B44642" s="9" t="s">
        <v>3</v>
      </c>
    </row>
    <row r="44643" ht="14.25" customHeight="1">
      <c r="A44643" s="6" t="s">
        <v>44646</v>
      </c>
      <c r="B44643" s="7" t="s">
        <v>3</v>
      </c>
    </row>
    <row r="44644" ht="14.25" customHeight="1">
      <c r="A44644" s="8" t="s">
        <v>44647</v>
      </c>
      <c r="B44644" s="9" t="s">
        <v>3</v>
      </c>
    </row>
    <row r="44645" ht="14.25" customHeight="1">
      <c r="A44645" s="6" t="s">
        <v>44648</v>
      </c>
      <c r="B44645" s="7" t="s">
        <v>3</v>
      </c>
    </row>
    <row r="44646" ht="14.25" customHeight="1">
      <c r="A44646" s="8" t="s">
        <v>44649</v>
      </c>
      <c r="B44646" s="9" t="s">
        <v>3</v>
      </c>
    </row>
    <row r="44647" ht="14.25" customHeight="1">
      <c r="A44647" s="6" t="s">
        <v>44650</v>
      </c>
      <c r="B44647" s="7" t="s">
        <v>3</v>
      </c>
    </row>
    <row r="44648" ht="14.25" customHeight="1">
      <c r="A44648" s="8" t="s">
        <v>44651</v>
      </c>
      <c r="B44648" s="9" t="s">
        <v>3</v>
      </c>
    </row>
    <row r="44649" ht="14.25" customHeight="1">
      <c r="A44649" s="6" t="s">
        <v>44652</v>
      </c>
      <c r="B44649" s="7" t="s">
        <v>3</v>
      </c>
    </row>
    <row r="44650" ht="14.25" customHeight="1">
      <c r="A44650" s="8" t="s">
        <v>44653</v>
      </c>
      <c r="B44650" s="9" t="s">
        <v>3</v>
      </c>
    </row>
    <row r="44651" ht="14.25" customHeight="1">
      <c r="A44651" s="6" t="s">
        <v>44654</v>
      </c>
      <c r="B44651" s="7" t="s">
        <v>3</v>
      </c>
    </row>
    <row r="44652" ht="14.25" customHeight="1">
      <c r="A44652" s="8" t="s">
        <v>44655</v>
      </c>
      <c r="B44652" s="9" t="s">
        <v>3</v>
      </c>
    </row>
    <row r="44653" ht="14.25" customHeight="1">
      <c r="A44653" s="6" t="s">
        <v>44656</v>
      </c>
      <c r="B44653" s="7" t="s">
        <v>3</v>
      </c>
    </row>
    <row r="44654" ht="14.25" customHeight="1">
      <c r="A44654" s="8" t="s">
        <v>44657</v>
      </c>
      <c r="B44654" s="9" t="s">
        <v>3</v>
      </c>
    </row>
    <row r="44655" ht="14.25" customHeight="1">
      <c r="A44655" s="6" t="s">
        <v>44658</v>
      </c>
      <c r="B44655" s="7" t="s">
        <v>3</v>
      </c>
    </row>
    <row r="44656" ht="14.25" customHeight="1">
      <c r="A44656" s="8" t="s">
        <v>44659</v>
      </c>
      <c r="B44656" s="9" t="s">
        <v>3</v>
      </c>
    </row>
    <row r="44657" ht="14.25" customHeight="1">
      <c r="A44657" s="6" t="s">
        <v>44660</v>
      </c>
      <c r="B44657" s="7" t="s">
        <v>3</v>
      </c>
    </row>
    <row r="44658" ht="14.25" customHeight="1">
      <c r="A44658" s="8" t="s">
        <v>44661</v>
      </c>
      <c r="B44658" s="9" t="s">
        <v>3</v>
      </c>
    </row>
    <row r="44659" ht="14.25" customHeight="1">
      <c r="A44659" s="6" t="s">
        <v>44662</v>
      </c>
      <c r="B44659" s="7" t="s">
        <v>3</v>
      </c>
    </row>
    <row r="44660" ht="14.25" customHeight="1">
      <c r="A44660" s="8" t="s">
        <v>44663</v>
      </c>
      <c r="B44660" s="9" t="s">
        <v>3</v>
      </c>
    </row>
    <row r="44661" ht="14.25" customHeight="1">
      <c r="A44661" s="6" t="s">
        <v>44664</v>
      </c>
      <c r="B44661" s="7" t="s">
        <v>3</v>
      </c>
    </row>
    <row r="44662" ht="14.25" customHeight="1">
      <c r="A44662" s="8" t="s">
        <v>44665</v>
      </c>
      <c r="B44662" s="9" t="s">
        <v>3</v>
      </c>
    </row>
    <row r="44663" ht="14.25" customHeight="1">
      <c r="A44663" s="6" t="s">
        <v>44666</v>
      </c>
      <c r="B44663" s="7" t="s">
        <v>3</v>
      </c>
    </row>
    <row r="44664" ht="14.25" customHeight="1">
      <c r="A44664" s="8" t="s">
        <v>44667</v>
      </c>
      <c r="B44664" s="9" t="s">
        <v>3</v>
      </c>
    </row>
    <row r="44665" ht="14.25" customHeight="1">
      <c r="A44665" s="6" t="s">
        <v>44668</v>
      </c>
      <c r="B44665" s="7" t="s">
        <v>3</v>
      </c>
    </row>
    <row r="44666" ht="14.25" customHeight="1">
      <c r="A44666" s="8" t="s">
        <v>44669</v>
      </c>
      <c r="B44666" s="9" t="s">
        <v>3</v>
      </c>
    </row>
    <row r="44667" ht="14.25" customHeight="1">
      <c r="A44667" s="6" t="s">
        <v>44670</v>
      </c>
      <c r="B44667" s="7" t="s">
        <v>3</v>
      </c>
    </row>
    <row r="44668" ht="14.25" customHeight="1">
      <c r="A44668" s="8" t="s">
        <v>44671</v>
      </c>
      <c r="B44668" s="9" t="s">
        <v>3</v>
      </c>
    </row>
    <row r="44669" ht="14.25" customHeight="1">
      <c r="A44669" s="6" t="s">
        <v>44672</v>
      </c>
      <c r="B44669" s="7" t="s">
        <v>3</v>
      </c>
    </row>
    <row r="44670" ht="14.25" customHeight="1">
      <c r="A44670" s="8" t="s">
        <v>44673</v>
      </c>
      <c r="B44670" s="9" t="s">
        <v>3</v>
      </c>
    </row>
    <row r="44671" ht="14.25" customHeight="1">
      <c r="A44671" s="6" t="s">
        <v>44674</v>
      </c>
      <c r="B44671" s="7" t="s">
        <v>3</v>
      </c>
    </row>
    <row r="44672" ht="14.25" customHeight="1">
      <c r="A44672" s="8" t="s">
        <v>44675</v>
      </c>
      <c r="B44672" s="9" t="s">
        <v>3</v>
      </c>
    </row>
    <row r="44673" ht="14.25" customHeight="1">
      <c r="A44673" s="6" t="s">
        <v>44676</v>
      </c>
      <c r="B44673" s="7" t="s">
        <v>3</v>
      </c>
    </row>
    <row r="44674" ht="14.25" customHeight="1">
      <c r="A44674" s="8" t="s">
        <v>44677</v>
      </c>
      <c r="B44674" s="9" t="s">
        <v>3</v>
      </c>
    </row>
    <row r="44675" ht="14.25" customHeight="1">
      <c r="A44675" s="6" t="s">
        <v>44678</v>
      </c>
      <c r="B44675" s="7" t="s">
        <v>3</v>
      </c>
    </row>
    <row r="44676" ht="14.25" customHeight="1">
      <c r="A44676" s="8" t="s">
        <v>44679</v>
      </c>
      <c r="B44676" s="9" t="s">
        <v>3</v>
      </c>
    </row>
    <row r="44677" ht="14.25" customHeight="1">
      <c r="A44677" s="6" t="s">
        <v>44680</v>
      </c>
      <c r="B44677" s="7" t="s">
        <v>3</v>
      </c>
    </row>
    <row r="44678" ht="14.25" customHeight="1">
      <c r="A44678" s="8" t="s">
        <v>44681</v>
      </c>
      <c r="B44678" s="9" t="s">
        <v>3</v>
      </c>
    </row>
    <row r="44679" ht="14.25" customHeight="1">
      <c r="A44679" s="6" t="s">
        <v>44682</v>
      </c>
      <c r="B44679" s="7" t="s">
        <v>3</v>
      </c>
    </row>
    <row r="44680" ht="14.25" customHeight="1">
      <c r="A44680" s="8" t="s">
        <v>44683</v>
      </c>
      <c r="B44680" s="9" t="s">
        <v>3</v>
      </c>
    </row>
    <row r="44681" ht="14.25" customHeight="1">
      <c r="A44681" s="6" t="s">
        <v>44684</v>
      </c>
      <c r="B44681" s="7" t="s">
        <v>3</v>
      </c>
    </row>
    <row r="44682" ht="14.25" customHeight="1">
      <c r="A44682" s="8" t="s">
        <v>44685</v>
      </c>
      <c r="B44682" s="9" t="s">
        <v>3</v>
      </c>
    </row>
    <row r="44683" ht="14.25" customHeight="1">
      <c r="A44683" s="6" t="s">
        <v>44686</v>
      </c>
      <c r="B44683" s="7" t="s">
        <v>3</v>
      </c>
    </row>
    <row r="44684" ht="14.25" customHeight="1">
      <c r="A44684" s="8" t="s">
        <v>44687</v>
      </c>
      <c r="B44684" s="9" t="s">
        <v>3</v>
      </c>
    </row>
    <row r="44685" ht="14.25" customHeight="1">
      <c r="A44685" s="6" t="s">
        <v>44688</v>
      </c>
      <c r="B44685" s="7" t="s">
        <v>3</v>
      </c>
    </row>
    <row r="44686" ht="14.25" customHeight="1">
      <c r="A44686" s="8" t="s">
        <v>44689</v>
      </c>
      <c r="B44686" s="9" t="s">
        <v>3</v>
      </c>
    </row>
    <row r="44687" ht="14.25" customHeight="1">
      <c r="A44687" s="6" t="s">
        <v>44690</v>
      </c>
      <c r="B44687" s="7" t="s">
        <v>3</v>
      </c>
    </row>
    <row r="44688" ht="14.25" customHeight="1">
      <c r="A44688" s="8" t="s">
        <v>44691</v>
      </c>
      <c r="B44688" s="9" t="s">
        <v>3</v>
      </c>
    </row>
    <row r="44689" ht="14.25" customHeight="1">
      <c r="A44689" s="6" t="s">
        <v>44692</v>
      </c>
      <c r="B44689" s="7" t="s">
        <v>3</v>
      </c>
    </row>
    <row r="44690" ht="14.25" customHeight="1">
      <c r="A44690" s="8" t="s">
        <v>44693</v>
      </c>
      <c r="B44690" s="9" t="s">
        <v>3</v>
      </c>
    </row>
    <row r="44691" ht="14.25" customHeight="1">
      <c r="A44691" s="6" t="s">
        <v>44694</v>
      </c>
      <c r="B44691" s="7" t="s">
        <v>3</v>
      </c>
    </row>
    <row r="44692" ht="14.25" customHeight="1">
      <c r="A44692" s="8" t="s">
        <v>44695</v>
      </c>
      <c r="B44692" s="9" t="s">
        <v>3</v>
      </c>
    </row>
    <row r="44693" ht="14.25" customHeight="1">
      <c r="A44693" s="6" t="s">
        <v>44696</v>
      </c>
      <c r="B44693" s="7" t="s">
        <v>3</v>
      </c>
    </row>
    <row r="44694" ht="14.25" customHeight="1">
      <c r="A44694" s="8" t="s">
        <v>44697</v>
      </c>
      <c r="B44694" s="9" t="s">
        <v>3</v>
      </c>
    </row>
    <row r="44695" ht="14.25" customHeight="1">
      <c r="A44695" s="6" t="s">
        <v>44698</v>
      </c>
      <c r="B44695" s="7" t="s">
        <v>3</v>
      </c>
    </row>
    <row r="44696" ht="14.25" customHeight="1">
      <c r="A44696" s="8" t="s">
        <v>44699</v>
      </c>
      <c r="B44696" s="9" t="s">
        <v>3</v>
      </c>
    </row>
    <row r="44697" ht="14.25" customHeight="1">
      <c r="A44697" s="6" t="s">
        <v>44700</v>
      </c>
      <c r="B44697" s="7" t="s">
        <v>3</v>
      </c>
    </row>
    <row r="44698" ht="14.25" customHeight="1">
      <c r="A44698" s="8" t="s">
        <v>44701</v>
      </c>
      <c r="B44698" s="9" t="s">
        <v>3</v>
      </c>
    </row>
    <row r="44699" ht="14.25" customHeight="1">
      <c r="A44699" s="6" t="s">
        <v>44702</v>
      </c>
      <c r="B44699" s="7" t="s">
        <v>3</v>
      </c>
    </row>
    <row r="44700" ht="14.25" customHeight="1">
      <c r="A44700" s="8" t="s">
        <v>44703</v>
      </c>
      <c r="B44700" s="9" t="s">
        <v>3</v>
      </c>
    </row>
    <row r="44701" ht="14.25" customHeight="1">
      <c r="A44701" s="6" t="s">
        <v>44704</v>
      </c>
      <c r="B44701" s="7" t="s">
        <v>3</v>
      </c>
    </row>
    <row r="44702" ht="14.25" customHeight="1">
      <c r="A44702" s="8" t="s">
        <v>44705</v>
      </c>
      <c r="B44702" s="9" t="s">
        <v>3</v>
      </c>
    </row>
    <row r="44703" ht="14.25" customHeight="1">
      <c r="A44703" s="6" t="s">
        <v>44706</v>
      </c>
      <c r="B44703" s="7" t="s">
        <v>3</v>
      </c>
    </row>
    <row r="44704" ht="14.25" customHeight="1">
      <c r="A44704" s="8" t="s">
        <v>44707</v>
      </c>
      <c r="B44704" s="9" t="s">
        <v>3</v>
      </c>
    </row>
    <row r="44705" ht="14.25" customHeight="1">
      <c r="A44705" s="6" t="s">
        <v>44708</v>
      </c>
      <c r="B44705" s="7" t="s">
        <v>3</v>
      </c>
    </row>
    <row r="44706" ht="14.25" customHeight="1">
      <c r="A44706" s="8" t="s">
        <v>44709</v>
      </c>
      <c r="B44706" s="9" t="s">
        <v>3</v>
      </c>
    </row>
    <row r="44707" ht="14.25" customHeight="1">
      <c r="A44707" s="6" t="s">
        <v>44710</v>
      </c>
      <c r="B44707" s="7" t="s">
        <v>3</v>
      </c>
    </row>
    <row r="44708" ht="14.25" customHeight="1">
      <c r="A44708" s="8" t="s">
        <v>44711</v>
      </c>
      <c r="B44708" s="9" t="s">
        <v>3</v>
      </c>
    </row>
    <row r="44709" ht="14.25" customHeight="1">
      <c r="A44709" s="6" t="s">
        <v>44712</v>
      </c>
      <c r="B44709" s="7" t="s">
        <v>3</v>
      </c>
    </row>
    <row r="44710" ht="14.25" customHeight="1">
      <c r="A44710" s="8" t="s">
        <v>44713</v>
      </c>
      <c r="B44710" s="9" t="s">
        <v>3</v>
      </c>
    </row>
    <row r="44711" ht="14.25" customHeight="1">
      <c r="A44711" s="6" t="s">
        <v>44714</v>
      </c>
      <c r="B44711" s="7" t="s">
        <v>3</v>
      </c>
    </row>
    <row r="44712" ht="14.25" customHeight="1">
      <c r="A44712" s="8" t="s">
        <v>44715</v>
      </c>
      <c r="B44712" s="9" t="s">
        <v>3</v>
      </c>
    </row>
    <row r="44713" ht="14.25" customHeight="1">
      <c r="A44713" s="6" t="s">
        <v>44716</v>
      </c>
      <c r="B44713" s="7" t="s">
        <v>3</v>
      </c>
    </row>
    <row r="44714" ht="14.25" customHeight="1">
      <c r="A44714" s="8" t="s">
        <v>44717</v>
      </c>
      <c r="B44714" s="9" t="s">
        <v>3</v>
      </c>
    </row>
    <row r="44715" ht="14.25" customHeight="1">
      <c r="A44715" s="6" t="s">
        <v>44718</v>
      </c>
      <c r="B44715" s="7" t="s">
        <v>3</v>
      </c>
    </row>
    <row r="44716" ht="14.25" customHeight="1">
      <c r="A44716" s="8" t="s">
        <v>44719</v>
      </c>
      <c r="B44716" s="9" t="s">
        <v>3</v>
      </c>
    </row>
    <row r="44717" ht="14.25" customHeight="1">
      <c r="A44717" s="6" t="s">
        <v>44720</v>
      </c>
      <c r="B44717" s="7" t="s">
        <v>3</v>
      </c>
    </row>
    <row r="44718" ht="14.25" customHeight="1">
      <c r="A44718" s="8" t="s">
        <v>44721</v>
      </c>
      <c r="B44718" s="9" t="s">
        <v>3</v>
      </c>
    </row>
    <row r="44719" ht="14.25" customHeight="1">
      <c r="A44719" s="6" t="s">
        <v>44722</v>
      </c>
      <c r="B44719" s="7" t="s">
        <v>3</v>
      </c>
    </row>
    <row r="44720" ht="14.25" customHeight="1">
      <c r="A44720" s="8" t="s">
        <v>44723</v>
      </c>
      <c r="B44720" s="9" t="s">
        <v>3</v>
      </c>
    </row>
    <row r="44721" ht="14.25" customHeight="1">
      <c r="A44721" s="6" t="s">
        <v>44724</v>
      </c>
      <c r="B44721" s="7" t="s">
        <v>3</v>
      </c>
    </row>
    <row r="44722" ht="14.25" customHeight="1">
      <c r="A44722" s="8" t="s">
        <v>44725</v>
      </c>
      <c r="B44722" s="9" t="s">
        <v>3</v>
      </c>
    </row>
    <row r="44723" ht="14.25" customHeight="1">
      <c r="A44723" s="6" t="s">
        <v>44726</v>
      </c>
      <c r="B44723" s="7" t="s">
        <v>3</v>
      </c>
    </row>
    <row r="44724" ht="14.25" customHeight="1">
      <c r="A44724" s="8" t="s">
        <v>44727</v>
      </c>
      <c r="B44724" s="9" t="s">
        <v>3</v>
      </c>
    </row>
    <row r="44725" ht="14.25" customHeight="1">
      <c r="A44725" s="6" t="s">
        <v>44728</v>
      </c>
      <c r="B44725" s="7" t="s">
        <v>3</v>
      </c>
    </row>
    <row r="44726" ht="14.25" customHeight="1">
      <c r="A44726" s="8" t="s">
        <v>44729</v>
      </c>
      <c r="B44726" s="9" t="s">
        <v>3</v>
      </c>
    </row>
    <row r="44727" ht="14.25" customHeight="1">
      <c r="A44727" s="6" t="s">
        <v>44730</v>
      </c>
      <c r="B44727" s="7" t="s">
        <v>3</v>
      </c>
    </row>
    <row r="44728" ht="14.25" customHeight="1">
      <c r="A44728" s="8" t="s">
        <v>44731</v>
      </c>
      <c r="B44728" s="9" t="s">
        <v>3</v>
      </c>
    </row>
    <row r="44729" ht="14.25" customHeight="1">
      <c r="A44729" s="6" t="s">
        <v>44732</v>
      </c>
      <c r="B44729" s="7" t="s">
        <v>3</v>
      </c>
    </row>
    <row r="44730" ht="14.25" customHeight="1">
      <c r="A44730" s="8" t="s">
        <v>44733</v>
      </c>
      <c r="B44730" s="9" t="s">
        <v>3</v>
      </c>
    </row>
    <row r="44731" ht="14.25" customHeight="1">
      <c r="A44731" s="6" t="s">
        <v>44734</v>
      </c>
      <c r="B44731" s="7" t="s">
        <v>3</v>
      </c>
    </row>
    <row r="44732" ht="14.25" customHeight="1">
      <c r="A44732" s="8" t="s">
        <v>44735</v>
      </c>
      <c r="B44732" s="9" t="s">
        <v>3</v>
      </c>
    </row>
    <row r="44733" ht="14.25" customHeight="1">
      <c r="A44733" s="6" t="s">
        <v>44736</v>
      </c>
      <c r="B44733" s="7" t="s">
        <v>3</v>
      </c>
    </row>
    <row r="44734" ht="14.25" customHeight="1">
      <c r="A44734" s="8" t="s">
        <v>44737</v>
      </c>
      <c r="B44734" s="9" t="s">
        <v>3</v>
      </c>
    </row>
    <row r="44735" ht="14.25" customHeight="1">
      <c r="A44735" s="6" t="s">
        <v>44738</v>
      </c>
      <c r="B44735" s="7" t="s">
        <v>3</v>
      </c>
    </row>
    <row r="44736" ht="14.25" customHeight="1">
      <c r="A44736" s="8" t="s">
        <v>44739</v>
      </c>
      <c r="B44736" s="9" t="s">
        <v>3</v>
      </c>
    </row>
    <row r="44737" ht="14.25" customHeight="1">
      <c r="A44737" s="6" t="s">
        <v>44740</v>
      </c>
      <c r="B44737" s="7" t="s">
        <v>3</v>
      </c>
    </row>
    <row r="44738" ht="14.25" customHeight="1">
      <c r="A44738" s="8" t="s">
        <v>44741</v>
      </c>
      <c r="B44738" s="9" t="s">
        <v>3</v>
      </c>
    </row>
    <row r="44739" ht="14.25" customHeight="1">
      <c r="A44739" s="6" t="s">
        <v>44742</v>
      </c>
      <c r="B44739" s="7" t="s">
        <v>3</v>
      </c>
    </row>
    <row r="44740" ht="14.25" customHeight="1">
      <c r="A44740" s="8" t="s">
        <v>44743</v>
      </c>
      <c r="B44740" s="9" t="s">
        <v>3</v>
      </c>
    </row>
    <row r="44741" ht="14.25" customHeight="1">
      <c r="A44741" s="6" t="s">
        <v>44744</v>
      </c>
      <c r="B44741" s="7" t="s">
        <v>3</v>
      </c>
    </row>
    <row r="44742" ht="14.25" customHeight="1">
      <c r="A44742" s="8" t="s">
        <v>44745</v>
      </c>
      <c r="B44742" s="9" t="s">
        <v>3</v>
      </c>
    </row>
    <row r="44743" ht="14.25" customHeight="1">
      <c r="A44743" s="6" t="s">
        <v>44746</v>
      </c>
      <c r="B44743" s="7" t="s">
        <v>3</v>
      </c>
    </row>
    <row r="44744" ht="14.25" customHeight="1">
      <c r="A44744" s="8" t="s">
        <v>44747</v>
      </c>
      <c r="B44744" s="9" t="s">
        <v>3</v>
      </c>
    </row>
    <row r="44745" ht="14.25" customHeight="1">
      <c r="A44745" s="6" t="s">
        <v>44748</v>
      </c>
      <c r="B44745" s="7" t="s">
        <v>3</v>
      </c>
    </row>
    <row r="44746" ht="14.25" customHeight="1">
      <c r="A44746" s="8" t="s">
        <v>44749</v>
      </c>
      <c r="B44746" s="9" t="s">
        <v>3</v>
      </c>
    </row>
    <row r="44747" ht="14.25" customHeight="1">
      <c r="A44747" s="6" t="s">
        <v>44750</v>
      </c>
      <c r="B44747" s="7" t="s">
        <v>3</v>
      </c>
    </row>
    <row r="44748" ht="14.25" customHeight="1">
      <c r="A44748" s="8" t="s">
        <v>44751</v>
      </c>
      <c r="B44748" s="9" t="s">
        <v>3</v>
      </c>
    </row>
    <row r="44749" ht="14.25" customHeight="1">
      <c r="A44749" s="6" t="s">
        <v>44752</v>
      </c>
      <c r="B44749" s="7" t="s">
        <v>3</v>
      </c>
    </row>
    <row r="44750" ht="14.25" customHeight="1">
      <c r="A44750" s="8" t="s">
        <v>44753</v>
      </c>
      <c r="B44750" s="9" t="s">
        <v>3</v>
      </c>
    </row>
    <row r="44751" ht="14.25" customHeight="1">
      <c r="A44751" s="6" t="s">
        <v>44754</v>
      </c>
      <c r="B44751" s="7" t="s">
        <v>3</v>
      </c>
    </row>
    <row r="44752" ht="14.25" customHeight="1">
      <c r="A44752" s="8" t="s">
        <v>44755</v>
      </c>
      <c r="B44752" s="9" t="s">
        <v>3</v>
      </c>
    </row>
    <row r="44753" ht="14.25" customHeight="1">
      <c r="A44753" s="6" t="s">
        <v>44756</v>
      </c>
      <c r="B44753" s="7" t="s">
        <v>3</v>
      </c>
    </row>
    <row r="44754" ht="14.25" customHeight="1">
      <c r="A44754" s="8" t="s">
        <v>44757</v>
      </c>
      <c r="B44754" s="9" t="s">
        <v>3</v>
      </c>
    </row>
    <row r="44755" ht="14.25" customHeight="1">
      <c r="A44755" s="6" t="s">
        <v>44758</v>
      </c>
      <c r="B44755" s="7" t="s">
        <v>3</v>
      </c>
    </row>
    <row r="44756" ht="14.25" customHeight="1">
      <c r="A44756" s="8" t="s">
        <v>44759</v>
      </c>
      <c r="B44756" s="9" t="s">
        <v>3</v>
      </c>
    </row>
    <row r="44757" ht="14.25" customHeight="1">
      <c r="A44757" s="6" t="s">
        <v>44760</v>
      </c>
      <c r="B44757" s="7" t="s">
        <v>3</v>
      </c>
    </row>
    <row r="44758" ht="14.25" customHeight="1">
      <c r="A44758" s="8" t="s">
        <v>44761</v>
      </c>
      <c r="B44758" s="9" t="s">
        <v>3</v>
      </c>
    </row>
    <row r="44759" ht="14.25" customHeight="1">
      <c r="A44759" s="6" t="s">
        <v>44762</v>
      </c>
      <c r="B44759" s="7" t="s">
        <v>3</v>
      </c>
    </row>
    <row r="44760" ht="14.25" customHeight="1">
      <c r="A44760" s="8" t="s">
        <v>44763</v>
      </c>
      <c r="B44760" s="9" t="s">
        <v>3</v>
      </c>
    </row>
    <row r="44761" ht="14.25" customHeight="1">
      <c r="A44761" s="6" t="s">
        <v>44764</v>
      </c>
      <c r="B44761" s="7" t="s">
        <v>3</v>
      </c>
    </row>
    <row r="44762" ht="14.25" customHeight="1">
      <c r="A44762" s="8" t="s">
        <v>44765</v>
      </c>
      <c r="B44762" s="9" t="s">
        <v>3</v>
      </c>
    </row>
    <row r="44763" ht="14.25" customHeight="1">
      <c r="A44763" s="6" t="s">
        <v>44766</v>
      </c>
      <c r="B44763" s="7" t="s">
        <v>3</v>
      </c>
    </row>
    <row r="44764" ht="14.25" customHeight="1">
      <c r="A44764" s="8" t="s">
        <v>44767</v>
      </c>
      <c r="B44764" s="9" t="s">
        <v>3</v>
      </c>
    </row>
    <row r="44765" ht="14.25" customHeight="1">
      <c r="A44765" s="6" t="s">
        <v>44768</v>
      </c>
      <c r="B44765" s="7" t="s">
        <v>3</v>
      </c>
    </row>
    <row r="44766" ht="14.25" customHeight="1">
      <c r="A44766" s="8" t="s">
        <v>44769</v>
      </c>
      <c r="B44766" s="9" t="s">
        <v>3</v>
      </c>
    </row>
    <row r="44767" ht="14.25" customHeight="1">
      <c r="A44767" s="6" t="s">
        <v>44770</v>
      </c>
      <c r="B44767" s="7" t="s">
        <v>3</v>
      </c>
    </row>
    <row r="44768" ht="14.25" customHeight="1">
      <c r="A44768" s="8" t="s">
        <v>44771</v>
      </c>
      <c r="B44768" s="9" t="s">
        <v>3</v>
      </c>
    </row>
    <row r="44769" ht="14.25" customHeight="1">
      <c r="A44769" s="6" t="s">
        <v>44772</v>
      </c>
      <c r="B44769" s="7" t="s">
        <v>3</v>
      </c>
    </row>
    <row r="44770" ht="14.25" customHeight="1">
      <c r="A44770" s="8" t="s">
        <v>44773</v>
      </c>
      <c r="B44770" s="9" t="s">
        <v>3</v>
      </c>
    </row>
    <row r="44771" ht="14.25" customHeight="1">
      <c r="A44771" s="6" t="s">
        <v>44774</v>
      </c>
      <c r="B44771" s="7" t="s">
        <v>3</v>
      </c>
    </row>
    <row r="44772" ht="14.25" customHeight="1">
      <c r="A44772" s="8" t="s">
        <v>44775</v>
      </c>
      <c r="B44772" s="9" t="s">
        <v>3</v>
      </c>
    </row>
    <row r="44773" ht="14.25" customHeight="1">
      <c r="A44773" s="6" t="s">
        <v>44776</v>
      </c>
      <c r="B44773" s="7" t="s">
        <v>3</v>
      </c>
    </row>
    <row r="44774" ht="14.25" customHeight="1">
      <c r="A44774" s="8" t="s">
        <v>44777</v>
      </c>
      <c r="B44774" s="9" t="s">
        <v>3</v>
      </c>
    </row>
    <row r="44775" ht="14.25" customHeight="1">
      <c r="A44775" s="6" t="s">
        <v>44778</v>
      </c>
      <c r="B44775" s="7" t="s">
        <v>3</v>
      </c>
    </row>
    <row r="44776" ht="14.25" customHeight="1">
      <c r="A44776" s="8" t="s">
        <v>44779</v>
      </c>
      <c r="B44776" s="9" t="s">
        <v>3</v>
      </c>
    </row>
    <row r="44777" ht="14.25" customHeight="1">
      <c r="A44777" s="6" t="s">
        <v>44780</v>
      </c>
      <c r="B44777" s="7" t="s">
        <v>3</v>
      </c>
    </row>
    <row r="44778" ht="14.25" customHeight="1">
      <c r="A44778" s="8" t="s">
        <v>44781</v>
      </c>
      <c r="B44778" s="9" t="s">
        <v>3</v>
      </c>
    </row>
    <row r="44779" ht="14.25" customHeight="1">
      <c r="A44779" s="6" t="s">
        <v>44782</v>
      </c>
      <c r="B44779" s="7" t="s">
        <v>3</v>
      </c>
    </row>
    <row r="44780" ht="14.25" customHeight="1">
      <c r="A44780" s="8" t="s">
        <v>44783</v>
      </c>
      <c r="B44780" s="9" t="s">
        <v>3</v>
      </c>
    </row>
    <row r="44781" ht="14.25" customHeight="1">
      <c r="A44781" s="6" t="s">
        <v>44784</v>
      </c>
      <c r="B44781" s="7" t="s">
        <v>3</v>
      </c>
    </row>
    <row r="44782" ht="14.25" customHeight="1">
      <c r="A44782" s="8" t="s">
        <v>44785</v>
      </c>
      <c r="B44782" s="9" t="s">
        <v>3</v>
      </c>
    </row>
    <row r="44783" ht="14.25" customHeight="1">
      <c r="A44783" s="6" t="s">
        <v>44786</v>
      </c>
      <c r="B44783" s="7" t="s">
        <v>3</v>
      </c>
    </row>
    <row r="44784" ht="14.25" customHeight="1">
      <c r="A44784" s="8" t="s">
        <v>44787</v>
      </c>
      <c r="B44784" s="9" t="s">
        <v>3</v>
      </c>
    </row>
    <row r="44785" ht="14.25" customHeight="1">
      <c r="A44785" s="6" t="s">
        <v>44788</v>
      </c>
      <c r="B44785" s="7" t="s">
        <v>3</v>
      </c>
    </row>
    <row r="44786" ht="14.25" customHeight="1">
      <c r="A44786" s="8" t="s">
        <v>44789</v>
      </c>
      <c r="B44786" s="9" t="s">
        <v>3</v>
      </c>
    </row>
    <row r="44787" ht="14.25" customHeight="1">
      <c r="A44787" s="6" t="s">
        <v>44790</v>
      </c>
      <c r="B44787" s="7" t="s">
        <v>3</v>
      </c>
    </row>
    <row r="44788" ht="14.25" customHeight="1">
      <c r="A44788" s="8" t="s">
        <v>44791</v>
      </c>
      <c r="B44788" s="9" t="s">
        <v>3</v>
      </c>
    </row>
    <row r="44789" ht="14.25" customHeight="1">
      <c r="A44789" s="6" t="s">
        <v>44792</v>
      </c>
      <c r="B44789" s="7" t="s">
        <v>3</v>
      </c>
    </row>
    <row r="44790" ht="14.25" customHeight="1">
      <c r="A44790" s="8" t="s">
        <v>44793</v>
      </c>
      <c r="B44790" s="9" t="s">
        <v>3</v>
      </c>
    </row>
    <row r="44791" ht="14.25" customHeight="1">
      <c r="A44791" s="6" t="s">
        <v>44794</v>
      </c>
      <c r="B44791" s="7" t="s">
        <v>3</v>
      </c>
    </row>
    <row r="44792" ht="14.25" customHeight="1">
      <c r="A44792" s="8" t="s">
        <v>44795</v>
      </c>
      <c r="B44792" s="9" t="s">
        <v>3</v>
      </c>
    </row>
    <row r="44793" ht="14.25" customHeight="1">
      <c r="A44793" s="6" t="s">
        <v>44796</v>
      </c>
      <c r="B44793" s="7" t="s">
        <v>3</v>
      </c>
    </row>
    <row r="44794" ht="14.25" customHeight="1">
      <c r="A44794" s="8" t="s">
        <v>44797</v>
      </c>
      <c r="B44794" s="9" t="s">
        <v>3</v>
      </c>
    </row>
    <row r="44795" ht="14.25" customHeight="1">
      <c r="A44795" s="6" t="s">
        <v>44798</v>
      </c>
      <c r="B44795" s="7" t="s">
        <v>3</v>
      </c>
    </row>
    <row r="44796" ht="14.25" customHeight="1">
      <c r="A44796" s="8" t="s">
        <v>44799</v>
      </c>
      <c r="B44796" s="9" t="s">
        <v>3</v>
      </c>
    </row>
    <row r="44797" ht="14.25" customHeight="1">
      <c r="A44797" s="6" t="s">
        <v>44800</v>
      </c>
      <c r="B44797" s="7" t="s">
        <v>3</v>
      </c>
    </row>
    <row r="44798" ht="14.25" customHeight="1">
      <c r="A44798" s="8" t="s">
        <v>44801</v>
      </c>
      <c r="B44798" s="9" t="s">
        <v>3</v>
      </c>
    </row>
    <row r="44799" ht="14.25" customHeight="1">
      <c r="A44799" s="6" t="s">
        <v>44802</v>
      </c>
      <c r="B44799" s="7" t="s">
        <v>3</v>
      </c>
    </row>
    <row r="44800" ht="14.25" customHeight="1">
      <c r="A44800" s="8" t="s">
        <v>44803</v>
      </c>
      <c r="B44800" s="9" t="s">
        <v>3</v>
      </c>
    </row>
    <row r="44801" ht="14.25" customHeight="1">
      <c r="A44801" s="6" t="s">
        <v>44804</v>
      </c>
      <c r="B44801" s="7" t="s">
        <v>3</v>
      </c>
    </row>
    <row r="44802" ht="14.25" customHeight="1">
      <c r="A44802" s="8" t="s">
        <v>44805</v>
      </c>
      <c r="B44802" s="9" t="s">
        <v>3</v>
      </c>
    </row>
    <row r="44803" ht="14.25" customHeight="1">
      <c r="A44803" s="6" t="s">
        <v>44806</v>
      </c>
      <c r="B44803" s="7" t="s">
        <v>3</v>
      </c>
    </row>
    <row r="44804" ht="14.25" customHeight="1">
      <c r="A44804" s="8" t="s">
        <v>44807</v>
      </c>
      <c r="B44804" s="9" t="s">
        <v>3</v>
      </c>
    </row>
    <row r="44805" ht="14.25" customHeight="1">
      <c r="A44805" s="6" t="s">
        <v>44808</v>
      </c>
      <c r="B44805" s="7" t="s">
        <v>3</v>
      </c>
    </row>
    <row r="44806" ht="14.25" customHeight="1">
      <c r="A44806" s="8" t="s">
        <v>44809</v>
      </c>
      <c r="B44806" s="9" t="s">
        <v>3</v>
      </c>
    </row>
    <row r="44807" ht="14.25" customHeight="1">
      <c r="A44807" s="6" t="s">
        <v>44810</v>
      </c>
      <c r="B44807" s="7" t="s">
        <v>3</v>
      </c>
    </row>
    <row r="44808" ht="14.25" customHeight="1">
      <c r="A44808" s="8" t="s">
        <v>44811</v>
      </c>
      <c r="B44808" s="9" t="s">
        <v>3</v>
      </c>
    </row>
    <row r="44809" ht="14.25" customHeight="1">
      <c r="A44809" s="6" t="s">
        <v>44812</v>
      </c>
      <c r="B44809" s="7" t="s">
        <v>3</v>
      </c>
    </row>
    <row r="44810" ht="14.25" customHeight="1">
      <c r="A44810" s="8" t="s">
        <v>44813</v>
      </c>
      <c r="B44810" s="9" t="s">
        <v>3</v>
      </c>
    </row>
    <row r="44811" ht="14.25" customHeight="1">
      <c r="A44811" s="6" t="s">
        <v>44814</v>
      </c>
      <c r="B44811" s="7" t="s">
        <v>3</v>
      </c>
    </row>
    <row r="44812" ht="14.25" customHeight="1">
      <c r="A44812" s="8" t="s">
        <v>44815</v>
      </c>
      <c r="B44812" s="9" t="s">
        <v>3</v>
      </c>
    </row>
    <row r="44813" ht="14.25" customHeight="1">
      <c r="A44813" s="6" t="s">
        <v>44816</v>
      </c>
      <c r="B44813" s="7" t="s">
        <v>3</v>
      </c>
    </row>
    <row r="44814" ht="14.25" customHeight="1">
      <c r="A44814" s="8" t="s">
        <v>44817</v>
      </c>
      <c r="B44814" s="9" t="s">
        <v>3</v>
      </c>
    </row>
    <row r="44815" ht="14.25" customHeight="1">
      <c r="A44815" s="6" t="s">
        <v>44818</v>
      </c>
      <c r="B44815" s="7" t="s">
        <v>3</v>
      </c>
    </row>
    <row r="44816" ht="14.25" customHeight="1">
      <c r="A44816" s="8" t="s">
        <v>44819</v>
      </c>
      <c r="B44816" s="9" t="s">
        <v>3</v>
      </c>
    </row>
    <row r="44817" ht="14.25" customHeight="1">
      <c r="A44817" s="6" t="s">
        <v>44820</v>
      </c>
      <c r="B44817" s="7" t="s">
        <v>3</v>
      </c>
    </row>
    <row r="44818" ht="14.25" customHeight="1">
      <c r="A44818" s="8" t="s">
        <v>44821</v>
      </c>
      <c r="B44818" s="9" t="s">
        <v>3</v>
      </c>
    </row>
    <row r="44819" ht="14.25" customHeight="1">
      <c r="A44819" s="6" t="s">
        <v>44822</v>
      </c>
      <c r="B44819" s="7" t="s">
        <v>3</v>
      </c>
    </row>
    <row r="44820" ht="14.25" customHeight="1">
      <c r="A44820" s="8" t="s">
        <v>44823</v>
      </c>
      <c r="B44820" s="9" t="s">
        <v>3</v>
      </c>
    </row>
    <row r="44821" ht="14.25" customHeight="1">
      <c r="A44821" s="6" t="s">
        <v>44824</v>
      </c>
      <c r="B44821" s="7" t="s">
        <v>3</v>
      </c>
    </row>
    <row r="44822" ht="14.25" customHeight="1">
      <c r="A44822" s="8" t="s">
        <v>44825</v>
      </c>
      <c r="B44822" s="9" t="s">
        <v>3</v>
      </c>
    </row>
    <row r="44823" ht="14.25" customHeight="1">
      <c r="A44823" s="6" t="s">
        <v>44826</v>
      </c>
      <c r="B44823" s="7" t="s">
        <v>3</v>
      </c>
    </row>
    <row r="44824" ht="14.25" customHeight="1">
      <c r="A44824" s="8" t="s">
        <v>44827</v>
      </c>
      <c r="B44824" s="9" t="s">
        <v>3</v>
      </c>
    </row>
    <row r="44825" ht="14.25" customHeight="1">
      <c r="A44825" s="6" t="s">
        <v>44828</v>
      </c>
      <c r="B44825" s="7" t="s">
        <v>3</v>
      </c>
    </row>
    <row r="44826" ht="14.25" customHeight="1">
      <c r="A44826" s="8" t="s">
        <v>44829</v>
      </c>
      <c r="B44826" s="9" t="s">
        <v>3</v>
      </c>
    </row>
    <row r="44827" ht="14.25" customHeight="1">
      <c r="A44827" s="6" t="s">
        <v>44830</v>
      </c>
      <c r="B44827" s="7" t="s">
        <v>3</v>
      </c>
    </row>
    <row r="44828" ht="14.25" customHeight="1">
      <c r="A44828" s="8" t="s">
        <v>44831</v>
      </c>
      <c r="B44828" s="9" t="s">
        <v>3</v>
      </c>
    </row>
    <row r="44829" ht="14.25" customHeight="1">
      <c r="A44829" s="6" t="s">
        <v>44832</v>
      </c>
      <c r="B44829" s="7" t="s">
        <v>3</v>
      </c>
    </row>
    <row r="44830" ht="14.25" customHeight="1">
      <c r="A44830" s="8" t="s">
        <v>44833</v>
      </c>
      <c r="B44830" s="9" t="s">
        <v>3</v>
      </c>
    </row>
    <row r="44831" ht="14.25" customHeight="1">
      <c r="A44831" s="6" t="s">
        <v>44834</v>
      </c>
      <c r="B44831" s="7" t="s">
        <v>3</v>
      </c>
    </row>
    <row r="44832" ht="14.25" customHeight="1">
      <c r="A44832" s="8" t="s">
        <v>44835</v>
      </c>
      <c r="B44832" s="9" t="s">
        <v>3</v>
      </c>
    </row>
    <row r="44833" ht="14.25" customHeight="1">
      <c r="A44833" s="6" t="s">
        <v>44836</v>
      </c>
      <c r="B44833" s="7" t="s">
        <v>3</v>
      </c>
    </row>
    <row r="44834" ht="14.25" customHeight="1">
      <c r="A44834" s="8" t="s">
        <v>44837</v>
      </c>
      <c r="B44834" s="9" t="s">
        <v>3</v>
      </c>
    </row>
    <row r="44835" ht="14.25" customHeight="1">
      <c r="A44835" s="6" t="s">
        <v>44838</v>
      </c>
      <c r="B44835" s="7" t="s">
        <v>3</v>
      </c>
    </row>
    <row r="44836" ht="14.25" customHeight="1">
      <c r="A44836" s="8" t="s">
        <v>44839</v>
      </c>
      <c r="B44836" s="9" t="s">
        <v>3</v>
      </c>
    </row>
    <row r="44837" ht="14.25" customHeight="1">
      <c r="A44837" s="6" t="s">
        <v>44840</v>
      </c>
      <c r="B44837" s="7" t="s">
        <v>3</v>
      </c>
    </row>
    <row r="44838" ht="14.25" customHeight="1">
      <c r="A44838" s="8" t="s">
        <v>44841</v>
      </c>
      <c r="B44838" s="9" t="s">
        <v>3</v>
      </c>
    </row>
    <row r="44839" ht="14.25" customHeight="1">
      <c r="A44839" s="6" t="s">
        <v>44842</v>
      </c>
      <c r="B44839" s="7" t="s">
        <v>3</v>
      </c>
    </row>
    <row r="44840" ht="14.25" customHeight="1">
      <c r="A44840" s="8" t="s">
        <v>44843</v>
      </c>
      <c r="B44840" s="9" t="s">
        <v>3</v>
      </c>
    </row>
    <row r="44841" ht="14.25" customHeight="1">
      <c r="A44841" s="6" t="s">
        <v>44844</v>
      </c>
      <c r="B44841" s="7" t="s">
        <v>3</v>
      </c>
    </row>
    <row r="44842" ht="14.25" customHeight="1">
      <c r="A44842" s="8" t="s">
        <v>44845</v>
      </c>
      <c r="B44842" s="9" t="s">
        <v>3</v>
      </c>
    </row>
    <row r="44843" ht="14.25" customHeight="1">
      <c r="A44843" s="6" t="s">
        <v>44846</v>
      </c>
      <c r="B44843" s="7" t="s">
        <v>3</v>
      </c>
    </row>
    <row r="44844" ht="14.25" customHeight="1">
      <c r="A44844" s="8" t="s">
        <v>44847</v>
      </c>
      <c r="B44844" s="9" t="s">
        <v>3</v>
      </c>
    </row>
    <row r="44845" ht="14.25" customHeight="1">
      <c r="A44845" s="6" t="s">
        <v>44848</v>
      </c>
      <c r="B44845" s="7" t="s">
        <v>3</v>
      </c>
    </row>
    <row r="44846" ht="14.25" customHeight="1">
      <c r="A44846" s="8" t="s">
        <v>44849</v>
      </c>
      <c r="B44846" s="9" t="s">
        <v>3</v>
      </c>
    </row>
    <row r="44847" ht="14.25" customHeight="1">
      <c r="A44847" s="6" t="s">
        <v>44850</v>
      </c>
      <c r="B44847" s="7" t="s">
        <v>3</v>
      </c>
    </row>
    <row r="44848" ht="14.25" customHeight="1">
      <c r="A44848" s="8" t="s">
        <v>44851</v>
      </c>
      <c r="B44848" s="9" t="s">
        <v>3</v>
      </c>
    </row>
    <row r="44849" ht="14.25" customHeight="1">
      <c r="A44849" s="6" t="s">
        <v>44852</v>
      </c>
      <c r="B44849" s="7" t="s">
        <v>3</v>
      </c>
    </row>
    <row r="44850" ht="14.25" customHeight="1">
      <c r="A44850" s="8" t="s">
        <v>44853</v>
      </c>
      <c r="B44850" s="9" t="s">
        <v>3</v>
      </c>
    </row>
    <row r="44851" ht="14.25" customHeight="1">
      <c r="A44851" s="6" t="s">
        <v>44854</v>
      </c>
      <c r="B44851" s="7" t="s">
        <v>3</v>
      </c>
    </row>
    <row r="44852" ht="14.25" customHeight="1">
      <c r="A44852" s="8" t="s">
        <v>44855</v>
      </c>
      <c r="B44852" s="9" t="s">
        <v>3</v>
      </c>
    </row>
    <row r="44853" ht="14.25" customHeight="1">
      <c r="A44853" s="6" t="s">
        <v>44856</v>
      </c>
      <c r="B44853" s="7" t="s">
        <v>3</v>
      </c>
    </row>
    <row r="44854" ht="14.25" customHeight="1">
      <c r="A44854" s="8" t="s">
        <v>44857</v>
      </c>
      <c r="B44854" s="9" t="s">
        <v>3</v>
      </c>
    </row>
    <row r="44855" ht="14.25" customHeight="1">
      <c r="A44855" s="6" t="s">
        <v>44858</v>
      </c>
      <c r="B44855" s="7" t="s">
        <v>3</v>
      </c>
    </row>
    <row r="44856" ht="14.25" customHeight="1">
      <c r="A44856" s="8" t="s">
        <v>44859</v>
      </c>
      <c r="B44856" s="9" t="s">
        <v>3</v>
      </c>
    </row>
    <row r="44857" ht="14.25" customHeight="1">
      <c r="A44857" s="6" t="s">
        <v>44860</v>
      </c>
      <c r="B44857" s="7" t="s">
        <v>3</v>
      </c>
    </row>
    <row r="44858" ht="14.25" customHeight="1">
      <c r="A44858" s="8" t="s">
        <v>44861</v>
      </c>
      <c r="B44858" s="9" t="s">
        <v>3</v>
      </c>
    </row>
    <row r="44859" ht="14.25" customHeight="1">
      <c r="A44859" s="6" t="s">
        <v>44862</v>
      </c>
      <c r="B44859" s="7" t="s">
        <v>3</v>
      </c>
    </row>
    <row r="44860" ht="14.25" customHeight="1">
      <c r="A44860" s="8" t="s">
        <v>44863</v>
      </c>
      <c r="B44860" s="9" t="s">
        <v>3</v>
      </c>
    </row>
    <row r="44861" ht="14.25" customHeight="1">
      <c r="A44861" s="6" t="s">
        <v>44864</v>
      </c>
      <c r="B44861" s="7" t="s">
        <v>3</v>
      </c>
    </row>
    <row r="44862" ht="14.25" customHeight="1">
      <c r="A44862" s="8" t="s">
        <v>44865</v>
      </c>
      <c r="B44862" s="9" t="s">
        <v>3</v>
      </c>
    </row>
    <row r="44863" ht="14.25" customHeight="1">
      <c r="A44863" s="6" t="s">
        <v>44866</v>
      </c>
      <c r="B44863" s="7" t="s">
        <v>3</v>
      </c>
    </row>
    <row r="44864" ht="14.25" customHeight="1">
      <c r="A44864" s="8" t="s">
        <v>44867</v>
      </c>
      <c r="B44864" s="9" t="s">
        <v>3</v>
      </c>
    </row>
    <row r="44865" ht="14.25" customHeight="1">
      <c r="A44865" s="6" t="s">
        <v>44868</v>
      </c>
      <c r="B44865" s="7" t="s">
        <v>3</v>
      </c>
    </row>
    <row r="44866" ht="14.25" customHeight="1">
      <c r="A44866" s="8" t="s">
        <v>44869</v>
      </c>
      <c r="B44866" s="9" t="s">
        <v>3</v>
      </c>
    </row>
    <row r="44867" ht="14.25" customHeight="1">
      <c r="A44867" s="6" t="s">
        <v>44870</v>
      </c>
      <c r="B44867" s="7" t="s">
        <v>3</v>
      </c>
    </row>
    <row r="44868" ht="14.25" customHeight="1">
      <c r="A44868" s="8" t="s">
        <v>44871</v>
      </c>
      <c r="B44868" s="9" t="s">
        <v>3</v>
      </c>
    </row>
    <row r="44869" ht="14.25" customHeight="1">
      <c r="A44869" s="6" t="s">
        <v>44872</v>
      </c>
      <c r="B44869" s="7" t="s">
        <v>3</v>
      </c>
    </row>
    <row r="44870" ht="14.25" customHeight="1">
      <c r="A44870" s="8" t="s">
        <v>44873</v>
      </c>
      <c r="B44870" s="9" t="s">
        <v>3</v>
      </c>
    </row>
    <row r="44871" ht="14.25" customHeight="1">
      <c r="A44871" s="6" t="s">
        <v>44874</v>
      </c>
      <c r="B44871" s="7" t="s">
        <v>3</v>
      </c>
    </row>
    <row r="44872" ht="14.25" customHeight="1">
      <c r="A44872" s="8" t="s">
        <v>44875</v>
      </c>
      <c r="B44872" s="9" t="s">
        <v>3</v>
      </c>
    </row>
    <row r="44873" ht="14.25" customHeight="1">
      <c r="A44873" s="6" t="s">
        <v>44876</v>
      </c>
      <c r="B44873" s="7" t="s">
        <v>3</v>
      </c>
    </row>
    <row r="44874" ht="14.25" customHeight="1">
      <c r="A44874" s="8" t="s">
        <v>44877</v>
      </c>
      <c r="B44874" s="9" t="s">
        <v>3</v>
      </c>
    </row>
    <row r="44875" ht="14.25" customHeight="1">
      <c r="A44875" s="6" t="s">
        <v>44878</v>
      </c>
      <c r="B44875" s="7" t="s">
        <v>3</v>
      </c>
    </row>
    <row r="44876" ht="14.25" customHeight="1">
      <c r="A44876" s="8" t="s">
        <v>44879</v>
      </c>
      <c r="B44876" s="9" t="s">
        <v>3</v>
      </c>
    </row>
    <row r="44877" ht="14.25" customHeight="1">
      <c r="A44877" s="6" t="s">
        <v>44880</v>
      </c>
      <c r="B44877" s="7" t="s">
        <v>3</v>
      </c>
    </row>
    <row r="44878" ht="14.25" customHeight="1">
      <c r="A44878" s="8" t="s">
        <v>44881</v>
      </c>
      <c r="B44878" s="9" t="s">
        <v>3</v>
      </c>
    </row>
    <row r="44879" ht="14.25" customHeight="1">
      <c r="A44879" s="6" t="s">
        <v>44882</v>
      </c>
      <c r="B44879" s="7" t="s">
        <v>3</v>
      </c>
    </row>
    <row r="44880" ht="14.25" customHeight="1">
      <c r="A44880" s="8" t="s">
        <v>44883</v>
      </c>
      <c r="B44880" s="9" t="s">
        <v>3</v>
      </c>
    </row>
    <row r="44881" ht="14.25" customHeight="1">
      <c r="A44881" s="6" t="s">
        <v>44884</v>
      </c>
      <c r="B44881" s="7" t="s">
        <v>3</v>
      </c>
    </row>
    <row r="44882" ht="14.25" customHeight="1">
      <c r="A44882" s="8" t="s">
        <v>44885</v>
      </c>
      <c r="B44882" s="9" t="s">
        <v>3</v>
      </c>
    </row>
    <row r="44883" ht="14.25" customHeight="1">
      <c r="A44883" s="6" t="s">
        <v>44886</v>
      </c>
      <c r="B44883" s="7" t="s">
        <v>3</v>
      </c>
    </row>
    <row r="44884" ht="14.25" customHeight="1">
      <c r="A44884" s="8" t="s">
        <v>44887</v>
      </c>
      <c r="B44884" s="9" t="s">
        <v>3</v>
      </c>
    </row>
    <row r="44885" ht="14.25" customHeight="1">
      <c r="A44885" s="6" t="s">
        <v>44888</v>
      </c>
      <c r="B44885" s="7" t="s">
        <v>3</v>
      </c>
    </row>
    <row r="44886" ht="14.25" customHeight="1">
      <c r="A44886" s="8" t="s">
        <v>44889</v>
      </c>
      <c r="B44886" s="9" t="s">
        <v>3</v>
      </c>
    </row>
    <row r="44887" ht="14.25" customHeight="1">
      <c r="A44887" s="6" t="s">
        <v>44890</v>
      </c>
      <c r="B44887" s="7" t="s">
        <v>3</v>
      </c>
    </row>
    <row r="44888" ht="14.25" customHeight="1">
      <c r="A44888" s="8" t="s">
        <v>44891</v>
      </c>
      <c r="B44888" s="9" t="s">
        <v>3</v>
      </c>
    </row>
    <row r="44889" ht="14.25" customHeight="1">
      <c r="A44889" s="6" t="s">
        <v>44892</v>
      </c>
      <c r="B44889" s="7" t="s">
        <v>3</v>
      </c>
    </row>
    <row r="44890" ht="14.25" customHeight="1">
      <c r="A44890" s="8" t="s">
        <v>44893</v>
      </c>
      <c r="B44890" s="9" t="s">
        <v>3</v>
      </c>
    </row>
    <row r="44891" ht="14.25" customHeight="1">
      <c r="A44891" s="6" t="s">
        <v>44894</v>
      </c>
      <c r="B44891" s="7" t="s">
        <v>3</v>
      </c>
    </row>
    <row r="44892" ht="14.25" customHeight="1">
      <c r="A44892" s="8" t="s">
        <v>44895</v>
      </c>
      <c r="B44892" s="9" t="s">
        <v>3</v>
      </c>
    </row>
    <row r="44893" ht="14.25" customHeight="1">
      <c r="A44893" s="6" t="s">
        <v>44896</v>
      </c>
      <c r="B44893" s="7" t="s">
        <v>3</v>
      </c>
    </row>
    <row r="44894" ht="14.25" customHeight="1">
      <c r="A44894" s="8" t="s">
        <v>44897</v>
      </c>
      <c r="B44894" s="9" t="s">
        <v>3</v>
      </c>
    </row>
    <row r="44895" ht="14.25" customHeight="1">
      <c r="A44895" s="6" t="s">
        <v>44898</v>
      </c>
      <c r="B44895" s="7" t="s">
        <v>3</v>
      </c>
    </row>
    <row r="44896" ht="14.25" customHeight="1">
      <c r="A44896" s="8" t="s">
        <v>44899</v>
      </c>
      <c r="B44896" s="9" t="s">
        <v>3</v>
      </c>
    </row>
    <row r="44897" ht="14.25" customHeight="1">
      <c r="A44897" s="6" t="s">
        <v>44900</v>
      </c>
      <c r="B44897" s="7" t="s">
        <v>3</v>
      </c>
    </row>
    <row r="44898" ht="14.25" customHeight="1">
      <c r="A44898" s="8" t="s">
        <v>44901</v>
      </c>
      <c r="B44898" s="9" t="s">
        <v>3</v>
      </c>
    </row>
    <row r="44899" ht="14.25" customHeight="1">
      <c r="A44899" s="6" t="s">
        <v>44902</v>
      </c>
      <c r="B44899" s="7" t="s">
        <v>3</v>
      </c>
    </row>
    <row r="44900" ht="14.25" customHeight="1">
      <c r="A44900" s="8" t="s">
        <v>44903</v>
      </c>
      <c r="B44900" s="9" t="s">
        <v>3</v>
      </c>
    </row>
    <row r="44901" ht="14.25" customHeight="1">
      <c r="A44901" s="6" t="s">
        <v>44904</v>
      </c>
      <c r="B44901" s="7" t="s">
        <v>3</v>
      </c>
    </row>
    <row r="44902" ht="14.25" customHeight="1">
      <c r="A44902" s="8" t="s">
        <v>44905</v>
      </c>
      <c r="B44902" s="9" t="s">
        <v>3</v>
      </c>
    </row>
    <row r="44903" ht="14.25" customHeight="1">
      <c r="A44903" s="6" t="s">
        <v>44906</v>
      </c>
      <c r="B44903" s="7" t="s">
        <v>3</v>
      </c>
    </row>
    <row r="44904" ht="14.25" customHeight="1">
      <c r="A44904" s="8" t="s">
        <v>44907</v>
      </c>
      <c r="B44904" s="9" t="s">
        <v>3</v>
      </c>
    </row>
    <row r="44905" ht="14.25" customHeight="1">
      <c r="A44905" s="6" t="s">
        <v>44908</v>
      </c>
      <c r="B44905" s="7" t="s">
        <v>3</v>
      </c>
    </row>
    <row r="44906" ht="14.25" customHeight="1">
      <c r="A44906" s="8" t="s">
        <v>44909</v>
      </c>
      <c r="B44906" s="9" t="s">
        <v>3</v>
      </c>
    </row>
    <row r="44907" ht="14.25" customHeight="1">
      <c r="A44907" s="6" t="s">
        <v>44910</v>
      </c>
      <c r="B44907" s="7" t="s">
        <v>3</v>
      </c>
    </row>
    <row r="44908" ht="14.25" customHeight="1">
      <c r="A44908" s="8" t="s">
        <v>44911</v>
      </c>
      <c r="B44908" s="9" t="s">
        <v>3</v>
      </c>
    </row>
    <row r="44909" ht="14.25" customHeight="1">
      <c r="A44909" s="6" t="s">
        <v>44912</v>
      </c>
      <c r="B44909" s="7" t="s">
        <v>3</v>
      </c>
    </row>
    <row r="44910" ht="14.25" customHeight="1">
      <c r="A44910" s="8" t="s">
        <v>44913</v>
      </c>
      <c r="B44910" s="9" t="s">
        <v>3</v>
      </c>
    </row>
    <row r="44911" ht="14.25" customHeight="1">
      <c r="A44911" s="6" t="s">
        <v>44914</v>
      </c>
      <c r="B44911" s="7" t="s">
        <v>3</v>
      </c>
    </row>
    <row r="44912" ht="14.25" customHeight="1">
      <c r="A44912" s="8" t="s">
        <v>44915</v>
      </c>
      <c r="B44912" s="9" t="s">
        <v>3</v>
      </c>
    </row>
    <row r="44913" ht="14.25" customHeight="1">
      <c r="A44913" s="6" t="s">
        <v>44916</v>
      </c>
      <c r="B44913" s="7" t="s">
        <v>3</v>
      </c>
    </row>
    <row r="44914" ht="14.25" customHeight="1">
      <c r="A44914" s="8" t="s">
        <v>44917</v>
      </c>
      <c r="B44914" s="9" t="s">
        <v>3</v>
      </c>
    </row>
    <row r="44915" ht="14.25" customHeight="1">
      <c r="A44915" s="6" t="s">
        <v>44918</v>
      </c>
      <c r="B44915" s="7" t="s">
        <v>3</v>
      </c>
    </row>
    <row r="44916" ht="14.25" customHeight="1">
      <c r="A44916" s="8" t="s">
        <v>44919</v>
      </c>
      <c r="B44916" s="9" t="s">
        <v>3</v>
      </c>
    </row>
    <row r="44917" ht="14.25" customHeight="1">
      <c r="A44917" s="6" t="s">
        <v>44920</v>
      </c>
      <c r="B44917" s="7" t="s">
        <v>3</v>
      </c>
    </row>
    <row r="44918" ht="14.25" customHeight="1">
      <c r="A44918" s="8" t="s">
        <v>44921</v>
      </c>
      <c r="B44918" s="9" t="s">
        <v>3</v>
      </c>
    </row>
    <row r="44919" ht="14.25" customHeight="1">
      <c r="A44919" s="6" t="s">
        <v>44922</v>
      </c>
      <c r="B44919" s="7" t="s">
        <v>3</v>
      </c>
    </row>
    <row r="44920" ht="14.25" customHeight="1">
      <c r="A44920" s="8" t="s">
        <v>44923</v>
      </c>
      <c r="B44920" s="9" t="s">
        <v>3</v>
      </c>
    </row>
    <row r="44921" ht="14.25" customHeight="1">
      <c r="A44921" s="6" t="s">
        <v>44924</v>
      </c>
      <c r="B44921" s="7" t="s">
        <v>3</v>
      </c>
    </row>
    <row r="44922" ht="14.25" customHeight="1">
      <c r="A44922" s="8" t="s">
        <v>44925</v>
      </c>
      <c r="B44922" s="9" t="s">
        <v>3</v>
      </c>
    </row>
    <row r="44923" ht="14.25" customHeight="1">
      <c r="A44923" s="6" t="s">
        <v>44926</v>
      </c>
      <c r="B44923" s="7" t="s">
        <v>3</v>
      </c>
    </row>
    <row r="44924" ht="14.25" customHeight="1">
      <c r="A44924" s="8" t="s">
        <v>44927</v>
      </c>
      <c r="B44924" s="9" t="s">
        <v>3</v>
      </c>
    </row>
    <row r="44925" ht="14.25" customHeight="1">
      <c r="A44925" s="6" t="s">
        <v>44928</v>
      </c>
      <c r="B44925" s="7" t="s">
        <v>3</v>
      </c>
    </row>
    <row r="44926" ht="14.25" customHeight="1">
      <c r="A44926" s="8" t="s">
        <v>44929</v>
      </c>
      <c r="B44926" s="9" t="s">
        <v>3</v>
      </c>
    </row>
    <row r="44927" ht="14.25" customHeight="1">
      <c r="A44927" s="6" t="s">
        <v>44930</v>
      </c>
      <c r="B44927" s="7" t="s">
        <v>3</v>
      </c>
    </row>
    <row r="44928" ht="14.25" customHeight="1">
      <c r="A44928" s="8" t="s">
        <v>44931</v>
      </c>
      <c r="B44928" s="9" t="s">
        <v>3</v>
      </c>
    </row>
    <row r="44929" ht="14.25" customHeight="1">
      <c r="A44929" s="6" t="s">
        <v>44932</v>
      </c>
      <c r="B44929" s="7" t="s">
        <v>3</v>
      </c>
    </row>
    <row r="44930" ht="14.25" customHeight="1">
      <c r="A44930" s="8" t="s">
        <v>44933</v>
      </c>
      <c r="B44930" s="9" t="s">
        <v>3</v>
      </c>
    </row>
    <row r="44931" ht="14.25" customHeight="1">
      <c r="A44931" s="6" t="s">
        <v>44934</v>
      </c>
      <c r="B44931" s="7" t="s">
        <v>3</v>
      </c>
    </row>
    <row r="44932" ht="14.25" customHeight="1">
      <c r="A44932" s="8" t="s">
        <v>44935</v>
      </c>
      <c r="B44932" s="9" t="s">
        <v>3</v>
      </c>
    </row>
    <row r="44933" ht="14.25" customHeight="1">
      <c r="A44933" s="6" t="s">
        <v>44936</v>
      </c>
      <c r="B44933" s="7" t="s">
        <v>3</v>
      </c>
    </row>
    <row r="44934" ht="14.25" customHeight="1">
      <c r="A44934" s="8" t="s">
        <v>44937</v>
      </c>
      <c r="B44934" s="9" t="s">
        <v>3</v>
      </c>
    </row>
    <row r="44935" ht="14.25" customHeight="1">
      <c r="A44935" s="6" t="s">
        <v>44938</v>
      </c>
      <c r="B44935" s="7" t="s">
        <v>3</v>
      </c>
    </row>
    <row r="44936" ht="14.25" customHeight="1">
      <c r="A44936" s="8" t="s">
        <v>44939</v>
      </c>
      <c r="B44936" s="9" t="s">
        <v>3</v>
      </c>
    </row>
    <row r="44937" ht="14.25" customHeight="1">
      <c r="A44937" s="6" t="s">
        <v>44940</v>
      </c>
      <c r="B44937" s="7" t="s">
        <v>3</v>
      </c>
    </row>
    <row r="44938" ht="14.25" customHeight="1">
      <c r="A44938" s="8" t="s">
        <v>44941</v>
      </c>
      <c r="B44938" s="9" t="s">
        <v>3</v>
      </c>
    </row>
    <row r="44939" ht="14.25" customHeight="1">
      <c r="A44939" s="6" t="s">
        <v>44942</v>
      </c>
      <c r="B44939" s="7" t="s">
        <v>3</v>
      </c>
    </row>
    <row r="44940" ht="14.25" customHeight="1">
      <c r="A44940" s="8" t="s">
        <v>44943</v>
      </c>
      <c r="B44940" s="9" t="s">
        <v>3</v>
      </c>
    </row>
    <row r="44941" ht="14.25" customHeight="1">
      <c r="A44941" s="6" t="s">
        <v>44944</v>
      </c>
      <c r="B44941" s="7" t="s">
        <v>3</v>
      </c>
    </row>
    <row r="44942" ht="14.25" customHeight="1">
      <c r="A44942" s="8" t="s">
        <v>44945</v>
      </c>
      <c r="B44942" s="9" t="s">
        <v>3</v>
      </c>
    </row>
    <row r="44943" ht="14.25" customHeight="1">
      <c r="A44943" s="6" t="s">
        <v>44946</v>
      </c>
      <c r="B44943" s="7" t="s">
        <v>3</v>
      </c>
    </row>
    <row r="44944" ht="14.25" customHeight="1">
      <c r="A44944" s="8" t="s">
        <v>44947</v>
      </c>
      <c r="B44944" s="9" t="s">
        <v>3</v>
      </c>
    </row>
    <row r="44945" ht="14.25" customHeight="1">
      <c r="A44945" s="6" t="s">
        <v>44948</v>
      </c>
      <c r="B44945" s="7" t="s">
        <v>3</v>
      </c>
    </row>
    <row r="44946" ht="14.25" customHeight="1">
      <c r="A44946" s="8" t="s">
        <v>44949</v>
      </c>
      <c r="B44946" s="9" t="s">
        <v>3</v>
      </c>
    </row>
    <row r="44947" ht="14.25" customHeight="1">
      <c r="A44947" s="6" t="s">
        <v>44950</v>
      </c>
      <c r="B44947" s="7" t="s">
        <v>3</v>
      </c>
    </row>
    <row r="44948" ht="14.25" customHeight="1">
      <c r="A44948" s="8" t="s">
        <v>44951</v>
      </c>
      <c r="B44948" s="9" t="s">
        <v>3</v>
      </c>
    </row>
    <row r="44949" ht="14.25" customHeight="1">
      <c r="A44949" s="6" t="s">
        <v>44952</v>
      </c>
      <c r="B44949" s="7" t="s">
        <v>3</v>
      </c>
    </row>
    <row r="44950" ht="14.25" customHeight="1">
      <c r="A44950" s="8" t="s">
        <v>44953</v>
      </c>
      <c r="B44950" s="9" t="s">
        <v>3</v>
      </c>
    </row>
    <row r="44951" ht="14.25" customHeight="1">
      <c r="A44951" s="6" t="s">
        <v>44954</v>
      </c>
      <c r="B44951" s="7" t="s">
        <v>3</v>
      </c>
    </row>
    <row r="44952" ht="14.25" customHeight="1">
      <c r="A44952" s="8" t="s">
        <v>44955</v>
      </c>
      <c r="B44952" s="9" t="s">
        <v>3</v>
      </c>
    </row>
    <row r="44953" ht="14.25" customHeight="1">
      <c r="A44953" s="6" t="s">
        <v>44956</v>
      </c>
      <c r="B44953" s="7" t="s">
        <v>3</v>
      </c>
    </row>
    <row r="44954" ht="14.25" customHeight="1">
      <c r="A44954" s="8" t="s">
        <v>44957</v>
      </c>
      <c r="B44954" s="9" t="s">
        <v>3</v>
      </c>
    </row>
    <row r="44955" ht="14.25" customHeight="1">
      <c r="A44955" s="6" t="s">
        <v>44958</v>
      </c>
      <c r="B44955" s="7" t="s">
        <v>3</v>
      </c>
    </row>
    <row r="44956" ht="14.25" customHeight="1">
      <c r="A44956" s="8" t="s">
        <v>44959</v>
      </c>
      <c r="B44956" s="9" t="s">
        <v>3</v>
      </c>
    </row>
    <row r="44957" ht="14.25" customHeight="1">
      <c r="A44957" s="6" t="s">
        <v>44960</v>
      </c>
      <c r="B44957" s="7" t="s">
        <v>3</v>
      </c>
    </row>
    <row r="44958" ht="14.25" customHeight="1">
      <c r="A44958" s="8" t="s">
        <v>44961</v>
      </c>
      <c r="B44958" s="9" t="s">
        <v>3</v>
      </c>
    </row>
    <row r="44959" ht="14.25" customHeight="1">
      <c r="A44959" s="6" t="s">
        <v>44962</v>
      </c>
      <c r="B44959" s="7" t="s">
        <v>3</v>
      </c>
    </row>
    <row r="44960" ht="14.25" customHeight="1">
      <c r="A44960" s="8" t="s">
        <v>44963</v>
      </c>
      <c r="B44960" s="9" t="s">
        <v>3</v>
      </c>
    </row>
    <row r="44961" ht="14.25" customHeight="1">
      <c r="A44961" s="6" t="s">
        <v>44964</v>
      </c>
      <c r="B44961" s="7" t="s">
        <v>3</v>
      </c>
    </row>
    <row r="44962" ht="14.25" customHeight="1">
      <c r="A44962" s="8" t="s">
        <v>44965</v>
      </c>
      <c r="B44962" s="9" t="s">
        <v>3</v>
      </c>
    </row>
    <row r="44963" ht="14.25" customHeight="1">
      <c r="A44963" s="6" t="s">
        <v>44966</v>
      </c>
      <c r="B44963" s="7" t="s">
        <v>3</v>
      </c>
    </row>
    <row r="44964" ht="14.25" customHeight="1">
      <c r="A44964" s="8" t="s">
        <v>44967</v>
      </c>
      <c r="B44964" s="9" t="s">
        <v>3</v>
      </c>
    </row>
    <row r="44965" ht="14.25" customHeight="1">
      <c r="A44965" s="6" t="s">
        <v>44968</v>
      </c>
      <c r="B44965" s="7" t="s">
        <v>3</v>
      </c>
    </row>
    <row r="44966" ht="14.25" customHeight="1">
      <c r="A44966" s="8" t="s">
        <v>44969</v>
      </c>
      <c r="B44966" s="9" t="s">
        <v>3</v>
      </c>
    </row>
    <row r="44967" ht="14.25" customHeight="1">
      <c r="A44967" s="6" t="s">
        <v>44970</v>
      </c>
      <c r="B44967" s="7" t="s">
        <v>3</v>
      </c>
    </row>
    <row r="44968" ht="14.25" customHeight="1">
      <c r="A44968" s="8" t="s">
        <v>44971</v>
      </c>
      <c r="B44968" s="9" t="s">
        <v>3</v>
      </c>
    </row>
    <row r="44969" ht="14.25" customHeight="1">
      <c r="A44969" s="6" t="s">
        <v>44972</v>
      </c>
      <c r="B44969" s="7" t="s">
        <v>3</v>
      </c>
    </row>
    <row r="44970" ht="14.25" customHeight="1">
      <c r="A44970" s="8" t="s">
        <v>44973</v>
      </c>
      <c r="B44970" s="9" t="s">
        <v>3</v>
      </c>
    </row>
    <row r="44971" ht="14.25" customHeight="1">
      <c r="A44971" s="6" t="s">
        <v>44974</v>
      </c>
      <c r="B44971" s="7" t="s">
        <v>3</v>
      </c>
    </row>
    <row r="44972" ht="14.25" customHeight="1">
      <c r="A44972" s="8" t="s">
        <v>44975</v>
      </c>
      <c r="B44972" s="9" t="s">
        <v>3</v>
      </c>
    </row>
    <row r="44973" ht="14.25" customHeight="1">
      <c r="A44973" s="6" t="s">
        <v>44976</v>
      </c>
      <c r="B44973" s="7" t="s">
        <v>3</v>
      </c>
    </row>
    <row r="44974" ht="14.25" customHeight="1">
      <c r="A44974" s="8" t="s">
        <v>44977</v>
      </c>
      <c r="B44974" s="9" t="s">
        <v>3</v>
      </c>
    </row>
    <row r="44975" ht="14.25" customHeight="1">
      <c r="A44975" s="6" t="s">
        <v>44978</v>
      </c>
      <c r="B44975" s="7" t="s">
        <v>3</v>
      </c>
    </row>
    <row r="44976" ht="14.25" customHeight="1">
      <c r="A44976" s="8" t="s">
        <v>44979</v>
      </c>
      <c r="B44976" s="9" t="s">
        <v>3</v>
      </c>
    </row>
    <row r="44977" ht="14.25" customHeight="1">
      <c r="A44977" s="6" t="s">
        <v>44980</v>
      </c>
      <c r="B44977" s="7" t="s">
        <v>3</v>
      </c>
    </row>
    <row r="44978" ht="14.25" customHeight="1">
      <c r="A44978" s="8" t="s">
        <v>44981</v>
      </c>
      <c r="B44978" s="9" t="s">
        <v>3</v>
      </c>
    </row>
    <row r="44979" ht="14.25" customHeight="1">
      <c r="A44979" s="6" t="s">
        <v>44982</v>
      </c>
      <c r="B44979" s="7" t="s">
        <v>3</v>
      </c>
    </row>
    <row r="44980" ht="14.25" customHeight="1">
      <c r="A44980" s="8" t="s">
        <v>44983</v>
      </c>
      <c r="B44980" s="9" t="s">
        <v>3</v>
      </c>
    </row>
    <row r="44981" ht="14.25" customHeight="1">
      <c r="A44981" s="6" t="s">
        <v>44984</v>
      </c>
      <c r="B44981" s="7" t="s">
        <v>3</v>
      </c>
    </row>
    <row r="44982" ht="14.25" customHeight="1">
      <c r="A44982" s="8" t="s">
        <v>44985</v>
      </c>
      <c r="B44982" s="9" t="s">
        <v>3</v>
      </c>
    </row>
    <row r="44983" ht="14.25" customHeight="1">
      <c r="A44983" s="6" t="s">
        <v>44986</v>
      </c>
      <c r="B44983" s="7" t="s">
        <v>3</v>
      </c>
    </row>
    <row r="44984" ht="14.25" customHeight="1">
      <c r="A44984" s="8" t="s">
        <v>44987</v>
      </c>
      <c r="B44984" s="9" t="s">
        <v>3</v>
      </c>
    </row>
    <row r="44985" ht="14.25" customHeight="1">
      <c r="A44985" s="6" t="s">
        <v>44988</v>
      </c>
      <c r="B44985" s="7" t="s">
        <v>3</v>
      </c>
    </row>
    <row r="44986" ht="14.25" customHeight="1">
      <c r="A44986" s="8" t="s">
        <v>44989</v>
      </c>
      <c r="B44986" s="9" t="s">
        <v>3</v>
      </c>
    </row>
    <row r="44987" ht="14.25" customHeight="1">
      <c r="A44987" s="6" t="s">
        <v>44990</v>
      </c>
      <c r="B44987" s="7" t="s">
        <v>3</v>
      </c>
    </row>
    <row r="44988" ht="14.25" customHeight="1">
      <c r="A44988" s="8" t="s">
        <v>44991</v>
      </c>
      <c r="B44988" s="9" t="s">
        <v>3</v>
      </c>
    </row>
    <row r="44989" ht="14.25" customHeight="1">
      <c r="A44989" s="6" t="s">
        <v>44992</v>
      </c>
      <c r="B44989" s="7" t="s">
        <v>3</v>
      </c>
    </row>
    <row r="44990" ht="14.25" customHeight="1">
      <c r="A44990" s="8" t="s">
        <v>44993</v>
      </c>
      <c r="B44990" s="9" t="s">
        <v>3</v>
      </c>
    </row>
    <row r="44991" ht="14.25" customHeight="1">
      <c r="A44991" s="6" t="s">
        <v>44994</v>
      </c>
      <c r="B44991" s="7" t="s">
        <v>3</v>
      </c>
    </row>
    <row r="44992" ht="14.25" customHeight="1">
      <c r="A44992" s="8" t="s">
        <v>44995</v>
      </c>
      <c r="B44992" s="9" t="s">
        <v>3</v>
      </c>
    </row>
    <row r="44993" ht="14.25" customHeight="1">
      <c r="A44993" s="6" t="s">
        <v>44996</v>
      </c>
      <c r="B44993" s="7" t="s">
        <v>3</v>
      </c>
    </row>
    <row r="44994" ht="14.25" customHeight="1">
      <c r="A44994" s="8" t="s">
        <v>44997</v>
      </c>
      <c r="B44994" s="9" t="s">
        <v>3</v>
      </c>
    </row>
    <row r="44995" ht="14.25" customHeight="1">
      <c r="A44995" s="6" t="s">
        <v>44998</v>
      </c>
      <c r="B44995" s="7" t="s">
        <v>3</v>
      </c>
    </row>
    <row r="44996" ht="14.25" customHeight="1">
      <c r="A44996" s="8" t="s">
        <v>44999</v>
      </c>
      <c r="B44996" s="9" t="s">
        <v>3</v>
      </c>
    </row>
    <row r="44997" ht="14.25" customHeight="1">
      <c r="A44997" s="6" t="s">
        <v>45000</v>
      </c>
      <c r="B44997" s="7" t="s">
        <v>3</v>
      </c>
    </row>
    <row r="44998" ht="14.25" customHeight="1">
      <c r="A44998" s="8" t="s">
        <v>45001</v>
      </c>
      <c r="B44998" s="9" t="s">
        <v>3</v>
      </c>
    </row>
    <row r="44999" ht="14.25" customHeight="1">
      <c r="A44999" s="6" t="s">
        <v>45002</v>
      </c>
      <c r="B44999" s="7" t="s">
        <v>3</v>
      </c>
    </row>
    <row r="45000" ht="14.25" customHeight="1">
      <c r="A45000" s="8" t="s">
        <v>45003</v>
      </c>
      <c r="B45000" s="9" t="s">
        <v>3</v>
      </c>
    </row>
    <row r="45001" ht="14.25" customHeight="1">
      <c r="A45001" s="6" t="s">
        <v>45004</v>
      </c>
      <c r="B45001" s="7" t="s">
        <v>3</v>
      </c>
    </row>
    <row r="45002" ht="14.25" customHeight="1">
      <c r="A45002" s="8" t="s">
        <v>45005</v>
      </c>
      <c r="B45002" s="9" t="s">
        <v>3</v>
      </c>
    </row>
    <row r="45003" ht="14.25" customHeight="1">
      <c r="A45003" s="6" t="s">
        <v>45006</v>
      </c>
      <c r="B45003" s="7" t="s">
        <v>3</v>
      </c>
    </row>
    <row r="45004" ht="14.25" customHeight="1">
      <c r="A45004" s="8" t="s">
        <v>45007</v>
      </c>
      <c r="B45004" s="9" t="s">
        <v>3</v>
      </c>
    </row>
    <row r="45005" ht="14.25" customHeight="1">
      <c r="A45005" s="6" t="s">
        <v>45008</v>
      </c>
      <c r="B45005" s="7" t="s">
        <v>3</v>
      </c>
    </row>
    <row r="45006" ht="14.25" customHeight="1">
      <c r="A45006" s="8" t="s">
        <v>45009</v>
      </c>
      <c r="B45006" s="9" t="s">
        <v>3</v>
      </c>
    </row>
    <row r="45007" ht="14.25" customHeight="1">
      <c r="A45007" s="6" t="s">
        <v>45010</v>
      </c>
      <c r="B45007" s="7" t="s">
        <v>3</v>
      </c>
    </row>
    <row r="45008" ht="14.25" customHeight="1">
      <c r="A45008" s="8" t="s">
        <v>45011</v>
      </c>
      <c r="B45008" s="9" t="s">
        <v>3</v>
      </c>
    </row>
    <row r="45009" ht="14.25" customHeight="1">
      <c r="A45009" s="6" t="s">
        <v>45012</v>
      </c>
      <c r="B45009" s="7" t="s">
        <v>3</v>
      </c>
    </row>
    <row r="45010" ht="14.25" customHeight="1">
      <c r="A45010" s="8" t="s">
        <v>45013</v>
      </c>
      <c r="B45010" s="9" t="s">
        <v>3</v>
      </c>
    </row>
    <row r="45011" ht="14.25" customHeight="1">
      <c r="A45011" s="6" t="s">
        <v>45014</v>
      </c>
      <c r="B45011" s="7" t="s">
        <v>3</v>
      </c>
    </row>
    <row r="45012" ht="14.25" customHeight="1">
      <c r="A45012" s="8" t="s">
        <v>45015</v>
      </c>
      <c r="B45012" s="9" t="s">
        <v>3</v>
      </c>
    </row>
    <row r="45013" ht="14.25" customHeight="1">
      <c r="A45013" s="6" t="s">
        <v>45016</v>
      </c>
      <c r="B45013" s="7" t="s">
        <v>3</v>
      </c>
    </row>
    <row r="45014" ht="14.25" customHeight="1">
      <c r="A45014" s="8" t="s">
        <v>45017</v>
      </c>
      <c r="B45014" s="9" t="s">
        <v>3</v>
      </c>
    </row>
    <row r="45015" ht="14.25" customHeight="1">
      <c r="A45015" s="6" t="s">
        <v>45018</v>
      </c>
      <c r="B45015" s="7" t="s">
        <v>3</v>
      </c>
    </row>
    <row r="45016" ht="14.25" customHeight="1">
      <c r="A45016" s="8" t="s">
        <v>45019</v>
      </c>
      <c r="B45016" s="9" t="s">
        <v>3</v>
      </c>
    </row>
    <row r="45017" ht="14.25" customHeight="1">
      <c r="A45017" s="6" t="s">
        <v>45020</v>
      </c>
      <c r="B45017" s="7" t="s">
        <v>3</v>
      </c>
    </row>
    <row r="45018" ht="14.25" customHeight="1">
      <c r="A45018" s="8" t="s">
        <v>45021</v>
      </c>
      <c r="B45018" s="9" t="s">
        <v>3</v>
      </c>
    </row>
    <row r="45019" ht="14.25" customHeight="1">
      <c r="A45019" s="6" t="s">
        <v>45022</v>
      </c>
      <c r="B45019" s="7" t="s">
        <v>3</v>
      </c>
    </row>
    <row r="45020" ht="14.25" customHeight="1">
      <c r="A45020" s="8" t="s">
        <v>45023</v>
      </c>
      <c r="B45020" s="9" t="s">
        <v>3</v>
      </c>
    </row>
    <row r="45021" ht="14.25" customHeight="1">
      <c r="A45021" s="6" t="s">
        <v>45024</v>
      </c>
      <c r="B45021" s="7" t="s">
        <v>3</v>
      </c>
    </row>
    <row r="45022" ht="14.25" customHeight="1">
      <c r="A45022" s="8" t="s">
        <v>45025</v>
      </c>
      <c r="B45022" s="9" t="s">
        <v>3</v>
      </c>
    </row>
    <row r="45023" ht="14.25" customHeight="1">
      <c r="A45023" s="6" t="s">
        <v>45026</v>
      </c>
      <c r="B45023" s="7" t="s">
        <v>3</v>
      </c>
    </row>
    <row r="45024" ht="14.25" customHeight="1">
      <c r="A45024" s="8" t="s">
        <v>45027</v>
      </c>
      <c r="B45024" s="9" t="s">
        <v>3</v>
      </c>
    </row>
    <row r="45025" ht="14.25" customHeight="1">
      <c r="A45025" s="6" t="s">
        <v>45028</v>
      </c>
      <c r="B45025" s="7" t="s">
        <v>3</v>
      </c>
    </row>
    <row r="45026" ht="14.25" customHeight="1">
      <c r="A45026" s="8" t="s">
        <v>45029</v>
      </c>
      <c r="B45026" s="9" t="s">
        <v>3</v>
      </c>
    </row>
    <row r="45027" ht="14.25" customHeight="1">
      <c r="A45027" s="6" t="s">
        <v>45030</v>
      </c>
      <c r="B45027" s="7" t="s">
        <v>3</v>
      </c>
    </row>
    <row r="45028" ht="14.25" customHeight="1">
      <c r="A45028" s="8" t="s">
        <v>45031</v>
      </c>
      <c r="B45028" s="9" t="s">
        <v>3</v>
      </c>
    </row>
    <row r="45029" ht="14.25" customHeight="1">
      <c r="A45029" s="6" t="s">
        <v>45032</v>
      </c>
      <c r="B45029" s="7" t="s">
        <v>3</v>
      </c>
    </row>
    <row r="45030" ht="14.25" customHeight="1">
      <c r="A45030" s="8" t="s">
        <v>45033</v>
      </c>
      <c r="B45030" s="9" t="s">
        <v>3</v>
      </c>
    </row>
    <row r="45031" ht="14.25" customHeight="1">
      <c r="A45031" s="6" t="s">
        <v>45034</v>
      </c>
      <c r="B45031" s="7" t="s">
        <v>3</v>
      </c>
    </row>
    <row r="45032" ht="14.25" customHeight="1">
      <c r="A45032" s="8" t="s">
        <v>45035</v>
      </c>
      <c r="B45032" s="9" t="s">
        <v>3</v>
      </c>
    </row>
    <row r="45033" ht="14.25" customHeight="1">
      <c r="A45033" s="6" t="s">
        <v>45036</v>
      </c>
      <c r="B45033" s="7" t="s">
        <v>3</v>
      </c>
    </row>
    <row r="45034" ht="14.25" customHeight="1">
      <c r="A45034" s="8" t="s">
        <v>45037</v>
      </c>
      <c r="B45034" s="9" t="s">
        <v>3</v>
      </c>
    </row>
    <row r="45035" ht="14.25" customHeight="1">
      <c r="A45035" s="6" t="s">
        <v>45038</v>
      </c>
      <c r="B45035" s="7" t="s">
        <v>3</v>
      </c>
    </row>
    <row r="45036" ht="14.25" customHeight="1">
      <c r="A45036" s="8" t="s">
        <v>45039</v>
      </c>
      <c r="B45036" s="9" t="s">
        <v>3</v>
      </c>
    </row>
    <row r="45037" ht="14.25" customHeight="1">
      <c r="A45037" s="6" t="s">
        <v>45040</v>
      </c>
      <c r="B45037" s="7" t="s">
        <v>3</v>
      </c>
    </row>
    <row r="45038" ht="14.25" customHeight="1">
      <c r="A45038" s="8" t="s">
        <v>45041</v>
      </c>
      <c r="B45038" s="9" t="s">
        <v>3</v>
      </c>
    </row>
    <row r="45039" ht="14.25" customHeight="1">
      <c r="A45039" s="6" t="s">
        <v>45042</v>
      </c>
      <c r="B45039" s="7" t="s">
        <v>3</v>
      </c>
    </row>
    <row r="45040" ht="14.25" customHeight="1">
      <c r="A45040" s="8" t="s">
        <v>45043</v>
      </c>
      <c r="B45040" s="9" t="s">
        <v>3</v>
      </c>
    </row>
    <row r="45041" ht="14.25" customHeight="1">
      <c r="A45041" s="6" t="s">
        <v>45044</v>
      </c>
      <c r="B45041" s="7" t="s">
        <v>3</v>
      </c>
    </row>
    <row r="45042" ht="14.25" customHeight="1">
      <c r="A45042" s="8" t="s">
        <v>45045</v>
      </c>
      <c r="B45042" s="9" t="s">
        <v>3</v>
      </c>
    </row>
    <row r="45043" ht="14.25" customHeight="1">
      <c r="A45043" s="6" t="s">
        <v>45046</v>
      </c>
      <c r="B45043" s="7" t="s">
        <v>3</v>
      </c>
    </row>
    <row r="45044" ht="14.25" customHeight="1">
      <c r="A45044" s="8" t="s">
        <v>45047</v>
      </c>
      <c r="B45044" s="9" t="s">
        <v>3</v>
      </c>
    </row>
    <row r="45045" ht="14.25" customHeight="1">
      <c r="A45045" s="6" t="s">
        <v>45048</v>
      </c>
      <c r="B45045" s="7" t="s">
        <v>3</v>
      </c>
    </row>
    <row r="45046" ht="14.25" customHeight="1">
      <c r="A45046" s="8" t="s">
        <v>45049</v>
      </c>
      <c r="B45046" s="9" t="s">
        <v>3</v>
      </c>
    </row>
    <row r="45047" ht="14.25" customHeight="1">
      <c r="A45047" s="6" t="s">
        <v>45050</v>
      </c>
      <c r="B45047" s="7" t="s">
        <v>3</v>
      </c>
    </row>
    <row r="45048" ht="14.25" customHeight="1">
      <c r="A45048" s="8" t="s">
        <v>45051</v>
      </c>
      <c r="B45048" s="9" t="s">
        <v>3</v>
      </c>
    </row>
    <row r="45049" ht="14.25" customHeight="1">
      <c r="A45049" s="6" t="s">
        <v>45052</v>
      </c>
      <c r="B45049" s="7" t="s">
        <v>3</v>
      </c>
    </row>
    <row r="45050" ht="14.25" customHeight="1">
      <c r="A45050" s="8" t="s">
        <v>45053</v>
      </c>
      <c r="B45050" s="9" t="s">
        <v>3</v>
      </c>
    </row>
    <row r="45051" ht="14.25" customHeight="1">
      <c r="A45051" s="6" t="s">
        <v>45054</v>
      </c>
      <c r="B45051" s="7" t="s">
        <v>3</v>
      </c>
    </row>
    <row r="45052" ht="14.25" customHeight="1">
      <c r="A45052" s="8" t="s">
        <v>45055</v>
      </c>
      <c r="B45052" s="9" t="s">
        <v>3</v>
      </c>
    </row>
    <row r="45053" ht="14.25" customHeight="1">
      <c r="A45053" s="6" t="s">
        <v>45056</v>
      </c>
      <c r="B45053" s="7" t="s">
        <v>3</v>
      </c>
    </row>
    <row r="45054" ht="14.25" customHeight="1">
      <c r="A45054" s="8" t="s">
        <v>45057</v>
      </c>
      <c r="B45054" s="9" t="s">
        <v>3</v>
      </c>
    </row>
    <row r="45055" ht="14.25" customHeight="1">
      <c r="A45055" s="6" t="s">
        <v>45058</v>
      </c>
      <c r="B45055" s="7" t="s">
        <v>3</v>
      </c>
    </row>
    <row r="45056" ht="14.25" customHeight="1">
      <c r="A45056" s="8" t="s">
        <v>45059</v>
      </c>
      <c r="B45056" s="9" t="s">
        <v>3</v>
      </c>
    </row>
    <row r="45057" ht="14.25" customHeight="1">
      <c r="A45057" s="6" t="s">
        <v>45060</v>
      </c>
      <c r="B45057" s="7" t="s">
        <v>3</v>
      </c>
    </row>
    <row r="45058" ht="14.25" customHeight="1">
      <c r="A45058" s="8" t="s">
        <v>45061</v>
      </c>
      <c r="B45058" s="9" t="s">
        <v>3</v>
      </c>
    </row>
    <row r="45059" ht="14.25" customHeight="1">
      <c r="A45059" s="6" t="s">
        <v>45062</v>
      </c>
      <c r="B45059" s="7" t="s">
        <v>3</v>
      </c>
    </row>
    <row r="45060" ht="14.25" customHeight="1">
      <c r="A45060" s="8" t="s">
        <v>45063</v>
      </c>
      <c r="B45060" s="9" t="s">
        <v>3</v>
      </c>
    </row>
    <row r="45061" ht="14.25" customHeight="1">
      <c r="A45061" s="6" t="s">
        <v>45064</v>
      </c>
      <c r="B45061" s="7" t="s">
        <v>3</v>
      </c>
    </row>
    <row r="45062" ht="14.25" customHeight="1">
      <c r="A45062" s="8" t="s">
        <v>45065</v>
      </c>
      <c r="B45062" s="9" t="s">
        <v>3</v>
      </c>
    </row>
    <row r="45063" ht="14.25" customHeight="1">
      <c r="A45063" s="6" t="s">
        <v>45066</v>
      </c>
      <c r="B45063" s="7" t="s">
        <v>3</v>
      </c>
    </row>
    <row r="45064" ht="14.25" customHeight="1">
      <c r="A45064" s="8" t="s">
        <v>45067</v>
      </c>
      <c r="B45064" s="9" t="s">
        <v>3</v>
      </c>
    </row>
    <row r="45065" ht="14.25" customHeight="1">
      <c r="A45065" s="6" t="s">
        <v>45068</v>
      </c>
      <c r="B45065" s="7" t="s">
        <v>3</v>
      </c>
    </row>
    <row r="45066" ht="14.25" customHeight="1">
      <c r="A45066" s="8" t="s">
        <v>45069</v>
      </c>
      <c r="B45066" s="9" t="s">
        <v>3</v>
      </c>
    </row>
    <row r="45067" ht="14.25" customHeight="1">
      <c r="A45067" s="6" t="s">
        <v>45070</v>
      </c>
      <c r="B45067" s="7" t="s">
        <v>3</v>
      </c>
    </row>
    <row r="45068" ht="14.25" customHeight="1">
      <c r="A45068" s="8" t="s">
        <v>45071</v>
      </c>
      <c r="B45068" s="9" t="s">
        <v>3</v>
      </c>
    </row>
    <row r="45069" ht="14.25" customHeight="1">
      <c r="A45069" s="6" t="s">
        <v>45072</v>
      </c>
      <c r="B45069" s="7" t="s">
        <v>3</v>
      </c>
    </row>
    <row r="45070" ht="14.25" customHeight="1">
      <c r="A45070" s="8" t="s">
        <v>45073</v>
      </c>
      <c r="B45070" s="9" t="s">
        <v>3</v>
      </c>
    </row>
    <row r="45071" ht="14.25" customHeight="1">
      <c r="A45071" s="6" t="s">
        <v>45074</v>
      </c>
      <c r="B45071" s="7" t="s">
        <v>3</v>
      </c>
    </row>
    <row r="45072" ht="14.25" customHeight="1">
      <c r="A45072" s="8" t="s">
        <v>45075</v>
      </c>
      <c r="B45072" s="9" t="s">
        <v>3</v>
      </c>
    </row>
    <row r="45073" ht="14.25" customHeight="1">
      <c r="A45073" s="6" t="s">
        <v>45076</v>
      </c>
      <c r="B45073" s="7" t="s">
        <v>3</v>
      </c>
    </row>
    <row r="45074" ht="14.25" customHeight="1">
      <c r="A45074" s="8" t="s">
        <v>45077</v>
      </c>
      <c r="B45074" s="9" t="s">
        <v>3</v>
      </c>
    </row>
    <row r="45075" ht="14.25" customHeight="1">
      <c r="A45075" s="6" t="s">
        <v>45078</v>
      </c>
      <c r="B45075" s="7" t="s">
        <v>3</v>
      </c>
    </row>
    <row r="45076" ht="14.25" customHeight="1">
      <c r="A45076" s="8" t="s">
        <v>45079</v>
      </c>
      <c r="B45076" s="9" t="s">
        <v>3</v>
      </c>
    </row>
    <row r="45077" ht="14.25" customHeight="1">
      <c r="A45077" s="6" t="s">
        <v>45080</v>
      </c>
      <c r="B45077" s="7" t="s">
        <v>3</v>
      </c>
    </row>
    <row r="45078" ht="14.25" customHeight="1">
      <c r="A45078" s="8" t="s">
        <v>45081</v>
      </c>
      <c r="B45078" s="9" t="s">
        <v>3</v>
      </c>
    </row>
    <row r="45079" ht="14.25" customHeight="1">
      <c r="A45079" s="6" t="s">
        <v>45082</v>
      </c>
      <c r="B45079" s="7" t="s">
        <v>3</v>
      </c>
    </row>
    <row r="45080" ht="14.25" customHeight="1">
      <c r="A45080" s="8" t="s">
        <v>45083</v>
      </c>
      <c r="B45080" s="9" t="s">
        <v>3</v>
      </c>
    </row>
    <row r="45081" ht="14.25" customHeight="1">
      <c r="A45081" s="6" t="s">
        <v>45084</v>
      </c>
      <c r="B45081" s="7" t="s">
        <v>3</v>
      </c>
    </row>
    <row r="45082" ht="14.25" customHeight="1">
      <c r="A45082" s="8" t="s">
        <v>45085</v>
      </c>
      <c r="B45082" s="9" t="s">
        <v>3</v>
      </c>
    </row>
    <row r="45083" ht="14.25" customHeight="1">
      <c r="A45083" s="6" t="s">
        <v>45086</v>
      </c>
      <c r="B45083" s="7" t="s">
        <v>3</v>
      </c>
    </row>
    <row r="45084" ht="14.25" customHeight="1">
      <c r="A45084" s="8" t="s">
        <v>45087</v>
      </c>
      <c r="B45084" s="9" t="s">
        <v>3</v>
      </c>
    </row>
    <row r="45085" ht="14.25" customHeight="1">
      <c r="A45085" s="6" t="s">
        <v>45088</v>
      </c>
      <c r="B45085" s="7" t="s">
        <v>3</v>
      </c>
    </row>
    <row r="45086" ht="14.25" customHeight="1">
      <c r="A45086" s="8" t="s">
        <v>45089</v>
      </c>
      <c r="B45086" s="9" t="s">
        <v>3</v>
      </c>
    </row>
    <row r="45087" ht="14.25" customHeight="1">
      <c r="A45087" s="6" t="s">
        <v>45090</v>
      </c>
      <c r="B45087" s="7" t="s">
        <v>3</v>
      </c>
    </row>
    <row r="45088" ht="14.25" customHeight="1">
      <c r="A45088" s="8" t="s">
        <v>45091</v>
      </c>
      <c r="B45088" s="9" t="s">
        <v>3</v>
      </c>
    </row>
    <row r="45089" ht="14.25" customHeight="1">
      <c r="A45089" s="6" t="s">
        <v>45092</v>
      </c>
      <c r="B45089" s="7" t="s">
        <v>3</v>
      </c>
    </row>
    <row r="45090" ht="14.25" customHeight="1">
      <c r="A45090" s="8" t="s">
        <v>45093</v>
      </c>
      <c r="B45090" s="9" t="s">
        <v>3</v>
      </c>
    </row>
    <row r="45091" ht="14.25" customHeight="1">
      <c r="A45091" s="6" t="s">
        <v>45094</v>
      </c>
      <c r="B45091" s="7" t="s">
        <v>3</v>
      </c>
    </row>
    <row r="45092" ht="14.25" customHeight="1">
      <c r="A45092" s="8" t="s">
        <v>45095</v>
      </c>
      <c r="B45092" s="9" t="s">
        <v>3</v>
      </c>
    </row>
    <row r="45093" ht="14.25" customHeight="1">
      <c r="A45093" s="6" t="s">
        <v>45096</v>
      </c>
      <c r="B45093" s="7" t="s">
        <v>3</v>
      </c>
    </row>
    <row r="45094" ht="14.25" customHeight="1">
      <c r="A45094" s="8" t="s">
        <v>45097</v>
      </c>
      <c r="B45094" s="9" t="s">
        <v>3</v>
      </c>
    </row>
    <row r="45095" ht="14.25" customHeight="1">
      <c r="A45095" s="6" t="s">
        <v>45098</v>
      </c>
      <c r="B45095" s="7" t="s">
        <v>3</v>
      </c>
    </row>
    <row r="45096" ht="14.25" customHeight="1">
      <c r="A45096" s="8" t="s">
        <v>45099</v>
      </c>
      <c r="B45096" s="9" t="s">
        <v>3</v>
      </c>
    </row>
    <row r="45097" ht="14.25" customHeight="1">
      <c r="A45097" s="6" t="s">
        <v>45100</v>
      </c>
      <c r="B45097" s="7" t="s">
        <v>3</v>
      </c>
    </row>
    <row r="45098" ht="14.25" customHeight="1">
      <c r="A45098" s="8" t="s">
        <v>45101</v>
      </c>
      <c r="B45098" s="9" t="s">
        <v>3</v>
      </c>
    </row>
    <row r="45099" ht="14.25" customHeight="1">
      <c r="A45099" s="6" t="s">
        <v>45102</v>
      </c>
      <c r="B45099" s="7" t="s">
        <v>3</v>
      </c>
    </row>
    <row r="45100" ht="14.25" customHeight="1">
      <c r="A45100" s="8" t="s">
        <v>45103</v>
      </c>
      <c r="B45100" s="9" t="s">
        <v>3</v>
      </c>
    </row>
    <row r="45101" ht="14.25" customHeight="1">
      <c r="A45101" s="6" t="s">
        <v>45104</v>
      </c>
      <c r="B45101" s="7" t="s">
        <v>3</v>
      </c>
    </row>
    <row r="45102" ht="14.25" customHeight="1">
      <c r="A45102" s="8" t="s">
        <v>45105</v>
      </c>
      <c r="B45102" s="9" t="s">
        <v>3</v>
      </c>
    </row>
    <row r="45103" ht="14.25" customHeight="1">
      <c r="A45103" s="6" t="s">
        <v>45106</v>
      </c>
      <c r="B45103" s="7" t="s">
        <v>3</v>
      </c>
    </row>
    <row r="45104" ht="14.25" customHeight="1">
      <c r="A45104" s="8" t="s">
        <v>45107</v>
      </c>
      <c r="B45104" s="9" t="s">
        <v>3</v>
      </c>
    </row>
    <row r="45105" ht="14.25" customHeight="1">
      <c r="A45105" s="6" t="s">
        <v>45108</v>
      </c>
      <c r="B45105" s="7" t="s">
        <v>3</v>
      </c>
    </row>
    <row r="45106" ht="14.25" customHeight="1">
      <c r="A45106" s="8" t="s">
        <v>45109</v>
      </c>
      <c r="B45106" s="9" t="s">
        <v>3</v>
      </c>
    </row>
    <row r="45107" ht="14.25" customHeight="1">
      <c r="A45107" s="6" t="s">
        <v>45110</v>
      </c>
      <c r="B45107" s="7" t="s">
        <v>3</v>
      </c>
    </row>
    <row r="45108" ht="14.25" customHeight="1">
      <c r="A45108" s="8" t="s">
        <v>45111</v>
      </c>
      <c r="B45108" s="9" t="s">
        <v>3</v>
      </c>
    </row>
    <row r="45109" ht="14.25" customHeight="1">
      <c r="A45109" s="6" t="s">
        <v>45112</v>
      </c>
      <c r="B45109" s="7" t="s">
        <v>3</v>
      </c>
    </row>
    <row r="45110" ht="14.25" customHeight="1">
      <c r="A45110" s="8" t="s">
        <v>45113</v>
      </c>
      <c r="B45110" s="9" t="s">
        <v>3</v>
      </c>
    </row>
    <row r="45111" ht="14.25" customHeight="1">
      <c r="A45111" s="6" t="s">
        <v>45114</v>
      </c>
      <c r="B45111" s="7" t="s">
        <v>3</v>
      </c>
    </row>
    <row r="45112" ht="14.25" customHeight="1">
      <c r="A45112" s="8" t="s">
        <v>45115</v>
      </c>
      <c r="B45112" s="9" t="s">
        <v>3</v>
      </c>
    </row>
    <row r="45113" ht="14.25" customHeight="1">
      <c r="A45113" s="6" t="s">
        <v>45116</v>
      </c>
      <c r="B45113" s="7" t="s">
        <v>3</v>
      </c>
    </row>
    <row r="45114" ht="14.25" customHeight="1">
      <c r="A45114" s="8" t="s">
        <v>45117</v>
      </c>
      <c r="B45114" s="9" t="s">
        <v>3</v>
      </c>
    </row>
    <row r="45115" ht="14.25" customHeight="1">
      <c r="A45115" s="6" t="s">
        <v>45118</v>
      </c>
      <c r="B45115" s="7" t="s">
        <v>3</v>
      </c>
    </row>
    <row r="45116" ht="14.25" customHeight="1">
      <c r="A45116" s="8" t="s">
        <v>45119</v>
      </c>
      <c r="B45116" s="9" t="s">
        <v>3</v>
      </c>
    </row>
    <row r="45117" ht="14.25" customHeight="1">
      <c r="A45117" s="6" t="s">
        <v>45120</v>
      </c>
      <c r="B45117" s="7" t="s">
        <v>3</v>
      </c>
    </row>
    <row r="45118" ht="14.25" customHeight="1">
      <c r="A45118" s="8" t="s">
        <v>45121</v>
      </c>
      <c r="B45118" s="9" t="s">
        <v>3</v>
      </c>
    </row>
    <row r="45119" ht="14.25" customHeight="1">
      <c r="A45119" s="6" t="s">
        <v>45122</v>
      </c>
      <c r="B45119" s="7" t="s">
        <v>3</v>
      </c>
    </row>
    <row r="45120" ht="14.25" customHeight="1">
      <c r="A45120" s="8" t="s">
        <v>45123</v>
      </c>
      <c r="B45120" s="9" t="s">
        <v>3</v>
      </c>
    </row>
    <row r="45121" ht="14.25" customHeight="1">
      <c r="A45121" s="6" t="s">
        <v>45124</v>
      </c>
      <c r="B45121" s="7" t="s">
        <v>3</v>
      </c>
    </row>
    <row r="45122" ht="14.25" customHeight="1">
      <c r="A45122" s="8" t="s">
        <v>45125</v>
      </c>
      <c r="B45122" s="9" t="s">
        <v>3</v>
      </c>
    </row>
    <row r="45123" ht="14.25" customHeight="1">
      <c r="A45123" s="6" t="s">
        <v>45126</v>
      </c>
      <c r="B45123" s="7" t="s">
        <v>3</v>
      </c>
    </row>
    <row r="45124" ht="14.25" customHeight="1">
      <c r="A45124" s="8" t="s">
        <v>45127</v>
      </c>
      <c r="B45124" s="9" t="s">
        <v>3</v>
      </c>
    </row>
    <row r="45125" ht="14.25" customHeight="1">
      <c r="A45125" s="6" t="s">
        <v>45128</v>
      </c>
      <c r="B45125" s="7" t="s">
        <v>3</v>
      </c>
    </row>
    <row r="45126" ht="14.25" customHeight="1">
      <c r="A45126" s="8" t="s">
        <v>45129</v>
      </c>
      <c r="B45126" s="9" t="s">
        <v>3</v>
      </c>
    </row>
    <row r="45127" ht="14.25" customHeight="1">
      <c r="A45127" s="6" t="s">
        <v>45130</v>
      </c>
      <c r="B45127" s="7" t="s">
        <v>3</v>
      </c>
    </row>
    <row r="45128" ht="14.25" customHeight="1">
      <c r="A45128" s="8" t="s">
        <v>45131</v>
      </c>
      <c r="B45128" s="9" t="s">
        <v>3</v>
      </c>
    </row>
    <row r="45129" ht="14.25" customHeight="1">
      <c r="A45129" s="6" t="s">
        <v>45132</v>
      </c>
      <c r="B45129" s="7" t="s">
        <v>3</v>
      </c>
    </row>
    <row r="45130" ht="14.25" customHeight="1">
      <c r="A45130" s="8" t="s">
        <v>45133</v>
      </c>
      <c r="B45130" s="9" t="s">
        <v>3</v>
      </c>
    </row>
    <row r="45131" ht="14.25" customHeight="1">
      <c r="A45131" s="6" t="s">
        <v>45134</v>
      </c>
      <c r="B45131" s="7" t="s">
        <v>3</v>
      </c>
    </row>
    <row r="45132" ht="14.25" customHeight="1">
      <c r="A45132" s="8" t="s">
        <v>45135</v>
      </c>
      <c r="B45132" s="9" t="s">
        <v>3</v>
      </c>
    </row>
    <row r="45133" ht="14.25" customHeight="1">
      <c r="A45133" s="6" t="s">
        <v>45136</v>
      </c>
      <c r="B45133" s="7" t="s">
        <v>3</v>
      </c>
    </row>
    <row r="45134" ht="14.25" customHeight="1">
      <c r="A45134" s="8" t="s">
        <v>45137</v>
      </c>
      <c r="B45134" s="9" t="s">
        <v>3</v>
      </c>
    </row>
    <row r="45135" ht="14.25" customHeight="1">
      <c r="A45135" s="6" t="s">
        <v>45138</v>
      </c>
      <c r="B45135" s="7" t="s">
        <v>3</v>
      </c>
    </row>
    <row r="45136" ht="14.25" customHeight="1">
      <c r="A45136" s="8" t="s">
        <v>45139</v>
      </c>
      <c r="B45136" s="9" t="s">
        <v>3</v>
      </c>
    </row>
    <row r="45137" ht="14.25" customHeight="1">
      <c r="A45137" s="6" t="s">
        <v>45140</v>
      </c>
      <c r="B45137" s="7" t="s">
        <v>3</v>
      </c>
    </row>
    <row r="45138" ht="14.25" customHeight="1">
      <c r="A45138" s="8" t="s">
        <v>45141</v>
      </c>
      <c r="B45138" s="9" t="s">
        <v>3</v>
      </c>
    </row>
    <row r="45139" ht="14.25" customHeight="1">
      <c r="A45139" s="6" t="s">
        <v>45142</v>
      </c>
      <c r="B45139" s="7" t="s">
        <v>3</v>
      </c>
    </row>
    <row r="45140" ht="14.25" customHeight="1">
      <c r="A45140" s="8" t="s">
        <v>45143</v>
      </c>
      <c r="B45140" s="9" t="s">
        <v>3</v>
      </c>
    </row>
    <row r="45141" ht="14.25" customHeight="1">
      <c r="A45141" s="6" t="s">
        <v>45144</v>
      </c>
      <c r="B45141" s="7" t="s">
        <v>3</v>
      </c>
    </row>
    <row r="45142" ht="14.25" customHeight="1">
      <c r="A45142" s="8" t="s">
        <v>45145</v>
      </c>
      <c r="B45142" s="9" t="s">
        <v>3</v>
      </c>
    </row>
    <row r="45143" ht="14.25" customHeight="1">
      <c r="A45143" s="6" t="s">
        <v>45146</v>
      </c>
      <c r="B45143" s="7" t="s">
        <v>3</v>
      </c>
    </row>
    <row r="45144" ht="14.25" customHeight="1">
      <c r="A45144" s="8" t="s">
        <v>45147</v>
      </c>
      <c r="B45144" s="9" t="s">
        <v>3</v>
      </c>
    </row>
    <row r="45145" ht="14.25" customHeight="1">
      <c r="A45145" s="6" t="s">
        <v>45148</v>
      </c>
      <c r="B45145" s="7" t="s">
        <v>3</v>
      </c>
    </row>
    <row r="45146" ht="14.25" customHeight="1">
      <c r="A45146" s="8" t="s">
        <v>45149</v>
      </c>
      <c r="B45146" s="9" t="s">
        <v>3</v>
      </c>
    </row>
    <row r="45147" ht="14.25" customHeight="1">
      <c r="A45147" s="6" t="s">
        <v>45150</v>
      </c>
      <c r="B45147" s="7" t="s">
        <v>3</v>
      </c>
    </row>
    <row r="45148" ht="14.25" customHeight="1">
      <c r="A45148" s="8" t="s">
        <v>45151</v>
      </c>
      <c r="B45148" s="9" t="s">
        <v>3</v>
      </c>
    </row>
    <row r="45149" ht="14.25" customHeight="1">
      <c r="A45149" s="6" t="s">
        <v>45152</v>
      </c>
      <c r="B45149" s="7" t="s">
        <v>3</v>
      </c>
    </row>
    <row r="45150" ht="14.25" customHeight="1">
      <c r="A45150" s="8" t="s">
        <v>45153</v>
      </c>
      <c r="B45150" s="9" t="s">
        <v>3</v>
      </c>
    </row>
    <row r="45151" ht="14.25" customHeight="1">
      <c r="A45151" s="6" t="s">
        <v>45154</v>
      </c>
      <c r="B45151" s="7" t="s">
        <v>3</v>
      </c>
    </row>
    <row r="45152" ht="14.25" customHeight="1">
      <c r="A45152" s="8" t="s">
        <v>45155</v>
      </c>
      <c r="B45152" s="9" t="s">
        <v>3</v>
      </c>
    </row>
    <row r="45153" ht="14.25" customHeight="1">
      <c r="A45153" s="6" t="s">
        <v>45156</v>
      </c>
      <c r="B45153" s="7" t="s">
        <v>3</v>
      </c>
    </row>
    <row r="45154" ht="14.25" customHeight="1">
      <c r="A45154" s="8" t="s">
        <v>45157</v>
      </c>
      <c r="B45154" s="9" t="s">
        <v>3</v>
      </c>
    </row>
    <row r="45155" ht="14.25" customHeight="1">
      <c r="A45155" s="6" t="s">
        <v>45158</v>
      </c>
      <c r="B45155" s="7" t="s">
        <v>3</v>
      </c>
    </row>
    <row r="45156" ht="14.25" customHeight="1">
      <c r="A45156" s="8" t="s">
        <v>45159</v>
      </c>
      <c r="B45156" s="9" t="s">
        <v>3</v>
      </c>
    </row>
    <row r="45157" ht="14.25" customHeight="1">
      <c r="A45157" s="6" t="s">
        <v>45160</v>
      </c>
      <c r="B45157" s="7" t="s">
        <v>3</v>
      </c>
    </row>
    <row r="45158" ht="14.25" customHeight="1">
      <c r="A45158" s="8" t="s">
        <v>45161</v>
      </c>
      <c r="B45158" s="9" t="s">
        <v>3</v>
      </c>
    </row>
    <row r="45159" ht="14.25" customHeight="1">
      <c r="A45159" s="6" t="s">
        <v>45162</v>
      </c>
      <c r="B45159" s="7" t="s">
        <v>3</v>
      </c>
    </row>
    <row r="45160" ht="14.25" customHeight="1">
      <c r="A45160" s="8" t="s">
        <v>45163</v>
      </c>
      <c r="B45160" s="9" t="s">
        <v>3</v>
      </c>
    </row>
    <row r="45161" ht="14.25" customHeight="1">
      <c r="A45161" s="6" t="s">
        <v>45164</v>
      </c>
      <c r="B45161" s="7" t="s">
        <v>3</v>
      </c>
    </row>
    <row r="45162" ht="14.25" customHeight="1">
      <c r="A45162" s="8" t="s">
        <v>45165</v>
      </c>
      <c r="B45162" s="9" t="s">
        <v>3</v>
      </c>
    </row>
    <row r="45163" ht="14.25" customHeight="1">
      <c r="A45163" s="6" t="s">
        <v>45166</v>
      </c>
      <c r="B45163" s="7" t="s">
        <v>3</v>
      </c>
    </row>
    <row r="45164" ht="14.25" customHeight="1">
      <c r="A45164" s="8" t="s">
        <v>45167</v>
      </c>
      <c r="B45164" s="9" t="s">
        <v>3</v>
      </c>
    </row>
    <row r="45165" ht="14.25" customHeight="1">
      <c r="A45165" s="6" t="s">
        <v>45168</v>
      </c>
      <c r="B45165" s="7" t="s">
        <v>3</v>
      </c>
    </row>
    <row r="45166" ht="14.25" customHeight="1">
      <c r="A45166" s="8" t="s">
        <v>45169</v>
      </c>
      <c r="B45166" s="9" t="s">
        <v>3</v>
      </c>
    </row>
    <row r="45167" ht="14.25" customHeight="1">
      <c r="A45167" s="6" t="s">
        <v>45170</v>
      </c>
      <c r="B45167" s="7" t="s">
        <v>3</v>
      </c>
    </row>
    <row r="45168" ht="14.25" customHeight="1">
      <c r="A45168" s="8" t="s">
        <v>45171</v>
      </c>
      <c r="B45168" s="9" t="s">
        <v>3</v>
      </c>
    </row>
    <row r="45169" ht="14.25" customHeight="1">
      <c r="A45169" s="6" t="s">
        <v>45172</v>
      </c>
      <c r="B45169" s="7" t="s">
        <v>3</v>
      </c>
    </row>
    <row r="45170" ht="14.25" customHeight="1">
      <c r="A45170" s="8" t="s">
        <v>45173</v>
      </c>
      <c r="B45170" s="9" t="s">
        <v>3</v>
      </c>
    </row>
    <row r="45171" ht="14.25" customHeight="1">
      <c r="A45171" s="6" t="s">
        <v>45174</v>
      </c>
      <c r="B45171" s="7" t="s">
        <v>3</v>
      </c>
    </row>
    <row r="45172" ht="14.25" customHeight="1">
      <c r="A45172" s="8" t="s">
        <v>45175</v>
      </c>
      <c r="B45172" s="9" t="s">
        <v>3</v>
      </c>
    </row>
    <row r="45173" ht="14.25" customHeight="1">
      <c r="A45173" s="6" t="s">
        <v>45176</v>
      </c>
      <c r="B45173" s="7" t="s">
        <v>3</v>
      </c>
    </row>
    <row r="45174" ht="14.25" customHeight="1">
      <c r="A45174" s="8" t="s">
        <v>45177</v>
      </c>
      <c r="B45174" s="9" t="s">
        <v>3</v>
      </c>
    </row>
    <row r="45175" ht="14.25" customHeight="1">
      <c r="A45175" s="6" t="s">
        <v>45178</v>
      </c>
      <c r="B45175" s="7" t="s">
        <v>3</v>
      </c>
    </row>
    <row r="45176" ht="14.25" customHeight="1">
      <c r="A45176" s="8" t="s">
        <v>45179</v>
      </c>
      <c r="B45176" s="9" t="s">
        <v>3</v>
      </c>
    </row>
    <row r="45177" ht="14.25" customHeight="1">
      <c r="A45177" s="6" t="s">
        <v>45180</v>
      </c>
      <c r="B45177" s="7" t="s">
        <v>3</v>
      </c>
    </row>
    <row r="45178" ht="14.25" customHeight="1">
      <c r="A45178" s="8" t="s">
        <v>45181</v>
      </c>
      <c r="B45178" s="9" t="s">
        <v>3</v>
      </c>
    </row>
    <row r="45179" ht="14.25" customHeight="1">
      <c r="A45179" s="6" t="s">
        <v>45182</v>
      </c>
      <c r="B45179" s="7" t="s">
        <v>3</v>
      </c>
    </row>
    <row r="45180" ht="14.25" customHeight="1">
      <c r="A45180" s="8" t="s">
        <v>45183</v>
      </c>
      <c r="B45180" s="9" t="s">
        <v>3</v>
      </c>
    </row>
    <row r="45181" ht="14.25" customHeight="1">
      <c r="A45181" s="6" t="s">
        <v>45184</v>
      </c>
      <c r="B45181" s="7" t="s">
        <v>3</v>
      </c>
    </row>
    <row r="45182" ht="14.25" customHeight="1">
      <c r="A45182" s="8" t="s">
        <v>45185</v>
      </c>
      <c r="B45182" s="9" t="s">
        <v>3</v>
      </c>
    </row>
    <row r="45183" ht="14.25" customHeight="1">
      <c r="A45183" s="6" t="s">
        <v>45186</v>
      </c>
      <c r="B45183" s="7" t="s">
        <v>3</v>
      </c>
    </row>
    <row r="45184" ht="14.25" customHeight="1">
      <c r="A45184" s="8" t="s">
        <v>45187</v>
      </c>
      <c r="B45184" s="9" t="s">
        <v>3</v>
      </c>
    </row>
    <row r="45185" ht="14.25" customHeight="1">
      <c r="A45185" s="6" t="s">
        <v>45188</v>
      </c>
      <c r="B45185" s="7" t="s">
        <v>3</v>
      </c>
    </row>
    <row r="45186" ht="14.25" customHeight="1">
      <c r="A45186" s="8" t="s">
        <v>45189</v>
      </c>
      <c r="B45186" s="9" t="s">
        <v>3</v>
      </c>
    </row>
    <row r="45187" ht="14.25" customHeight="1">
      <c r="A45187" s="6" t="s">
        <v>45190</v>
      </c>
      <c r="B45187" s="7" t="s">
        <v>3</v>
      </c>
    </row>
    <row r="45188" ht="14.25" customHeight="1">
      <c r="A45188" s="8" t="s">
        <v>45191</v>
      </c>
      <c r="B45188" s="9" t="s">
        <v>3</v>
      </c>
    </row>
    <row r="45189" ht="14.25" customHeight="1">
      <c r="A45189" s="6" t="s">
        <v>45192</v>
      </c>
      <c r="B45189" s="7" t="s">
        <v>3</v>
      </c>
    </row>
    <row r="45190" ht="14.25" customHeight="1">
      <c r="A45190" s="8" t="s">
        <v>45193</v>
      </c>
      <c r="B45190" s="9" t="s">
        <v>3</v>
      </c>
    </row>
    <row r="45191" ht="14.25" customHeight="1">
      <c r="A45191" s="6" t="s">
        <v>45194</v>
      </c>
      <c r="B45191" s="7" t="s">
        <v>3</v>
      </c>
    </row>
    <row r="45192" ht="14.25" customHeight="1">
      <c r="A45192" s="8" t="s">
        <v>45195</v>
      </c>
      <c r="B45192" s="9" t="s">
        <v>3</v>
      </c>
    </row>
    <row r="45193" ht="14.25" customHeight="1">
      <c r="A45193" s="6" t="s">
        <v>45196</v>
      </c>
      <c r="B45193" s="7" t="s">
        <v>3</v>
      </c>
    </row>
    <row r="45194" ht="14.25" customHeight="1">
      <c r="A45194" s="8" t="s">
        <v>45197</v>
      </c>
      <c r="B45194" s="9" t="s">
        <v>3</v>
      </c>
    </row>
    <row r="45195" ht="14.25" customHeight="1">
      <c r="A45195" s="6" t="s">
        <v>45198</v>
      </c>
      <c r="B45195" s="7" t="s">
        <v>3</v>
      </c>
    </row>
    <row r="45196" ht="14.25" customHeight="1">
      <c r="A45196" s="8" t="s">
        <v>45199</v>
      </c>
      <c r="B45196" s="9" t="s">
        <v>3</v>
      </c>
    </row>
    <row r="45197" ht="14.25" customHeight="1">
      <c r="A45197" s="6" t="s">
        <v>45200</v>
      </c>
      <c r="B45197" s="7" t="s">
        <v>3</v>
      </c>
    </row>
    <row r="45198" ht="14.25" customHeight="1">
      <c r="A45198" s="8" t="s">
        <v>45201</v>
      </c>
      <c r="B45198" s="9" t="s">
        <v>3</v>
      </c>
    </row>
    <row r="45199" ht="14.25" customHeight="1">
      <c r="A45199" s="6" t="s">
        <v>45202</v>
      </c>
      <c r="B45199" s="7" t="s">
        <v>3</v>
      </c>
    </row>
    <row r="45200" ht="14.25" customHeight="1">
      <c r="A45200" s="8" t="s">
        <v>45203</v>
      </c>
      <c r="B45200" s="9" t="s">
        <v>3</v>
      </c>
    </row>
    <row r="45201" ht="14.25" customHeight="1">
      <c r="A45201" s="6" t="s">
        <v>45204</v>
      </c>
      <c r="B45201" s="7" t="s">
        <v>3</v>
      </c>
    </row>
    <row r="45202" ht="14.25" customHeight="1">
      <c r="A45202" s="8" t="s">
        <v>45205</v>
      </c>
      <c r="B45202" s="9" t="s">
        <v>3</v>
      </c>
    </row>
    <row r="45203" ht="14.25" customHeight="1">
      <c r="A45203" s="6" t="s">
        <v>45206</v>
      </c>
      <c r="B45203" s="7" t="s">
        <v>3</v>
      </c>
    </row>
    <row r="45204" ht="14.25" customHeight="1">
      <c r="A45204" s="8" t="s">
        <v>45207</v>
      </c>
      <c r="B45204" s="9" t="s">
        <v>3</v>
      </c>
    </row>
    <row r="45205" ht="14.25" customHeight="1">
      <c r="A45205" s="6" t="s">
        <v>45208</v>
      </c>
      <c r="B45205" s="7" t="s">
        <v>3</v>
      </c>
    </row>
    <row r="45206" ht="14.25" customHeight="1">
      <c r="A45206" s="8" t="s">
        <v>45209</v>
      </c>
      <c r="B45206" s="9" t="s">
        <v>3</v>
      </c>
    </row>
    <row r="45207" ht="14.25" customHeight="1">
      <c r="A45207" s="6" t="s">
        <v>45210</v>
      </c>
      <c r="B45207" s="7" t="s">
        <v>3</v>
      </c>
    </row>
    <row r="45208" ht="14.25" customHeight="1">
      <c r="A45208" s="8" t="s">
        <v>45211</v>
      </c>
      <c r="B45208" s="9" t="s">
        <v>3</v>
      </c>
    </row>
    <row r="45209" ht="14.25" customHeight="1">
      <c r="A45209" s="6" t="s">
        <v>45212</v>
      </c>
      <c r="B45209" s="7" t="s">
        <v>3</v>
      </c>
    </row>
    <row r="45210" ht="14.25" customHeight="1">
      <c r="A45210" s="8" t="s">
        <v>45213</v>
      </c>
      <c r="B45210" s="9" t="s">
        <v>3</v>
      </c>
    </row>
    <row r="45211" ht="14.25" customHeight="1">
      <c r="A45211" s="6" t="s">
        <v>45214</v>
      </c>
      <c r="B45211" s="7" t="s">
        <v>3</v>
      </c>
    </row>
    <row r="45212" ht="14.25" customHeight="1">
      <c r="A45212" s="8" t="s">
        <v>45215</v>
      </c>
      <c r="B45212" s="9" t="s">
        <v>3</v>
      </c>
    </row>
    <row r="45213" ht="14.25" customHeight="1">
      <c r="A45213" s="6" t="s">
        <v>45216</v>
      </c>
      <c r="B45213" s="7" t="s">
        <v>3</v>
      </c>
    </row>
    <row r="45214" ht="14.25" customHeight="1">
      <c r="A45214" s="8" t="s">
        <v>45217</v>
      </c>
      <c r="B45214" s="9" t="s">
        <v>3</v>
      </c>
    </row>
    <row r="45215" ht="14.25" customHeight="1">
      <c r="A45215" s="6" t="s">
        <v>45218</v>
      </c>
      <c r="B45215" s="7" t="s">
        <v>3</v>
      </c>
    </row>
    <row r="45216" ht="14.25" customHeight="1">
      <c r="A45216" s="8" t="s">
        <v>45219</v>
      </c>
      <c r="B45216" s="9" t="s">
        <v>3</v>
      </c>
    </row>
    <row r="45217" ht="14.25" customHeight="1">
      <c r="A45217" s="6" t="s">
        <v>45220</v>
      </c>
      <c r="B45217" s="7" t="s">
        <v>3</v>
      </c>
    </row>
    <row r="45218" ht="14.25" customHeight="1">
      <c r="A45218" s="8" t="s">
        <v>45221</v>
      </c>
      <c r="B45218" s="9" t="s">
        <v>3</v>
      </c>
    </row>
    <row r="45219" ht="14.25" customHeight="1">
      <c r="A45219" s="6" t="s">
        <v>45222</v>
      </c>
      <c r="B45219" s="7" t="s">
        <v>3</v>
      </c>
    </row>
    <row r="45220" ht="14.25" customHeight="1">
      <c r="A45220" s="8" t="s">
        <v>45223</v>
      </c>
      <c r="B45220" s="9" t="s">
        <v>3</v>
      </c>
    </row>
    <row r="45221" ht="14.25" customHeight="1">
      <c r="A45221" s="6" t="s">
        <v>45224</v>
      </c>
      <c r="B45221" s="7" t="s">
        <v>3</v>
      </c>
    </row>
    <row r="45222" ht="14.25" customHeight="1">
      <c r="A45222" s="8" t="s">
        <v>45225</v>
      </c>
      <c r="B45222" s="9" t="s">
        <v>3</v>
      </c>
    </row>
    <row r="45223" ht="14.25" customHeight="1">
      <c r="A45223" s="6" t="s">
        <v>45226</v>
      </c>
      <c r="B45223" s="7" t="s">
        <v>3</v>
      </c>
    </row>
    <row r="45224" ht="14.25" customHeight="1">
      <c r="A45224" s="8" t="s">
        <v>45227</v>
      </c>
      <c r="B45224" s="9" t="s">
        <v>3</v>
      </c>
    </row>
    <row r="45225" ht="14.25" customHeight="1">
      <c r="A45225" s="6" t="s">
        <v>45228</v>
      </c>
      <c r="B45225" s="7" t="s">
        <v>3</v>
      </c>
    </row>
    <row r="45226" ht="14.25" customHeight="1">
      <c r="A45226" s="8" t="s">
        <v>45229</v>
      </c>
      <c r="B45226" s="9" t="s">
        <v>3</v>
      </c>
    </row>
    <row r="45227" ht="14.25" customHeight="1">
      <c r="A45227" s="6" t="s">
        <v>45230</v>
      </c>
      <c r="B45227" s="7" t="s">
        <v>3</v>
      </c>
    </row>
    <row r="45228" ht="14.25" customHeight="1">
      <c r="A45228" s="8" t="s">
        <v>45231</v>
      </c>
      <c r="B45228" s="9" t="s">
        <v>3</v>
      </c>
    </row>
    <row r="45229" ht="14.25" customHeight="1">
      <c r="A45229" s="6" t="s">
        <v>45232</v>
      </c>
      <c r="B45229" s="7" t="s">
        <v>3</v>
      </c>
    </row>
    <row r="45230" ht="14.25" customHeight="1">
      <c r="A45230" s="8" t="s">
        <v>45233</v>
      </c>
      <c r="B45230" s="9" t="s">
        <v>3</v>
      </c>
    </row>
    <row r="45231" ht="14.25" customHeight="1">
      <c r="A45231" s="6" t="s">
        <v>45234</v>
      </c>
      <c r="B45231" s="7" t="s">
        <v>3</v>
      </c>
    </row>
    <row r="45232" ht="14.25" customHeight="1">
      <c r="A45232" s="8" t="s">
        <v>45235</v>
      </c>
      <c r="B45232" s="9" t="s">
        <v>3</v>
      </c>
    </row>
    <row r="45233" ht="14.25" customHeight="1">
      <c r="A45233" s="6" t="s">
        <v>45236</v>
      </c>
      <c r="B45233" s="7" t="s">
        <v>3</v>
      </c>
    </row>
    <row r="45234" ht="14.25" customHeight="1">
      <c r="A45234" s="8" t="s">
        <v>45237</v>
      </c>
      <c r="B45234" s="9" t="s">
        <v>3</v>
      </c>
    </row>
    <row r="45235" ht="14.25" customHeight="1">
      <c r="A45235" s="6" t="s">
        <v>45238</v>
      </c>
      <c r="B45235" s="7" t="s">
        <v>3</v>
      </c>
    </row>
    <row r="45236" ht="14.25" customHeight="1">
      <c r="A45236" s="8" t="s">
        <v>45239</v>
      </c>
      <c r="B45236" s="9" t="s">
        <v>3</v>
      </c>
    </row>
    <row r="45237" ht="14.25" customHeight="1">
      <c r="A45237" s="6" t="s">
        <v>45240</v>
      </c>
      <c r="B45237" s="7" t="s">
        <v>3</v>
      </c>
    </row>
    <row r="45238" ht="14.25" customHeight="1">
      <c r="A45238" s="8" t="s">
        <v>45241</v>
      </c>
      <c r="B45238" s="9" t="s">
        <v>3</v>
      </c>
    </row>
    <row r="45239" ht="14.25" customHeight="1">
      <c r="A45239" s="6" t="s">
        <v>45242</v>
      </c>
      <c r="B45239" s="7" t="s">
        <v>3</v>
      </c>
    </row>
    <row r="45240" ht="14.25" customHeight="1">
      <c r="A45240" s="8" t="s">
        <v>45243</v>
      </c>
      <c r="B45240" s="9" t="s">
        <v>3</v>
      </c>
    </row>
    <row r="45241" ht="14.25" customHeight="1">
      <c r="A45241" s="6" t="s">
        <v>45244</v>
      </c>
      <c r="B45241" s="7" t="s">
        <v>3</v>
      </c>
    </row>
    <row r="45242" ht="14.25" customHeight="1">
      <c r="A45242" s="8" t="s">
        <v>45245</v>
      </c>
      <c r="B45242" s="9" t="s">
        <v>3</v>
      </c>
    </row>
    <row r="45243" ht="14.25" customHeight="1">
      <c r="A45243" s="6" t="s">
        <v>45246</v>
      </c>
      <c r="B45243" s="7" t="s">
        <v>3</v>
      </c>
    </row>
    <row r="45244" ht="14.25" customHeight="1">
      <c r="A45244" s="8" t="s">
        <v>45247</v>
      </c>
      <c r="B45244" s="9" t="s">
        <v>3</v>
      </c>
    </row>
    <row r="45245" ht="14.25" customHeight="1">
      <c r="A45245" s="6" t="s">
        <v>45248</v>
      </c>
      <c r="B45245" s="7" t="s">
        <v>3</v>
      </c>
    </row>
    <row r="45246" ht="14.25" customHeight="1">
      <c r="A45246" s="8" t="s">
        <v>45249</v>
      </c>
      <c r="B45246" s="9" t="s">
        <v>3</v>
      </c>
    </row>
    <row r="45247" ht="14.25" customHeight="1">
      <c r="A45247" s="6" t="s">
        <v>45250</v>
      </c>
      <c r="B45247" s="7" t="s">
        <v>3</v>
      </c>
    </row>
    <row r="45248" ht="14.25" customHeight="1">
      <c r="A45248" s="8" t="s">
        <v>45251</v>
      </c>
      <c r="B45248" s="9" t="s">
        <v>3</v>
      </c>
    </row>
    <row r="45249" ht="14.25" customHeight="1">
      <c r="A45249" s="6" t="s">
        <v>45252</v>
      </c>
      <c r="B45249" s="7" t="s">
        <v>3</v>
      </c>
    </row>
    <row r="45250" ht="14.25" customHeight="1">
      <c r="A45250" s="8" t="s">
        <v>45253</v>
      </c>
      <c r="B45250" s="9" t="s">
        <v>3</v>
      </c>
    </row>
    <row r="45251" ht="14.25" customHeight="1">
      <c r="A45251" s="6" t="s">
        <v>45254</v>
      </c>
      <c r="B45251" s="7" t="s">
        <v>3</v>
      </c>
    </row>
    <row r="45252" ht="14.25" customHeight="1">
      <c r="A45252" s="8" t="s">
        <v>45255</v>
      </c>
      <c r="B45252" s="9" t="s">
        <v>3</v>
      </c>
    </row>
    <row r="45253" ht="14.25" customHeight="1">
      <c r="A45253" s="6" t="s">
        <v>45256</v>
      </c>
      <c r="B45253" s="7" t="s">
        <v>3</v>
      </c>
    </row>
    <row r="45254" ht="14.25" customHeight="1">
      <c r="A45254" s="8" t="s">
        <v>45257</v>
      </c>
      <c r="B45254" s="9" t="s">
        <v>3</v>
      </c>
    </row>
    <row r="45255" ht="14.25" customHeight="1">
      <c r="A45255" s="6" t="s">
        <v>45258</v>
      </c>
      <c r="B45255" s="7" t="s">
        <v>3</v>
      </c>
    </row>
    <row r="45256" ht="14.25" customHeight="1">
      <c r="A45256" s="8" t="s">
        <v>45259</v>
      </c>
      <c r="B45256" s="9" t="s">
        <v>3</v>
      </c>
    </row>
    <row r="45257" ht="14.25" customHeight="1">
      <c r="A45257" s="6" t="s">
        <v>45260</v>
      </c>
      <c r="B45257" s="7" t="s">
        <v>3</v>
      </c>
    </row>
    <row r="45258" ht="14.25" customHeight="1">
      <c r="A45258" s="8" t="s">
        <v>45261</v>
      </c>
      <c r="B45258" s="9" t="s">
        <v>3</v>
      </c>
    </row>
    <row r="45259" ht="14.25" customHeight="1">
      <c r="A45259" s="6" t="s">
        <v>45262</v>
      </c>
      <c r="B45259" s="7" t="s">
        <v>3</v>
      </c>
    </row>
    <row r="45260" ht="14.25" customHeight="1">
      <c r="A45260" s="8" t="s">
        <v>45263</v>
      </c>
      <c r="B45260" s="9" t="s">
        <v>3</v>
      </c>
    </row>
    <row r="45261" ht="14.25" customHeight="1">
      <c r="A45261" s="6" t="s">
        <v>45264</v>
      </c>
      <c r="B45261" s="7" t="s">
        <v>3</v>
      </c>
    </row>
    <row r="45262" ht="14.25" customHeight="1">
      <c r="A45262" s="8" t="s">
        <v>45265</v>
      </c>
      <c r="B45262" s="9" t="s">
        <v>3</v>
      </c>
    </row>
    <row r="45263" ht="14.25" customHeight="1">
      <c r="A45263" s="6" t="s">
        <v>45266</v>
      </c>
      <c r="B45263" s="7" t="s">
        <v>3</v>
      </c>
    </row>
    <row r="45264" ht="14.25" customHeight="1">
      <c r="A45264" s="8" t="s">
        <v>45267</v>
      </c>
      <c r="B45264" s="9" t="s">
        <v>3</v>
      </c>
    </row>
    <row r="45265" ht="14.25" customHeight="1">
      <c r="A45265" s="6" t="s">
        <v>45268</v>
      </c>
      <c r="B45265" s="7" t="s">
        <v>3</v>
      </c>
    </row>
    <row r="45266" ht="14.25" customHeight="1">
      <c r="A45266" s="8" t="s">
        <v>45269</v>
      </c>
      <c r="B45266" s="9" t="s">
        <v>3</v>
      </c>
    </row>
    <row r="45267" ht="14.25" customHeight="1">
      <c r="A45267" s="6" t="s">
        <v>45270</v>
      </c>
      <c r="B45267" s="7" t="s">
        <v>3</v>
      </c>
    </row>
    <row r="45268" ht="14.25" customHeight="1">
      <c r="A45268" s="8" t="s">
        <v>45271</v>
      </c>
      <c r="B45268" s="9" t="s">
        <v>3</v>
      </c>
    </row>
    <row r="45269" ht="14.25" customHeight="1">
      <c r="A45269" s="6" t="s">
        <v>45272</v>
      </c>
      <c r="B45269" s="7" t="s">
        <v>3</v>
      </c>
    </row>
    <row r="45270" ht="14.25" customHeight="1">
      <c r="A45270" s="8" t="s">
        <v>45273</v>
      </c>
      <c r="B45270" s="9" t="s">
        <v>3</v>
      </c>
    </row>
    <row r="45271" ht="14.25" customHeight="1">
      <c r="A45271" s="6" t="s">
        <v>45274</v>
      </c>
      <c r="B45271" s="7" t="s">
        <v>3</v>
      </c>
    </row>
    <row r="45272" ht="14.25" customHeight="1">
      <c r="A45272" s="8" t="s">
        <v>45275</v>
      </c>
      <c r="B45272" s="9" t="s">
        <v>3</v>
      </c>
    </row>
    <row r="45273" ht="14.25" customHeight="1">
      <c r="A45273" s="6" t="s">
        <v>45276</v>
      </c>
      <c r="B45273" s="7" t="s">
        <v>3</v>
      </c>
    </row>
    <row r="45274" ht="14.25" customHeight="1">
      <c r="A45274" s="8" t="s">
        <v>45277</v>
      </c>
      <c r="B45274" s="9" t="s">
        <v>3</v>
      </c>
    </row>
    <row r="45275" ht="14.25" customHeight="1">
      <c r="A45275" s="6" t="s">
        <v>45278</v>
      </c>
      <c r="B45275" s="7" t="s">
        <v>3</v>
      </c>
    </row>
    <row r="45276" ht="14.25" customHeight="1">
      <c r="A45276" s="8" t="s">
        <v>45279</v>
      </c>
      <c r="B45276" s="9" t="s">
        <v>3</v>
      </c>
    </row>
    <row r="45277" ht="14.25" customHeight="1">
      <c r="A45277" s="6" t="s">
        <v>45280</v>
      </c>
      <c r="B45277" s="7" t="s">
        <v>3</v>
      </c>
    </row>
    <row r="45278" ht="14.25" customHeight="1">
      <c r="A45278" s="8" t="s">
        <v>45281</v>
      </c>
      <c r="B45278" s="9" t="s">
        <v>3</v>
      </c>
    </row>
    <row r="45279" ht="14.25" customHeight="1">
      <c r="A45279" s="6" t="s">
        <v>45282</v>
      </c>
      <c r="B45279" s="7" t="s">
        <v>3</v>
      </c>
    </row>
    <row r="45280" ht="14.25" customHeight="1">
      <c r="A45280" s="8" t="s">
        <v>45283</v>
      </c>
      <c r="B45280" s="9" t="s">
        <v>3</v>
      </c>
    </row>
    <row r="45281" ht="14.25" customHeight="1">
      <c r="A45281" s="6" t="s">
        <v>45284</v>
      </c>
      <c r="B45281" s="7" t="s">
        <v>3</v>
      </c>
    </row>
    <row r="45282" ht="14.25" customHeight="1">
      <c r="A45282" s="8" t="s">
        <v>45285</v>
      </c>
      <c r="B45282" s="9" t="s">
        <v>3</v>
      </c>
    </row>
    <row r="45283" ht="14.25" customHeight="1">
      <c r="A45283" s="6" t="s">
        <v>45286</v>
      </c>
      <c r="B45283" s="7" t="s">
        <v>3</v>
      </c>
    </row>
    <row r="45284" ht="14.25" customHeight="1">
      <c r="A45284" s="8" t="s">
        <v>45287</v>
      </c>
      <c r="B45284" s="9" t="s">
        <v>3</v>
      </c>
    </row>
    <row r="45285" ht="14.25" customHeight="1">
      <c r="A45285" s="6" t="s">
        <v>45288</v>
      </c>
      <c r="B45285" s="7" t="s">
        <v>3</v>
      </c>
    </row>
    <row r="45286" ht="14.25" customHeight="1">
      <c r="A45286" s="8" t="s">
        <v>45289</v>
      </c>
      <c r="B45286" s="9" t="s">
        <v>3</v>
      </c>
    </row>
    <row r="45287" ht="14.25" customHeight="1">
      <c r="A45287" s="6" t="s">
        <v>45290</v>
      </c>
      <c r="B45287" s="7" t="s">
        <v>3</v>
      </c>
    </row>
    <row r="45288" ht="14.25" customHeight="1">
      <c r="A45288" s="8" t="s">
        <v>45291</v>
      </c>
      <c r="B45288" s="9" t="s">
        <v>3</v>
      </c>
    </row>
    <row r="45289" ht="14.25" customHeight="1">
      <c r="A45289" s="6" t="s">
        <v>45292</v>
      </c>
      <c r="B45289" s="7" t="s">
        <v>3</v>
      </c>
    </row>
    <row r="45290" ht="14.25" customHeight="1">
      <c r="A45290" s="8" t="s">
        <v>45293</v>
      </c>
      <c r="B45290" s="9" t="s">
        <v>3</v>
      </c>
    </row>
    <row r="45291" ht="14.25" customHeight="1">
      <c r="A45291" s="6" t="s">
        <v>45294</v>
      </c>
      <c r="B45291" s="7" t="s">
        <v>3</v>
      </c>
    </row>
    <row r="45292" ht="14.25" customHeight="1">
      <c r="A45292" s="8" t="s">
        <v>45295</v>
      </c>
      <c r="B45292" s="9" t="s">
        <v>3</v>
      </c>
    </row>
    <row r="45293" ht="14.25" customHeight="1">
      <c r="A45293" s="6" t="s">
        <v>45296</v>
      </c>
      <c r="B45293" s="7" t="s">
        <v>3</v>
      </c>
    </row>
    <row r="45294" ht="14.25" customHeight="1">
      <c r="A45294" s="8" t="s">
        <v>45297</v>
      </c>
      <c r="B45294" s="9" t="s">
        <v>3</v>
      </c>
    </row>
    <row r="45295" ht="14.25" customHeight="1">
      <c r="A45295" s="6" t="s">
        <v>45298</v>
      </c>
      <c r="B45295" s="7" t="s">
        <v>3</v>
      </c>
    </row>
    <row r="45296" ht="14.25" customHeight="1">
      <c r="A45296" s="8" t="s">
        <v>45299</v>
      </c>
      <c r="B45296" s="9" t="s">
        <v>3</v>
      </c>
    </row>
    <row r="45297" ht="14.25" customHeight="1">
      <c r="A45297" s="6" t="s">
        <v>45300</v>
      </c>
      <c r="B45297" s="7" t="s">
        <v>3</v>
      </c>
    </row>
    <row r="45298" ht="14.25" customHeight="1">
      <c r="A45298" s="8" t="s">
        <v>45301</v>
      </c>
      <c r="B45298" s="9" t="s">
        <v>3</v>
      </c>
    </row>
    <row r="45299" ht="14.25" customHeight="1">
      <c r="A45299" s="6" t="s">
        <v>45302</v>
      </c>
      <c r="B45299" s="7" t="s">
        <v>3</v>
      </c>
    </row>
    <row r="45300" ht="14.25" customHeight="1">
      <c r="A45300" s="8" t="s">
        <v>45303</v>
      </c>
      <c r="B45300" s="9" t="s">
        <v>3</v>
      </c>
    </row>
    <row r="45301" ht="14.25" customHeight="1">
      <c r="A45301" s="6" t="s">
        <v>45304</v>
      </c>
      <c r="B45301" s="7" t="s">
        <v>3</v>
      </c>
    </row>
    <row r="45302" ht="14.25" customHeight="1">
      <c r="A45302" s="8" t="s">
        <v>45305</v>
      </c>
      <c r="B45302" s="9" t="s">
        <v>3</v>
      </c>
    </row>
    <row r="45303" ht="14.25" customHeight="1">
      <c r="A45303" s="6" t="s">
        <v>45306</v>
      </c>
      <c r="B45303" s="7" t="s">
        <v>3</v>
      </c>
    </row>
    <row r="45304" ht="14.25" customHeight="1">
      <c r="A45304" s="8" t="s">
        <v>45307</v>
      </c>
      <c r="B45304" s="9" t="s">
        <v>3</v>
      </c>
    </row>
    <row r="45305" ht="14.25" customHeight="1">
      <c r="A45305" s="6" t="s">
        <v>45308</v>
      </c>
      <c r="B45305" s="7" t="s">
        <v>3</v>
      </c>
    </row>
    <row r="45306" ht="14.25" customHeight="1">
      <c r="A45306" s="8" t="s">
        <v>45309</v>
      </c>
      <c r="B45306" s="9" t="s">
        <v>3</v>
      </c>
    </row>
    <row r="45307" ht="14.25" customHeight="1">
      <c r="A45307" s="6" t="s">
        <v>45310</v>
      </c>
      <c r="B45307" s="7" t="s">
        <v>3</v>
      </c>
    </row>
    <row r="45308" ht="14.25" customHeight="1">
      <c r="A45308" s="8" t="s">
        <v>45311</v>
      </c>
      <c r="B45308" s="9" t="s">
        <v>3</v>
      </c>
    </row>
    <row r="45309" ht="14.25" customHeight="1">
      <c r="A45309" s="6" t="s">
        <v>45312</v>
      </c>
      <c r="B45309" s="7" t="s">
        <v>3</v>
      </c>
    </row>
    <row r="45310" ht="14.25" customHeight="1">
      <c r="A45310" s="8" t="s">
        <v>45313</v>
      </c>
      <c r="B45310" s="9" t="s">
        <v>3</v>
      </c>
    </row>
    <row r="45311" ht="14.25" customHeight="1">
      <c r="A45311" s="6" t="s">
        <v>45314</v>
      </c>
      <c r="B45311" s="7" t="s">
        <v>3</v>
      </c>
    </row>
    <row r="45312" ht="14.25" customHeight="1">
      <c r="A45312" s="8" t="s">
        <v>45315</v>
      </c>
      <c r="B45312" s="9" t="s">
        <v>3</v>
      </c>
    </row>
    <row r="45313" ht="14.25" customHeight="1">
      <c r="A45313" s="6" t="s">
        <v>45316</v>
      </c>
      <c r="B45313" s="7" t="s">
        <v>3</v>
      </c>
    </row>
    <row r="45314" ht="14.25" customHeight="1">
      <c r="A45314" s="8" t="s">
        <v>45317</v>
      </c>
      <c r="B45314" s="9" t="s">
        <v>3</v>
      </c>
    </row>
    <row r="45315" ht="14.25" customHeight="1">
      <c r="A45315" s="6" t="s">
        <v>45318</v>
      </c>
      <c r="B45315" s="7" t="s">
        <v>3</v>
      </c>
    </row>
    <row r="45316" ht="14.25" customHeight="1">
      <c r="A45316" s="8" t="s">
        <v>45319</v>
      </c>
      <c r="B45316" s="9" t="s">
        <v>3</v>
      </c>
    </row>
    <row r="45317" ht="14.25" customHeight="1">
      <c r="A45317" s="6" t="s">
        <v>45320</v>
      </c>
      <c r="B45317" s="7" t="s">
        <v>3</v>
      </c>
    </row>
    <row r="45318" ht="14.25" customHeight="1">
      <c r="A45318" s="8" t="s">
        <v>45321</v>
      </c>
      <c r="B45318" s="9" t="s">
        <v>3</v>
      </c>
    </row>
    <row r="45319" ht="14.25" customHeight="1">
      <c r="A45319" s="6" t="s">
        <v>45322</v>
      </c>
      <c r="B45319" s="7" t="s">
        <v>3</v>
      </c>
    </row>
    <row r="45320" ht="14.25" customHeight="1">
      <c r="A45320" s="8" t="s">
        <v>45323</v>
      </c>
      <c r="B45320" s="9" t="s">
        <v>3</v>
      </c>
    </row>
    <row r="45321" ht="14.25" customHeight="1">
      <c r="A45321" s="6" t="s">
        <v>45324</v>
      </c>
      <c r="B45321" s="7" t="s">
        <v>3</v>
      </c>
    </row>
    <row r="45322" ht="14.25" customHeight="1">
      <c r="A45322" s="8" t="s">
        <v>45325</v>
      </c>
      <c r="B45322" s="9" t="s">
        <v>3</v>
      </c>
    </row>
    <row r="45323" ht="14.25" customHeight="1">
      <c r="A45323" s="6" t="s">
        <v>45326</v>
      </c>
      <c r="B45323" s="7" t="s">
        <v>3</v>
      </c>
    </row>
    <row r="45324" ht="14.25" customHeight="1">
      <c r="A45324" s="8" t="s">
        <v>45327</v>
      </c>
      <c r="B45324" s="9" t="s">
        <v>3</v>
      </c>
    </row>
    <row r="45325" ht="14.25" customHeight="1">
      <c r="A45325" s="6" t="s">
        <v>45328</v>
      </c>
      <c r="B45325" s="7" t="s">
        <v>3</v>
      </c>
    </row>
    <row r="45326" ht="14.25" customHeight="1">
      <c r="A45326" s="8" t="s">
        <v>45329</v>
      </c>
      <c r="B45326" s="9" t="s">
        <v>3</v>
      </c>
    </row>
    <row r="45327" ht="14.25" customHeight="1">
      <c r="A45327" s="6" t="s">
        <v>45330</v>
      </c>
      <c r="B45327" s="7" t="s">
        <v>3</v>
      </c>
    </row>
    <row r="45328" ht="14.25" customHeight="1">
      <c r="A45328" s="8" t="s">
        <v>45331</v>
      </c>
      <c r="B45328" s="9" t="s">
        <v>3</v>
      </c>
    </row>
    <row r="45329" ht="14.25" customHeight="1">
      <c r="A45329" s="6" t="s">
        <v>45332</v>
      </c>
      <c r="B45329" s="7" t="s">
        <v>3</v>
      </c>
    </row>
    <row r="45330" ht="14.25" customHeight="1">
      <c r="A45330" s="8" t="s">
        <v>45333</v>
      </c>
      <c r="B45330" s="9" t="s">
        <v>3</v>
      </c>
    </row>
    <row r="45331" ht="14.25" customHeight="1">
      <c r="A45331" s="6" t="s">
        <v>45334</v>
      </c>
      <c r="B45331" s="7" t="s">
        <v>3</v>
      </c>
    </row>
    <row r="45332" ht="14.25" customHeight="1">
      <c r="A45332" s="8" t="s">
        <v>45335</v>
      </c>
      <c r="B45332" s="9" t="s">
        <v>3</v>
      </c>
    </row>
    <row r="45333" ht="14.25" customHeight="1">
      <c r="A45333" s="6" t="s">
        <v>45336</v>
      </c>
      <c r="B45333" s="7" t="s">
        <v>3</v>
      </c>
    </row>
    <row r="45334" ht="14.25" customHeight="1">
      <c r="A45334" s="8" t="s">
        <v>45337</v>
      </c>
      <c r="B45334" s="9" t="s">
        <v>3</v>
      </c>
    </row>
    <row r="45335" ht="14.25" customHeight="1">
      <c r="A45335" s="6" t="s">
        <v>45338</v>
      </c>
      <c r="B45335" s="7" t="s">
        <v>3</v>
      </c>
    </row>
    <row r="45336" ht="14.25" customHeight="1">
      <c r="A45336" s="8" t="s">
        <v>45339</v>
      </c>
      <c r="B45336" s="9" t="s">
        <v>3</v>
      </c>
    </row>
    <row r="45337" ht="14.25" customHeight="1">
      <c r="A45337" s="6" t="s">
        <v>45340</v>
      </c>
      <c r="B45337" s="7" t="s">
        <v>3</v>
      </c>
    </row>
    <row r="45338" ht="14.25" customHeight="1">
      <c r="A45338" s="8" t="s">
        <v>45341</v>
      </c>
      <c r="B45338" s="9" t="s">
        <v>3</v>
      </c>
    </row>
    <row r="45339" ht="14.25" customHeight="1">
      <c r="A45339" s="6" t="s">
        <v>45342</v>
      </c>
      <c r="B45339" s="7" t="s">
        <v>3</v>
      </c>
    </row>
    <row r="45340" ht="14.25" customHeight="1">
      <c r="A45340" s="8" t="s">
        <v>45343</v>
      </c>
      <c r="B45340" s="9" t="s">
        <v>3</v>
      </c>
    </row>
    <row r="45341" ht="14.25" customHeight="1">
      <c r="A45341" s="6" t="s">
        <v>45344</v>
      </c>
      <c r="B45341" s="7" t="s">
        <v>3</v>
      </c>
    </row>
    <row r="45342" ht="14.25" customHeight="1">
      <c r="A45342" s="8" t="s">
        <v>45345</v>
      </c>
      <c r="B45342" s="9" t="s">
        <v>3</v>
      </c>
    </row>
    <row r="45343" ht="14.25" customHeight="1">
      <c r="A45343" s="6" t="s">
        <v>45346</v>
      </c>
      <c r="B45343" s="7" t="s">
        <v>3</v>
      </c>
    </row>
    <row r="45344" ht="14.25" customHeight="1">
      <c r="A45344" s="8" t="s">
        <v>45347</v>
      </c>
      <c r="B45344" s="9" t="s">
        <v>3</v>
      </c>
    </row>
    <row r="45345" ht="14.25" customHeight="1">
      <c r="A45345" s="6" t="s">
        <v>45348</v>
      </c>
      <c r="B45345" s="7" t="s">
        <v>3</v>
      </c>
    </row>
    <row r="45346" ht="14.25" customHeight="1">
      <c r="A45346" s="8" t="s">
        <v>45349</v>
      </c>
      <c r="B45346" s="9" t="s">
        <v>3</v>
      </c>
    </row>
    <row r="45347" ht="14.25" customHeight="1">
      <c r="A45347" s="6" t="s">
        <v>45350</v>
      </c>
      <c r="B45347" s="7" t="s">
        <v>3</v>
      </c>
    </row>
    <row r="45348" ht="14.25" customHeight="1">
      <c r="A45348" s="8" t="s">
        <v>45351</v>
      </c>
      <c r="B45348" s="9" t="s">
        <v>3</v>
      </c>
    </row>
    <row r="45349" ht="14.25" customHeight="1">
      <c r="A45349" s="6" t="s">
        <v>45352</v>
      </c>
      <c r="B45349" s="7" t="s">
        <v>3</v>
      </c>
    </row>
    <row r="45350" ht="14.25" customHeight="1">
      <c r="A45350" s="8" t="s">
        <v>45353</v>
      </c>
      <c r="B45350" s="9" t="s">
        <v>3</v>
      </c>
    </row>
    <row r="45351" ht="14.25" customHeight="1">
      <c r="A45351" s="6" t="s">
        <v>45354</v>
      </c>
      <c r="B45351" s="7" t="s">
        <v>3</v>
      </c>
    </row>
    <row r="45352" ht="14.25" customHeight="1">
      <c r="A45352" s="8" t="s">
        <v>45355</v>
      </c>
      <c r="B45352" s="9" t="s">
        <v>3</v>
      </c>
    </row>
    <row r="45353" ht="14.25" customHeight="1">
      <c r="A45353" s="6" t="s">
        <v>45356</v>
      </c>
      <c r="B45353" s="7" t="s">
        <v>3</v>
      </c>
    </row>
    <row r="45354" ht="14.25" customHeight="1">
      <c r="A45354" s="8" t="s">
        <v>45357</v>
      </c>
      <c r="B45354" s="9" t="s">
        <v>3</v>
      </c>
    </row>
    <row r="45355" ht="14.25" customHeight="1">
      <c r="A45355" s="6" t="s">
        <v>45358</v>
      </c>
      <c r="B45355" s="7" t="s">
        <v>3</v>
      </c>
    </row>
    <row r="45356" ht="14.25" customHeight="1">
      <c r="A45356" s="8" t="s">
        <v>45359</v>
      </c>
      <c r="B45356" s="9" t="s">
        <v>3</v>
      </c>
    </row>
    <row r="45357" ht="14.25" customHeight="1">
      <c r="A45357" s="6" t="s">
        <v>45360</v>
      </c>
      <c r="B45357" s="7" t="s">
        <v>3</v>
      </c>
    </row>
    <row r="45358" ht="14.25" customHeight="1">
      <c r="A45358" s="8" t="s">
        <v>45361</v>
      </c>
      <c r="B45358" s="9" t="s">
        <v>3</v>
      </c>
    </row>
    <row r="45359" ht="14.25" customHeight="1">
      <c r="A45359" s="6" t="s">
        <v>45362</v>
      </c>
      <c r="B45359" s="7" t="s">
        <v>3</v>
      </c>
    </row>
    <row r="45360" ht="14.25" customHeight="1">
      <c r="A45360" s="8" t="s">
        <v>45363</v>
      </c>
      <c r="B45360" s="9" t="s">
        <v>3</v>
      </c>
    </row>
    <row r="45361" ht="14.25" customHeight="1">
      <c r="A45361" s="6" t="s">
        <v>45364</v>
      </c>
      <c r="B45361" s="7" t="s">
        <v>3</v>
      </c>
    </row>
    <row r="45362" ht="14.25" customHeight="1">
      <c r="A45362" s="8" t="s">
        <v>45365</v>
      </c>
      <c r="B45362" s="9" t="s">
        <v>3</v>
      </c>
    </row>
    <row r="45363" ht="14.25" customHeight="1">
      <c r="A45363" s="6" t="s">
        <v>45366</v>
      </c>
      <c r="B45363" s="7" t="s">
        <v>3</v>
      </c>
    </row>
    <row r="45364" ht="14.25" customHeight="1">
      <c r="A45364" s="8" t="s">
        <v>45367</v>
      </c>
      <c r="B45364" s="9" t="s">
        <v>3</v>
      </c>
    </row>
    <row r="45365" ht="14.25" customHeight="1">
      <c r="A45365" s="6" t="s">
        <v>45368</v>
      </c>
      <c r="B45365" s="7" t="s">
        <v>3</v>
      </c>
    </row>
    <row r="45366" ht="14.25" customHeight="1">
      <c r="A45366" s="8" t="s">
        <v>45369</v>
      </c>
      <c r="B45366" s="9" t="s">
        <v>3</v>
      </c>
    </row>
    <row r="45367" ht="14.25" customHeight="1">
      <c r="A45367" s="6" t="s">
        <v>45370</v>
      </c>
      <c r="B45367" s="7" t="s">
        <v>3</v>
      </c>
    </row>
    <row r="45368" ht="14.25" customHeight="1">
      <c r="A45368" s="8" t="s">
        <v>45371</v>
      </c>
      <c r="B45368" s="9" t="s">
        <v>3</v>
      </c>
    </row>
    <row r="45369" ht="14.25" customHeight="1">
      <c r="A45369" s="6" t="s">
        <v>45372</v>
      </c>
      <c r="B45369" s="7" t="s">
        <v>3</v>
      </c>
    </row>
    <row r="45370" ht="14.25" customHeight="1">
      <c r="A45370" s="8" t="s">
        <v>45373</v>
      </c>
      <c r="B45370" s="9" t="s">
        <v>3</v>
      </c>
    </row>
    <row r="45371" ht="14.25" customHeight="1">
      <c r="A45371" s="6" t="s">
        <v>45374</v>
      </c>
      <c r="B45371" s="7" t="s">
        <v>3</v>
      </c>
    </row>
    <row r="45372" ht="14.25" customHeight="1">
      <c r="A45372" s="8" t="s">
        <v>45375</v>
      </c>
      <c r="B45372" s="9" t="s">
        <v>3</v>
      </c>
    </row>
    <row r="45373" ht="14.25" customHeight="1">
      <c r="A45373" s="6" t="s">
        <v>45376</v>
      </c>
      <c r="B45373" s="7" t="s">
        <v>3</v>
      </c>
    </row>
    <row r="45374" ht="14.25" customHeight="1">
      <c r="A45374" s="8" t="s">
        <v>45377</v>
      </c>
      <c r="B45374" s="9" t="s">
        <v>3</v>
      </c>
    </row>
    <row r="45375" ht="14.25" customHeight="1">
      <c r="A45375" s="6" t="s">
        <v>45378</v>
      </c>
      <c r="B45375" s="7" t="s">
        <v>3</v>
      </c>
    </row>
    <row r="45376" ht="14.25" customHeight="1">
      <c r="A45376" s="8" t="s">
        <v>45379</v>
      </c>
      <c r="B45376" s="9" t="s">
        <v>3</v>
      </c>
    </row>
    <row r="45377" ht="14.25" customHeight="1">
      <c r="A45377" s="6" t="s">
        <v>45380</v>
      </c>
      <c r="B45377" s="7" t="s">
        <v>3</v>
      </c>
    </row>
    <row r="45378" ht="14.25" customHeight="1">
      <c r="A45378" s="8" t="s">
        <v>45381</v>
      </c>
      <c r="B45378" s="9" t="s">
        <v>3</v>
      </c>
    </row>
    <row r="45379" ht="14.25" customHeight="1">
      <c r="A45379" s="6" t="s">
        <v>45382</v>
      </c>
      <c r="B45379" s="7" t="s">
        <v>3</v>
      </c>
    </row>
    <row r="45380" ht="14.25" customHeight="1">
      <c r="A45380" s="8" t="s">
        <v>45383</v>
      </c>
      <c r="B45380" s="9" t="s">
        <v>3</v>
      </c>
    </row>
    <row r="45381" ht="14.25" customHeight="1">
      <c r="A45381" s="6" t="s">
        <v>45384</v>
      </c>
      <c r="B45381" s="7" t="s">
        <v>3</v>
      </c>
    </row>
    <row r="45382" ht="14.25" customHeight="1">
      <c r="A45382" s="8" t="s">
        <v>45385</v>
      </c>
      <c r="B45382" s="9" t="s">
        <v>3</v>
      </c>
    </row>
    <row r="45383" ht="14.25" customHeight="1">
      <c r="A45383" s="6" t="s">
        <v>45386</v>
      </c>
      <c r="B45383" s="7" t="s">
        <v>3</v>
      </c>
    </row>
    <row r="45384" ht="14.25" customHeight="1">
      <c r="A45384" s="8" t="s">
        <v>45387</v>
      </c>
      <c r="B45384" s="9" t="s">
        <v>3</v>
      </c>
    </row>
    <row r="45385" ht="14.25" customHeight="1">
      <c r="A45385" s="6" t="s">
        <v>45388</v>
      </c>
      <c r="B45385" s="7" t="s">
        <v>3</v>
      </c>
    </row>
    <row r="45386" ht="14.25" customHeight="1">
      <c r="A45386" s="8" t="s">
        <v>45389</v>
      </c>
      <c r="B45386" s="9" t="s">
        <v>3</v>
      </c>
    </row>
    <row r="45387" ht="14.25" customHeight="1">
      <c r="A45387" s="6" t="s">
        <v>45390</v>
      </c>
      <c r="B45387" s="7" t="s">
        <v>3</v>
      </c>
    </row>
    <row r="45388" ht="14.25" customHeight="1">
      <c r="A45388" s="8" t="s">
        <v>45391</v>
      </c>
      <c r="B45388" s="9" t="s">
        <v>3</v>
      </c>
    </row>
    <row r="45389" ht="14.25" customHeight="1">
      <c r="A45389" s="6" t="s">
        <v>45392</v>
      </c>
      <c r="B45389" s="7" t="s">
        <v>3</v>
      </c>
    </row>
    <row r="45390" ht="14.25" customHeight="1">
      <c r="A45390" s="8" t="s">
        <v>45393</v>
      </c>
      <c r="B45390" s="9" t="s">
        <v>3</v>
      </c>
    </row>
    <row r="45391" ht="14.25" customHeight="1">
      <c r="A45391" s="6" t="s">
        <v>45394</v>
      </c>
      <c r="B45391" s="7" t="s">
        <v>3</v>
      </c>
    </row>
    <row r="45392" ht="14.25" customHeight="1">
      <c r="A45392" s="8" t="s">
        <v>45395</v>
      </c>
      <c r="B45392" s="9" t="s">
        <v>3</v>
      </c>
    </row>
    <row r="45393" ht="14.25" customHeight="1">
      <c r="A45393" s="6" t="s">
        <v>45396</v>
      </c>
      <c r="B45393" s="7" t="s">
        <v>3</v>
      </c>
    </row>
    <row r="45394" ht="14.25" customHeight="1">
      <c r="A45394" s="8" t="s">
        <v>45397</v>
      </c>
      <c r="B45394" s="9" t="s">
        <v>3</v>
      </c>
    </row>
    <row r="45395" ht="14.25" customHeight="1">
      <c r="A45395" s="6" t="s">
        <v>45398</v>
      </c>
      <c r="B45395" s="7" t="s">
        <v>3</v>
      </c>
    </row>
    <row r="45396" ht="14.25" customHeight="1">
      <c r="A45396" s="8" t="s">
        <v>45399</v>
      </c>
      <c r="B45396" s="9" t="s">
        <v>3</v>
      </c>
    </row>
    <row r="45397" ht="14.25" customHeight="1">
      <c r="A45397" s="6" t="s">
        <v>45400</v>
      </c>
      <c r="B45397" s="7" t="s">
        <v>3</v>
      </c>
    </row>
    <row r="45398" ht="14.25" customHeight="1">
      <c r="A45398" s="8" t="s">
        <v>45401</v>
      </c>
      <c r="B45398" s="9" t="s">
        <v>3</v>
      </c>
    </row>
    <row r="45399" ht="14.25" customHeight="1">
      <c r="A45399" s="6" t="s">
        <v>45402</v>
      </c>
      <c r="B45399" s="7" t="s">
        <v>3</v>
      </c>
    </row>
    <row r="45400" ht="14.25" customHeight="1">
      <c r="A45400" s="8" t="s">
        <v>45403</v>
      </c>
      <c r="B45400" s="9" t="s">
        <v>3</v>
      </c>
    </row>
    <row r="45401" ht="14.25" customHeight="1">
      <c r="A45401" s="6" t="s">
        <v>45404</v>
      </c>
      <c r="B45401" s="7" t="s">
        <v>3</v>
      </c>
    </row>
    <row r="45402" ht="14.25" customHeight="1">
      <c r="A45402" s="8" t="s">
        <v>45405</v>
      </c>
      <c r="B45402" s="9" t="s">
        <v>3</v>
      </c>
    </row>
    <row r="45403" ht="14.25" customHeight="1">
      <c r="A45403" s="6" t="s">
        <v>45406</v>
      </c>
      <c r="B45403" s="7" t="s">
        <v>3</v>
      </c>
    </row>
    <row r="45404" ht="14.25" customHeight="1">
      <c r="A45404" s="8" t="s">
        <v>45407</v>
      </c>
      <c r="B45404" s="9" t="s">
        <v>3</v>
      </c>
    </row>
    <row r="45405" ht="14.25" customHeight="1">
      <c r="A45405" s="6" t="s">
        <v>45408</v>
      </c>
      <c r="B45405" s="7" t="s">
        <v>3</v>
      </c>
    </row>
    <row r="45406" ht="14.25" customHeight="1">
      <c r="A45406" s="8" t="s">
        <v>45409</v>
      </c>
      <c r="B45406" s="9" t="s">
        <v>3</v>
      </c>
    </row>
    <row r="45407" ht="14.25" customHeight="1">
      <c r="A45407" s="6" t="s">
        <v>45410</v>
      </c>
      <c r="B45407" s="7" t="s">
        <v>3</v>
      </c>
    </row>
    <row r="45408" ht="14.25" customHeight="1">
      <c r="A45408" s="8" t="s">
        <v>45411</v>
      </c>
      <c r="B45408" s="9" t="s">
        <v>3</v>
      </c>
    </row>
    <row r="45409" ht="14.25" customHeight="1">
      <c r="A45409" s="6" t="s">
        <v>45412</v>
      </c>
      <c r="B45409" s="7" t="s">
        <v>3</v>
      </c>
    </row>
    <row r="45410" ht="14.25" customHeight="1">
      <c r="A45410" s="8" t="s">
        <v>45413</v>
      </c>
      <c r="B45410" s="9" t="s">
        <v>3</v>
      </c>
    </row>
    <row r="45411" ht="14.25" customHeight="1">
      <c r="A45411" s="6" t="s">
        <v>45414</v>
      </c>
      <c r="B45411" s="7" t="s">
        <v>3</v>
      </c>
    </row>
    <row r="45412" ht="14.25" customHeight="1">
      <c r="A45412" s="8" t="s">
        <v>45415</v>
      </c>
      <c r="B45412" s="9" t="s">
        <v>3</v>
      </c>
    </row>
    <row r="45413" ht="14.25" customHeight="1">
      <c r="A45413" s="6" t="s">
        <v>45416</v>
      </c>
      <c r="B45413" s="7" t="s">
        <v>3</v>
      </c>
    </row>
    <row r="45414" ht="14.25" customHeight="1">
      <c r="A45414" s="8" t="s">
        <v>45417</v>
      </c>
      <c r="B45414" s="9" t="s">
        <v>3</v>
      </c>
    </row>
    <row r="45415" ht="14.25" customHeight="1">
      <c r="A45415" s="6" t="s">
        <v>45418</v>
      </c>
      <c r="B45415" s="7" t="s">
        <v>3</v>
      </c>
    </row>
    <row r="45416" ht="14.25" customHeight="1">
      <c r="A45416" s="8" t="s">
        <v>45419</v>
      </c>
      <c r="B45416" s="9" t="s">
        <v>3</v>
      </c>
    </row>
    <row r="45417" ht="14.25" customHeight="1">
      <c r="A45417" s="6" t="s">
        <v>45420</v>
      </c>
      <c r="B45417" s="7" t="s">
        <v>3</v>
      </c>
    </row>
    <row r="45418" ht="14.25" customHeight="1">
      <c r="A45418" s="8" t="s">
        <v>45421</v>
      </c>
      <c r="B45418" s="9" t="s">
        <v>3</v>
      </c>
    </row>
    <row r="45419" ht="14.25" customHeight="1">
      <c r="A45419" s="6" t="s">
        <v>45422</v>
      </c>
      <c r="B45419" s="7" t="s">
        <v>3</v>
      </c>
    </row>
    <row r="45420" ht="14.25" customHeight="1">
      <c r="A45420" s="8" t="s">
        <v>45423</v>
      </c>
      <c r="B45420" s="9" t="s">
        <v>3</v>
      </c>
    </row>
    <row r="45421" ht="14.25" customHeight="1">
      <c r="A45421" s="6" t="s">
        <v>45424</v>
      </c>
      <c r="B45421" s="7" t="s">
        <v>3</v>
      </c>
    </row>
    <row r="45422" ht="14.25" customHeight="1">
      <c r="A45422" s="8" t="s">
        <v>45425</v>
      </c>
      <c r="B45422" s="9" t="s">
        <v>3</v>
      </c>
    </row>
    <row r="45423" ht="14.25" customHeight="1">
      <c r="A45423" s="6" t="s">
        <v>45426</v>
      </c>
      <c r="B45423" s="7" t="s">
        <v>3</v>
      </c>
    </row>
    <row r="45424" ht="14.25" customHeight="1">
      <c r="A45424" s="8" t="s">
        <v>45427</v>
      </c>
      <c r="B45424" s="9" t="s">
        <v>3</v>
      </c>
    </row>
    <row r="45425" ht="14.25" customHeight="1">
      <c r="A45425" s="6" t="s">
        <v>45428</v>
      </c>
      <c r="B45425" s="7" t="s">
        <v>3</v>
      </c>
    </row>
    <row r="45426" ht="14.25" customHeight="1">
      <c r="A45426" s="8" t="s">
        <v>45429</v>
      </c>
      <c r="B45426" s="9" t="s">
        <v>3</v>
      </c>
    </row>
    <row r="45427" ht="14.25" customHeight="1">
      <c r="A45427" s="6" t="s">
        <v>45430</v>
      </c>
      <c r="B45427" s="7" t="s">
        <v>3</v>
      </c>
    </row>
    <row r="45428" ht="14.25" customHeight="1">
      <c r="A45428" s="8" t="s">
        <v>45431</v>
      </c>
      <c r="B45428" s="9" t="s">
        <v>3</v>
      </c>
    </row>
    <row r="45429" ht="14.25" customHeight="1">
      <c r="A45429" s="6" t="s">
        <v>45432</v>
      </c>
      <c r="B45429" s="7" t="s">
        <v>3</v>
      </c>
    </row>
    <row r="45430" ht="14.25" customHeight="1">
      <c r="A45430" s="8" t="s">
        <v>45433</v>
      </c>
      <c r="B45430" s="9" t="s">
        <v>3</v>
      </c>
    </row>
    <row r="45431" ht="14.25" customHeight="1">
      <c r="A45431" s="6" t="s">
        <v>45434</v>
      </c>
      <c r="B45431" s="7" t="s">
        <v>3</v>
      </c>
    </row>
    <row r="45432" ht="14.25" customHeight="1">
      <c r="A45432" s="8" t="s">
        <v>45435</v>
      </c>
      <c r="B45432" s="9" t="s">
        <v>3</v>
      </c>
    </row>
    <row r="45433" ht="14.25" customHeight="1">
      <c r="A45433" s="6" t="s">
        <v>45436</v>
      </c>
      <c r="B45433" s="7" t="s">
        <v>3</v>
      </c>
    </row>
    <row r="45434" ht="14.25" customHeight="1">
      <c r="A45434" s="8" t="s">
        <v>45437</v>
      </c>
      <c r="B45434" s="9" t="s">
        <v>3</v>
      </c>
    </row>
    <row r="45435" ht="14.25" customHeight="1">
      <c r="A45435" s="6" t="s">
        <v>45438</v>
      </c>
      <c r="B45435" s="7" t="s">
        <v>3</v>
      </c>
    </row>
    <row r="45436" ht="14.25" customHeight="1">
      <c r="A45436" s="8" t="s">
        <v>45439</v>
      </c>
      <c r="B45436" s="9" t="s">
        <v>3</v>
      </c>
    </row>
    <row r="45437" ht="14.25" customHeight="1">
      <c r="A45437" s="6" t="s">
        <v>45440</v>
      </c>
      <c r="B45437" s="7" t="s">
        <v>3</v>
      </c>
    </row>
    <row r="45438" ht="14.25" customHeight="1">
      <c r="A45438" s="8" t="s">
        <v>45441</v>
      </c>
      <c r="B45438" s="9" t="s">
        <v>3</v>
      </c>
    </row>
    <row r="45439" ht="14.25" customHeight="1">
      <c r="A45439" s="6" t="s">
        <v>45442</v>
      </c>
      <c r="B45439" s="7" t="s">
        <v>3</v>
      </c>
    </row>
    <row r="45440" ht="14.25" customHeight="1">
      <c r="A45440" s="8" t="s">
        <v>45443</v>
      </c>
      <c r="B45440" s="9" t="s">
        <v>3</v>
      </c>
    </row>
    <row r="45441" ht="14.25" customHeight="1">
      <c r="A45441" s="6" t="s">
        <v>45444</v>
      </c>
      <c r="B45441" s="7" t="s">
        <v>3</v>
      </c>
    </row>
    <row r="45442" ht="14.25" customHeight="1">
      <c r="A45442" s="8" t="s">
        <v>45445</v>
      </c>
      <c r="B45442" s="9" t="s">
        <v>3</v>
      </c>
    </row>
    <row r="45443" ht="14.25" customHeight="1">
      <c r="A45443" s="6" t="s">
        <v>45446</v>
      </c>
      <c r="B45443" s="7" t="s">
        <v>3</v>
      </c>
    </row>
    <row r="45444" ht="14.25" customHeight="1">
      <c r="A45444" s="8" t="s">
        <v>45447</v>
      </c>
      <c r="B45444" s="9" t="s">
        <v>3</v>
      </c>
    </row>
    <row r="45445" ht="14.25" customHeight="1">
      <c r="A45445" s="6" t="s">
        <v>45448</v>
      </c>
      <c r="B45445" s="7" t="s">
        <v>3</v>
      </c>
    </row>
    <row r="45446" ht="14.25" customHeight="1">
      <c r="A45446" s="8" t="s">
        <v>45449</v>
      </c>
      <c r="B45446" s="9" t="s">
        <v>3</v>
      </c>
    </row>
    <row r="45447" ht="14.25" customHeight="1">
      <c r="A45447" s="6" t="s">
        <v>45450</v>
      </c>
      <c r="B45447" s="7" t="s">
        <v>3</v>
      </c>
    </row>
    <row r="45448" ht="14.25" customHeight="1">
      <c r="A45448" s="8" t="s">
        <v>45451</v>
      </c>
      <c r="B45448" s="9" t="s">
        <v>3</v>
      </c>
    </row>
    <row r="45449" ht="14.25" customHeight="1">
      <c r="A45449" s="6" t="s">
        <v>45452</v>
      </c>
      <c r="B45449" s="7" t="s">
        <v>3</v>
      </c>
    </row>
    <row r="45450" ht="14.25" customHeight="1">
      <c r="A45450" s="8" t="s">
        <v>45453</v>
      </c>
      <c r="B45450" s="9" t="s">
        <v>3</v>
      </c>
    </row>
    <row r="45451" ht="14.25" customHeight="1">
      <c r="A45451" s="6" t="s">
        <v>45454</v>
      </c>
      <c r="B45451" s="7" t="s">
        <v>3</v>
      </c>
    </row>
    <row r="45452" ht="14.25" customHeight="1">
      <c r="A45452" s="8" t="s">
        <v>45455</v>
      </c>
      <c r="B45452" s="9" t="s">
        <v>3</v>
      </c>
    </row>
    <row r="45453" ht="14.25" customHeight="1">
      <c r="A45453" s="6" t="s">
        <v>45456</v>
      </c>
      <c r="B45453" s="7" t="s">
        <v>3</v>
      </c>
    </row>
    <row r="45454" ht="14.25" customHeight="1">
      <c r="A45454" s="8" t="s">
        <v>45457</v>
      </c>
      <c r="B45454" s="9" t="s">
        <v>3</v>
      </c>
    </row>
    <row r="45455" ht="14.25" customHeight="1">
      <c r="A45455" s="6" t="s">
        <v>45458</v>
      </c>
      <c r="B45455" s="7" t="s">
        <v>3</v>
      </c>
    </row>
    <row r="45456" ht="14.25" customHeight="1">
      <c r="A45456" s="8" t="s">
        <v>45459</v>
      </c>
      <c r="B45456" s="9" t="s">
        <v>3</v>
      </c>
    </row>
    <row r="45457" ht="14.25" customHeight="1">
      <c r="A45457" s="6" t="s">
        <v>45460</v>
      </c>
      <c r="B45457" s="7" t="s">
        <v>3</v>
      </c>
    </row>
    <row r="45458" ht="14.25" customHeight="1">
      <c r="A45458" s="8" t="s">
        <v>45461</v>
      </c>
      <c r="B45458" s="9" t="s">
        <v>3</v>
      </c>
    </row>
    <row r="45459" ht="14.25" customHeight="1">
      <c r="A45459" s="6" t="s">
        <v>45462</v>
      </c>
      <c r="B45459" s="7" t="s">
        <v>3</v>
      </c>
    </row>
    <row r="45460" ht="14.25" customHeight="1">
      <c r="A45460" s="8" t="s">
        <v>45463</v>
      </c>
      <c r="B45460" s="9" t="s">
        <v>3</v>
      </c>
    </row>
    <row r="45461" ht="14.25" customHeight="1">
      <c r="A45461" s="6" t="s">
        <v>45464</v>
      </c>
      <c r="B45461" s="7" t="s">
        <v>3</v>
      </c>
    </row>
    <row r="45462" ht="14.25" customHeight="1">
      <c r="A45462" s="8" t="s">
        <v>45465</v>
      </c>
      <c r="B45462" s="9" t="s">
        <v>3</v>
      </c>
    </row>
    <row r="45463" ht="14.25" customHeight="1">
      <c r="A45463" s="6" t="s">
        <v>45466</v>
      </c>
      <c r="B45463" s="7" t="s">
        <v>3</v>
      </c>
    </row>
    <row r="45464" ht="14.25" customHeight="1">
      <c r="A45464" s="8" t="s">
        <v>45467</v>
      </c>
      <c r="B45464" s="9" t="s">
        <v>3</v>
      </c>
    </row>
    <row r="45465" ht="14.25" customHeight="1">
      <c r="A45465" s="6" t="s">
        <v>45468</v>
      </c>
      <c r="B45465" s="7" t="s">
        <v>3</v>
      </c>
    </row>
    <row r="45466" ht="14.25" customHeight="1">
      <c r="A45466" s="8" t="s">
        <v>45469</v>
      </c>
      <c r="B45466" s="9" t="s">
        <v>3</v>
      </c>
    </row>
    <row r="45467" ht="14.25" customHeight="1">
      <c r="A45467" s="6" t="s">
        <v>45470</v>
      </c>
      <c r="B45467" s="7" t="s">
        <v>3</v>
      </c>
    </row>
    <row r="45468" ht="14.25" customHeight="1">
      <c r="A45468" s="8" t="s">
        <v>45471</v>
      </c>
      <c r="B45468" s="9" t="s">
        <v>3</v>
      </c>
    </row>
    <row r="45469" ht="14.25" customHeight="1">
      <c r="A45469" s="6" t="s">
        <v>45472</v>
      </c>
      <c r="B45469" s="7" t="s">
        <v>3</v>
      </c>
    </row>
    <row r="45470" ht="14.25" customHeight="1">
      <c r="A45470" s="8" t="s">
        <v>45473</v>
      </c>
      <c r="B45470" s="9" t="s">
        <v>3</v>
      </c>
    </row>
    <row r="45471" ht="14.25" customHeight="1">
      <c r="A45471" s="6" t="s">
        <v>45474</v>
      </c>
      <c r="B45471" s="7" t="s">
        <v>3</v>
      </c>
    </row>
    <row r="45472" ht="14.25" customHeight="1">
      <c r="A45472" s="8" t="s">
        <v>45475</v>
      </c>
      <c r="B45472" s="9" t="s">
        <v>3</v>
      </c>
    </row>
    <row r="45473" ht="14.25" customHeight="1">
      <c r="A45473" s="6" t="s">
        <v>45476</v>
      </c>
      <c r="B45473" s="7" t="s">
        <v>3</v>
      </c>
    </row>
    <row r="45474" ht="14.25" customHeight="1">
      <c r="A45474" s="8" t="s">
        <v>45477</v>
      </c>
      <c r="B45474" s="9" t="s">
        <v>3</v>
      </c>
    </row>
    <row r="45475" ht="14.25" customHeight="1">
      <c r="A45475" s="6" t="s">
        <v>45478</v>
      </c>
      <c r="B45475" s="7" t="s">
        <v>3</v>
      </c>
    </row>
    <row r="45476" ht="14.25" customHeight="1">
      <c r="A45476" s="8" t="s">
        <v>45479</v>
      </c>
      <c r="B45476" s="9" t="s">
        <v>3</v>
      </c>
    </row>
    <row r="45477" ht="14.25" customHeight="1">
      <c r="A45477" s="6" t="s">
        <v>45480</v>
      </c>
      <c r="B45477" s="7" t="s">
        <v>3</v>
      </c>
    </row>
    <row r="45478" ht="14.25" customHeight="1">
      <c r="A45478" s="8" t="s">
        <v>45481</v>
      </c>
      <c r="B45478" s="9" t="s">
        <v>3</v>
      </c>
    </row>
    <row r="45479" ht="14.25" customHeight="1">
      <c r="A45479" s="6" t="s">
        <v>45482</v>
      </c>
      <c r="B45479" s="7" t="s">
        <v>3</v>
      </c>
    </row>
    <row r="45480" ht="14.25" customHeight="1">
      <c r="A45480" s="8" t="s">
        <v>45483</v>
      </c>
      <c r="B45480" s="9" t="s">
        <v>3</v>
      </c>
    </row>
    <row r="45481" ht="14.25" customHeight="1">
      <c r="A45481" s="6" t="s">
        <v>45484</v>
      </c>
      <c r="B45481" s="7" t="s">
        <v>3</v>
      </c>
    </row>
    <row r="45482" ht="14.25" customHeight="1">
      <c r="A45482" s="8" t="s">
        <v>45485</v>
      </c>
      <c r="B45482" s="9" t="s">
        <v>3</v>
      </c>
    </row>
    <row r="45483" ht="14.25" customHeight="1">
      <c r="A45483" s="6" t="s">
        <v>45486</v>
      </c>
      <c r="B45483" s="7" t="s">
        <v>3</v>
      </c>
    </row>
    <row r="45484" ht="14.25" customHeight="1">
      <c r="A45484" s="8" t="s">
        <v>45487</v>
      </c>
      <c r="B45484" s="9" t="s">
        <v>3</v>
      </c>
    </row>
    <row r="45485" ht="14.25" customHeight="1">
      <c r="A45485" s="6" t="s">
        <v>45488</v>
      </c>
      <c r="B45485" s="7" t="s">
        <v>3</v>
      </c>
    </row>
    <row r="45486" ht="14.25" customHeight="1">
      <c r="A45486" s="8" t="s">
        <v>45489</v>
      </c>
      <c r="B45486" s="9" t="s">
        <v>3</v>
      </c>
    </row>
    <row r="45487" ht="14.25" customHeight="1">
      <c r="A45487" s="6" t="s">
        <v>45490</v>
      </c>
      <c r="B45487" s="7" t="s">
        <v>3</v>
      </c>
    </row>
    <row r="45488" ht="14.25" customHeight="1">
      <c r="A45488" s="8" t="s">
        <v>45491</v>
      </c>
      <c r="B45488" s="9" t="s">
        <v>3</v>
      </c>
    </row>
    <row r="45489" ht="14.25" customHeight="1">
      <c r="A45489" s="6" t="s">
        <v>45492</v>
      </c>
      <c r="B45489" s="7" t="s">
        <v>3</v>
      </c>
    </row>
    <row r="45490" ht="14.25" customHeight="1">
      <c r="A45490" s="8" t="s">
        <v>45493</v>
      </c>
      <c r="B45490" s="9" t="s">
        <v>3</v>
      </c>
    </row>
    <row r="45491" ht="14.25" customHeight="1">
      <c r="A45491" s="6" t="s">
        <v>45494</v>
      </c>
      <c r="B45491" s="7" t="s">
        <v>3</v>
      </c>
    </row>
    <row r="45492" ht="14.25" customHeight="1">
      <c r="A45492" s="8" t="s">
        <v>45495</v>
      </c>
      <c r="B45492" s="9" t="s">
        <v>3</v>
      </c>
    </row>
    <row r="45493" ht="14.25" customHeight="1">
      <c r="A45493" s="6" t="s">
        <v>45496</v>
      </c>
      <c r="B45493" s="7" t="s">
        <v>3</v>
      </c>
    </row>
    <row r="45494" ht="14.25" customHeight="1">
      <c r="A45494" s="8" t="s">
        <v>45497</v>
      </c>
      <c r="B45494" s="9" t="s">
        <v>3</v>
      </c>
    </row>
    <row r="45495" ht="14.25" customHeight="1">
      <c r="A45495" s="6" t="s">
        <v>45498</v>
      </c>
      <c r="B45495" s="7" t="s">
        <v>3</v>
      </c>
    </row>
    <row r="45496" ht="14.25" customHeight="1">
      <c r="A45496" s="8" t="s">
        <v>45499</v>
      </c>
      <c r="B45496" s="9" t="s">
        <v>3</v>
      </c>
    </row>
    <row r="45497" ht="14.25" customHeight="1">
      <c r="A45497" s="6" t="s">
        <v>45500</v>
      </c>
      <c r="B45497" s="7" t="s">
        <v>3</v>
      </c>
    </row>
    <row r="45498" ht="14.25" customHeight="1">
      <c r="A45498" s="8" t="s">
        <v>45501</v>
      </c>
      <c r="B45498" s="9" t="s">
        <v>3</v>
      </c>
    </row>
    <row r="45499" ht="14.25" customHeight="1">
      <c r="A45499" s="6" t="s">
        <v>45502</v>
      </c>
      <c r="B45499" s="7" t="s">
        <v>3</v>
      </c>
    </row>
    <row r="45500" ht="14.25" customHeight="1">
      <c r="A45500" s="8" t="s">
        <v>45503</v>
      </c>
      <c r="B45500" s="9" t="s">
        <v>3</v>
      </c>
    </row>
    <row r="45501" ht="14.25" customHeight="1">
      <c r="A45501" s="6" t="s">
        <v>45504</v>
      </c>
      <c r="B45501" s="7" t="s">
        <v>3</v>
      </c>
    </row>
    <row r="45502" ht="14.25" customHeight="1">
      <c r="A45502" s="8" t="s">
        <v>45505</v>
      </c>
      <c r="B45502" s="9" t="s">
        <v>3</v>
      </c>
    </row>
    <row r="45503" ht="14.25" customHeight="1">
      <c r="A45503" s="6" t="s">
        <v>45506</v>
      </c>
      <c r="B45503" s="7" t="s">
        <v>3</v>
      </c>
    </row>
    <row r="45504" ht="14.25" customHeight="1">
      <c r="A45504" s="8" t="s">
        <v>45507</v>
      </c>
      <c r="B45504" s="9" t="s">
        <v>3</v>
      </c>
    </row>
    <row r="45505" ht="14.25" customHeight="1">
      <c r="A45505" s="6" t="s">
        <v>45508</v>
      </c>
      <c r="B45505" s="7" t="s">
        <v>3</v>
      </c>
    </row>
    <row r="45506" ht="14.25" customHeight="1">
      <c r="A45506" s="8" t="s">
        <v>45509</v>
      </c>
      <c r="B45506" s="9" t="s">
        <v>3</v>
      </c>
    </row>
    <row r="45507" ht="14.25" customHeight="1">
      <c r="A45507" s="6" t="s">
        <v>45510</v>
      </c>
      <c r="B45507" s="7" t="s">
        <v>3</v>
      </c>
    </row>
    <row r="45508" ht="14.25" customHeight="1">
      <c r="A45508" s="8" t="s">
        <v>45511</v>
      </c>
      <c r="B45508" s="9" t="s">
        <v>3</v>
      </c>
    </row>
    <row r="45509" ht="14.25" customHeight="1">
      <c r="A45509" s="6" t="s">
        <v>45512</v>
      </c>
      <c r="B45509" s="7" t="s">
        <v>3</v>
      </c>
    </row>
    <row r="45510" ht="14.25" customHeight="1">
      <c r="A45510" s="8" t="s">
        <v>45513</v>
      </c>
      <c r="B45510" s="9" t="s">
        <v>3</v>
      </c>
    </row>
    <row r="45511" ht="14.25" customHeight="1">
      <c r="A45511" s="6" t="s">
        <v>45514</v>
      </c>
      <c r="B45511" s="7" t="s">
        <v>3</v>
      </c>
    </row>
    <row r="45512" ht="14.25" customHeight="1">
      <c r="A45512" s="8" t="s">
        <v>45515</v>
      </c>
      <c r="B45512" s="9" t="s">
        <v>3</v>
      </c>
    </row>
    <row r="45513" ht="14.25" customHeight="1">
      <c r="A45513" s="6" t="s">
        <v>45516</v>
      </c>
      <c r="B45513" s="7" t="s">
        <v>3</v>
      </c>
    </row>
    <row r="45514" ht="14.25" customHeight="1">
      <c r="A45514" s="8" t="s">
        <v>45517</v>
      </c>
      <c r="B45514" s="9" t="s">
        <v>3</v>
      </c>
    </row>
    <row r="45515" ht="14.25" customHeight="1">
      <c r="A45515" s="6" t="s">
        <v>45518</v>
      </c>
      <c r="B45515" s="7" t="s">
        <v>3</v>
      </c>
    </row>
    <row r="45516" ht="14.25" customHeight="1">
      <c r="A45516" s="8" t="s">
        <v>45519</v>
      </c>
      <c r="B45516" s="9" t="s">
        <v>3</v>
      </c>
    </row>
    <row r="45517" ht="14.25" customHeight="1">
      <c r="A45517" s="6" t="s">
        <v>45520</v>
      </c>
      <c r="B45517" s="7" t="s">
        <v>3</v>
      </c>
    </row>
    <row r="45518" ht="14.25" customHeight="1">
      <c r="A45518" s="8" t="s">
        <v>45521</v>
      </c>
      <c r="B45518" s="9" t="s">
        <v>3</v>
      </c>
    </row>
    <row r="45519" ht="14.25" customHeight="1">
      <c r="A45519" s="6" t="s">
        <v>45522</v>
      </c>
      <c r="B45519" s="7" t="s">
        <v>3</v>
      </c>
    </row>
    <row r="45520" ht="14.25" customHeight="1">
      <c r="A45520" s="8" t="s">
        <v>45523</v>
      </c>
      <c r="B45520" s="9" t="s">
        <v>3</v>
      </c>
    </row>
    <row r="45521" ht="14.25" customHeight="1">
      <c r="A45521" s="6" t="s">
        <v>45524</v>
      </c>
      <c r="B45521" s="7" t="s">
        <v>3</v>
      </c>
    </row>
    <row r="45522" ht="14.25" customHeight="1">
      <c r="A45522" s="8" t="s">
        <v>45525</v>
      </c>
      <c r="B45522" s="9" t="s">
        <v>3</v>
      </c>
    </row>
    <row r="45523" ht="14.25" customHeight="1">
      <c r="A45523" s="6" t="s">
        <v>45526</v>
      </c>
      <c r="B45523" s="7" t="s">
        <v>3</v>
      </c>
    </row>
    <row r="45524" ht="14.25" customHeight="1">
      <c r="A45524" s="8" t="s">
        <v>45527</v>
      </c>
      <c r="B45524" s="9" t="s">
        <v>3</v>
      </c>
    </row>
    <row r="45525" ht="14.25" customHeight="1">
      <c r="A45525" s="6" t="s">
        <v>45528</v>
      </c>
      <c r="B45525" s="7" t="s">
        <v>3</v>
      </c>
    </row>
    <row r="45526" ht="14.25" customHeight="1">
      <c r="A45526" s="8" t="s">
        <v>45529</v>
      </c>
      <c r="B45526" s="9" t="s">
        <v>3</v>
      </c>
    </row>
    <row r="45527" ht="14.25" customHeight="1">
      <c r="A45527" s="6" t="s">
        <v>45530</v>
      </c>
      <c r="B45527" s="7" t="s">
        <v>3</v>
      </c>
    </row>
    <row r="45528" ht="14.25" customHeight="1">
      <c r="A45528" s="8" t="s">
        <v>45531</v>
      </c>
      <c r="B45528" s="9" t="s">
        <v>3</v>
      </c>
    </row>
    <row r="45529" ht="14.25" customHeight="1">
      <c r="A45529" s="6" t="s">
        <v>45532</v>
      </c>
      <c r="B45529" s="7" t="s">
        <v>3</v>
      </c>
    </row>
    <row r="45530" ht="14.25" customHeight="1">
      <c r="A45530" s="8" t="s">
        <v>45533</v>
      </c>
      <c r="B45530" s="9" t="s">
        <v>3</v>
      </c>
    </row>
    <row r="45531" ht="14.25" customHeight="1">
      <c r="A45531" s="6" t="s">
        <v>45534</v>
      </c>
      <c r="B45531" s="7" t="s">
        <v>3</v>
      </c>
    </row>
    <row r="45532" ht="14.25" customHeight="1">
      <c r="A45532" s="8" t="s">
        <v>45535</v>
      </c>
      <c r="B45532" s="9" t="s">
        <v>3</v>
      </c>
    </row>
    <row r="45533" ht="14.25" customHeight="1">
      <c r="A45533" s="6" t="s">
        <v>45536</v>
      </c>
      <c r="B45533" s="7" t="s">
        <v>3</v>
      </c>
    </row>
    <row r="45534" ht="14.25" customHeight="1">
      <c r="A45534" s="8" t="s">
        <v>45537</v>
      </c>
      <c r="B45534" s="9" t="s">
        <v>3</v>
      </c>
    </row>
    <row r="45535" ht="14.25" customHeight="1">
      <c r="A45535" s="6" t="s">
        <v>45538</v>
      </c>
      <c r="B45535" s="7" t="s">
        <v>3</v>
      </c>
    </row>
    <row r="45536" ht="14.25" customHeight="1">
      <c r="A45536" s="8" t="s">
        <v>45539</v>
      </c>
      <c r="B45536" s="9" t="s">
        <v>3</v>
      </c>
    </row>
    <row r="45537" ht="14.25" customHeight="1">
      <c r="A45537" s="6" t="s">
        <v>45540</v>
      </c>
      <c r="B45537" s="7" t="s">
        <v>3</v>
      </c>
    </row>
    <row r="45538" ht="14.25" customHeight="1">
      <c r="A45538" s="8" t="s">
        <v>45541</v>
      </c>
      <c r="B45538" s="9" t="s">
        <v>3</v>
      </c>
    </row>
    <row r="45539" ht="14.25" customHeight="1">
      <c r="A45539" s="6" t="s">
        <v>45542</v>
      </c>
      <c r="B45539" s="7" t="s">
        <v>3</v>
      </c>
    </row>
    <row r="45540" ht="14.25" customHeight="1">
      <c r="A45540" s="8" t="s">
        <v>45543</v>
      </c>
      <c r="B45540" s="9" t="s">
        <v>3</v>
      </c>
    </row>
    <row r="45541" ht="14.25" customHeight="1">
      <c r="A45541" s="6" t="s">
        <v>45544</v>
      </c>
      <c r="B45541" s="7" t="s">
        <v>3</v>
      </c>
    </row>
    <row r="45542" ht="14.25" customHeight="1">
      <c r="A45542" s="8" t="s">
        <v>45545</v>
      </c>
      <c r="B45542" s="9" t="s">
        <v>3</v>
      </c>
    </row>
    <row r="45543" ht="14.25" customHeight="1">
      <c r="A45543" s="6" t="s">
        <v>45546</v>
      </c>
      <c r="B45543" s="7" t="s">
        <v>3</v>
      </c>
    </row>
    <row r="45544" ht="14.25" customHeight="1">
      <c r="A45544" s="8" t="s">
        <v>45547</v>
      </c>
      <c r="B45544" s="9" t="s">
        <v>3</v>
      </c>
    </row>
    <row r="45545" ht="14.25" customHeight="1">
      <c r="A45545" s="6" t="s">
        <v>45548</v>
      </c>
      <c r="B45545" s="7" t="s">
        <v>3</v>
      </c>
    </row>
    <row r="45546" ht="14.25" customHeight="1">
      <c r="A45546" s="8" t="s">
        <v>45549</v>
      </c>
      <c r="B45546" s="9" t="s">
        <v>3</v>
      </c>
    </row>
    <row r="45547" ht="14.25" customHeight="1">
      <c r="A45547" s="6" t="s">
        <v>45550</v>
      </c>
      <c r="B45547" s="7" t="s">
        <v>3</v>
      </c>
    </row>
    <row r="45548" ht="14.25" customHeight="1">
      <c r="A45548" s="8" t="s">
        <v>45551</v>
      </c>
      <c r="B45548" s="9" t="s">
        <v>3</v>
      </c>
    </row>
    <row r="45549" ht="14.25" customHeight="1">
      <c r="A45549" s="6" t="s">
        <v>45552</v>
      </c>
      <c r="B45549" s="7" t="s">
        <v>3</v>
      </c>
    </row>
    <row r="45550" ht="14.25" customHeight="1">
      <c r="A45550" s="8" t="s">
        <v>45553</v>
      </c>
      <c r="B45550" s="9" t="s">
        <v>3</v>
      </c>
    </row>
    <row r="45551" ht="14.25" customHeight="1">
      <c r="A45551" s="6" t="s">
        <v>45554</v>
      </c>
      <c r="B45551" s="7" t="s">
        <v>3</v>
      </c>
    </row>
    <row r="45552" ht="14.25" customHeight="1">
      <c r="A45552" s="8" t="s">
        <v>45555</v>
      </c>
      <c r="B45552" s="9" t="s">
        <v>3</v>
      </c>
    </row>
    <row r="45553" ht="14.25" customHeight="1">
      <c r="A45553" s="6" t="s">
        <v>45556</v>
      </c>
      <c r="B45553" s="7" t="s">
        <v>3</v>
      </c>
    </row>
    <row r="45554" ht="14.25" customHeight="1">
      <c r="A45554" s="8" t="s">
        <v>45557</v>
      </c>
      <c r="B45554" s="9" t="s">
        <v>3</v>
      </c>
    </row>
    <row r="45555" ht="14.25" customHeight="1">
      <c r="A45555" s="6" t="s">
        <v>45558</v>
      </c>
      <c r="B45555" s="7" t="s">
        <v>3</v>
      </c>
    </row>
    <row r="45556" ht="14.25" customHeight="1">
      <c r="A45556" s="8" t="s">
        <v>45559</v>
      </c>
      <c r="B45556" s="9" t="s">
        <v>3</v>
      </c>
    </row>
    <row r="45557" ht="14.25" customHeight="1">
      <c r="A45557" s="6" t="s">
        <v>45560</v>
      </c>
      <c r="B45557" s="7" t="s">
        <v>3</v>
      </c>
    </row>
    <row r="45558" ht="14.25" customHeight="1">
      <c r="A45558" s="8" t="s">
        <v>45561</v>
      </c>
      <c r="B45558" s="9" t="s">
        <v>3</v>
      </c>
    </row>
    <row r="45559" ht="14.25" customHeight="1">
      <c r="A45559" s="6" t="s">
        <v>45562</v>
      </c>
      <c r="B45559" s="7" t="s">
        <v>3</v>
      </c>
    </row>
    <row r="45560" ht="14.25" customHeight="1">
      <c r="A45560" s="8" t="s">
        <v>45563</v>
      </c>
      <c r="B45560" s="9" t="s">
        <v>3</v>
      </c>
    </row>
    <row r="45561" ht="14.25" customHeight="1">
      <c r="A45561" s="6" t="s">
        <v>45564</v>
      </c>
      <c r="B45561" s="7" t="s">
        <v>3</v>
      </c>
    </row>
    <row r="45562" ht="14.25" customHeight="1">
      <c r="A45562" s="8" t="s">
        <v>45565</v>
      </c>
      <c r="B45562" s="9" t="s">
        <v>3</v>
      </c>
    </row>
    <row r="45563" ht="14.25" customHeight="1">
      <c r="A45563" s="6" t="s">
        <v>45566</v>
      </c>
      <c r="B45563" s="7" t="s">
        <v>3</v>
      </c>
    </row>
    <row r="45564" ht="14.25" customHeight="1">
      <c r="A45564" s="8" t="s">
        <v>45567</v>
      </c>
      <c r="B45564" s="9" t="s">
        <v>3</v>
      </c>
    </row>
    <row r="45565" ht="14.25" customHeight="1">
      <c r="A45565" s="6" t="s">
        <v>45568</v>
      </c>
      <c r="B45565" s="7" t="s">
        <v>3</v>
      </c>
    </row>
    <row r="45566" ht="14.25" customHeight="1">
      <c r="A45566" s="8" t="s">
        <v>45569</v>
      </c>
      <c r="B45566" s="9" t="s">
        <v>3</v>
      </c>
    </row>
    <row r="45567" ht="14.25" customHeight="1">
      <c r="A45567" s="6" t="s">
        <v>45570</v>
      </c>
      <c r="B45567" s="7" t="s">
        <v>3</v>
      </c>
    </row>
    <row r="45568" ht="14.25" customHeight="1">
      <c r="A45568" s="8" t="s">
        <v>45571</v>
      </c>
      <c r="B45568" s="9" t="s">
        <v>3</v>
      </c>
    </row>
    <row r="45569" ht="14.25" customHeight="1">
      <c r="A45569" s="6" t="s">
        <v>45572</v>
      </c>
      <c r="B45569" s="7" t="s">
        <v>3</v>
      </c>
    </row>
    <row r="45570" ht="14.25" customHeight="1">
      <c r="A45570" s="8" t="s">
        <v>45573</v>
      </c>
      <c r="B45570" s="9" t="s">
        <v>3</v>
      </c>
    </row>
    <row r="45571" ht="14.25" customHeight="1">
      <c r="A45571" s="6" t="s">
        <v>45574</v>
      </c>
      <c r="B45571" s="7" t="s">
        <v>3</v>
      </c>
    </row>
    <row r="45572" ht="14.25" customHeight="1">
      <c r="A45572" s="8" t="s">
        <v>45575</v>
      </c>
      <c r="B45572" s="9" t="s">
        <v>3</v>
      </c>
    </row>
    <row r="45573" ht="14.25" customHeight="1">
      <c r="A45573" s="6" t="s">
        <v>45576</v>
      </c>
      <c r="B45573" s="7" t="s">
        <v>3</v>
      </c>
    </row>
    <row r="45574" ht="14.25" customHeight="1">
      <c r="A45574" s="8" t="s">
        <v>45577</v>
      </c>
      <c r="B45574" s="9" t="s">
        <v>3</v>
      </c>
    </row>
    <row r="45575" ht="14.25" customHeight="1">
      <c r="A45575" s="6" t="s">
        <v>45578</v>
      </c>
      <c r="B45575" s="7" t="s">
        <v>3</v>
      </c>
    </row>
    <row r="45576" ht="14.25" customHeight="1">
      <c r="A45576" s="8" t="s">
        <v>45579</v>
      </c>
      <c r="B45576" s="9" t="s">
        <v>3</v>
      </c>
    </row>
    <row r="45577" ht="14.25" customHeight="1">
      <c r="A45577" s="6" t="s">
        <v>45580</v>
      </c>
      <c r="B45577" s="7" t="s">
        <v>3</v>
      </c>
    </row>
    <row r="45578" ht="14.25" customHeight="1">
      <c r="A45578" s="8" t="s">
        <v>45581</v>
      </c>
      <c r="B45578" s="9" t="s">
        <v>3</v>
      </c>
    </row>
    <row r="45579" ht="14.25" customHeight="1">
      <c r="A45579" s="6" t="s">
        <v>45582</v>
      </c>
      <c r="B45579" s="7" t="s">
        <v>3</v>
      </c>
    </row>
    <row r="45580" ht="14.25" customHeight="1">
      <c r="A45580" s="8" t="s">
        <v>45583</v>
      </c>
      <c r="B45580" s="9" t="s">
        <v>3</v>
      </c>
    </row>
    <row r="45581" ht="14.25" customHeight="1">
      <c r="A45581" s="6" t="s">
        <v>45584</v>
      </c>
      <c r="B45581" s="7" t="s">
        <v>3</v>
      </c>
    </row>
    <row r="45582" ht="14.25" customHeight="1">
      <c r="A45582" s="8" t="s">
        <v>45585</v>
      </c>
      <c r="B45582" s="9" t="s">
        <v>3</v>
      </c>
    </row>
    <row r="45583" ht="14.25" customHeight="1">
      <c r="A45583" s="6" t="s">
        <v>45586</v>
      </c>
      <c r="B45583" s="7" t="s">
        <v>3</v>
      </c>
    </row>
    <row r="45584" ht="14.25" customHeight="1">
      <c r="A45584" s="8" t="s">
        <v>45587</v>
      </c>
      <c r="B45584" s="9" t="s">
        <v>3</v>
      </c>
    </row>
    <row r="45585" ht="14.25" customHeight="1">
      <c r="A45585" s="6" t="s">
        <v>45588</v>
      </c>
      <c r="B45585" s="7" t="s">
        <v>3</v>
      </c>
    </row>
    <row r="45586" ht="14.25" customHeight="1">
      <c r="A45586" s="8" t="s">
        <v>45589</v>
      </c>
      <c r="B45586" s="9" t="s">
        <v>3</v>
      </c>
    </row>
    <row r="45587" ht="14.25" customHeight="1">
      <c r="A45587" s="6" t="s">
        <v>45590</v>
      </c>
      <c r="B45587" s="7" t="s">
        <v>3</v>
      </c>
    </row>
    <row r="45588" ht="14.25" customHeight="1">
      <c r="A45588" s="8" t="s">
        <v>45591</v>
      </c>
      <c r="B45588" s="9" t="s">
        <v>3</v>
      </c>
    </row>
    <row r="45589" ht="14.25" customHeight="1">
      <c r="A45589" s="6" t="s">
        <v>45592</v>
      </c>
      <c r="B45589" s="7" t="s">
        <v>3</v>
      </c>
    </row>
    <row r="45590" ht="14.25" customHeight="1">
      <c r="A45590" s="8" t="s">
        <v>45593</v>
      </c>
      <c r="B45590" s="9" t="s">
        <v>3</v>
      </c>
    </row>
    <row r="45591" ht="14.25" customHeight="1">
      <c r="A45591" s="6" t="s">
        <v>45594</v>
      </c>
      <c r="B45591" s="7" t="s">
        <v>3</v>
      </c>
    </row>
    <row r="45592" ht="14.25" customHeight="1">
      <c r="A45592" s="8" t="s">
        <v>45595</v>
      </c>
      <c r="B45592" s="9" t="s">
        <v>3</v>
      </c>
    </row>
    <row r="45593" ht="14.25" customHeight="1">
      <c r="A45593" s="6" t="s">
        <v>45596</v>
      </c>
      <c r="B45593" s="7" t="s">
        <v>3</v>
      </c>
    </row>
    <row r="45594" ht="14.25" customHeight="1">
      <c r="A45594" s="8" t="s">
        <v>45597</v>
      </c>
      <c r="B45594" s="9" t="s">
        <v>3</v>
      </c>
    </row>
    <row r="45595" ht="14.25" customHeight="1">
      <c r="A45595" s="6" t="s">
        <v>45598</v>
      </c>
      <c r="B45595" s="7" t="s">
        <v>3</v>
      </c>
    </row>
    <row r="45596" ht="14.25" customHeight="1">
      <c r="A45596" s="8" t="s">
        <v>45599</v>
      </c>
      <c r="B45596" s="9" t="s">
        <v>3</v>
      </c>
    </row>
    <row r="45597" ht="14.25" customHeight="1">
      <c r="A45597" s="6" t="s">
        <v>45600</v>
      </c>
      <c r="B45597" s="7" t="s">
        <v>3</v>
      </c>
    </row>
    <row r="45598" ht="14.25" customHeight="1">
      <c r="A45598" s="8" t="s">
        <v>45601</v>
      </c>
      <c r="B45598" s="9" t="s">
        <v>3</v>
      </c>
    </row>
    <row r="45599" ht="14.25" customHeight="1">
      <c r="A45599" s="6" t="s">
        <v>45602</v>
      </c>
      <c r="B45599" s="7" t="s">
        <v>3</v>
      </c>
    </row>
    <row r="45600" ht="14.25" customHeight="1">
      <c r="A45600" s="8" t="s">
        <v>45603</v>
      </c>
      <c r="B45600" s="9" t="s">
        <v>3</v>
      </c>
    </row>
    <row r="45601" ht="14.25" customHeight="1">
      <c r="A45601" s="6" t="s">
        <v>45604</v>
      </c>
      <c r="B45601" s="7" t="s">
        <v>3</v>
      </c>
    </row>
    <row r="45602" ht="14.25" customHeight="1">
      <c r="A45602" s="8" t="s">
        <v>45605</v>
      </c>
      <c r="B45602" s="9" t="s">
        <v>3</v>
      </c>
    </row>
    <row r="45603" ht="14.25" customHeight="1">
      <c r="A45603" s="6" t="s">
        <v>45606</v>
      </c>
      <c r="B45603" s="7" t="s">
        <v>3</v>
      </c>
    </row>
    <row r="45604" ht="14.25" customHeight="1">
      <c r="A45604" s="8" t="s">
        <v>45607</v>
      </c>
      <c r="B45604" s="9" t="s">
        <v>3</v>
      </c>
    </row>
    <row r="45605" ht="14.25" customHeight="1">
      <c r="A45605" s="6" t="s">
        <v>45608</v>
      </c>
      <c r="B45605" s="7" t="s">
        <v>3</v>
      </c>
    </row>
    <row r="45606" ht="14.25" customHeight="1">
      <c r="A45606" s="8" t="s">
        <v>45609</v>
      </c>
      <c r="B45606" s="9" t="s">
        <v>3</v>
      </c>
    </row>
    <row r="45607" ht="14.25" customHeight="1">
      <c r="A45607" s="6" t="s">
        <v>45610</v>
      </c>
      <c r="B45607" s="7" t="s">
        <v>3</v>
      </c>
    </row>
    <row r="45608" ht="14.25" customHeight="1">
      <c r="A45608" s="8" t="s">
        <v>45611</v>
      </c>
      <c r="B45608" s="9" t="s">
        <v>3</v>
      </c>
    </row>
    <row r="45609" ht="14.25" customHeight="1">
      <c r="A45609" s="6" t="s">
        <v>45612</v>
      </c>
      <c r="B45609" s="7" t="s">
        <v>3</v>
      </c>
    </row>
    <row r="45610" ht="14.25" customHeight="1">
      <c r="A45610" s="8" t="s">
        <v>45613</v>
      </c>
      <c r="B45610" s="9" t="s">
        <v>3</v>
      </c>
    </row>
    <row r="45611" ht="14.25" customHeight="1">
      <c r="A45611" s="6" t="s">
        <v>45614</v>
      </c>
      <c r="B45611" s="7" t="s">
        <v>3</v>
      </c>
    </row>
    <row r="45612" ht="14.25" customHeight="1">
      <c r="A45612" s="8" t="s">
        <v>45615</v>
      </c>
      <c r="B45612" s="9" t="s">
        <v>3</v>
      </c>
    </row>
    <row r="45613" ht="14.25" customHeight="1">
      <c r="A45613" s="6" t="s">
        <v>45616</v>
      </c>
      <c r="B45613" s="7" t="s">
        <v>3</v>
      </c>
    </row>
    <row r="45614" ht="14.25" customHeight="1">
      <c r="A45614" s="8" t="s">
        <v>45617</v>
      </c>
      <c r="B45614" s="9" t="s">
        <v>3</v>
      </c>
    </row>
    <row r="45615" ht="14.25" customHeight="1">
      <c r="A45615" s="6" t="s">
        <v>45618</v>
      </c>
      <c r="B45615" s="7" t="s">
        <v>3</v>
      </c>
    </row>
    <row r="45616" ht="14.25" customHeight="1">
      <c r="A45616" s="8" t="s">
        <v>45619</v>
      </c>
      <c r="B45616" s="9" t="s">
        <v>3</v>
      </c>
    </row>
    <row r="45617" ht="14.25" customHeight="1">
      <c r="A45617" s="6" t="s">
        <v>45620</v>
      </c>
      <c r="B45617" s="7" t="s">
        <v>3</v>
      </c>
    </row>
    <row r="45618" ht="14.25" customHeight="1">
      <c r="A45618" s="8" t="s">
        <v>45621</v>
      </c>
      <c r="B45618" s="9" t="s">
        <v>3</v>
      </c>
    </row>
    <row r="45619" ht="14.25" customHeight="1">
      <c r="A45619" s="6" t="s">
        <v>45622</v>
      </c>
      <c r="B45619" s="7" t="s">
        <v>3</v>
      </c>
    </row>
    <row r="45620" ht="14.25" customHeight="1">
      <c r="A45620" s="8" t="s">
        <v>45623</v>
      </c>
      <c r="B45620" s="9" t="s">
        <v>3</v>
      </c>
    </row>
    <row r="45621" ht="14.25" customHeight="1">
      <c r="A45621" s="6" t="s">
        <v>45624</v>
      </c>
      <c r="B45621" s="7" t="s">
        <v>3</v>
      </c>
    </row>
    <row r="45622" ht="14.25" customHeight="1">
      <c r="A45622" s="8" t="s">
        <v>45625</v>
      </c>
      <c r="B45622" s="9" t="s">
        <v>3</v>
      </c>
    </row>
    <row r="45623" ht="14.25" customHeight="1">
      <c r="A45623" s="6" t="s">
        <v>45626</v>
      </c>
      <c r="B45623" s="7" t="s">
        <v>3</v>
      </c>
    </row>
    <row r="45624" ht="14.25" customHeight="1">
      <c r="A45624" s="8" t="s">
        <v>45627</v>
      </c>
      <c r="B45624" s="9" t="s">
        <v>3</v>
      </c>
    </row>
    <row r="45625" ht="14.25" customHeight="1">
      <c r="A45625" s="6" t="s">
        <v>45628</v>
      </c>
      <c r="B45625" s="7" t="s">
        <v>3</v>
      </c>
    </row>
    <row r="45626" ht="14.25" customHeight="1">
      <c r="A45626" s="8" t="s">
        <v>45629</v>
      </c>
      <c r="B45626" s="9" t="s">
        <v>3</v>
      </c>
    </row>
    <row r="45627" ht="14.25" customHeight="1">
      <c r="A45627" s="6" t="s">
        <v>45630</v>
      </c>
      <c r="B45627" s="7" t="s">
        <v>3</v>
      </c>
    </row>
    <row r="45628" ht="14.25" customHeight="1">
      <c r="A45628" s="8" t="s">
        <v>45631</v>
      </c>
      <c r="B45628" s="9" t="s">
        <v>3</v>
      </c>
    </row>
    <row r="45629" ht="14.25" customHeight="1">
      <c r="A45629" s="6" t="s">
        <v>45632</v>
      </c>
      <c r="B45629" s="7" t="s">
        <v>3</v>
      </c>
    </row>
    <row r="45630" ht="14.25" customHeight="1">
      <c r="A45630" s="8" t="s">
        <v>45633</v>
      </c>
      <c r="B45630" s="9" t="s">
        <v>3</v>
      </c>
    </row>
    <row r="45631" ht="14.25" customHeight="1">
      <c r="A45631" s="6" t="s">
        <v>45634</v>
      </c>
      <c r="B45631" s="7" t="s">
        <v>3</v>
      </c>
    </row>
    <row r="45632" ht="14.25" customHeight="1">
      <c r="A45632" s="8" t="s">
        <v>45635</v>
      </c>
      <c r="B45632" s="9" t="s">
        <v>3</v>
      </c>
    </row>
    <row r="45633" ht="14.25" customHeight="1">
      <c r="A45633" s="6" t="s">
        <v>45636</v>
      </c>
      <c r="B45633" s="7" t="s">
        <v>3</v>
      </c>
    </row>
    <row r="45634" ht="14.25" customHeight="1">
      <c r="A45634" s="8" t="s">
        <v>45637</v>
      </c>
      <c r="B45634" s="9" t="s">
        <v>3</v>
      </c>
    </row>
    <row r="45635" ht="14.25" customHeight="1">
      <c r="A45635" s="6" t="s">
        <v>45638</v>
      </c>
      <c r="B45635" s="7" t="s">
        <v>3</v>
      </c>
    </row>
    <row r="45636" ht="14.25" customHeight="1">
      <c r="A45636" s="8" t="s">
        <v>45639</v>
      </c>
      <c r="B45636" s="9" t="s">
        <v>3</v>
      </c>
    </row>
    <row r="45637" ht="14.25" customHeight="1">
      <c r="A45637" s="6" t="s">
        <v>45640</v>
      </c>
      <c r="B45637" s="7" t="s">
        <v>3</v>
      </c>
    </row>
    <row r="45638" ht="14.25" customHeight="1">
      <c r="A45638" s="8" t="s">
        <v>45641</v>
      </c>
      <c r="B45638" s="9" t="s">
        <v>3</v>
      </c>
    </row>
    <row r="45639" ht="14.25" customHeight="1">
      <c r="A45639" s="6" t="s">
        <v>45642</v>
      </c>
      <c r="B45639" s="7" t="s">
        <v>3</v>
      </c>
    </row>
    <row r="45640" ht="14.25" customHeight="1">
      <c r="A45640" s="8" t="s">
        <v>45643</v>
      </c>
      <c r="B45640" s="9" t="s">
        <v>3</v>
      </c>
    </row>
    <row r="45641" ht="14.25" customHeight="1">
      <c r="A45641" s="6" t="s">
        <v>45644</v>
      </c>
      <c r="B45641" s="7" t="s">
        <v>3</v>
      </c>
    </row>
    <row r="45642" ht="14.25" customHeight="1">
      <c r="A45642" s="8" t="s">
        <v>45645</v>
      </c>
      <c r="B45642" s="9" t="s">
        <v>3</v>
      </c>
    </row>
    <row r="45643" ht="14.25" customHeight="1">
      <c r="A45643" s="6" t="s">
        <v>45646</v>
      </c>
      <c r="B45643" s="7" t="s">
        <v>3</v>
      </c>
    </row>
    <row r="45644" ht="14.25" customHeight="1">
      <c r="A45644" s="8" t="s">
        <v>45647</v>
      </c>
      <c r="B45644" s="9" t="s">
        <v>3</v>
      </c>
    </row>
    <row r="45645" ht="14.25" customHeight="1">
      <c r="A45645" s="6" t="s">
        <v>45648</v>
      </c>
      <c r="B45645" s="7" t="s">
        <v>3</v>
      </c>
    </row>
    <row r="45646" ht="14.25" customHeight="1">
      <c r="A45646" s="8" t="s">
        <v>45649</v>
      </c>
      <c r="B45646" s="9" t="s">
        <v>3</v>
      </c>
    </row>
    <row r="45647" ht="14.25" customHeight="1">
      <c r="A45647" s="6" t="s">
        <v>45650</v>
      </c>
      <c r="B45647" s="7" t="s">
        <v>3</v>
      </c>
    </row>
    <row r="45648" ht="14.25" customHeight="1">
      <c r="A45648" s="8" t="s">
        <v>45651</v>
      </c>
      <c r="B45648" s="9" t="s">
        <v>3</v>
      </c>
    </row>
    <row r="45649" ht="14.25" customHeight="1">
      <c r="A45649" s="6" t="s">
        <v>45652</v>
      </c>
      <c r="B45649" s="7" t="s">
        <v>3</v>
      </c>
    </row>
    <row r="45650" ht="14.25" customHeight="1">
      <c r="A45650" s="8" t="s">
        <v>45653</v>
      </c>
      <c r="B45650" s="9" t="s">
        <v>3</v>
      </c>
    </row>
    <row r="45651" ht="14.25" customHeight="1">
      <c r="A45651" s="6" t="s">
        <v>45654</v>
      </c>
      <c r="B45651" s="7" t="s">
        <v>3</v>
      </c>
    </row>
    <row r="45652" ht="14.25" customHeight="1">
      <c r="A45652" s="8" t="s">
        <v>45655</v>
      </c>
      <c r="B45652" s="9" t="s">
        <v>3</v>
      </c>
    </row>
    <row r="45653" ht="14.25" customHeight="1">
      <c r="A45653" s="6" t="s">
        <v>45656</v>
      </c>
      <c r="B45653" s="7" t="s">
        <v>3</v>
      </c>
    </row>
    <row r="45654" ht="14.25" customHeight="1">
      <c r="A45654" s="8" t="s">
        <v>45657</v>
      </c>
      <c r="B45654" s="9" t="s">
        <v>3</v>
      </c>
    </row>
    <row r="45655" ht="14.25" customHeight="1">
      <c r="A45655" s="6" t="s">
        <v>45658</v>
      </c>
      <c r="B45655" s="7" t="s">
        <v>3</v>
      </c>
    </row>
    <row r="45656" ht="14.25" customHeight="1">
      <c r="A45656" s="8" t="s">
        <v>45659</v>
      </c>
      <c r="B45656" s="9" t="s">
        <v>3</v>
      </c>
    </row>
    <row r="45657" ht="14.25" customHeight="1">
      <c r="A45657" s="6" t="s">
        <v>45660</v>
      </c>
      <c r="B45657" s="7" t="s">
        <v>3</v>
      </c>
    </row>
    <row r="45658" ht="14.25" customHeight="1">
      <c r="A45658" s="8" t="s">
        <v>45661</v>
      </c>
      <c r="B45658" s="9" t="s">
        <v>3</v>
      </c>
    </row>
    <row r="45659" ht="14.25" customHeight="1">
      <c r="A45659" s="6" t="s">
        <v>45662</v>
      </c>
      <c r="B45659" s="7" t="s">
        <v>3</v>
      </c>
    </row>
    <row r="45660" ht="14.25" customHeight="1">
      <c r="A45660" s="8" t="s">
        <v>45663</v>
      </c>
      <c r="B45660" s="9" t="s">
        <v>3</v>
      </c>
    </row>
    <row r="45661" ht="14.25" customHeight="1">
      <c r="A45661" s="6" t="s">
        <v>45664</v>
      </c>
      <c r="B45661" s="7" t="s">
        <v>3</v>
      </c>
    </row>
    <row r="45662" ht="14.25" customHeight="1">
      <c r="A45662" s="8" t="s">
        <v>45665</v>
      </c>
      <c r="B45662" s="9" t="s">
        <v>3</v>
      </c>
    </row>
    <row r="45663" ht="14.25" customHeight="1">
      <c r="A45663" s="6" t="s">
        <v>45666</v>
      </c>
      <c r="B45663" s="7" t="s">
        <v>3</v>
      </c>
    </row>
    <row r="45664" ht="14.25" customHeight="1">
      <c r="A45664" s="8" t="s">
        <v>45667</v>
      </c>
      <c r="B45664" s="9" t="s">
        <v>3</v>
      </c>
    </row>
    <row r="45665" ht="14.25" customHeight="1">
      <c r="A45665" s="6" t="s">
        <v>45668</v>
      </c>
      <c r="B45665" s="7" t="s">
        <v>3</v>
      </c>
    </row>
    <row r="45666" ht="14.25" customHeight="1">
      <c r="A45666" s="8" t="s">
        <v>45669</v>
      </c>
      <c r="B45666" s="9" t="s">
        <v>3</v>
      </c>
    </row>
    <row r="45667" ht="14.25" customHeight="1">
      <c r="A45667" s="6" t="s">
        <v>45670</v>
      </c>
      <c r="B45667" s="7" t="s">
        <v>3</v>
      </c>
    </row>
    <row r="45668" ht="14.25" customHeight="1">
      <c r="A45668" s="8" t="s">
        <v>45671</v>
      </c>
      <c r="B45668" s="9" t="s">
        <v>3</v>
      </c>
    </row>
    <row r="45669" ht="14.25" customHeight="1">
      <c r="A45669" s="6" t="s">
        <v>45672</v>
      </c>
      <c r="B45669" s="7" t="s">
        <v>3</v>
      </c>
    </row>
    <row r="45670" ht="14.25" customHeight="1">
      <c r="A45670" s="8" t="s">
        <v>45673</v>
      </c>
      <c r="B45670" s="9" t="s">
        <v>3</v>
      </c>
    </row>
    <row r="45671" ht="14.25" customHeight="1">
      <c r="A45671" s="6" t="s">
        <v>45674</v>
      </c>
      <c r="B45671" s="7" t="s">
        <v>3</v>
      </c>
    </row>
    <row r="45672" ht="14.25" customHeight="1">
      <c r="A45672" s="8" t="s">
        <v>45675</v>
      </c>
      <c r="B45672" s="9" t="s">
        <v>3</v>
      </c>
    </row>
    <row r="45673" ht="14.25" customHeight="1">
      <c r="A45673" s="6" t="s">
        <v>45676</v>
      </c>
      <c r="B45673" s="7" t="s">
        <v>3</v>
      </c>
    </row>
    <row r="45674" ht="14.25" customHeight="1">
      <c r="A45674" s="8" t="s">
        <v>45677</v>
      </c>
      <c r="B45674" s="9" t="s">
        <v>3</v>
      </c>
    </row>
    <row r="45675" ht="14.25" customHeight="1">
      <c r="A45675" s="6" t="s">
        <v>45678</v>
      </c>
      <c r="B45675" s="7" t="s">
        <v>3</v>
      </c>
    </row>
    <row r="45676" ht="14.25" customHeight="1">
      <c r="A45676" s="8" t="s">
        <v>45679</v>
      </c>
      <c r="B45676" s="9" t="s">
        <v>3</v>
      </c>
    </row>
    <row r="45677" ht="14.25" customHeight="1">
      <c r="A45677" s="6" t="s">
        <v>45680</v>
      </c>
      <c r="B45677" s="7" t="s">
        <v>3</v>
      </c>
    </row>
    <row r="45678" ht="14.25" customHeight="1">
      <c r="A45678" s="8" t="s">
        <v>45681</v>
      </c>
      <c r="B45678" s="9" t="s">
        <v>3</v>
      </c>
    </row>
    <row r="45679" ht="14.25" customHeight="1">
      <c r="A45679" s="6" t="s">
        <v>45682</v>
      </c>
      <c r="B45679" s="7" t="s">
        <v>3</v>
      </c>
    </row>
    <row r="45680" ht="14.25" customHeight="1">
      <c r="A45680" s="8" t="s">
        <v>45683</v>
      </c>
      <c r="B45680" s="9" t="s">
        <v>3</v>
      </c>
    </row>
    <row r="45681" ht="14.25" customHeight="1">
      <c r="A45681" s="6" t="s">
        <v>45684</v>
      </c>
      <c r="B45681" s="7" t="s">
        <v>3</v>
      </c>
    </row>
    <row r="45682" ht="14.25" customHeight="1">
      <c r="A45682" s="8" t="s">
        <v>45685</v>
      </c>
      <c r="B45682" s="9" t="s">
        <v>3</v>
      </c>
    </row>
    <row r="45683" ht="14.25" customHeight="1">
      <c r="A45683" s="6" t="s">
        <v>45686</v>
      </c>
      <c r="B45683" s="7" t="s">
        <v>3</v>
      </c>
    </row>
    <row r="45684" ht="14.25" customHeight="1">
      <c r="A45684" s="8" t="s">
        <v>45687</v>
      </c>
      <c r="B45684" s="9" t="s">
        <v>3</v>
      </c>
    </row>
    <row r="45685" ht="14.25" customHeight="1">
      <c r="A45685" s="6" t="s">
        <v>45688</v>
      </c>
      <c r="B45685" s="7" t="s">
        <v>3</v>
      </c>
    </row>
    <row r="45686" ht="14.25" customHeight="1">
      <c r="A45686" s="8" t="s">
        <v>45689</v>
      </c>
      <c r="B45686" s="9" t="s">
        <v>3</v>
      </c>
    </row>
    <row r="45687" ht="14.25" customHeight="1">
      <c r="A45687" s="6" t="s">
        <v>45690</v>
      </c>
      <c r="B45687" s="7" t="s">
        <v>3</v>
      </c>
    </row>
    <row r="45688" ht="14.25" customHeight="1">
      <c r="A45688" s="8" t="s">
        <v>45691</v>
      </c>
      <c r="B45688" s="9" t="s">
        <v>3</v>
      </c>
    </row>
    <row r="45689" ht="14.25" customHeight="1">
      <c r="A45689" s="6" t="s">
        <v>45692</v>
      </c>
      <c r="B45689" s="7" t="s">
        <v>3</v>
      </c>
    </row>
    <row r="45690" ht="14.25" customHeight="1">
      <c r="A45690" s="8" t="s">
        <v>45693</v>
      </c>
      <c r="B45690" s="9" t="s">
        <v>3</v>
      </c>
    </row>
    <row r="45691" ht="14.25" customHeight="1">
      <c r="A45691" s="6" t="s">
        <v>45694</v>
      </c>
      <c r="B45691" s="7" t="s">
        <v>3</v>
      </c>
    </row>
    <row r="45692" ht="14.25" customHeight="1">
      <c r="A45692" s="8" t="s">
        <v>45695</v>
      </c>
      <c r="B45692" s="9" t="s">
        <v>3</v>
      </c>
    </row>
    <row r="45693" ht="14.25" customHeight="1">
      <c r="A45693" s="6" t="s">
        <v>45696</v>
      </c>
      <c r="B45693" s="7" t="s">
        <v>3</v>
      </c>
    </row>
    <row r="45694" ht="14.25" customHeight="1">
      <c r="A45694" s="8" t="s">
        <v>45697</v>
      </c>
      <c r="B45694" s="9" t="s">
        <v>3</v>
      </c>
    </row>
    <row r="45695" ht="14.25" customHeight="1">
      <c r="A45695" s="6" t="s">
        <v>45698</v>
      </c>
      <c r="B45695" s="7" t="s">
        <v>3</v>
      </c>
    </row>
    <row r="45696" ht="14.25" customHeight="1">
      <c r="A45696" s="8" t="s">
        <v>45699</v>
      </c>
      <c r="B45696" s="9" t="s">
        <v>3</v>
      </c>
    </row>
    <row r="45697" ht="14.25" customHeight="1">
      <c r="A45697" s="6" t="s">
        <v>45700</v>
      </c>
      <c r="B45697" s="7" t="s">
        <v>3</v>
      </c>
    </row>
    <row r="45698" ht="14.25" customHeight="1">
      <c r="A45698" s="8" t="s">
        <v>45701</v>
      </c>
      <c r="B45698" s="9" t="s">
        <v>3</v>
      </c>
    </row>
    <row r="45699" ht="14.25" customHeight="1">
      <c r="A45699" s="6" t="s">
        <v>45702</v>
      </c>
      <c r="B45699" s="7" t="s">
        <v>3</v>
      </c>
    </row>
    <row r="45700" ht="14.25" customHeight="1">
      <c r="A45700" s="8" t="s">
        <v>45703</v>
      </c>
      <c r="B45700" s="9" t="s">
        <v>3</v>
      </c>
    </row>
    <row r="45701" ht="14.25" customHeight="1">
      <c r="A45701" s="6" t="s">
        <v>45704</v>
      </c>
      <c r="B45701" s="7" t="s">
        <v>3</v>
      </c>
    </row>
    <row r="45702" ht="14.25" customHeight="1">
      <c r="A45702" s="8" t="s">
        <v>45705</v>
      </c>
      <c r="B45702" s="9" t="s">
        <v>3</v>
      </c>
    </row>
    <row r="45703" ht="14.25" customHeight="1">
      <c r="A45703" s="6" t="s">
        <v>45706</v>
      </c>
      <c r="B45703" s="7" t="s">
        <v>3</v>
      </c>
    </row>
    <row r="45704" ht="14.25" customHeight="1">
      <c r="A45704" s="8" t="s">
        <v>45707</v>
      </c>
      <c r="B45704" s="9" t="s">
        <v>3</v>
      </c>
    </row>
    <row r="45705" ht="14.25" customHeight="1">
      <c r="A45705" s="6" t="s">
        <v>45708</v>
      </c>
      <c r="B45705" s="7" t="s">
        <v>3</v>
      </c>
    </row>
    <row r="45706" ht="14.25" customHeight="1">
      <c r="A45706" s="8" t="s">
        <v>45709</v>
      </c>
      <c r="B45706" s="9" t="s">
        <v>3</v>
      </c>
    </row>
    <row r="45707" ht="14.25" customHeight="1">
      <c r="A45707" s="6" t="s">
        <v>45710</v>
      </c>
      <c r="B45707" s="7" t="s">
        <v>3</v>
      </c>
    </row>
    <row r="45708" ht="14.25" customHeight="1">
      <c r="A45708" s="8" t="s">
        <v>45711</v>
      </c>
      <c r="B45708" s="9" t="s">
        <v>3</v>
      </c>
    </row>
    <row r="45709" ht="14.25" customHeight="1">
      <c r="A45709" s="6" t="s">
        <v>45712</v>
      </c>
      <c r="B45709" s="7" t="s">
        <v>3</v>
      </c>
    </row>
    <row r="45710" ht="14.25" customHeight="1">
      <c r="A45710" s="8" t="s">
        <v>45713</v>
      </c>
      <c r="B45710" s="9" t="s">
        <v>3</v>
      </c>
    </row>
    <row r="45711" ht="14.25" customHeight="1">
      <c r="A45711" s="6" t="s">
        <v>45714</v>
      </c>
      <c r="B45711" s="7" t="s">
        <v>3</v>
      </c>
    </row>
    <row r="45712" ht="14.25" customHeight="1">
      <c r="A45712" s="8" t="s">
        <v>45715</v>
      </c>
      <c r="B45712" s="9" t="s">
        <v>3</v>
      </c>
    </row>
    <row r="45713" ht="14.25" customHeight="1">
      <c r="A45713" s="6" t="s">
        <v>45716</v>
      </c>
      <c r="B45713" s="7" t="s">
        <v>3</v>
      </c>
    </row>
    <row r="45714" ht="14.25" customHeight="1">
      <c r="A45714" s="8" t="s">
        <v>45717</v>
      </c>
      <c r="B45714" s="9" t="s">
        <v>3</v>
      </c>
    </row>
    <row r="45715" ht="14.25" customHeight="1">
      <c r="A45715" s="6" t="s">
        <v>45718</v>
      </c>
      <c r="B45715" s="7" t="s">
        <v>3</v>
      </c>
    </row>
    <row r="45716" ht="14.25" customHeight="1">
      <c r="A45716" s="8" t="s">
        <v>45719</v>
      </c>
      <c r="B45716" s="9" t="s">
        <v>3</v>
      </c>
    </row>
    <row r="45717" ht="14.25" customHeight="1">
      <c r="A45717" s="6" t="s">
        <v>45720</v>
      </c>
      <c r="B45717" s="7" t="s">
        <v>3</v>
      </c>
    </row>
    <row r="45718" ht="14.25" customHeight="1">
      <c r="A45718" s="8" t="s">
        <v>45721</v>
      </c>
      <c r="B45718" s="9" t="s">
        <v>3</v>
      </c>
    </row>
    <row r="45719" ht="14.25" customHeight="1">
      <c r="A45719" s="6" t="s">
        <v>45722</v>
      </c>
      <c r="B45719" s="7" t="s">
        <v>3</v>
      </c>
    </row>
    <row r="45720" ht="14.25" customHeight="1">
      <c r="A45720" s="8" t="s">
        <v>45723</v>
      </c>
      <c r="B45720" s="9" t="s">
        <v>3</v>
      </c>
    </row>
    <row r="45721" ht="14.25" customHeight="1">
      <c r="A45721" s="6" t="s">
        <v>45724</v>
      </c>
      <c r="B45721" s="7" t="s">
        <v>3</v>
      </c>
    </row>
    <row r="45722" ht="14.25" customHeight="1">
      <c r="A45722" s="8" t="s">
        <v>45725</v>
      </c>
      <c r="B45722" s="9" t="s">
        <v>3</v>
      </c>
    </row>
    <row r="45723" ht="14.25" customHeight="1">
      <c r="A45723" s="6" t="s">
        <v>45726</v>
      </c>
      <c r="B45723" s="7" t="s">
        <v>3</v>
      </c>
    </row>
    <row r="45724" ht="14.25" customHeight="1">
      <c r="A45724" s="8" t="s">
        <v>45727</v>
      </c>
      <c r="B45724" s="9" t="s">
        <v>3</v>
      </c>
    </row>
    <row r="45725" ht="14.25" customHeight="1">
      <c r="A45725" s="6" t="s">
        <v>45728</v>
      </c>
      <c r="B45725" s="7" t="s">
        <v>3</v>
      </c>
    </row>
    <row r="45726" ht="14.25" customHeight="1">
      <c r="A45726" s="8" t="s">
        <v>45729</v>
      </c>
      <c r="B45726" s="9" t="s">
        <v>3</v>
      </c>
    </row>
    <row r="45727" ht="14.25" customHeight="1">
      <c r="A45727" s="6" t="s">
        <v>45730</v>
      </c>
      <c r="B45727" s="7" t="s">
        <v>3</v>
      </c>
    </row>
    <row r="45728" ht="14.25" customHeight="1">
      <c r="A45728" s="8" t="s">
        <v>45731</v>
      </c>
      <c r="B45728" s="9" t="s">
        <v>3</v>
      </c>
    </row>
    <row r="45729" ht="14.25" customHeight="1">
      <c r="A45729" s="6" t="s">
        <v>45732</v>
      </c>
      <c r="B45729" s="7" t="s">
        <v>3</v>
      </c>
    </row>
    <row r="45730" ht="14.25" customHeight="1">
      <c r="A45730" s="8" t="s">
        <v>45733</v>
      </c>
      <c r="B45730" s="9" t="s">
        <v>3</v>
      </c>
    </row>
    <row r="45731" ht="14.25" customHeight="1">
      <c r="A45731" s="6" t="s">
        <v>45734</v>
      </c>
      <c r="B45731" s="7" t="s">
        <v>3</v>
      </c>
    </row>
    <row r="45732" ht="14.25" customHeight="1">
      <c r="A45732" s="8" t="s">
        <v>45735</v>
      </c>
      <c r="B45732" s="9" t="s">
        <v>3</v>
      </c>
    </row>
    <row r="45733" ht="14.25" customHeight="1">
      <c r="A45733" s="6" t="s">
        <v>45736</v>
      </c>
      <c r="B45733" s="7" t="s">
        <v>3</v>
      </c>
    </row>
    <row r="45734" ht="14.25" customHeight="1">
      <c r="A45734" s="8" t="s">
        <v>45737</v>
      </c>
      <c r="B45734" s="9" t="s">
        <v>3</v>
      </c>
    </row>
    <row r="45735" ht="14.25" customHeight="1">
      <c r="A45735" s="6" t="s">
        <v>45738</v>
      </c>
      <c r="B45735" s="7" t="s">
        <v>3</v>
      </c>
    </row>
    <row r="45736" ht="14.25" customHeight="1">
      <c r="A45736" s="8" t="s">
        <v>45739</v>
      </c>
      <c r="B45736" s="9" t="s">
        <v>3</v>
      </c>
    </row>
    <row r="45737" ht="14.25" customHeight="1">
      <c r="A45737" s="6" t="s">
        <v>45740</v>
      </c>
      <c r="B45737" s="7" t="s">
        <v>3</v>
      </c>
    </row>
    <row r="45738" ht="14.25" customHeight="1">
      <c r="A45738" s="8" t="s">
        <v>45741</v>
      </c>
      <c r="B45738" s="9" t="s">
        <v>3</v>
      </c>
    </row>
    <row r="45739" ht="14.25" customHeight="1">
      <c r="A45739" s="6" t="s">
        <v>45742</v>
      </c>
      <c r="B45739" s="7" t="s">
        <v>3</v>
      </c>
    </row>
    <row r="45740" ht="14.25" customHeight="1">
      <c r="A45740" s="8" t="s">
        <v>45743</v>
      </c>
      <c r="B45740" s="9" t="s">
        <v>3</v>
      </c>
    </row>
    <row r="45741" ht="14.25" customHeight="1">
      <c r="A45741" s="6" t="s">
        <v>45744</v>
      </c>
      <c r="B45741" s="7" t="s">
        <v>3</v>
      </c>
    </row>
    <row r="45742" ht="14.25" customHeight="1">
      <c r="A45742" s="8" t="s">
        <v>45745</v>
      </c>
      <c r="B45742" s="9" t="s">
        <v>3</v>
      </c>
    </row>
    <row r="45743" ht="14.25" customHeight="1">
      <c r="A45743" s="6" t="s">
        <v>45746</v>
      </c>
      <c r="B45743" s="7" t="s">
        <v>3</v>
      </c>
    </row>
    <row r="45744" ht="14.25" customHeight="1">
      <c r="A45744" s="8" t="s">
        <v>45747</v>
      </c>
      <c r="B45744" s="9" t="s">
        <v>3</v>
      </c>
    </row>
    <row r="45745" ht="14.25" customHeight="1">
      <c r="A45745" s="6" t="s">
        <v>45748</v>
      </c>
      <c r="B45745" s="7" t="s">
        <v>3</v>
      </c>
    </row>
    <row r="45746" ht="14.25" customHeight="1">
      <c r="A45746" s="8" t="s">
        <v>45749</v>
      </c>
      <c r="B45746" s="9" t="s">
        <v>3</v>
      </c>
    </row>
    <row r="45747" ht="14.25" customHeight="1">
      <c r="A45747" s="6" t="s">
        <v>45750</v>
      </c>
      <c r="B45747" s="7" t="s">
        <v>3</v>
      </c>
    </row>
    <row r="45748" ht="14.25" customHeight="1">
      <c r="A45748" s="8" t="s">
        <v>45751</v>
      </c>
      <c r="B45748" s="9" t="s">
        <v>3</v>
      </c>
    </row>
    <row r="45749" ht="14.25" customHeight="1">
      <c r="A45749" s="6" t="s">
        <v>45752</v>
      </c>
      <c r="B45749" s="7" t="s">
        <v>3</v>
      </c>
    </row>
    <row r="45750" ht="14.25" customHeight="1">
      <c r="A45750" s="8" t="s">
        <v>45753</v>
      </c>
      <c r="B45750" s="9" t="s">
        <v>3</v>
      </c>
    </row>
    <row r="45751" ht="14.25" customHeight="1">
      <c r="A45751" s="6" t="s">
        <v>45754</v>
      </c>
      <c r="B45751" s="7" t="s">
        <v>3</v>
      </c>
    </row>
    <row r="45752" ht="14.25" customHeight="1">
      <c r="A45752" s="8" t="s">
        <v>45755</v>
      </c>
      <c r="B45752" s="9" t="s">
        <v>3</v>
      </c>
    </row>
    <row r="45753" ht="14.25" customHeight="1">
      <c r="A45753" s="6" t="s">
        <v>45756</v>
      </c>
      <c r="B45753" s="7" t="s">
        <v>3</v>
      </c>
    </row>
    <row r="45754" ht="14.25" customHeight="1">
      <c r="A45754" s="8" t="s">
        <v>45757</v>
      </c>
      <c r="B45754" s="9" t="s">
        <v>3</v>
      </c>
    </row>
    <row r="45755" ht="14.25" customHeight="1">
      <c r="A45755" s="6" t="s">
        <v>45758</v>
      </c>
      <c r="B45755" s="7" t="s">
        <v>3</v>
      </c>
    </row>
    <row r="45756" ht="14.25" customHeight="1">
      <c r="A45756" s="8" t="s">
        <v>45759</v>
      </c>
      <c r="B45756" s="9" t="s">
        <v>3</v>
      </c>
    </row>
    <row r="45757" ht="14.25" customHeight="1">
      <c r="A45757" s="6" t="s">
        <v>45760</v>
      </c>
      <c r="B45757" s="7" t="s">
        <v>3</v>
      </c>
    </row>
    <row r="45758" ht="14.25" customHeight="1">
      <c r="A45758" s="8" t="s">
        <v>45761</v>
      </c>
      <c r="B45758" s="9" t="s">
        <v>3</v>
      </c>
    </row>
    <row r="45759" ht="14.25" customHeight="1">
      <c r="A45759" s="6" t="s">
        <v>45762</v>
      </c>
      <c r="B45759" s="7" t="s">
        <v>3</v>
      </c>
    </row>
    <row r="45760" ht="14.25" customHeight="1">
      <c r="A45760" s="8" t="s">
        <v>45763</v>
      </c>
      <c r="B45760" s="9" t="s">
        <v>3</v>
      </c>
    </row>
    <row r="45761" ht="14.25" customHeight="1">
      <c r="A45761" s="6" t="s">
        <v>45764</v>
      </c>
      <c r="B45761" s="7" t="s">
        <v>3</v>
      </c>
    </row>
    <row r="45762" ht="14.25" customHeight="1">
      <c r="A45762" s="8" t="s">
        <v>45765</v>
      </c>
      <c r="B45762" s="9" t="s">
        <v>3</v>
      </c>
    </row>
    <row r="45763" ht="14.25" customHeight="1">
      <c r="A45763" s="6" t="s">
        <v>45766</v>
      </c>
      <c r="B45763" s="7" t="s">
        <v>3</v>
      </c>
    </row>
    <row r="45764" ht="14.25" customHeight="1">
      <c r="A45764" s="8" t="s">
        <v>45767</v>
      </c>
      <c r="B45764" s="9" t="s">
        <v>3</v>
      </c>
    </row>
    <row r="45765" ht="14.25" customHeight="1">
      <c r="A45765" s="6" t="s">
        <v>45768</v>
      </c>
      <c r="B45765" s="7" t="s">
        <v>3</v>
      </c>
    </row>
    <row r="45766" ht="14.25" customHeight="1">
      <c r="A45766" s="8" t="s">
        <v>45769</v>
      </c>
      <c r="B45766" s="9" t="s">
        <v>3</v>
      </c>
    </row>
    <row r="45767" ht="14.25" customHeight="1">
      <c r="A45767" s="6" t="s">
        <v>45770</v>
      </c>
      <c r="B45767" s="7" t="s">
        <v>3</v>
      </c>
    </row>
    <row r="45768" ht="14.25" customHeight="1">
      <c r="A45768" s="8" t="s">
        <v>45771</v>
      </c>
      <c r="B45768" s="9" t="s">
        <v>3</v>
      </c>
    </row>
    <row r="45769" ht="14.25" customHeight="1">
      <c r="A45769" s="6" t="s">
        <v>45772</v>
      </c>
      <c r="B45769" s="7" t="s">
        <v>3</v>
      </c>
    </row>
    <row r="45770" ht="14.25" customHeight="1">
      <c r="A45770" s="8" t="s">
        <v>45773</v>
      </c>
      <c r="B45770" s="9" t="s">
        <v>3</v>
      </c>
    </row>
    <row r="45771" ht="14.25" customHeight="1">
      <c r="A45771" s="6" t="s">
        <v>45774</v>
      </c>
      <c r="B45771" s="7" t="s">
        <v>3</v>
      </c>
    </row>
    <row r="45772" ht="14.25" customHeight="1">
      <c r="A45772" s="8" t="s">
        <v>45775</v>
      </c>
      <c r="B45772" s="9" t="s">
        <v>3</v>
      </c>
    </row>
    <row r="45773" ht="14.25" customHeight="1">
      <c r="A45773" s="6" t="s">
        <v>45776</v>
      </c>
      <c r="B45773" s="7" t="s">
        <v>3</v>
      </c>
    </row>
    <row r="45774" ht="14.25" customHeight="1">
      <c r="A45774" s="8" t="s">
        <v>45777</v>
      </c>
      <c r="B45774" s="9" t="s">
        <v>3</v>
      </c>
    </row>
    <row r="45775" ht="14.25" customHeight="1">
      <c r="A45775" s="6" t="s">
        <v>45778</v>
      </c>
      <c r="B45775" s="7" t="s">
        <v>3</v>
      </c>
    </row>
    <row r="45776" ht="14.25" customHeight="1">
      <c r="A45776" s="8" t="s">
        <v>45779</v>
      </c>
      <c r="B45776" s="9" t="s">
        <v>3</v>
      </c>
    </row>
    <row r="45777" ht="14.25" customHeight="1">
      <c r="A45777" s="6" t="s">
        <v>45780</v>
      </c>
      <c r="B45777" s="7" t="s">
        <v>3</v>
      </c>
    </row>
    <row r="45778" ht="14.25" customHeight="1">
      <c r="A45778" s="8" t="s">
        <v>45781</v>
      </c>
      <c r="B45778" s="9" t="s">
        <v>3</v>
      </c>
    </row>
    <row r="45779" ht="14.25" customHeight="1">
      <c r="A45779" s="6" t="s">
        <v>45782</v>
      </c>
      <c r="B45779" s="7" t="s">
        <v>3</v>
      </c>
    </row>
    <row r="45780" ht="14.25" customHeight="1">
      <c r="A45780" s="8" t="s">
        <v>45783</v>
      </c>
      <c r="B45780" s="9" t="s">
        <v>3</v>
      </c>
    </row>
    <row r="45781" ht="14.25" customHeight="1">
      <c r="A45781" s="6" t="s">
        <v>45784</v>
      </c>
      <c r="B45781" s="7" t="s">
        <v>3</v>
      </c>
    </row>
    <row r="45782" ht="14.25" customHeight="1">
      <c r="A45782" s="8" t="s">
        <v>45785</v>
      </c>
      <c r="B45782" s="9" t="s">
        <v>3</v>
      </c>
    </row>
    <row r="45783" ht="14.25" customHeight="1">
      <c r="A45783" s="6" t="s">
        <v>45786</v>
      </c>
      <c r="B45783" s="7" t="s">
        <v>3</v>
      </c>
    </row>
    <row r="45784" ht="14.25" customHeight="1">
      <c r="A45784" s="8" t="s">
        <v>45787</v>
      </c>
      <c r="B45784" s="9" t="s">
        <v>3</v>
      </c>
    </row>
    <row r="45785" ht="14.25" customHeight="1">
      <c r="A45785" s="6" t="s">
        <v>45788</v>
      </c>
      <c r="B45785" s="7" t="s">
        <v>3</v>
      </c>
    </row>
    <row r="45786" ht="14.25" customHeight="1">
      <c r="A45786" s="8" t="s">
        <v>45789</v>
      </c>
      <c r="B45786" s="9" t="s">
        <v>3</v>
      </c>
    </row>
    <row r="45787" ht="14.25" customHeight="1">
      <c r="A45787" s="6" t="s">
        <v>45790</v>
      </c>
      <c r="B45787" s="7" t="s">
        <v>3</v>
      </c>
    </row>
    <row r="45788" ht="14.25" customHeight="1">
      <c r="A45788" s="8" t="s">
        <v>45791</v>
      </c>
      <c r="B45788" s="9" t="s">
        <v>3</v>
      </c>
    </row>
    <row r="45789" ht="14.25" customHeight="1">
      <c r="A45789" s="6" t="s">
        <v>45792</v>
      </c>
      <c r="B45789" s="7" t="s">
        <v>3</v>
      </c>
    </row>
    <row r="45790" ht="14.25" customHeight="1">
      <c r="A45790" s="8" t="s">
        <v>45793</v>
      </c>
      <c r="B45790" s="9" t="s">
        <v>3</v>
      </c>
    </row>
    <row r="45791" ht="14.25" customHeight="1">
      <c r="A45791" s="6" t="s">
        <v>45794</v>
      </c>
      <c r="B45791" s="7" t="s">
        <v>3</v>
      </c>
    </row>
    <row r="45792" ht="14.25" customHeight="1">
      <c r="A45792" s="8" t="s">
        <v>45795</v>
      </c>
      <c r="B45792" s="9" t="s">
        <v>3</v>
      </c>
    </row>
    <row r="45793" ht="14.25" customHeight="1">
      <c r="A45793" s="6" t="s">
        <v>45796</v>
      </c>
      <c r="B45793" s="7" t="s">
        <v>3</v>
      </c>
    </row>
    <row r="45794" ht="14.25" customHeight="1">
      <c r="A45794" s="8" t="s">
        <v>45797</v>
      </c>
      <c r="B45794" s="9" t="s">
        <v>3</v>
      </c>
    </row>
    <row r="45795" ht="14.25" customHeight="1">
      <c r="A45795" s="6" t="s">
        <v>45798</v>
      </c>
      <c r="B45795" s="7" t="s">
        <v>3</v>
      </c>
    </row>
    <row r="45796" ht="14.25" customHeight="1">
      <c r="A45796" s="8" t="s">
        <v>45799</v>
      </c>
      <c r="B45796" s="9" t="s">
        <v>3</v>
      </c>
    </row>
    <row r="45797" ht="14.25" customHeight="1">
      <c r="A45797" s="6" t="s">
        <v>45800</v>
      </c>
      <c r="B45797" s="7" t="s">
        <v>3</v>
      </c>
    </row>
    <row r="45798" ht="14.25" customHeight="1">
      <c r="A45798" s="8" t="s">
        <v>45801</v>
      </c>
      <c r="B45798" s="9" t="s">
        <v>3</v>
      </c>
    </row>
    <row r="45799" ht="14.25" customHeight="1">
      <c r="A45799" s="6" t="s">
        <v>45802</v>
      </c>
      <c r="B45799" s="7" t="s">
        <v>3</v>
      </c>
    </row>
    <row r="45800" ht="14.25" customHeight="1">
      <c r="A45800" s="8" t="s">
        <v>45803</v>
      </c>
      <c r="B45800" s="9" t="s">
        <v>3</v>
      </c>
    </row>
    <row r="45801" ht="14.25" customHeight="1">
      <c r="A45801" s="6" t="s">
        <v>45804</v>
      </c>
      <c r="B45801" s="7" t="s">
        <v>3</v>
      </c>
    </row>
    <row r="45802" ht="14.25" customHeight="1">
      <c r="A45802" s="8" t="s">
        <v>45805</v>
      </c>
      <c r="B45802" s="9" t="s">
        <v>3</v>
      </c>
    </row>
    <row r="45803" ht="14.25" customHeight="1">
      <c r="A45803" s="6" t="s">
        <v>45806</v>
      </c>
      <c r="B45803" s="7" t="s">
        <v>3</v>
      </c>
    </row>
    <row r="45804" ht="14.25" customHeight="1">
      <c r="A45804" s="8" t="s">
        <v>45807</v>
      </c>
      <c r="B45804" s="9" t="s">
        <v>3</v>
      </c>
    </row>
    <row r="45805" ht="14.25" customHeight="1">
      <c r="A45805" s="6" t="s">
        <v>45808</v>
      </c>
      <c r="B45805" s="7" t="s">
        <v>3</v>
      </c>
    </row>
    <row r="45806" ht="14.25" customHeight="1">
      <c r="A45806" s="8" t="s">
        <v>45809</v>
      </c>
      <c r="B45806" s="9" t="s">
        <v>3</v>
      </c>
    </row>
    <row r="45807" ht="14.25" customHeight="1">
      <c r="A45807" s="6" t="s">
        <v>45810</v>
      </c>
      <c r="B45807" s="7" t="s">
        <v>3</v>
      </c>
    </row>
    <row r="45808" ht="14.25" customHeight="1">
      <c r="A45808" s="8" t="s">
        <v>45811</v>
      </c>
      <c r="B45808" s="9" t="s">
        <v>3</v>
      </c>
    </row>
    <row r="45809" ht="14.25" customHeight="1">
      <c r="A45809" s="6" t="s">
        <v>45812</v>
      </c>
      <c r="B45809" s="7" t="s">
        <v>3</v>
      </c>
    </row>
    <row r="45810" ht="14.25" customHeight="1">
      <c r="A45810" s="8" t="s">
        <v>45813</v>
      </c>
      <c r="B45810" s="9" t="s">
        <v>3</v>
      </c>
    </row>
    <row r="45811" ht="14.25" customHeight="1">
      <c r="A45811" s="6" t="s">
        <v>45814</v>
      </c>
      <c r="B45811" s="7" t="s">
        <v>3</v>
      </c>
    </row>
    <row r="45812" ht="14.25" customHeight="1">
      <c r="A45812" s="8" t="s">
        <v>45815</v>
      </c>
      <c r="B45812" s="9" t="s">
        <v>3</v>
      </c>
    </row>
    <row r="45813" ht="14.25" customHeight="1">
      <c r="A45813" s="6" t="s">
        <v>45816</v>
      </c>
      <c r="B45813" s="7" t="s">
        <v>3</v>
      </c>
    </row>
    <row r="45814" ht="14.25" customHeight="1">
      <c r="A45814" s="8" t="s">
        <v>45817</v>
      </c>
      <c r="B45814" s="9" t="s">
        <v>3</v>
      </c>
    </row>
    <row r="45815" ht="14.25" customHeight="1">
      <c r="A45815" s="6" t="s">
        <v>45818</v>
      </c>
      <c r="B45815" s="7" t="s">
        <v>3</v>
      </c>
    </row>
    <row r="45816" ht="14.25" customHeight="1">
      <c r="A45816" s="8" t="s">
        <v>45819</v>
      </c>
      <c r="B45816" s="9" t="s">
        <v>3</v>
      </c>
    </row>
    <row r="45817" ht="14.25" customHeight="1">
      <c r="A45817" s="6" t="s">
        <v>45820</v>
      </c>
      <c r="B45817" s="7" t="s">
        <v>3</v>
      </c>
    </row>
    <row r="45818" ht="14.25" customHeight="1">
      <c r="A45818" s="8" t="s">
        <v>45821</v>
      </c>
      <c r="B45818" s="9" t="s">
        <v>3</v>
      </c>
    </row>
    <row r="45819" ht="14.25" customHeight="1">
      <c r="A45819" s="6" t="s">
        <v>45822</v>
      </c>
      <c r="B45819" s="7" t="s">
        <v>3</v>
      </c>
    </row>
    <row r="45820" ht="14.25" customHeight="1">
      <c r="A45820" s="8" t="s">
        <v>45823</v>
      </c>
      <c r="B45820" s="9" t="s">
        <v>3</v>
      </c>
    </row>
    <row r="45821" ht="14.25" customHeight="1">
      <c r="A45821" s="6" t="s">
        <v>45824</v>
      </c>
      <c r="B45821" s="7" t="s">
        <v>3</v>
      </c>
    </row>
    <row r="45822" ht="14.25" customHeight="1">
      <c r="A45822" s="8" t="s">
        <v>45825</v>
      </c>
      <c r="B45822" s="9" t="s">
        <v>3</v>
      </c>
    </row>
    <row r="45823" ht="14.25" customHeight="1">
      <c r="A45823" s="6" t="s">
        <v>45826</v>
      </c>
      <c r="B45823" s="7" t="s">
        <v>3</v>
      </c>
    </row>
    <row r="45824" ht="14.25" customHeight="1">
      <c r="A45824" s="8" t="s">
        <v>45827</v>
      </c>
      <c r="B45824" s="9" t="s">
        <v>3</v>
      </c>
    </row>
    <row r="45825" ht="14.25" customHeight="1">
      <c r="A45825" s="6" t="s">
        <v>45828</v>
      </c>
      <c r="B45825" s="7" t="s">
        <v>3</v>
      </c>
    </row>
    <row r="45826" ht="14.25" customHeight="1">
      <c r="A45826" s="8" t="s">
        <v>45829</v>
      </c>
      <c r="B45826" s="9" t="s">
        <v>3</v>
      </c>
    </row>
    <row r="45827" ht="14.25" customHeight="1">
      <c r="A45827" s="6" t="s">
        <v>45830</v>
      </c>
      <c r="B45827" s="7" t="s">
        <v>3</v>
      </c>
    </row>
    <row r="45828" ht="14.25" customHeight="1">
      <c r="A45828" s="8" t="s">
        <v>45831</v>
      </c>
      <c r="B45828" s="9" t="s">
        <v>3</v>
      </c>
    </row>
    <row r="45829" ht="14.25" customHeight="1">
      <c r="A45829" s="6" t="s">
        <v>45832</v>
      </c>
      <c r="B45829" s="7" t="s">
        <v>3</v>
      </c>
    </row>
    <row r="45830" ht="14.25" customHeight="1">
      <c r="A45830" s="8" t="s">
        <v>45833</v>
      </c>
      <c r="B45830" s="9" t="s">
        <v>3</v>
      </c>
    </row>
    <row r="45831" ht="14.25" customHeight="1">
      <c r="A45831" s="6" t="s">
        <v>45834</v>
      </c>
      <c r="B45831" s="7" t="s">
        <v>3</v>
      </c>
    </row>
    <row r="45832" ht="14.25" customHeight="1">
      <c r="A45832" s="8" t="s">
        <v>45835</v>
      </c>
      <c r="B45832" s="9" t="s">
        <v>3</v>
      </c>
    </row>
    <row r="45833" ht="14.25" customHeight="1">
      <c r="A45833" s="6" t="s">
        <v>45836</v>
      </c>
      <c r="B45833" s="7" t="s">
        <v>3</v>
      </c>
    </row>
    <row r="45834" ht="14.25" customHeight="1">
      <c r="A45834" s="8" t="s">
        <v>45837</v>
      </c>
      <c r="B45834" s="9" t="s">
        <v>3</v>
      </c>
    </row>
    <row r="45835" ht="14.25" customHeight="1">
      <c r="A45835" s="6" t="s">
        <v>45838</v>
      </c>
      <c r="B45835" s="7" t="s">
        <v>3</v>
      </c>
    </row>
    <row r="45836" ht="14.25" customHeight="1">
      <c r="A45836" s="8" t="s">
        <v>45839</v>
      </c>
      <c r="B45836" s="9" t="s">
        <v>3</v>
      </c>
    </row>
    <row r="45837" ht="14.25" customHeight="1">
      <c r="A45837" s="6" t="s">
        <v>45840</v>
      </c>
      <c r="B45837" s="7" t="s">
        <v>3</v>
      </c>
    </row>
    <row r="45838" ht="14.25" customHeight="1">
      <c r="A45838" s="8" t="s">
        <v>45841</v>
      </c>
      <c r="B45838" s="9" t="s">
        <v>3</v>
      </c>
    </row>
    <row r="45839" ht="14.25" customHeight="1">
      <c r="A45839" s="6" t="s">
        <v>45842</v>
      </c>
      <c r="B45839" s="7" t="s">
        <v>3</v>
      </c>
    </row>
    <row r="45840" ht="14.25" customHeight="1">
      <c r="A45840" s="8" t="s">
        <v>45843</v>
      </c>
      <c r="B45840" s="9" t="s">
        <v>3</v>
      </c>
    </row>
    <row r="45841" ht="14.25" customHeight="1">
      <c r="A45841" s="6" t="s">
        <v>45844</v>
      </c>
      <c r="B45841" s="7" t="s">
        <v>3</v>
      </c>
    </row>
    <row r="45842" ht="14.25" customHeight="1">
      <c r="A45842" s="8" t="s">
        <v>45845</v>
      </c>
      <c r="B45842" s="9" t="s">
        <v>3</v>
      </c>
    </row>
    <row r="45843" ht="14.25" customHeight="1">
      <c r="A45843" s="6" t="s">
        <v>45846</v>
      </c>
      <c r="B45843" s="7" t="s">
        <v>3</v>
      </c>
    </row>
    <row r="45844" ht="14.25" customHeight="1">
      <c r="A45844" s="8" t="s">
        <v>45847</v>
      </c>
      <c r="B45844" s="9" t="s">
        <v>3</v>
      </c>
    </row>
    <row r="45845" ht="14.25" customHeight="1">
      <c r="A45845" s="6" t="s">
        <v>45848</v>
      </c>
      <c r="B45845" s="7" t="s">
        <v>3</v>
      </c>
    </row>
    <row r="45846" ht="14.25" customHeight="1">
      <c r="A45846" s="8" t="s">
        <v>45849</v>
      </c>
      <c r="B45846" s="9" t="s">
        <v>3</v>
      </c>
    </row>
    <row r="45847" ht="14.25" customHeight="1">
      <c r="A45847" s="6" t="s">
        <v>45850</v>
      </c>
      <c r="B45847" s="7" t="s">
        <v>3</v>
      </c>
    </row>
    <row r="45848" ht="14.25" customHeight="1">
      <c r="A45848" s="8" t="s">
        <v>45851</v>
      </c>
      <c r="B45848" s="9" t="s">
        <v>3</v>
      </c>
    </row>
    <row r="45849" ht="14.25" customHeight="1">
      <c r="A45849" s="6" t="s">
        <v>45852</v>
      </c>
      <c r="B45849" s="7" t="s">
        <v>3</v>
      </c>
    </row>
    <row r="45850" ht="14.25" customHeight="1">
      <c r="A45850" s="8" t="s">
        <v>45853</v>
      </c>
      <c r="B45850" s="9" t="s">
        <v>3</v>
      </c>
    </row>
    <row r="45851" ht="14.25" customHeight="1">
      <c r="A45851" s="6" t="s">
        <v>45854</v>
      </c>
      <c r="B45851" s="7" t="s">
        <v>3</v>
      </c>
    </row>
    <row r="45852" ht="14.25" customHeight="1">
      <c r="A45852" s="8" t="s">
        <v>45855</v>
      </c>
      <c r="B45852" s="9" t="s">
        <v>3</v>
      </c>
    </row>
    <row r="45853" ht="14.25" customHeight="1">
      <c r="A45853" s="6" t="s">
        <v>45856</v>
      </c>
      <c r="B45853" s="7" t="s">
        <v>3</v>
      </c>
    </row>
    <row r="45854" ht="14.25" customHeight="1">
      <c r="A45854" s="8" t="s">
        <v>45857</v>
      </c>
      <c r="B45854" s="9" t="s">
        <v>3</v>
      </c>
    </row>
    <row r="45855" ht="14.25" customHeight="1">
      <c r="A45855" s="6" t="s">
        <v>45858</v>
      </c>
      <c r="B45855" s="7" t="s">
        <v>3</v>
      </c>
    </row>
    <row r="45856" ht="14.25" customHeight="1">
      <c r="A45856" s="8" t="s">
        <v>45859</v>
      </c>
      <c r="B45856" s="9" t="s">
        <v>3</v>
      </c>
    </row>
    <row r="45857" ht="14.25" customHeight="1">
      <c r="A45857" s="6" t="s">
        <v>45860</v>
      </c>
      <c r="B45857" s="7" t="s">
        <v>3</v>
      </c>
    </row>
    <row r="45858" ht="14.25" customHeight="1">
      <c r="A45858" s="8" t="s">
        <v>45861</v>
      </c>
      <c r="B45858" s="9" t="s">
        <v>3</v>
      </c>
    </row>
    <row r="45859" ht="14.25" customHeight="1">
      <c r="A45859" s="6" t="s">
        <v>45862</v>
      </c>
      <c r="B45859" s="7" t="s">
        <v>3</v>
      </c>
    </row>
    <row r="45860" ht="14.25" customHeight="1">
      <c r="A45860" s="8" t="s">
        <v>45863</v>
      </c>
      <c r="B45860" s="9" t="s">
        <v>3</v>
      </c>
    </row>
    <row r="45861" ht="14.25" customHeight="1">
      <c r="A45861" s="6" t="s">
        <v>45864</v>
      </c>
      <c r="B45861" s="7" t="s">
        <v>3</v>
      </c>
    </row>
    <row r="45862" ht="14.25" customHeight="1">
      <c r="A45862" s="8" t="s">
        <v>45865</v>
      </c>
      <c r="B45862" s="9" t="s">
        <v>3</v>
      </c>
    </row>
    <row r="45863" ht="14.25" customHeight="1">
      <c r="A45863" s="6" t="s">
        <v>45866</v>
      </c>
      <c r="B45863" s="7" t="s">
        <v>3</v>
      </c>
    </row>
    <row r="45864" ht="14.25" customHeight="1">
      <c r="A45864" s="8" t="s">
        <v>45867</v>
      </c>
      <c r="B45864" s="9" t="s">
        <v>3</v>
      </c>
    </row>
    <row r="45865" ht="14.25" customHeight="1">
      <c r="A45865" s="6" t="s">
        <v>45868</v>
      </c>
      <c r="B45865" s="7" t="s">
        <v>3</v>
      </c>
    </row>
    <row r="45866" ht="14.25" customHeight="1">
      <c r="A45866" s="8" t="s">
        <v>45869</v>
      </c>
      <c r="B45866" s="9" t="s">
        <v>3</v>
      </c>
    </row>
    <row r="45867" ht="14.25" customHeight="1">
      <c r="A45867" s="6" t="s">
        <v>45870</v>
      </c>
      <c r="B45867" s="7" t="s">
        <v>3</v>
      </c>
    </row>
    <row r="45868" ht="14.25" customHeight="1">
      <c r="A45868" s="8" t="s">
        <v>45871</v>
      </c>
      <c r="B45868" s="9" t="s">
        <v>3</v>
      </c>
    </row>
    <row r="45869" ht="14.25" customHeight="1">
      <c r="A45869" s="6" t="s">
        <v>45872</v>
      </c>
      <c r="B45869" s="7" t="s">
        <v>3</v>
      </c>
    </row>
    <row r="45870" ht="14.25" customHeight="1">
      <c r="A45870" s="8" t="s">
        <v>45873</v>
      </c>
      <c r="B45870" s="9" t="s">
        <v>3</v>
      </c>
    </row>
    <row r="45871" ht="14.25" customHeight="1">
      <c r="A45871" s="6" t="s">
        <v>45874</v>
      </c>
      <c r="B45871" s="7" t="s">
        <v>3</v>
      </c>
    </row>
    <row r="45872" ht="14.25" customHeight="1">
      <c r="A45872" s="8" t="s">
        <v>45875</v>
      </c>
      <c r="B45872" s="9" t="s">
        <v>3</v>
      </c>
    </row>
    <row r="45873" ht="14.25" customHeight="1">
      <c r="A45873" s="6" t="s">
        <v>45876</v>
      </c>
      <c r="B45873" s="7" t="s">
        <v>3</v>
      </c>
    </row>
    <row r="45874" ht="14.25" customHeight="1">
      <c r="A45874" s="8" t="s">
        <v>45877</v>
      </c>
      <c r="B45874" s="9" t="s">
        <v>3</v>
      </c>
    </row>
    <row r="45875" ht="14.25" customHeight="1">
      <c r="A45875" s="6" t="s">
        <v>45878</v>
      </c>
      <c r="B45875" s="7" t="s">
        <v>3</v>
      </c>
    </row>
    <row r="45876" ht="14.25" customHeight="1">
      <c r="A45876" s="8" t="s">
        <v>45879</v>
      </c>
      <c r="B45876" s="9" t="s">
        <v>3</v>
      </c>
    </row>
    <row r="45877" ht="14.25" customHeight="1">
      <c r="A45877" s="6" t="s">
        <v>45880</v>
      </c>
      <c r="B45877" s="7" t="s">
        <v>3</v>
      </c>
    </row>
    <row r="45878" ht="14.25" customHeight="1">
      <c r="A45878" s="8" t="s">
        <v>45881</v>
      </c>
      <c r="B45878" s="9" t="s">
        <v>3</v>
      </c>
    </row>
    <row r="45879" ht="14.25" customHeight="1">
      <c r="A45879" s="6" t="s">
        <v>45882</v>
      </c>
      <c r="B45879" s="7" t="s">
        <v>3</v>
      </c>
    </row>
    <row r="45880" ht="14.25" customHeight="1">
      <c r="A45880" s="8" t="s">
        <v>45883</v>
      </c>
      <c r="B45880" s="9" t="s">
        <v>3</v>
      </c>
    </row>
    <row r="45881" ht="14.25" customHeight="1">
      <c r="A45881" s="6" t="s">
        <v>45884</v>
      </c>
      <c r="B45881" s="7" t="s">
        <v>3</v>
      </c>
    </row>
    <row r="45882" ht="14.25" customHeight="1">
      <c r="A45882" s="8" t="s">
        <v>45885</v>
      </c>
      <c r="B45882" s="9" t="s">
        <v>3</v>
      </c>
    </row>
    <row r="45883" ht="14.25" customHeight="1">
      <c r="A45883" s="6" t="s">
        <v>45886</v>
      </c>
      <c r="B45883" s="7" t="s">
        <v>3</v>
      </c>
    </row>
    <row r="45884" ht="14.25" customHeight="1">
      <c r="A45884" s="8" t="s">
        <v>45887</v>
      </c>
      <c r="B45884" s="9" t="s">
        <v>3</v>
      </c>
    </row>
    <row r="45885" ht="14.25" customHeight="1">
      <c r="A45885" s="6" t="s">
        <v>45888</v>
      </c>
      <c r="B45885" s="7" t="s">
        <v>3</v>
      </c>
    </row>
    <row r="45886" ht="14.25" customHeight="1">
      <c r="A45886" s="8" t="s">
        <v>45889</v>
      </c>
      <c r="B45886" s="9" t="s">
        <v>3</v>
      </c>
    </row>
    <row r="45887" ht="14.25" customHeight="1">
      <c r="A45887" s="6" t="s">
        <v>45890</v>
      </c>
      <c r="B45887" s="7" t="s">
        <v>3</v>
      </c>
    </row>
    <row r="45888" ht="14.25" customHeight="1">
      <c r="A45888" s="8" t="s">
        <v>45891</v>
      </c>
      <c r="B45888" s="9" t="s">
        <v>3</v>
      </c>
    </row>
    <row r="45889" ht="14.25" customHeight="1">
      <c r="A45889" s="6" t="s">
        <v>45892</v>
      </c>
      <c r="B45889" s="7" t="s">
        <v>3</v>
      </c>
    </row>
    <row r="45890" ht="14.25" customHeight="1">
      <c r="A45890" s="8" t="s">
        <v>45893</v>
      </c>
      <c r="B45890" s="9" t="s">
        <v>3</v>
      </c>
    </row>
    <row r="45891" ht="14.25" customHeight="1">
      <c r="A45891" s="6" t="s">
        <v>45894</v>
      </c>
      <c r="B45891" s="7" t="s">
        <v>3</v>
      </c>
    </row>
    <row r="45892" ht="14.25" customHeight="1">
      <c r="A45892" s="8" t="s">
        <v>45895</v>
      </c>
      <c r="B45892" s="9" t="s">
        <v>3</v>
      </c>
    </row>
    <row r="45893" ht="14.25" customHeight="1">
      <c r="A45893" s="6" t="s">
        <v>45896</v>
      </c>
      <c r="B45893" s="7" t="s">
        <v>3</v>
      </c>
    </row>
    <row r="45894" ht="14.25" customHeight="1">
      <c r="A45894" s="8" t="s">
        <v>45897</v>
      </c>
      <c r="B45894" s="9" t="s">
        <v>3</v>
      </c>
    </row>
    <row r="45895" ht="14.25" customHeight="1">
      <c r="A45895" s="6" t="s">
        <v>45898</v>
      </c>
      <c r="B45895" s="7" t="s">
        <v>3</v>
      </c>
    </row>
    <row r="45896" ht="14.25" customHeight="1">
      <c r="A45896" s="8" t="s">
        <v>45899</v>
      </c>
      <c r="B45896" s="9" t="s">
        <v>3</v>
      </c>
    </row>
    <row r="45897" ht="14.25" customHeight="1">
      <c r="A45897" s="6" t="s">
        <v>45900</v>
      </c>
      <c r="B45897" s="7" t="s">
        <v>3</v>
      </c>
    </row>
    <row r="45898" ht="14.25" customHeight="1">
      <c r="A45898" s="8" t="s">
        <v>45901</v>
      </c>
      <c r="B45898" s="9" t="s">
        <v>3</v>
      </c>
    </row>
    <row r="45899" ht="14.25" customHeight="1">
      <c r="A45899" s="6" t="s">
        <v>45902</v>
      </c>
      <c r="B45899" s="7" t="s">
        <v>3</v>
      </c>
    </row>
    <row r="45900" ht="14.25" customHeight="1">
      <c r="A45900" s="8" t="s">
        <v>45903</v>
      </c>
      <c r="B45900" s="9" t="s">
        <v>3</v>
      </c>
    </row>
    <row r="45901" ht="14.25" customHeight="1">
      <c r="A45901" s="6" t="s">
        <v>45904</v>
      </c>
      <c r="B45901" s="7" t="s">
        <v>3</v>
      </c>
    </row>
    <row r="45902" ht="14.25" customHeight="1">
      <c r="A45902" s="8" t="s">
        <v>45905</v>
      </c>
      <c r="B45902" s="9" t="s">
        <v>3</v>
      </c>
    </row>
    <row r="45903" ht="14.25" customHeight="1">
      <c r="A45903" s="6" t="s">
        <v>45906</v>
      </c>
      <c r="B45903" s="7" t="s">
        <v>3</v>
      </c>
    </row>
    <row r="45904" ht="14.25" customHeight="1">
      <c r="A45904" s="8" t="s">
        <v>45907</v>
      </c>
      <c r="B45904" s="9" t="s">
        <v>3</v>
      </c>
    </row>
    <row r="45905" ht="14.25" customHeight="1">
      <c r="A45905" s="6" t="s">
        <v>45908</v>
      </c>
      <c r="B45905" s="7" t="s">
        <v>3</v>
      </c>
    </row>
    <row r="45906" ht="14.25" customHeight="1">
      <c r="A45906" s="8" t="s">
        <v>45909</v>
      </c>
      <c r="B45906" s="9" t="s">
        <v>3</v>
      </c>
    </row>
    <row r="45907" ht="14.25" customHeight="1">
      <c r="A45907" s="6" t="s">
        <v>45910</v>
      </c>
      <c r="B45907" s="7" t="s">
        <v>3</v>
      </c>
    </row>
    <row r="45908" ht="14.25" customHeight="1">
      <c r="A45908" s="8" t="s">
        <v>45911</v>
      </c>
      <c r="B45908" s="9" t="s">
        <v>3</v>
      </c>
    </row>
    <row r="45909" ht="14.25" customHeight="1">
      <c r="A45909" s="6" t="s">
        <v>45912</v>
      </c>
      <c r="B45909" s="7" t="s">
        <v>3</v>
      </c>
    </row>
    <row r="45910" ht="14.25" customHeight="1">
      <c r="A45910" s="8" t="s">
        <v>45913</v>
      </c>
      <c r="B45910" s="9" t="s">
        <v>3</v>
      </c>
    </row>
    <row r="45911" ht="14.25" customHeight="1">
      <c r="A45911" s="6" t="s">
        <v>45914</v>
      </c>
      <c r="B45911" s="7" t="s">
        <v>3</v>
      </c>
    </row>
    <row r="45912" ht="14.25" customHeight="1">
      <c r="A45912" s="8" t="s">
        <v>45915</v>
      </c>
      <c r="B45912" s="9" t="s">
        <v>3</v>
      </c>
    </row>
    <row r="45913" ht="14.25" customHeight="1">
      <c r="A45913" s="6" t="s">
        <v>45916</v>
      </c>
      <c r="B45913" s="7" t="s">
        <v>3</v>
      </c>
    </row>
    <row r="45914" ht="14.25" customHeight="1">
      <c r="A45914" s="8" t="s">
        <v>45917</v>
      </c>
      <c r="B45914" s="9" t="s">
        <v>3</v>
      </c>
    </row>
    <row r="45915" ht="14.25" customHeight="1">
      <c r="A45915" s="6" t="s">
        <v>45918</v>
      </c>
      <c r="B45915" s="7" t="s">
        <v>3</v>
      </c>
    </row>
    <row r="45916" ht="14.25" customHeight="1">
      <c r="A45916" s="8" t="s">
        <v>45919</v>
      </c>
      <c r="B45916" s="9" t="s">
        <v>3</v>
      </c>
    </row>
    <row r="45917" ht="14.25" customHeight="1">
      <c r="A45917" s="6" t="s">
        <v>45920</v>
      </c>
      <c r="B45917" s="7" t="s">
        <v>3</v>
      </c>
    </row>
    <row r="45918" ht="14.25" customHeight="1">
      <c r="A45918" s="8" t="s">
        <v>45921</v>
      </c>
      <c r="B45918" s="9" t="s">
        <v>3</v>
      </c>
    </row>
    <row r="45919" ht="14.25" customHeight="1">
      <c r="A45919" s="6" t="s">
        <v>45922</v>
      </c>
      <c r="B45919" s="7" t="s">
        <v>3</v>
      </c>
    </row>
    <row r="45920" ht="14.25" customHeight="1">
      <c r="A45920" s="8" t="s">
        <v>45923</v>
      </c>
      <c r="B45920" s="9" t="s">
        <v>3</v>
      </c>
    </row>
    <row r="45921" ht="14.25" customHeight="1">
      <c r="A45921" s="6" t="s">
        <v>45924</v>
      </c>
      <c r="B45921" s="7" t="s">
        <v>3</v>
      </c>
    </row>
    <row r="45922" ht="14.25" customHeight="1">
      <c r="A45922" s="8" t="s">
        <v>45925</v>
      </c>
      <c r="B45922" s="9" t="s">
        <v>3</v>
      </c>
    </row>
    <row r="45923" ht="14.25" customHeight="1">
      <c r="A45923" s="6" t="s">
        <v>45926</v>
      </c>
      <c r="B45923" s="7" t="s">
        <v>3</v>
      </c>
    </row>
    <row r="45924" ht="14.25" customHeight="1">
      <c r="A45924" s="8" t="s">
        <v>45927</v>
      </c>
      <c r="B45924" s="9" t="s">
        <v>3</v>
      </c>
    </row>
    <row r="45925" ht="14.25" customHeight="1">
      <c r="A45925" s="6" t="s">
        <v>45928</v>
      </c>
      <c r="B45925" s="7" t="s">
        <v>3</v>
      </c>
    </row>
    <row r="45926" ht="14.25" customHeight="1">
      <c r="A45926" s="8" t="s">
        <v>45929</v>
      </c>
      <c r="B45926" s="9" t="s">
        <v>3</v>
      </c>
    </row>
    <row r="45927" ht="14.25" customHeight="1">
      <c r="A45927" s="6" t="s">
        <v>45930</v>
      </c>
      <c r="B45927" s="7" t="s">
        <v>3</v>
      </c>
    </row>
    <row r="45928" ht="14.25" customHeight="1">
      <c r="A45928" s="8" t="s">
        <v>45931</v>
      </c>
      <c r="B45928" s="9" t="s">
        <v>3</v>
      </c>
    </row>
    <row r="45929" ht="14.25" customHeight="1">
      <c r="A45929" s="6" t="s">
        <v>45932</v>
      </c>
      <c r="B45929" s="7" t="s">
        <v>3</v>
      </c>
    </row>
    <row r="45930" ht="14.25" customHeight="1">
      <c r="A45930" s="8" t="s">
        <v>45933</v>
      </c>
      <c r="B45930" s="9" t="s">
        <v>3</v>
      </c>
    </row>
    <row r="45931" ht="14.25" customHeight="1">
      <c r="A45931" s="6" t="s">
        <v>45934</v>
      </c>
      <c r="B45931" s="7" t="s">
        <v>3</v>
      </c>
    </row>
    <row r="45932" ht="14.25" customHeight="1">
      <c r="A45932" s="8" t="s">
        <v>45935</v>
      </c>
      <c r="B45932" s="9" t="s">
        <v>3</v>
      </c>
    </row>
    <row r="45933" ht="14.25" customHeight="1">
      <c r="A45933" s="6" t="s">
        <v>45936</v>
      </c>
      <c r="B45933" s="7" t="s">
        <v>3</v>
      </c>
    </row>
    <row r="45934" ht="14.25" customHeight="1">
      <c r="A45934" s="8" t="s">
        <v>45937</v>
      </c>
      <c r="B45934" s="9" t="s">
        <v>3</v>
      </c>
    </row>
    <row r="45935" ht="14.25" customHeight="1">
      <c r="A45935" s="6" t="s">
        <v>45938</v>
      </c>
      <c r="B45935" s="7" t="s">
        <v>3</v>
      </c>
    </row>
    <row r="45936" ht="14.25" customHeight="1">
      <c r="A45936" s="8" t="s">
        <v>45939</v>
      </c>
      <c r="B45936" s="9" t="s">
        <v>3</v>
      </c>
    </row>
    <row r="45937" ht="14.25" customHeight="1">
      <c r="A45937" s="6" t="s">
        <v>45940</v>
      </c>
      <c r="B45937" s="7" t="s">
        <v>3</v>
      </c>
    </row>
    <row r="45938" ht="14.25" customHeight="1">
      <c r="A45938" s="8" t="s">
        <v>45941</v>
      </c>
      <c r="B45938" s="9" t="s">
        <v>3</v>
      </c>
    </row>
    <row r="45939" ht="14.25" customHeight="1">
      <c r="A45939" s="6" t="s">
        <v>45942</v>
      </c>
      <c r="B45939" s="7" t="s">
        <v>3</v>
      </c>
    </row>
    <row r="45940" ht="14.25" customHeight="1">
      <c r="A45940" s="8" t="s">
        <v>45943</v>
      </c>
      <c r="B45940" s="9" t="s">
        <v>3</v>
      </c>
    </row>
    <row r="45941" ht="14.25" customHeight="1">
      <c r="A45941" s="6" t="s">
        <v>45944</v>
      </c>
      <c r="B45941" s="7" t="s">
        <v>3</v>
      </c>
    </row>
    <row r="45942" ht="14.25" customHeight="1">
      <c r="A45942" s="8" t="s">
        <v>45945</v>
      </c>
      <c r="B45942" s="9" t="s">
        <v>3</v>
      </c>
    </row>
    <row r="45943" ht="14.25" customHeight="1">
      <c r="A45943" s="6" t="s">
        <v>45946</v>
      </c>
      <c r="B45943" s="7" t="s">
        <v>3</v>
      </c>
    </row>
    <row r="45944" ht="14.25" customHeight="1">
      <c r="A45944" s="8" t="s">
        <v>45947</v>
      </c>
      <c r="B45944" s="9" t="s">
        <v>3</v>
      </c>
    </row>
    <row r="45945" ht="14.25" customHeight="1">
      <c r="A45945" s="6" t="s">
        <v>45948</v>
      </c>
      <c r="B45945" s="7" t="s">
        <v>3</v>
      </c>
    </row>
    <row r="45946" ht="14.25" customHeight="1">
      <c r="A45946" s="8" t="s">
        <v>45949</v>
      </c>
      <c r="B45946" s="9" t="s">
        <v>3</v>
      </c>
    </row>
    <row r="45947" ht="14.25" customHeight="1">
      <c r="A45947" s="6" t="s">
        <v>45950</v>
      </c>
      <c r="B45947" s="7" t="s">
        <v>3</v>
      </c>
    </row>
    <row r="45948" ht="14.25" customHeight="1">
      <c r="A45948" s="8" t="s">
        <v>45951</v>
      </c>
      <c r="B45948" s="9" t="s">
        <v>3</v>
      </c>
    </row>
    <row r="45949" ht="14.25" customHeight="1">
      <c r="A45949" s="6" t="s">
        <v>45952</v>
      </c>
      <c r="B45949" s="7" t="s">
        <v>3</v>
      </c>
    </row>
    <row r="45950" ht="14.25" customHeight="1">
      <c r="A45950" s="8" t="s">
        <v>45953</v>
      </c>
      <c r="B45950" s="9" t="s">
        <v>3</v>
      </c>
    </row>
    <row r="45951" ht="14.25" customHeight="1">
      <c r="A45951" s="6" t="s">
        <v>45954</v>
      </c>
      <c r="B45951" s="7" t="s">
        <v>3</v>
      </c>
    </row>
    <row r="45952" ht="14.25" customHeight="1">
      <c r="A45952" s="8" t="s">
        <v>45955</v>
      </c>
      <c r="B45952" s="9" t="s">
        <v>3</v>
      </c>
    </row>
    <row r="45953" ht="14.25" customHeight="1">
      <c r="A45953" s="6" t="s">
        <v>45956</v>
      </c>
      <c r="B45953" s="7" t="s">
        <v>3</v>
      </c>
    </row>
    <row r="45954" ht="14.25" customHeight="1">
      <c r="A45954" s="8" t="s">
        <v>45957</v>
      </c>
      <c r="B45954" s="9" t="s">
        <v>3</v>
      </c>
    </row>
    <row r="45955" ht="14.25" customHeight="1">
      <c r="A45955" s="6" t="s">
        <v>45958</v>
      </c>
      <c r="B45955" s="7" t="s">
        <v>3</v>
      </c>
    </row>
    <row r="45956" ht="14.25" customHeight="1">
      <c r="A45956" s="8" t="s">
        <v>45959</v>
      </c>
      <c r="B45956" s="9" t="s">
        <v>3</v>
      </c>
    </row>
    <row r="45957" ht="14.25" customHeight="1">
      <c r="A45957" s="6" t="s">
        <v>45960</v>
      </c>
      <c r="B45957" s="7" t="s">
        <v>3</v>
      </c>
    </row>
    <row r="45958" ht="14.25" customHeight="1">
      <c r="A45958" s="8" t="s">
        <v>45961</v>
      </c>
      <c r="B45958" s="9" t="s">
        <v>3</v>
      </c>
    </row>
    <row r="45959" ht="14.25" customHeight="1">
      <c r="A45959" s="6" t="s">
        <v>45962</v>
      </c>
      <c r="B45959" s="7" t="s">
        <v>3</v>
      </c>
    </row>
    <row r="45960" ht="14.25" customHeight="1">
      <c r="A45960" s="8" t="s">
        <v>45963</v>
      </c>
      <c r="B45960" s="9" t="s">
        <v>3</v>
      </c>
    </row>
    <row r="45961" ht="14.25" customHeight="1">
      <c r="A45961" s="6" t="s">
        <v>45964</v>
      </c>
      <c r="B45961" s="7" t="s">
        <v>3</v>
      </c>
    </row>
    <row r="45962" ht="14.25" customHeight="1">
      <c r="A45962" s="8" t="s">
        <v>45965</v>
      </c>
      <c r="B45962" s="9" t="s">
        <v>3</v>
      </c>
    </row>
    <row r="45963" ht="14.25" customHeight="1">
      <c r="A45963" s="6" t="s">
        <v>45966</v>
      </c>
      <c r="B45963" s="7" t="s">
        <v>3</v>
      </c>
    </row>
    <row r="45964" ht="14.25" customHeight="1">
      <c r="A45964" s="8" t="s">
        <v>45967</v>
      </c>
      <c r="B45964" s="9" t="s">
        <v>3</v>
      </c>
    </row>
    <row r="45965" ht="14.25" customHeight="1">
      <c r="A45965" s="6" t="s">
        <v>45968</v>
      </c>
      <c r="B45965" s="7" t="s">
        <v>3</v>
      </c>
    </row>
    <row r="45966" ht="14.25" customHeight="1">
      <c r="A45966" s="8" t="s">
        <v>45969</v>
      </c>
      <c r="B45966" s="9" t="s">
        <v>3</v>
      </c>
    </row>
    <row r="45967" ht="14.25" customHeight="1">
      <c r="A45967" s="6" t="s">
        <v>45970</v>
      </c>
      <c r="B45967" s="7" t="s">
        <v>3</v>
      </c>
    </row>
    <row r="45968" ht="14.25" customHeight="1">
      <c r="A45968" s="8" t="s">
        <v>45971</v>
      </c>
      <c r="B45968" s="9" t="s">
        <v>3</v>
      </c>
    </row>
    <row r="45969" ht="14.25" customHeight="1">
      <c r="A45969" s="6" t="s">
        <v>45972</v>
      </c>
      <c r="B45969" s="7" t="s">
        <v>3</v>
      </c>
    </row>
    <row r="45970" ht="14.25" customHeight="1">
      <c r="A45970" s="8" t="s">
        <v>45973</v>
      </c>
      <c r="B45970" s="9" t="s">
        <v>3</v>
      </c>
    </row>
    <row r="45971" ht="14.25" customHeight="1">
      <c r="A45971" s="6" t="s">
        <v>45974</v>
      </c>
      <c r="B45971" s="7" t="s">
        <v>3</v>
      </c>
    </row>
    <row r="45972" ht="14.25" customHeight="1">
      <c r="A45972" s="8" t="s">
        <v>45975</v>
      </c>
      <c r="B45972" s="9" t="s">
        <v>3</v>
      </c>
    </row>
    <row r="45973" ht="14.25" customHeight="1">
      <c r="A45973" s="6" t="s">
        <v>45976</v>
      </c>
      <c r="B45973" s="7" t="s">
        <v>3</v>
      </c>
    </row>
    <row r="45974" ht="14.25" customHeight="1">
      <c r="A45974" s="8" t="s">
        <v>45977</v>
      </c>
      <c r="B45974" s="9" t="s">
        <v>3</v>
      </c>
    </row>
    <row r="45975" ht="14.25" customHeight="1">
      <c r="A45975" s="6" t="s">
        <v>45978</v>
      </c>
      <c r="B45975" s="7" t="s">
        <v>3</v>
      </c>
    </row>
    <row r="45976" ht="14.25" customHeight="1">
      <c r="A45976" s="8" t="s">
        <v>45979</v>
      </c>
      <c r="B45976" s="9" t="s">
        <v>3</v>
      </c>
    </row>
    <row r="45977" ht="14.25" customHeight="1">
      <c r="A45977" s="6" t="s">
        <v>45980</v>
      </c>
      <c r="B45977" s="7" t="s">
        <v>3</v>
      </c>
    </row>
    <row r="45978" ht="14.25" customHeight="1">
      <c r="A45978" s="8" t="s">
        <v>45981</v>
      </c>
      <c r="B45978" s="9" t="s">
        <v>3</v>
      </c>
    </row>
    <row r="45979" ht="14.25" customHeight="1">
      <c r="A45979" s="6" t="s">
        <v>45982</v>
      </c>
      <c r="B45979" s="7" t="s">
        <v>3</v>
      </c>
    </row>
    <row r="45980" ht="14.25" customHeight="1">
      <c r="A45980" s="8" t="s">
        <v>45983</v>
      </c>
      <c r="B45980" s="9" t="s">
        <v>3</v>
      </c>
    </row>
    <row r="45981" ht="14.25" customHeight="1">
      <c r="A45981" s="6" t="s">
        <v>45984</v>
      </c>
      <c r="B45981" s="7" t="s">
        <v>3</v>
      </c>
    </row>
    <row r="45982" ht="14.25" customHeight="1">
      <c r="A45982" s="8" t="s">
        <v>45985</v>
      </c>
      <c r="B45982" s="9" t="s">
        <v>3</v>
      </c>
    </row>
    <row r="45983" ht="14.25" customHeight="1">
      <c r="A45983" s="6" t="s">
        <v>45986</v>
      </c>
      <c r="B45983" s="7" t="s">
        <v>3</v>
      </c>
    </row>
    <row r="45984" ht="14.25" customHeight="1">
      <c r="A45984" s="8" t="s">
        <v>45987</v>
      </c>
      <c r="B45984" s="9" t="s">
        <v>3</v>
      </c>
    </row>
    <row r="45985" ht="14.25" customHeight="1">
      <c r="A45985" s="6" t="s">
        <v>45988</v>
      </c>
      <c r="B45985" s="7" t="s">
        <v>3</v>
      </c>
    </row>
    <row r="45986" ht="14.25" customHeight="1">
      <c r="A45986" s="8" t="s">
        <v>45989</v>
      </c>
      <c r="B45986" s="9" t="s">
        <v>3</v>
      </c>
    </row>
    <row r="45987" ht="14.25" customHeight="1">
      <c r="A45987" s="6" t="s">
        <v>45990</v>
      </c>
      <c r="B45987" s="7" t="s">
        <v>3</v>
      </c>
    </row>
    <row r="45988" ht="14.25" customHeight="1">
      <c r="A45988" s="8" t="s">
        <v>45991</v>
      </c>
      <c r="B45988" s="9" t="s">
        <v>3</v>
      </c>
    </row>
    <row r="45989" ht="14.25" customHeight="1">
      <c r="A45989" s="6" t="s">
        <v>45992</v>
      </c>
      <c r="B45989" s="7" t="s">
        <v>3</v>
      </c>
    </row>
    <row r="45990" ht="14.25" customHeight="1">
      <c r="A45990" s="8" t="s">
        <v>45993</v>
      </c>
      <c r="B45990" s="9" t="s">
        <v>3</v>
      </c>
    </row>
    <row r="45991" ht="14.25" customHeight="1">
      <c r="A45991" s="6" t="s">
        <v>45994</v>
      </c>
      <c r="B45991" s="7" t="s">
        <v>3</v>
      </c>
    </row>
    <row r="45992" ht="14.25" customHeight="1">
      <c r="A45992" s="8" t="s">
        <v>45995</v>
      </c>
      <c r="B45992" s="9" t="s">
        <v>3</v>
      </c>
    </row>
    <row r="45993" ht="14.25" customHeight="1">
      <c r="A45993" s="6" t="s">
        <v>45996</v>
      </c>
      <c r="B45993" s="7" t="s">
        <v>3</v>
      </c>
    </row>
    <row r="45994" ht="14.25" customHeight="1">
      <c r="A45994" s="8" t="s">
        <v>45997</v>
      </c>
      <c r="B45994" s="9" t="s">
        <v>3</v>
      </c>
    </row>
    <row r="45995" ht="14.25" customHeight="1">
      <c r="A45995" s="6" t="s">
        <v>45998</v>
      </c>
      <c r="B45995" s="7" t="s">
        <v>3</v>
      </c>
    </row>
    <row r="45996" ht="14.25" customHeight="1">
      <c r="A45996" s="8" t="s">
        <v>45999</v>
      </c>
      <c r="B45996" s="9" t="s">
        <v>3</v>
      </c>
    </row>
    <row r="45997" ht="14.25" customHeight="1">
      <c r="A45997" s="6" t="s">
        <v>46000</v>
      </c>
      <c r="B45997" s="7" t="s">
        <v>3</v>
      </c>
    </row>
    <row r="45998" ht="14.25" customHeight="1">
      <c r="A45998" s="8" t="s">
        <v>46001</v>
      </c>
      <c r="B45998" s="9" t="s">
        <v>3</v>
      </c>
    </row>
    <row r="45999" ht="14.25" customHeight="1">
      <c r="A45999" s="6" t="s">
        <v>46002</v>
      </c>
      <c r="B45999" s="7" t="s">
        <v>3</v>
      </c>
    </row>
    <row r="46000" ht="14.25" customHeight="1">
      <c r="A46000" s="8" t="s">
        <v>46003</v>
      </c>
      <c r="B46000" s="9" t="s">
        <v>3</v>
      </c>
    </row>
    <row r="46001" ht="14.25" customHeight="1">
      <c r="A46001" s="6" t="s">
        <v>46004</v>
      </c>
      <c r="B46001" s="7" t="s">
        <v>3</v>
      </c>
    </row>
    <row r="46002" ht="14.25" customHeight="1">
      <c r="A46002" s="8" t="s">
        <v>46005</v>
      </c>
      <c r="B46002" s="9" t="s">
        <v>3</v>
      </c>
    </row>
    <row r="46003" ht="14.25" customHeight="1">
      <c r="A46003" s="6" t="s">
        <v>46006</v>
      </c>
      <c r="B46003" s="7" t="s">
        <v>3</v>
      </c>
    </row>
    <row r="46004" ht="14.25" customHeight="1">
      <c r="A46004" s="8" t="s">
        <v>46007</v>
      </c>
      <c r="B46004" s="9" t="s">
        <v>3</v>
      </c>
    </row>
    <row r="46005" ht="14.25" customHeight="1">
      <c r="A46005" s="6" t="s">
        <v>46008</v>
      </c>
      <c r="B46005" s="7" t="s">
        <v>3</v>
      </c>
    </row>
    <row r="46006" ht="14.25" customHeight="1">
      <c r="A46006" s="8" t="s">
        <v>46009</v>
      </c>
      <c r="B46006" s="9" t="s">
        <v>3</v>
      </c>
    </row>
    <row r="46007" ht="14.25" customHeight="1">
      <c r="A46007" s="6" t="s">
        <v>46010</v>
      </c>
      <c r="B46007" s="7" t="s">
        <v>3</v>
      </c>
    </row>
    <row r="46008" ht="14.25" customHeight="1">
      <c r="A46008" s="8" t="s">
        <v>46011</v>
      </c>
      <c r="B46008" s="9" t="s">
        <v>3</v>
      </c>
    </row>
    <row r="46009" ht="14.25" customHeight="1">
      <c r="A46009" s="6" t="s">
        <v>46012</v>
      </c>
      <c r="B46009" s="7" t="s">
        <v>3</v>
      </c>
    </row>
    <row r="46010" ht="14.25" customHeight="1">
      <c r="A46010" s="8" t="s">
        <v>46013</v>
      </c>
      <c r="B46010" s="9" t="s">
        <v>3</v>
      </c>
    </row>
    <row r="46011" ht="14.25" customHeight="1">
      <c r="A46011" s="6" t="s">
        <v>46014</v>
      </c>
      <c r="B46011" s="7" t="s">
        <v>3</v>
      </c>
    </row>
    <row r="46012" ht="14.25" customHeight="1">
      <c r="A46012" s="8" t="s">
        <v>46015</v>
      </c>
      <c r="B46012" s="9" t="s">
        <v>3</v>
      </c>
    </row>
    <row r="46013" ht="14.25" customHeight="1">
      <c r="A46013" s="6" t="s">
        <v>46016</v>
      </c>
      <c r="B46013" s="7" t="s">
        <v>3</v>
      </c>
    </row>
    <row r="46014" ht="14.25" customHeight="1">
      <c r="A46014" s="8" t="s">
        <v>46017</v>
      </c>
      <c r="B46014" s="9" t="s">
        <v>3</v>
      </c>
    </row>
    <row r="46015" ht="14.25" customHeight="1">
      <c r="A46015" s="6" t="s">
        <v>46018</v>
      </c>
      <c r="B46015" s="7" t="s">
        <v>3</v>
      </c>
    </row>
    <row r="46016" ht="14.25" customHeight="1">
      <c r="A46016" s="8" t="s">
        <v>46019</v>
      </c>
      <c r="B46016" s="9" t="s">
        <v>3</v>
      </c>
    </row>
    <row r="46017" ht="14.25" customHeight="1">
      <c r="A46017" s="6" t="s">
        <v>46020</v>
      </c>
      <c r="B46017" s="7" t="s">
        <v>3</v>
      </c>
    </row>
    <row r="46018" ht="14.25" customHeight="1">
      <c r="A46018" s="8" t="s">
        <v>46021</v>
      </c>
      <c r="B46018" s="9" t="s">
        <v>3</v>
      </c>
    </row>
    <row r="46019" ht="14.25" customHeight="1">
      <c r="A46019" s="6" t="s">
        <v>46022</v>
      </c>
      <c r="B46019" s="7" t="s">
        <v>3</v>
      </c>
    </row>
    <row r="46020" ht="14.25" customHeight="1">
      <c r="A46020" s="8" t="s">
        <v>46023</v>
      </c>
      <c r="B46020" s="9" t="s">
        <v>3</v>
      </c>
    </row>
    <row r="46021" ht="14.25" customHeight="1">
      <c r="A46021" s="6" t="s">
        <v>46024</v>
      </c>
      <c r="B46021" s="7" t="s">
        <v>3</v>
      </c>
    </row>
    <row r="46022" ht="14.25" customHeight="1">
      <c r="A46022" s="8" t="s">
        <v>46025</v>
      </c>
      <c r="B46022" s="9" t="s">
        <v>3</v>
      </c>
    </row>
    <row r="46023" ht="14.25" customHeight="1">
      <c r="A46023" s="6" t="s">
        <v>46026</v>
      </c>
      <c r="B46023" s="7" t="s">
        <v>3</v>
      </c>
    </row>
    <row r="46024" ht="14.25" customHeight="1">
      <c r="A46024" s="8" t="s">
        <v>46027</v>
      </c>
      <c r="B46024" s="9" t="s">
        <v>3</v>
      </c>
    </row>
    <row r="46025" ht="14.25" customHeight="1">
      <c r="A46025" s="6" t="s">
        <v>46028</v>
      </c>
      <c r="B46025" s="7" t="s">
        <v>3</v>
      </c>
    </row>
    <row r="46026" ht="14.25" customHeight="1">
      <c r="A46026" s="8" t="s">
        <v>46029</v>
      </c>
      <c r="B46026" s="9" t="s">
        <v>3</v>
      </c>
    </row>
    <row r="46027" ht="14.25" customHeight="1">
      <c r="A46027" s="6" t="s">
        <v>46030</v>
      </c>
      <c r="B46027" s="7" t="s">
        <v>3</v>
      </c>
    </row>
    <row r="46028" ht="14.25" customHeight="1">
      <c r="A46028" s="8" t="s">
        <v>46031</v>
      </c>
      <c r="B46028" s="9" t="s">
        <v>3</v>
      </c>
    </row>
    <row r="46029" ht="14.25" customHeight="1">
      <c r="A46029" s="6" t="s">
        <v>46032</v>
      </c>
      <c r="B46029" s="7" t="s">
        <v>3</v>
      </c>
    </row>
    <row r="46030" ht="14.25" customHeight="1">
      <c r="A46030" s="8" t="s">
        <v>46033</v>
      </c>
      <c r="B46030" s="9" t="s">
        <v>3</v>
      </c>
    </row>
    <row r="46031" ht="14.25" customHeight="1">
      <c r="A46031" s="6" t="s">
        <v>46034</v>
      </c>
      <c r="B46031" s="7" t="s">
        <v>3</v>
      </c>
    </row>
    <row r="46032" ht="14.25" customHeight="1">
      <c r="A46032" s="8" t="s">
        <v>46035</v>
      </c>
      <c r="B46032" s="9" t="s">
        <v>3</v>
      </c>
    </row>
    <row r="46033" ht="14.25" customHeight="1">
      <c r="A46033" s="6" t="s">
        <v>46036</v>
      </c>
      <c r="B46033" s="7" t="s">
        <v>3</v>
      </c>
    </row>
    <row r="46034" ht="14.25" customHeight="1">
      <c r="A46034" s="8" t="s">
        <v>46037</v>
      </c>
      <c r="B46034" s="9" t="s">
        <v>3</v>
      </c>
    </row>
    <row r="46035" ht="14.25" customHeight="1">
      <c r="A46035" s="6" t="s">
        <v>46038</v>
      </c>
      <c r="B46035" s="7" t="s">
        <v>3</v>
      </c>
    </row>
    <row r="46036" ht="14.25" customHeight="1">
      <c r="A46036" s="8" t="s">
        <v>46039</v>
      </c>
      <c r="B46036" s="9" t="s">
        <v>3</v>
      </c>
    </row>
    <row r="46037" ht="14.25" customHeight="1">
      <c r="A46037" s="6" t="s">
        <v>46040</v>
      </c>
      <c r="B46037" s="7" t="s">
        <v>3</v>
      </c>
    </row>
    <row r="46038" ht="14.25" customHeight="1">
      <c r="A46038" s="8" t="s">
        <v>46041</v>
      </c>
      <c r="B46038" s="9" t="s">
        <v>3</v>
      </c>
    </row>
    <row r="46039" ht="14.25" customHeight="1">
      <c r="A46039" s="6" t="s">
        <v>46042</v>
      </c>
      <c r="B46039" s="7" t="s">
        <v>3</v>
      </c>
    </row>
    <row r="46040" ht="14.25" customHeight="1">
      <c r="A46040" s="8" t="s">
        <v>46043</v>
      </c>
      <c r="B46040" s="9" t="s">
        <v>3</v>
      </c>
    </row>
    <row r="46041" ht="14.25" customHeight="1">
      <c r="A46041" s="6" t="s">
        <v>46044</v>
      </c>
      <c r="B46041" s="7" t="s">
        <v>3</v>
      </c>
    </row>
    <row r="46042" ht="14.25" customHeight="1">
      <c r="A46042" s="8" t="s">
        <v>46045</v>
      </c>
      <c r="B46042" s="9" t="s">
        <v>3</v>
      </c>
    </row>
    <row r="46043" ht="14.25" customHeight="1">
      <c r="A46043" s="6" t="s">
        <v>46046</v>
      </c>
      <c r="B46043" s="7" t="s">
        <v>3</v>
      </c>
    </row>
    <row r="46044" ht="14.25" customHeight="1">
      <c r="A46044" s="8" t="s">
        <v>46047</v>
      </c>
      <c r="B46044" s="9" t="s">
        <v>3</v>
      </c>
    </row>
    <row r="46045" ht="14.25" customHeight="1">
      <c r="A46045" s="6" t="s">
        <v>46048</v>
      </c>
      <c r="B46045" s="7" t="s">
        <v>3</v>
      </c>
    </row>
    <row r="46046" ht="14.25" customHeight="1">
      <c r="A46046" s="8" t="s">
        <v>46049</v>
      </c>
      <c r="B46046" s="9" t="s">
        <v>3</v>
      </c>
    </row>
    <row r="46047" ht="14.25" customHeight="1">
      <c r="A46047" s="6" t="s">
        <v>46050</v>
      </c>
      <c r="B46047" s="7" t="s">
        <v>3</v>
      </c>
    </row>
    <row r="46048" ht="14.25" customHeight="1">
      <c r="A46048" s="8" t="s">
        <v>46051</v>
      </c>
      <c r="B46048" s="9" t="s">
        <v>3</v>
      </c>
    </row>
    <row r="46049" ht="14.25" customHeight="1">
      <c r="A46049" s="6" t="s">
        <v>46052</v>
      </c>
      <c r="B46049" s="7" t="s">
        <v>3</v>
      </c>
    </row>
    <row r="46050" ht="14.25" customHeight="1">
      <c r="A46050" s="8" t="s">
        <v>46053</v>
      </c>
      <c r="B46050" s="9" t="s">
        <v>3</v>
      </c>
    </row>
    <row r="46051" ht="14.25" customHeight="1">
      <c r="A46051" s="6" t="s">
        <v>46054</v>
      </c>
      <c r="B46051" s="7" t="s">
        <v>3</v>
      </c>
    </row>
    <row r="46052" ht="14.25" customHeight="1">
      <c r="A46052" s="8" t="s">
        <v>46055</v>
      </c>
      <c r="B46052" s="9" t="s">
        <v>3</v>
      </c>
    </row>
    <row r="46053" ht="14.25" customHeight="1">
      <c r="A46053" s="6" t="s">
        <v>46056</v>
      </c>
      <c r="B46053" s="7" t="s">
        <v>3</v>
      </c>
    </row>
    <row r="46054" ht="14.25" customHeight="1">
      <c r="A46054" s="8" t="s">
        <v>46057</v>
      </c>
      <c r="B46054" s="9" t="s">
        <v>3</v>
      </c>
    </row>
    <row r="46055" ht="14.25" customHeight="1">
      <c r="A46055" s="6" t="s">
        <v>46058</v>
      </c>
      <c r="B46055" s="7" t="s">
        <v>3</v>
      </c>
    </row>
    <row r="46056" ht="14.25" customHeight="1">
      <c r="A46056" s="8" t="s">
        <v>46059</v>
      </c>
      <c r="B46056" s="9" t="s">
        <v>3</v>
      </c>
    </row>
    <row r="46057" ht="14.25" customHeight="1">
      <c r="A46057" s="6" t="s">
        <v>46060</v>
      </c>
      <c r="B46057" s="7" t="s">
        <v>3</v>
      </c>
    </row>
    <row r="46058" ht="14.25" customHeight="1">
      <c r="A46058" s="8" t="s">
        <v>46061</v>
      </c>
      <c r="B46058" s="9" t="s">
        <v>3</v>
      </c>
    </row>
    <row r="46059" ht="14.25" customHeight="1">
      <c r="A46059" s="6" t="s">
        <v>46062</v>
      </c>
      <c r="B46059" s="7" t="s">
        <v>3</v>
      </c>
    </row>
    <row r="46060" ht="14.25" customHeight="1">
      <c r="A46060" s="8" t="s">
        <v>46063</v>
      </c>
      <c r="B46060" s="9" t="s">
        <v>3</v>
      </c>
    </row>
    <row r="46061" ht="14.25" customHeight="1">
      <c r="A46061" s="6" t="s">
        <v>46064</v>
      </c>
      <c r="B46061" s="7" t="s">
        <v>3</v>
      </c>
    </row>
    <row r="46062" ht="14.25" customHeight="1">
      <c r="A46062" s="8" t="s">
        <v>46065</v>
      </c>
      <c r="B46062" s="9" t="s">
        <v>3</v>
      </c>
    </row>
    <row r="46063" ht="14.25" customHeight="1">
      <c r="A46063" s="6" t="s">
        <v>46066</v>
      </c>
      <c r="B46063" s="7" t="s">
        <v>3</v>
      </c>
    </row>
    <row r="46064" ht="14.25" customHeight="1">
      <c r="A46064" s="8" t="s">
        <v>46067</v>
      </c>
      <c r="B46064" s="9" t="s">
        <v>3</v>
      </c>
    </row>
    <row r="46065" ht="14.25" customHeight="1">
      <c r="A46065" s="6" t="s">
        <v>46068</v>
      </c>
      <c r="B46065" s="7" t="s">
        <v>3</v>
      </c>
    </row>
    <row r="46066" ht="14.25" customHeight="1">
      <c r="A46066" s="8" t="s">
        <v>46069</v>
      </c>
      <c r="B46066" s="9" t="s">
        <v>3</v>
      </c>
    </row>
    <row r="46067" ht="14.25" customHeight="1">
      <c r="A46067" s="6" t="s">
        <v>46070</v>
      </c>
      <c r="B46067" s="7" t="s">
        <v>3</v>
      </c>
    </row>
    <row r="46068" ht="14.25" customHeight="1">
      <c r="A46068" s="8" t="s">
        <v>46071</v>
      </c>
      <c r="B46068" s="9" t="s">
        <v>3</v>
      </c>
    </row>
    <row r="46069" ht="14.25" customHeight="1">
      <c r="A46069" s="6" t="s">
        <v>46072</v>
      </c>
      <c r="B46069" s="7" t="s">
        <v>3</v>
      </c>
    </row>
    <row r="46070" ht="14.25" customHeight="1">
      <c r="A46070" s="8" t="s">
        <v>46073</v>
      </c>
      <c r="B46070" s="9" t="s">
        <v>3</v>
      </c>
    </row>
    <row r="46071" ht="14.25" customHeight="1">
      <c r="A46071" s="6" t="s">
        <v>46074</v>
      </c>
      <c r="B46071" s="7" t="s">
        <v>3</v>
      </c>
    </row>
    <row r="46072" ht="14.25" customHeight="1">
      <c r="A46072" s="8" t="s">
        <v>46075</v>
      </c>
      <c r="B46072" s="9" t="s">
        <v>3</v>
      </c>
    </row>
    <row r="46073" ht="14.25" customHeight="1">
      <c r="A46073" s="6" t="s">
        <v>46076</v>
      </c>
      <c r="B46073" s="7" t="s">
        <v>3</v>
      </c>
    </row>
    <row r="46074" ht="14.25" customHeight="1">
      <c r="A46074" s="8" t="s">
        <v>46077</v>
      </c>
      <c r="B46074" s="9" t="s">
        <v>3</v>
      </c>
    </row>
    <row r="46075" ht="14.25" customHeight="1">
      <c r="A46075" s="6" t="s">
        <v>46078</v>
      </c>
      <c r="B46075" s="7" t="s">
        <v>3</v>
      </c>
    </row>
    <row r="46076" ht="14.25" customHeight="1">
      <c r="A46076" s="8" t="s">
        <v>46079</v>
      </c>
      <c r="B46076" s="9" t="s">
        <v>3</v>
      </c>
    </row>
    <row r="46077" ht="14.25" customHeight="1">
      <c r="A46077" s="6" t="s">
        <v>46080</v>
      </c>
      <c r="B46077" s="7" t="s">
        <v>3</v>
      </c>
    </row>
    <row r="46078" ht="14.25" customHeight="1">
      <c r="A46078" s="8" t="s">
        <v>46081</v>
      </c>
      <c r="B46078" s="9" t="s">
        <v>3</v>
      </c>
    </row>
    <row r="46079" ht="14.25" customHeight="1">
      <c r="A46079" s="6" t="s">
        <v>46082</v>
      </c>
      <c r="B46079" s="7" t="s">
        <v>3</v>
      </c>
    </row>
    <row r="46080" ht="14.25" customHeight="1">
      <c r="A46080" s="8" t="s">
        <v>46083</v>
      </c>
      <c r="B46080" s="9" t="s">
        <v>3</v>
      </c>
    </row>
    <row r="46081" ht="14.25" customHeight="1">
      <c r="A46081" s="6" t="s">
        <v>46084</v>
      </c>
      <c r="B46081" s="7" t="s">
        <v>3</v>
      </c>
    </row>
    <row r="46082" ht="14.25" customHeight="1">
      <c r="A46082" s="8" t="s">
        <v>46085</v>
      </c>
      <c r="B46082" s="9" t="s">
        <v>3</v>
      </c>
    </row>
    <row r="46083" ht="14.25" customHeight="1">
      <c r="A46083" s="6" t="s">
        <v>46086</v>
      </c>
      <c r="B46083" s="7" t="s">
        <v>3</v>
      </c>
    </row>
    <row r="46084" ht="14.25" customHeight="1">
      <c r="A46084" s="8" t="s">
        <v>46087</v>
      </c>
      <c r="B46084" s="9" t="s">
        <v>3</v>
      </c>
    </row>
    <row r="46085" ht="14.25" customHeight="1">
      <c r="A46085" s="6" t="s">
        <v>46088</v>
      </c>
      <c r="B46085" s="7" t="s">
        <v>3</v>
      </c>
    </row>
    <row r="46086" ht="14.25" customHeight="1">
      <c r="A46086" s="8" t="s">
        <v>46089</v>
      </c>
      <c r="B46086" s="9" t="s">
        <v>3</v>
      </c>
    </row>
    <row r="46087" ht="14.25" customHeight="1">
      <c r="A46087" s="6" t="s">
        <v>46090</v>
      </c>
      <c r="B46087" s="7" t="s">
        <v>3</v>
      </c>
    </row>
    <row r="46088" ht="14.25" customHeight="1">
      <c r="A46088" s="8" t="s">
        <v>46091</v>
      </c>
      <c r="B46088" s="9" t="s">
        <v>3</v>
      </c>
    </row>
    <row r="46089" ht="14.25" customHeight="1">
      <c r="A46089" s="6" t="s">
        <v>46092</v>
      </c>
      <c r="B46089" s="7" t="s">
        <v>3</v>
      </c>
    </row>
    <row r="46090" ht="14.25" customHeight="1">
      <c r="A46090" s="8" t="s">
        <v>46093</v>
      </c>
      <c r="B46090" s="9" t="s">
        <v>3</v>
      </c>
    </row>
    <row r="46091" ht="14.25" customHeight="1">
      <c r="A46091" s="6" t="s">
        <v>46094</v>
      </c>
      <c r="B46091" s="7" t="s">
        <v>3</v>
      </c>
    </row>
    <row r="46092" ht="14.25" customHeight="1">
      <c r="A46092" s="8" t="s">
        <v>46095</v>
      </c>
      <c r="B46092" s="9" t="s">
        <v>3</v>
      </c>
    </row>
    <row r="46093" ht="14.25" customHeight="1">
      <c r="A46093" s="6" t="s">
        <v>46096</v>
      </c>
      <c r="B46093" s="7" t="s">
        <v>3</v>
      </c>
    </row>
    <row r="46094" ht="14.25" customHeight="1">
      <c r="A46094" s="8" t="s">
        <v>46097</v>
      </c>
      <c r="B46094" s="9" t="s">
        <v>3</v>
      </c>
    </row>
    <row r="46095" ht="14.25" customHeight="1">
      <c r="A46095" s="6" t="s">
        <v>46098</v>
      </c>
      <c r="B46095" s="7" t="s">
        <v>3</v>
      </c>
    </row>
    <row r="46096" ht="14.25" customHeight="1">
      <c r="A46096" s="8" t="s">
        <v>46099</v>
      </c>
      <c r="B46096" s="9" t="s">
        <v>3</v>
      </c>
    </row>
    <row r="46097" ht="14.25" customHeight="1">
      <c r="A46097" s="6" t="s">
        <v>46100</v>
      </c>
      <c r="B46097" s="7" t="s">
        <v>3</v>
      </c>
    </row>
    <row r="46098" ht="14.25" customHeight="1">
      <c r="A46098" s="8" t="s">
        <v>46101</v>
      </c>
      <c r="B46098" s="9" t="s">
        <v>3</v>
      </c>
    </row>
    <row r="46099" ht="14.25" customHeight="1">
      <c r="A46099" s="6" t="s">
        <v>46102</v>
      </c>
      <c r="B46099" s="7" t="s">
        <v>3</v>
      </c>
    </row>
    <row r="46100" ht="14.25" customHeight="1">
      <c r="A46100" s="8" t="s">
        <v>46103</v>
      </c>
      <c r="B46100" s="9" t="s">
        <v>3</v>
      </c>
    </row>
    <row r="46101" ht="14.25" customHeight="1">
      <c r="A46101" s="6" t="s">
        <v>46104</v>
      </c>
      <c r="B46101" s="7" t="s">
        <v>3</v>
      </c>
    </row>
    <row r="46102" ht="14.25" customHeight="1">
      <c r="A46102" s="8" t="s">
        <v>46105</v>
      </c>
      <c r="B46102" s="9" t="s">
        <v>3</v>
      </c>
    </row>
    <row r="46103" ht="14.25" customHeight="1">
      <c r="A46103" s="6" t="s">
        <v>46106</v>
      </c>
      <c r="B46103" s="7" t="s">
        <v>3</v>
      </c>
    </row>
    <row r="46104" ht="14.25" customHeight="1">
      <c r="A46104" s="8" t="s">
        <v>46107</v>
      </c>
      <c r="B46104" s="9" t="s">
        <v>3</v>
      </c>
    </row>
    <row r="46105" ht="14.25" customHeight="1">
      <c r="A46105" s="6" t="s">
        <v>46108</v>
      </c>
      <c r="B46105" s="7" t="s">
        <v>3</v>
      </c>
    </row>
    <row r="46106" ht="14.25" customHeight="1">
      <c r="A46106" s="8" t="s">
        <v>46109</v>
      </c>
      <c r="B46106" s="9" t="s">
        <v>3</v>
      </c>
    </row>
    <row r="46107" ht="14.25" customHeight="1">
      <c r="A46107" s="6" t="s">
        <v>46110</v>
      </c>
      <c r="B46107" s="7" t="s">
        <v>3</v>
      </c>
    </row>
    <row r="46108" ht="14.25" customHeight="1">
      <c r="A46108" s="8" t="s">
        <v>46111</v>
      </c>
      <c r="B46108" s="9" t="s">
        <v>3</v>
      </c>
    </row>
    <row r="46109" ht="14.25" customHeight="1">
      <c r="A46109" s="6" t="s">
        <v>46112</v>
      </c>
      <c r="B46109" s="7" t="s">
        <v>3</v>
      </c>
    </row>
    <row r="46110" ht="14.25" customHeight="1">
      <c r="A46110" s="8" t="s">
        <v>46113</v>
      </c>
      <c r="B46110" s="9" t="s">
        <v>3</v>
      </c>
    </row>
    <row r="46111" ht="14.25" customHeight="1">
      <c r="A46111" s="6" t="s">
        <v>46114</v>
      </c>
      <c r="B46111" s="7" t="s">
        <v>3</v>
      </c>
    </row>
    <row r="46112" ht="14.25" customHeight="1">
      <c r="A46112" s="8" t="s">
        <v>46115</v>
      </c>
      <c r="B46112" s="9" t="s">
        <v>3</v>
      </c>
    </row>
    <row r="46113" ht="14.25" customHeight="1">
      <c r="A46113" s="6" t="s">
        <v>46116</v>
      </c>
      <c r="B46113" s="7" t="s">
        <v>3</v>
      </c>
    </row>
    <row r="46114" ht="14.25" customHeight="1">
      <c r="A46114" s="8" t="s">
        <v>46117</v>
      </c>
      <c r="B46114" s="9" t="s">
        <v>3</v>
      </c>
    </row>
    <row r="46115" ht="14.25" customHeight="1">
      <c r="A46115" s="6" t="s">
        <v>46118</v>
      </c>
      <c r="B46115" s="7" t="s">
        <v>3</v>
      </c>
    </row>
    <row r="46116" ht="14.25" customHeight="1">
      <c r="A46116" s="8" t="s">
        <v>46119</v>
      </c>
      <c r="B46116" s="9" t="s">
        <v>3</v>
      </c>
    </row>
    <row r="46117" ht="14.25" customHeight="1">
      <c r="A46117" s="6" t="s">
        <v>46120</v>
      </c>
      <c r="B46117" s="7" t="s">
        <v>3</v>
      </c>
    </row>
    <row r="46118" ht="14.25" customHeight="1">
      <c r="A46118" s="8" t="s">
        <v>46121</v>
      </c>
      <c r="B46118" s="9" t="s">
        <v>3</v>
      </c>
    </row>
    <row r="46119" ht="14.25" customHeight="1">
      <c r="A46119" s="6" t="s">
        <v>46122</v>
      </c>
      <c r="B46119" s="7" t="s">
        <v>3</v>
      </c>
    </row>
    <row r="46120" ht="14.25" customHeight="1">
      <c r="A46120" s="8" t="s">
        <v>46123</v>
      </c>
      <c r="B46120" s="9" t="s">
        <v>3</v>
      </c>
    </row>
    <row r="46121" ht="14.25" customHeight="1">
      <c r="A46121" s="6" t="s">
        <v>46124</v>
      </c>
      <c r="B46121" s="7" t="s">
        <v>3</v>
      </c>
    </row>
    <row r="46122" ht="14.25" customHeight="1">
      <c r="A46122" s="8" t="s">
        <v>46125</v>
      </c>
      <c r="B46122" s="9" t="s">
        <v>3</v>
      </c>
    </row>
    <row r="46123" ht="14.25" customHeight="1">
      <c r="A46123" s="6" t="s">
        <v>46126</v>
      </c>
      <c r="B46123" s="7" t="s">
        <v>3</v>
      </c>
    </row>
    <row r="46124" ht="14.25" customHeight="1">
      <c r="A46124" s="8" t="s">
        <v>46127</v>
      </c>
      <c r="B46124" s="9" t="s">
        <v>3</v>
      </c>
    </row>
    <row r="46125" ht="14.25" customHeight="1">
      <c r="A46125" s="6" t="s">
        <v>46128</v>
      </c>
      <c r="B46125" s="7" t="s">
        <v>3</v>
      </c>
    </row>
    <row r="46126" ht="14.25" customHeight="1">
      <c r="A46126" s="8" t="s">
        <v>46129</v>
      </c>
      <c r="B46126" s="9" t="s">
        <v>3</v>
      </c>
    </row>
    <row r="46127" ht="14.25" customHeight="1">
      <c r="A46127" s="6" t="s">
        <v>46130</v>
      </c>
      <c r="B46127" s="7" t="s">
        <v>3</v>
      </c>
    </row>
    <row r="46128" ht="14.25" customHeight="1">
      <c r="A46128" s="8" t="s">
        <v>46131</v>
      </c>
      <c r="B46128" s="9" t="s">
        <v>3</v>
      </c>
    </row>
    <row r="46129" ht="14.25" customHeight="1">
      <c r="A46129" s="6" t="s">
        <v>46132</v>
      </c>
      <c r="B46129" s="7" t="s">
        <v>3</v>
      </c>
    </row>
    <row r="46130" ht="14.25" customHeight="1">
      <c r="A46130" s="8" t="s">
        <v>46133</v>
      </c>
      <c r="B46130" s="9" t="s">
        <v>3</v>
      </c>
    </row>
    <row r="46131" ht="14.25" customHeight="1">
      <c r="A46131" s="6" t="s">
        <v>46134</v>
      </c>
      <c r="B46131" s="7" t="s">
        <v>3</v>
      </c>
    </row>
    <row r="46132" ht="14.25" customHeight="1">
      <c r="A46132" s="8" t="s">
        <v>46135</v>
      </c>
      <c r="B46132" s="9" t="s">
        <v>3</v>
      </c>
    </row>
    <row r="46133" ht="14.25" customHeight="1">
      <c r="A46133" s="6" t="s">
        <v>46136</v>
      </c>
      <c r="B46133" s="7" t="s">
        <v>3</v>
      </c>
    </row>
    <row r="46134" ht="14.25" customHeight="1">
      <c r="A46134" s="8" t="s">
        <v>46137</v>
      </c>
      <c r="B46134" s="9" t="s">
        <v>3</v>
      </c>
    </row>
    <row r="46135" ht="14.25" customHeight="1">
      <c r="A46135" s="6" t="s">
        <v>46138</v>
      </c>
      <c r="B46135" s="7" t="s">
        <v>3</v>
      </c>
    </row>
    <row r="46136" ht="14.25" customHeight="1">
      <c r="A46136" s="8" t="s">
        <v>46139</v>
      </c>
      <c r="B46136" s="9" t="s">
        <v>3</v>
      </c>
    </row>
    <row r="46137" ht="14.25" customHeight="1">
      <c r="A46137" s="6" t="s">
        <v>46140</v>
      </c>
      <c r="B46137" s="7" t="s">
        <v>3</v>
      </c>
    </row>
    <row r="46138" ht="14.25" customHeight="1">
      <c r="A46138" s="8" t="s">
        <v>46141</v>
      </c>
      <c r="B46138" s="9" t="s">
        <v>3</v>
      </c>
    </row>
    <row r="46139" ht="14.25" customHeight="1">
      <c r="A46139" s="6" t="s">
        <v>46142</v>
      </c>
      <c r="B46139" s="7" t="s">
        <v>3</v>
      </c>
    </row>
    <row r="46140" ht="14.25" customHeight="1">
      <c r="A46140" s="8" t="s">
        <v>46143</v>
      </c>
      <c r="B46140" s="9" t="s">
        <v>3</v>
      </c>
    </row>
    <row r="46141" ht="14.25" customHeight="1">
      <c r="A46141" s="6" t="s">
        <v>46144</v>
      </c>
      <c r="B46141" s="7" t="s">
        <v>3</v>
      </c>
    </row>
    <row r="46142" ht="14.25" customHeight="1">
      <c r="A46142" s="8" t="s">
        <v>46145</v>
      </c>
      <c r="B46142" s="9" t="s">
        <v>3</v>
      </c>
    </row>
    <row r="46143" ht="14.25" customHeight="1">
      <c r="A46143" s="6" t="s">
        <v>46146</v>
      </c>
      <c r="B46143" s="7" t="s">
        <v>3</v>
      </c>
    </row>
    <row r="46144" ht="14.25" customHeight="1">
      <c r="A46144" s="8" t="s">
        <v>46147</v>
      </c>
      <c r="B46144" s="9" t="s">
        <v>3</v>
      </c>
    </row>
    <row r="46145" ht="14.25" customHeight="1">
      <c r="A46145" s="6" t="s">
        <v>46148</v>
      </c>
      <c r="B46145" s="7" t="s">
        <v>3</v>
      </c>
    </row>
    <row r="46146" ht="14.25" customHeight="1">
      <c r="A46146" s="8" t="s">
        <v>46149</v>
      </c>
      <c r="B46146" s="9" t="s">
        <v>3</v>
      </c>
    </row>
    <row r="46147" ht="14.25" customHeight="1">
      <c r="A46147" s="6" t="s">
        <v>46150</v>
      </c>
      <c r="B46147" s="7" t="s">
        <v>3</v>
      </c>
    </row>
    <row r="46148" ht="14.25" customHeight="1">
      <c r="A46148" s="8" t="s">
        <v>46151</v>
      </c>
      <c r="B46148" s="9" t="s">
        <v>3</v>
      </c>
    </row>
    <row r="46149" ht="14.25" customHeight="1">
      <c r="A46149" s="6" t="s">
        <v>46152</v>
      </c>
      <c r="B46149" s="7" t="s">
        <v>3</v>
      </c>
    </row>
    <row r="46150" ht="14.25" customHeight="1">
      <c r="A46150" s="8" t="s">
        <v>46153</v>
      </c>
      <c r="B46150" s="9" t="s">
        <v>3</v>
      </c>
    </row>
    <row r="46151" ht="14.25" customHeight="1">
      <c r="A46151" s="6" t="s">
        <v>46154</v>
      </c>
      <c r="B46151" s="7" t="s">
        <v>3</v>
      </c>
    </row>
    <row r="46152" ht="14.25" customHeight="1">
      <c r="A46152" s="8" t="s">
        <v>46155</v>
      </c>
      <c r="B46152" s="9" t="s">
        <v>3</v>
      </c>
    </row>
    <row r="46153" ht="14.25" customHeight="1">
      <c r="A46153" s="6" t="s">
        <v>46156</v>
      </c>
      <c r="B46153" s="7" t="s">
        <v>3</v>
      </c>
    </row>
    <row r="46154" ht="14.25" customHeight="1">
      <c r="A46154" s="8" t="s">
        <v>46157</v>
      </c>
      <c r="B46154" s="9" t="s">
        <v>3</v>
      </c>
    </row>
    <row r="46155" ht="14.25" customHeight="1">
      <c r="A46155" s="6" t="s">
        <v>46158</v>
      </c>
      <c r="B46155" s="7" t="s">
        <v>3</v>
      </c>
    </row>
    <row r="46156" ht="14.25" customHeight="1">
      <c r="A46156" s="8" t="s">
        <v>46159</v>
      </c>
      <c r="B46156" s="9" t="s">
        <v>3</v>
      </c>
    </row>
    <row r="46157" ht="14.25" customHeight="1">
      <c r="A46157" s="6" t="s">
        <v>46160</v>
      </c>
      <c r="B46157" s="7" t="s">
        <v>3</v>
      </c>
    </row>
    <row r="46158" ht="14.25" customHeight="1">
      <c r="A46158" s="8" t="s">
        <v>46161</v>
      </c>
      <c r="B46158" s="9" t="s">
        <v>3</v>
      </c>
    </row>
    <row r="46159" ht="14.25" customHeight="1">
      <c r="A46159" s="6" t="s">
        <v>46162</v>
      </c>
      <c r="B46159" s="7" t="s">
        <v>3</v>
      </c>
    </row>
    <row r="46160" ht="14.25" customHeight="1">
      <c r="A46160" s="8" t="s">
        <v>46163</v>
      </c>
      <c r="B46160" s="9" t="s">
        <v>3</v>
      </c>
    </row>
    <row r="46161" ht="14.25" customHeight="1">
      <c r="A46161" s="6" t="s">
        <v>46164</v>
      </c>
      <c r="B46161" s="7" t="s">
        <v>3</v>
      </c>
    </row>
    <row r="46162" ht="14.25" customHeight="1">
      <c r="A46162" s="8" t="s">
        <v>46165</v>
      </c>
      <c r="B46162" s="9" t="s">
        <v>3</v>
      </c>
    </row>
    <row r="46163" ht="14.25" customHeight="1">
      <c r="A46163" s="6" t="s">
        <v>46166</v>
      </c>
      <c r="B46163" s="7" t="s">
        <v>3</v>
      </c>
    </row>
    <row r="46164" ht="14.25" customHeight="1">
      <c r="A46164" s="8" t="s">
        <v>46167</v>
      </c>
      <c r="B46164" s="9" t="s">
        <v>3</v>
      </c>
    </row>
    <row r="46165" ht="14.25" customHeight="1">
      <c r="A46165" s="6" t="s">
        <v>46168</v>
      </c>
      <c r="B46165" s="7" t="s">
        <v>3</v>
      </c>
    </row>
    <row r="46166" ht="14.25" customHeight="1">
      <c r="A46166" s="8" t="s">
        <v>46169</v>
      </c>
      <c r="B46166" s="9" t="s">
        <v>3</v>
      </c>
    </row>
    <row r="46167" ht="14.25" customHeight="1">
      <c r="A46167" s="6" t="s">
        <v>46170</v>
      </c>
      <c r="B46167" s="7" t="s">
        <v>3</v>
      </c>
    </row>
    <row r="46168" ht="14.25" customHeight="1">
      <c r="A46168" s="8" t="s">
        <v>46171</v>
      </c>
      <c r="B46168" s="9" t="s">
        <v>3</v>
      </c>
    </row>
    <row r="46169" ht="14.25" customHeight="1">
      <c r="A46169" s="6" t="s">
        <v>46172</v>
      </c>
      <c r="B46169" s="7" t="s">
        <v>3</v>
      </c>
    </row>
    <row r="46170" ht="14.25" customHeight="1">
      <c r="A46170" s="8" t="s">
        <v>46173</v>
      </c>
      <c r="B46170" s="9" t="s">
        <v>3</v>
      </c>
    </row>
    <row r="46171" ht="14.25" customHeight="1">
      <c r="A46171" s="6" t="s">
        <v>46174</v>
      </c>
      <c r="B46171" s="7" t="s">
        <v>3</v>
      </c>
    </row>
    <row r="46172" ht="14.25" customHeight="1">
      <c r="A46172" s="8" t="s">
        <v>46175</v>
      </c>
      <c r="B46172" s="9" t="s">
        <v>3</v>
      </c>
    </row>
    <row r="46173" ht="14.25" customHeight="1">
      <c r="A46173" s="6" t="s">
        <v>46176</v>
      </c>
      <c r="B46173" s="7" t="s">
        <v>3</v>
      </c>
    </row>
    <row r="46174" ht="14.25" customHeight="1">
      <c r="A46174" s="8" t="s">
        <v>46177</v>
      </c>
      <c r="B46174" s="9" t="s">
        <v>3</v>
      </c>
    </row>
    <row r="46175" ht="14.25" customHeight="1">
      <c r="A46175" s="6" t="s">
        <v>46178</v>
      </c>
      <c r="B46175" s="7" t="s">
        <v>3</v>
      </c>
    </row>
    <row r="46176" ht="14.25" customHeight="1">
      <c r="A46176" s="8" t="s">
        <v>46179</v>
      </c>
      <c r="B46176" s="9" t="s">
        <v>3</v>
      </c>
    </row>
    <row r="46177" ht="14.25" customHeight="1">
      <c r="A46177" s="6" t="s">
        <v>46180</v>
      </c>
      <c r="B46177" s="7" t="s">
        <v>3</v>
      </c>
    </row>
    <row r="46178" ht="14.25" customHeight="1">
      <c r="A46178" s="8" t="s">
        <v>46181</v>
      </c>
      <c r="B46178" s="9" t="s">
        <v>3</v>
      </c>
    </row>
    <row r="46179" ht="14.25" customHeight="1">
      <c r="A46179" s="6" t="s">
        <v>46182</v>
      </c>
      <c r="B46179" s="7" t="s">
        <v>3</v>
      </c>
    </row>
    <row r="46180" ht="14.25" customHeight="1">
      <c r="A46180" s="8" t="s">
        <v>46183</v>
      </c>
      <c r="B46180" s="9" t="s">
        <v>3</v>
      </c>
    </row>
    <row r="46181" ht="14.25" customHeight="1">
      <c r="A46181" s="6" t="s">
        <v>46184</v>
      </c>
      <c r="B46181" s="7" t="s">
        <v>3</v>
      </c>
    </row>
    <row r="46182" ht="14.25" customHeight="1">
      <c r="A46182" s="8" t="s">
        <v>46185</v>
      </c>
      <c r="B46182" s="9" t="s">
        <v>3</v>
      </c>
    </row>
    <row r="46183" ht="14.25" customHeight="1">
      <c r="A46183" s="6" t="s">
        <v>46186</v>
      </c>
      <c r="B46183" s="7" t="s">
        <v>3</v>
      </c>
    </row>
    <row r="46184" ht="14.25" customHeight="1">
      <c r="A46184" s="8" t="s">
        <v>46187</v>
      </c>
      <c r="B46184" s="9" t="s">
        <v>3</v>
      </c>
    </row>
    <row r="46185" ht="14.25" customHeight="1">
      <c r="A46185" s="6" t="s">
        <v>46188</v>
      </c>
      <c r="B46185" s="7" t="s">
        <v>3</v>
      </c>
    </row>
    <row r="46186" ht="14.25" customHeight="1">
      <c r="A46186" s="8" t="s">
        <v>46189</v>
      </c>
      <c r="B46186" s="9" t="s">
        <v>3</v>
      </c>
    </row>
    <row r="46187" ht="14.25" customHeight="1">
      <c r="A46187" s="6" t="s">
        <v>46190</v>
      </c>
      <c r="B46187" s="7" t="s">
        <v>3</v>
      </c>
    </row>
    <row r="46188" ht="14.25" customHeight="1">
      <c r="A46188" s="8" t="s">
        <v>46191</v>
      </c>
      <c r="B46188" s="9" t="s">
        <v>3</v>
      </c>
    </row>
    <row r="46189" ht="14.25" customHeight="1">
      <c r="A46189" s="6" t="s">
        <v>46192</v>
      </c>
      <c r="B46189" s="7" t="s">
        <v>3</v>
      </c>
    </row>
    <row r="46190" ht="14.25" customHeight="1">
      <c r="A46190" s="8" t="s">
        <v>46193</v>
      </c>
      <c r="B46190" s="9" t="s">
        <v>3</v>
      </c>
    </row>
    <row r="46191" ht="14.25" customHeight="1">
      <c r="A46191" s="6" t="s">
        <v>46194</v>
      </c>
      <c r="B46191" s="7" t="s">
        <v>3</v>
      </c>
    </row>
    <row r="46192" ht="14.25" customHeight="1">
      <c r="A46192" s="8" t="s">
        <v>46195</v>
      </c>
      <c r="B46192" s="9" t="s">
        <v>3</v>
      </c>
    </row>
    <row r="46193" ht="14.25" customHeight="1">
      <c r="A46193" s="6" t="s">
        <v>46196</v>
      </c>
      <c r="B46193" s="7" t="s">
        <v>3</v>
      </c>
    </row>
    <row r="46194" ht="14.25" customHeight="1">
      <c r="A46194" s="8" t="s">
        <v>46197</v>
      </c>
      <c r="B46194" s="9" t="s">
        <v>3</v>
      </c>
    </row>
    <row r="46195" ht="14.25" customHeight="1">
      <c r="A46195" s="6" t="s">
        <v>46198</v>
      </c>
      <c r="B46195" s="7" t="s">
        <v>3</v>
      </c>
    </row>
    <row r="46196" ht="14.25" customHeight="1">
      <c r="A46196" s="8" t="s">
        <v>46199</v>
      </c>
      <c r="B46196" s="9" t="s">
        <v>3</v>
      </c>
    </row>
    <row r="46197" ht="14.25" customHeight="1">
      <c r="A46197" s="6" t="s">
        <v>46200</v>
      </c>
      <c r="B46197" s="7" t="s">
        <v>3</v>
      </c>
    </row>
    <row r="46198" ht="14.25" customHeight="1">
      <c r="A46198" s="8" t="s">
        <v>46201</v>
      </c>
      <c r="B46198" s="9" t="s">
        <v>3</v>
      </c>
    </row>
    <row r="46199" ht="14.25" customHeight="1">
      <c r="A46199" s="6" t="s">
        <v>46202</v>
      </c>
      <c r="B46199" s="7" t="s">
        <v>3</v>
      </c>
    </row>
    <row r="46200" ht="14.25" customHeight="1">
      <c r="A46200" s="8" t="s">
        <v>46203</v>
      </c>
      <c r="B46200" s="9" t="s">
        <v>3</v>
      </c>
    </row>
    <row r="46201" ht="14.25" customHeight="1">
      <c r="A46201" s="6" t="s">
        <v>46204</v>
      </c>
      <c r="B46201" s="7" t="s">
        <v>3</v>
      </c>
    </row>
    <row r="46202" ht="14.25" customHeight="1">
      <c r="A46202" s="8" t="s">
        <v>46205</v>
      </c>
      <c r="B46202" s="9" t="s">
        <v>3</v>
      </c>
    </row>
    <row r="46203" ht="14.25" customHeight="1">
      <c r="A46203" s="6" t="s">
        <v>46206</v>
      </c>
      <c r="B46203" s="7" t="s">
        <v>3</v>
      </c>
    </row>
    <row r="46204" ht="14.25" customHeight="1">
      <c r="A46204" s="8" t="s">
        <v>46207</v>
      </c>
      <c r="B46204" s="9" t="s">
        <v>3</v>
      </c>
    </row>
    <row r="46205" ht="14.25" customHeight="1">
      <c r="A46205" s="6" t="s">
        <v>46208</v>
      </c>
      <c r="B46205" s="7" t="s">
        <v>3</v>
      </c>
    </row>
    <row r="46206" ht="14.25" customHeight="1">
      <c r="A46206" s="8" t="s">
        <v>46209</v>
      </c>
      <c r="B46206" s="9" t="s">
        <v>3</v>
      </c>
    </row>
    <row r="46207" ht="14.25" customHeight="1">
      <c r="A46207" s="6" t="s">
        <v>46210</v>
      </c>
      <c r="B46207" s="7" t="s">
        <v>3</v>
      </c>
    </row>
    <row r="46208" ht="14.25" customHeight="1">
      <c r="A46208" s="8" t="s">
        <v>46211</v>
      </c>
      <c r="B46208" s="9" t="s">
        <v>3</v>
      </c>
    </row>
    <row r="46209" ht="14.25" customHeight="1">
      <c r="A46209" s="6" t="s">
        <v>46212</v>
      </c>
      <c r="B46209" s="7" t="s">
        <v>3</v>
      </c>
    </row>
    <row r="46210" ht="14.25" customHeight="1">
      <c r="A46210" s="8" t="s">
        <v>46213</v>
      </c>
      <c r="B46210" s="9" t="s">
        <v>3</v>
      </c>
    </row>
    <row r="46211" ht="14.25" customHeight="1">
      <c r="A46211" s="6" t="s">
        <v>46214</v>
      </c>
      <c r="B46211" s="7" t="s">
        <v>3</v>
      </c>
    </row>
    <row r="46212" ht="14.25" customHeight="1">
      <c r="A46212" s="8" t="s">
        <v>46215</v>
      </c>
      <c r="B46212" s="9" t="s">
        <v>3</v>
      </c>
    </row>
    <row r="46213" ht="14.25" customHeight="1">
      <c r="A46213" s="6" t="s">
        <v>46216</v>
      </c>
      <c r="B46213" s="7" t="s">
        <v>3</v>
      </c>
    </row>
    <row r="46214" ht="14.25" customHeight="1">
      <c r="A46214" s="8" t="s">
        <v>46217</v>
      </c>
      <c r="B46214" s="9" t="s">
        <v>3</v>
      </c>
    </row>
    <row r="46215" ht="14.25" customHeight="1">
      <c r="A46215" s="6" t="s">
        <v>46218</v>
      </c>
      <c r="B46215" s="7" t="s">
        <v>3</v>
      </c>
    </row>
    <row r="46216" ht="14.25" customHeight="1">
      <c r="A46216" s="8" t="s">
        <v>46219</v>
      </c>
      <c r="B46216" s="9" t="s">
        <v>3</v>
      </c>
    </row>
    <row r="46217" ht="14.25" customHeight="1">
      <c r="A46217" s="6" t="s">
        <v>46220</v>
      </c>
      <c r="B46217" s="7" t="s">
        <v>3</v>
      </c>
    </row>
    <row r="46218" ht="14.25" customHeight="1">
      <c r="A46218" s="8" t="s">
        <v>46221</v>
      </c>
      <c r="B46218" s="9" t="s">
        <v>3</v>
      </c>
    </row>
    <row r="46219" ht="14.25" customHeight="1">
      <c r="A46219" s="6" t="s">
        <v>46222</v>
      </c>
      <c r="B46219" s="7" t="s">
        <v>3</v>
      </c>
    </row>
    <row r="46220" ht="14.25" customHeight="1">
      <c r="A46220" s="8" t="s">
        <v>46223</v>
      </c>
      <c r="B46220" s="9" t="s">
        <v>3</v>
      </c>
    </row>
    <row r="46221" ht="14.25" customHeight="1">
      <c r="A46221" s="6" t="s">
        <v>46224</v>
      </c>
      <c r="B46221" s="7" t="s">
        <v>3</v>
      </c>
    </row>
    <row r="46222" ht="14.25" customHeight="1">
      <c r="A46222" s="8" t="s">
        <v>46225</v>
      </c>
      <c r="B46222" s="9" t="s">
        <v>3</v>
      </c>
    </row>
    <row r="46223" ht="14.25" customHeight="1">
      <c r="A46223" s="6" t="s">
        <v>46226</v>
      </c>
      <c r="B46223" s="7" t="s">
        <v>3</v>
      </c>
    </row>
    <row r="46224" ht="14.25" customHeight="1">
      <c r="A46224" s="8" t="s">
        <v>46227</v>
      </c>
      <c r="B46224" s="9" t="s">
        <v>3</v>
      </c>
    </row>
    <row r="46225" ht="14.25" customHeight="1">
      <c r="A46225" s="6" t="s">
        <v>46228</v>
      </c>
      <c r="B46225" s="7" t="s">
        <v>3</v>
      </c>
    </row>
    <row r="46226" ht="14.25" customHeight="1">
      <c r="A46226" s="8" t="s">
        <v>46229</v>
      </c>
      <c r="B46226" s="9" t="s">
        <v>3</v>
      </c>
    </row>
    <row r="46227" ht="14.25" customHeight="1">
      <c r="A46227" s="6" t="s">
        <v>46230</v>
      </c>
      <c r="B46227" s="7" t="s">
        <v>3</v>
      </c>
    </row>
    <row r="46228" ht="14.25" customHeight="1">
      <c r="A46228" s="8" t="s">
        <v>46231</v>
      </c>
      <c r="B46228" s="9" t="s">
        <v>3</v>
      </c>
    </row>
    <row r="46229" ht="14.25" customHeight="1">
      <c r="A46229" s="6" t="s">
        <v>46232</v>
      </c>
      <c r="B46229" s="7" t="s">
        <v>3</v>
      </c>
    </row>
    <row r="46230" ht="14.25" customHeight="1">
      <c r="A46230" s="8" t="s">
        <v>46233</v>
      </c>
      <c r="B46230" s="9" t="s">
        <v>3</v>
      </c>
    </row>
    <row r="46231" ht="14.25" customHeight="1">
      <c r="A46231" s="6" t="s">
        <v>46234</v>
      </c>
      <c r="B46231" s="7" t="s">
        <v>3</v>
      </c>
    </row>
    <row r="46232" ht="14.25" customHeight="1">
      <c r="A46232" s="8" t="s">
        <v>46235</v>
      </c>
      <c r="B46232" s="9" t="s">
        <v>3</v>
      </c>
    </row>
    <row r="46233" ht="14.25" customHeight="1">
      <c r="A46233" s="6" t="s">
        <v>46236</v>
      </c>
      <c r="B46233" s="7" t="s">
        <v>3</v>
      </c>
    </row>
    <row r="46234" ht="14.25" customHeight="1">
      <c r="A46234" s="8" t="s">
        <v>46237</v>
      </c>
      <c r="B46234" s="9" t="s">
        <v>3</v>
      </c>
    </row>
    <row r="46235" ht="14.25" customHeight="1">
      <c r="A46235" s="6" t="s">
        <v>46238</v>
      </c>
      <c r="B46235" s="7" t="s">
        <v>3</v>
      </c>
    </row>
    <row r="46236" ht="14.25" customHeight="1">
      <c r="A46236" s="8" t="s">
        <v>46239</v>
      </c>
      <c r="B46236" s="9" t="s">
        <v>3</v>
      </c>
    </row>
    <row r="46237" ht="14.25" customHeight="1">
      <c r="A46237" s="6" t="s">
        <v>46240</v>
      </c>
      <c r="B46237" s="7" t="s">
        <v>3</v>
      </c>
    </row>
    <row r="46238" ht="14.25" customHeight="1">
      <c r="A46238" s="8" t="s">
        <v>46241</v>
      </c>
      <c r="B46238" s="9" t="s">
        <v>3</v>
      </c>
    </row>
    <row r="46239" ht="14.25" customHeight="1">
      <c r="A46239" s="6" t="s">
        <v>46242</v>
      </c>
      <c r="B46239" s="7" t="s">
        <v>3</v>
      </c>
    </row>
    <row r="46240" ht="14.25" customHeight="1">
      <c r="A46240" s="8" t="s">
        <v>46243</v>
      </c>
      <c r="B46240" s="9" t="s">
        <v>3</v>
      </c>
    </row>
    <row r="46241" ht="14.25" customHeight="1">
      <c r="A46241" s="6" t="s">
        <v>46244</v>
      </c>
      <c r="B46241" s="7" t="s">
        <v>3</v>
      </c>
    </row>
    <row r="46242" ht="14.25" customHeight="1">
      <c r="A46242" s="8" t="s">
        <v>46245</v>
      </c>
      <c r="B46242" s="9" t="s">
        <v>3</v>
      </c>
    </row>
    <row r="46243" ht="14.25" customHeight="1">
      <c r="A46243" s="6" t="s">
        <v>46246</v>
      </c>
      <c r="B46243" s="7" t="s">
        <v>3</v>
      </c>
    </row>
    <row r="46244" ht="14.25" customHeight="1">
      <c r="A46244" s="8" t="s">
        <v>46247</v>
      </c>
      <c r="B46244" s="9" t="s">
        <v>3</v>
      </c>
    </row>
    <row r="46245" ht="14.25" customHeight="1">
      <c r="A46245" s="6" t="s">
        <v>46248</v>
      </c>
      <c r="B46245" s="7" t="s">
        <v>3</v>
      </c>
    </row>
    <row r="46246" ht="14.25" customHeight="1">
      <c r="A46246" s="8" t="s">
        <v>46249</v>
      </c>
      <c r="B46246" s="9" t="s">
        <v>3</v>
      </c>
    </row>
    <row r="46247" ht="14.25" customHeight="1">
      <c r="A46247" s="6" t="s">
        <v>46250</v>
      </c>
      <c r="B46247" s="7" t="s">
        <v>3</v>
      </c>
    </row>
    <row r="46248" ht="14.25" customHeight="1">
      <c r="A46248" s="8" t="s">
        <v>46251</v>
      </c>
      <c r="B46248" s="9" t="s">
        <v>3</v>
      </c>
    </row>
    <row r="46249" ht="14.25" customHeight="1">
      <c r="A46249" s="6" t="s">
        <v>46252</v>
      </c>
      <c r="B46249" s="7" t="s">
        <v>3</v>
      </c>
    </row>
    <row r="46250" ht="14.25" customHeight="1">
      <c r="A46250" s="8" t="s">
        <v>46253</v>
      </c>
      <c r="B46250" s="9" t="s">
        <v>3</v>
      </c>
    </row>
    <row r="46251" ht="14.25" customHeight="1">
      <c r="A46251" s="6" t="s">
        <v>46254</v>
      </c>
      <c r="B46251" s="7" t="s">
        <v>3</v>
      </c>
    </row>
    <row r="46252" ht="14.25" customHeight="1">
      <c r="A46252" s="8" t="s">
        <v>46255</v>
      </c>
      <c r="B46252" s="9" t="s">
        <v>3</v>
      </c>
    </row>
    <row r="46253" ht="14.25" customHeight="1">
      <c r="A46253" s="6" t="s">
        <v>46256</v>
      </c>
      <c r="B46253" s="7" t="s">
        <v>3</v>
      </c>
    </row>
    <row r="46254" ht="14.25" customHeight="1">
      <c r="A46254" s="8" t="s">
        <v>46257</v>
      </c>
      <c r="B46254" s="9" t="s">
        <v>3</v>
      </c>
    </row>
    <row r="46255" ht="14.25" customHeight="1">
      <c r="A46255" s="6" t="s">
        <v>46258</v>
      </c>
      <c r="B46255" s="7" t="s">
        <v>3</v>
      </c>
    </row>
    <row r="46256" ht="14.25" customHeight="1">
      <c r="A46256" s="8" t="s">
        <v>46259</v>
      </c>
      <c r="B46256" s="9" t="s">
        <v>3</v>
      </c>
    </row>
    <row r="46257" ht="14.25" customHeight="1">
      <c r="A46257" s="6" t="s">
        <v>46260</v>
      </c>
      <c r="B46257" s="7" t="s">
        <v>3</v>
      </c>
    </row>
    <row r="46258" ht="14.25" customHeight="1">
      <c r="A46258" s="8" t="s">
        <v>46261</v>
      </c>
      <c r="B46258" s="9" t="s">
        <v>3</v>
      </c>
    </row>
    <row r="46259" ht="14.25" customHeight="1">
      <c r="A46259" s="6" t="s">
        <v>46262</v>
      </c>
      <c r="B46259" s="7" t="s">
        <v>3</v>
      </c>
    </row>
    <row r="46260" ht="14.25" customHeight="1">
      <c r="A46260" s="8" t="s">
        <v>46263</v>
      </c>
      <c r="B46260" s="9" t="s">
        <v>3</v>
      </c>
    </row>
    <row r="46261" ht="14.25" customHeight="1">
      <c r="A46261" s="6" t="s">
        <v>46264</v>
      </c>
      <c r="B46261" s="7" t="s">
        <v>3</v>
      </c>
    </row>
    <row r="46262" ht="14.25" customHeight="1">
      <c r="A46262" s="8" t="s">
        <v>46265</v>
      </c>
      <c r="B46262" s="9" t="s">
        <v>3</v>
      </c>
    </row>
    <row r="46263" ht="14.25" customHeight="1">
      <c r="A46263" s="6" t="s">
        <v>46266</v>
      </c>
      <c r="B46263" s="7" t="s">
        <v>3</v>
      </c>
    </row>
    <row r="46264" ht="14.25" customHeight="1">
      <c r="A46264" s="8" t="s">
        <v>46267</v>
      </c>
      <c r="B46264" s="9" t="s">
        <v>3</v>
      </c>
    </row>
    <row r="46265" ht="14.25" customHeight="1">
      <c r="A46265" s="6" t="s">
        <v>46268</v>
      </c>
      <c r="B46265" s="7" t="s">
        <v>3</v>
      </c>
    </row>
    <row r="46266" ht="14.25" customHeight="1">
      <c r="A46266" s="8" t="s">
        <v>46269</v>
      </c>
      <c r="B46266" s="9" t="s">
        <v>3</v>
      </c>
    </row>
    <row r="46267" ht="14.25" customHeight="1">
      <c r="A46267" s="6" t="s">
        <v>46270</v>
      </c>
      <c r="B46267" s="7" t="s">
        <v>3</v>
      </c>
    </row>
    <row r="46268" ht="14.25" customHeight="1">
      <c r="A46268" s="8" t="s">
        <v>46271</v>
      </c>
      <c r="B46268" s="9" t="s">
        <v>3</v>
      </c>
    </row>
    <row r="46269" ht="14.25" customHeight="1">
      <c r="A46269" s="6" t="s">
        <v>46272</v>
      </c>
      <c r="B46269" s="7" t="s">
        <v>3</v>
      </c>
    </row>
    <row r="46270" ht="14.25" customHeight="1">
      <c r="A46270" s="8" t="s">
        <v>46273</v>
      </c>
      <c r="B46270" s="9" t="s">
        <v>3</v>
      </c>
    </row>
    <row r="46271" ht="14.25" customHeight="1">
      <c r="A46271" s="6" t="s">
        <v>46274</v>
      </c>
      <c r="B46271" s="7" t="s">
        <v>3</v>
      </c>
    </row>
    <row r="46272" ht="14.25" customHeight="1">
      <c r="A46272" s="8" t="s">
        <v>46275</v>
      </c>
      <c r="B46272" s="9" t="s">
        <v>3</v>
      </c>
    </row>
    <row r="46273" ht="14.25" customHeight="1">
      <c r="A46273" s="6" t="s">
        <v>46276</v>
      </c>
      <c r="B46273" s="7" t="s">
        <v>3</v>
      </c>
    </row>
    <row r="46274" ht="14.25" customHeight="1">
      <c r="A46274" s="8" t="s">
        <v>46277</v>
      </c>
      <c r="B46274" s="9" t="s">
        <v>3</v>
      </c>
    </row>
    <row r="46275" ht="14.25" customHeight="1">
      <c r="A46275" s="6" t="s">
        <v>46278</v>
      </c>
      <c r="B46275" s="7" t="s">
        <v>3</v>
      </c>
    </row>
    <row r="46276" ht="14.25" customHeight="1">
      <c r="A46276" s="8" t="s">
        <v>46279</v>
      </c>
      <c r="B46276" s="9" t="s">
        <v>3</v>
      </c>
    </row>
    <row r="46277" ht="14.25" customHeight="1">
      <c r="A46277" s="6" t="s">
        <v>46280</v>
      </c>
      <c r="B46277" s="7" t="s">
        <v>3</v>
      </c>
    </row>
    <row r="46278" ht="14.25" customHeight="1">
      <c r="A46278" s="8" t="s">
        <v>46281</v>
      </c>
      <c r="B46278" s="9" t="s">
        <v>3</v>
      </c>
    </row>
    <row r="46279" ht="14.25" customHeight="1">
      <c r="A46279" s="6" t="s">
        <v>46282</v>
      </c>
      <c r="B46279" s="7" t="s">
        <v>3</v>
      </c>
    </row>
    <row r="46280" ht="14.25" customHeight="1">
      <c r="A46280" s="8" t="s">
        <v>46283</v>
      </c>
      <c r="B46280" s="9" t="s">
        <v>3</v>
      </c>
    </row>
    <row r="46281" ht="14.25" customHeight="1">
      <c r="A46281" s="6" t="s">
        <v>46284</v>
      </c>
      <c r="B46281" s="7" t="s">
        <v>3</v>
      </c>
    </row>
    <row r="46282" ht="14.25" customHeight="1">
      <c r="A46282" s="8" t="s">
        <v>46285</v>
      </c>
      <c r="B46282" s="9" t="s">
        <v>3</v>
      </c>
    </row>
    <row r="46283" ht="14.25" customHeight="1">
      <c r="A46283" s="6" t="s">
        <v>46286</v>
      </c>
      <c r="B46283" s="7" t="s">
        <v>3</v>
      </c>
    </row>
    <row r="46284" ht="14.25" customHeight="1">
      <c r="A46284" s="8" t="s">
        <v>46287</v>
      </c>
      <c r="B46284" s="9" t="s">
        <v>3</v>
      </c>
    </row>
    <row r="46285" ht="14.25" customHeight="1">
      <c r="A46285" s="6" t="s">
        <v>46288</v>
      </c>
      <c r="B46285" s="7" t="s">
        <v>3</v>
      </c>
    </row>
    <row r="46286" ht="14.25" customHeight="1">
      <c r="A46286" s="8" t="s">
        <v>46289</v>
      </c>
      <c r="B46286" s="9" t="s">
        <v>3</v>
      </c>
    </row>
    <row r="46287" ht="14.25" customHeight="1">
      <c r="A46287" s="6" t="s">
        <v>46290</v>
      </c>
      <c r="B46287" s="7" t="s">
        <v>3</v>
      </c>
    </row>
    <row r="46288" ht="14.25" customHeight="1">
      <c r="A46288" s="8" t="s">
        <v>46291</v>
      </c>
      <c r="B46288" s="9" t="s">
        <v>3</v>
      </c>
    </row>
    <row r="46289" ht="14.25" customHeight="1">
      <c r="A46289" s="6" t="s">
        <v>46292</v>
      </c>
      <c r="B46289" s="7" t="s">
        <v>3</v>
      </c>
    </row>
    <row r="46290" ht="14.25" customHeight="1">
      <c r="A46290" s="8" t="s">
        <v>46293</v>
      </c>
      <c r="B46290" s="9" t="s">
        <v>3</v>
      </c>
    </row>
    <row r="46291" ht="14.25" customHeight="1">
      <c r="A46291" s="6" t="s">
        <v>46294</v>
      </c>
      <c r="B46291" s="7" t="s">
        <v>3</v>
      </c>
    </row>
    <row r="46292" ht="14.25" customHeight="1">
      <c r="A46292" s="8" t="s">
        <v>46295</v>
      </c>
      <c r="B46292" s="9" t="s">
        <v>3</v>
      </c>
    </row>
    <row r="46293" ht="14.25" customHeight="1">
      <c r="A46293" s="6" t="s">
        <v>46296</v>
      </c>
      <c r="B46293" s="7" t="s">
        <v>3</v>
      </c>
    </row>
    <row r="46294" ht="14.25" customHeight="1">
      <c r="A46294" s="8" t="s">
        <v>46297</v>
      </c>
      <c r="B46294" s="9" t="s">
        <v>3</v>
      </c>
    </row>
    <row r="46295" ht="14.25" customHeight="1">
      <c r="A46295" s="6" t="s">
        <v>46298</v>
      </c>
      <c r="B46295" s="7" t="s">
        <v>3</v>
      </c>
    </row>
    <row r="46296" ht="14.25" customHeight="1">
      <c r="A46296" s="8" t="s">
        <v>46299</v>
      </c>
      <c r="B46296" s="9" t="s">
        <v>3</v>
      </c>
    </row>
    <row r="46297" ht="14.25" customHeight="1">
      <c r="A46297" s="6" t="s">
        <v>46300</v>
      </c>
      <c r="B46297" s="7" t="s">
        <v>3</v>
      </c>
    </row>
    <row r="46298" ht="14.25" customHeight="1">
      <c r="A46298" s="8" t="s">
        <v>46301</v>
      </c>
      <c r="B46298" s="9" t="s">
        <v>3</v>
      </c>
    </row>
    <row r="46299" ht="14.25" customHeight="1">
      <c r="A46299" s="6" t="s">
        <v>46302</v>
      </c>
      <c r="B46299" s="7" t="s">
        <v>3</v>
      </c>
    </row>
    <row r="46300" ht="14.25" customHeight="1">
      <c r="A46300" s="8" t="s">
        <v>46303</v>
      </c>
      <c r="B46300" s="9" t="s">
        <v>3</v>
      </c>
    </row>
    <row r="46301" ht="14.25" customHeight="1">
      <c r="A46301" s="6" t="s">
        <v>46304</v>
      </c>
      <c r="B46301" s="7" t="s">
        <v>3</v>
      </c>
    </row>
    <row r="46302" ht="14.25" customHeight="1">
      <c r="A46302" s="8" t="s">
        <v>46305</v>
      </c>
      <c r="B46302" s="9" t="s">
        <v>3</v>
      </c>
    </row>
    <row r="46303" ht="14.25" customHeight="1">
      <c r="A46303" s="6" t="s">
        <v>46306</v>
      </c>
      <c r="B46303" s="7" t="s">
        <v>3</v>
      </c>
    </row>
    <row r="46304" ht="14.25" customHeight="1">
      <c r="A46304" s="8" t="s">
        <v>46307</v>
      </c>
      <c r="B46304" s="9" t="s">
        <v>3</v>
      </c>
    </row>
    <row r="46305" ht="14.25" customHeight="1">
      <c r="A46305" s="6" t="s">
        <v>46308</v>
      </c>
      <c r="B46305" s="7" t="s">
        <v>3</v>
      </c>
    </row>
    <row r="46306" ht="14.25" customHeight="1">
      <c r="A46306" s="8" t="s">
        <v>46309</v>
      </c>
      <c r="B46306" s="9" t="s">
        <v>3</v>
      </c>
    </row>
    <row r="46307" ht="14.25" customHeight="1">
      <c r="A46307" s="6" t="s">
        <v>46310</v>
      </c>
      <c r="B46307" s="7" t="s">
        <v>3</v>
      </c>
    </row>
    <row r="46308" ht="14.25" customHeight="1">
      <c r="A46308" s="8" t="s">
        <v>46311</v>
      </c>
      <c r="B46308" s="9" t="s">
        <v>3</v>
      </c>
    </row>
    <row r="46309" ht="14.25" customHeight="1">
      <c r="A46309" s="6" t="s">
        <v>46312</v>
      </c>
      <c r="B46309" s="7" t="s">
        <v>3</v>
      </c>
    </row>
    <row r="46310" ht="14.25" customHeight="1">
      <c r="A46310" s="8" t="s">
        <v>46313</v>
      </c>
      <c r="B46310" s="9" t="s">
        <v>3</v>
      </c>
    </row>
    <row r="46311" ht="14.25" customHeight="1">
      <c r="A46311" s="6" t="s">
        <v>46314</v>
      </c>
      <c r="B46311" s="7" t="s">
        <v>3</v>
      </c>
    </row>
    <row r="46312" ht="14.25" customHeight="1">
      <c r="A46312" s="8" t="s">
        <v>46315</v>
      </c>
      <c r="B46312" s="9" t="s">
        <v>3</v>
      </c>
    </row>
    <row r="46313" ht="14.25" customHeight="1">
      <c r="A46313" s="6" t="s">
        <v>46316</v>
      </c>
      <c r="B46313" s="7" t="s">
        <v>3</v>
      </c>
    </row>
    <row r="46314" ht="14.25" customHeight="1">
      <c r="A46314" s="8" t="s">
        <v>46317</v>
      </c>
      <c r="B46314" s="9" t="s">
        <v>3</v>
      </c>
    </row>
    <row r="46315" ht="14.25" customHeight="1">
      <c r="A46315" s="6" t="s">
        <v>46318</v>
      </c>
      <c r="B46315" s="7" t="s">
        <v>3</v>
      </c>
    </row>
    <row r="46316" ht="14.25" customHeight="1">
      <c r="A46316" s="8" t="s">
        <v>46319</v>
      </c>
      <c r="B46316" s="9" t="s">
        <v>3</v>
      </c>
    </row>
    <row r="46317" ht="14.25" customHeight="1">
      <c r="A46317" s="6" t="s">
        <v>46320</v>
      </c>
      <c r="B46317" s="7" t="s">
        <v>3</v>
      </c>
    </row>
    <row r="46318" ht="14.25" customHeight="1">
      <c r="A46318" s="8" t="s">
        <v>46321</v>
      </c>
      <c r="B46318" s="9" t="s">
        <v>3</v>
      </c>
    </row>
    <row r="46319" ht="14.25" customHeight="1">
      <c r="A46319" s="6" t="s">
        <v>46322</v>
      </c>
      <c r="B46319" s="7" t="s">
        <v>3</v>
      </c>
    </row>
    <row r="46320" ht="14.25" customHeight="1">
      <c r="A46320" s="8" t="s">
        <v>46323</v>
      </c>
      <c r="B46320" s="9" t="s">
        <v>3</v>
      </c>
    </row>
    <row r="46321" ht="14.25" customHeight="1">
      <c r="A46321" s="6" t="s">
        <v>46324</v>
      </c>
      <c r="B46321" s="7" t="s">
        <v>3</v>
      </c>
    </row>
    <row r="46322" ht="14.25" customHeight="1">
      <c r="A46322" s="8" t="s">
        <v>46325</v>
      </c>
      <c r="B46322" s="9" t="s">
        <v>3</v>
      </c>
    </row>
    <row r="46323" ht="14.25" customHeight="1">
      <c r="A46323" s="6" t="s">
        <v>46326</v>
      </c>
      <c r="B46323" s="7" t="s">
        <v>3</v>
      </c>
    </row>
    <row r="46324" ht="14.25" customHeight="1">
      <c r="A46324" s="8" t="s">
        <v>46327</v>
      </c>
      <c r="B46324" s="9" t="s">
        <v>3</v>
      </c>
    </row>
    <row r="46325" ht="14.25" customHeight="1">
      <c r="A46325" s="6" t="s">
        <v>46328</v>
      </c>
      <c r="B46325" s="7" t="s">
        <v>3</v>
      </c>
    </row>
    <row r="46326" ht="14.25" customHeight="1">
      <c r="A46326" s="8" t="s">
        <v>46329</v>
      </c>
      <c r="B46326" s="9" t="s">
        <v>3</v>
      </c>
    </row>
    <row r="46327" ht="14.25" customHeight="1">
      <c r="A46327" s="6" t="s">
        <v>46330</v>
      </c>
      <c r="B46327" s="7" t="s">
        <v>3</v>
      </c>
    </row>
    <row r="46328" ht="14.25" customHeight="1">
      <c r="A46328" s="8" t="s">
        <v>46331</v>
      </c>
      <c r="B46328" s="9" t="s">
        <v>3</v>
      </c>
    </row>
    <row r="46329" ht="14.25" customHeight="1">
      <c r="A46329" s="6" t="s">
        <v>46332</v>
      </c>
      <c r="B46329" s="7" t="s">
        <v>3</v>
      </c>
    </row>
    <row r="46330" ht="14.25" customHeight="1">
      <c r="A46330" s="8" t="s">
        <v>46333</v>
      </c>
      <c r="B46330" s="9" t="s">
        <v>3</v>
      </c>
    </row>
    <row r="46331" ht="14.25" customHeight="1">
      <c r="A46331" s="6" t="s">
        <v>46334</v>
      </c>
      <c r="B46331" s="7" t="s">
        <v>3</v>
      </c>
    </row>
    <row r="46332" ht="14.25" customHeight="1">
      <c r="A46332" s="8" t="s">
        <v>46335</v>
      </c>
      <c r="B46332" s="9" t="s">
        <v>3</v>
      </c>
    </row>
    <row r="46333" ht="14.25" customHeight="1">
      <c r="A46333" s="6" t="s">
        <v>46336</v>
      </c>
      <c r="B46333" s="7" t="s">
        <v>3</v>
      </c>
    </row>
    <row r="46334" ht="14.25" customHeight="1">
      <c r="A46334" s="8" t="s">
        <v>46337</v>
      </c>
      <c r="B46334" s="9" t="s">
        <v>3</v>
      </c>
    </row>
    <row r="46335" ht="14.25" customHeight="1">
      <c r="A46335" s="6" t="s">
        <v>46338</v>
      </c>
      <c r="B46335" s="7" t="s">
        <v>3</v>
      </c>
    </row>
    <row r="46336" ht="14.25" customHeight="1">
      <c r="A46336" s="8" t="s">
        <v>46339</v>
      </c>
      <c r="B46336" s="9" t="s">
        <v>3</v>
      </c>
    </row>
    <row r="46337" ht="14.25" customHeight="1">
      <c r="A46337" s="6" t="s">
        <v>46340</v>
      </c>
      <c r="B46337" s="7" t="s">
        <v>3</v>
      </c>
    </row>
    <row r="46338" ht="14.25" customHeight="1">
      <c r="A46338" s="8" t="s">
        <v>46341</v>
      </c>
      <c r="B46338" s="9" t="s">
        <v>3</v>
      </c>
    </row>
    <row r="46339" ht="14.25" customHeight="1">
      <c r="A46339" s="6" t="s">
        <v>46342</v>
      </c>
      <c r="B46339" s="7" t="s">
        <v>3</v>
      </c>
    </row>
    <row r="46340" ht="14.25" customHeight="1">
      <c r="A46340" s="8" t="s">
        <v>46343</v>
      </c>
      <c r="B46340" s="9" t="s">
        <v>3</v>
      </c>
    </row>
    <row r="46341" ht="14.25" customHeight="1">
      <c r="A46341" s="6" t="s">
        <v>46344</v>
      </c>
      <c r="B46341" s="7" t="s">
        <v>3</v>
      </c>
    </row>
    <row r="46342" ht="14.25" customHeight="1">
      <c r="A46342" s="8" t="s">
        <v>46345</v>
      </c>
      <c r="B46342" s="9" t="s">
        <v>3</v>
      </c>
    </row>
    <row r="46343" ht="14.25" customHeight="1">
      <c r="A46343" s="6" t="s">
        <v>46346</v>
      </c>
      <c r="B46343" s="7" t="s">
        <v>3</v>
      </c>
    </row>
    <row r="46344" ht="14.25" customHeight="1">
      <c r="A46344" s="8" t="s">
        <v>46347</v>
      </c>
      <c r="B46344" s="9" t="s">
        <v>3</v>
      </c>
    </row>
    <row r="46345" ht="14.25" customHeight="1">
      <c r="A46345" s="6" t="s">
        <v>46348</v>
      </c>
      <c r="B46345" s="7" t="s">
        <v>3</v>
      </c>
    </row>
    <row r="46346" ht="14.25" customHeight="1">
      <c r="A46346" s="8" t="s">
        <v>46349</v>
      </c>
      <c r="B46346" s="9" t="s">
        <v>3</v>
      </c>
    </row>
    <row r="46347" ht="14.25" customHeight="1">
      <c r="A46347" s="6" t="s">
        <v>46350</v>
      </c>
      <c r="B46347" s="7" t="s">
        <v>3</v>
      </c>
    </row>
    <row r="46348" ht="14.25" customHeight="1">
      <c r="A46348" s="8" t="s">
        <v>46351</v>
      </c>
      <c r="B46348" s="9" t="s">
        <v>3</v>
      </c>
    </row>
    <row r="46349" ht="14.25" customHeight="1">
      <c r="A46349" s="6" t="s">
        <v>46352</v>
      </c>
      <c r="B46349" s="7" t="s">
        <v>3</v>
      </c>
    </row>
    <row r="46350" ht="14.25" customHeight="1">
      <c r="A46350" s="8" t="s">
        <v>46353</v>
      </c>
      <c r="B46350" s="9" t="s">
        <v>3</v>
      </c>
    </row>
    <row r="46351" ht="14.25" customHeight="1">
      <c r="A46351" s="6" t="s">
        <v>46354</v>
      </c>
      <c r="B46351" s="7" t="s">
        <v>3</v>
      </c>
    </row>
    <row r="46352" ht="14.25" customHeight="1">
      <c r="A46352" s="8" t="s">
        <v>46355</v>
      </c>
      <c r="B46352" s="9" t="s">
        <v>3</v>
      </c>
    </row>
    <row r="46353" ht="14.25" customHeight="1">
      <c r="A46353" s="6" t="s">
        <v>46356</v>
      </c>
      <c r="B46353" s="7" t="s">
        <v>3</v>
      </c>
    </row>
    <row r="46354" ht="14.25" customHeight="1">
      <c r="A46354" s="8" t="s">
        <v>46357</v>
      </c>
      <c r="B46354" s="9" t="s">
        <v>3</v>
      </c>
    </row>
    <row r="46355" ht="14.25" customHeight="1">
      <c r="A46355" s="6" t="s">
        <v>46358</v>
      </c>
      <c r="B46355" s="7" t="s">
        <v>3</v>
      </c>
    </row>
    <row r="46356" ht="14.25" customHeight="1">
      <c r="A46356" s="8" t="s">
        <v>46359</v>
      </c>
      <c r="B46356" s="9" t="s">
        <v>3</v>
      </c>
    </row>
    <row r="46357" ht="14.25" customHeight="1">
      <c r="A46357" s="6" t="s">
        <v>46360</v>
      </c>
      <c r="B46357" s="7" t="s">
        <v>3</v>
      </c>
    </row>
    <row r="46358" ht="14.25" customHeight="1">
      <c r="A46358" s="8" t="s">
        <v>46361</v>
      </c>
      <c r="B46358" s="9" t="s">
        <v>3</v>
      </c>
    </row>
    <row r="46359" ht="14.25" customHeight="1">
      <c r="A46359" s="6" t="s">
        <v>46362</v>
      </c>
      <c r="B46359" s="7" t="s">
        <v>3</v>
      </c>
    </row>
    <row r="46360" ht="14.25" customHeight="1">
      <c r="A46360" s="8" t="s">
        <v>46363</v>
      </c>
      <c r="B46360" s="9" t="s">
        <v>3</v>
      </c>
    </row>
    <row r="46361" ht="14.25" customHeight="1">
      <c r="A46361" s="6" t="s">
        <v>46364</v>
      </c>
      <c r="B46361" s="7" t="s">
        <v>3</v>
      </c>
    </row>
    <row r="46362" ht="14.25" customHeight="1">
      <c r="A46362" s="8" t="s">
        <v>46365</v>
      </c>
      <c r="B46362" s="9" t="s">
        <v>3</v>
      </c>
    </row>
    <row r="46363" ht="14.25" customHeight="1">
      <c r="A46363" s="6" t="s">
        <v>46366</v>
      </c>
      <c r="B46363" s="7" t="s">
        <v>3</v>
      </c>
    </row>
    <row r="46364" ht="14.25" customHeight="1">
      <c r="A46364" s="8" t="s">
        <v>46367</v>
      </c>
      <c r="B46364" s="9" t="s">
        <v>3</v>
      </c>
    </row>
    <row r="46365" ht="14.25" customHeight="1">
      <c r="A46365" s="6" t="s">
        <v>46368</v>
      </c>
      <c r="B46365" s="7" t="s">
        <v>3</v>
      </c>
    </row>
    <row r="46366" ht="14.25" customHeight="1">
      <c r="A46366" s="8" t="s">
        <v>46369</v>
      </c>
      <c r="B46366" s="9" t="s">
        <v>3</v>
      </c>
    </row>
    <row r="46367" ht="14.25" customHeight="1">
      <c r="A46367" s="6" t="s">
        <v>46370</v>
      </c>
      <c r="B46367" s="7" t="s">
        <v>3</v>
      </c>
    </row>
    <row r="46368" ht="14.25" customHeight="1">
      <c r="A46368" s="8" t="s">
        <v>46371</v>
      </c>
      <c r="B46368" s="9" t="s">
        <v>3</v>
      </c>
    </row>
    <row r="46369" ht="14.25" customHeight="1">
      <c r="A46369" s="6" t="s">
        <v>46372</v>
      </c>
      <c r="B46369" s="7" t="s">
        <v>3</v>
      </c>
    </row>
    <row r="46370" ht="14.25" customHeight="1">
      <c r="A46370" s="8" t="s">
        <v>46373</v>
      </c>
      <c r="B46370" s="9" t="s">
        <v>3</v>
      </c>
    </row>
    <row r="46371" ht="14.25" customHeight="1">
      <c r="A46371" s="6" t="s">
        <v>46374</v>
      </c>
      <c r="B46371" s="7" t="s">
        <v>3</v>
      </c>
    </row>
    <row r="46372" ht="14.25" customHeight="1">
      <c r="A46372" s="8" t="s">
        <v>46375</v>
      </c>
      <c r="B46372" s="9" t="s">
        <v>3</v>
      </c>
    </row>
    <row r="46373" ht="14.25" customHeight="1">
      <c r="A46373" s="6" t="s">
        <v>46376</v>
      </c>
      <c r="B46373" s="7" t="s">
        <v>3</v>
      </c>
    </row>
    <row r="46374" ht="14.25" customHeight="1">
      <c r="A46374" s="8" t="s">
        <v>46377</v>
      </c>
      <c r="B46374" s="9" t="s">
        <v>3</v>
      </c>
    </row>
    <row r="46375" ht="14.25" customHeight="1">
      <c r="A46375" s="6" t="s">
        <v>46378</v>
      </c>
      <c r="B46375" s="7" t="s">
        <v>3</v>
      </c>
    </row>
    <row r="46376" ht="14.25" customHeight="1">
      <c r="A46376" s="8" t="s">
        <v>46379</v>
      </c>
      <c r="B46376" s="9" t="s">
        <v>3</v>
      </c>
    </row>
    <row r="46377" ht="14.25" customHeight="1">
      <c r="A46377" s="6" t="s">
        <v>46380</v>
      </c>
      <c r="B46377" s="7" t="s">
        <v>3</v>
      </c>
    </row>
    <row r="46378" ht="14.25" customHeight="1">
      <c r="A46378" s="8" t="s">
        <v>46381</v>
      </c>
      <c r="B46378" s="9" t="s">
        <v>3</v>
      </c>
    </row>
    <row r="46379" ht="14.25" customHeight="1">
      <c r="A46379" s="6" t="s">
        <v>46382</v>
      </c>
      <c r="B46379" s="7" t="s">
        <v>3</v>
      </c>
    </row>
    <row r="46380" ht="14.25" customHeight="1">
      <c r="A46380" s="8" t="s">
        <v>46383</v>
      </c>
      <c r="B46380" s="9" t="s">
        <v>3</v>
      </c>
    </row>
    <row r="46381" ht="14.25" customHeight="1">
      <c r="A46381" s="6" t="s">
        <v>46384</v>
      </c>
      <c r="B46381" s="7" t="s">
        <v>3</v>
      </c>
    </row>
    <row r="46382" ht="14.25" customHeight="1">
      <c r="A46382" s="8" t="s">
        <v>46385</v>
      </c>
      <c r="B46382" s="9" t="s">
        <v>3</v>
      </c>
    </row>
    <row r="46383" ht="14.25" customHeight="1">
      <c r="A46383" s="6" t="s">
        <v>46386</v>
      </c>
      <c r="B46383" s="7" t="s">
        <v>3</v>
      </c>
    </row>
    <row r="46384" ht="14.25" customHeight="1">
      <c r="A46384" s="8" t="s">
        <v>46387</v>
      </c>
      <c r="B46384" s="9" t="s">
        <v>3</v>
      </c>
    </row>
    <row r="46385" ht="14.25" customHeight="1">
      <c r="A46385" s="6" t="s">
        <v>46388</v>
      </c>
      <c r="B46385" s="7" t="s">
        <v>3</v>
      </c>
    </row>
    <row r="46386" ht="14.25" customHeight="1">
      <c r="A46386" s="8" t="s">
        <v>46389</v>
      </c>
      <c r="B46386" s="9" t="s">
        <v>3</v>
      </c>
    </row>
    <row r="46387" ht="14.25" customHeight="1">
      <c r="A46387" s="6" t="s">
        <v>46390</v>
      </c>
      <c r="B46387" s="7" t="s">
        <v>3</v>
      </c>
    </row>
    <row r="46388" ht="14.25" customHeight="1">
      <c r="A46388" s="8" t="s">
        <v>46391</v>
      </c>
      <c r="B46388" s="9" t="s">
        <v>3</v>
      </c>
    </row>
    <row r="46389" ht="14.25" customHeight="1">
      <c r="A46389" s="6" t="s">
        <v>46392</v>
      </c>
      <c r="B46389" s="7" t="s">
        <v>3</v>
      </c>
    </row>
    <row r="46390" ht="14.25" customHeight="1">
      <c r="A46390" s="8" t="s">
        <v>46393</v>
      </c>
      <c r="B46390" s="9" t="s">
        <v>3</v>
      </c>
    </row>
    <row r="46391" ht="14.25" customHeight="1">
      <c r="A46391" s="6" t="s">
        <v>46394</v>
      </c>
      <c r="B46391" s="7" t="s">
        <v>3</v>
      </c>
    </row>
    <row r="46392" ht="14.25" customHeight="1">
      <c r="A46392" s="8" t="s">
        <v>46395</v>
      </c>
      <c r="B46392" s="9" t="s">
        <v>3</v>
      </c>
    </row>
    <row r="46393" ht="14.25" customHeight="1">
      <c r="A46393" s="6" t="s">
        <v>46396</v>
      </c>
      <c r="B46393" s="7" t="s">
        <v>3</v>
      </c>
    </row>
    <row r="46394" ht="14.25" customHeight="1">
      <c r="A46394" s="8" t="s">
        <v>46397</v>
      </c>
      <c r="B46394" s="9" t="s">
        <v>3</v>
      </c>
    </row>
    <row r="46395" ht="14.25" customHeight="1">
      <c r="A46395" s="6" t="s">
        <v>46398</v>
      </c>
      <c r="B46395" s="7" t="s">
        <v>3</v>
      </c>
    </row>
    <row r="46396" ht="14.25" customHeight="1">
      <c r="A46396" s="8" t="s">
        <v>46399</v>
      </c>
      <c r="B46396" s="9" t="s">
        <v>3</v>
      </c>
    </row>
    <row r="46397" ht="14.25" customHeight="1">
      <c r="A46397" s="6" t="s">
        <v>46400</v>
      </c>
      <c r="B46397" s="7" t="s">
        <v>3</v>
      </c>
    </row>
    <row r="46398" ht="14.25" customHeight="1">
      <c r="A46398" s="8" t="s">
        <v>46401</v>
      </c>
      <c r="B46398" s="9" t="s">
        <v>3</v>
      </c>
    </row>
    <row r="46399" ht="14.25" customHeight="1">
      <c r="A46399" s="6" t="s">
        <v>46402</v>
      </c>
      <c r="B46399" s="7" t="s">
        <v>3</v>
      </c>
    </row>
    <row r="46400" ht="14.25" customHeight="1">
      <c r="A46400" s="8" t="s">
        <v>46403</v>
      </c>
      <c r="B46400" s="9" t="s">
        <v>3</v>
      </c>
    </row>
    <row r="46401" ht="14.25" customHeight="1">
      <c r="A46401" s="6" t="s">
        <v>46404</v>
      </c>
      <c r="B46401" s="7" t="s">
        <v>3</v>
      </c>
    </row>
    <row r="46402" ht="14.25" customHeight="1">
      <c r="A46402" s="8" t="s">
        <v>46405</v>
      </c>
      <c r="B46402" s="9" t="s">
        <v>3</v>
      </c>
    </row>
    <row r="46403" ht="14.25" customHeight="1">
      <c r="A46403" s="6" t="s">
        <v>46406</v>
      </c>
      <c r="B46403" s="7" t="s">
        <v>3</v>
      </c>
    </row>
    <row r="46404" ht="14.25" customHeight="1">
      <c r="A46404" s="8" t="s">
        <v>46407</v>
      </c>
      <c r="B46404" s="9" t="s">
        <v>3</v>
      </c>
    </row>
    <row r="46405" ht="14.25" customHeight="1">
      <c r="A46405" s="6" t="s">
        <v>46408</v>
      </c>
      <c r="B46405" s="7" t="s">
        <v>3</v>
      </c>
    </row>
    <row r="46406" ht="14.25" customHeight="1">
      <c r="A46406" s="8" t="s">
        <v>46409</v>
      </c>
      <c r="B46406" s="9" t="s">
        <v>3</v>
      </c>
    </row>
    <row r="46407" ht="14.25" customHeight="1">
      <c r="A46407" s="6" t="s">
        <v>46410</v>
      </c>
      <c r="B46407" s="7" t="s">
        <v>3</v>
      </c>
    </row>
    <row r="46408" ht="14.25" customHeight="1">
      <c r="A46408" s="8" t="s">
        <v>46411</v>
      </c>
      <c r="B46408" s="9" t="s">
        <v>3</v>
      </c>
    </row>
    <row r="46409" ht="14.25" customHeight="1">
      <c r="A46409" s="6" t="s">
        <v>46412</v>
      </c>
      <c r="B46409" s="7" t="s">
        <v>3</v>
      </c>
    </row>
    <row r="46410" ht="14.25" customHeight="1">
      <c r="A46410" s="8" t="s">
        <v>46413</v>
      </c>
      <c r="B46410" s="9" t="s">
        <v>3</v>
      </c>
    </row>
    <row r="46411" ht="14.25" customHeight="1">
      <c r="A46411" s="6" t="s">
        <v>46414</v>
      </c>
      <c r="B46411" s="7" t="s">
        <v>3</v>
      </c>
    </row>
    <row r="46412" ht="14.25" customHeight="1">
      <c r="A46412" s="8" t="s">
        <v>46415</v>
      </c>
      <c r="B46412" s="9" t="s">
        <v>3</v>
      </c>
    </row>
    <row r="46413" ht="14.25" customHeight="1">
      <c r="A46413" s="6" t="s">
        <v>46416</v>
      </c>
      <c r="B46413" s="7" t="s">
        <v>3</v>
      </c>
    </row>
    <row r="46414" ht="14.25" customHeight="1">
      <c r="A46414" s="8" t="s">
        <v>46417</v>
      </c>
      <c r="B46414" s="9" t="s">
        <v>3</v>
      </c>
    </row>
    <row r="46415" ht="14.25" customHeight="1">
      <c r="A46415" s="6" t="s">
        <v>46418</v>
      </c>
      <c r="B46415" s="7" t="s">
        <v>3</v>
      </c>
    </row>
    <row r="46416" ht="14.25" customHeight="1">
      <c r="A46416" s="8" t="s">
        <v>46419</v>
      </c>
      <c r="B46416" s="9" t="s">
        <v>3</v>
      </c>
    </row>
    <row r="46417" ht="14.25" customHeight="1">
      <c r="A46417" s="6" t="s">
        <v>46420</v>
      </c>
      <c r="B46417" s="7" t="s">
        <v>3</v>
      </c>
    </row>
    <row r="46418" ht="14.25" customHeight="1">
      <c r="A46418" s="8" t="s">
        <v>46421</v>
      </c>
      <c r="B46418" s="9" t="s">
        <v>3</v>
      </c>
    </row>
    <row r="46419" ht="14.25" customHeight="1">
      <c r="A46419" s="6" t="s">
        <v>46422</v>
      </c>
      <c r="B46419" s="7" t="s">
        <v>3</v>
      </c>
    </row>
    <row r="46420" ht="14.25" customHeight="1">
      <c r="A46420" s="8" t="s">
        <v>46423</v>
      </c>
      <c r="B46420" s="9" t="s">
        <v>3</v>
      </c>
    </row>
    <row r="46421" ht="14.25" customHeight="1">
      <c r="A46421" s="6" t="s">
        <v>46424</v>
      </c>
      <c r="B46421" s="7" t="s">
        <v>3</v>
      </c>
    </row>
    <row r="46422" ht="14.25" customHeight="1">
      <c r="A46422" s="8" t="s">
        <v>46425</v>
      </c>
      <c r="B46422" s="9" t="s">
        <v>3</v>
      </c>
    </row>
    <row r="46423" ht="14.25" customHeight="1">
      <c r="A46423" s="6" t="s">
        <v>46426</v>
      </c>
      <c r="B46423" s="7" t="s">
        <v>3</v>
      </c>
    </row>
    <row r="46424" ht="14.25" customHeight="1">
      <c r="A46424" s="8" t="s">
        <v>46427</v>
      </c>
      <c r="B46424" s="9" t="s">
        <v>3</v>
      </c>
    </row>
    <row r="46425" ht="14.25" customHeight="1">
      <c r="A46425" s="6" t="s">
        <v>46428</v>
      </c>
      <c r="B46425" s="7" t="s">
        <v>3</v>
      </c>
    </row>
    <row r="46426" ht="14.25" customHeight="1">
      <c r="A46426" s="8" t="s">
        <v>46429</v>
      </c>
      <c r="B46426" s="9" t="s">
        <v>3</v>
      </c>
    </row>
    <row r="46427" ht="14.25" customHeight="1">
      <c r="A46427" s="6" t="s">
        <v>46430</v>
      </c>
      <c r="B46427" s="7" t="s">
        <v>3</v>
      </c>
    </row>
    <row r="46428" ht="14.25" customHeight="1">
      <c r="A46428" s="8" t="s">
        <v>46431</v>
      </c>
      <c r="B46428" s="9" t="s">
        <v>3</v>
      </c>
    </row>
    <row r="46429" ht="14.25" customHeight="1">
      <c r="A46429" s="6" t="s">
        <v>46432</v>
      </c>
      <c r="B46429" s="7" t="s">
        <v>3</v>
      </c>
    </row>
    <row r="46430" ht="14.25" customHeight="1">
      <c r="A46430" s="8" t="s">
        <v>46433</v>
      </c>
      <c r="B46430" s="9" t="s">
        <v>3</v>
      </c>
    </row>
    <row r="46431" ht="14.25" customHeight="1">
      <c r="A46431" s="6" t="s">
        <v>46434</v>
      </c>
      <c r="B46431" s="7" t="s">
        <v>3</v>
      </c>
    </row>
    <row r="46432" ht="14.25" customHeight="1">
      <c r="A46432" s="8" t="s">
        <v>46435</v>
      </c>
      <c r="B46432" s="9" t="s">
        <v>3</v>
      </c>
    </row>
    <row r="46433" ht="14.25" customHeight="1">
      <c r="A46433" s="6" t="s">
        <v>46436</v>
      </c>
      <c r="B46433" s="7" t="s">
        <v>3</v>
      </c>
    </row>
    <row r="46434" ht="14.25" customHeight="1">
      <c r="A46434" s="8" t="s">
        <v>46437</v>
      </c>
      <c r="B46434" s="9" t="s">
        <v>3</v>
      </c>
    </row>
    <row r="46435" ht="14.25" customHeight="1">
      <c r="A46435" s="6" t="s">
        <v>46438</v>
      </c>
      <c r="B46435" s="7" t="s">
        <v>3</v>
      </c>
    </row>
    <row r="46436" ht="14.25" customHeight="1">
      <c r="A46436" s="8" t="s">
        <v>46439</v>
      </c>
      <c r="B46436" s="9" t="s">
        <v>3</v>
      </c>
    </row>
    <row r="46437" ht="14.25" customHeight="1">
      <c r="A46437" s="6" t="s">
        <v>46440</v>
      </c>
      <c r="B46437" s="7" t="s">
        <v>3</v>
      </c>
    </row>
    <row r="46438" ht="14.25" customHeight="1">
      <c r="A46438" s="8" t="s">
        <v>46441</v>
      </c>
      <c r="B46438" s="9" t="s">
        <v>3</v>
      </c>
    </row>
    <row r="46439" ht="14.25" customHeight="1">
      <c r="A46439" s="6" t="s">
        <v>46442</v>
      </c>
      <c r="B46439" s="7" t="s">
        <v>3</v>
      </c>
    </row>
    <row r="46440" ht="14.25" customHeight="1">
      <c r="A46440" s="8" t="s">
        <v>46443</v>
      </c>
      <c r="B46440" s="9" t="s">
        <v>3</v>
      </c>
    </row>
    <row r="46441" ht="14.25" customHeight="1">
      <c r="A46441" s="6" t="s">
        <v>46444</v>
      </c>
      <c r="B46441" s="7" t="s">
        <v>3</v>
      </c>
    </row>
    <row r="46442" ht="14.25" customHeight="1">
      <c r="A46442" s="8" t="s">
        <v>46445</v>
      </c>
      <c r="B46442" s="9" t="s">
        <v>3</v>
      </c>
    </row>
    <row r="46443" ht="14.25" customHeight="1">
      <c r="A46443" s="6" t="s">
        <v>46446</v>
      </c>
      <c r="B46443" s="7" t="s">
        <v>3</v>
      </c>
    </row>
    <row r="46444" ht="14.25" customHeight="1">
      <c r="A46444" s="8" t="s">
        <v>46447</v>
      </c>
      <c r="B46444" s="9" t="s">
        <v>3</v>
      </c>
    </row>
    <row r="46445" ht="14.25" customHeight="1">
      <c r="A46445" s="6" t="s">
        <v>46448</v>
      </c>
      <c r="B46445" s="7" t="s">
        <v>3</v>
      </c>
    </row>
    <row r="46446" ht="14.25" customHeight="1">
      <c r="A46446" s="8" t="s">
        <v>46449</v>
      </c>
      <c r="B46446" s="9" t="s">
        <v>3</v>
      </c>
    </row>
    <row r="46447" ht="14.25" customHeight="1">
      <c r="A46447" s="6" t="s">
        <v>46450</v>
      </c>
      <c r="B46447" s="7" t="s">
        <v>3</v>
      </c>
    </row>
    <row r="46448" ht="14.25" customHeight="1">
      <c r="A46448" s="8" t="s">
        <v>46451</v>
      </c>
      <c r="B46448" s="9" t="s">
        <v>3</v>
      </c>
    </row>
    <row r="46449" ht="14.25" customHeight="1">
      <c r="A46449" s="6" t="s">
        <v>46452</v>
      </c>
      <c r="B46449" s="7" t="s">
        <v>3</v>
      </c>
    </row>
    <row r="46450" ht="14.25" customHeight="1">
      <c r="A46450" s="8" t="s">
        <v>46453</v>
      </c>
      <c r="B46450" s="9" t="s">
        <v>3</v>
      </c>
    </row>
    <row r="46451" ht="14.25" customHeight="1">
      <c r="A46451" s="6" t="s">
        <v>46454</v>
      </c>
      <c r="B46451" s="7" t="s">
        <v>3</v>
      </c>
    </row>
    <row r="46452" ht="14.25" customHeight="1">
      <c r="A46452" s="8" t="s">
        <v>46455</v>
      </c>
      <c r="B46452" s="9" t="s">
        <v>3</v>
      </c>
    </row>
    <row r="46453" ht="14.25" customHeight="1">
      <c r="A46453" s="6" t="s">
        <v>46456</v>
      </c>
      <c r="B46453" s="7" t="s">
        <v>3</v>
      </c>
    </row>
    <row r="46454" ht="14.25" customHeight="1">
      <c r="A46454" s="8" t="s">
        <v>46457</v>
      </c>
      <c r="B46454" s="9" t="s">
        <v>3</v>
      </c>
    </row>
    <row r="46455" ht="14.25" customHeight="1">
      <c r="A46455" s="6" t="s">
        <v>46458</v>
      </c>
      <c r="B46455" s="7" t="s">
        <v>3</v>
      </c>
    </row>
    <row r="46456" ht="14.25" customHeight="1">
      <c r="A46456" s="8" t="s">
        <v>46459</v>
      </c>
      <c r="B46456" s="9" t="s">
        <v>3</v>
      </c>
    </row>
    <row r="46457" ht="14.25" customHeight="1">
      <c r="A46457" s="6" t="s">
        <v>46460</v>
      </c>
      <c r="B46457" s="7" t="s">
        <v>3</v>
      </c>
    </row>
    <row r="46458" ht="14.25" customHeight="1">
      <c r="A46458" s="8" t="s">
        <v>46461</v>
      </c>
      <c r="B46458" s="9" t="s">
        <v>3</v>
      </c>
    </row>
    <row r="46459" ht="14.25" customHeight="1">
      <c r="A46459" s="6" t="s">
        <v>46462</v>
      </c>
      <c r="B46459" s="7" t="s">
        <v>3</v>
      </c>
    </row>
    <row r="46460" ht="14.25" customHeight="1">
      <c r="A46460" s="8" t="s">
        <v>46463</v>
      </c>
      <c r="B46460" s="9" t="s">
        <v>3</v>
      </c>
    </row>
    <row r="46461" ht="14.25" customHeight="1">
      <c r="A46461" s="6" t="s">
        <v>46464</v>
      </c>
      <c r="B46461" s="7" t="s">
        <v>3</v>
      </c>
    </row>
    <row r="46462" ht="14.25" customHeight="1">
      <c r="A46462" s="8" t="s">
        <v>46465</v>
      </c>
      <c r="B46462" s="9" t="s">
        <v>3</v>
      </c>
    </row>
    <row r="46463" ht="14.25" customHeight="1">
      <c r="A46463" s="6" t="s">
        <v>46466</v>
      </c>
      <c r="B46463" s="7" t="s">
        <v>3</v>
      </c>
    </row>
    <row r="46464" ht="14.25" customHeight="1">
      <c r="A46464" s="8" t="s">
        <v>46467</v>
      </c>
      <c r="B46464" s="9" t="s">
        <v>3</v>
      </c>
    </row>
    <row r="46465" ht="14.25" customHeight="1">
      <c r="A46465" s="6" t="s">
        <v>46468</v>
      </c>
      <c r="B46465" s="7" t="s">
        <v>3</v>
      </c>
    </row>
    <row r="46466" ht="14.25" customHeight="1">
      <c r="A46466" s="8" t="s">
        <v>46469</v>
      </c>
      <c r="B46466" s="9" t="s">
        <v>3</v>
      </c>
    </row>
    <row r="46467" ht="14.25" customHeight="1">
      <c r="A46467" s="6" t="s">
        <v>46470</v>
      </c>
      <c r="B46467" s="7" t="s">
        <v>3</v>
      </c>
    </row>
    <row r="46468" ht="14.25" customHeight="1">
      <c r="A46468" s="8" t="s">
        <v>46471</v>
      </c>
      <c r="B46468" s="9" t="s">
        <v>3</v>
      </c>
    </row>
    <row r="46469" ht="14.25" customHeight="1">
      <c r="A46469" s="6" t="s">
        <v>46472</v>
      </c>
      <c r="B46469" s="7" t="s">
        <v>3</v>
      </c>
    </row>
    <row r="46470" ht="14.25" customHeight="1">
      <c r="A46470" s="8" t="s">
        <v>46473</v>
      </c>
      <c r="B46470" s="9" t="s">
        <v>3</v>
      </c>
    </row>
    <row r="46471" ht="14.25" customHeight="1">
      <c r="A46471" s="6" t="s">
        <v>46474</v>
      </c>
      <c r="B46471" s="7" t="s">
        <v>3</v>
      </c>
    </row>
    <row r="46472" ht="14.25" customHeight="1">
      <c r="A46472" s="8" t="s">
        <v>46475</v>
      </c>
      <c r="B46472" s="9" t="s">
        <v>3</v>
      </c>
    </row>
    <row r="46473" ht="14.25" customHeight="1">
      <c r="A46473" s="6" t="s">
        <v>46476</v>
      </c>
      <c r="B46473" s="7" t="s">
        <v>3</v>
      </c>
    </row>
    <row r="46474" ht="14.25" customHeight="1">
      <c r="A46474" s="8" t="s">
        <v>46477</v>
      </c>
      <c r="B46474" s="9" t="s">
        <v>3</v>
      </c>
    </row>
    <row r="46475" ht="14.25" customHeight="1">
      <c r="A46475" s="6" t="s">
        <v>46478</v>
      </c>
      <c r="B46475" s="7" t="s">
        <v>3</v>
      </c>
    </row>
    <row r="46476" ht="14.25" customHeight="1">
      <c r="A46476" s="8" t="s">
        <v>46479</v>
      </c>
      <c r="B46476" s="9" t="s">
        <v>3</v>
      </c>
    </row>
    <row r="46477" ht="14.25" customHeight="1">
      <c r="A46477" s="6" t="s">
        <v>46480</v>
      </c>
      <c r="B46477" s="7" t="s">
        <v>3</v>
      </c>
    </row>
    <row r="46478" ht="14.25" customHeight="1">
      <c r="A46478" s="8" t="s">
        <v>46481</v>
      </c>
      <c r="B46478" s="9" t="s">
        <v>3</v>
      </c>
    </row>
    <row r="46479" ht="14.25" customHeight="1">
      <c r="A46479" s="6" t="s">
        <v>46482</v>
      </c>
      <c r="B46479" s="7" t="s">
        <v>3</v>
      </c>
    </row>
    <row r="46480" ht="14.25" customHeight="1">
      <c r="A46480" s="8" t="s">
        <v>46483</v>
      </c>
      <c r="B46480" s="9" t="s">
        <v>3</v>
      </c>
    </row>
    <row r="46481" ht="14.25" customHeight="1">
      <c r="A46481" s="6" t="s">
        <v>46484</v>
      </c>
      <c r="B46481" s="7" t="s">
        <v>3</v>
      </c>
    </row>
    <row r="46482" ht="14.25" customHeight="1">
      <c r="A46482" s="8" t="s">
        <v>46485</v>
      </c>
      <c r="B46482" s="9" t="s">
        <v>3</v>
      </c>
    </row>
    <row r="46483" ht="14.25" customHeight="1">
      <c r="A46483" s="6" t="s">
        <v>46486</v>
      </c>
      <c r="B46483" s="7" t="s">
        <v>3</v>
      </c>
    </row>
    <row r="46484" ht="14.25" customHeight="1">
      <c r="A46484" s="8" t="s">
        <v>46487</v>
      </c>
      <c r="B46484" s="9" t="s">
        <v>3</v>
      </c>
    </row>
    <row r="46485" ht="14.25" customHeight="1">
      <c r="A46485" s="6" t="s">
        <v>46488</v>
      </c>
      <c r="B46485" s="7" t="s">
        <v>3</v>
      </c>
    </row>
    <row r="46486" ht="14.25" customHeight="1">
      <c r="A46486" s="8" t="s">
        <v>46489</v>
      </c>
      <c r="B46486" s="9" t="s">
        <v>3</v>
      </c>
    </row>
    <row r="46487" ht="14.25" customHeight="1">
      <c r="A46487" s="6" t="s">
        <v>46490</v>
      </c>
      <c r="B46487" s="7" t="s">
        <v>3</v>
      </c>
    </row>
    <row r="46488" ht="14.25" customHeight="1">
      <c r="A46488" s="8" t="s">
        <v>46491</v>
      </c>
      <c r="B46488" s="9" t="s">
        <v>3</v>
      </c>
    </row>
    <row r="46489" ht="14.25" customHeight="1">
      <c r="A46489" s="6" t="s">
        <v>46492</v>
      </c>
      <c r="B46489" s="7" t="s">
        <v>3</v>
      </c>
    </row>
    <row r="46490" ht="14.25" customHeight="1">
      <c r="A46490" s="8" t="s">
        <v>46493</v>
      </c>
      <c r="B46490" s="9" t="s">
        <v>3</v>
      </c>
    </row>
    <row r="46491" ht="14.25" customHeight="1">
      <c r="A46491" s="6" t="s">
        <v>46494</v>
      </c>
      <c r="B46491" s="7" t="s">
        <v>3</v>
      </c>
    </row>
    <row r="46492" ht="14.25" customHeight="1">
      <c r="A46492" s="8" t="s">
        <v>46495</v>
      </c>
      <c r="B46492" s="9" t="s">
        <v>3</v>
      </c>
    </row>
    <row r="46493" ht="14.25" customHeight="1">
      <c r="A46493" s="6" t="s">
        <v>46496</v>
      </c>
      <c r="B46493" s="7" t="s">
        <v>3</v>
      </c>
    </row>
    <row r="46494" ht="14.25" customHeight="1">
      <c r="A46494" s="8" t="s">
        <v>46497</v>
      </c>
      <c r="B46494" s="9" t="s">
        <v>3</v>
      </c>
    </row>
    <row r="46495" ht="14.25" customHeight="1">
      <c r="A46495" s="6" t="s">
        <v>46498</v>
      </c>
      <c r="B46495" s="7" t="s">
        <v>3</v>
      </c>
    </row>
    <row r="46496" ht="14.25" customHeight="1">
      <c r="A46496" s="8" t="s">
        <v>46499</v>
      </c>
      <c r="B46496" s="9" t="s">
        <v>3</v>
      </c>
    </row>
    <row r="46497" ht="14.25" customHeight="1">
      <c r="A46497" s="6" t="s">
        <v>46500</v>
      </c>
      <c r="B46497" s="7" t="s">
        <v>3</v>
      </c>
    </row>
    <row r="46498" ht="14.25" customHeight="1">
      <c r="A46498" s="8" t="s">
        <v>46501</v>
      </c>
      <c r="B46498" s="9" t="s">
        <v>3</v>
      </c>
    </row>
    <row r="46499" ht="14.25" customHeight="1">
      <c r="A46499" s="6" t="s">
        <v>46502</v>
      </c>
      <c r="B46499" s="7" t="s">
        <v>3</v>
      </c>
    </row>
    <row r="46500" ht="14.25" customHeight="1">
      <c r="A46500" s="8" t="s">
        <v>46503</v>
      </c>
      <c r="B46500" s="9" t="s">
        <v>3</v>
      </c>
    </row>
    <row r="46501" ht="14.25" customHeight="1">
      <c r="A46501" s="6" t="s">
        <v>46504</v>
      </c>
      <c r="B46501" s="7" t="s">
        <v>3</v>
      </c>
    </row>
    <row r="46502" ht="14.25" customHeight="1">
      <c r="A46502" s="8" t="s">
        <v>46505</v>
      </c>
      <c r="B46502" s="9" t="s">
        <v>3</v>
      </c>
    </row>
    <row r="46503" ht="14.25" customHeight="1">
      <c r="A46503" s="6" t="s">
        <v>46506</v>
      </c>
      <c r="B46503" s="7" t="s">
        <v>3</v>
      </c>
    </row>
    <row r="46504" ht="14.25" customHeight="1">
      <c r="A46504" s="8" t="s">
        <v>46507</v>
      </c>
      <c r="B46504" s="9" t="s">
        <v>3</v>
      </c>
    </row>
    <row r="46505" ht="14.25" customHeight="1">
      <c r="A46505" s="6" t="s">
        <v>46508</v>
      </c>
      <c r="B46505" s="7" t="s">
        <v>3</v>
      </c>
    </row>
    <row r="46506" ht="14.25" customHeight="1">
      <c r="A46506" s="8" t="s">
        <v>46509</v>
      </c>
      <c r="B46506" s="9" t="s">
        <v>3</v>
      </c>
    </row>
    <row r="46507" ht="14.25" customHeight="1">
      <c r="A46507" s="6" t="s">
        <v>46510</v>
      </c>
      <c r="B46507" s="7" t="s">
        <v>3</v>
      </c>
    </row>
    <row r="46508" ht="14.25" customHeight="1">
      <c r="A46508" s="8" t="s">
        <v>46511</v>
      </c>
      <c r="B46508" s="9" t="s">
        <v>3</v>
      </c>
    </row>
    <row r="46509" ht="14.25" customHeight="1">
      <c r="A46509" s="6" t="s">
        <v>46512</v>
      </c>
      <c r="B46509" s="7" t="s">
        <v>3</v>
      </c>
    </row>
    <row r="46510" ht="14.25" customHeight="1">
      <c r="A46510" s="8" t="s">
        <v>46513</v>
      </c>
      <c r="B46510" s="9" t="s">
        <v>3</v>
      </c>
    </row>
    <row r="46511" ht="14.25" customHeight="1">
      <c r="A46511" s="6" t="s">
        <v>46514</v>
      </c>
      <c r="B46511" s="7" t="s">
        <v>3</v>
      </c>
    </row>
    <row r="46512" ht="14.25" customHeight="1">
      <c r="A46512" s="8" t="s">
        <v>46515</v>
      </c>
      <c r="B46512" s="9" t="s">
        <v>3</v>
      </c>
    </row>
    <row r="46513" ht="14.25" customHeight="1">
      <c r="A46513" s="6" t="s">
        <v>46516</v>
      </c>
      <c r="B46513" s="7" t="s">
        <v>3</v>
      </c>
    </row>
    <row r="46514" ht="14.25" customHeight="1">
      <c r="A46514" s="8" t="s">
        <v>46517</v>
      </c>
      <c r="B46514" s="9" t="s">
        <v>3</v>
      </c>
    </row>
    <row r="46515" ht="14.25" customHeight="1">
      <c r="A46515" s="6" t="s">
        <v>46518</v>
      </c>
      <c r="B46515" s="7" t="s">
        <v>3</v>
      </c>
    </row>
    <row r="46516" ht="14.25" customHeight="1">
      <c r="A46516" s="8" t="s">
        <v>46519</v>
      </c>
      <c r="B46516" s="9" t="s">
        <v>3</v>
      </c>
    </row>
    <row r="46517" ht="14.25" customHeight="1">
      <c r="A46517" s="6" t="s">
        <v>46520</v>
      </c>
      <c r="B46517" s="7" t="s">
        <v>3</v>
      </c>
    </row>
    <row r="46518" ht="14.25" customHeight="1">
      <c r="A46518" s="8" t="s">
        <v>46521</v>
      </c>
      <c r="B46518" s="9" t="s">
        <v>3</v>
      </c>
    </row>
    <row r="46519" ht="14.25" customHeight="1">
      <c r="A46519" s="6" t="s">
        <v>46522</v>
      </c>
      <c r="B46519" s="7" t="s">
        <v>3</v>
      </c>
    </row>
    <row r="46520" ht="14.25" customHeight="1">
      <c r="A46520" s="8" t="s">
        <v>46523</v>
      </c>
      <c r="B46520" s="9" t="s">
        <v>3</v>
      </c>
    </row>
    <row r="46521" ht="14.25" customHeight="1">
      <c r="A46521" s="6" t="s">
        <v>46524</v>
      </c>
      <c r="B46521" s="7" t="s">
        <v>3</v>
      </c>
    </row>
    <row r="46522" ht="14.25" customHeight="1">
      <c r="A46522" s="8" t="s">
        <v>46525</v>
      </c>
      <c r="B46522" s="9" t="s">
        <v>3</v>
      </c>
    </row>
    <row r="46523" ht="14.25" customHeight="1">
      <c r="A46523" s="6" t="s">
        <v>46526</v>
      </c>
      <c r="B46523" s="7" t="s">
        <v>3</v>
      </c>
    </row>
    <row r="46524" ht="14.25" customHeight="1">
      <c r="A46524" s="8" t="s">
        <v>46527</v>
      </c>
      <c r="B46524" s="9" t="s">
        <v>3</v>
      </c>
    </row>
    <row r="46525" ht="14.25" customHeight="1">
      <c r="A46525" s="6" t="s">
        <v>46528</v>
      </c>
      <c r="B46525" s="7" t="s">
        <v>3</v>
      </c>
    </row>
    <row r="46526" ht="14.25" customHeight="1">
      <c r="A46526" s="8" t="s">
        <v>46529</v>
      </c>
      <c r="B46526" s="9" t="s">
        <v>3</v>
      </c>
    </row>
    <row r="46527" ht="14.25" customHeight="1">
      <c r="A46527" s="6" t="s">
        <v>46530</v>
      </c>
      <c r="B46527" s="7" t="s">
        <v>3</v>
      </c>
    </row>
    <row r="46528" ht="14.25" customHeight="1">
      <c r="A46528" s="8" t="s">
        <v>46531</v>
      </c>
      <c r="B46528" s="9" t="s">
        <v>3</v>
      </c>
    </row>
    <row r="46529" ht="14.25" customHeight="1">
      <c r="A46529" s="6" t="s">
        <v>46532</v>
      </c>
      <c r="B46529" s="7" t="s">
        <v>3</v>
      </c>
    </row>
    <row r="46530" ht="14.25" customHeight="1">
      <c r="A46530" s="8" t="s">
        <v>46533</v>
      </c>
      <c r="B46530" s="9" t="s">
        <v>3</v>
      </c>
    </row>
    <row r="46531" ht="14.25" customHeight="1">
      <c r="A46531" s="6" t="s">
        <v>46534</v>
      </c>
      <c r="B46531" s="7" t="s">
        <v>3</v>
      </c>
    </row>
    <row r="46532" ht="14.25" customHeight="1">
      <c r="A46532" s="8" t="s">
        <v>46535</v>
      </c>
      <c r="B46532" s="9" t="s">
        <v>3</v>
      </c>
    </row>
    <row r="46533" ht="14.25" customHeight="1">
      <c r="A46533" s="6" t="s">
        <v>46536</v>
      </c>
      <c r="B46533" s="7" t="s">
        <v>3</v>
      </c>
    </row>
    <row r="46534" ht="14.25" customHeight="1">
      <c r="A46534" s="8" t="s">
        <v>46537</v>
      </c>
      <c r="B46534" s="9" t="s">
        <v>3</v>
      </c>
    </row>
    <row r="46535" ht="14.25" customHeight="1">
      <c r="A46535" s="6" t="s">
        <v>46538</v>
      </c>
      <c r="B46535" s="7" t="s">
        <v>3</v>
      </c>
    </row>
    <row r="46536" ht="14.25" customHeight="1">
      <c r="A46536" s="8" t="s">
        <v>46539</v>
      </c>
      <c r="B46536" s="9" t="s">
        <v>3</v>
      </c>
    </row>
    <row r="46537" ht="14.25" customHeight="1">
      <c r="A46537" s="6" t="s">
        <v>46540</v>
      </c>
      <c r="B46537" s="7" t="s">
        <v>3</v>
      </c>
    </row>
    <row r="46538" ht="14.25" customHeight="1">
      <c r="A46538" s="8" t="s">
        <v>46541</v>
      </c>
      <c r="B46538" s="9" t="s">
        <v>3</v>
      </c>
    </row>
    <row r="46539" ht="14.25" customHeight="1">
      <c r="A46539" s="6" t="s">
        <v>46542</v>
      </c>
      <c r="B46539" s="7" t="s">
        <v>3</v>
      </c>
    </row>
    <row r="46540" ht="14.25" customHeight="1">
      <c r="A46540" s="8" t="s">
        <v>46543</v>
      </c>
      <c r="B46540" s="9" t="s">
        <v>3</v>
      </c>
    </row>
    <row r="46541" ht="14.25" customHeight="1">
      <c r="A46541" s="6" t="s">
        <v>46544</v>
      </c>
      <c r="B46541" s="7" t="s">
        <v>3</v>
      </c>
    </row>
    <row r="46542" ht="14.25" customHeight="1">
      <c r="A46542" s="8" t="s">
        <v>46545</v>
      </c>
      <c r="B46542" s="9" t="s">
        <v>3</v>
      </c>
    </row>
    <row r="46543" ht="14.25" customHeight="1">
      <c r="A46543" s="6" t="s">
        <v>46546</v>
      </c>
      <c r="B46543" s="7" t="s">
        <v>3</v>
      </c>
    </row>
    <row r="46544" ht="14.25" customHeight="1">
      <c r="A46544" s="8" t="s">
        <v>46547</v>
      </c>
      <c r="B46544" s="9" t="s">
        <v>3</v>
      </c>
    </row>
    <row r="46545" ht="14.25" customHeight="1">
      <c r="A46545" s="6" t="s">
        <v>46548</v>
      </c>
      <c r="B46545" s="7" t="s">
        <v>3</v>
      </c>
    </row>
    <row r="46546" ht="14.25" customHeight="1">
      <c r="A46546" s="8" t="s">
        <v>46549</v>
      </c>
      <c r="B46546" s="9" t="s">
        <v>3</v>
      </c>
    </row>
    <row r="46547" ht="14.25" customHeight="1">
      <c r="A46547" s="6" t="s">
        <v>46550</v>
      </c>
      <c r="B46547" s="7" t="s">
        <v>3</v>
      </c>
    </row>
    <row r="46548" ht="14.25" customHeight="1">
      <c r="A46548" s="8" t="s">
        <v>46551</v>
      </c>
      <c r="B46548" s="9" t="s">
        <v>3</v>
      </c>
    </row>
    <row r="46549" ht="14.25" customHeight="1">
      <c r="A46549" s="6" t="s">
        <v>46552</v>
      </c>
      <c r="B46549" s="7" t="s">
        <v>3</v>
      </c>
    </row>
    <row r="46550" ht="14.25" customHeight="1">
      <c r="A46550" s="8" t="s">
        <v>46553</v>
      </c>
      <c r="B46550" s="9" t="s">
        <v>3</v>
      </c>
    </row>
    <row r="46551" ht="14.25" customHeight="1">
      <c r="A46551" s="6" t="s">
        <v>46554</v>
      </c>
      <c r="B46551" s="7" t="s">
        <v>3</v>
      </c>
    </row>
    <row r="46552" ht="14.25" customHeight="1">
      <c r="A46552" s="8" t="s">
        <v>46555</v>
      </c>
      <c r="B46552" s="9" t="s">
        <v>3</v>
      </c>
    </row>
    <row r="46553" ht="14.25" customHeight="1">
      <c r="A46553" s="6" t="s">
        <v>46556</v>
      </c>
      <c r="B46553" s="7" t="s">
        <v>3</v>
      </c>
    </row>
    <row r="46554" ht="14.25" customHeight="1">
      <c r="A46554" s="8" t="s">
        <v>46557</v>
      </c>
      <c r="B46554" s="9" t="s">
        <v>3</v>
      </c>
    </row>
    <row r="46555" ht="14.25" customHeight="1">
      <c r="A46555" s="6" t="s">
        <v>46558</v>
      </c>
      <c r="B46555" s="7" t="s">
        <v>3</v>
      </c>
    </row>
    <row r="46556" ht="14.25" customHeight="1">
      <c r="A46556" s="8" t="s">
        <v>46559</v>
      </c>
      <c r="B46556" s="9" t="s">
        <v>3</v>
      </c>
    </row>
    <row r="46557" ht="14.25" customHeight="1">
      <c r="A46557" s="6" t="s">
        <v>46560</v>
      </c>
      <c r="B46557" s="7" t="s">
        <v>3</v>
      </c>
    </row>
    <row r="46558" ht="14.25" customHeight="1">
      <c r="A46558" s="8" t="s">
        <v>46561</v>
      </c>
      <c r="B46558" s="9" t="s">
        <v>3</v>
      </c>
    </row>
    <row r="46559" ht="14.25" customHeight="1">
      <c r="A46559" s="6" t="s">
        <v>46562</v>
      </c>
      <c r="B46559" s="7" t="s">
        <v>3</v>
      </c>
    </row>
    <row r="46560" ht="14.25" customHeight="1">
      <c r="A46560" s="8" t="s">
        <v>46563</v>
      </c>
      <c r="B46560" s="9" t="s">
        <v>3</v>
      </c>
    </row>
    <row r="46561" ht="14.25" customHeight="1">
      <c r="A46561" s="6" t="s">
        <v>46564</v>
      </c>
      <c r="B46561" s="7" t="s">
        <v>3</v>
      </c>
    </row>
    <row r="46562" ht="14.25" customHeight="1">
      <c r="A46562" s="8" t="s">
        <v>46565</v>
      </c>
      <c r="B46562" s="9" t="s">
        <v>3</v>
      </c>
    </row>
    <row r="46563" ht="14.25" customHeight="1">
      <c r="A46563" s="6" t="s">
        <v>46566</v>
      </c>
      <c r="B46563" s="7" t="s">
        <v>3</v>
      </c>
    </row>
    <row r="46564" ht="14.25" customHeight="1">
      <c r="A46564" s="8" t="s">
        <v>46567</v>
      </c>
      <c r="B46564" s="9" t="s">
        <v>3</v>
      </c>
    </row>
    <row r="46565" ht="14.25" customHeight="1">
      <c r="A46565" s="6" t="s">
        <v>46568</v>
      </c>
      <c r="B46565" s="7" t="s">
        <v>3</v>
      </c>
    </row>
    <row r="46566" ht="14.25" customHeight="1">
      <c r="A46566" s="8" t="s">
        <v>46569</v>
      </c>
      <c r="B46566" s="9" t="s">
        <v>3</v>
      </c>
    </row>
    <row r="46567" ht="14.25" customHeight="1">
      <c r="A46567" s="6" t="s">
        <v>46570</v>
      </c>
      <c r="B46567" s="7" t="s">
        <v>3</v>
      </c>
    </row>
    <row r="46568" ht="14.25" customHeight="1">
      <c r="A46568" s="8" t="s">
        <v>46571</v>
      </c>
      <c r="B46568" s="9" t="s">
        <v>3</v>
      </c>
    </row>
    <row r="46569" ht="14.25" customHeight="1">
      <c r="A46569" s="6" t="s">
        <v>46572</v>
      </c>
      <c r="B46569" s="7" t="s">
        <v>3</v>
      </c>
    </row>
    <row r="46570" ht="14.25" customHeight="1">
      <c r="A46570" s="8" t="s">
        <v>46573</v>
      </c>
      <c r="B46570" s="9" t="s">
        <v>3</v>
      </c>
    </row>
    <row r="46571" ht="14.25" customHeight="1">
      <c r="A46571" s="6" t="s">
        <v>46574</v>
      </c>
      <c r="B46571" s="7" t="s">
        <v>3</v>
      </c>
    </row>
    <row r="46572" ht="14.25" customHeight="1">
      <c r="A46572" s="8" t="s">
        <v>46575</v>
      </c>
      <c r="B46572" s="9" t="s">
        <v>3</v>
      </c>
    </row>
    <row r="46573" ht="14.25" customHeight="1">
      <c r="A46573" s="6" t="s">
        <v>46576</v>
      </c>
      <c r="B46573" s="7" t="s">
        <v>3</v>
      </c>
    </row>
    <row r="46574" ht="14.25" customHeight="1">
      <c r="A46574" s="8" t="s">
        <v>46577</v>
      </c>
      <c r="B46574" s="9" t="s">
        <v>3</v>
      </c>
    </row>
    <row r="46575" ht="14.25" customHeight="1">
      <c r="A46575" s="6" t="s">
        <v>46578</v>
      </c>
      <c r="B46575" s="7" t="s">
        <v>3</v>
      </c>
    </row>
    <row r="46576" ht="14.25" customHeight="1">
      <c r="A46576" s="8" t="s">
        <v>46579</v>
      </c>
      <c r="B46576" s="9" t="s">
        <v>3</v>
      </c>
    </row>
    <row r="46577" ht="14.25" customHeight="1">
      <c r="A46577" s="6" t="s">
        <v>46580</v>
      </c>
      <c r="B46577" s="7" t="s">
        <v>3</v>
      </c>
    </row>
    <row r="46578" ht="14.25" customHeight="1">
      <c r="A46578" s="8" t="s">
        <v>46581</v>
      </c>
      <c r="B46578" s="9" t="s">
        <v>3</v>
      </c>
    </row>
    <row r="46579" ht="14.25" customHeight="1">
      <c r="A46579" s="6" t="s">
        <v>46582</v>
      </c>
      <c r="B46579" s="7" t="s">
        <v>3</v>
      </c>
    </row>
    <row r="46580" ht="14.25" customHeight="1">
      <c r="A46580" s="8" t="s">
        <v>46583</v>
      </c>
      <c r="B46580" s="9" t="s">
        <v>3</v>
      </c>
    </row>
    <row r="46581" ht="14.25" customHeight="1">
      <c r="A46581" s="6" t="s">
        <v>46584</v>
      </c>
      <c r="B46581" s="7" t="s">
        <v>3</v>
      </c>
    </row>
    <row r="46582" ht="14.25" customHeight="1">
      <c r="A46582" s="8" t="s">
        <v>46585</v>
      </c>
      <c r="B46582" s="9" t="s">
        <v>3</v>
      </c>
    </row>
    <row r="46583" ht="14.25" customHeight="1">
      <c r="A46583" s="6" t="s">
        <v>46586</v>
      </c>
      <c r="B46583" s="7" t="s">
        <v>3</v>
      </c>
    </row>
    <row r="46584" ht="14.25" customHeight="1">
      <c r="A46584" s="8" t="s">
        <v>46587</v>
      </c>
      <c r="B46584" s="9" t="s">
        <v>3</v>
      </c>
    </row>
    <row r="46585" ht="14.25" customHeight="1">
      <c r="A46585" s="6" t="s">
        <v>46588</v>
      </c>
      <c r="B46585" s="7" t="s">
        <v>3</v>
      </c>
    </row>
    <row r="46586" ht="14.25" customHeight="1">
      <c r="A46586" s="8" t="s">
        <v>46589</v>
      </c>
      <c r="B46586" s="9" t="s">
        <v>3</v>
      </c>
    </row>
    <row r="46587" ht="14.25" customHeight="1">
      <c r="A46587" s="6" t="s">
        <v>46590</v>
      </c>
      <c r="B46587" s="7" t="s">
        <v>3</v>
      </c>
    </row>
    <row r="46588" ht="14.25" customHeight="1">
      <c r="A46588" s="8" t="s">
        <v>46591</v>
      </c>
      <c r="B46588" s="9" t="s">
        <v>3</v>
      </c>
    </row>
    <row r="46589" ht="14.25" customHeight="1">
      <c r="A46589" s="6" t="s">
        <v>46592</v>
      </c>
      <c r="B46589" s="7" t="s">
        <v>3</v>
      </c>
    </row>
    <row r="46590" ht="14.25" customHeight="1">
      <c r="A46590" s="8" t="s">
        <v>46593</v>
      </c>
      <c r="B46590" s="9" t="s">
        <v>3</v>
      </c>
    </row>
    <row r="46591" ht="14.25" customHeight="1">
      <c r="A46591" s="6" t="s">
        <v>46594</v>
      </c>
      <c r="B46591" s="7" t="s">
        <v>3</v>
      </c>
    </row>
    <row r="46592" ht="14.25" customHeight="1">
      <c r="A46592" s="8" t="s">
        <v>46595</v>
      </c>
      <c r="B46592" s="9" t="s">
        <v>3</v>
      </c>
    </row>
    <row r="46593" ht="14.25" customHeight="1">
      <c r="A46593" s="6" t="s">
        <v>46596</v>
      </c>
      <c r="B46593" s="7" t="s">
        <v>3</v>
      </c>
    </row>
    <row r="46594" ht="14.25" customHeight="1">
      <c r="A46594" s="8" t="s">
        <v>46597</v>
      </c>
      <c r="B46594" s="9" t="s">
        <v>3</v>
      </c>
    </row>
    <row r="46595" ht="14.25" customHeight="1">
      <c r="A46595" s="6" t="s">
        <v>46598</v>
      </c>
      <c r="B46595" s="7" t="s">
        <v>3</v>
      </c>
    </row>
    <row r="46596" ht="14.25" customHeight="1">
      <c r="A46596" s="8" t="s">
        <v>46599</v>
      </c>
      <c r="B46596" s="9" t="s">
        <v>3</v>
      </c>
    </row>
    <row r="46597" ht="14.25" customHeight="1">
      <c r="A46597" s="6" t="s">
        <v>46600</v>
      </c>
      <c r="B46597" s="7" t="s">
        <v>3</v>
      </c>
    </row>
    <row r="46598" ht="14.25" customHeight="1">
      <c r="A46598" s="8" t="s">
        <v>46601</v>
      </c>
      <c r="B46598" s="9" t="s">
        <v>3</v>
      </c>
    </row>
    <row r="46599" ht="14.25" customHeight="1">
      <c r="A46599" s="6" t="s">
        <v>46602</v>
      </c>
      <c r="B46599" s="7" t="s">
        <v>3</v>
      </c>
    </row>
    <row r="46600" ht="14.25" customHeight="1">
      <c r="A46600" s="8" t="s">
        <v>46603</v>
      </c>
      <c r="B46600" s="9" t="s">
        <v>3</v>
      </c>
    </row>
    <row r="46601" ht="14.25" customHeight="1">
      <c r="A46601" s="6" t="s">
        <v>46604</v>
      </c>
      <c r="B46601" s="7" t="s">
        <v>3</v>
      </c>
    </row>
    <row r="46602" ht="14.25" customHeight="1">
      <c r="A46602" s="8" t="s">
        <v>46605</v>
      </c>
      <c r="B46602" s="9" t="s">
        <v>3</v>
      </c>
    </row>
    <row r="46603" ht="14.25" customHeight="1">
      <c r="A46603" s="6" t="s">
        <v>46606</v>
      </c>
      <c r="B46603" s="7" t="s">
        <v>3</v>
      </c>
    </row>
    <row r="46604" ht="14.25" customHeight="1">
      <c r="A46604" s="8" t="s">
        <v>46607</v>
      </c>
      <c r="B46604" s="9" t="s">
        <v>3</v>
      </c>
    </row>
    <row r="46605" ht="14.25" customHeight="1">
      <c r="A46605" s="6" t="s">
        <v>46608</v>
      </c>
      <c r="B46605" s="7" t="s">
        <v>3</v>
      </c>
    </row>
    <row r="46606" ht="14.25" customHeight="1">
      <c r="A46606" s="8" t="s">
        <v>46609</v>
      </c>
      <c r="B46606" s="9" t="s">
        <v>3</v>
      </c>
    </row>
    <row r="46607" ht="14.25" customHeight="1">
      <c r="A46607" s="6" t="s">
        <v>46610</v>
      </c>
      <c r="B46607" s="7" t="s">
        <v>3</v>
      </c>
    </row>
    <row r="46608" ht="14.25" customHeight="1">
      <c r="A46608" s="8" t="s">
        <v>46611</v>
      </c>
      <c r="B46608" s="9" t="s">
        <v>3</v>
      </c>
    </row>
    <row r="46609" ht="14.25" customHeight="1">
      <c r="A46609" s="6" t="s">
        <v>46612</v>
      </c>
      <c r="B46609" s="7" t="s">
        <v>3</v>
      </c>
    </row>
    <row r="46610" ht="14.25" customHeight="1">
      <c r="A46610" s="8" t="s">
        <v>46613</v>
      </c>
      <c r="B46610" s="9" t="s">
        <v>3</v>
      </c>
    </row>
    <row r="46611" ht="14.25" customHeight="1">
      <c r="A46611" s="6" t="s">
        <v>46614</v>
      </c>
      <c r="B46611" s="7" t="s">
        <v>3</v>
      </c>
    </row>
    <row r="46612" ht="14.25" customHeight="1">
      <c r="A46612" s="8" t="s">
        <v>46615</v>
      </c>
      <c r="B46612" s="9" t="s">
        <v>3</v>
      </c>
    </row>
    <row r="46613" ht="14.25" customHeight="1">
      <c r="A46613" s="6" t="s">
        <v>46616</v>
      </c>
      <c r="B46613" s="7" t="s">
        <v>3</v>
      </c>
    </row>
    <row r="46614" ht="14.25" customHeight="1">
      <c r="A46614" s="8" t="s">
        <v>46617</v>
      </c>
      <c r="B46614" s="9" t="s">
        <v>3</v>
      </c>
    </row>
    <row r="46615" ht="14.25" customHeight="1">
      <c r="A46615" s="6" t="s">
        <v>46618</v>
      </c>
      <c r="B46615" s="7" t="s">
        <v>3</v>
      </c>
    </row>
    <row r="46616" ht="14.25" customHeight="1">
      <c r="A46616" s="8" t="s">
        <v>46619</v>
      </c>
      <c r="B46616" s="9" t="s">
        <v>3</v>
      </c>
    </row>
    <row r="46617" ht="14.25" customHeight="1">
      <c r="A46617" s="6" t="s">
        <v>46620</v>
      </c>
      <c r="B46617" s="7" t="s">
        <v>3</v>
      </c>
    </row>
    <row r="46618" ht="14.25" customHeight="1">
      <c r="A46618" s="8" t="s">
        <v>46621</v>
      </c>
      <c r="B46618" s="9" t="s">
        <v>3</v>
      </c>
    </row>
    <row r="46619" ht="14.25" customHeight="1">
      <c r="A46619" s="6" t="s">
        <v>46622</v>
      </c>
      <c r="B46619" s="7" t="s">
        <v>3</v>
      </c>
    </row>
    <row r="46620" ht="14.25" customHeight="1">
      <c r="A46620" s="8" t="s">
        <v>46623</v>
      </c>
      <c r="B46620" s="9" t="s">
        <v>3</v>
      </c>
    </row>
    <row r="46621" ht="14.25" customHeight="1">
      <c r="A46621" s="6" t="s">
        <v>46624</v>
      </c>
      <c r="B46621" s="7" t="s">
        <v>3</v>
      </c>
    </row>
    <row r="46622" ht="14.25" customHeight="1">
      <c r="A46622" s="8" t="s">
        <v>46625</v>
      </c>
      <c r="B46622" s="9" t="s">
        <v>3</v>
      </c>
    </row>
    <row r="46623" ht="14.25" customHeight="1">
      <c r="A46623" s="6" t="s">
        <v>46626</v>
      </c>
      <c r="B46623" s="7" t="s">
        <v>3</v>
      </c>
    </row>
    <row r="46624" ht="14.25" customHeight="1">
      <c r="A46624" s="8" t="s">
        <v>46627</v>
      </c>
      <c r="B46624" s="9" t="s">
        <v>3</v>
      </c>
    </row>
    <row r="46625" ht="14.25" customHeight="1">
      <c r="A46625" s="6" t="s">
        <v>46628</v>
      </c>
      <c r="B46625" s="7" t="s">
        <v>3</v>
      </c>
    </row>
    <row r="46626" ht="14.25" customHeight="1">
      <c r="A46626" s="8" t="s">
        <v>46629</v>
      </c>
      <c r="B46626" s="9" t="s">
        <v>3</v>
      </c>
    </row>
    <row r="46627" ht="14.25" customHeight="1">
      <c r="A46627" s="6" t="s">
        <v>46630</v>
      </c>
      <c r="B46627" s="7" t="s">
        <v>3</v>
      </c>
    </row>
    <row r="46628" ht="14.25" customHeight="1">
      <c r="A46628" s="8" t="s">
        <v>46631</v>
      </c>
      <c r="B46628" s="9" t="s">
        <v>3</v>
      </c>
    </row>
    <row r="46629" ht="14.25" customHeight="1">
      <c r="A46629" s="6" t="s">
        <v>46632</v>
      </c>
      <c r="B46629" s="7" t="s">
        <v>3</v>
      </c>
    </row>
    <row r="46630" ht="14.25" customHeight="1">
      <c r="A46630" s="8" t="s">
        <v>46633</v>
      </c>
      <c r="B46630" s="9" t="s">
        <v>3</v>
      </c>
    </row>
    <row r="46631" ht="14.25" customHeight="1">
      <c r="A46631" s="6" t="s">
        <v>46634</v>
      </c>
      <c r="B46631" s="7" t="s">
        <v>3</v>
      </c>
    </row>
    <row r="46632" ht="14.25" customHeight="1">
      <c r="A46632" s="8" t="s">
        <v>46635</v>
      </c>
      <c r="B46632" s="9" t="s">
        <v>3</v>
      </c>
    </row>
    <row r="46633" ht="14.25" customHeight="1">
      <c r="A46633" s="6" t="s">
        <v>46636</v>
      </c>
      <c r="B46633" s="7" t="s">
        <v>3</v>
      </c>
    </row>
    <row r="46634" ht="14.25" customHeight="1">
      <c r="A46634" s="8" t="s">
        <v>46637</v>
      </c>
      <c r="B46634" s="9" t="s">
        <v>3</v>
      </c>
    </row>
    <row r="46635" ht="14.25" customHeight="1">
      <c r="A46635" s="6" t="s">
        <v>46638</v>
      </c>
      <c r="B46635" s="7" t="s">
        <v>3</v>
      </c>
    </row>
    <row r="46636" ht="14.25" customHeight="1">
      <c r="A46636" s="8" t="s">
        <v>46639</v>
      </c>
      <c r="B46636" s="9" t="s">
        <v>3</v>
      </c>
    </row>
    <row r="46637" ht="14.25" customHeight="1">
      <c r="A46637" s="6" t="s">
        <v>46640</v>
      </c>
      <c r="B46637" s="7" t="s">
        <v>3</v>
      </c>
    </row>
    <row r="46638" ht="14.25" customHeight="1">
      <c r="A46638" s="8" t="s">
        <v>46641</v>
      </c>
      <c r="B46638" s="9" t="s">
        <v>3</v>
      </c>
    </row>
    <row r="46639" ht="14.25" customHeight="1">
      <c r="A46639" s="6" t="s">
        <v>46642</v>
      </c>
      <c r="B46639" s="7" t="s">
        <v>3</v>
      </c>
    </row>
    <row r="46640" ht="14.25" customHeight="1">
      <c r="A46640" s="8" t="s">
        <v>46643</v>
      </c>
      <c r="B46640" s="9" t="s">
        <v>3</v>
      </c>
    </row>
    <row r="46641" ht="14.25" customHeight="1">
      <c r="A46641" s="6" t="s">
        <v>46644</v>
      </c>
      <c r="B46641" s="7" t="s">
        <v>3</v>
      </c>
    </row>
    <row r="46642" ht="14.25" customHeight="1">
      <c r="A46642" s="8" t="s">
        <v>46645</v>
      </c>
      <c r="B46642" s="9" t="s">
        <v>3</v>
      </c>
    </row>
    <row r="46643" ht="14.25" customHeight="1">
      <c r="A46643" s="6" t="s">
        <v>46646</v>
      </c>
      <c r="B46643" s="7" t="s">
        <v>3</v>
      </c>
    </row>
    <row r="46644" ht="14.25" customHeight="1">
      <c r="A46644" s="8" t="s">
        <v>46647</v>
      </c>
      <c r="B46644" s="9" t="s">
        <v>3</v>
      </c>
    </row>
    <row r="46645" ht="14.25" customHeight="1">
      <c r="A46645" s="6" t="s">
        <v>46648</v>
      </c>
      <c r="B46645" s="7" t="s">
        <v>3</v>
      </c>
    </row>
    <row r="46646" ht="14.25" customHeight="1">
      <c r="A46646" s="8" t="s">
        <v>46649</v>
      </c>
      <c r="B46646" s="9" t="s">
        <v>3</v>
      </c>
    </row>
    <row r="46647" ht="14.25" customHeight="1">
      <c r="A46647" s="6" t="s">
        <v>46650</v>
      </c>
      <c r="B46647" s="7" t="s">
        <v>3</v>
      </c>
    </row>
    <row r="46648" ht="14.25" customHeight="1">
      <c r="A46648" s="8" t="s">
        <v>46651</v>
      </c>
      <c r="B46648" s="9" t="s">
        <v>3</v>
      </c>
    </row>
    <row r="46649" ht="14.25" customHeight="1">
      <c r="A46649" s="6" t="s">
        <v>46652</v>
      </c>
      <c r="B46649" s="7" t="s">
        <v>3</v>
      </c>
    </row>
    <row r="46650" ht="14.25" customHeight="1">
      <c r="A46650" s="8" t="s">
        <v>46653</v>
      </c>
      <c r="B46650" s="9" t="s">
        <v>3</v>
      </c>
    </row>
    <row r="46651" ht="14.25" customHeight="1">
      <c r="A46651" s="6" t="s">
        <v>46654</v>
      </c>
      <c r="B46651" s="7" t="s">
        <v>3</v>
      </c>
    </row>
    <row r="46652" ht="14.25" customHeight="1">
      <c r="A46652" s="8" t="s">
        <v>46655</v>
      </c>
      <c r="B46652" s="9" t="s">
        <v>3</v>
      </c>
    </row>
    <row r="46653" ht="14.25" customHeight="1">
      <c r="A46653" s="6" t="s">
        <v>46656</v>
      </c>
      <c r="B46653" s="7" t="s">
        <v>3</v>
      </c>
    </row>
    <row r="46654" ht="14.25" customHeight="1">
      <c r="A46654" s="8" t="s">
        <v>46657</v>
      </c>
      <c r="B46654" s="9" t="s">
        <v>3</v>
      </c>
    </row>
    <row r="46655" ht="14.25" customHeight="1">
      <c r="A46655" s="6" t="s">
        <v>46658</v>
      </c>
      <c r="B46655" s="7" t="s">
        <v>3</v>
      </c>
    </row>
    <row r="46656" ht="14.25" customHeight="1">
      <c r="A46656" s="8" t="s">
        <v>46659</v>
      </c>
      <c r="B46656" s="9" t="s">
        <v>3</v>
      </c>
    </row>
    <row r="46657" ht="14.25" customHeight="1">
      <c r="A46657" s="6" t="s">
        <v>46660</v>
      </c>
      <c r="B46657" s="7" t="s">
        <v>3</v>
      </c>
    </row>
    <row r="46658" ht="14.25" customHeight="1">
      <c r="A46658" s="8" t="s">
        <v>46661</v>
      </c>
      <c r="B46658" s="9" t="s">
        <v>3</v>
      </c>
    </row>
    <row r="46659" ht="14.25" customHeight="1">
      <c r="A46659" s="6" t="s">
        <v>46662</v>
      </c>
      <c r="B46659" s="7" t="s">
        <v>3</v>
      </c>
    </row>
    <row r="46660" ht="14.25" customHeight="1">
      <c r="A46660" s="8" t="s">
        <v>46663</v>
      </c>
      <c r="B46660" s="9" t="s">
        <v>3</v>
      </c>
    </row>
    <row r="46661" ht="14.25" customHeight="1">
      <c r="A46661" s="6" t="s">
        <v>46664</v>
      </c>
      <c r="B46661" s="7" t="s">
        <v>3</v>
      </c>
    </row>
    <row r="46662" ht="14.25" customHeight="1">
      <c r="A46662" s="8" t="s">
        <v>46665</v>
      </c>
      <c r="B46662" s="9" t="s">
        <v>3</v>
      </c>
    </row>
    <row r="46663" ht="14.25" customHeight="1">
      <c r="A46663" s="6" t="s">
        <v>46666</v>
      </c>
      <c r="B46663" s="7" t="s">
        <v>3</v>
      </c>
    </row>
    <row r="46664" ht="14.25" customHeight="1">
      <c r="A46664" s="8" t="s">
        <v>46667</v>
      </c>
      <c r="B46664" s="9" t="s">
        <v>3</v>
      </c>
    </row>
    <row r="46665" ht="14.25" customHeight="1">
      <c r="A46665" s="6" t="s">
        <v>46668</v>
      </c>
      <c r="B46665" s="7" t="s">
        <v>3</v>
      </c>
    </row>
    <row r="46666" ht="14.25" customHeight="1">
      <c r="A46666" s="8" t="s">
        <v>46669</v>
      </c>
      <c r="B46666" s="9" t="s">
        <v>3</v>
      </c>
    </row>
    <row r="46667" ht="14.25" customHeight="1">
      <c r="A46667" s="6" t="s">
        <v>46670</v>
      </c>
      <c r="B46667" s="7" t="s">
        <v>3</v>
      </c>
    </row>
    <row r="46668" ht="14.25" customHeight="1">
      <c r="A46668" s="8" t="s">
        <v>46671</v>
      </c>
      <c r="B46668" s="9" t="s">
        <v>3</v>
      </c>
    </row>
    <row r="46669" ht="14.25" customHeight="1">
      <c r="A46669" s="6" t="s">
        <v>46672</v>
      </c>
      <c r="B46669" s="7" t="s">
        <v>3</v>
      </c>
    </row>
    <row r="46670" ht="14.25" customHeight="1">
      <c r="A46670" s="8" t="s">
        <v>46673</v>
      </c>
      <c r="B46670" s="9" t="s">
        <v>3</v>
      </c>
    </row>
    <row r="46671" ht="14.25" customHeight="1">
      <c r="A46671" s="6" t="s">
        <v>46674</v>
      </c>
      <c r="B46671" s="7" t="s">
        <v>3</v>
      </c>
    </row>
    <row r="46672" ht="14.25" customHeight="1">
      <c r="A46672" s="8" t="s">
        <v>46675</v>
      </c>
      <c r="B46672" s="9" t="s">
        <v>3</v>
      </c>
    </row>
    <row r="46673" ht="14.25" customHeight="1">
      <c r="A46673" s="6" t="s">
        <v>46676</v>
      </c>
      <c r="B46673" s="7" t="s">
        <v>3</v>
      </c>
    </row>
    <row r="46674" ht="14.25" customHeight="1">
      <c r="A46674" s="8" t="s">
        <v>46677</v>
      </c>
      <c r="B46674" s="9" t="s">
        <v>3</v>
      </c>
    </row>
    <row r="46675" ht="14.25" customHeight="1">
      <c r="A46675" s="6" t="s">
        <v>46678</v>
      </c>
      <c r="B46675" s="7" t="s">
        <v>3</v>
      </c>
    </row>
    <row r="46676" ht="14.25" customHeight="1">
      <c r="A46676" s="8" t="s">
        <v>46679</v>
      </c>
      <c r="B46676" s="9" t="s">
        <v>3</v>
      </c>
    </row>
    <row r="46677" ht="14.25" customHeight="1">
      <c r="A46677" s="6" t="s">
        <v>46680</v>
      </c>
      <c r="B46677" s="7" t="s">
        <v>3</v>
      </c>
    </row>
    <row r="46678" ht="14.25" customHeight="1">
      <c r="A46678" s="8" t="s">
        <v>46681</v>
      </c>
      <c r="B46678" s="9" t="s">
        <v>3</v>
      </c>
    </row>
    <row r="46679" ht="14.25" customHeight="1">
      <c r="A46679" s="6" t="s">
        <v>46682</v>
      </c>
      <c r="B46679" s="7" t="s">
        <v>3</v>
      </c>
    </row>
    <row r="46680" ht="14.25" customHeight="1">
      <c r="A46680" s="8" t="s">
        <v>46683</v>
      </c>
      <c r="B46680" s="9" t="s">
        <v>3</v>
      </c>
    </row>
    <row r="46681" ht="14.25" customHeight="1">
      <c r="A46681" s="6" t="s">
        <v>46684</v>
      </c>
      <c r="B46681" s="7" t="s">
        <v>3</v>
      </c>
    </row>
    <row r="46682" ht="14.25" customHeight="1">
      <c r="A46682" s="8" t="s">
        <v>46685</v>
      </c>
      <c r="B46682" s="9" t="s">
        <v>3</v>
      </c>
    </row>
    <row r="46683" ht="14.25" customHeight="1">
      <c r="A46683" s="6" t="s">
        <v>46686</v>
      </c>
      <c r="B46683" s="7" t="s">
        <v>3</v>
      </c>
    </row>
    <row r="46684" ht="14.25" customHeight="1">
      <c r="A46684" s="8" t="s">
        <v>46687</v>
      </c>
      <c r="B46684" s="9" t="s">
        <v>3</v>
      </c>
    </row>
    <row r="46685" ht="14.25" customHeight="1">
      <c r="A46685" s="6" t="s">
        <v>46688</v>
      </c>
      <c r="B46685" s="7" t="s">
        <v>3</v>
      </c>
    </row>
    <row r="46686" ht="14.25" customHeight="1">
      <c r="A46686" s="8" t="s">
        <v>46689</v>
      </c>
      <c r="B46686" s="9" t="s">
        <v>3</v>
      </c>
    </row>
    <row r="46687" ht="14.25" customHeight="1">
      <c r="A46687" s="6" t="s">
        <v>46690</v>
      </c>
      <c r="B46687" s="7" t="s">
        <v>3</v>
      </c>
    </row>
    <row r="46688" ht="14.25" customHeight="1">
      <c r="A46688" s="8" t="s">
        <v>46691</v>
      </c>
      <c r="B46688" s="9" t="s">
        <v>3</v>
      </c>
    </row>
    <row r="46689" ht="14.25" customHeight="1">
      <c r="A46689" s="6" t="s">
        <v>46692</v>
      </c>
      <c r="B46689" s="7" t="s">
        <v>3</v>
      </c>
    </row>
    <row r="46690" ht="14.25" customHeight="1">
      <c r="A46690" s="8" t="s">
        <v>46693</v>
      </c>
      <c r="B46690" s="9" t="s">
        <v>3</v>
      </c>
    </row>
    <row r="46691" ht="14.25" customHeight="1">
      <c r="A46691" s="6" t="s">
        <v>46694</v>
      </c>
      <c r="B46691" s="7" t="s">
        <v>3</v>
      </c>
    </row>
    <row r="46692" ht="14.25" customHeight="1">
      <c r="A46692" s="8" t="s">
        <v>46695</v>
      </c>
      <c r="B46692" s="9" t="s">
        <v>3</v>
      </c>
    </row>
    <row r="46693" ht="14.25" customHeight="1">
      <c r="A46693" s="6" t="s">
        <v>46696</v>
      </c>
      <c r="B46693" s="7" t="s">
        <v>3</v>
      </c>
    </row>
    <row r="46694" ht="14.25" customHeight="1">
      <c r="A46694" s="8" t="s">
        <v>46697</v>
      </c>
      <c r="B46694" s="9" t="s">
        <v>3</v>
      </c>
    </row>
    <row r="46695" ht="14.25" customHeight="1">
      <c r="A46695" s="6" t="s">
        <v>46698</v>
      </c>
      <c r="B46695" s="7" t="s">
        <v>3</v>
      </c>
    </row>
    <row r="46696" ht="14.25" customHeight="1">
      <c r="A46696" s="8" t="s">
        <v>46699</v>
      </c>
      <c r="B46696" s="9" t="s">
        <v>3</v>
      </c>
    </row>
    <row r="46697" ht="14.25" customHeight="1">
      <c r="A46697" s="6" t="s">
        <v>46700</v>
      </c>
      <c r="B46697" s="7" t="s">
        <v>3</v>
      </c>
    </row>
    <row r="46698" ht="14.25" customHeight="1">
      <c r="A46698" s="8" t="s">
        <v>46701</v>
      </c>
      <c r="B46698" s="9" t="s">
        <v>3</v>
      </c>
    </row>
    <row r="46699" ht="14.25" customHeight="1">
      <c r="A46699" s="6" t="s">
        <v>46702</v>
      </c>
      <c r="B46699" s="7" t="s">
        <v>3</v>
      </c>
    </row>
    <row r="46700" ht="14.25" customHeight="1">
      <c r="A46700" s="8" t="s">
        <v>46703</v>
      </c>
      <c r="B46700" s="9" t="s">
        <v>3</v>
      </c>
    </row>
    <row r="46701" ht="14.25" customHeight="1">
      <c r="A46701" s="6" t="s">
        <v>46704</v>
      </c>
      <c r="B46701" s="7" t="s">
        <v>3</v>
      </c>
    </row>
    <row r="46702" ht="14.25" customHeight="1">
      <c r="A46702" s="8" t="s">
        <v>46705</v>
      </c>
      <c r="B46702" s="9" t="s">
        <v>3</v>
      </c>
    </row>
    <row r="46703" ht="14.25" customHeight="1">
      <c r="A46703" s="6" t="s">
        <v>46706</v>
      </c>
      <c r="B46703" s="7" t="s">
        <v>3</v>
      </c>
    </row>
    <row r="46704" ht="14.25" customHeight="1">
      <c r="A46704" s="8" t="s">
        <v>46707</v>
      </c>
      <c r="B46704" s="9" t="s">
        <v>3</v>
      </c>
    </row>
    <row r="46705" ht="14.25" customHeight="1">
      <c r="A46705" s="6" t="s">
        <v>46708</v>
      </c>
      <c r="B46705" s="7" t="s">
        <v>3</v>
      </c>
    </row>
    <row r="46706" ht="14.25" customHeight="1">
      <c r="A46706" s="8" t="s">
        <v>46709</v>
      </c>
      <c r="B46706" s="9" t="s">
        <v>3</v>
      </c>
    </row>
    <row r="46707" ht="14.25" customHeight="1">
      <c r="A46707" s="6" t="s">
        <v>46710</v>
      </c>
      <c r="B46707" s="7" t="s">
        <v>3</v>
      </c>
    </row>
    <row r="46708" ht="14.25" customHeight="1">
      <c r="A46708" s="8" t="s">
        <v>46711</v>
      </c>
      <c r="B46708" s="9" t="s">
        <v>3</v>
      </c>
    </row>
    <row r="46709" ht="14.25" customHeight="1">
      <c r="A46709" s="6" t="s">
        <v>46712</v>
      </c>
      <c r="B46709" s="7" t="s">
        <v>3</v>
      </c>
    </row>
    <row r="46710" ht="14.25" customHeight="1">
      <c r="A46710" s="8" t="s">
        <v>46713</v>
      </c>
      <c r="B46710" s="9" t="s">
        <v>3</v>
      </c>
    </row>
    <row r="46711" ht="14.25" customHeight="1">
      <c r="A46711" s="6" t="s">
        <v>46714</v>
      </c>
      <c r="B46711" s="7" t="s">
        <v>3</v>
      </c>
    </row>
    <row r="46712" ht="14.25" customHeight="1">
      <c r="A46712" s="8" t="s">
        <v>46715</v>
      </c>
      <c r="B46712" s="9" t="s">
        <v>3</v>
      </c>
    </row>
    <row r="46713" ht="14.25" customHeight="1">
      <c r="A46713" s="6" t="s">
        <v>46716</v>
      </c>
      <c r="B46713" s="7" t="s">
        <v>3</v>
      </c>
    </row>
    <row r="46714" ht="14.25" customHeight="1">
      <c r="A46714" s="8" t="s">
        <v>46717</v>
      </c>
      <c r="B46714" s="9" t="s">
        <v>3</v>
      </c>
    </row>
    <row r="46715" ht="14.25" customHeight="1">
      <c r="A46715" s="6" t="s">
        <v>46718</v>
      </c>
      <c r="B46715" s="7" t="s">
        <v>3</v>
      </c>
    </row>
    <row r="46716" ht="14.25" customHeight="1">
      <c r="A46716" s="8" t="s">
        <v>46719</v>
      </c>
      <c r="B46716" s="9" t="s">
        <v>3</v>
      </c>
    </row>
    <row r="46717" ht="14.25" customHeight="1">
      <c r="A46717" s="6" t="s">
        <v>46720</v>
      </c>
      <c r="B46717" s="7" t="s">
        <v>3</v>
      </c>
    </row>
    <row r="46718" ht="14.25" customHeight="1">
      <c r="A46718" s="8" t="s">
        <v>46721</v>
      </c>
      <c r="B46718" s="9" t="s">
        <v>3</v>
      </c>
    </row>
    <row r="46719" ht="14.25" customHeight="1">
      <c r="A46719" s="6" t="s">
        <v>46722</v>
      </c>
      <c r="B46719" s="7" t="s">
        <v>3</v>
      </c>
    </row>
    <row r="46720" ht="14.25" customHeight="1">
      <c r="A46720" s="8" t="s">
        <v>46723</v>
      </c>
      <c r="B46720" s="9" t="s">
        <v>3</v>
      </c>
    </row>
    <row r="46721" ht="14.25" customHeight="1">
      <c r="A46721" s="6" t="s">
        <v>46724</v>
      </c>
      <c r="B46721" s="7" t="s">
        <v>3</v>
      </c>
    </row>
    <row r="46722" ht="14.25" customHeight="1">
      <c r="A46722" s="8" t="s">
        <v>46725</v>
      </c>
      <c r="B46722" s="9" t="s">
        <v>3</v>
      </c>
    </row>
    <row r="46723" ht="14.25" customHeight="1">
      <c r="A46723" s="6" t="s">
        <v>46726</v>
      </c>
      <c r="B46723" s="7" t="s">
        <v>3</v>
      </c>
    </row>
    <row r="46724" ht="14.25" customHeight="1">
      <c r="A46724" s="8" t="s">
        <v>46727</v>
      </c>
      <c r="B46724" s="9" t="s">
        <v>3</v>
      </c>
    </row>
    <row r="46725" ht="14.25" customHeight="1">
      <c r="A46725" s="6" t="s">
        <v>46728</v>
      </c>
      <c r="B46725" s="7" t="s">
        <v>3</v>
      </c>
    </row>
    <row r="46726" ht="14.25" customHeight="1">
      <c r="A46726" s="8" t="s">
        <v>46729</v>
      </c>
      <c r="B46726" s="9" t="s">
        <v>3</v>
      </c>
    </row>
    <row r="46727" ht="14.25" customHeight="1">
      <c r="A46727" s="6" t="s">
        <v>46730</v>
      </c>
      <c r="B46727" s="7" t="s">
        <v>3</v>
      </c>
    </row>
    <row r="46728" ht="14.25" customHeight="1">
      <c r="A46728" s="8" t="s">
        <v>46731</v>
      </c>
      <c r="B46728" s="9" t="s">
        <v>3</v>
      </c>
    </row>
    <row r="46729" ht="14.25" customHeight="1">
      <c r="A46729" s="6" t="s">
        <v>46732</v>
      </c>
      <c r="B46729" s="7" t="s">
        <v>3</v>
      </c>
    </row>
    <row r="46730" ht="14.25" customHeight="1">
      <c r="A46730" s="8" t="s">
        <v>46733</v>
      </c>
      <c r="B46730" s="9" t="s">
        <v>3</v>
      </c>
    </row>
    <row r="46731" ht="14.25" customHeight="1">
      <c r="A46731" s="6" t="s">
        <v>46734</v>
      </c>
      <c r="B46731" s="7" t="s">
        <v>3</v>
      </c>
    </row>
    <row r="46732" ht="14.25" customHeight="1">
      <c r="A46732" s="8" t="s">
        <v>46735</v>
      </c>
      <c r="B46732" s="9" t="s">
        <v>3</v>
      </c>
    </row>
    <row r="46733" ht="14.25" customHeight="1">
      <c r="A46733" s="6" t="s">
        <v>46736</v>
      </c>
      <c r="B46733" s="7" t="s">
        <v>3</v>
      </c>
    </row>
    <row r="46734" ht="14.25" customHeight="1">
      <c r="A46734" s="8" t="s">
        <v>46737</v>
      </c>
      <c r="B46734" s="9" t="s">
        <v>3</v>
      </c>
    </row>
    <row r="46735" ht="14.25" customHeight="1">
      <c r="A46735" s="6" t="s">
        <v>46738</v>
      </c>
      <c r="B46735" s="7" t="s">
        <v>3</v>
      </c>
    </row>
    <row r="46736" ht="14.25" customHeight="1">
      <c r="A46736" s="8" t="s">
        <v>46739</v>
      </c>
      <c r="B46736" s="9" t="s">
        <v>3</v>
      </c>
    </row>
    <row r="46737" ht="14.25" customHeight="1">
      <c r="A46737" s="6" t="s">
        <v>46740</v>
      </c>
      <c r="B46737" s="7" t="s">
        <v>3</v>
      </c>
    </row>
    <row r="46738" ht="14.25" customHeight="1">
      <c r="A46738" s="8" t="s">
        <v>46741</v>
      </c>
      <c r="B46738" s="9" t="s">
        <v>3</v>
      </c>
    </row>
    <row r="46739" ht="14.25" customHeight="1">
      <c r="A46739" s="6" t="s">
        <v>46742</v>
      </c>
      <c r="B46739" s="7" t="s">
        <v>3</v>
      </c>
    </row>
    <row r="46740" ht="14.25" customHeight="1">
      <c r="A46740" s="8" t="s">
        <v>46743</v>
      </c>
      <c r="B46740" s="9" t="s">
        <v>3</v>
      </c>
    </row>
    <row r="46741" ht="14.25" customHeight="1">
      <c r="A46741" s="6" t="s">
        <v>46744</v>
      </c>
      <c r="B46741" s="7" t="s">
        <v>3</v>
      </c>
    </row>
    <row r="46742" ht="14.25" customHeight="1">
      <c r="A46742" s="8" t="s">
        <v>46745</v>
      </c>
      <c r="B46742" s="9" t="s">
        <v>3</v>
      </c>
    </row>
    <row r="46743" ht="14.25" customHeight="1">
      <c r="A46743" s="6" t="s">
        <v>46746</v>
      </c>
      <c r="B46743" s="7" t="s">
        <v>3</v>
      </c>
    </row>
    <row r="46744" ht="14.25" customHeight="1">
      <c r="A46744" s="8" t="s">
        <v>46747</v>
      </c>
      <c r="B46744" s="9" t="s">
        <v>3</v>
      </c>
    </row>
    <row r="46745" ht="14.25" customHeight="1">
      <c r="A46745" s="6" t="s">
        <v>46748</v>
      </c>
      <c r="B46745" s="7" t="s">
        <v>3</v>
      </c>
    </row>
    <row r="46746" ht="14.25" customHeight="1">
      <c r="A46746" s="8" t="s">
        <v>46749</v>
      </c>
      <c r="B46746" s="9" t="s">
        <v>3</v>
      </c>
    </row>
    <row r="46747" ht="14.25" customHeight="1">
      <c r="A46747" s="6" t="s">
        <v>46750</v>
      </c>
      <c r="B46747" s="7" t="s">
        <v>3</v>
      </c>
    </row>
    <row r="46748" ht="14.25" customHeight="1">
      <c r="A46748" s="8" t="s">
        <v>46751</v>
      </c>
      <c r="B46748" s="9" t="s">
        <v>3</v>
      </c>
    </row>
    <row r="46749" ht="14.25" customHeight="1">
      <c r="A46749" s="6" t="s">
        <v>46752</v>
      </c>
      <c r="B46749" s="7" t="s">
        <v>3</v>
      </c>
    </row>
    <row r="46750" ht="14.25" customHeight="1">
      <c r="A46750" s="8" t="s">
        <v>46753</v>
      </c>
      <c r="B46750" s="9" t="s">
        <v>3</v>
      </c>
    </row>
    <row r="46751" ht="14.25" customHeight="1">
      <c r="A46751" s="6" t="s">
        <v>46754</v>
      </c>
      <c r="B46751" s="7" t="s">
        <v>3</v>
      </c>
    </row>
    <row r="46752" ht="14.25" customHeight="1">
      <c r="A46752" s="8" t="s">
        <v>46755</v>
      </c>
      <c r="B46752" s="9" t="s">
        <v>3</v>
      </c>
    </row>
    <row r="46753" ht="14.25" customHeight="1">
      <c r="A46753" s="6" t="s">
        <v>46756</v>
      </c>
      <c r="B46753" s="7" t="s">
        <v>3</v>
      </c>
    </row>
    <row r="46754" ht="14.25" customHeight="1">
      <c r="A46754" s="8" t="s">
        <v>46757</v>
      </c>
      <c r="B46754" s="9" t="s">
        <v>3</v>
      </c>
    </row>
    <row r="46755" ht="14.25" customHeight="1">
      <c r="A46755" s="6" t="s">
        <v>46758</v>
      </c>
      <c r="B46755" s="7" t="s">
        <v>3</v>
      </c>
    </row>
    <row r="46756" ht="14.25" customHeight="1">
      <c r="A46756" s="8" t="s">
        <v>46759</v>
      </c>
      <c r="B46756" s="9" t="s">
        <v>3</v>
      </c>
    </row>
    <row r="46757" ht="14.25" customHeight="1">
      <c r="A46757" s="6" t="s">
        <v>46760</v>
      </c>
      <c r="B46757" s="7" t="s">
        <v>3</v>
      </c>
    </row>
    <row r="46758" ht="14.25" customHeight="1">
      <c r="A46758" s="8" t="s">
        <v>46761</v>
      </c>
      <c r="B46758" s="9" t="s">
        <v>3</v>
      </c>
    </row>
    <row r="46759" ht="14.25" customHeight="1">
      <c r="A46759" s="6" t="s">
        <v>46762</v>
      </c>
      <c r="B46759" s="7" t="s">
        <v>3</v>
      </c>
    </row>
    <row r="46760" ht="14.25" customHeight="1">
      <c r="A46760" s="8" t="s">
        <v>46763</v>
      </c>
      <c r="B46760" s="9" t="s">
        <v>3</v>
      </c>
    </row>
    <row r="46761" ht="14.25" customHeight="1">
      <c r="A46761" s="6" t="s">
        <v>46764</v>
      </c>
      <c r="B46761" s="7" t="s">
        <v>3</v>
      </c>
    </row>
    <row r="46762" ht="14.25" customHeight="1">
      <c r="A46762" s="8" t="s">
        <v>46765</v>
      </c>
      <c r="B46762" s="9" t="s">
        <v>3</v>
      </c>
    </row>
    <row r="46763" ht="14.25" customHeight="1">
      <c r="A46763" s="6" t="s">
        <v>46766</v>
      </c>
      <c r="B46763" s="7" t="s">
        <v>3</v>
      </c>
    </row>
    <row r="46764" ht="14.25" customHeight="1">
      <c r="A46764" s="8" t="s">
        <v>46767</v>
      </c>
      <c r="B46764" s="9" t="s">
        <v>3</v>
      </c>
    </row>
    <row r="46765" ht="14.25" customHeight="1">
      <c r="A46765" s="6" t="s">
        <v>46768</v>
      </c>
      <c r="B46765" s="7" t="s">
        <v>3</v>
      </c>
    </row>
    <row r="46766" ht="14.25" customHeight="1">
      <c r="A46766" s="8" t="s">
        <v>46769</v>
      </c>
      <c r="B46766" s="9" t="s">
        <v>3</v>
      </c>
    </row>
    <row r="46767" ht="14.25" customHeight="1">
      <c r="A46767" s="6" t="s">
        <v>46770</v>
      </c>
      <c r="B46767" s="7" t="s">
        <v>3</v>
      </c>
    </row>
    <row r="46768" ht="14.25" customHeight="1">
      <c r="A46768" s="8" t="s">
        <v>46771</v>
      </c>
      <c r="B46768" s="9" t="s">
        <v>3</v>
      </c>
    </row>
    <row r="46769" ht="14.25" customHeight="1">
      <c r="A46769" s="6" t="s">
        <v>46772</v>
      </c>
      <c r="B46769" s="7" t="s">
        <v>3</v>
      </c>
    </row>
    <row r="46770" ht="14.25" customHeight="1">
      <c r="A46770" s="8" t="s">
        <v>46773</v>
      </c>
      <c r="B46770" s="9" t="s">
        <v>3</v>
      </c>
    </row>
    <row r="46771" ht="14.25" customHeight="1">
      <c r="A46771" s="6" t="s">
        <v>46774</v>
      </c>
      <c r="B46771" s="7" t="s">
        <v>3</v>
      </c>
    </row>
    <row r="46772" ht="14.25" customHeight="1">
      <c r="A46772" s="8" t="s">
        <v>46775</v>
      </c>
      <c r="B46772" s="9" t="s">
        <v>3</v>
      </c>
    </row>
    <row r="46773" ht="14.25" customHeight="1">
      <c r="A46773" s="6" t="s">
        <v>46776</v>
      </c>
      <c r="B46773" s="7" t="s">
        <v>3</v>
      </c>
    </row>
    <row r="46774" ht="14.25" customHeight="1">
      <c r="A46774" s="8" t="s">
        <v>46777</v>
      </c>
      <c r="B46774" s="9" t="s">
        <v>3</v>
      </c>
    </row>
    <row r="46775" ht="14.25" customHeight="1">
      <c r="A46775" s="6" t="s">
        <v>46778</v>
      </c>
      <c r="B46775" s="7" t="s">
        <v>3</v>
      </c>
    </row>
    <row r="46776" ht="14.25" customHeight="1">
      <c r="A46776" s="8" t="s">
        <v>46779</v>
      </c>
      <c r="B46776" s="9" t="s">
        <v>3</v>
      </c>
    </row>
    <row r="46777" ht="14.25" customHeight="1">
      <c r="A46777" s="6" t="s">
        <v>46780</v>
      </c>
      <c r="B46777" s="7" t="s">
        <v>3</v>
      </c>
    </row>
    <row r="46778" ht="14.25" customHeight="1">
      <c r="A46778" s="8" t="s">
        <v>46781</v>
      </c>
      <c r="B46778" s="9" t="s">
        <v>3</v>
      </c>
    </row>
    <row r="46779" ht="14.25" customHeight="1">
      <c r="A46779" s="6" t="s">
        <v>46782</v>
      </c>
      <c r="B46779" s="7" t="s">
        <v>3</v>
      </c>
    </row>
    <row r="46780" ht="14.25" customHeight="1">
      <c r="A46780" s="8" t="s">
        <v>46783</v>
      </c>
      <c r="B46780" s="9" t="s">
        <v>3</v>
      </c>
    </row>
    <row r="46781" ht="14.25" customHeight="1">
      <c r="A46781" s="6" t="s">
        <v>46784</v>
      </c>
      <c r="B46781" s="7" t="s">
        <v>3</v>
      </c>
    </row>
    <row r="46782" ht="14.25" customHeight="1">
      <c r="A46782" s="8" t="s">
        <v>46785</v>
      </c>
      <c r="B46782" s="9" t="s">
        <v>3</v>
      </c>
    </row>
    <row r="46783" ht="14.25" customHeight="1">
      <c r="A46783" s="6" t="s">
        <v>46786</v>
      </c>
      <c r="B46783" s="7" t="s">
        <v>3</v>
      </c>
    </row>
    <row r="46784" ht="14.25" customHeight="1">
      <c r="A46784" s="8" t="s">
        <v>46787</v>
      </c>
      <c r="B46784" s="9" t="s">
        <v>3</v>
      </c>
    </row>
    <row r="46785" ht="14.25" customHeight="1">
      <c r="A46785" s="6" t="s">
        <v>46788</v>
      </c>
      <c r="B46785" s="7" t="s">
        <v>3</v>
      </c>
    </row>
    <row r="46786" ht="14.25" customHeight="1">
      <c r="A46786" s="8" t="s">
        <v>46789</v>
      </c>
      <c r="B46786" s="9" t="s">
        <v>3</v>
      </c>
    </row>
    <row r="46787" ht="14.25" customHeight="1">
      <c r="A46787" s="6" t="s">
        <v>46790</v>
      </c>
      <c r="B46787" s="7" t="s">
        <v>3</v>
      </c>
    </row>
    <row r="46788" ht="14.25" customHeight="1">
      <c r="A46788" s="8" t="s">
        <v>46791</v>
      </c>
      <c r="B46788" s="9" t="s">
        <v>3</v>
      </c>
    </row>
    <row r="46789" ht="14.25" customHeight="1">
      <c r="A46789" s="6" t="s">
        <v>46792</v>
      </c>
      <c r="B46789" s="7" t="s">
        <v>3</v>
      </c>
    </row>
    <row r="46790" ht="14.25" customHeight="1">
      <c r="A46790" s="8" t="s">
        <v>46793</v>
      </c>
      <c r="B46790" s="9" t="s">
        <v>3</v>
      </c>
    </row>
    <row r="46791" ht="14.25" customHeight="1">
      <c r="A46791" s="6" t="s">
        <v>46794</v>
      </c>
      <c r="B46791" s="7" t="s">
        <v>3</v>
      </c>
    </row>
    <row r="46792" ht="14.25" customHeight="1">
      <c r="A46792" s="8" t="s">
        <v>46795</v>
      </c>
      <c r="B46792" s="9" t="s">
        <v>3</v>
      </c>
    </row>
    <row r="46793" ht="14.25" customHeight="1">
      <c r="A46793" s="6" t="s">
        <v>46796</v>
      </c>
      <c r="B46793" s="7" t="s">
        <v>3</v>
      </c>
    </row>
    <row r="46794" ht="14.25" customHeight="1">
      <c r="A46794" s="8" t="s">
        <v>46797</v>
      </c>
      <c r="B46794" s="9" t="s">
        <v>3</v>
      </c>
    </row>
    <row r="46795" ht="14.25" customHeight="1">
      <c r="A46795" s="6" t="s">
        <v>46798</v>
      </c>
      <c r="B46795" s="7" t="s">
        <v>3</v>
      </c>
    </row>
    <row r="46796" ht="14.25" customHeight="1">
      <c r="A46796" s="8" t="s">
        <v>46799</v>
      </c>
      <c r="B46796" s="9" t="s">
        <v>3</v>
      </c>
    </row>
    <row r="46797" ht="14.25" customHeight="1">
      <c r="A46797" s="6" t="s">
        <v>46800</v>
      </c>
      <c r="B46797" s="7" t="s">
        <v>3</v>
      </c>
    </row>
    <row r="46798" ht="14.25" customHeight="1">
      <c r="A46798" s="8" t="s">
        <v>46801</v>
      </c>
      <c r="B46798" s="9" t="s">
        <v>3</v>
      </c>
    </row>
    <row r="46799" ht="14.25" customHeight="1">
      <c r="A46799" s="6" t="s">
        <v>46802</v>
      </c>
      <c r="B46799" s="7" t="s">
        <v>3</v>
      </c>
    </row>
    <row r="46800" ht="14.25" customHeight="1">
      <c r="A46800" s="8" t="s">
        <v>46803</v>
      </c>
      <c r="B46800" s="9" t="s">
        <v>3</v>
      </c>
    </row>
    <row r="46801" ht="14.25" customHeight="1">
      <c r="A46801" s="6" t="s">
        <v>46804</v>
      </c>
      <c r="B46801" s="7" t="s">
        <v>3</v>
      </c>
    </row>
    <row r="46802" ht="14.25" customHeight="1">
      <c r="A46802" s="8" t="s">
        <v>46805</v>
      </c>
      <c r="B46802" s="9" t="s">
        <v>3</v>
      </c>
    </row>
    <row r="46803" ht="14.25" customHeight="1">
      <c r="A46803" s="6" t="s">
        <v>46806</v>
      </c>
      <c r="B46803" s="7" t="s">
        <v>3</v>
      </c>
    </row>
    <row r="46804" ht="14.25" customHeight="1">
      <c r="A46804" s="8" t="s">
        <v>46807</v>
      </c>
      <c r="B46804" s="9" t="s">
        <v>3</v>
      </c>
    </row>
    <row r="46805" ht="14.25" customHeight="1">
      <c r="A46805" s="6" t="s">
        <v>46808</v>
      </c>
      <c r="B46805" s="7" t="s">
        <v>3</v>
      </c>
    </row>
    <row r="46806" ht="14.25" customHeight="1">
      <c r="A46806" s="8" t="s">
        <v>46809</v>
      </c>
      <c r="B46806" s="9" t="s">
        <v>3</v>
      </c>
    </row>
    <row r="46807" ht="14.25" customHeight="1">
      <c r="A46807" s="6" t="s">
        <v>46810</v>
      </c>
      <c r="B46807" s="7" t="s">
        <v>3</v>
      </c>
    </row>
    <row r="46808" ht="14.25" customHeight="1">
      <c r="A46808" s="8" t="s">
        <v>46811</v>
      </c>
      <c r="B46808" s="9" t="s">
        <v>3</v>
      </c>
    </row>
    <row r="46809" ht="14.25" customHeight="1">
      <c r="A46809" s="6" t="s">
        <v>46812</v>
      </c>
      <c r="B46809" s="7" t="s">
        <v>3</v>
      </c>
    </row>
    <row r="46810" ht="14.25" customHeight="1">
      <c r="A46810" s="8" t="s">
        <v>46813</v>
      </c>
      <c r="B46810" s="9" t="s">
        <v>3</v>
      </c>
    </row>
    <row r="46811" ht="14.25" customHeight="1">
      <c r="A46811" s="6" t="s">
        <v>46814</v>
      </c>
      <c r="B46811" s="7" t="s">
        <v>3</v>
      </c>
    </row>
    <row r="46812" ht="14.25" customHeight="1">
      <c r="A46812" s="8" t="s">
        <v>46815</v>
      </c>
      <c r="B46812" s="9" t="s">
        <v>3</v>
      </c>
    </row>
    <row r="46813" ht="14.25" customHeight="1">
      <c r="A46813" s="6" t="s">
        <v>46816</v>
      </c>
      <c r="B46813" s="7" t="s">
        <v>3</v>
      </c>
    </row>
    <row r="46814" ht="14.25" customHeight="1">
      <c r="A46814" s="8" t="s">
        <v>46817</v>
      </c>
      <c r="B46814" s="9" t="s">
        <v>3</v>
      </c>
    </row>
    <row r="46815" ht="14.25" customHeight="1">
      <c r="A46815" s="6" t="s">
        <v>46818</v>
      </c>
      <c r="B46815" s="7" t="s">
        <v>3</v>
      </c>
    </row>
    <row r="46816" ht="14.25" customHeight="1">
      <c r="A46816" s="8" t="s">
        <v>46819</v>
      </c>
      <c r="B46816" s="9" t="s">
        <v>3</v>
      </c>
    </row>
    <row r="46817" ht="14.25" customHeight="1">
      <c r="A46817" s="6" t="s">
        <v>46820</v>
      </c>
      <c r="B46817" s="7" t="s">
        <v>3</v>
      </c>
    </row>
    <row r="46818" ht="14.25" customHeight="1">
      <c r="A46818" s="8" t="s">
        <v>46821</v>
      </c>
      <c r="B46818" s="9" t="s">
        <v>3</v>
      </c>
    </row>
    <row r="46819" ht="14.25" customHeight="1">
      <c r="A46819" s="6" t="s">
        <v>46822</v>
      </c>
      <c r="B46819" s="7" t="s">
        <v>3</v>
      </c>
    </row>
    <row r="46820" ht="14.25" customHeight="1">
      <c r="A46820" s="8" t="s">
        <v>46823</v>
      </c>
      <c r="B46820" s="9" t="s">
        <v>3</v>
      </c>
    </row>
    <row r="46821" ht="14.25" customHeight="1">
      <c r="A46821" s="6" t="s">
        <v>46824</v>
      </c>
      <c r="B46821" s="7" t="s">
        <v>3</v>
      </c>
    </row>
    <row r="46822" ht="14.25" customHeight="1">
      <c r="A46822" s="8" t="s">
        <v>46825</v>
      </c>
      <c r="B46822" s="9" t="s">
        <v>3</v>
      </c>
    </row>
    <row r="46823" ht="14.25" customHeight="1">
      <c r="A46823" s="6" t="s">
        <v>46826</v>
      </c>
      <c r="B46823" s="7" t="s">
        <v>3</v>
      </c>
    </row>
    <row r="46824" ht="14.25" customHeight="1">
      <c r="A46824" s="8" t="s">
        <v>46827</v>
      </c>
      <c r="B46824" s="9" t="s">
        <v>3</v>
      </c>
    </row>
    <row r="46825" ht="14.25" customHeight="1">
      <c r="A46825" s="6" t="s">
        <v>46828</v>
      </c>
      <c r="B46825" s="7" t="s">
        <v>3</v>
      </c>
    </row>
    <row r="46826" ht="14.25" customHeight="1">
      <c r="A46826" s="8" t="s">
        <v>46829</v>
      </c>
      <c r="B46826" s="9" t="s">
        <v>3</v>
      </c>
    </row>
    <row r="46827" ht="14.25" customHeight="1">
      <c r="A46827" s="6" t="s">
        <v>46830</v>
      </c>
      <c r="B46827" s="7" t="s">
        <v>3</v>
      </c>
    </row>
    <row r="46828" ht="14.25" customHeight="1">
      <c r="A46828" s="8" t="s">
        <v>46831</v>
      </c>
      <c r="B46828" s="9" t="s">
        <v>3</v>
      </c>
    </row>
    <row r="46829" ht="14.25" customHeight="1">
      <c r="A46829" s="6" t="s">
        <v>46832</v>
      </c>
      <c r="B46829" s="7" t="s">
        <v>3</v>
      </c>
    </row>
    <row r="46830" ht="14.25" customHeight="1">
      <c r="A46830" s="8" t="s">
        <v>46833</v>
      </c>
      <c r="B46830" s="9" t="s">
        <v>3</v>
      </c>
    </row>
    <row r="46831" ht="14.25" customHeight="1">
      <c r="A46831" s="6" t="s">
        <v>46834</v>
      </c>
      <c r="B46831" s="7" t="s">
        <v>3</v>
      </c>
    </row>
    <row r="46832" ht="14.25" customHeight="1">
      <c r="A46832" s="8" t="s">
        <v>46835</v>
      </c>
      <c r="B46832" s="9" t="s">
        <v>3</v>
      </c>
    </row>
    <row r="46833" ht="14.25" customHeight="1">
      <c r="A46833" s="6" t="s">
        <v>46836</v>
      </c>
      <c r="B46833" s="7" t="s">
        <v>3</v>
      </c>
    </row>
    <row r="46834" ht="14.25" customHeight="1">
      <c r="A46834" s="8" t="s">
        <v>46837</v>
      </c>
      <c r="B46834" s="9" t="s">
        <v>3</v>
      </c>
    </row>
    <row r="46835" ht="14.25" customHeight="1">
      <c r="A46835" s="6" t="s">
        <v>46838</v>
      </c>
      <c r="B46835" s="7" t="s">
        <v>3</v>
      </c>
    </row>
    <row r="46836" ht="14.25" customHeight="1">
      <c r="A46836" s="8" t="s">
        <v>46839</v>
      </c>
      <c r="B46836" s="9" t="s">
        <v>3</v>
      </c>
    </row>
    <row r="46837" ht="14.25" customHeight="1">
      <c r="A46837" s="6" t="s">
        <v>46840</v>
      </c>
      <c r="B46837" s="7" t="s">
        <v>3</v>
      </c>
    </row>
    <row r="46838" ht="14.25" customHeight="1">
      <c r="A46838" s="8" t="s">
        <v>46841</v>
      </c>
      <c r="B46838" s="9" t="s">
        <v>3</v>
      </c>
    </row>
    <row r="46839" ht="14.25" customHeight="1">
      <c r="A46839" s="6" t="s">
        <v>46842</v>
      </c>
      <c r="B46839" s="7" t="s">
        <v>3</v>
      </c>
    </row>
    <row r="46840" ht="14.25" customHeight="1">
      <c r="A46840" s="8" t="s">
        <v>46843</v>
      </c>
      <c r="B46840" s="9" t="s">
        <v>3</v>
      </c>
    </row>
    <row r="46841" ht="14.25" customHeight="1">
      <c r="A46841" s="6" t="s">
        <v>46844</v>
      </c>
      <c r="B46841" s="7" t="s">
        <v>3</v>
      </c>
    </row>
    <row r="46842" ht="14.25" customHeight="1">
      <c r="A46842" s="8" t="s">
        <v>46845</v>
      </c>
      <c r="B46842" s="9" t="s">
        <v>3</v>
      </c>
    </row>
    <row r="46843" ht="14.25" customHeight="1">
      <c r="A46843" s="6" t="s">
        <v>46846</v>
      </c>
      <c r="B46843" s="7" t="s">
        <v>3</v>
      </c>
    </row>
    <row r="46844" ht="14.25" customHeight="1">
      <c r="A46844" s="8" t="s">
        <v>46847</v>
      </c>
      <c r="B46844" s="9" t="s">
        <v>3</v>
      </c>
    </row>
    <row r="46845" ht="14.25" customHeight="1">
      <c r="A46845" s="6" t="s">
        <v>46848</v>
      </c>
      <c r="B46845" s="7" t="s">
        <v>3</v>
      </c>
    </row>
    <row r="46846" ht="14.25" customHeight="1">
      <c r="A46846" s="8" t="s">
        <v>46849</v>
      </c>
      <c r="B46846" s="9" t="s">
        <v>3</v>
      </c>
    </row>
    <row r="46847" ht="14.25" customHeight="1">
      <c r="A46847" s="6" t="s">
        <v>46850</v>
      </c>
      <c r="B46847" s="7" t="s">
        <v>3</v>
      </c>
    </row>
    <row r="46848" ht="14.25" customHeight="1">
      <c r="A46848" s="8" t="s">
        <v>46851</v>
      </c>
      <c r="B46848" s="9" t="s">
        <v>3</v>
      </c>
    </row>
    <row r="46849" ht="14.25" customHeight="1">
      <c r="A46849" s="6" t="s">
        <v>46852</v>
      </c>
      <c r="B46849" s="7" t="s">
        <v>3</v>
      </c>
    </row>
    <row r="46850" ht="14.25" customHeight="1">
      <c r="A46850" s="8" t="s">
        <v>46853</v>
      </c>
      <c r="B46850" s="9" t="s">
        <v>3</v>
      </c>
    </row>
    <row r="46851" ht="14.25" customHeight="1">
      <c r="A46851" s="6" t="s">
        <v>46854</v>
      </c>
      <c r="B46851" s="7" t="s">
        <v>3</v>
      </c>
    </row>
    <row r="46852" ht="14.25" customHeight="1">
      <c r="A46852" s="8" t="s">
        <v>46855</v>
      </c>
      <c r="B46852" s="9" t="s">
        <v>3</v>
      </c>
    </row>
    <row r="46853" ht="14.25" customHeight="1">
      <c r="A46853" s="6" t="s">
        <v>46856</v>
      </c>
      <c r="B46853" s="7" t="s">
        <v>3</v>
      </c>
    </row>
    <row r="46854" ht="14.25" customHeight="1">
      <c r="A46854" s="8" t="s">
        <v>46857</v>
      </c>
      <c r="B46854" s="9" t="s">
        <v>3</v>
      </c>
    </row>
    <row r="46855" ht="14.25" customHeight="1">
      <c r="A46855" s="6" t="s">
        <v>46858</v>
      </c>
      <c r="B46855" s="7" t="s">
        <v>3</v>
      </c>
    </row>
    <row r="46856" ht="14.25" customHeight="1">
      <c r="A46856" s="8" t="s">
        <v>46859</v>
      </c>
      <c r="B46856" s="9" t="s">
        <v>3</v>
      </c>
    </row>
    <row r="46857" ht="14.25" customHeight="1">
      <c r="A46857" s="6" t="s">
        <v>46860</v>
      </c>
      <c r="B46857" s="7" t="s">
        <v>3</v>
      </c>
    </row>
    <row r="46858" ht="14.25" customHeight="1">
      <c r="A46858" s="8" t="s">
        <v>46861</v>
      </c>
      <c r="B46858" s="9" t="s">
        <v>3</v>
      </c>
    </row>
    <row r="46859" ht="14.25" customHeight="1">
      <c r="A46859" s="6" t="s">
        <v>46862</v>
      </c>
      <c r="B46859" s="7" t="s">
        <v>3</v>
      </c>
    </row>
    <row r="46860" ht="14.25" customHeight="1">
      <c r="A46860" s="8" t="s">
        <v>46863</v>
      </c>
      <c r="B46860" s="9" t="s">
        <v>3</v>
      </c>
    </row>
    <row r="46861" ht="14.25" customHeight="1">
      <c r="A46861" s="6" t="s">
        <v>46864</v>
      </c>
      <c r="B46861" s="7" t="s">
        <v>3</v>
      </c>
    </row>
    <row r="46862" ht="14.25" customHeight="1">
      <c r="A46862" s="8" t="s">
        <v>46865</v>
      </c>
      <c r="B46862" s="9" t="s">
        <v>3</v>
      </c>
    </row>
    <row r="46863" ht="14.25" customHeight="1">
      <c r="A46863" s="6" t="s">
        <v>46866</v>
      </c>
      <c r="B46863" s="7" t="s">
        <v>3</v>
      </c>
    </row>
    <row r="46864" ht="14.25" customHeight="1">
      <c r="A46864" s="8" t="s">
        <v>46867</v>
      </c>
      <c r="B46864" s="9" t="s">
        <v>3</v>
      </c>
    </row>
    <row r="46865" ht="14.25" customHeight="1">
      <c r="A46865" s="6" t="s">
        <v>46868</v>
      </c>
      <c r="B46865" s="7" t="s">
        <v>3</v>
      </c>
    </row>
    <row r="46866" ht="14.25" customHeight="1">
      <c r="A46866" s="8" t="s">
        <v>46869</v>
      </c>
      <c r="B46866" s="9" t="s">
        <v>3</v>
      </c>
    </row>
    <row r="46867" ht="14.25" customHeight="1">
      <c r="A46867" s="6" t="s">
        <v>46870</v>
      </c>
      <c r="B46867" s="7" t="s">
        <v>3</v>
      </c>
    </row>
    <row r="46868" ht="14.25" customHeight="1">
      <c r="A46868" s="8" t="s">
        <v>46871</v>
      </c>
      <c r="B46868" s="9" t="s">
        <v>3</v>
      </c>
    </row>
    <row r="46869" ht="14.25" customHeight="1">
      <c r="A46869" s="6" t="s">
        <v>46872</v>
      </c>
      <c r="B46869" s="7" t="s">
        <v>3</v>
      </c>
    </row>
    <row r="46870" ht="14.25" customHeight="1">
      <c r="A46870" s="8" t="s">
        <v>46873</v>
      </c>
      <c r="B46870" s="9" t="s">
        <v>3</v>
      </c>
    </row>
    <row r="46871" ht="14.25" customHeight="1">
      <c r="A46871" s="6" t="s">
        <v>46874</v>
      </c>
      <c r="B46871" s="7" t="s">
        <v>3</v>
      </c>
    </row>
    <row r="46872" ht="14.25" customHeight="1">
      <c r="A46872" s="8" t="s">
        <v>46875</v>
      </c>
      <c r="B46872" s="9" t="s">
        <v>3</v>
      </c>
    </row>
    <row r="46873" ht="14.25" customHeight="1">
      <c r="A46873" s="6" t="s">
        <v>46876</v>
      </c>
      <c r="B46873" s="7" t="s">
        <v>3</v>
      </c>
    </row>
    <row r="46874" ht="14.25" customHeight="1">
      <c r="A46874" s="8" t="s">
        <v>46877</v>
      </c>
      <c r="B46874" s="9" t="s">
        <v>3</v>
      </c>
    </row>
    <row r="46875" ht="14.25" customHeight="1">
      <c r="A46875" s="6" t="s">
        <v>46878</v>
      </c>
      <c r="B46875" s="7" t="s">
        <v>3</v>
      </c>
    </row>
    <row r="46876" ht="14.25" customHeight="1">
      <c r="A46876" s="8" t="s">
        <v>46879</v>
      </c>
      <c r="B46876" s="9" t="s">
        <v>3</v>
      </c>
    </row>
    <row r="46877" ht="14.25" customHeight="1">
      <c r="A46877" s="6" t="s">
        <v>46880</v>
      </c>
      <c r="B46877" s="7" t="s">
        <v>3</v>
      </c>
    </row>
    <row r="46878" ht="14.25" customHeight="1">
      <c r="A46878" s="8" t="s">
        <v>46881</v>
      </c>
      <c r="B46878" s="9" t="s">
        <v>3</v>
      </c>
    </row>
    <row r="46879" ht="14.25" customHeight="1">
      <c r="A46879" s="6" t="s">
        <v>46882</v>
      </c>
      <c r="B46879" s="7" t="s">
        <v>3</v>
      </c>
    </row>
    <row r="46880" ht="14.25" customHeight="1">
      <c r="A46880" s="8" t="s">
        <v>46883</v>
      </c>
      <c r="B46880" s="9" t="s">
        <v>3</v>
      </c>
    </row>
    <row r="46881" ht="14.25" customHeight="1">
      <c r="A46881" s="6" t="s">
        <v>46884</v>
      </c>
      <c r="B46881" s="7" t="s">
        <v>3</v>
      </c>
    </row>
    <row r="46882" ht="14.25" customHeight="1">
      <c r="A46882" s="8" t="s">
        <v>46885</v>
      </c>
      <c r="B46882" s="9" t="s">
        <v>3</v>
      </c>
    </row>
    <row r="46883" ht="14.25" customHeight="1">
      <c r="A46883" s="6" t="s">
        <v>46886</v>
      </c>
      <c r="B46883" s="7" t="s">
        <v>3</v>
      </c>
    </row>
    <row r="46884" ht="14.25" customHeight="1">
      <c r="A46884" s="8" t="s">
        <v>46887</v>
      </c>
      <c r="B46884" s="9" t="s">
        <v>3</v>
      </c>
    </row>
    <row r="46885" ht="14.25" customHeight="1">
      <c r="A46885" s="6" t="s">
        <v>46888</v>
      </c>
      <c r="B46885" s="7" t="s">
        <v>3</v>
      </c>
    </row>
    <row r="46886" ht="14.25" customHeight="1">
      <c r="A46886" s="8" t="s">
        <v>46889</v>
      </c>
      <c r="B46886" s="9" t="s">
        <v>3</v>
      </c>
    </row>
    <row r="46887" ht="14.25" customHeight="1">
      <c r="A46887" s="6" t="s">
        <v>46890</v>
      </c>
      <c r="B46887" s="7" t="s">
        <v>3</v>
      </c>
    </row>
    <row r="46888" ht="14.25" customHeight="1">
      <c r="A46888" s="8" t="s">
        <v>46891</v>
      </c>
      <c r="B46888" s="9" t="s">
        <v>3</v>
      </c>
    </row>
    <row r="46889" ht="14.25" customHeight="1">
      <c r="A46889" s="6" t="s">
        <v>46892</v>
      </c>
      <c r="B46889" s="7" t="s">
        <v>3</v>
      </c>
    </row>
    <row r="46890" ht="14.25" customHeight="1">
      <c r="A46890" s="8" t="s">
        <v>46893</v>
      </c>
      <c r="B46890" s="9" t="s">
        <v>3</v>
      </c>
    </row>
    <row r="46891" ht="14.25" customHeight="1">
      <c r="A46891" s="6" t="s">
        <v>46894</v>
      </c>
      <c r="B46891" s="7" t="s">
        <v>3</v>
      </c>
    </row>
    <row r="46892" ht="14.25" customHeight="1">
      <c r="A46892" s="8" t="s">
        <v>46895</v>
      </c>
      <c r="B46892" s="9" t="s">
        <v>3</v>
      </c>
    </row>
    <row r="46893" ht="14.25" customHeight="1">
      <c r="A46893" s="6" t="s">
        <v>46896</v>
      </c>
      <c r="B46893" s="7" t="s">
        <v>3</v>
      </c>
    </row>
    <row r="46894" ht="14.25" customHeight="1">
      <c r="A46894" s="8" t="s">
        <v>46897</v>
      </c>
      <c r="B46894" s="9" t="s">
        <v>3</v>
      </c>
    </row>
    <row r="46895" ht="14.25" customHeight="1">
      <c r="A46895" s="6" t="s">
        <v>46898</v>
      </c>
      <c r="B46895" s="7" t="s">
        <v>3</v>
      </c>
    </row>
    <row r="46896" ht="14.25" customHeight="1">
      <c r="A46896" s="8" t="s">
        <v>46899</v>
      </c>
      <c r="B46896" s="9" t="s">
        <v>3</v>
      </c>
    </row>
    <row r="46897" ht="14.25" customHeight="1">
      <c r="A46897" s="6" t="s">
        <v>46900</v>
      </c>
      <c r="B46897" s="7" t="s">
        <v>3</v>
      </c>
    </row>
    <row r="46898" ht="14.25" customHeight="1">
      <c r="A46898" s="8" t="s">
        <v>46901</v>
      </c>
      <c r="B46898" s="9" t="s">
        <v>3</v>
      </c>
    </row>
    <row r="46899" ht="14.25" customHeight="1">
      <c r="A46899" s="6" t="s">
        <v>46902</v>
      </c>
      <c r="B46899" s="7" t="s">
        <v>3</v>
      </c>
    </row>
    <row r="46900" ht="14.25" customHeight="1">
      <c r="A46900" s="8" t="s">
        <v>46903</v>
      </c>
      <c r="B46900" s="9" t="s">
        <v>3</v>
      </c>
    </row>
    <row r="46901" ht="14.25" customHeight="1">
      <c r="A46901" s="6" t="s">
        <v>46904</v>
      </c>
      <c r="B46901" s="7" t="s">
        <v>3</v>
      </c>
    </row>
    <row r="46902" ht="14.25" customHeight="1">
      <c r="A46902" s="8" t="s">
        <v>46905</v>
      </c>
      <c r="B46902" s="9" t="s">
        <v>3</v>
      </c>
    </row>
    <row r="46903" ht="14.25" customHeight="1">
      <c r="A46903" s="6" t="s">
        <v>46906</v>
      </c>
      <c r="B46903" s="7" t="s">
        <v>3</v>
      </c>
    </row>
    <row r="46904" ht="14.25" customHeight="1">
      <c r="A46904" s="8" t="s">
        <v>46907</v>
      </c>
      <c r="B46904" s="9" t="s">
        <v>3</v>
      </c>
    </row>
    <row r="46905" ht="14.25" customHeight="1">
      <c r="A46905" s="6" t="s">
        <v>46908</v>
      </c>
      <c r="B46905" s="7" t="s">
        <v>3</v>
      </c>
    </row>
    <row r="46906" ht="14.25" customHeight="1">
      <c r="A46906" s="8" t="s">
        <v>46909</v>
      </c>
      <c r="B46906" s="9" t="s">
        <v>3</v>
      </c>
    </row>
    <row r="46907" ht="14.25" customHeight="1">
      <c r="A46907" s="6" t="s">
        <v>46910</v>
      </c>
      <c r="B46907" s="7" t="s">
        <v>3</v>
      </c>
    </row>
    <row r="46908" ht="14.25" customHeight="1">
      <c r="A46908" s="8" t="s">
        <v>46911</v>
      </c>
      <c r="B46908" s="9" t="s">
        <v>3</v>
      </c>
    </row>
    <row r="46909" ht="14.25" customHeight="1">
      <c r="A46909" s="6" t="s">
        <v>46912</v>
      </c>
      <c r="B46909" s="7" t="s">
        <v>3</v>
      </c>
    </row>
    <row r="46910" ht="14.25" customHeight="1">
      <c r="A46910" s="8" t="s">
        <v>46913</v>
      </c>
      <c r="B46910" s="9" t="s">
        <v>3</v>
      </c>
    </row>
    <row r="46911" ht="14.25" customHeight="1">
      <c r="A46911" s="6" t="s">
        <v>46914</v>
      </c>
      <c r="B46911" s="7" t="s">
        <v>3</v>
      </c>
    </row>
    <row r="46912" ht="14.25" customHeight="1">
      <c r="A46912" s="8" t="s">
        <v>46915</v>
      </c>
      <c r="B46912" s="9" t="s">
        <v>3</v>
      </c>
    </row>
    <row r="46913" ht="14.25" customHeight="1">
      <c r="A46913" s="6" t="s">
        <v>46916</v>
      </c>
      <c r="B46913" s="7" t="s">
        <v>3</v>
      </c>
    </row>
    <row r="46914" ht="14.25" customHeight="1">
      <c r="A46914" s="8" t="s">
        <v>46917</v>
      </c>
      <c r="B46914" s="9" t="s">
        <v>3</v>
      </c>
    </row>
    <row r="46915" ht="14.25" customHeight="1">
      <c r="A46915" s="6" t="s">
        <v>46918</v>
      </c>
      <c r="B46915" s="7" t="s">
        <v>3</v>
      </c>
    </row>
    <row r="46916" ht="14.25" customHeight="1">
      <c r="A46916" s="8" t="s">
        <v>46919</v>
      </c>
      <c r="B46916" s="9" t="s">
        <v>3</v>
      </c>
    </row>
    <row r="46917" ht="14.25" customHeight="1">
      <c r="A46917" s="6" t="s">
        <v>46920</v>
      </c>
      <c r="B46917" s="7" t="s">
        <v>3</v>
      </c>
    </row>
    <row r="46918" ht="14.25" customHeight="1">
      <c r="A46918" s="8" t="s">
        <v>46921</v>
      </c>
      <c r="B46918" s="9" t="s">
        <v>3</v>
      </c>
    </row>
    <row r="46919" ht="14.25" customHeight="1">
      <c r="A46919" s="6" t="s">
        <v>46922</v>
      </c>
      <c r="B46919" s="7" t="s">
        <v>3</v>
      </c>
    </row>
    <row r="46920" ht="14.25" customHeight="1">
      <c r="A46920" s="8" t="s">
        <v>46923</v>
      </c>
      <c r="B46920" s="9" t="s">
        <v>3</v>
      </c>
    </row>
    <row r="46921" ht="14.25" customHeight="1">
      <c r="A46921" s="6" t="s">
        <v>46924</v>
      </c>
      <c r="B46921" s="7" t="s">
        <v>3</v>
      </c>
    </row>
    <row r="46922" ht="14.25" customHeight="1">
      <c r="A46922" s="8" t="s">
        <v>46925</v>
      </c>
      <c r="B46922" s="9" t="s">
        <v>3</v>
      </c>
    </row>
    <row r="46923" ht="14.25" customHeight="1">
      <c r="A46923" s="6" t="s">
        <v>46926</v>
      </c>
      <c r="B46923" s="7" t="s">
        <v>3</v>
      </c>
    </row>
    <row r="46924" ht="14.25" customHeight="1">
      <c r="A46924" s="8" t="s">
        <v>46927</v>
      </c>
      <c r="B46924" s="9" t="s">
        <v>3</v>
      </c>
    </row>
    <row r="46925" ht="14.25" customHeight="1">
      <c r="A46925" s="6" t="s">
        <v>46928</v>
      </c>
      <c r="B46925" s="7" t="s">
        <v>3</v>
      </c>
    </row>
    <row r="46926" ht="14.25" customHeight="1">
      <c r="A46926" s="8" t="s">
        <v>46929</v>
      </c>
      <c r="B46926" s="9" t="s">
        <v>3</v>
      </c>
    </row>
    <row r="46927" ht="14.25" customHeight="1">
      <c r="A46927" s="6" t="s">
        <v>46930</v>
      </c>
      <c r="B46927" s="7" t="s">
        <v>3</v>
      </c>
    </row>
    <row r="46928" ht="14.25" customHeight="1">
      <c r="A46928" s="8" t="s">
        <v>46931</v>
      </c>
      <c r="B46928" s="9" t="s">
        <v>3</v>
      </c>
    </row>
    <row r="46929" ht="14.25" customHeight="1">
      <c r="A46929" s="6" t="s">
        <v>46932</v>
      </c>
      <c r="B46929" s="7" t="s">
        <v>3</v>
      </c>
    </row>
    <row r="46930" ht="14.25" customHeight="1">
      <c r="A46930" s="8" t="s">
        <v>46933</v>
      </c>
      <c r="B46930" s="9" t="s">
        <v>3</v>
      </c>
    </row>
    <row r="46931" ht="14.25" customHeight="1">
      <c r="A46931" s="6" t="s">
        <v>46934</v>
      </c>
      <c r="B46931" s="7" t="s">
        <v>3</v>
      </c>
    </row>
    <row r="46932" ht="14.25" customHeight="1">
      <c r="A46932" s="8" t="s">
        <v>46935</v>
      </c>
      <c r="B46932" s="9" t="s">
        <v>3</v>
      </c>
    </row>
    <row r="46933" ht="14.25" customHeight="1">
      <c r="A46933" s="6" t="s">
        <v>46936</v>
      </c>
      <c r="B46933" s="7" t="s">
        <v>3</v>
      </c>
    </row>
    <row r="46934" ht="14.25" customHeight="1">
      <c r="A46934" s="8" t="s">
        <v>46937</v>
      </c>
      <c r="B46934" s="9" t="s">
        <v>3</v>
      </c>
    </row>
    <row r="46935" ht="14.25" customHeight="1">
      <c r="A46935" s="6" t="s">
        <v>46938</v>
      </c>
      <c r="B46935" s="7" t="s">
        <v>3</v>
      </c>
    </row>
    <row r="46936" ht="14.25" customHeight="1">
      <c r="A46936" s="8" t="s">
        <v>46939</v>
      </c>
      <c r="B46936" s="9" t="s">
        <v>3</v>
      </c>
    </row>
    <row r="46937" ht="14.25" customHeight="1">
      <c r="A46937" s="6" t="s">
        <v>46940</v>
      </c>
      <c r="B46937" s="7" t="s">
        <v>3</v>
      </c>
    </row>
    <row r="46938" ht="14.25" customHeight="1">
      <c r="A46938" s="8" t="s">
        <v>46941</v>
      </c>
      <c r="B46938" s="9" t="s">
        <v>3</v>
      </c>
    </row>
    <row r="46939" ht="14.25" customHeight="1">
      <c r="A46939" s="6" t="s">
        <v>46942</v>
      </c>
      <c r="B46939" s="7" t="s">
        <v>3</v>
      </c>
    </row>
    <row r="46940" ht="14.25" customHeight="1">
      <c r="A46940" s="8" t="s">
        <v>46943</v>
      </c>
      <c r="B46940" s="9" t="s">
        <v>3</v>
      </c>
    </row>
    <row r="46941" ht="14.25" customHeight="1">
      <c r="A46941" s="6" t="s">
        <v>46944</v>
      </c>
      <c r="B46941" s="7" t="s">
        <v>3</v>
      </c>
    </row>
    <row r="46942" ht="14.25" customHeight="1">
      <c r="A46942" s="8" t="s">
        <v>46945</v>
      </c>
      <c r="B46942" s="9" t="s">
        <v>3</v>
      </c>
    </row>
    <row r="46943" ht="14.25" customHeight="1">
      <c r="A46943" s="6" t="s">
        <v>46946</v>
      </c>
      <c r="B46943" s="7" t="s">
        <v>3</v>
      </c>
    </row>
    <row r="46944" ht="14.25" customHeight="1">
      <c r="A46944" s="8" t="s">
        <v>46947</v>
      </c>
      <c r="B46944" s="9" t="s">
        <v>3</v>
      </c>
    </row>
    <row r="46945" ht="14.25" customHeight="1">
      <c r="A46945" s="6" t="s">
        <v>46948</v>
      </c>
      <c r="B46945" s="7" t="s">
        <v>3</v>
      </c>
    </row>
    <row r="46946" ht="14.25" customHeight="1">
      <c r="A46946" s="8" t="s">
        <v>46949</v>
      </c>
      <c r="B46946" s="9" t="s">
        <v>3</v>
      </c>
    </row>
    <row r="46947" ht="14.25" customHeight="1">
      <c r="A46947" s="6" t="s">
        <v>46950</v>
      </c>
      <c r="B46947" s="7" t="s">
        <v>3</v>
      </c>
    </row>
    <row r="46948" ht="14.25" customHeight="1">
      <c r="A46948" s="8" t="s">
        <v>46951</v>
      </c>
      <c r="B46948" s="9" t="s">
        <v>3</v>
      </c>
    </row>
    <row r="46949" ht="14.25" customHeight="1">
      <c r="A46949" s="6" t="s">
        <v>46952</v>
      </c>
      <c r="B46949" s="7" t="s">
        <v>3</v>
      </c>
    </row>
    <row r="46950" ht="14.25" customHeight="1">
      <c r="A46950" s="8" t="s">
        <v>46953</v>
      </c>
      <c r="B46950" s="9" t="s">
        <v>3</v>
      </c>
    </row>
    <row r="46951" ht="14.25" customHeight="1">
      <c r="A46951" s="6" t="s">
        <v>46954</v>
      </c>
      <c r="B46951" s="7" t="s">
        <v>3</v>
      </c>
    </row>
    <row r="46952" ht="14.25" customHeight="1">
      <c r="A46952" s="8" t="s">
        <v>46955</v>
      </c>
      <c r="B46952" s="9" t="s">
        <v>3</v>
      </c>
    </row>
    <row r="46953" ht="14.25" customHeight="1">
      <c r="A46953" s="6" t="s">
        <v>46956</v>
      </c>
      <c r="B46953" s="7" t="s">
        <v>3</v>
      </c>
    </row>
    <row r="46954" ht="14.25" customHeight="1">
      <c r="A46954" s="8" t="s">
        <v>46957</v>
      </c>
      <c r="B46954" s="9" t="s">
        <v>3</v>
      </c>
    </row>
    <row r="46955" ht="14.25" customHeight="1">
      <c r="A46955" s="6" t="s">
        <v>46958</v>
      </c>
      <c r="B46955" s="7" t="s">
        <v>3</v>
      </c>
    </row>
    <row r="46956" ht="14.25" customHeight="1">
      <c r="A46956" s="8" t="s">
        <v>46959</v>
      </c>
      <c r="B46956" s="9" t="s">
        <v>3</v>
      </c>
    </row>
    <row r="46957" ht="14.25" customHeight="1">
      <c r="A46957" s="6" t="s">
        <v>46960</v>
      </c>
      <c r="B46957" s="7" t="s">
        <v>3</v>
      </c>
    </row>
    <row r="46958" ht="14.25" customHeight="1">
      <c r="A46958" s="8" t="s">
        <v>46961</v>
      </c>
      <c r="B46958" s="9" t="s">
        <v>3</v>
      </c>
    </row>
    <row r="46959" ht="14.25" customHeight="1">
      <c r="A46959" s="6" t="s">
        <v>46962</v>
      </c>
      <c r="B46959" s="7" t="s">
        <v>3</v>
      </c>
    </row>
    <row r="46960" ht="14.25" customHeight="1">
      <c r="A46960" s="8" t="s">
        <v>46963</v>
      </c>
      <c r="B46960" s="9" t="s">
        <v>3</v>
      </c>
    </row>
    <row r="46961" ht="14.25" customHeight="1">
      <c r="A46961" s="6" t="s">
        <v>46964</v>
      </c>
      <c r="B46961" s="7" t="s">
        <v>3</v>
      </c>
    </row>
    <row r="46962" ht="14.25" customHeight="1">
      <c r="A46962" s="8" t="s">
        <v>46965</v>
      </c>
      <c r="B46962" s="9" t="s">
        <v>3</v>
      </c>
    </row>
    <row r="46963" ht="14.25" customHeight="1">
      <c r="A46963" s="6" t="s">
        <v>46966</v>
      </c>
      <c r="B46963" s="7" t="s">
        <v>3</v>
      </c>
    </row>
    <row r="46964" ht="14.25" customHeight="1">
      <c r="A46964" s="8" t="s">
        <v>46967</v>
      </c>
      <c r="B46964" s="9" t="s">
        <v>3</v>
      </c>
    </row>
    <row r="46965" ht="14.25" customHeight="1">
      <c r="A46965" s="6" t="s">
        <v>46968</v>
      </c>
      <c r="B46965" s="7" t="s">
        <v>3</v>
      </c>
    </row>
    <row r="46966" ht="14.25" customHeight="1">
      <c r="A46966" s="8" t="s">
        <v>46969</v>
      </c>
      <c r="B46966" s="9" t="s">
        <v>3</v>
      </c>
    </row>
    <row r="46967" ht="14.25" customHeight="1">
      <c r="A46967" s="6" t="s">
        <v>46970</v>
      </c>
      <c r="B46967" s="7" t="s">
        <v>3</v>
      </c>
    </row>
    <row r="46968" ht="14.25" customHeight="1">
      <c r="A46968" s="8" t="s">
        <v>46971</v>
      </c>
      <c r="B46968" s="9" t="s">
        <v>3</v>
      </c>
    </row>
    <row r="46969" ht="14.25" customHeight="1">
      <c r="A46969" s="6" t="s">
        <v>46972</v>
      </c>
      <c r="B46969" s="7" t="s">
        <v>3</v>
      </c>
    </row>
    <row r="46970" ht="14.25" customHeight="1">
      <c r="A46970" s="8" t="s">
        <v>46973</v>
      </c>
      <c r="B46970" s="9" t="s">
        <v>3</v>
      </c>
    </row>
    <row r="46971" ht="14.25" customHeight="1">
      <c r="A46971" s="6" t="s">
        <v>46974</v>
      </c>
      <c r="B46971" s="7" t="s">
        <v>3</v>
      </c>
    </row>
    <row r="46972" ht="14.25" customHeight="1">
      <c r="A46972" s="8" t="s">
        <v>46975</v>
      </c>
      <c r="B46972" s="9" t="s">
        <v>3</v>
      </c>
    </row>
    <row r="46973" ht="14.25" customHeight="1">
      <c r="A46973" s="6" t="s">
        <v>46976</v>
      </c>
      <c r="B46973" s="7" t="s">
        <v>3</v>
      </c>
    </row>
    <row r="46974" ht="14.25" customHeight="1">
      <c r="A46974" s="8" t="s">
        <v>46977</v>
      </c>
      <c r="B46974" s="9" t="s">
        <v>3</v>
      </c>
    </row>
    <row r="46975" ht="14.25" customHeight="1">
      <c r="A46975" s="6" t="s">
        <v>46978</v>
      </c>
      <c r="B46975" s="7" t="s">
        <v>3</v>
      </c>
    </row>
    <row r="46976" ht="14.25" customHeight="1">
      <c r="A46976" s="8" t="s">
        <v>46979</v>
      </c>
      <c r="B46976" s="9" t="s">
        <v>3</v>
      </c>
    </row>
    <row r="46977" ht="14.25" customHeight="1">
      <c r="A46977" s="6" t="s">
        <v>46980</v>
      </c>
      <c r="B46977" s="7" t="s">
        <v>3</v>
      </c>
    </row>
    <row r="46978" ht="14.25" customHeight="1">
      <c r="A46978" s="8" t="s">
        <v>46981</v>
      </c>
      <c r="B46978" s="9" t="s">
        <v>3</v>
      </c>
    </row>
    <row r="46979" ht="14.25" customHeight="1">
      <c r="A46979" s="6" t="s">
        <v>46982</v>
      </c>
      <c r="B46979" s="7" t="s">
        <v>3</v>
      </c>
    </row>
    <row r="46980" ht="14.25" customHeight="1">
      <c r="A46980" s="8" t="s">
        <v>46983</v>
      </c>
      <c r="B46980" s="9" t="s">
        <v>3</v>
      </c>
    </row>
    <row r="46981" ht="14.25" customHeight="1">
      <c r="A46981" s="6" t="s">
        <v>46984</v>
      </c>
      <c r="B46981" s="7" t="s">
        <v>3</v>
      </c>
    </row>
    <row r="46982" ht="14.25" customHeight="1">
      <c r="A46982" s="8" t="s">
        <v>46985</v>
      </c>
      <c r="B46982" s="9" t="s">
        <v>3</v>
      </c>
    </row>
    <row r="46983" ht="14.25" customHeight="1">
      <c r="A46983" s="6" t="s">
        <v>46986</v>
      </c>
      <c r="B46983" s="7" t="s">
        <v>3</v>
      </c>
    </row>
    <row r="46984" ht="14.25" customHeight="1">
      <c r="A46984" s="8" t="s">
        <v>46987</v>
      </c>
      <c r="B46984" s="9" t="s">
        <v>3</v>
      </c>
    </row>
    <row r="46985" ht="14.25" customHeight="1">
      <c r="A46985" s="6" t="s">
        <v>46988</v>
      </c>
      <c r="B46985" s="7" t="s">
        <v>3</v>
      </c>
    </row>
    <row r="46986" ht="14.25" customHeight="1">
      <c r="A46986" s="8" t="s">
        <v>46989</v>
      </c>
      <c r="B46986" s="9" t="s">
        <v>3</v>
      </c>
    </row>
    <row r="46987" ht="14.25" customHeight="1">
      <c r="A46987" s="6" t="s">
        <v>46990</v>
      </c>
      <c r="B46987" s="7" t="s">
        <v>3</v>
      </c>
    </row>
    <row r="46988" ht="14.25" customHeight="1">
      <c r="A46988" s="8" t="s">
        <v>46991</v>
      </c>
      <c r="B46988" s="9" t="s">
        <v>3</v>
      </c>
    </row>
    <row r="46989" ht="14.25" customHeight="1">
      <c r="A46989" s="6" t="s">
        <v>46992</v>
      </c>
      <c r="B46989" s="7" t="s">
        <v>3</v>
      </c>
    </row>
    <row r="46990" ht="14.25" customHeight="1">
      <c r="A46990" s="8" t="s">
        <v>46993</v>
      </c>
      <c r="B46990" s="9" t="s">
        <v>3</v>
      </c>
    </row>
    <row r="46991" ht="14.25" customHeight="1">
      <c r="A46991" s="6" t="s">
        <v>46994</v>
      </c>
      <c r="B46991" s="7" t="s">
        <v>3</v>
      </c>
    </row>
    <row r="46992" ht="14.25" customHeight="1">
      <c r="A46992" s="8" t="s">
        <v>46995</v>
      </c>
      <c r="B46992" s="9" t="s">
        <v>3</v>
      </c>
    </row>
    <row r="46993" ht="14.25" customHeight="1">
      <c r="A46993" s="6" t="s">
        <v>46996</v>
      </c>
      <c r="B46993" s="7" t="s">
        <v>3</v>
      </c>
    </row>
    <row r="46994" ht="14.25" customHeight="1">
      <c r="A46994" s="8" t="s">
        <v>46997</v>
      </c>
      <c r="B46994" s="9" t="s">
        <v>3</v>
      </c>
    </row>
    <row r="46995" ht="14.25" customHeight="1">
      <c r="A46995" s="6" t="s">
        <v>46998</v>
      </c>
      <c r="B46995" s="7" t="s">
        <v>3</v>
      </c>
    </row>
    <row r="46996" ht="14.25" customHeight="1">
      <c r="A46996" s="8" t="s">
        <v>46999</v>
      </c>
      <c r="B46996" s="9" t="s">
        <v>3</v>
      </c>
    </row>
    <row r="46997" ht="14.25" customHeight="1">
      <c r="A46997" s="6" t="s">
        <v>47000</v>
      </c>
      <c r="B46997" s="7" t="s">
        <v>3</v>
      </c>
    </row>
    <row r="46998" ht="14.25" customHeight="1">
      <c r="A46998" s="8" t="s">
        <v>47001</v>
      </c>
      <c r="B46998" s="9" t="s">
        <v>3</v>
      </c>
    </row>
    <row r="46999" ht="14.25" customHeight="1">
      <c r="A46999" s="6" t="s">
        <v>47002</v>
      </c>
      <c r="B46999" s="7" t="s">
        <v>3</v>
      </c>
    </row>
    <row r="47000" ht="14.25" customHeight="1">
      <c r="A47000" s="8" t="s">
        <v>47003</v>
      </c>
      <c r="B47000" s="9" t="s">
        <v>3</v>
      </c>
    </row>
    <row r="47001" ht="14.25" customHeight="1">
      <c r="A47001" s="6" t="s">
        <v>47004</v>
      </c>
      <c r="B47001" s="7" t="s">
        <v>3</v>
      </c>
    </row>
    <row r="47002" ht="14.25" customHeight="1">
      <c r="A47002" s="8" t="s">
        <v>47005</v>
      </c>
      <c r="B47002" s="9" t="s">
        <v>3</v>
      </c>
    </row>
    <row r="47003" ht="14.25" customHeight="1">
      <c r="A47003" s="6" t="s">
        <v>47006</v>
      </c>
      <c r="B47003" s="7" t="s">
        <v>3</v>
      </c>
    </row>
    <row r="47004" ht="14.25" customHeight="1">
      <c r="A47004" s="8" t="s">
        <v>47007</v>
      </c>
      <c r="B47004" s="9" t="s">
        <v>3</v>
      </c>
    </row>
    <row r="47005" ht="14.25" customHeight="1">
      <c r="A47005" s="6" t="s">
        <v>47008</v>
      </c>
      <c r="B47005" s="7" t="s">
        <v>3</v>
      </c>
    </row>
    <row r="47006" ht="14.25" customHeight="1">
      <c r="A47006" s="8" t="s">
        <v>47009</v>
      </c>
      <c r="B47006" s="9" t="s">
        <v>3</v>
      </c>
    </row>
    <row r="47007" ht="14.25" customHeight="1">
      <c r="A47007" s="6" t="s">
        <v>47010</v>
      </c>
      <c r="B47007" s="7" t="s">
        <v>3</v>
      </c>
    </row>
    <row r="47008" ht="14.25" customHeight="1">
      <c r="A47008" s="8" t="s">
        <v>47011</v>
      </c>
      <c r="B47008" s="9" t="s">
        <v>3</v>
      </c>
    </row>
    <row r="47009" ht="14.25" customHeight="1">
      <c r="A47009" s="6" t="s">
        <v>47012</v>
      </c>
      <c r="B47009" s="7" t="s">
        <v>3</v>
      </c>
    </row>
    <row r="47010" ht="14.25" customHeight="1">
      <c r="A47010" s="8" t="s">
        <v>47013</v>
      </c>
      <c r="B47010" s="9" t="s">
        <v>3</v>
      </c>
    </row>
    <row r="47011" ht="14.25" customHeight="1">
      <c r="A47011" s="6" t="s">
        <v>47014</v>
      </c>
      <c r="B47011" s="7" t="s">
        <v>3</v>
      </c>
    </row>
    <row r="47012" ht="14.25" customHeight="1">
      <c r="A47012" s="8" t="s">
        <v>47015</v>
      </c>
      <c r="B47012" s="9" t="s">
        <v>3</v>
      </c>
    </row>
    <row r="47013" ht="14.25" customHeight="1">
      <c r="A47013" s="6" t="s">
        <v>47016</v>
      </c>
      <c r="B47013" s="7" t="s">
        <v>3</v>
      </c>
    </row>
    <row r="47014" ht="14.25" customHeight="1">
      <c r="A47014" s="8" t="s">
        <v>47017</v>
      </c>
      <c r="B47014" s="9" t="s">
        <v>3</v>
      </c>
    </row>
    <row r="47015" ht="14.25" customHeight="1">
      <c r="A47015" s="6" t="s">
        <v>47018</v>
      </c>
      <c r="B47015" s="7" t="s">
        <v>3</v>
      </c>
    </row>
    <row r="47016" ht="14.25" customHeight="1">
      <c r="A47016" s="8" t="s">
        <v>47019</v>
      </c>
      <c r="B47016" s="9" t="s">
        <v>3</v>
      </c>
    </row>
    <row r="47017" ht="14.25" customHeight="1">
      <c r="A47017" s="6" t="s">
        <v>47020</v>
      </c>
      <c r="B47017" s="7" t="s">
        <v>3</v>
      </c>
    </row>
    <row r="47018" ht="14.25" customHeight="1">
      <c r="A47018" s="8" t="s">
        <v>47021</v>
      </c>
      <c r="B47018" s="9" t="s">
        <v>3</v>
      </c>
    </row>
    <row r="47019" ht="14.25" customHeight="1">
      <c r="A47019" s="6" t="s">
        <v>47022</v>
      </c>
      <c r="B47019" s="7" t="s">
        <v>3</v>
      </c>
    </row>
    <row r="47020" ht="14.25" customHeight="1">
      <c r="A47020" s="8" t="s">
        <v>47023</v>
      </c>
      <c r="B47020" s="9" t="s">
        <v>3</v>
      </c>
    </row>
    <row r="47021" ht="14.25" customHeight="1">
      <c r="A47021" s="6" t="s">
        <v>47024</v>
      </c>
      <c r="B47021" s="7" t="s">
        <v>3</v>
      </c>
    </row>
    <row r="47022" ht="14.25" customHeight="1">
      <c r="A47022" s="8" t="s">
        <v>47025</v>
      </c>
      <c r="B47022" s="9" t="s">
        <v>3</v>
      </c>
    </row>
    <row r="47023" ht="14.25" customHeight="1">
      <c r="A47023" s="6" t="s">
        <v>47026</v>
      </c>
      <c r="B47023" s="7" t="s">
        <v>3</v>
      </c>
    </row>
    <row r="47024" ht="14.25" customHeight="1">
      <c r="A47024" s="8" t="s">
        <v>47027</v>
      </c>
      <c r="B47024" s="9" t="s">
        <v>3</v>
      </c>
    </row>
    <row r="47025" ht="14.25" customHeight="1">
      <c r="A47025" s="6" t="s">
        <v>47028</v>
      </c>
      <c r="B47025" s="7" t="s">
        <v>3</v>
      </c>
    </row>
    <row r="47026" ht="14.25" customHeight="1">
      <c r="A47026" s="8" t="s">
        <v>47029</v>
      </c>
      <c r="B47026" s="9" t="s">
        <v>3</v>
      </c>
    </row>
    <row r="47027" ht="14.25" customHeight="1">
      <c r="A47027" s="6" t="s">
        <v>47030</v>
      </c>
      <c r="B47027" s="7" t="s">
        <v>3</v>
      </c>
    </row>
    <row r="47028" ht="14.25" customHeight="1">
      <c r="A47028" s="8" t="s">
        <v>47031</v>
      </c>
      <c r="B47028" s="9" t="s">
        <v>3</v>
      </c>
    </row>
    <row r="47029" ht="14.25" customHeight="1">
      <c r="A47029" s="6" t="s">
        <v>47032</v>
      </c>
      <c r="B47029" s="7" t="s">
        <v>3</v>
      </c>
    </row>
    <row r="47030" ht="14.25" customHeight="1">
      <c r="A47030" s="8" t="s">
        <v>47033</v>
      </c>
      <c r="B47030" s="9" t="s">
        <v>3</v>
      </c>
    </row>
    <row r="47031" ht="14.25" customHeight="1">
      <c r="A47031" s="6" t="s">
        <v>47034</v>
      </c>
      <c r="B47031" s="7" t="s">
        <v>3</v>
      </c>
    </row>
    <row r="47032" ht="14.25" customHeight="1">
      <c r="A47032" s="8" t="s">
        <v>47035</v>
      </c>
      <c r="B47032" s="9" t="s">
        <v>3</v>
      </c>
    </row>
    <row r="47033" ht="14.25" customHeight="1">
      <c r="A47033" s="6" t="s">
        <v>47036</v>
      </c>
      <c r="B47033" s="7" t="s">
        <v>3</v>
      </c>
    </row>
    <row r="47034" ht="14.25" customHeight="1">
      <c r="A47034" s="8" t="s">
        <v>47037</v>
      </c>
      <c r="B47034" s="9" t="s">
        <v>3</v>
      </c>
    </row>
    <row r="47035" ht="14.25" customHeight="1">
      <c r="A47035" s="6" t="s">
        <v>47038</v>
      </c>
      <c r="B47035" s="7" t="s">
        <v>3</v>
      </c>
    </row>
    <row r="47036" ht="14.25" customHeight="1">
      <c r="A47036" s="8" t="s">
        <v>47039</v>
      </c>
      <c r="B47036" s="9" t="s">
        <v>3</v>
      </c>
    </row>
    <row r="47037" ht="14.25" customHeight="1">
      <c r="A47037" s="6" t="s">
        <v>47040</v>
      </c>
      <c r="B47037" s="7" t="s">
        <v>3</v>
      </c>
    </row>
    <row r="47038" ht="14.25" customHeight="1">
      <c r="A47038" s="8" t="s">
        <v>47041</v>
      </c>
      <c r="B47038" s="9" t="s">
        <v>3</v>
      </c>
    </row>
    <row r="47039" ht="14.25" customHeight="1">
      <c r="A47039" s="6" t="s">
        <v>47042</v>
      </c>
      <c r="B47039" s="7" t="s">
        <v>3</v>
      </c>
    </row>
    <row r="47040" ht="14.25" customHeight="1">
      <c r="A47040" s="8" t="s">
        <v>47043</v>
      </c>
      <c r="B47040" s="9" t="s">
        <v>3</v>
      </c>
    </row>
    <row r="47041" ht="14.25" customHeight="1">
      <c r="A47041" s="6" t="s">
        <v>47044</v>
      </c>
      <c r="B47041" s="7" t="s">
        <v>3</v>
      </c>
    </row>
    <row r="47042" ht="14.25" customHeight="1">
      <c r="A47042" s="8" t="s">
        <v>47045</v>
      </c>
      <c r="B47042" s="9" t="s">
        <v>3</v>
      </c>
    </row>
    <row r="47043" ht="14.25" customHeight="1">
      <c r="A47043" s="6" t="s">
        <v>47046</v>
      </c>
      <c r="B47043" s="7" t="s">
        <v>3</v>
      </c>
    </row>
    <row r="47044" ht="14.25" customHeight="1">
      <c r="A47044" s="8" t="s">
        <v>47047</v>
      </c>
      <c r="B47044" s="9" t="s">
        <v>3</v>
      </c>
    </row>
    <row r="47045" ht="14.25" customHeight="1">
      <c r="A47045" s="6" t="s">
        <v>47048</v>
      </c>
      <c r="B47045" s="7" t="s">
        <v>3</v>
      </c>
    </row>
    <row r="47046" ht="14.25" customHeight="1">
      <c r="A47046" s="8" t="s">
        <v>47049</v>
      </c>
      <c r="B47046" s="9" t="s">
        <v>3</v>
      </c>
    </row>
    <row r="47047" ht="14.25" customHeight="1">
      <c r="A47047" s="6" t="s">
        <v>47050</v>
      </c>
      <c r="B47047" s="7" t="s">
        <v>3</v>
      </c>
    </row>
    <row r="47048" ht="14.25" customHeight="1">
      <c r="A47048" s="8" t="s">
        <v>47051</v>
      </c>
      <c r="B47048" s="9" t="s">
        <v>3</v>
      </c>
    </row>
    <row r="47049" ht="14.25" customHeight="1">
      <c r="A47049" s="6" t="s">
        <v>47052</v>
      </c>
      <c r="B47049" s="7" t="s">
        <v>3</v>
      </c>
    </row>
    <row r="47050" ht="14.25" customHeight="1">
      <c r="A47050" s="8" t="s">
        <v>47053</v>
      </c>
      <c r="B47050" s="9" t="s">
        <v>3</v>
      </c>
    </row>
    <row r="47051" ht="14.25" customHeight="1">
      <c r="A47051" s="6" t="s">
        <v>47054</v>
      </c>
      <c r="B47051" s="7" t="s">
        <v>3</v>
      </c>
    </row>
    <row r="47052" ht="14.25" customHeight="1">
      <c r="A47052" s="8" t="s">
        <v>47055</v>
      </c>
      <c r="B47052" s="9" t="s">
        <v>3</v>
      </c>
    </row>
    <row r="47053" ht="14.25" customHeight="1">
      <c r="A47053" s="6" t="s">
        <v>47056</v>
      </c>
      <c r="B47053" s="7" t="s">
        <v>3</v>
      </c>
    </row>
    <row r="47054" ht="14.25" customHeight="1">
      <c r="A47054" s="8" t="s">
        <v>47057</v>
      </c>
      <c r="B47054" s="9" t="s">
        <v>3</v>
      </c>
    </row>
    <row r="47055" ht="14.25" customHeight="1">
      <c r="A47055" s="6" t="s">
        <v>47058</v>
      </c>
      <c r="B47055" s="7" t="s">
        <v>3</v>
      </c>
    </row>
    <row r="47056" ht="14.25" customHeight="1">
      <c r="A47056" s="8" t="s">
        <v>47059</v>
      </c>
      <c r="B47056" s="9" t="s">
        <v>3</v>
      </c>
    </row>
    <row r="47057" ht="14.25" customHeight="1">
      <c r="A47057" s="6" t="s">
        <v>47060</v>
      </c>
      <c r="B47057" s="7" t="s">
        <v>3</v>
      </c>
    </row>
    <row r="47058" ht="14.25" customHeight="1">
      <c r="A47058" s="8" t="s">
        <v>47061</v>
      </c>
      <c r="B47058" s="9" t="s">
        <v>3</v>
      </c>
    </row>
    <row r="47059" ht="14.25" customHeight="1">
      <c r="A47059" s="6" t="s">
        <v>47062</v>
      </c>
      <c r="B47059" s="7" t="s">
        <v>3</v>
      </c>
    </row>
    <row r="47060" ht="14.25" customHeight="1">
      <c r="A47060" s="8" t="s">
        <v>47063</v>
      </c>
      <c r="B47060" s="9" t="s">
        <v>3</v>
      </c>
    </row>
    <row r="47061" ht="14.25" customHeight="1">
      <c r="A47061" s="6" t="s">
        <v>47064</v>
      </c>
      <c r="B47061" s="7" t="s">
        <v>3</v>
      </c>
    </row>
    <row r="47062" ht="14.25" customHeight="1">
      <c r="A47062" s="8" t="s">
        <v>47065</v>
      </c>
      <c r="B47062" s="9" t="s">
        <v>3</v>
      </c>
    </row>
    <row r="47063" ht="14.25" customHeight="1">
      <c r="A47063" s="6" t="s">
        <v>47066</v>
      </c>
      <c r="B47063" s="7" t="s">
        <v>3</v>
      </c>
    </row>
    <row r="47064" ht="14.25" customHeight="1">
      <c r="A47064" s="8" t="s">
        <v>47067</v>
      </c>
      <c r="B47064" s="9" t="s">
        <v>3</v>
      </c>
    </row>
    <row r="47065" ht="14.25" customHeight="1">
      <c r="A47065" s="6" t="s">
        <v>47068</v>
      </c>
      <c r="B47065" s="7" t="s">
        <v>3</v>
      </c>
    </row>
    <row r="47066" ht="14.25" customHeight="1">
      <c r="A47066" s="8" t="s">
        <v>47069</v>
      </c>
      <c r="B47066" s="9" t="s">
        <v>3</v>
      </c>
    </row>
    <row r="47067" ht="14.25" customHeight="1">
      <c r="A47067" s="6" t="s">
        <v>47070</v>
      </c>
      <c r="B47067" s="7" t="s">
        <v>3</v>
      </c>
    </row>
    <row r="47068" ht="14.25" customHeight="1">
      <c r="A47068" s="8" t="s">
        <v>47071</v>
      </c>
      <c r="B47068" s="9" t="s">
        <v>3</v>
      </c>
    </row>
    <row r="47069" ht="14.25" customHeight="1">
      <c r="A47069" s="6" t="s">
        <v>47072</v>
      </c>
      <c r="B47069" s="7" t="s">
        <v>3</v>
      </c>
    </row>
    <row r="47070" ht="14.25" customHeight="1">
      <c r="A47070" s="8" t="s">
        <v>47073</v>
      </c>
      <c r="B47070" s="9" t="s">
        <v>3</v>
      </c>
    </row>
    <row r="47071" ht="14.25" customHeight="1">
      <c r="A47071" s="6" t="s">
        <v>47074</v>
      </c>
      <c r="B47071" s="7" t="s">
        <v>3</v>
      </c>
    </row>
    <row r="47072" ht="14.25" customHeight="1">
      <c r="A47072" s="8" t="s">
        <v>47075</v>
      </c>
      <c r="B47072" s="9" t="s">
        <v>3</v>
      </c>
    </row>
    <row r="47073" ht="14.25" customHeight="1">
      <c r="A47073" s="6" t="s">
        <v>47076</v>
      </c>
      <c r="B47073" s="7" t="s">
        <v>3</v>
      </c>
    </row>
    <row r="47074" ht="14.25" customHeight="1">
      <c r="A47074" s="8" t="s">
        <v>47077</v>
      </c>
      <c r="B47074" s="9" t="s">
        <v>3</v>
      </c>
    </row>
    <row r="47075" ht="14.25" customHeight="1">
      <c r="A47075" s="6" t="s">
        <v>47078</v>
      </c>
      <c r="B47075" s="7" t="s">
        <v>3</v>
      </c>
    </row>
    <row r="47076" ht="14.25" customHeight="1">
      <c r="A47076" s="8" t="s">
        <v>47079</v>
      </c>
      <c r="B47076" s="9" t="s">
        <v>3</v>
      </c>
    </row>
    <row r="47077" ht="14.25" customHeight="1">
      <c r="A47077" s="6" t="s">
        <v>47080</v>
      </c>
      <c r="B47077" s="7" t="s">
        <v>3</v>
      </c>
    </row>
    <row r="47078" ht="14.25" customHeight="1">
      <c r="A47078" s="8" t="s">
        <v>47081</v>
      </c>
      <c r="B47078" s="9" t="s">
        <v>3</v>
      </c>
    </row>
    <row r="47079" ht="14.25" customHeight="1">
      <c r="A47079" s="6" t="s">
        <v>47082</v>
      </c>
      <c r="B47079" s="7" t="s">
        <v>3</v>
      </c>
    </row>
    <row r="47080" ht="14.25" customHeight="1">
      <c r="A47080" s="8" t="s">
        <v>47083</v>
      </c>
      <c r="B47080" s="9" t="s">
        <v>3</v>
      </c>
    </row>
    <row r="47081" ht="14.25" customHeight="1">
      <c r="A47081" s="6" t="s">
        <v>47084</v>
      </c>
      <c r="B47081" s="7" t="s">
        <v>3</v>
      </c>
    </row>
    <row r="47082" ht="14.25" customHeight="1">
      <c r="A47082" s="8" t="s">
        <v>47085</v>
      </c>
      <c r="B47082" s="9" t="s">
        <v>3</v>
      </c>
    </row>
    <row r="47083" ht="14.25" customHeight="1">
      <c r="A47083" s="6" t="s">
        <v>47086</v>
      </c>
      <c r="B47083" s="7" t="s">
        <v>3</v>
      </c>
    </row>
    <row r="47084" ht="14.25" customHeight="1">
      <c r="A47084" s="8" t="s">
        <v>47087</v>
      </c>
      <c r="B47084" s="9" t="s">
        <v>3</v>
      </c>
    </row>
    <row r="47085" ht="14.25" customHeight="1">
      <c r="A47085" s="6" t="s">
        <v>47088</v>
      </c>
      <c r="B47085" s="7" t="s">
        <v>3</v>
      </c>
    </row>
    <row r="47086" ht="14.25" customHeight="1">
      <c r="A47086" s="8" t="s">
        <v>47089</v>
      </c>
      <c r="B47086" s="9" t="s">
        <v>3</v>
      </c>
    </row>
    <row r="47087" ht="14.25" customHeight="1">
      <c r="A47087" s="6" t="s">
        <v>47090</v>
      </c>
      <c r="B47087" s="7" t="s">
        <v>3</v>
      </c>
    </row>
    <row r="47088" ht="14.25" customHeight="1">
      <c r="A47088" s="8" t="s">
        <v>47091</v>
      </c>
      <c r="B47088" s="9" t="s">
        <v>3</v>
      </c>
    </row>
    <row r="47089" ht="14.25" customHeight="1">
      <c r="A47089" s="6" t="s">
        <v>47092</v>
      </c>
      <c r="B47089" s="7" t="s">
        <v>3</v>
      </c>
    </row>
    <row r="47090" ht="14.25" customHeight="1">
      <c r="A47090" s="8" t="s">
        <v>47093</v>
      </c>
      <c r="B47090" s="9" t="s">
        <v>3</v>
      </c>
    </row>
    <row r="47091" ht="14.25" customHeight="1">
      <c r="A47091" s="6" t="s">
        <v>47094</v>
      </c>
      <c r="B47091" s="7" t="s">
        <v>3</v>
      </c>
    </row>
    <row r="47092" ht="14.25" customHeight="1">
      <c r="A47092" s="8" t="s">
        <v>47095</v>
      </c>
      <c r="B47092" s="9" t="s">
        <v>3</v>
      </c>
    </row>
    <row r="47093" ht="14.25" customHeight="1">
      <c r="A47093" s="6" t="s">
        <v>47096</v>
      </c>
      <c r="B47093" s="7" t="s">
        <v>3</v>
      </c>
    </row>
    <row r="47094" ht="14.25" customHeight="1">
      <c r="A47094" s="8" t="s">
        <v>47097</v>
      </c>
      <c r="B47094" s="9" t="s">
        <v>3</v>
      </c>
    </row>
    <row r="47095" ht="14.25" customHeight="1">
      <c r="A47095" s="6" t="s">
        <v>47098</v>
      </c>
      <c r="B47095" s="7" t="s">
        <v>3</v>
      </c>
    </row>
    <row r="47096" ht="14.25" customHeight="1">
      <c r="A47096" s="8" t="s">
        <v>47099</v>
      </c>
      <c r="B47096" s="9" t="s">
        <v>3</v>
      </c>
    </row>
    <row r="47097" ht="14.25" customHeight="1">
      <c r="A47097" s="6" t="s">
        <v>47100</v>
      </c>
      <c r="B47097" s="7" t="s">
        <v>3</v>
      </c>
    </row>
    <row r="47098" ht="14.25" customHeight="1">
      <c r="A47098" s="8" t="s">
        <v>47101</v>
      </c>
      <c r="B47098" s="9" t="s">
        <v>3</v>
      </c>
    </row>
    <row r="47099" ht="14.25" customHeight="1">
      <c r="A47099" s="6" t="s">
        <v>47102</v>
      </c>
      <c r="B47099" s="7" t="s">
        <v>3</v>
      </c>
    </row>
    <row r="47100" ht="14.25" customHeight="1">
      <c r="A47100" s="8" t="s">
        <v>47103</v>
      </c>
      <c r="B47100" s="9" t="s">
        <v>3</v>
      </c>
    </row>
    <row r="47101" ht="14.25" customHeight="1">
      <c r="A47101" s="6" t="s">
        <v>47104</v>
      </c>
      <c r="B47101" s="7" t="s">
        <v>3</v>
      </c>
    </row>
    <row r="47102" ht="14.25" customHeight="1">
      <c r="A47102" s="8" t="s">
        <v>47105</v>
      </c>
      <c r="B47102" s="9" t="s">
        <v>3</v>
      </c>
    </row>
    <row r="47103" ht="14.25" customHeight="1">
      <c r="A47103" s="6" t="s">
        <v>47106</v>
      </c>
      <c r="B47103" s="7" t="s">
        <v>3</v>
      </c>
    </row>
    <row r="47104" ht="14.25" customHeight="1">
      <c r="A47104" s="8" t="s">
        <v>47107</v>
      </c>
      <c r="B47104" s="9" t="s">
        <v>3</v>
      </c>
    </row>
    <row r="47105" ht="14.25" customHeight="1">
      <c r="A47105" s="6" t="s">
        <v>47108</v>
      </c>
      <c r="B47105" s="7" t="s">
        <v>3</v>
      </c>
    </row>
    <row r="47106" ht="14.25" customHeight="1">
      <c r="A47106" s="8" t="s">
        <v>47109</v>
      </c>
      <c r="B47106" s="9" t="s">
        <v>3</v>
      </c>
    </row>
    <row r="47107" ht="14.25" customHeight="1">
      <c r="A47107" s="6" t="s">
        <v>47110</v>
      </c>
      <c r="B47107" s="7" t="s">
        <v>3</v>
      </c>
    </row>
    <row r="47108" ht="14.25" customHeight="1">
      <c r="A47108" s="8" t="s">
        <v>47111</v>
      </c>
      <c r="B47108" s="9" t="s">
        <v>3</v>
      </c>
    </row>
    <row r="47109" ht="14.25" customHeight="1">
      <c r="A47109" s="6" t="s">
        <v>47112</v>
      </c>
      <c r="B47109" s="7" t="s">
        <v>3</v>
      </c>
    </row>
    <row r="47110" ht="14.25" customHeight="1">
      <c r="A47110" s="8" t="s">
        <v>47113</v>
      </c>
      <c r="B47110" s="9" t="s">
        <v>3</v>
      </c>
    </row>
    <row r="47111" ht="14.25" customHeight="1">
      <c r="A47111" s="6" t="s">
        <v>47114</v>
      </c>
      <c r="B47111" s="7" t="s">
        <v>3</v>
      </c>
    </row>
    <row r="47112" ht="14.25" customHeight="1">
      <c r="A47112" s="8" t="s">
        <v>47115</v>
      </c>
      <c r="B47112" s="9" t="s">
        <v>3</v>
      </c>
    </row>
    <row r="47113" ht="14.25" customHeight="1">
      <c r="A47113" s="6" t="s">
        <v>47116</v>
      </c>
      <c r="B47113" s="7" t="s">
        <v>3</v>
      </c>
    </row>
    <row r="47114" ht="14.25" customHeight="1">
      <c r="A47114" s="8" t="s">
        <v>47117</v>
      </c>
      <c r="B47114" s="9" t="s">
        <v>3</v>
      </c>
    </row>
    <row r="47115" ht="14.25" customHeight="1">
      <c r="A47115" s="6" t="s">
        <v>47118</v>
      </c>
      <c r="B47115" s="7" t="s">
        <v>3</v>
      </c>
    </row>
    <row r="47116" ht="14.25" customHeight="1">
      <c r="A47116" s="8" t="s">
        <v>47119</v>
      </c>
      <c r="B47116" s="9" t="s">
        <v>3</v>
      </c>
    </row>
    <row r="47117" ht="14.25" customHeight="1">
      <c r="A47117" s="6" t="s">
        <v>47120</v>
      </c>
      <c r="B47117" s="7" t="s">
        <v>3</v>
      </c>
    </row>
    <row r="47118" ht="14.25" customHeight="1">
      <c r="A47118" s="8" t="s">
        <v>47121</v>
      </c>
      <c r="B47118" s="9" t="s">
        <v>3</v>
      </c>
    </row>
    <row r="47119" ht="14.25" customHeight="1">
      <c r="A47119" s="6" t="s">
        <v>47122</v>
      </c>
      <c r="B47119" s="7" t="s">
        <v>3</v>
      </c>
    </row>
    <row r="47120" ht="14.25" customHeight="1">
      <c r="A47120" s="8" t="s">
        <v>47123</v>
      </c>
      <c r="B47120" s="9" t="s">
        <v>3</v>
      </c>
    </row>
    <row r="47121" ht="14.25" customHeight="1">
      <c r="A47121" s="6" t="s">
        <v>47124</v>
      </c>
      <c r="B47121" s="7" t="s">
        <v>3</v>
      </c>
    </row>
    <row r="47122" ht="14.25" customHeight="1">
      <c r="A47122" s="8" t="s">
        <v>47125</v>
      </c>
      <c r="B47122" s="9" t="s">
        <v>3</v>
      </c>
    </row>
    <row r="47123" ht="14.25" customHeight="1">
      <c r="A47123" s="6" t="s">
        <v>47126</v>
      </c>
      <c r="B47123" s="7" t="s">
        <v>3</v>
      </c>
    </row>
    <row r="47124" ht="14.25" customHeight="1">
      <c r="A47124" s="8" t="s">
        <v>47127</v>
      </c>
      <c r="B47124" s="9" t="s">
        <v>3</v>
      </c>
    </row>
    <row r="47125" ht="14.25" customHeight="1">
      <c r="A47125" s="6" t="s">
        <v>47128</v>
      </c>
      <c r="B47125" s="7" t="s">
        <v>3</v>
      </c>
    </row>
    <row r="47126" ht="14.25" customHeight="1">
      <c r="A47126" s="8" t="s">
        <v>47129</v>
      </c>
      <c r="B47126" s="9" t="s">
        <v>3</v>
      </c>
    </row>
    <row r="47127" ht="14.25" customHeight="1">
      <c r="A47127" s="6" t="s">
        <v>47130</v>
      </c>
      <c r="B47127" s="7" t="s">
        <v>3</v>
      </c>
    </row>
    <row r="47128" ht="14.25" customHeight="1">
      <c r="A47128" s="8" t="s">
        <v>47131</v>
      </c>
      <c r="B47128" s="9" t="s">
        <v>3</v>
      </c>
    </row>
    <row r="47129" ht="14.25" customHeight="1">
      <c r="A47129" s="6" t="s">
        <v>47132</v>
      </c>
      <c r="B47129" s="7" t="s">
        <v>3</v>
      </c>
    </row>
    <row r="47130" ht="14.25" customHeight="1">
      <c r="A47130" s="8" t="s">
        <v>47133</v>
      </c>
      <c r="B47130" s="9" t="s">
        <v>3</v>
      </c>
    </row>
    <row r="47131" ht="14.25" customHeight="1">
      <c r="A47131" s="6" t="s">
        <v>47134</v>
      </c>
      <c r="B47131" s="7" t="s">
        <v>3</v>
      </c>
    </row>
    <row r="47132" ht="14.25" customHeight="1">
      <c r="A47132" s="8" t="s">
        <v>47135</v>
      </c>
      <c r="B47132" s="9" t="s">
        <v>3</v>
      </c>
    </row>
    <row r="47133" ht="14.25" customHeight="1">
      <c r="A47133" s="6" t="s">
        <v>47136</v>
      </c>
      <c r="B47133" s="7" t="s">
        <v>3</v>
      </c>
    </row>
    <row r="47134" ht="14.25" customHeight="1">
      <c r="A47134" s="8" t="s">
        <v>47137</v>
      </c>
      <c r="B47134" s="9" t="s">
        <v>3</v>
      </c>
    </row>
    <row r="47135" ht="14.25" customHeight="1">
      <c r="A47135" s="6" t="s">
        <v>47138</v>
      </c>
      <c r="B47135" s="7" t="s">
        <v>3</v>
      </c>
    </row>
    <row r="47136" ht="14.25" customHeight="1">
      <c r="A47136" s="8" t="s">
        <v>47139</v>
      </c>
      <c r="B47136" s="9" t="s">
        <v>3</v>
      </c>
    </row>
    <row r="47137" ht="14.25" customHeight="1">
      <c r="A47137" s="6" t="s">
        <v>47140</v>
      </c>
      <c r="B47137" s="7" t="s">
        <v>3</v>
      </c>
    </row>
    <row r="47138" ht="14.25" customHeight="1">
      <c r="A47138" s="8" t="s">
        <v>47141</v>
      </c>
      <c r="B47138" s="9" t="s">
        <v>3</v>
      </c>
    </row>
    <row r="47139" ht="14.25" customHeight="1">
      <c r="A47139" s="6" t="s">
        <v>47142</v>
      </c>
      <c r="B47139" s="7" t="s">
        <v>3</v>
      </c>
    </row>
    <row r="47140" ht="14.25" customHeight="1">
      <c r="A47140" s="8" t="s">
        <v>47143</v>
      </c>
      <c r="B47140" s="9" t="s">
        <v>3</v>
      </c>
    </row>
    <row r="47141" ht="14.25" customHeight="1">
      <c r="A47141" s="6" t="s">
        <v>47144</v>
      </c>
      <c r="B47141" s="7" t="s">
        <v>3</v>
      </c>
    </row>
    <row r="47142" ht="14.25" customHeight="1">
      <c r="A47142" s="8" t="s">
        <v>47145</v>
      </c>
      <c r="B47142" s="9" t="s">
        <v>3</v>
      </c>
    </row>
    <row r="47143" ht="14.25" customHeight="1">
      <c r="A47143" s="6" t="s">
        <v>47146</v>
      </c>
      <c r="B47143" s="7" t="s">
        <v>3</v>
      </c>
    </row>
    <row r="47144" ht="14.25" customHeight="1">
      <c r="A47144" s="8" t="s">
        <v>47147</v>
      </c>
      <c r="B47144" s="9" t="s">
        <v>3</v>
      </c>
    </row>
    <row r="47145" ht="14.25" customHeight="1">
      <c r="A47145" s="6" t="s">
        <v>47148</v>
      </c>
      <c r="B47145" s="7" t="s">
        <v>3</v>
      </c>
    </row>
    <row r="47146" ht="14.25" customHeight="1">
      <c r="A47146" s="8" t="s">
        <v>47149</v>
      </c>
      <c r="B47146" s="9" t="s">
        <v>3</v>
      </c>
    </row>
    <row r="47147" ht="14.25" customHeight="1">
      <c r="A47147" s="6" t="s">
        <v>47150</v>
      </c>
      <c r="B47147" s="7" t="s">
        <v>3</v>
      </c>
    </row>
    <row r="47148" ht="14.25" customHeight="1">
      <c r="A47148" s="8" t="s">
        <v>47151</v>
      </c>
      <c r="B47148" s="9" t="s">
        <v>3</v>
      </c>
    </row>
    <row r="47149" ht="14.25" customHeight="1">
      <c r="A47149" s="6" t="s">
        <v>47152</v>
      </c>
      <c r="B47149" s="7" t="s">
        <v>3</v>
      </c>
    </row>
    <row r="47150" ht="14.25" customHeight="1">
      <c r="A47150" s="8" t="s">
        <v>47153</v>
      </c>
      <c r="B47150" s="9" t="s">
        <v>3</v>
      </c>
    </row>
    <row r="47151" ht="14.25" customHeight="1">
      <c r="A47151" s="6" t="s">
        <v>47154</v>
      </c>
      <c r="B47151" s="7" t="s">
        <v>3</v>
      </c>
    </row>
    <row r="47152" ht="14.25" customHeight="1">
      <c r="A47152" s="8" t="s">
        <v>47155</v>
      </c>
      <c r="B47152" s="9" t="s">
        <v>3</v>
      </c>
    </row>
    <row r="47153" ht="14.25" customHeight="1">
      <c r="A47153" s="6" t="s">
        <v>47156</v>
      </c>
      <c r="B47153" s="7" t="s">
        <v>3</v>
      </c>
    </row>
    <row r="47154" ht="14.25" customHeight="1">
      <c r="A47154" s="8" t="s">
        <v>47157</v>
      </c>
      <c r="B47154" s="9" t="s">
        <v>3</v>
      </c>
    </row>
    <row r="47155" ht="14.25" customHeight="1">
      <c r="A47155" s="6" t="s">
        <v>47158</v>
      </c>
      <c r="B47155" s="7" t="s">
        <v>3</v>
      </c>
    </row>
    <row r="47156" ht="14.25" customHeight="1">
      <c r="A47156" s="8" t="s">
        <v>47159</v>
      </c>
      <c r="B47156" s="9" t="s">
        <v>3</v>
      </c>
    </row>
    <row r="47157" ht="14.25" customHeight="1">
      <c r="A47157" s="6" t="s">
        <v>47160</v>
      </c>
      <c r="B47157" s="7" t="s">
        <v>3</v>
      </c>
    </row>
    <row r="47158" ht="14.25" customHeight="1">
      <c r="A47158" s="8" t="s">
        <v>47161</v>
      </c>
      <c r="B47158" s="9" t="s">
        <v>3</v>
      </c>
    </row>
    <row r="47159" ht="14.25" customHeight="1">
      <c r="A47159" s="6" t="s">
        <v>47162</v>
      </c>
      <c r="B47159" s="7" t="s">
        <v>3</v>
      </c>
    </row>
    <row r="47160" ht="14.25" customHeight="1">
      <c r="A47160" s="8" t="s">
        <v>47163</v>
      </c>
      <c r="B47160" s="9" t="s">
        <v>3</v>
      </c>
    </row>
    <row r="47161" ht="14.25" customHeight="1">
      <c r="A47161" s="6" t="s">
        <v>47164</v>
      </c>
      <c r="B47161" s="7" t="s">
        <v>3</v>
      </c>
    </row>
    <row r="47162" ht="14.25" customHeight="1">
      <c r="A47162" s="8" t="s">
        <v>47165</v>
      </c>
      <c r="B47162" s="9" t="s">
        <v>3</v>
      </c>
    </row>
    <row r="47163" ht="14.25" customHeight="1">
      <c r="A47163" s="6" t="s">
        <v>47166</v>
      </c>
      <c r="B47163" s="7" t="s">
        <v>3</v>
      </c>
    </row>
    <row r="47164" ht="14.25" customHeight="1">
      <c r="A47164" s="8" t="s">
        <v>47167</v>
      </c>
      <c r="B47164" s="9" t="s">
        <v>3</v>
      </c>
    </row>
    <row r="47165" ht="14.25" customHeight="1">
      <c r="A47165" s="6" t="s">
        <v>47168</v>
      </c>
      <c r="B47165" s="7" t="s">
        <v>3</v>
      </c>
    </row>
    <row r="47166" ht="14.25" customHeight="1">
      <c r="A47166" s="8" t="s">
        <v>47169</v>
      </c>
      <c r="B47166" s="9" t="s">
        <v>3</v>
      </c>
    </row>
    <row r="47167" ht="14.25" customHeight="1">
      <c r="A47167" s="6" t="s">
        <v>47170</v>
      </c>
      <c r="B47167" s="7" t="s">
        <v>3</v>
      </c>
    </row>
    <row r="47168" ht="14.25" customHeight="1">
      <c r="A47168" s="8" t="s">
        <v>47171</v>
      </c>
      <c r="B47168" s="9" t="s">
        <v>3</v>
      </c>
    </row>
    <row r="47169" ht="14.25" customHeight="1">
      <c r="A47169" s="6" t="s">
        <v>47172</v>
      </c>
      <c r="B47169" s="7" t="s">
        <v>3</v>
      </c>
    </row>
    <row r="47170" ht="14.25" customHeight="1">
      <c r="A47170" s="8" t="s">
        <v>47173</v>
      </c>
      <c r="B47170" s="9" t="s">
        <v>3</v>
      </c>
    </row>
    <row r="47171" ht="14.25" customHeight="1">
      <c r="A47171" s="6" t="s">
        <v>47174</v>
      </c>
      <c r="B47171" s="7" t="s">
        <v>3</v>
      </c>
    </row>
    <row r="47172" ht="14.25" customHeight="1">
      <c r="A47172" s="8" t="s">
        <v>47175</v>
      </c>
      <c r="B47172" s="9" t="s">
        <v>3</v>
      </c>
    </row>
    <row r="47173" ht="14.25" customHeight="1">
      <c r="A47173" s="6" t="s">
        <v>47176</v>
      </c>
      <c r="B47173" s="7" t="s">
        <v>3</v>
      </c>
    </row>
    <row r="47174" ht="14.25" customHeight="1">
      <c r="A47174" s="8" t="s">
        <v>47177</v>
      </c>
      <c r="B47174" s="9" t="s">
        <v>3</v>
      </c>
    </row>
    <row r="47175" ht="14.25" customHeight="1">
      <c r="A47175" s="6" t="s">
        <v>47178</v>
      </c>
      <c r="B47175" s="7" t="s">
        <v>3</v>
      </c>
    </row>
    <row r="47176" ht="14.25" customHeight="1">
      <c r="A47176" s="8" t="s">
        <v>47179</v>
      </c>
      <c r="B47176" s="9" t="s">
        <v>3</v>
      </c>
    </row>
    <row r="47177" ht="14.25" customHeight="1">
      <c r="A47177" s="6" t="s">
        <v>47180</v>
      </c>
      <c r="B47177" s="7" t="s">
        <v>3</v>
      </c>
    </row>
    <row r="47178" ht="14.25" customHeight="1">
      <c r="A47178" s="8" t="s">
        <v>47181</v>
      </c>
      <c r="B47178" s="9" t="s">
        <v>3</v>
      </c>
    </row>
    <row r="47179" ht="14.25" customHeight="1">
      <c r="A47179" s="6" t="s">
        <v>47182</v>
      </c>
      <c r="B47179" s="7" t="s">
        <v>3</v>
      </c>
    </row>
    <row r="47180" ht="14.25" customHeight="1">
      <c r="A47180" s="8" t="s">
        <v>47183</v>
      </c>
      <c r="B47180" s="9" t="s">
        <v>3</v>
      </c>
    </row>
    <row r="47181" ht="14.25" customHeight="1">
      <c r="A47181" s="6" t="s">
        <v>47184</v>
      </c>
      <c r="B47181" s="7" t="s">
        <v>3</v>
      </c>
    </row>
    <row r="47182" ht="14.25" customHeight="1">
      <c r="A47182" s="8" t="s">
        <v>47185</v>
      </c>
      <c r="B47182" s="9" t="s">
        <v>3</v>
      </c>
    </row>
    <row r="47183" ht="14.25" customHeight="1">
      <c r="A47183" s="6" t="s">
        <v>47186</v>
      </c>
      <c r="B47183" s="7" t="s">
        <v>3</v>
      </c>
    </row>
    <row r="47184" ht="14.25" customHeight="1">
      <c r="A47184" s="8" t="s">
        <v>47187</v>
      </c>
      <c r="B47184" s="9" t="s">
        <v>3</v>
      </c>
    </row>
    <row r="47185" ht="14.25" customHeight="1">
      <c r="A47185" s="6" t="s">
        <v>47188</v>
      </c>
      <c r="B47185" s="7" t="s">
        <v>3</v>
      </c>
    </row>
    <row r="47186" ht="14.25" customHeight="1">
      <c r="A47186" s="8" t="s">
        <v>47189</v>
      </c>
      <c r="B47186" s="9" t="s">
        <v>3</v>
      </c>
    </row>
    <row r="47187" ht="14.25" customHeight="1">
      <c r="A47187" s="6" t="s">
        <v>47190</v>
      </c>
      <c r="B47187" s="7" t="s">
        <v>3</v>
      </c>
    </row>
    <row r="47188" ht="14.25" customHeight="1">
      <c r="A47188" s="8" t="s">
        <v>47191</v>
      </c>
      <c r="B47188" s="9" t="s">
        <v>3</v>
      </c>
    </row>
    <row r="47189" ht="14.25" customHeight="1">
      <c r="A47189" s="6" t="s">
        <v>47192</v>
      </c>
      <c r="B47189" s="7" t="s">
        <v>3</v>
      </c>
    </row>
    <row r="47190" ht="14.25" customHeight="1">
      <c r="A47190" s="8" t="s">
        <v>47193</v>
      </c>
      <c r="B47190" s="9" t="s">
        <v>3</v>
      </c>
    </row>
    <row r="47191" ht="14.25" customHeight="1">
      <c r="A47191" s="6" t="s">
        <v>47194</v>
      </c>
      <c r="B47191" s="7" t="s">
        <v>3</v>
      </c>
    </row>
    <row r="47192" ht="14.25" customHeight="1">
      <c r="A47192" s="8" t="s">
        <v>47195</v>
      </c>
      <c r="B47192" s="9" t="s">
        <v>3</v>
      </c>
    </row>
    <row r="47193" ht="14.25" customHeight="1">
      <c r="A47193" s="6" t="s">
        <v>47196</v>
      </c>
      <c r="B47193" s="7" t="s">
        <v>3</v>
      </c>
    </row>
    <row r="47194" ht="14.25" customHeight="1">
      <c r="A47194" s="8" t="s">
        <v>47197</v>
      </c>
      <c r="B47194" s="9" t="s">
        <v>3</v>
      </c>
    </row>
    <row r="47195" ht="14.25" customHeight="1">
      <c r="A47195" s="6" t="s">
        <v>47198</v>
      </c>
      <c r="B47195" s="7" t="s">
        <v>3</v>
      </c>
    </row>
    <row r="47196" ht="14.25" customHeight="1">
      <c r="A47196" s="8" t="s">
        <v>47199</v>
      </c>
      <c r="B47196" s="9" t="s">
        <v>3</v>
      </c>
    </row>
    <row r="47197" ht="14.25" customHeight="1">
      <c r="A47197" s="6" t="s">
        <v>47200</v>
      </c>
      <c r="B47197" s="7" t="s">
        <v>3</v>
      </c>
    </row>
    <row r="47198" ht="14.25" customHeight="1">
      <c r="A47198" s="8" t="s">
        <v>47201</v>
      </c>
      <c r="B47198" s="9" t="s">
        <v>3</v>
      </c>
    </row>
    <row r="47199" ht="14.25" customHeight="1">
      <c r="A47199" s="6" t="s">
        <v>47202</v>
      </c>
      <c r="B47199" s="7" t="s">
        <v>3</v>
      </c>
    </row>
    <row r="47200" ht="14.25" customHeight="1">
      <c r="A47200" s="8" t="s">
        <v>47203</v>
      </c>
      <c r="B47200" s="9" t="s">
        <v>3</v>
      </c>
    </row>
    <row r="47201" ht="14.25" customHeight="1">
      <c r="A47201" s="6" t="s">
        <v>47204</v>
      </c>
      <c r="B47201" s="7" t="s">
        <v>3</v>
      </c>
    </row>
    <row r="47202" ht="14.25" customHeight="1">
      <c r="A47202" s="8" t="s">
        <v>47205</v>
      </c>
      <c r="B47202" s="9" t="s">
        <v>3</v>
      </c>
    </row>
    <row r="47203" ht="14.25" customHeight="1">
      <c r="A47203" s="6" t="s">
        <v>47206</v>
      </c>
      <c r="B47203" s="7" t="s">
        <v>3</v>
      </c>
    </row>
    <row r="47204" ht="14.25" customHeight="1">
      <c r="A47204" s="8" t="s">
        <v>47207</v>
      </c>
      <c r="B47204" s="9" t="s">
        <v>3</v>
      </c>
    </row>
    <row r="47205" ht="14.25" customHeight="1">
      <c r="A47205" s="6" t="s">
        <v>47208</v>
      </c>
      <c r="B47205" s="7" t="s">
        <v>3</v>
      </c>
    </row>
    <row r="47206" ht="14.25" customHeight="1">
      <c r="A47206" s="8" t="s">
        <v>47209</v>
      </c>
      <c r="B47206" s="9" t="s">
        <v>3</v>
      </c>
    </row>
    <row r="47207" ht="14.25" customHeight="1">
      <c r="A47207" s="6" t="s">
        <v>47210</v>
      </c>
      <c r="B47207" s="7" t="s">
        <v>3</v>
      </c>
    </row>
    <row r="47208" ht="14.25" customHeight="1">
      <c r="A47208" s="8" t="s">
        <v>47211</v>
      </c>
      <c r="B47208" s="9" t="s">
        <v>3</v>
      </c>
    </row>
    <row r="47209" ht="14.25" customHeight="1">
      <c r="A47209" s="6" t="s">
        <v>47212</v>
      </c>
      <c r="B47209" s="7" t="s">
        <v>3</v>
      </c>
    </row>
    <row r="47210" ht="14.25" customHeight="1">
      <c r="A47210" s="8" t="s">
        <v>47213</v>
      </c>
      <c r="B47210" s="9" t="s">
        <v>3</v>
      </c>
    </row>
    <row r="47211" ht="14.25" customHeight="1">
      <c r="A47211" s="6" t="s">
        <v>47214</v>
      </c>
      <c r="B47211" s="7" t="s">
        <v>3</v>
      </c>
    </row>
    <row r="47212" ht="14.25" customHeight="1">
      <c r="A47212" s="8" t="s">
        <v>47215</v>
      </c>
      <c r="B47212" s="9" t="s">
        <v>3</v>
      </c>
    </row>
    <row r="47213" ht="14.25" customHeight="1">
      <c r="A47213" s="6" t="s">
        <v>47216</v>
      </c>
      <c r="B47213" s="7" t="s">
        <v>3</v>
      </c>
    </row>
    <row r="47214" ht="14.25" customHeight="1">
      <c r="A47214" s="8" t="s">
        <v>47217</v>
      </c>
      <c r="B47214" s="9" t="s">
        <v>3</v>
      </c>
    </row>
    <row r="47215" ht="14.25" customHeight="1">
      <c r="A47215" s="6" t="s">
        <v>47218</v>
      </c>
      <c r="B47215" s="7" t="s">
        <v>3</v>
      </c>
    </row>
    <row r="47216" ht="14.25" customHeight="1">
      <c r="A47216" s="8" t="s">
        <v>47219</v>
      </c>
      <c r="B47216" s="9" t="s">
        <v>3</v>
      </c>
    </row>
    <row r="47217" ht="14.25" customHeight="1">
      <c r="A47217" s="6" t="s">
        <v>47220</v>
      </c>
      <c r="B47217" s="7" t="s">
        <v>3</v>
      </c>
    </row>
    <row r="47218" ht="14.25" customHeight="1">
      <c r="A47218" s="8" t="s">
        <v>47221</v>
      </c>
      <c r="B47218" s="9" t="s">
        <v>3</v>
      </c>
    </row>
    <row r="47219" ht="14.25" customHeight="1">
      <c r="A47219" s="6" t="s">
        <v>47222</v>
      </c>
      <c r="B47219" s="7" t="s">
        <v>3</v>
      </c>
    </row>
    <row r="47220" ht="14.25" customHeight="1">
      <c r="A47220" s="8" t="s">
        <v>47223</v>
      </c>
      <c r="B47220" s="9" t="s">
        <v>3</v>
      </c>
    </row>
    <row r="47221" ht="14.25" customHeight="1">
      <c r="A47221" s="6" t="s">
        <v>47224</v>
      </c>
      <c r="B47221" s="7" t="s">
        <v>3</v>
      </c>
    </row>
    <row r="47222" ht="14.25" customHeight="1">
      <c r="A47222" s="8" t="s">
        <v>47225</v>
      </c>
      <c r="B47222" s="9" t="s">
        <v>3</v>
      </c>
    </row>
    <row r="47223" ht="14.25" customHeight="1">
      <c r="A47223" s="6" t="s">
        <v>47226</v>
      </c>
      <c r="B47223" s="7" t="s">
        <v>3</v>
      </c>
    </row>
    <row r="47224" ht="14.25" customHeight="1">
      <c r="A47224" s="8" t="s">
        <v>47227</v>
      </c>
      <c r="B47224" s="9" t="s">
        <v>3</v>
      </c>
    </row>
    <row r="47225" ht="14.25" customHeight="1">
      <c r="A47225" s="6" t="s">
        <v>47228</v>
      </c>
      <c r="B47225" s="7" t="s">
        <v>3</v>
      </c>
    </row>
    <row r="47226" ht="14.25" customHeight="1">
      <c r="A47226" s="8" t="s">
        <v>47229</v>
      </c>
      <c r="B47226" s="9" t="s">
        <v>3</v>
      </c>
    </row>
    <row r="47227" ht="14.25" customHeight="1">
      <c r="A47227" s="6" t="s">
        <v>47230</v>
      </c>
      <c r="B47227" s="7" t="s">
        <v>3</v>
      </c>
    </row>
    <row r="47228" ht="14.25" customHeight="1">
      <c r="A47228" s="8" t="s">
        <v>47231</v>
      </c>
      <c r="B47228" s="9" t="s">
        <v>3</v>
      </c>
    </row>
    <row r="47229" ht="14.25" customHeight="1">
      <c r="A47229" s="6" t="s">
        <v>47232</v>
      </c>
      <c r="B47229" s="7" t="s">
        <v>3</v>
      </c>
    </row>
    <row r="47230" ht="14.25" customHeight="1">
      <c r="A47230" s="8" t="s">
        <v>47233</v>
      </c>
      <c r="B47230" s="9" t="s">
        <v>3</v>
      </c>
    </row>
    <row r="47231" ht="14.25" customHeight="1">
      <c r="A47231" s="6" t="s">
        <v>47234</v>
      </c>
      <c r="B47231" s="7" t="s">
        <v>3</v>
      </c>
    </row>
    <row r="47232" ht="14.25" customHeight="1">
      <c r="A47232" s="8" t="s">
        <v>47235</v>
      </c>
      <c r="B47232" s="9" t="s">
        <v>3</v>
      </c>
    </row>
    <row r="47233" ht="14.25" customHeight="1">
      <c r="A47233" s="6" t="s">
        <v>47236</v>
      </c>
      <c r="B47233" s="7" t="s">
        <v>3</v>
      </c>
    </row>
    <row r="47234" ht="14.25" customHeight="1">
      <c r="A47234" s="8" t="s">
        <v>47237</v>
      </c>
      <c r="B47234" s="9" t="s">
        <v>3</v>
      </c>
    </row>
    <row r="47235" ht="14.25" customHeight="1">
      <c r="A47235" s="6" t="s">
        <v>47238</v>
      </c>
      <c r="B47235" s="7" t="s">
        <v>3</v>
      </c>
    </row>
    <row r="47236" ht="14.25" customHeight="1">
      <c r="A47236" s="8" t="s">
        <v>47239</v>
      </c>
      <c r="B47236" s="9" t="s">
        <v>3</v>
      </c>
    </row>
    <row r="47237" ht="14.25" customHeight="1">
      <c r="A47237" s="6" t="s">
        <v>47240</v>
      </c>
      <c r="B47237" s="7" t="s">
        <v>3</v>
      </c>
    </row>
    <row r="47238" ht="14.25" customHeight="1">
      <c r="A47238" s="8" t="s">
        <v>47241</v>
      </c>
      <c r="B47238" s="9" t="s">
        <v>3</v>
      </c>
    </row>
    <row r="47239" ht="14.25" customHeight="1">
      <c r="A47239" s="6" t="s">
        <v>47242</v>
      </c>
      <c r="B47239" s="7" t="s">
        <v>3</v>
      </c>
    </row>
    <row r="47240" ht="14.25" customHeight="1">
      <c r="A47240" s="8" t="s">
        <v>47243</v>
      </c>
      <c r="B47240" s="9" t="s">
        <v>3</v>
      </c>
    </row>
    <row r="47241" ht="14.25" customHeight="1">
      <c r="A47241" s="6" t="s">
        <v>47244</v>
      </c>
      <c r="B47241" s="7" t="s">
        <v>3</v>
      </c>
    </row>
    <row r="47242" ht="14.25" customHeight="1">
      <c r="A47242" s="8" t="s">
        <v>47245</v>
      </c>
      <c r="B47242" s="9" t="s">
        <v>3</v>
      </c>
    </row>
    <row r="47243" ht="14.25" customHeight="1">
      <c r="A47243" s="6" t="s">
        <v>47246</v>
      </c>
      <c r="B47243" s="7" t="s">
        <v>3</v>
      </c>
    </row>
    <row r="47244" ht="14.25" customHeight="1">
      <c r="A47244" s="8" t="s">
        <v>47247</v>
      </c>
      <c r="B47244" s="9" t="s">
        <v>3</v>
      </c>
    </row>
    <row r="47245" ht="14.25" customHeight="1">
      <c r="A47245" s="6" t="s">
        <v>47248</v>
      </c>
      <c r="B47245" s="7" t="s">
        <v>3</v>
      </c>
    </row>
    <row r="47246" ht="14.25" customHeight="1">
      <c r="A47246" s="8" t="s">
        <v>47249</v>
      </c>
      <c r="B47246" s="9" t="s">
        <v>3</v>
      </c>
    </row>
    <row r="47247" ht="14.25" customHeight="1">
      <c r="A47247" s="6" t="s">
        <v>47250</v>
      </c>
      <c r="B47247" s="7" t="s">
        <v>3</v>
      </c>
    </row>
    <row r="47248" ht="14.25" customHeight="1">
      <c r="A47248" s="8" t="s">
        <v>47251</v>
      </c>
      <c r="B47248" s="9" t="s">
        <v>3</v>
      </c>
    </row>
    <row r="47249" ht="14.25" customHeight="1">
      <c r="A47249" s="6" t="s">
        <v>47252</v>
      </c>
      <c r="B47249" s="7" t="s">
        <v>3</v>
      </c>
    </row>
    <row r="47250" ht="14.25" customHeight="1">
      <c r="A47250" s="8" t="s">
        <v>47253</v>
      </c>
      <c r="B47250" s="9" t="s">
        <v>3</v>
      </c>
    </row>
    <row r="47251" ht="14.25" customHeight="1">
      <c r="A47251" s="6" t="s">
        <v>47254</v>
      </c>
      <c r="B47251" s="7" t="s">
        <v>3</v>
      </c>
    </row>
    <row r="47252" ht="14.25" customHeight="1">
      <c r="A47252" s="8" t="s">
        <v>47255</v>
      </c>
      <c r="B47252" s="9" t="s">
        <v>3</v>
      </c>
    </row>
    <row r="47253" ht="14.25" customHeight="1">
      <c r="A47253" s="6" t="s">
        <v>47256</v>
      </c>
      <c r="B47253" s="7" t="s">
        <v>3</v>
      </c>
    </row>
    <row r="47254" ht="14.25" customHeight="1">
      <c r="A47254" s="8" t="s">
        <v>47257</v>
      </c>
      <c r="B47254" s="9" t="s">
        <v>3</v>
      </c>
    </row>
    <row r="47255" ht="14.25" customHeight="1">
      <c r="A47255" s="6" t="s">
        <v>47258</v>
      </c>
      <c r="B47255" s="7" t="s">
        <v>3</v>
      </c>
    </row>
    <row r="47256" ht="14.25" customHeight="1">
      <c r="A47256" s="8" t="s">
        <v>47259</v>
      </c>
      <c r="B47256" s="9" t="s">
        <v>3</v>
      </c>
    </row>
    <row r="47257" ht="14.25" customHeight="1">
      <c r="A47257" s="6" t="s">
        <v>47260</v>
      </c>
      <c r="B47257" s="7" t="s">
        <v>3</v>
      </c>
    </row>
    <row r="47258" ht="14.25" customHeight="1">
      <c r="A47258" s="8" t="s">
        <v>47261</v>
      </c>
      <c r="B47258" s="9" t="s">
        <v>3</v>
      </c>
    </row>
    <row r="47259" ht="14.25" customHeight="1">
      <c r="A47259" s="6" t="s">
        <v>47262</v>
      </c>
      <c r="B47259" s="7" t="s">
        <v>3</v>
      </c>
    </row>
    <row r="47260" ht="14.25" customHeight="1">
      <c r="A47260" s="8" t="s">
        <v>47263</v>
      </c>
      <c r="B47260" s="9" t="s">
        <v>3</v>
      </c>
    </row>
    <row r="47261" ht="14.25" customHeight="1">
      <c r="A47261" s="6" t="s">
        <v>47264</v>
      </c>
      <c r="B47261" s="7" t="s">
        <v>3</v>
      </c>
    </row>
    <row r="47262" ht="14.25" customHeight="1">
      <c r="A47262" s="8" t="s">
        <v>47265</v>
      </c>
      <c r="B47262" s="9" t="s">
        <v>3</v>
      </c>
    </row>
    <row r="47263" ht="14.25" customHeight="1">
      <c r="A47263" s="6" t="s">
        <v>47266</v>
      </c>
      <c r="B47263" s="7" t="s">
        <v>3</v>
      </c>
    </row>
    <row r="47264" ht="14.25" customHeight="1">
      <c r="A47264" s="8" t="s">
        <v>47267</v>
      </c>
      <c r="B47264" s="9" t="s">
        <v>3</v>
      </c>
    </row>
    <row r="47265" ht="14.25" customHeight="1">
      <c r="A47265" s="6" t="s">
        <v>47268</v>
      </c>
      <c r="B47265" s="7" t="s">
        <v>3</v>
      </c>
    </row>
    <row r="47266" ht="14.25" customHeight="1">
      <c r="A47266" s="8" t="s">
        <v>47269</v>
      </c>
      <c r="B47266" s="9" t="s">
        <v>3</v>
      </c>
    </row>
    <row r="47267" ht="14.25" customHeight="1">
      <c r="A47267" s="6" t="s">
        <v>47270</v>
      </c>
      <c r="B47267" s="7" t="s">
        <v>3</v>
      </c>
    </row>
    <row r="47268" ht="14.25" customHeight="1">
      <c r="A47268" s="8" t="s">
        <v>47271</v>
      </c>
      <c r="B47268" s="9" t="s">
        <v>3</v>
      </c>
    </row>
    <row r="47269" ht="14.25" customHeight="1">
      <c r="A47269" s="6" t="s">
        <v>47272</v>
      </c>
      <c r="B47269" s="7" t="s">
        <v>3</v>
      </c>
    </row>
    <row r="47270" ht="14.25" customHeight="1">
      <c r="A47270" s="8" t="s">
        <v>47273</v>
      </c>
      <c r="B47270" s="9" t="s">
        <v>3</v>
      </c>
    </row>
    <row r="47271" ht="14.25" customHeight="1">
      <c r="A47271" s="6" t="s">
        <v>47274</v>
      </c>
      <c r="B47271" s="7" t="s">
        <v>3</v>
      </c>
    </row>
    <row r="47272" ht="14.25" customHeight="1">
      <c r="A47272" s="8" t="s">
        <v>47275</v>
      </c>
      <c r="B47272" s="9" t="s">
        <v>3</v>
      </c>
    </row>
    <row r="47273" ht="14.25" customHeight="1">
      <c r="A47273" s="6" t="s">
        <v>47276</v>
      </c>
      <c r="B47273" s="7" t="s">
        <v>3</v>
      </c>
    </row>
    <row r="47274" ht="14.25" customHeight="1">
      <c r="A47274" s="8" t="s">
        <v>47277</v>
      </c>
      <c r="B47274" s="9" t="s">
        <v>3</v>
      </c>
    </row>
    <row r="47275" ht="14.25" customHeight="1">
      <c r="A47275" s="6" t="s">
        <v>47278</v>
      </c>
      <c r="B47275" s="7" t="s">
        <v>3</v>
      </c>
    </row>
    <row r="47276" ht="14.25" customHeight="1">
      <c r="A47276" s="8" t="s">
        <v>47279</v>
      </c>
      <c r="B47276" s="9" t="s">
        <v>3</v>
      </c>
    </row>
    <row r="47277" ht="14.25" customHeight="1">
      <c r="A47277" s="6" t="s">
        <v>47280</v>
      </c>
      <c r="B47277" s="7" t="s">
        <v>3</v>
      </c>
    </row>
    <row r="47278" ht="14.25" customHeight="1">
      <c r="A47278" s="8" t="s">
        <v>47281</v>
      </c>
      <c r="B47278" s="9" t="s">
        <v>3</v>
      </c>
    </row>
    <row r="47279" ht="14.25" customHeight="1">
      <c r="A47279" s="6" t="s">
        <v>47282</v>
      </c>
      <c r="B47279" s="7" t="s">
        <v>3</v>
      </c>
    </row>
    <row r="47280" ht="14.25" customHeight="1">
      <c r="A47280" s="8" t="s">
        <v>47283</v>
      </c>
      <c r="B47280" s="9" t="s">
        <v>3</v>
      </c>
    </row>
    <row r="47281" ht="14.25" customHeight="1">
      <c r="A47281" s="6" t="s">
        <v>47284</v>
      </c>
      <c r="B47281" s="7" t="s">
        <v>3</v>
      </c>
    </row>
    <row r="47282" ht="14.25" customHeight="1">
      <c r="A47282" s="8" t="s">
        <v>47285</v>
      </c>
      <c r="B47282" s="9" t="s">
        <v>3</v>
      </c>
    </row>
    <row r="47283" ht="14.25" customHeight="1">
      <c r="A47283" s="6" t="s">
        <v>47286</v>
      </c>
      <c r="B47283" s="7" t="s">
        <v>3</v>
      </c>
    </row>
    <row r="47284" ht="14.25" customHeight="1">
      <c r="A47284" s="8" t="s">
        <v>47287</v>
      </c>
      <c r="B47284" s="9" t="s">
        <v>3</v>
      </c>
    </row>
    <row r="47285" ht="14.25" customHeight="1">
      <c r="A47285" s="6" t="s">
        <v>47288</v>
      </c>
      <c r="B47285" s="7" t="s">
        <v>3</v>
      </c>
    </row>
    <row r="47286" ht="14.25" customHeight="1">
      <c r="A47286" s="8" t="s">
        <v>47289</v>
      </c>
      <c r="B47286" s="9" t="s">
        <v>3</v>
      </c>
    </row>
    <row r="47287" ht="14.25" customHeight="1">
      <c r="A47287" s="6" t="s">
        <v>47290</v>
      </c>
      <c r="B47287" s="7" t="s">
        <v>3</v>
      </c>
    </row>
    <row r="47288" ht="14.25" customHeight="1">
      <c r="A47288" s="8" t="s">
        <v>47291</v>
      </c>
      <c r="B47288" s="9" t="s">
        <v>3</v>
      </c>
    </row>
    <row r="47289" ht="14.25" customHeight="1">
      <c r="A47289" s="6" t="s">
        <v>47292</v>
      </c>
      <c r="B47289" s="7" t="s">
        <v>3</v>
      </c>
    </row>
    <row r="47290" ht="14.25" customHeight="1">
      <c r="A47290" s="8" t="s">
        <v>47293</v>
      </c>
      <c r="B47290" s="9" t="s">
        <v>3</v>
      </c>
    </row>
    <row r="47291" ht="14.25" customHeight="1">
      <c r="A47291" s="6" t="s">
        <v>47294</v>
      </c>
      <c r="B47291" s="7" t="s">
        <v>3</v>
      </c>
    </row>
    <row r="47292" ht="14.25" customHeight="1">
      <c r="A47292" s="8" t="s">
        <v>47295</v>
      </c>
      <c r="B47292" s="9" t="s">
        <v>3</v>
      </c>
    </row>
    <row r="47293" ht="14.25" customHeight="1">
      <c r="A47293" s="6" t="s">
        <v>47296</v>
      </c>
      <c r="B47293" s="7" t="s">
        <v>3</v>
      </c>
    </row>
    <row r="47294" ht="14.25" customHeight="1">
      <c r="A47294" s="8" t="s">
        <v>47297</v>
      </c>
      <c r="B47294" s="9" t="s">
        <v>3</v>
      </c>
    </row>
    <row r="47295" ht="14.25" customHeight="1">
      <c r="A47295" s="6" t="s">
        <v>47298</v>
      </c>
      <c r="B47295" s="7" t="s">
        <v>3</v>
      </c>
    </row>
    <row r="47296" ht="14.25" customHeight="1">
      <c r="A47296" s="8" t="s">
        <v>47299</v>
      </c>
      <c r="B47296" s="9" t="s">
        <v>3</v>
      </c>
    </row>
    <row r="47297" ht="14.25" customHeight="1">
      <c r="A47297" s="6" t="s">
        <v>47300</v>
      </c>
      <c r="B47297" s="7" t="s">
        <v>3</v>
      </c>
    </row>
    <row r="47298" ht="14.25" customHeight="1">
      <c r="A47298" s="8" t="s">
        <v>47301</v>
      </c>
      <c r="B47298" s="9" t="s">
        <v>3</v>
      </c>
    </row>
    <row r="47299" ht="14.25" customHeight="1">
      <c r="A47299" s="6" t="s">
        <v>47302</v>
      </c>
      <c r="B47299" s="7" t="s">
        <v>3</v>
      </c>
    </row>
    <row r="47300" ht="14.25" customHeight="1">
      <c r="A47300" s="8" t="s">
        <v>47303</v>
      </c>
      <c r="B47300" s="9" t="s">
        <v>3</v>
      </c>
    </row>
    <row r="47301" ht="14.25" customHeight="1">
      <c r="A47301" s="6" t="s">
        <v>47304</v>
      </c>
      <c r="B47301" s="7" t="s">
        <v>3</v>
      </c>
    </row>
    <row r="47302" ht="14.25" customHeight="1">
      <c r="A47302" s="8" t="s">
        <v>47305</v>
      </c>
      <c r="B47302" s="9" t="s">
        <v>3</v>
      </c>
    </row>
    <row r="47303" ht="14.25" customHeight="1">
      <c r="A47303" s="6" t="s">
        <v>47306</v>
      </c>
      <c r="B47303" s="7" t="s">
        <v>3</v>
      </c>
    </row>
    <row r="47304" ht="14.25" customHeight="1">
      <c r="A47304" s="8" t="s">
        <v>47307</v>
      </c>
      <c r="B47304" s="9" t="s">
        <v>3</v>
      </c>
    </row>
    <row r="47305" ht="14.25" customHeight="1">
      <c r="A47305" s="6" t="s">
        <v>47308</v>
      </c>
      <c r="B47305" s="7" t="s">
        <v>3</v>
      </c>
    </row>
    <row r="47306" ht="14.25" customHeight="1">
      <c r="A47306" s="8" t="s">
        <v>47309</v>
      </c>
      <c r="B47306" s="9" t="s">
        <v>3</v>
      </c>
    </row>
    <row r="47307" ht="14.25" customHeight="1">
      <c r="A47307" s="6" t="s">
        <v>47310</v>
      </c>
      <c r="B47307" s="7" t="s">
        <v>3</v>
      </c>
    </row>
    <row r="47308" ht="14.25" customHeight="1">
      <c r="A47308" s="8" t="s">
        <v>47311</v>
      </c>
      <c r="B47308" s="9" t="s">
        <v>3</v>
      </c>
    </row>
    <row r="47309" ht="14.25" customHeight="1">
      <c r="A47309" s="6" t="s">
        <v>47312</v>
      </c>
      <c r="B47309" s="7" t="s">
        <v>3</v>
      </c>
    </row>
    <row r="47310" ht="14.25" customHeight="1">
      <c r="A47310" s="8" t="s">
        <v>47313</v>
      </c>
      <c r="B47310" s="9" t="s">
        <v>3</v>
      </c>
    </row>
    <row r="47311" ht="14.25" customHeight="1">
      <c r="A47311" s="6" t="s">
        <v>47314</v>
      </c>
      <c r="B47311" s="7" t="s">
        <v>3</v>
      </c>
    </row>
    <row r="47312" ht="14.25" customHeight="1">
      <c r="A47312" s="8" t="s">
        <v>47315</v>
      </c>
      <c r="B47312" s="9" t="s">
        <v>3</v>
      </c>
    </row>
    <row r="47313" ht="14.25" customHeight="1">
      <c r="A47313" s="6" t="s">
        <v>47316</v>
      </c>
      <c r="B47313" s="7" t="s">
        <v>3</v>
      </c>
    </row>
    <row r="47314" ht="14.25" customHeight="1">
      <c r="A47314" s="8" t="s">
        <v>47317</v>
      </c>
      <c r="B47314" s="9" t="s">
        <v>3</v>
      </c>
    </row>
    <row r="47315" ht="14.25" customHeight="1">
      <c r="A47315" s="6" t="s">
        <v>47318</v>
      </c>
      <c r="B47315" s="7" t="s">
        <v>3</v>
      </c>
    </row>
    <row r="47316" ht="14.25" customHeight="1">
      <c r="A47316" s="8" t="s">
        <v>47319</v>
      </c>
      <c r="B47316" s="9" t="s">
        <v>3</v>
      </c>
    </row>
    <row r="47317" ht="14.25" customHeight="1">
      <c r="A47317" s="6" t="s">
        <v>47320</v>
      </c>
      <c r="B47317" s="7" t="s">
        <v>3</v>
      </c>
    </row>
    <row r="47318" ht="14.25" customHeight="1">
      <c r="A47318" s="8" t="s">
        <v>47321</v>
      </c>
      <c r="B47318" s="9" t="s">
        <v>3</v>
      </c>
    </row>
    <row r="47319" ht="14.25" customHeight="1">
      <c r="A47319" s="6" t="s">
        <v>47322</v>
      </c>
      <c r="B47319" s="7" t="s">
        <v>3</v>
      </c>
    </row>
    <row r="47320" ht="14.25" customHeight="1">
      <c r="A47320" s="8" t="s">
        <v>47323</v>
      </c>
      <c r="B47320" s="9" t="s">
        <v>3</v>
      </c>
    </row>
    <row r="47321" ht="14.25" customHeight="1">
      <c r="A47321" s="6" t="s">
        <v>47324</v>
      </c>
      <c r="B47321" s="7" t="s">
        <v>3</v>
      </c>
    </row>
    <row r="47322" ht="14.25" customHeight="1">
      <c r="A47322" s="8" t="s">
        <v>47325</v>
      </c>
      <c r="B47322" s="9" t="s">
        <v>3</v>
      </c>
    </row>
    <row r="47323" ht="14.25" customHeight="1">
      <c r="A47323" s="6" t="s">
        <v>47326</v>
      </c>
      <c r="B47323" s="7" t="s">
        <v>3</v>
      </c>
    </row>
    <row r="47324" ht="14.25" customHeight="1">
      <c r="A47324" s="8" t="s">
        <v>47327</v>
      </c>
      <c r="B47324" s="9" t="s">
        <v>3</v>
      </c>
    </row>
    <row r="47325" ht="14.25" customHeight="1">
      <c r="A47325" s="6" t="s">
        <v>47328</v>
      </c>
      <c r="B47325" s="7" t="s">
        <v>3</v>
      </c>
    </row>
    <row r="47326" ht="14.25" customHeight="1">
      <c r="A47326" s="8" t="s">
        <v>47329</v>
      </c>
      <c r="B47326" s="9" t="s">
        <v>3</v>
      </c>
    </row>
    <row r="47327" ht="14.25" customHeight="1">
      <c r="A47327" s="6" t="s">
        <v>47330</v>
      </c>
      <c r="B47327" s="7" t="s">
        <v>3</v>
      </c>
    </row>
    <row r="47328" ht="14.25" customHeight="1">
      <c r="A47328" s="8" t="s">
        <v>47331</v>
      </c>
      <c r="B47328" s="9" t="s">
        <v>3</v>
      </c>
    </row>
    <row r="47329" ht="14.25" customHeight="1">
      <c r="A47329" s="6" t="s">
        <v>47332</v>
      </c>
      <c r="B47329" s="7" t="s">
        <v>3</v>
      </c>
    </row>
    <row r="47330" ht="14.25" customHeight="1">
      <c r="A47330" s="8" t="s">
        <v>47333</v>
      </c>
      <c r="B47330" s="9" t="s">
        <v>3</v>
      </c>
    </row>
    <row r="47331" ht="14.25" customHeight="1">
      <c r="A47331" s="6" t="s">
        <v>47334</v>
      </c>
      <c r="B47331" s="7" t="s">
        <v>3</v>
      </c>
    </row>
    <row r="47332" ht="14.25" customHeight="1">
      <c r="A47332" s="8" t="s">
        <v>47335</v>
      </c>
      <c r="B47332" s="9" t="s">
        <v>3</v>
      </c>
    </row>
    <row r="47333" ht="14.25" customHeight="1">
      <c r="A47333" s="6" t="s">
        <v>47336</v>
      </c>
      <c r="B47333" s="7" t="s">
        <v>3</v>
      </c>
    </row>
    <row r="47334" ht="14.25" customHeight="1">
      <c r="A47334" s="8" t="s">
        <v>47337</v>
      </c>
      <c r="B47334" s="9" t="s">
        <v>3</v>
      </c>
    </row>
    <row r="47335" ht="14.25" customHeight="1">
      <c r="A47335" s="6" t="s">
        <v>47338</v>
      </c>
      <c r="B47335" s="7" t="s">
        <v>3</v>
      </c>
    </row>
    <row r="47336" ht="14.25" customHeight="1">
      <c r="A47336" s="8" t="s">
        <v>47339</v>
      </c>
      <c r="B47336" s="9" t="s">
        <v>3</v>
      </c>
    </row>
    <row r="47337" ht="14.25" customHeight="1">
      <c r="A47337" s="6" t="s">
        <v>47340</v>
      </c>
      <c r="B47337" s="7" t="s">
        <v>3</v>
      </c>
    </row>
    <row r="47338" ht="14.25" customHeight="1">
      <c r="A47338" s="8" t="s">
        <v>47341</v>
      </c>
      <c r="B47338" s="9" t="s">
        <v>3</v>
      </c>
    </row>
    <row r="47339" ht="14.25" customHeight="1">
      <c r="A47339" s="6" t="s">
        <v>47342</v>
      </c>
      <c r="B47339" s="7" t="s">
        <v>3</v>
      </c>
    </row>
    <row r="47340" ht="14.25" customHeight="1">
      <c r="A47340" s="8" t="s">
        <v>47343</v>
      </c>
      <c r="B47340" s="9" t="s">
        <v>3</v>
      </c>
    </row>
    <row r="47341" ht="14.25" customHeight="1">
      <c r="A47341" s="6" t="s">
        <v>47344</v>
      </c>
      <c r="B47341" s="7" t="s">
        <v>3</v>
      </c>
    </row>
    <row r="47342" ht="14.25" customHeight="1">
      <c r="A47342" s="8" t="s">
        <v>47345</v>
      </c>
      <c r="B47342" s="9" t="s">
        <v>3</v>
      </c>
    </row>
    <row r="47343" ht="14.25" customHeight="1">
      <c r="A47343" s="6" t="s">
        <v>47346</v>
      </c>
      <c r="B47343" s="7" t="s">
        <v>3</v>
      </c>
    </row>
    <row r="47344" ht="14.25" customHeight="1">
      <c r="A47344" s="8" t="s">
        <v>47347</v>
      </c>
      <c r="B47344" s="9" t="s">
        <v>3</v>
      </c>
    </row>
    <row r="47345" ht="14.25" customHeight="1">
      <c r="A47345" s="6" t="s">
        <v>47348</v>
      </c>
      <c r="B47345" s="7" t="s">
        <v>3</v>
      </c>
    </row>
    <row r="47346" ht="14.25" customHeight="1">
      <c r="A47346" s="8" t="s">
        <v>47349</v>
      </c>
      <c r="B47346" s="9" t="s">
        <v>3</v>
      </c>
    </row>
    <row r="47347" ht="14.25" customHeight="1">
      <c r="A47347" s="6" t="s">
        <v>47350</v>
      </c>
      <c r="B47347" s="7" t="s">
        <v>3</v>
      </c>
    </row>
    <row r="47348" ht="14.25" customHeight="1">
      <c r="A47348" s="8" t="s">
        <v>47351</v>
      </c>
      <c r="B47348" s="9" t="s">
        <v>3</v>
      </c>
    </row>
    <row r="47349" ht="14.25" customHeight="1">
      <c r="A47349" s="6" t="s">
        <v>47352</v>
      </c>
      <c r="B47349" s="7" t="s">
        <v>3</v>
      </c>
    </row>
    <row r="47350" ht="14.25" customHeight="1">
      <c r="A47350" s="8" t="s">
        <v>47353</v>
      </c>
      <c r="B47350" s="9" t="s">
        <v>3</v>
      </c>
    </row>
    <row r="47351" ht="14.25" customHeight="1">
      <c r="A47351" s="6" t="s">
        <v>47354</v>
      </c>
      <c r="B47351" s="7" t="s">
        <v>3</v>
      </c>
    </row>
    <row r="47352" ht="14.25" customHeight="1">
      <c r="A47352" s="8" t="s">
        <v>47355</v>
      </c>
      <c r="B47352" s="9" t="s">
        <v>3</v>
      </c>
    </row>
    <row r="47353" ht="14.25" customHeight="1">
      <c r="A47353" s="6" t="s">
        <v>47356</v>
      </c>
      <c r="B47353" s="7" t="s">
        <v>3</v>
      </c>
    </row>
    <row r="47354" ht="14.25" customHeight="1">
      <c r="A47354" s="8" t="s">
        <v>47357</v>
      </c>
      <c r="B47354" s="9" t="s">
        <v>3</v>
      </c>
    </row>
    <row r="47355" ht="14.25" customHeight="1">
      <c r="A47355" s="6" t="s">
        <v>47358</v>
      </c>
      <c r="B47355" s="7" t="s">
        <v>3</v>
      </c>
    </row>
    <row r="47356" ht="14.25" customHeight="1">
      <c r="A47356" s="8" t="s">
        <v>47359</v>
      </c>
      <c r="B47356" s="9" t="s">
        <v>3</v>
      </c>
    </row>
    <row r="47357" ht="14.25" customHeight="1">
      <c r="A47357" s="6" t="s">
        <v>47360</v>
      </c>
      <c r="B47357" s="7" t="s">
        <v>3</v>
      </c>
    </row>
    <row r="47358" ht="14.25" customHeight="1">
      <c r="A47358" s="8" t="s">
        <v>47361</v>
      </c>
      <c r="B47358" s="9" t="s">
        <v>3</v>
      </c>
    </row>
    <row r="47359" ht="14.25" customHeight="1">
      <c r="A47359" s="6" t="s">
        <v>47362</v>
      </c>
      <c r="B47359" s="7" t="s">
        <v>3</v>
      </c>
    </row>
    <row r="47360" ht="14.25" customHeight="1">
      <c r="A47360" s="8" t="s">
        <v>47363</v>
      </c>
      <c r="B47360" s="9" t="s">
        <v>3</v>
      </c>
    </row>
    <row r="47361" ht="14.25" customHeight="1">
      <c r="A47361" s="6" t="s">
        <v>47364</v>
      </c>
      <c r="B47361" s="7" t="s">
        <v>3</v>
      </c>
    </row>
    <row r="47362" ht="14.25" customHeight="1">
      <c r="A47362" s="8" t="s">
        <v>47365</v>
      </c>
      <c r="B47362" s="9" t="s">
        <v>3</v>
      </c>
    </row>
    <row r="47363" ht="14.25" customHeight="1">
      <c r="A47363" s="6" t="s">
        <v>47366</v>
      </c>
      <c r="B47363" s="7" t="s">
        <v>3</v>
      </c>
    </row>
    <row r="47364" ht="14.25" customHeight="1">
      <c r="A47364" s="8" t="s">
        <v>47367</v>
      </c>
      <c r="B47364" s="9" t="s">
        <v>3</v>
      </c>
    </row>
    <row r="47365" ht="14.25" customHeight="1">
      <c r="A47365" s="6" t="s">
        <v>47368</v>
      </c>
      <c r="B47365" s="7" t="s">
        <v>3</v>
      </c>
    </row>
    <row r="47366" ht="14.25" customHeight="1">
      <c r="A47366" s="8" t="s">
        <v>47369</v>
      </c>
      <c r="B47366" s="9" t="s">
        <v>3</v>
      </c>
    </row>
    <row r="47367" ht="14.25" customHeight="1">
      <c r="A47367" s="6" t="s">
        <v>47370</v>
      </c>
      <c r="B47367" s="7" t="s">
        <v>3</v>
      </c>
    </row>
    <row r="47368" ht="14.25" customHeight="1">
      <c r="A47368" s="8" t="s">
        <v>47371</v>
      </c>
      <c r="B47368" s="9" t="s">
        <v>3</v>
      </c>
    </row>
    <row r="47369" ht="14.25" customHeight="1">
      <c r="A47369" s="6" t="s">
        <v>47372</v>
      </c>
      <c r="B47369" s="7" t="s">
        <v>3</v>
      </c>
    </row>
    <row r="47370" ht="14.25" customHeight="1">
      <c r="A47370" s="8" t="s">
        <v>47373</v>
      </c>
      <c r="B47370" s="9" t="s">
        <v>3</v>
      </c>
    </row>
    <row r="47371" ht="14.25" customHeight="1">
      <c r="A47371" s="6" t="s">
        <v>47374</v>
      </c>
      <c r="B47371" s="7" t="s">
        <v>3</v>
      </c>
    </row>
    <row r="47372" ht="14.25" customHeight="1">
      <c r="A47372" s="8" t="s">
        <v>47375</v>
      </c>
      <c r="B47372" s="9" t="s">
        <v>3</v>
      </c>
    </row>
    <row r="47373" ht="14.25" customHeight="1">
      <c r="A47373" s="6" t="s">
        <v>47376</v>
      </c>
      <c r="B47373" s="7" t="s">
        <v>3</v>
      </c>
    </row>
    <row r="47374" ht="14.25" customHeight="1">
      <c r="A47374" s="8" t="s">
        <v>47377</v>
      </c>
      <c r="B47374" s="9" t="s">
        <v>3</v>
      </c>
    </row>
    <row r="47375" ht="14.25" customHeight="1">
      <c r="A47375" s="6" t="s">
        <v>47378</v>
      </c>
      <c r="B47375" s="7" t="s">
        <v>3</v>
      </c>
    </row>
    <row r="47376" ht="14.25" customHeight="1">
      <c r="A47376" s="8" t="s">
        <v>47379</v>
      </c>
      <c r="B47376" s="9" t="s">
        <v>3</v>
      </c>
    </row>
    <row r="47377" ht="14.25" customHeight="1">
      <c r="A47377" s="6" t="s">
        <v>47380</v>
      </c>
      <c r="B47377" s="7" t="s">
        <v>3</v>
      </c>
    </row>
    <row r="47378" ht="14.25" customHeight="1">
      <c r="A47378" s="8" t="s">
        <v>47381</v>
      </c>
      <c r="B47378" s="9" t="s">
        <v>3</v>
      </c>
    </row>
    <row r="47379" ht="14.25" customHeight="1">
      <c r="A47379" s="6" t="s">
        <v>47382</v>
      </c>
      <c r="B47379" s="7" t="s">
        <v>3</v>
      </c>
    </row>
    <row r="47380" ht="14.25" customHeight="1">
      <c r="A47380" s="8" t="s">
        <v>47383</v>
      </c>
      <c r="B47380" s="9" t="s">
        <v>3</v>
      </c>
    </row>
    <row r="47381" ht="14.25" customHeight="1">
      <c r="A47381" s="6" t="s">
        <v>47384</v>
      </c>
      <c r="B47381" s="7" t="s">
        <v>3</v>
      </c>
    </row>
    <row r="47382" ht="14.25" customHeight="1">
      <c r="A47382" s="8" t="s">
        <v>47385</v>
      </c>
      <c r="B47382" s="9" t="s">
        <v>3</v>
      </c>
    </row>
    <row r="47383" ht="14.25" customHeight="1">
      <c r="A47383" s="6" t="s">
        <v>47386</v>
      </c>
      <c r="B47383" s="7" t="s">
        <v>3</v>
      </c>
    </row>
    <row r="47384" ht="14.25" customHeight="1">
      <c r="A47384" s="8" t="s">
        <v>47387</v>
      </c>
      <c r="B47384" s="9" t="s">
        <v>3</v>
      </c>
    </row>
    <row r="47385" ht="14.25" customHeight="1">
      <c r="A47385" s="6" t="s">
        <v>47388</v>
      </c>
      <c r="B47385" s="7" t="s">
        <v>3</v>
      </c>
    </row>
    <row r="47386" ht="14.25" customHeight="1">
      <c r="A47386" s="8" t="s">
        <v>47389</v>
      </c>
      <c r="B47386" s="9" t="s">
        <v>3</v>
      </c>
    </row>
    <row r="47387" ht="14.25" customHeight="1">
      <c r="A47387" s="6" t="s">
        <v>47390</v>
      </c>
      <c r="B47387" s="7" t="s">
        <v>3</v>
      </c>
    </row>
    <row r="47388" ht="14.25" customHeight="1">
      <c r="A47388" s="8" t="s">
        <v>47391</v>
      </c>
      <c r="B47388" s="9" t="s">
        <v>3</v>
      </c>
    </row>
    <row r="47389" ht="14.25" customHeight="1">
      <c r="A47389" s="6" t="s">
        <v>47392</v>
      </c>
      <c r="B47389" s="7" t="s">
        <v>3</v>
      </c>
    </row>
    <row r="47390" ht="14.25" customHeight="1">
      <c r="A47390" s="8" t="s">
        <v>47393</v>
      </c>
      <c r="B47390" s="9" t="s">
        <v>3</v>
      </c>
    </row>
    <row r="47391" ht="14.25" customHeight="1">
      <c r="A47391" s="6" t="s">
        <v>47394</v>
      </c>
      <c r="B47391" s="7" t="s">
        <v>3</v>
      </c>
    </row>
    <row r="47392" ht="14.25" customHeight="1">
      <c r="A47392" s="8" t="s">
        <v>47395</v>
      </c>
      <c r="B47392" s="9" t="s">
        <v>3</v>
      </c>
    </row>
    <row r="47393" ht="14.25" customHeight="1">
      <c r="A47393" s="6" t="s">
        <v>47396</v>
      </c>
      <c r="B47393" s="7" t="s">
        <v>3</v>
      </c>
    </row>
    <row r="47394" ht="14.25" customHeight="1">
      <c r="A47394" s="8" t="s">
        <v>47397</v>
      </c>
      <c r="B47394" s="9" t="s">
        <v>3</v>
      </c>
    </row>
    <row r="47395" ht="14.25" customHeight="1">
      <c r="A47395" s="6" t="s">
        <v>47398</v>
      </c>
      <c r="B47395" s="7" t="s">
        <v>3</v>
      </c>
    </row>
    <row r="47396" ht="14.25" customHeight="1">
      <c r="A47396" s="8" t="s">
        <v>47399</v>
      </c>
      <c r="B47396" s="9" t="s">
        <v>3</v>
      </c>
    </row>
    <row r="47397" ht="14.25" customHeight="1">
      <c r="A47397" s="6" t="s">
        <v>47400</v>
      </c>
      <c r="B47397" s="7" t="s">
        <v>3</v>
      </c>
    </row>
    <row r="47398" ht="14.25" customHeight="1">
      <c r="A47398" s="8" t="s">
        <v>47401</v>
      </c>
      <c r="B47398" s="9" t="s">
        <v>3</v>
      </c>
    </row>
    <row r="47399" ht="14.25" customHeight="1">
      <c r="A47399" s="6" t="s">
        <v>47402</v>
      </c>
      <c r="B47399" s="7" t="s">
        <v>3</v>
      </c>
    </row>
    <row r="47400" ht="14.25" customHeight="1">
      <c r="A47400" s="8" t="s">
        <v>47403</v>
      </c>
      <c r="B47400" s="9" t="s">
        <v>3</v>
      </c>
    </row>
    <row r="47401" ht="14.25" customHeight="1">
      <c r="A47401" s="6" t="s">
        <v>47404</v>
      </c>
      <c r="B47401" s="7" t="s">
        <v>3</v>
      </c>
    </row>
    <row r="47402" ht="14.25" customHeight="1">
      <c r="A47402" s="8" t="s">
        <v>47405</v>
      </c>
      <c r="B47402" s="9" t="s">
        <v>3</v>
      </c>
    </row>
    <row r="47403" ht="14.25" customHeight="1">
      <c r="A47403" s="6" t="s">
        <v>47406</v>
      </c>
      <c r="B47403" s="7" t="s">
        <v>3</v>
      </c>
    </row>
    <row r="47404" ht="14.25" customHeight="1">
      <c r="A47404" s="8" t="s">
        <v>47407</v>
      </c>
      <c r="B47404" s="9" t="s">
        <v>3</v>
      </c>
    </row>
    <row r="47405" ht="14.25" customHeight="1">
      <c r="A47405" s="6" t="s">
        <v>47408</v>
      </c>
      <c r="B47405" s="7" t="s">
        <v>3</v>
      </c>
    </row>
    <row r="47406" ht="14.25" customHeight="1">
      <c r="A47406" s="8" t="s">
        <v>47409</v>
      </c>
      <c r="B47406" s="9" t="s">
        <v>3</v>
      </c>
    </row>
    <row r="47407" ht="14.25" customHeight="1">
      <c r="A47407" s="6" t="s">
        <v>47410</v>
      </c>
      <c r="B47407" s="7" t="s">
        <v>3</v>
      </c>
    </row>
    <row r="47408" ht="14.25" customHeight="1">
      <c r="A47408" s="8" t="s">
        <v>47411</v>
      </c>
      <c r="B47408" s="9" t="s">
        <v>3</v>
      </c>
    </row>
    <row r="47409" ht="14.25" customHeight="1">
      <c r="A47409" s="6" t="s">
        <v>47412</v>
      </c>
      <c r="B47409" s="7" t="s">
        <v>3</v>
      </c>
    </row>
    <row r="47410" ht="14.25" customHeight="1">
      <c r="A47410" s="8" t="s">
        <v>47413</v>
      </c>
      <c r="B47410" s="9" t="s">
        <v>3</v>
      </c>
    </row>
    <row r="47411" ht="14.25" customHeight="1">
      <c r="A47411" s="6" t="s">
        <v>47414</v>
      </c>
      <c r="B47411" s="7" t="s">
        <v>3</v>
      </c>
    </row>
    <row r="47412" ht="14.25" customHeight="1">
      <c r="A47412" s="8" t="s">
        <v>47415</v>
      </c>
      <c r="B47412" s="9" t="s">
        <v>3</v>
      </c>
    </row>
    <row r="47413" ht="14.25" customHeight="1">
      <c r="A47413" s="6" t="s">
        <v>47416</v>
      </c>
      <c r="B47413" s="7" t="s">
        <v>3</v>
      </c>
    </row>
    <row r="47414" ht="14.25" customHeight="1">
      <c r="A47414" s="8" t="s">
        <v>47417</v>
      </c>
      <c r="B47414" s="9" t="s">
        <v>3</v>
      </c>
    </row>
    <row r="47415" ht="14.25" customHeight="1">
      <c r="A47415" s="6" t="s">
        <v>47418</v>
      </c>
      <c r="B47415" s="7" t="s">
        <v>3</v>
      </c>
    </row>
    <row r="47416" ht="14.25" customHeight="1">
      <c r="A47416" s="8" t="s">
        <v>47419</v>
      </c>
      <c r="B47416" s="9" t="s">
        <v>3</v>
      </c>
    </row>
    <row r="47417" ht="14.25" customHeight="1">
      <c r="A47417" s="6" t="s">
        <v>47420</v>
      </c>
      <c r="B47417" s="7" t="s">
        <v>3</v>
      </c>
    </row>
    <row r="47418" ht="14.25" customHeight="1">
      <c r="A47418" s="8" t="s">
        <v>47421</v>
      </c>
      <c r="B47418" s="9" t="s">
        <v>3</v>
      </c>
    </row>
    <row r="47419" ht="14.25" customHeight="1">
      <c r="A47419" s="6" t="s">
        <v>47422</v>
      </c>
      <c r="B47419" s="7" t="s">
        <v>3</v>
      </c>
    </row>
    <row r="47420" ht="14.25" customHeight="1">
      <c r="A47420" s="8" t="s">
        <v>47423</v>
      </c>
      <c r="B47420" s="9" t="s">
        <v>3</v>
      </c>
    </row>
    <row r="47421" ht="14.25" customHeight="1">
      <c r="A47421" s="6" t="s">
        <v>47424</v>
      </c>
      <c r="B47421" s="7" t="s">
        <v>3</v>
      </c>
    </row>
    <row r="47422" ht="14.25" customHeight="1">
      <c r="A47422" s="8" t="s">
        <v>47425</v>
      </c>
      <c r="B47422" s="9" t="s">
        <v>3</v>
      </c>
    </row>
    <row r="47423" ht="14.25" customHeight="1">
      <c r="A47423" s="6" t="s">
        <v>47426</v>
      </c>
      <c r="B47423" s="7" t="s">
        <v>3</v>
      </c>
    </row>
    <row r="47424" ht="14.25" customHeight="1">
      <c r="A47424" s="8" t="s">
        <v>47427</v>
      </c>
      <c r="B47424" s="9" t="s">
        <v>3</v>
      </c>
    </row>
    <row r="47425" ht="14.25" customHeight="1">
      <c r="A47425" s="6" t="s">
        <v>47428</v>
      </c>
      <c r="B47425" s="7" t="s">
        <v>3</v>
      </c>
    </row>
    <row r="47426" ht="14.25" customHeight="1">
      <c r="A47426" s="8" t="s">
        <v>47429</v>
      </c>
      <c r="B47426" s="9" t="s">
        <v>3</v>
      </c>
    </row>
    <row r="47427" ht="14.25" customHeight="1">
      <c r="A47427" s="6" t="s">
        <v>47430</v>
      </c>
      <c r="B47427" s="7" t="s">
        <v>3</v>
      </c>
    </row>
    <row r="47428" ht="14.25" customHeight="1">
      <c r="A47428" s="8" t="s">
        <v>47431</v>
      </c>
      <c r="B47428" s="9" t="s">
        <v>3</v>
      </c>
    </row>
    <row r="47429" ht="14.25" customHeight="1">
      <c r="A47429" s="6" t="s">
        <v>47432</v>
      </c>
      <c r="B47429" s="7" t="s">
        <v>3</v>
      </c>
    </row>
    <row r="47430" ht="14.25" customHeight="1">
      <c r="A47430" s="8" t="s">
        <v>47433</v>
      </c>
      <c r="B47430" s="9" t="s">
        <v>3</v>
      </c>
    </row>
    <row r="47431" ht="14.25" customHeight="1">
      <c r="A47431" s="6" t="s">
        <v>47434</v>
      </c>
      <c r="B47431" s="7" t="s">
        <v>3</v>
      </c>
    </row>
    <row r="47432" ht="14.25" customHeight="1">
      <c r="A47432" s="8" t="s">
        <v>47435</v>
      </c>
      <c r="B47432" s="9" t="s">
        <v>3</v>
      </c>
    </row>
    <row r="47433" ht="14.25" customHeight="1">
      <c r="A47433" s="6" t="s">
        <v>47436</v>
      </c>
      <c r="B47433" s="7" t="s">
        <v>3</v>
      </c>
    </row>
    <row r="47434" ht="14.25" customHeight="1">
      <c r="A47434" s="8" t="s">
        <v>47437</v>
      </c>
      <c r="B47434" s="9" t="s">
        <v>3</v>
      </c>
    </row>
    <row r="47435" ht="14.25" customHeight="1">
      <c r="A47435" s="6" t="s">
        <v>47438</v>
      </c>
      <c r="B47435" s="7" t="s">
        <v>3</v>
      </c>
    </row>
    <row r="47436" ht="14.25" customHeight="1">
      <c r="A47436" s="8" t="s">
        <v>47439</v>
      </c>
      <c r="B47436" s="9" t="s">
        <v>3</v>
      </c>
    </row>
    <row r="47437" ht="14.25" customHeight="1">
      <c r="A47437" s="6" t="s">
        <v>47440</v>
      </c>
      <c r="B47437" s="7" t="s">
        <v>3</v>
      </c>
    </row>
    <row r="47438" ht="14.25" customHeight="1">
      <c r="A47438" s="8" t="s">
        <v>47441</v>
      </c>
      <c r="B47438" s="9" t="s">
        <v>3</v>
      </c>
    </row>
    <row r="47439" ht="14.25" customHeight="1">
      <c r="A47439" s="6" t="s">
        <v>47442</v>
      </c>
      <c r="B47439" s="7" t="s">
        <v>3</v>
      </c>
    </row>
    <row r="47440" ht="14.25" customHeight="1">
      <c r="A47440" s="8" t="s">
        <v>47443</v>
      </c>
      <c r="B47440" s="9" t="s">
        <v>3</v>
      </c>
    </row>
    <row r="47441" ht="14.25" customHeight="1">
      <c r="A47441" s="6" t="s">
        <v>47444</v>
      </c>
      <c r="B47441" s="7" t="s">
        <v>3</v>
      </c>
    </row>
    <row r="47442" ht="14.25" customHeight="1">
      <c r="A47442" s="8" t="s">
        <v>47445</v>
      </c>
      <c r="B47442" s="9" t="s">
        <v>3</v>
      </c>
    </row>
    <row r="47443" ht="14.25" customHeight="1">
      <c r="A47443" s="6" t="s">
        <v>47446</v>
      </c>
      <c r="B47443" s="7" t="s">
        <v>3</v>
      </c>
    </row>
    <row r="47444" ht="14.25" customHeight="1">
      <c r="A47444" s="8" t="s">
        <v>47447</v>
      </c>
      <c r="B47444" s="9" t="s">
        <v>3</v>
      </c>
    </row>
    <row r="47445" ht="14.25" customHeight="1">
      <c r="A47445" s="6" t="s">
        <v>47448</v>
      </c>
      <c r="B47445" s="7" t="s">
        <v>3</v>
      </c>
    </row>
    <row r="47446" ht="14.25" customHeight="1">
      <c r="A47446" s="8" t="s">
        <v>47449</v>
      </c>
      <c r="B47446" s="9" t="s">
        <v>3</v>
      </c>
    </row>
    <row r="47447" ht="14.25" customHeight="1">
      <c r="A47447" s="6" t="s">
        <v>47450</v>
      </c>
      <c r="B47447" s="7" t="s">
        <v>3</v>
      </c>
    </row>
    <row r="47448" ht="14.25" customHeight="1">
      <c r="A47448" s="8" t="s">
        <v>47451</v>
      </c>
      <c r="B47448" s="9" t="s">
        <v>3</v>
      </c>
    </row>
    <row r="47449" ht="14.25" customHeight="1">
      <c r="A47449" s="6" t="s">
        <v>47452</v>
      </c>
      <c r="B47449" s="7" t="s">
        <v>3</v>
      </c>
    </row>
    <row r="47450" ht="14.25" customHeight="1">
      <c r="A47450" s="8" t="s">
        <v>47453</v>
      </c>
      <c r="B47450" s="9" t="s">
        <v>3</v>
      </c>
    </row>
    <row r="47451" ht="14.25" customHeight="1">
      <c r="A47451" s="6" t="s">
        <v>47454</v>
      </c>
      <c r="B47451" s="7" t="s">
        <v>3</v>
      </c>
    </row>
    <row r="47452" ht="14.25" customHeight="1">
      <c r="A47452" s="8" t="s">
        <v>47455</v>
      </c>
      <c r="B47452" s="9" t="s">
        <v>3</v>
      </c>
    </row>
    <row r="47453" ht="14.25" customHeight="1">
      <c r="A47453" s="6" t="s">
        <v>47456</v>
      </c>
      <c r="B47453" s="7" t="s">
        <v>3</v>
      </c>
    </row>
    <row r="47454" ht="14.25" customHeight="1">
      <c r="A47454" s="8" t="s">
        <v>47457</v>
      </c>
      <c r="B47454" s="9" t="s">
        <v>3</v>
      </c>
    </row>
    <row r="47455" ht="14.25" customHeight="1">
      <c r="A47455" s="6" t="s">
        <v>47458</v>
      </c>
      <c r="B47455" s="7" t="s">
        <v>3</v>
      </c>
    </row>
    <row r="47456" ht="14.25" customHeight="1">
      <c r="A47456" s="8" t="s">
        <v>47459</v>
      </c>
      <c r="B47456" s="9" t="s">
        <v>3</v>
      </c>
    </row>
    <row r="47457" ht="14.25" customHeight="1">
      <c r="A47457" s="6" t="s">
        <v>47460</v>
      </c>
      <c r="B47457" s="7" t="s">
        <v>3</v>
      </c>
    </row>
    <row r="47458" ht="14.25" customHeight="1">
      <c r="A47458" s="8" t="s">
        <v>47461</v>
      </c>
      <c r="B47458" s="9" t="s">
        <v>3</v>
      </c>
    </row>
    <row r="47459" ht="14.25" customHeight="1">
      <c r="A47459" s="6" t="s">
        <v>47462</v>
      </c>
      <c r="B47459" s="7" t="s">
        <v>3</v>
      </c>
    </row>
    <row r="47460" ht="14.25" customHeight="1">
      <c r="A47460" s="8" t="s">
        <v>47463</v>
      </c>
      <c r="B47460" s="9" t="s">
        <v>3</v>
      </c>
    </row>
    <row r="47461" ht="14.25" customHeight="1">
      <c r="A47461" s="6" t="s">
        <v>47464</v>
      </c>
      <c r="B47461" s="7" t="s">
        <v>3</v>
      </c>
    </row>
    <row r="47462" ht="14.25" customHeight="1">
      <c r="A47462" s="8" t="s">
        <v>47465</v>
      </c>
      <c r="B47462" s="9" t="s">
        <v>3</v>
      </c>
    </row>
    <row r="47463" ht="14.25" customHeight="1">
      <c r="A47463" s="6" t="s">
        <v>47466</v>
      </c>
      <c r="B47463" s="7" t="s">
        <v>3</v>
      </c>
    </row>
    <row r="47464" ht="14.25" customHeight="1">
      <c r="A47464" s="8" t="s">
        <v>47467</v>
      </c>
      <c r="B47464" s="9" t="s">
        <v>3</v>
      </c>
    </row>
    <row r="47465" ht="14.25" customHeight="1">
      <c r="A47465" s="6" t="s">
        <v>47468</v>
      </c>
      <c r="B47465" s="7" t="s">
        <v>3</v>
      </c>
    </row>
    <row r="47466" ht="14.25" customHeight="1">
      <c r="A47466" s="8" t="s">
        <v>47469</v>
      </c>
      <c r="B47466" s="9" t="s">
        <v>3</v>
      </c>
    </row>
    <row r="47467" ht="14.25" customHeight="1">
      <c r="A47467" s="6" t="s">
        <v>47470</v>
      </c>
      <c r="B47467" s="7" t="s">
        <v>3</v>
      </c>
    </row>
    <row r="47468" ht="14.25" customHeight="1">
      <c r="A47468" s="8" t="s">
        <v>47471</v>
      </c>
      <c r="B47468" s="9" t="s">
        <v>3</v>
      </c>
    </row>
    <row r="47469" ht="14.25" customHeight="1">
      <c r="A47469" s="6" t="s">
        <v>47472</v>
      </c>
      <c r="B47469" s="7" t="s">
        <v>3</v>
      </c>
    </row>
    <row r="47470" ht="14.25" customHeight="1">
      <c r="A47470" s="8" t="s">
        <v>47473</v>
      </c>
      <c r="B47470" s="9" t="s">
        <v>3</v>
      </c>
    </row>
    <row r="47471" ht="14.25" customHeight="1">
      <c r="A47471" s="6" t="s">
        <v>47474</v>
      </c>
      <c r="B47471" s="7" t="s">
        <v>3</v>
      </c>
    </row>
    <row r="47472" ht="14.25" customHeight="1">
      <c r="A47472" s="8" t="s">
        <v>47475</v>
      </c>
      <c r="B47472" s="9" t="s">
        <v>3</v>
      </c>
    </row>
    <row r="47473" ht="14.25" customHeight="1">
      <c r="A47473" s="6" t="s">
        <v>47476</v>
      </c>
      <c r="B47473" s="7" t="s">
        <v>3</v>
      </c>
    </row>
    <row r="47474" ht="14.25" customHeight="1">
      <c r="A47474" s="8" t="s">
        <v>47477</v>
      </c>
      <c r="B47474" s="9" t="s">
        <v>3</v>
      </c>
    </row>
    <row r="47475" ht="14.25" customHeight="1">
      <c r="A47475" s="6" t="s">
        <v>47478</v>
      </c>
      <c r="B47475" s="7" t="s">
        <v>3</v>
      </c>
    </row>
    <row r="47476" ht="14.25" customHeight="1">
      <c r="A47476" s="8" t="s">
        <v>47479</v>
      </c>
      <c r="B47476" s="9" t="s">
        <v>3</v>
      </c>
    </row>
    <row r="47477" ht="14.25" customHeight="1">
      <c r="A47477" s="6" t="s">
        <v>47480</v>
      </c>
      <c r="B47477" s="7" t="s">
        <v>3</v>
      </c>
    </row>
    <row r="47478" ht="14.25" customHeight="1">
      <c r="A47478" s="8" t="s">
        <v>47481</v>
      </c>
      <c r="B47478" s="9" t="s">
        <v>3</v>
      </c>
    </row>
    <row r="47479" ht="14.25" customHeight="1">
      <c r="A47479" s="6" t="s">
        <v>47482</v>
      </c>
      <c r="B47479" s="7" t="s">
        <v>3</v>
      </c>
    </row>
    <row r="47480" ht="14.25" customHeight="1">
      <c r="A47480" s="8" t="s">
        <v>47483</v>
      </c>
      <c r="B47480" s="9" t="s">
        <v>3</v>
      </c>
    </row>
    <row r="47481" ht="14.25" customHeight="1">
      <c r="A47481" s="6" t="s">
        <v>47484</v>
      </c>
      <c r="B47481" s="7" t="s">
        <v>3</v>
      </c>
    </row>
    <row r="47482" ht="14.25" customHeight="1">
      <c r="A47482" s="8" t="s">
        <v>47485</v>
      </c>
      <c r="B47482" s="9" t="s">
        <v>3</v>
      </c>
    </row>
    <row r="47483" ht="14.25" customHeight="1">
      <c r="A47483" s="6" t="s">
        <v>47486</v>
      </c>
      <c r="B47483" s="7" t="s">
        <v>3</v>
      </c>
    </row>
    <row r="47484" ht="14.25" customHeight="1">
      <c r="A47484" s="8" t="s">
        <v>47487</v>
      </c>
      <c r="B47484" s="9" t="s">
        <v>3</v>
      </c>
    </row>
    <row r="47485" ht="14.25" customHeight="1">
      <c r="A47485" s="6" t="s">
        <v>47488</v>
      </c>
      <c r="B47485" s="7" t="s">
        <v>3</v>
      </c>
    </row>
    <row r="47486" ht="14.25" customHeight="1">
      <c r="A47486" s="8" t="s">
        <v>47489</v>
      </c>
      <c r="B47486" s="9" t="s">
        <v>3</v>
      </c>
    </row>
    <row r="47487" ht="14.25" customHeight="1">
      <c r="A47487" s="6" t="s">
        <v>47490</v>
      </c>
      <c r="B47487" s="7" t="s">
        <v>3</v>
      </c>
    </row>
    <row r="47488" ht="14.25" customHeight="1">
      <c r="A47488" s="8" t="s">
        <v>47491</v>
      </c>
      <c r="B47488" s="9" t="s">
        <v>3</v>
      </c>
    </row>
    <row r="47489" ht="14.25" customHeight="1">
      <c r="A47489" s="6" t="s">
        <v>47492</v>
      </c>
      <c r="B47489" s="7" t="s">
        <v>3</v>
      </c>
    </row>
    <row r="47490" ht="14.25" customHeight="1">
      <c r="A47490" s="8" t="s">
        <v>47493</v>
      </c>
      <c r="B47490" s="9" t="s">
        <v>3</v>
      </c>
    </row>
    <row r="47491" ht="14.25" customHeight="1">
      <c r="A47491" s="6" t="s">
        <v>47494</v>
      </c>
      <c r="B47491" s="7" t="s">
        <v>3</v>
      </c>
    </row>
    <row r="47492" ht="14.25" customHeight="1">
      <c r="A47492" s="8" t="s">
        <v>47495</v>
      </c>
      <c r="B47492" s="9" t="s">
        <v>3</v>
      </c>
    </row>
    <row r="47493" ht="14.25" customHeight="1">
      <c r="A47493" s="6" t="s">
        <v>47496</v>
      </c>
      <c r="B47493" s="7" t="s">
        <v>3</v>
      </c>
    </row>
    <row r="47494" ht="14.25" customHeight="1">
      <c r="A47494" s="8" t="s">
        <v>47497</v>
      </c>
      <c r="B47494" s="9" t="s">
        <v>3</v>
      </c>
    </row>
    <row r="47495" ht="14.25" customHeight="1">
      <c r="A47495" s="6" t="s">
        <v>47498</v>
      </c>
      <c r="B47495" s="7" t="s">
        <v>3</v>
      </c>
    </row>
    <row r="47496" ht="14.25" customHeight="1">
      <c r="A47496" s="8" t="s">
        <v>47499</v>
      </c>
      <c r="B47496" s="9" t="s">
        <v>3</v>
      </c>
    </row>
    <row r="47497" ht="14.25" customHeight="1">
      <c r="A47497" s="6" t="s">
        <v>47500</v>
      </c>
      <c r="B47497" s="7" t="s">
        <v>3</v>
      </c>
    </row>
    <row r="47498" ht="14.25" customHeight="1">
      <c r="A47498" s="8" t="s">
        <v>47501</v>
      </c>
      <c r="B47498" s="9" t="s">
        <v>3</v>
      </c>
    </row>
    <row r="47499" ht="14.25" customHeight="1">
      <c r="A47499" s="6" t="s">
        <v>47502</v>
      </c>
      <c r="B47499" s="7" t="s">
        <v>3</v>
      </c>
    </row>
    <row r="47500" ht="14.25" customHeight="1">
      <c r="A47500" s="8" t="s">
        <v>47503</v>
      </c>
      <c r="B47500" s="9" t="s">
        <v>3</v>
      </c>
    </row>
    <row r="47501" ht="14.25" customHeight="1">
      <c r="A47501" s="6" t="s">
        <v>47504</v>
      </c>
      <c r="B47501" s="7" t="s">
        <v>3</v>
      </c>
    </row>
    <row r="47502" ht="14.25" customHeight="1">
      <c r="A47502" s="8" t="s">
        <v>47505</v>
      </c>
      <c r="B47502" s="9" t="s">
        <v>3</v>
      </c>
    </row>
    <row r="47503" ht="14.25" customHeight="1">
      <c r="A47503" s="6" t="s">
        <v>47506</v>
      </c>
      <c r="B47503" s="7" t="s">
        <v>3</v>
      </c>
    </row>
    <row r="47504" ht="14.25" customHeight="1">
      <c r="A47504" s="8" t="s">
        <v>47507</v>
      </c>
      <c r="B47504" s="9" t="s">
        <v>3</v>
      </c>
    </row>
    <row r="47505" ht="14.25" customHeight="1">
      <c r="A47505" s="6" t="s">
        <v>47508</v>
      </c>
      <c r="B47505" s="7" t="s">
        <v>3</v>
      </c>
    </row>
    <row r="47506" ht="14.25" customHeight="1">
      <c r="A47506" s="8" t="s">
        <v>47509</v>
      </c>
      <c r="B47506" s="9" t="s">
        <v>3</v>
      </c>
    </row>
    <row r="47507" ht="14.25" customHeight="1">
      <c r="A47507" s="6" t="s">
        <v>47510</v>
      </c>
      <c r="B47507" s="7" t="s">
        <v>3</v>
      </c>
    </row>
    <row r="47508" ht="14.25" customHeight="1">
      <c r="A47508" s="8" t="s">
        <v>47511</v>
      </c>
      <c r="B47508" s="9" t="s">
        <v>3</v>
      </c>
    </row>
    <row r="47509" ht="14.25" customHeight="1">
      <c r="A47509" s="6" t="s">
        <v>47512</v>
      </c>
      <c r="B47509" s="7" t="s">
        <v>3</v>
      </c>
    </row>
    <row r="47510" ht="14.25" customHeight="1">
      <c r="A47510" s="8" t="s">
        <v>47513</v>
      </c>
      <c r="B47510" s="9" t="s">
        <v>3</v>
      </c>
    </row>
    <row r="47511" ht="14.25" customHeight="1">
      <c r="A47511" s="6" t="s">
        <v>47514</v>
      </c>
      <c r="B47511" s="7" t="s">
        <v>3</v>
      </c>
    </row>
    <row r="47512" ht="14.25" customHeight="1">
      <c r="A47512" s="8" t="s">
        <v>47515</v>
      </c>
      <c r="B47512" s="9" t="s">
        <v>3</v>
      </c>
    </row>
    <row r="47513" ht="14.25" customHeight="1">
      <c r="A47513" s="6" t="s">
        <v>47516</v>
      </c>
      <c r="B47513" s="7" t="s">
        <v>3</v>
      </c>
    </row>
    <row r="47514" ht="14.25" customHeight="1">
      <c r="A47514" s="8" t="s">
        <v>47517</v>
      </c>
      <c r="B47514" s="9" t="s">
        <v>3</v>
      </c>
    </row>
    <row r="47515" ht="14.25" customHeight="1">
      <c r="A47515" s="6" t="s">
        <v>47518</v>
      </c>
      <c r="B47515" s="7" t="s">
        <v>3</v>
      </c>
    </row>
    <row r="47516" ht="14.25" customHeight="1">
      <c r="A47516" s="8" t="s">
        <v>47519</v>
      </c>
      <c r="B47516" s="9" t="s">
        <v>3</v>
      </c>
    </row>
    <row r="47517" ht="14.25" customHeight="1">
      <c r="A47517" s="6" t="s">
        <v>47520</v>
      </c>
      <c r="B47517" s="7" t="s">
        <v>3</v>
      </c>
    </row>
    <row r="47518" ht="14.25" customHeight="1">
      <c r="A47518" s="8" t="s">
        <v>47521</v>
      </c>
      <c r="B47518" s="9" t="s">
        <v>3</v>
      </c>
    </row>
    <row r="47519" ht="14.25" customHeight="1">
      <c r="A47519" s="6" t="s">
        <v>47522</v>
      </c>
      <c r="B47519" s="7" t="s">
        <v>3</v>
      </c>
    </row>
    <row r="47520" ht="14.25" customHeight="1">
      <c r="A47520" s="8" t="s">
        <v>47523</v>
      </c>
      <c r="B47520" s="9" t="s">
        <v>3</v>
      </c>
    </row>
    <row r="47521" ht="14.25" customHeight="1">
      <c r="A47521" s="6" t="s">
        <v>47524</v>
      </c>
      <c r="B47521" s="7" t="s">
        <v>3</v>
      </c>
    </row>
    <row r="47522" ht="14.25" customHeight="1">
      <c r="A47522" s="8" t="s">
        <v>47525</v>
      </c>
      <c r="B47522" s="9" t="s">
        <v>3</v>
      </c>
    </row>
    <row r="47523" ht="14.25" customHeight="1">
      <c r="A47523" s="6" t="s">
        <v>47526</v>
      </c>
      <c r="B47523" s="7" t="s">
        <v>3</v>
      </c>
    </row>
    <row r="47524" ht="14.25" customHeight="1">
      <c r="A47524" s="8" t="s">
        <v>47527</v>
      </c>
      <c r="B47524" s="9" t="s">
        <v>3</v>
      </c>
    </row>
    <row r="47525" ht="14.25" customHeight="1">
      <c r="A47525" s="6" t="s">
        <v>47528</v>
      </c>
      <c r="B47525" s="7" t="s">
        <v>3</v>
      </c>
    </row>
    <row r="47526" ht="14.25" customHeight="1">
      <c r="A47526" s="8" t="s">
        <v>47529</v>
      </c>
      <c r="B47526" s="9" t="s">
        <v>3</v>
      </c>
    </row>
    <row r="47527" ht="14.25" customHeight="1">
      <c r="A47527" s="6" t="s">
        <v>47530</v>
      </c>
      <c r="B47527" s="7" t="s">
        <v>3</v>
      </c>
    </row>
    <row r="47528" ht="14.25" customHeight="1">
      <c r="A47528" s="8" t="s">
        <v>47531</v>
      </c>
      <c r="B47528" s="9" t="s">
        <v>3</v>
      </c>
    </row>
    <row r="47529" ht="14.25" customHeight="1">
      <c r="A47529" s="6" t="s">
        <v>47532</v>
      </c>
      <c r="B47529" s="7" t="s">
        <v>3</v>
      </c>
    </row>
    <row r="47530" ht="14.25" customHeight="1">
      <c r="A47530" s="8" t="s">
        <v>47533</v>
      </c>
      <c r="B47530" s="9" t="s">
        <v>3</v>
      </c>
    </row>
    <row r="47531" ht="14.25" customHeight="1">
      <c r="A47531" s="6" t="s">
        <v>47534</v>
      </c>
      <c r="B47531" s="7" t="s">
        <v>3</v>
      </c>
    </row>
    <row r="47532" ht="14.25" customHeight="1">
      <c r="A47532" s="8" t="s">
        <v>47535</v>
      </c>
      <c r="B47532" s="9" t="s">
        <v>3</v>
      </c>
    </row>
    <row r="47533" ht="14.25" customHeight="1">
      <c r="A47533" s="6" t="s">
        <v>47536</v>
      </c>
      <c r="B47533" s="7" t="s">
        <v>3</v>
      </c>
    </row>
    <row r="47534" ht="14.25" customHeight="1">
      <c r="A47534" s="8" t="s">
        <v>47537</v>
      </c>
      <c r="B47534" s="9" t="s">
        <v>3</v>
      </c>
    </row>
    <row r="47535" ht="14.25" customHeight="1">
      <c r="A47535" s="6" t="s">
        <v>47538</v>
      </c>
      <c r="B47535" s="7" t="s">
        <v>3</v>
      </c>
    </row>
    <row r="47536" ht="14.25" customHeight="1">
      <c r="A47536" s="8" t="s">
        <v>47539</v>
      </c>
      <c r="B47536" s="9" t="s">
        <v>3</v>
      </c>
    </row>
    <row r="47537" ht="14.25" customHeight="1">
      <c r="A47537" s="6" t="s">
        <v>47540</v>
      </c>
      <c r="B47537" s="7" t="s">
        <v>3</v>
      </c>
    </row>
    <row r="47538" ht="14.25" customHeight="1">
      <c r="A47538" s="8" t="s">
        <v>47541</v>
      </c>
      <c r="B47538" s="9" t="s">
        <v>3</v>
      </c>
    </row>
    <row r="47539" ht="14.25" customHeight="1">
      <c r="A47539" s="6" t="s">
        <v>47542</v>
      </c>
      <c r="B47539" s="7" t="s">
        <v>3</v>
      </c>
    </row>
    <row r="47540" ht="14.25" customHeight="1">
      <c r="A47540" s="8" t="s">
        <v>47543</v>
      </c>
      <c r="B47540" s="9" t="s">
        <v>3</v>
      </c>
    </row>
    <row r="47541" ht="14.25" customHeight="1">
      <c r="A47541" s="6" t="s">
        <v>47544</v>
      </c>
      <c r="B47541" s="7" t="s">
        <v>3</v>
      </c>
    </row>
    <row r="47542" ht="14.25" customHeight="1">
      <c r="A47542" s="8" t="s">
        <v>47545</v>
      </c>
      <c r="B47542" s="9" t="s">
        <v>3</v>
      </c>
    </row>
    <row r="47543" ht="14.25" customHeight="1">
      <c r="A47543" s="6" t="s">
        <v>47546</v>
      </c>
      <c r="B47543" s="7" t="s">
        <v>3</v>
      </c>
    </row>
    <row r="47544" ht="14.25" customHeight="1">
      <c r="A47544" s="8" t="s">
        <v>47547</v>
      </c>
      <c r="B47544" s="9" t="s">
        <v>3</v>
      </c>
    </row>
    <row r="47545" ht="14.25" customHeight="1">
      <c r="A47545" s="6" t="s">
        <v>47548</v>
      </c>
      <c r="B47545" s="7" t="s">
        <v>3</v>
      </c>
    </row>
    <row r="47546" ht="14.25" customHeight="1">
      <c r="A47546" s="8" t="s">
        <v>47549</v>
      </c>
      <c r="B47546" s="9" t="s">
        <v>3</v>
      </c>
    </row>
    <row r="47547" ht="14.25" customHeight="1">
      <c r="A47547" s="6" t="s">
        <v>47550</v>
      </c>
      <c r="B47547" s="7" t="s">
        <v>3</v>
      </c>
    </row>
    <row r="47548" ht="14.25" customHeight="1">
      <c r="A47548" s="8" t="s">
        <v>47551</v>
      </c>
      <c r="B47548" s="9" t="s">
        <v>3</v>
      </c>
    </row>
    <row r="47549" ht="14.25" customHeight="1">
      <c r="A47549" s="6" t="s">
        <v>47552</v>
      </c>
      <c r="B47549" s="7" t="s">
        <v>3</v>
      </c>
    </row>
    <row r="47550" ht="14.25" customHeight="1">
      <c r="A47550" s="8" t="s">
        <v>47553</v>
      </c>
      <c r="B47550" s="9" t="s">
        <v>3</v>
      </c>
    </row>
    <row r="47551" ht="14.25" customHeight="1">
      <c r="A47551" s="6" t="s">
        <v>47554</v>
      </c>
      <c r="B47551" s="7" t="s">
        <v>3</v>
      </c>
    </row>
    <row r="47552" ht="14.25" customHeight="1">
      <c r="A47552" s="8" t="s">
        <v>47555</v>
      </c>
      <c r="B47552" s="9" t="s">
        <v>3</v>
      </c>
    </row>
    <row r="47553" ht="14.25" customHeight="1">
      <c r="A47553" s="6" t="s">
        <v>47556</v>
      </c>
      <c r="B47553" s="7" t="s">
        <v>3</v>
      </c>
    </row>
    <row r="47554" ht="14.25" customHeight="1">
      <c r="A47554" s="8" t="s">
        <v>47557</v>
      </c>
      <c r="B47554" s="9" t="s">
        <v>3</v>
      </c>
    </row>
    <row r="47555" ht="14.25" customHeight="1">
      <c r="A47555" s="6" t="s">
        <v>47558</v>
      </c>
      <c r="B47555" s="7" t="s">
        <v>3</v>
      </c>
    </row>
    <row r="47556" ht="14.25" customHeight="1">
      <c r="A47556" s="8" t="s">
        <v>47559</v>
      </c>
      <c r="B47556" s="9" t="s">
        <v>3</v>
      </c>
    </row>
    <row r="47557" ht="14.25" customHeight="1">
      <c r="A47557" s="6" t="s">
        <v>47560</v>
      </c>
      <c r="B47557" s="7" t="s">
        <v>3</v>
      </c>
    </row>
    <row r="47558" ht="14.25" customHeight="1">
      <c r="A47558" s="8" t="s">
        <v>47561</v>
      </c>
      <c r="B47558" s="9" t="s">
        <v>3</v>
      </c>
    </row>
    <row r="47559" ht="14.25" customHeight="1">
      <c r="A47559" s="6" t="s">
        <v>47562</v>
      </c>
      <c r="B47559" s="7" t="s">
        <v>3</v>
      </c>
    </row>
    <row r="47560" ht="14.25" customHeight="1">
      <c r="A47560" s="8" t="s">
        <v>47563</v>
      </c>
      <c r="B47560" s="9" t="s">
        <v>3</v>
      </c>
    </row>
    <row r="47561" ht="14.25" customHeight="1">
      <c r="A47561" s="6" t="s">
        <v>47564</v>
      </c>
      <c r="B47561" s="7" t="s">
        <v>3</v>
      </c>
    </row>
    <row r="47562" ht="14.25" customHeight="1">
      <c r="A47562" s="8" t="s">
        <v>47565</v>
      </c>
      <c r="B47562" s="9" t="s">
        <v>3</v>
      </c>
    </row>
    <row r="47563" ht="14.25" customHeight="1">
      <c r="A47563" s="6" t="s">
        <v>47566</v>
      </c>
      <c r="B47563" s="7" t="s">
        <v>3</v>
      </c>
    </row>
    <row r="47564" ht="14.25" customHeight="1">
      <c r="A47564" s="8" t="s">
        <v>47567</v>
      </c>
      <c r="B47564" s="9" t="s">
        <v>3</v>
      </c>
    </row>
    <row r="47565" ht="14.25" customHeight="1">
      <c r="A47565" s="6" t="s">
        <v>47568</v>
      </c>
      <c r="B47565" s="7" t="s">
        <v>3</v>
      </c>
    </row>
    <row r="47566" ht="14.25" customHeight="1">
      <c r="A47566" s="8" t="s">
        <v>47569</v>
      </c>
      <c r="B47566" s="9" t="s">
        <v>3</v>
      </c>
    </row>
    <row r="47567" ht="14.25" customHeight="1">
      <c r="A47567" s="6" t="s">
        <v>47570</v>
      </c>
      <c r="B47567" s="7" t="s">
        <v>3</v>
      </c>
    </row>
    <row r="47568" ht="14.25" customHeight="1">
      <c r="A47568" s="8" t="s">
        <v>47571</v>
      </c>
      <c r="B47568" s="9" t="s">
        <v>3</v>
      </c>
    </row>
    <row r="47569" ht="14.25" customHeight="1">
      <c r="A47569" s="6" t="s">
        <v>47572</v>
      </c>
      <c r="B47569" s="7" t="s">
        <v>3</v>
      </c>
    </row>
    <row r="47570" ht="14.25" customHeight="1">
      <c r="A47570" s="8" t="s">
        <v>47573</v>
      </c>
      <c r="B47570" s="9" t="s">
        <v>3</v>
      </c>
    </row>
    <row r="47571" ht="14.25" customHeight="1">
      <c r="A47571" s="6" t="s">
        <v>47574</v>
      </c>
      <c r="B47571" s="7" t="s">
        <v>3</v>
      </c>
    </row>
    <row r="47572" ht="14.25" customHeight="1">
      <c r="A47572" s="8" t="s">
        <v>47575</v>
      </c>
      <c r="B47572" s="9" t="s">
        <v>3</v>
      </c>
    </row>
    <row r="47573" ht="14.25" customHeight="1">
      <c r="A47573" s="6" t="s">
        <v>47576</v>
      </c>
      <c r="B47573" s="7" t="s">
        <v>3</v>
      </c>
    </row>
    <row r="47574" ht="14.25" customHeight="1">
      <c r="A47574" s="8" t="s">
        <v>47577</v>
      </c>
      <c r="B47574" s="9" t="s">
        <v>3</v>
      </c>
    </row>
    <row r="47575" ht="14.25" customHeight="1">
      <c r="A47575" s="6" t="s">
        <v>47578</v>
      </c>
      <c r="B47575" s="7" t="s">
        <v>3</v>
      </c>
    </row>
    <row r="47576" ht="14.25" customHeight="1">
      <c r="A47576" s="8" t="s">
        <v>47579</v>
      </c>
      <c r="B47576" s="9" t="s">
        <v>3</v>
      </c>
    </row>
    <row r="47577" ht="14.25" customHeight="1">
      <c r="A47577" s="6" t="s">
        <v>47580</v>
      </c>
      <c r="B47577" s="7" t="s">
        <v>3</v>
      </c>
    </row>
    <row r="47578" ht="14.25" customHeight="1">
      <c r="A47578" s="8" t="s">
        <v>47581</v>
      </c>
      <c r="B47578" s="9" t="s">
        <v>3</v>
      </c>
    </row>
    <row r="47579" ht="14.25" customHeight="1">
      <c r="A47579" s="6" t="s">
        <v>47582</v>
      </c>
      <c r="B47579" s="7" t="s">
        <v>3</v>
      </c>
    </row>
    <row r="47580" ht="14.25" customHeight="1">
      <c r="A47580" s="8" t="s">
        <v>47583</v>
      </c>
      <c r="B47580" s="9" t="s">
        <v>3</v>
      </c>
    </row>
    <row r="47581" ht="14.25" customHeight="1">
      <c r="A47581" s="6" t="s">
        <v>47584</v>
      </c>
      <c r="B47581" s="7" t="s">
        <v>3</v>
      </c>
    </row>
    <row r="47582" ht="14.25" customHeight="1">
      <c r="A47582" s="8" t="s">
        <v>47585</v>
      </c>
      <c r="B47582" s="9" t="s">
        <v>3</v>
      </c>
    </row>
    <row r="47583" ht="14.25" customHeight="1">
      <c r="A47583" s="6" t="s">
        <v>47586</v>
      </c>
      <c r="B47583" s="7" t="s">
        <v>3</v>
      </c>
    </row>
    <row r="47584" ht="14.25" customHeight="1">
      <c r="A47584" s="8" t="s">
        <v>47587</v>
      </c>
      <c r="B47584" s="9" t="s">
        <v>3</v>
      </c>
    </row>
    <row r="47585" ht="14.25" customHeight="1">
      <c r="A47585" s="6" t="s">
        <v>47588</v>
      </c>
      <c r="B47585" s="7" t="s">
        <v>3</v>
      </c>
    </row>
    <row r="47586" ht="14.25" customHeight="1">
      <c r="A47586" s="8" t="s">
        <v>47589</v>
      </c>
      <c r="B47586" s="9" t="s">
        <v>3</v>
      </c>
    </row>
    <row r="47587" ht="14.25" customHeight="1">
      <c r="A47587" s="6" t="s">
        <v>47590</v>
      </c>
      <c r="B47587" s="7" t="s">
        <v>3</v>
      </c>
    </row>
    <row r="47588" ht="14.25" customHeight="1">
      <c r="A47588" s="8" t="s">
        <v>47591</v>
      </c>
      <c r="B47588" s="9" t="s">
        <v>3</v>
      </c>
    </row>
    <row r="47589" ht="14.25" customHeight="1">
      <c r="A47589" s="6" t="s">
        <v>47592</v>
      </c>
      <c r="B47589" s="7" t="s">
        <v>3</v>
      </c>
    </row>
    <row r="47590" ht="14.25" customHeight="1">
      <c r="A47590" s="8" t="s">
        <v>47593</v>
      </c>
      <c r="B47590" s="9" t="s">
        <v>3</v>
      </c>
    </row>
    <row r="47591" ht="14.25" customHeight="1">
      <c r="A47591" s="6" t="s">
        <v>47594</v>
      </c>
      <c r="B47591" s="7" t="s">
        <v>3</v>
      </c>
    </row>
    <row r="47592" ht="14.25" customHeight="1">
      <c r="A47592" s="8" t="s">
        <v>47595</v>
      </c>
      <c r="B47592" s="9" t="s">
        <v>3</v>
      </c>
    </row>
    <row r="47593" ht="14.25" customHeight="1">
      <c r="A47593" s="6" t="s">
        <v>47596</v>
      </c>
      <c r="B47593" s="7" t="s">
        <v>3</v>
      </c>
    </row>
    <row r="47594" ht="14.25" customHeight="1">
      <c r="A47594" s="8" t="s">
        <v>47597</v>
      </c>
      <c r="B47594" s="9" t="s">
        <v>3</v>
      </c>
    </row>
    <row r="47595" ht="14.25" customHeight="1">
      <c r="A47595" s="6" t="s">
        <v>47598</v>
      </c>
      <c r="B47595" s="7" t="s">
        <v>3</v>
      </c>
    </row>
    <row r="47596" ht="14.25" customHeight="1">
      <c r="A47596" s="8" t="s">
        <v>47599</v>
      </c>
      <c r="B47596" s="9" t="s">
        <v>3</v>
      </c>
    </row>
    <row r="47597" ht="14.25" customHeight="1">
      <c r="A47597" s="6" t="s">
        <v>47600</v>
      </c>
      <c r="B47597" s="7" t="s">
        <v>3</v>
      </c>
    </row>
    <row r="47598" ht="14.25" customHeight="1">
      <c r="A47598" s="8" t="s">
        <v>47601</v>
      </c>
      <c r="B47598" s="9" t="s">
        <v>3</v>
      </c>
    </row>
    <row r="47599" ht="14.25" customHeight="1">
      <c r="A47599" s="6" t="s">
        <v>47602</v>
      </c>
      <c r="B47599" s="7" t="s">
        <v>3</v>
      </c>
    </row>
    <row r="47600" ht="14.25" customHeight="1">
      <c r="A47600" s="8" t="s">
        <v>47603</v>
      </c>
      <c r="B47600" s="9" t="s">
        <v>3</v>
      </c>
    </row>
    <row r="47601" ht="14.25" customHeight="1">
      <c r="A47601" s="6" t="s">
        <v>47604</v>
      </c>
      <c r="B47601" s="7" t="s">
        <v>3</v>
      </c>
    </row>
    <row r="47602" ht="14.25" customHeight="1">
      <c r="A47602" s="8" t="s">
        <v>47605</v>
      </c>
      <c r="B47602" s="9" t="s">
        <v>3</v>
      </c>
    </row>
    <row r="47603" ht="14.25" customHeight="1">
      <c r="A47603" s="6" t="s">
        <v>47606</v>
      </c>
      <c r="B47603" s="7" t="s">
        <v>3</v>
      </c>
    </row>
    <row r="47604" ht="14.25" customHeight="1">
      <c r="A47604" s="8" t="s">
        <v>47607</v>
      </c>
      <c r="B47604" s="9" t="s">
        <v>3</v>
      </c>
    </row>
    <row r="47605" ht="14.25" customHeight="1">
      <c r="A47605" s="6" t="s">
        <v>47608</v>
      </c>
      <c r="B47605" s="7" t="s">
        <v>3</v>
      </c>
    </row>
    <row r="47606" ht="14.25" customHeight="1">
      <c r="A47606" s="8" t="s">
        <v>47609</v>
      </c>
      <c r="B47606" s="9" t="s">
        <v>3</v>
      </c>
    </row>
    <row r="47607" ht="14.25" customHeight="1">
      <c r="A47607" s="6" t="s">
        <v>47610</v>
      </c>
      <c r="B47607" s="7" t="s">
        <v>3</v>
      </c>
    </row>
    <row r="47608" ht="14.25" customHeight="1">
      <c r="A47608" s="8" t="s">
        <v>47611</v>
      </c>
      <c r="B47608" s="9" t="s">
        <v>3</v>
      </c>
    </row>
    <row r="47609" ht="14.25" customHeight="1">
      <c r="A47609" s="6" t="s">
        <v>47612</v>
      </c>
      <c r="B47609" s="7" t="s">
        <v>3</v>
      </c>
    </row>
    <row r="47610" ht="14.25" customHeight="1">
      <c r="A47610" s="8" t="s">
        <v>47613</v>
      </c>
      <c r="B47610" s="9" t="s">
        <v>3</v>
      </c>
    </row>
    <row r="47611" ht="14.25" customHeight="1">
      <c r="A47611" s="6" t="s">
        <v>47614</v>
      </c>
      <c r="B47611" s="7" t="s">
        <v>3</v>
      </c>
    </row>
    <row r="47612" ht="14.25" customHeight="1">
      <c r="A47612" s="8" t="s">
        <v>47615</v>
      </c>
      <c r="B47612" s="9" t="s">
        <v>3</v>
      </c>
    </row>
    <row r="47613" ht="14.25" customHeight="1">
      <c r="A47613" s="6" t="s">
        <v>47616</v>
      </c>
      <c r="B47613" s="7" t="s">
        <v>3</v>
      </c>
    </row>
    <row r="47614" ht="14.25" customHeight="1">
      <c r="A47614" s="8" t="s">
        <v>47617</v>
      </c>
      <c r="B47614" s="9" t="s">
        <v>3</v>
      </c>
    </row>
    <row r="47615" ht="14.25" customHeight="1">
      <c r="A47615" s="6" t="s">
        <v>47618</v>
      </c>
      <c r="B47615" s="7" t="s">
        <v>3</v>
      </c>
    </row>
    <row r="47616" ht="14.25" customHeight="1">
      <c r="A47616" s="8" t="s">
        <v>47619</v>
      </c>
      <c r="B47616" s="9" t="s">
        <v>3</v>
      </c>
    </row>
    <row r="47617" ht="14.25" customHeight="1">
      <c r="A47617" s="6" t="s">
        <v>47620</v>
      </c>
      <c r="B47617" s="7" t="s">
        <v>3</v>
      </c>
    </row>
    <row r="47618" ht="14.25" customHeight="1">
      <c r="A47618" s="8" t="s">
        <v>47621</v>
      </c>
      <c r="B47618" s="9" t="s">
        <v>3</v>
      </c>
    </row>
    <row r="47619" ht="14.25" customHeight="1">
      <c r="A47619" s="6" t="s">
        <v>47622</v>
      </c>
      <c r="B47619" s="7" t="s">
        <v>3</v>
      </c>
    </row>
    <row r="47620" ht="14.25" customHeight="1">
      <c r="A47620" s="8" t="s">
        <v>47623</v>
      </c>
      <c r="B47620" s="9" t="s">
        <v>3</v>
      </c>
    </row>
    <row r="47621" ht="14.25" customHeight="1">
      <c r="A47621" s="6" t="s">
        <v>47624</v>
      </c>
      <c r="B47621" s="7" t="s">
        <v>3</v>
      </c>
    </row>
    <row r="47622" ht="14.25" customHeight="1">
      <c r="A47622" s="8" t="s">
        <v>47625</v>
      </c>
      <c r="B47622" s="9" t="s">
        <v>3</v>
      </c>
    </row>
    <row r="47623" ht="14.25" customHeight="1">
      <c r="A47623" s="6" t="s">
        <v>47626</v>
      </c>
      <c r="B47623" s="7" t="s">
        <v>3</v>
      </c>
    </row>
    <row r="47624" ht="14.25" customHeight="1">
      <c r="A47624" s="8" t="s">
        <v>47627</v>
      </c>
      <c r="B47624" s="9" t="s">
        <v>3</v>
      </c>
    </row>
    <row r="47625" ht="14.25" customHeight="1">
      <c r="A47625" s="6" t="s">
        <v>47628</v>
      </c>
      <c r="B47625" s="7" t="s">
        <v>3</v>
      </c>
    </row>
    <row r="47626" ht="14.25" customHeight="1">
      <c r="A47626" s="8" t="s">
        <v>47629</v>
      </c>
      <c r="B47626" s="9" t="s">
        <v>3</v>
      </c>
    </row>
    <row r="47627" ht="14.25" customHeight="1">
      <c r="A47627" s="6" t="s">
        <v>47630</v>
      </c>
      <c r="B47627" s="7" t="s">
        <v>3</v>
      </c>
    </row>
    <row r="47628" ht="14.25" customHeight="1">
      <c r="A47628" s="8" t="s">
        <v>47631</v>
      </c>
      <c r="B47628" s="9" t="s">
        <v>3</v>
      </c>
    </row>
    <row r="47629" ht="14.25" customHeight="1">
      <c r="A47629" s="6" t="s">
        <v>47632</v>
      </c>
      <c r="B47629" s="7" t="s">
        <v>3</v>
      </c>
    </row>
    <row r="47630" ht="14.25" customHeight="1">
      <c r="A47630" s="8" t="s">
        <v>47633</v>
      </c>
      <c r="B47630" s="9" t="s">
        <v>3</v>
      </c>
    </row>
    <row r="47631" ht="14.25" customHeight="1">
      <c r="A47631" s="6" t="s">
        <v>47634</v>
      </c>
      <c r="B47631" s="7" t="s">
        <v>3</v>
      </c>
    </row>
    <row r="47632" ht="14.25" customHeight="1">
      <c r="A47632" s="8" t="s">
        <v>47635</v>
      </c>
      <c r="B47632" s="9" t="s">
        <v>3</v>
      </c>
    </row>
    <row r="47633" ht="14.25" customHeight="1">
      <c r="A47633" s="6" t="s">
        <v>47636</v>
      </c>
      <c r="B47633" s="7" t="s">
        <v>3</v>
      </c>
    </row>
    <row r="47634" ht="14.25" customHeight="1">
      <c r="A47634" s="8" t="s">
        <v>47637</v>
      </c>
      <c r="B47634" s="9" t="s">
        <v>3</v>
      </c>
    </row>
    <row r="47635" ht="14.25" customHeight="1">
      <c r="A47635" s="6" t="s">
        <v>47638</v>
      </c>
      <c r="B47635" s="7" t="s">
        <v>3</v>
      </c>
    </row>
    <row r="47636" ht="14.25" customHeight="1">
      <c r="A47636" s="8" t="s">
        <v>47639</v>
      </c>
      <c r="B47636" s="9" t="s">
        <v>3</v>
      </c>
    </row>
    <row r="47637" ht="14.25" customHeight="1">
      <c r="A47637" s="6" t="s">
        <v>47640</v>
      </c>
      <c r="B47637" s="7" t="s">
        <v>3</v>
      </c>
    </row>
    <row r="47638" ht="14.25" customHeight="1">
      <c r="A47638" s="8" t="s">
        <v>47641</v>
      </c>
      <c r="B47638" s="9" t="s">
        <v>3</v>
      </c>
    </row>
    <row r="47639" ht="14.25" customHeight="1">
      <c r="A47639" s="6" t="s">
        <v>47642</v>
      </c>
      <c r="B47639" s="7" t="s">
        <v>3</v>
      </c>
    </row>
    <row r="47640" ht="14.25" customHeight="1">
      <c r="A47640" s="8" t="s">
        <v>47643</v>
      </c>
      <c r="B47640" s="9" t="s">
        <v>3</v>
      </c>
    </row>
    <row r="47641" ht="14.25" customHeight="1">
      <c r="A47641" s="6" t="s">
        <v>47644</v>
      </c>
      <c r="B47641" s="7" t="s">
        <v>3</v>
      </c>
    </row>
    <row r="47642" ht="14.25" customHeight="1">
      <c r="A47642" s="8" t="s">
        <v>47645</v>
      </c>
      <c r="B47642" s="9" t="s">
        <v>3</v>
      </c>
    </row>
    <row r="47643" ht="14.25" customHeight="1">
      <c r="A47643" s="6" t="s">
        <v>47646</v>
      </c>
      <c r="B47643" s="7" t="s">
        <v>3</v>
      </c>
    </row>
    <row r="47644" ht="14.25" customHeight="1">
      <c r="A47644" s="8" t="s">
        <v>47647</v>
      </c>
      <c r="B47644" s="9" t="s">
        <v>3</v>
      </c>
    </row>
    <row r="47645" ht="14.25" customHeight="1">
      <c r="A47645" s="6" t="s">
        <v>47648</v>
      </c>
      <c r="B47645" s="7" t="s">
        <v>3</v>
      </c>
    </row>
    <row r="47646" ht="14.25" customHeight="1">
      <c r="A47646" s="8" t="s">
        <v>47649</v>
      </c>
      <c r="B47646" s="9" t="s">
        <v>3</v>
      </c>
    </row>
    <row r="47647" ht="14.25" customHeight="1">
      <c r="A47647" s="6" t="s">
        <v>47650</v>
      </c>
      <c r="B47647" s="7" t="s">
        <v>3</v>
      </c>
    </row>
    <row r="47648" ht="14.25" customHeight="1">
      <c r="A47648" s="8" t="s">
        <v>47651</v>
      </c>
      <c r="B47648" s="9" t="s">
        <v>3</v>
      </c>
    </row>
    <row r="47649" ht="14.25" customHeight="1">
      <c r="A47649" s="6" t="s">
        <v>47652</v>
      </c>
      <c r="B47649" s="7" t="s">
        <v>3</v>
      </c>
    </row>
    <row r="47650" ht="14.25" customHeight="1">
      <c r="A47650" s="8" t="s">
        <v>47653</v>
      </c>
      <c r="B47650" s="9" t="s">
        <v>3</v>
      </c>
    </row>
    <row r="47651" ht="14.25" customHeight="1">
      <c r="A47651" s="6" t="s">
        <v>47654</v>
      </c>
      <c r="B47651" s="7" t="s">
        <v>3</v>
      </c>
    </row>
    <row r="47652" ht="14.25" customHeight="1">
      <c r="A47652" s="8" t="s">
        <v>47655</v>
      </c>
      <c r="B47652" s="9" t="s">
        <v>3</v>
      </c>
    </row>
    <row r="47653" ht="14.25" customHeight="1">
      <c r="A47653" s="6" t="s">
        <v>47656</v>
      </c>
      <c r="B47653" s="7" t="s">
        <v>3</v>
      </c>
    </row>
    <row r="47654" ht="14.25" customHeight="1">
      <c r="A47654" s="8" t="s">
        <v>47657</v>
      </c>
      <c r="B47654" s="9" t="s">
        <v>3</v>
      </c>
    </row>
    <row r="47655" ht="14.25" customHeight="1">
      <c r="A47655" s="6" t="s">
        <v>47658</v>
      </c>
      <c r="B47655" s="7" t="s">
        <v>3</v>
      </c>
    </row>
    <row r="47656" ht="14.25" customHeight="1">
      <c r="A47656" s="8" t="s">
        <v>47659</v>
      </c>
      <c r="B47656" s="9" t="s">
        <v>3</v>
      </c>
    </row>
    <row r="47657" ht="14.25" customHeight="1">
      <c r="A47657" s="6" t="s">
        <v>47660</v>
      </c>
      <c r="B47657" s="7" t="s">
        <v>3</v>
      </c>
    </row>
    <row r="47658" ht="14.25" customHeight="1">
      <c r="A47658" s="8" t="s">
        <v>47661</v>
      </c>
      <c r="B47658" s="9" t="s">
        <v>3</v>
      </c>
    </row>
    <row r="47659" ht="14.25" customHeight="1">
      <c r="A47659" s="6" t="s">
        <v>47662</v>
      </c>
      <c r="B47659" s="7" t="s">
        <v>3</v>
      </c>
    </row>
    <row r="47660" ht="14.25" customHeight="1">
      <c r="A47660" s="8" t="s">
        <v>47663</v>
      </c>
      <c r="B47660" s="9" t="s">
        <v>3</v>
      </c>
    </row>
    <row r="47661" ht="14.25" customHeight="1">
      <c r="A47661" s="6" t="s">
        <v>47664</v>
      </c>
      <c r="B47661" s="7" t="s">
        <v>3</v>
      </c>
    </row>
    <row r="47662" ht="14.25" customHeight="1">
      <c r="A47662" s="8" t="s">
        <v>47665</v>
      </c>
      <c r="B47662" s="9" t="s">
        <v>3</v>
      </c>
    </row>
    <row r="47663" ht="14.25" customHeight="1">
      <c r="A47663" s="6" t="s">
        <v>47666</v>
      </c>
      <c r="B47663" s="7" t="s">
        <v>3</v>
      </c>
    </row>
    <row r="47664" ht="14.25" customHeight="1">
      <c r="A47664" s="8" t="s">
        <v>47667</v>
      </c>
      <c r="B47664" s="9" t="s">
        <v>3</v>
      </c>
    </row>
    <row r="47665" ht="14.25" customHeight="1">
      <c r="A47665" s="6" t="s">
        <v>47668</v>
      </c>
      <c r="B47665" s="7" t="s">
        <v>3</v>
      </c>
    </row>
    <row r="47666" ht="14.25" customHeight="1">
      <c r="A47666" s="8" t="s">
        <v>47669</v>
      </c>
      <c r="B47666" s="9" t="s">
        <v>3</v>
      </c>
    </row>
    <row r="47667" ht="14.25" customHeight="1">
      <c r="A47667" s="6" t="s">
        <v>47670</v>
      </c>
      <c r="B47667" s="7" t="s">
        <v>3</v>
      </c>
    </row>
    <row r="47668" ht="14.25" customHeight="1">
      <c r="A47668" s="8" t="s">
        <v>47671</v>
      </c>
      <c r="B47668" s="9" t="s">
        <v>3</v>
      </c>
    </row>
    <row r="47669" ht="14.25" customHeight="1">
      <c r="A47669" s="6" t="s">
        <v>47672</v>
      </c>
      <c r="B47669" s="7" t="s">
        <v>3</v>
      </c>
    </row>
    <row r="47670" ht="14.25" customHeight="1">
      <c r="A47670" s="8" t="s">
        <v>47673</v>
      </c>
      <c r="B47670" s="9" t="s">
        <v>3</v>
      </c>
    </row>
    <row r="47671" ht="14.25" customHeight="1">
      <c r="A47671" s="6" t="s">
        <v>47674</v>
      </c>
      <c r="B47671" s="7" t="s">
        <v>3</v>
      </c>
    </row>
    <row r="47672" ht="14.25" customHeight="1">
      <c r="A47672" s="8" t="s">
        <v>47675</v>
      </c>
      <c r="B47672" s="9" t="s">
        <v>3</v>
      </c>
    </row>
    <row r="47673" ht="14.25" customHeight="1">
      <c r="A47673" s="6" t="s">
        <v>47676</v>
      </c>
      <c r="B47673" s="7" t="s">
        <v>3</v>
      </c>
    </row>
    <row r="47674" ht="14.25" customHeight="1">
      <c r="A47674" s="8" t="s">
        <v>47677</v>
      </c>
      <c r="B47674" s="9" t="s">
        <v>3</v>
      </c>
    </row>
    <row r="47675" ht="14.25" customHeight="1">
      <c r="A47675" s="6" t="s">
        <v>47678</v>
      </c>
      <c r="B47675" s="7" t="s">
        <v>3</v>
      </c>
    </row>
    <row r="47676" ht="14.25" customHeight="1">
      <c r="A47676" s="8" t="s">
        <v>47679</v>
      </c>
      <c r="B47676" s="9" t="s">
        <v>3</v>
      </c>
    </row>
    <row r="47677" ht="14.25" customHeight="1">
      <c r="A47677" s="6" t="s">
        <v>47680</v>
      </c>
      <c r="B47677" s="7" t="s">
        <v>3</v>
      </c>
    </row>
    <row r="47678" ht="14.25" customHeight="1">
      <c r="A47678" s="8" t="s">
        <v>47681</v>
      </c>
      <c r="B47678" s="9" t="s">
        <v>3</v>
      </c>
    </row>
    <row r="47679" ht="14.25" customHeight="1">
      <c r="A47679" s="6" t="s">
        <v>47682</v>
      </c>
      <c r="B47679" s="7" t="s">
        <v>3</v>
      </c>
    </row>
    <row r="47680" ht="14.25" customHeight="1">
      <c r="A47680" s="8" t="s">
        <v>47683</v>
      </c>
      <c r="B47680" s="9" t="s">
        <v>3</v>
      </c>
    </row>
    <row r="47681" ht="14.25" customHeight="1">
      <c r="A47681" s="6" t="s">
        <v>47684</v>
      </c>
      <c r="B47681" s="7" t="s">
        <v>3</v>
      </c>
    </row>
    <row r="47682" ht="14.25" customHeight="1">
      <c r="A47682" s="8" t="s">
        <v>47685</v>
      </c>
      <c r="B47682" s="9" t="s">
        <v>3</v>
      </c>
    </row>
    <row r="47683" ht="14.25" customHeight="1">
      <c r="A47683" s="6" t="s">
        <v>47686</v>
      </c>
      <c r="B47683" s="7" t="s">
        <v>3</v>
      </c>
    </row>
    <row r="47684" ht="14.25" customHeight="1">
      <c r="A47684" s="8" t="s">
        <v>47687</v>
      </c>
      <c r="B47684" s="9" t="s">
        <v>3</v>
      </c>
    </row>
    <row r="47685" ht="14.25" customHeight="1">
      <c r="A47685" s="6" t="s">
        <v>47688</v>
      </c>
      <c r="B47685" s="7" t="s">
        <v>3</v>
      </c>
    </row>
    <row r="47686" ht="14.25" customHeight="1">
      <c r="A47686" s="8" t="s">
        <v>47689</v>
      </c>
      <c r="B47686" s="9" t="s">
        <v>3</v>
      </c>
    </row>
    <row r="47687" ht="14.25" customHeight="1">
      <c r="A47687" s="6" t="s">
        <v>47690</v>
      </c>
      <c r="B47687" s="7" t="s">
        <v>3</v>
      </c>
    </row>
    <row r="47688" ht="14.25" customHeight="1">
      <c r="A47688" s="8" t="s">
        <v>47691</v>
      </c>
      <c r="B47688" s="9" t="s">
        <v>3</v>
      </c>
    </row>
    <row r="47689" ht="14.25" customHeight="1">
      <c r="A47689" s="6" t="s">
        <v>47692</v>
      </c>
      <c r="B47689" s="7" t="s">
        <v>3</v>
      </c>
    </row>
    <row r="47690" ht="14.25" customHeight="1">
      <c r="A47690" s="8" t="s">
        <v>47693</v>
      </c>
      <c r="B47690" s="9" t="s">
        <v>3</v>
      </c>
    </row>
    <row r="47691" ht="14.25" customHeight="1">
      <c r="A47691" s="6" t="s">
        <v>47694</v>
      </c>
      <c r="B47691" s="7" t="s">
        <v>3</v>
      </c>
    </row>
    <row r="47692" ht="14.25" customHeight="1">
      <c r="A47692" s="8" t="s">
        <v>47695</v>
      </c>
      <c r="B47692" s="9" t="s">
        <v>3</v>
      </c>
    </row>
    <row r="47693" ht="14.25" customHeight="1">
      <c r="A47693" s="6" t="s">
        <v>47696</v>
      </c>
      <c r="B47693" s="7" t="s">
        <v>3</v>
      </c>
    </row>
    <row r="47694" ht="14.25" customHeight="1">
      <c r="A47694" s="8" t="s">
        <v>47697</v>
      </c>
      <c r="B47694" s="9" t="s">
        <v>3</v>
      </c>
    </row>
    <row r="47695" ht="14.25" customHeight="1">
      <c r="A47695" s="6" t="s">
        <v>47698</v>
      </c>
      <c r="B47695" s="7" t="s">
        <v>3</v>
      </c>
    </row>
    <row r="47696" ht="14.25" customHeight="1">
      <c r="A47696" s="8" t="s">
        <v>47699</v>
      </c>
      <c r="B47696" s="9" t="s">
        <v>3</v>
      </c>
    </row>
    <row r="47697" ht="14.25" customHeight="1">
      <c r="A47697" s="6" t="s">
        <v>47700</v>
      </c>
      <c r="B47697" s="7" t="s">
        <v>3</v>
      </c>
    </row>
    <row r="47698" ht="14.25" customHeight="1">
      <c r="A47698" s="8" t="s">
        <v>47701</v>
      </c>
      <c r="B47698" s="9" t="s">
        <v>3</v>
      </c>
    </row>
    <row r="47699" ht="14.25" customHeight="1">
      <c r="A47699" s="6" t="s">
        <v>47702</v>
      </c>
      <c r="B47699" s="7" t="s">
        <v>3</v>
      </c>
    </row>
    <row r="47700" ht="14.25" customHeight="1">
      <c r="A47700" s="8" t="s">
        <v>47703</v>
      </c>
      <c r="B47700" s="9" t="s">
        <v>3</v>
      </c>
    </row>
    <row r="47701" ht="14.25" customHeight="1">
      <c r="A47701" s="6" t="s">
        <v>47704</v>
      </c>
      <c r="B47701" s="7" t="s">
        <v>3</v>
      </c>
    </row>
    <row r="47702" ht="14.25" customHeight="1">
      <c r="A47702" s="8" t="s">
        <v>47705</v>
      </c>
      <c r="B47702" s="9" t="s">
        <v>3</v>
      </c>
    </row>
    <row r="47703" ht="14.25" customHeight="1">
      <c r="A47703" s="6" t="s">
        <v>47706</v>
      </c>
      <c r="B47703" s="7" t="s">
        <v>3</v>
      </c>
    </row>
    <row r="47704" ht="14.25" customHeight="1">
      <c r="A47704" s="8" t="s">
        <v>47707</v>
      </c>
      <c r="B47704" s="9" t="s">
        <v>3</v>
      </c>
    </row>
    <row r="47705" ht="14.25" customHeight="1">
      <c r="A47705" s="6" t="s">
        <v>47708</v>
      </c>
      <c r="B47705" s="7" t="s">
        <v>3</v>
      </c>
    </row>
    <row r="47706" ht="14.25" customHeight="1">
      <c r="A47706" s="8" t="s">
        <v>47709</v>
      </c>
      <c r="B47706" s="9" t="s">
        <v>3</v>
      </c>
    </row>
    <row r="47707" ht="14.25" customHeight="1">
      <c r="A47707" s="6" t="s">
        <v>47710</v>
      </c>
      <c r="B47707" s="7" t="s">
        <v>3</v>
      </c>
    </row>
    <row r="47708" ht="14.25" customHeight="1">
      <c r="A47708" s="8" t="s">
        <v>47711</v>
      </c>
      <c r="B47708" s="9" t="s">
        <v>3</v>
      </c>
    </row>
    <row r="47709" ht="14.25" customHeight="1">
      <c r="A47709" s="6" t="s">
        <v>47712</v>
      </c>
      <c r="B47709" s="7" t="s">
        <v>3</v>
      </c>
    </row>
    <row r="47710" ht="14.25" customHeight="1">
      <c r="A47710" s="8" t="s">
        <v>47713</v>
      </c>
      <c r="B47710" s="9" t="s">
        <v>3</v>
      </c>
    </row>
    <row r="47711" ht="14.25" customHeight="1">
      <c r="A47711" s="6" t="s">
        <v>47714</v>
      </c>
      <c r="B47711" s="7" t="s">
        <v>3</v>
      </c>
    </row>
    <row r="47712" ht="14.25" customHeight="1">
      <c r="A47712" s="8" t="s">
        <v>47715</v>
      </c>
      <c r="B47712" s="9" t="s">
        <v>3</v>
      </c>
    </row>
    <row r="47713" ht="14.25" customHeight="1">
      <c r="A47713" s="6" t="s">
        <v>47716</v>
      </c>
      <c r="B47713" s="7" t="s">
        <v>3</v>
      </c>
    </row>
    <row r="47714" ht="14.25" customHeight="1">
      <c r="A47714" s="8" t="s">
        <v>47717</v>
      </c>
      <c r="B47714" s="9" t="s">
        <v>3</v>
      </c>
    </row>
    <row r="47715" ht="14.25" customHeight="1">
      <c r="A47715" s="6" t="s">
        <v>47718</v>
      </c>
      <c r="B47715" s="7" t="s">
        <v>3</v>
      </c>
    </row>
    <row r="47716" ht="14.25" customHeight="1">
      <c r="A47716" s="8" t="s">
        <v>47719</v>
      </c>
      <c r="B47716" s="9" t="s">
        <v>3</v>
      </c>
    </row>
    <row r="47717" ht="14.25" customHeight="1">
      <c r="A47717" s="6" t="s">
        <v>47720</v>
      </c>
      <c r="B47717" s="7" t="s">
        <v>3</v>
      </c>
    </row>
    <row r="47718" ht="14.25" customHeight="1">
      <c r="A47718" s="8" t="s">
        <v>47721</v>
      </c>
      <c r="B47718" s="9" t="s">
        <v>3</v>
      </c>
    </row>
    <row r="47719" ht="14.25" customHeight="1">
      <c r="A47719" s="6" t="s">
        <v>47722</v>
      </c>
      <c r="B47719" s="7" t="s">
        <v>3</v>
      </c>
    </row>
    <row r="47720" ht="14.25" customHeight="1">
      <c r="A47720" s="8" t="s">
        <v>47723</v>
      </c>
      <c r="B47720" s="9" t="s">
        <v>3</v>
      </c>
    </row>
    <row r="47721" ht="14.25" customHeight="1">
      <c r="A47721" s="6" t="s">
        <v>47724</v>
      </c>
      <c r="B47721" s="7" t="s">
        <v>3</v>
      </c>
    </row>
    <row r="47722" ht="14.25" customHeight="1">
      <c r="A47722" s="8" t="s">
        <v>47725</v>
      </c>
      <c r="B47722" s="9" t="s">
        <v>3</v>
      </c>
    </row>
    <row r="47723" ht="14.25" customHeight="1">
      <c r="A47723" s="6" t="s">
        <v>47726</v>
      </c>
      <c r="B47723" s="7" t="s">
        <v>3</v>
      </c>
    </row>
    <row r="47724" ht="14.25" customHeight="1">
      <c r="A47724" s="8" t="s">
        <v>47727</v>
      </c>
      <c r="B47724" s="9" t="s">
        <v>3</v>
      </c>
    </row>
    <row r="47725" ht="14.25" customHeight="1">
      <c r="A47725" s="6" t="s">
        <v>47728</v>
      </c>
      <c r="B47725" s="7" t="s">
        <v>3</v>
      </c>
    </row>
    <row r="47726" ht="14.25" customHeight="1">
      <c r="A47726" s="8" t="s">
        <v>47729</v>
      </c>
      <c r="B47726" s="9" t="s">
        <v>3</v>
      </c>
    </row>
    <row r="47727" ht="14.25" customHeight="1">
      <c r="A47727" s="6" t="s">
        <v>47730</v>
      </c>
      <c r="B47727" s="7" t="s">
        <v>3</v>
      </c>
    </row>
    <row r="47728" ht="14.25" customHeight="1">
      <c r="A47728" s="8" t="s">
        <v>47731</v>
      </c>
      <c r="B47728" s="9" t="s">
        <v>3</v>
      </c>
    </row>
    <row r="47729" ht="14.25" customHeight="1">
      <c r="A47729" s="6" t="s">
        <v>47732</v>
      </c>
      <c r="B47729" s="7" t="s">
        <v>3</v>
      </c>
    </row>
    <row r="47730" ht="14.25" customHeight="1">
      <c r="A47730" s="8" t="s">
        <v>47733</v>
      </c>
      <c r="B47730" s="9" t="s">
        <v>3</v>
      </c>
    </row>
    <row r="47731" ht="14.25" customHeight="1">
      <c r="A47731" s="6" t="s">
        <v>47734</v>
      </c>
      <c r="B47731" s="7" t="s">
        <v>3</v>
      </c>
    </row>
    <row r="47732" ht="14.25" customHeight="1">
      <c r="A47732" s="8" t="s">
        <v>47735</v>
      </c>
      <c r="B47732" s="9" t="s">
        <v>3</v>
      </c>
    </row>
    <row r="47733" ht="14.25" customHeight="1">
      <c r="A47733" s="6" t="s">
        <v>47736</v>
      </c>
      <c r="B47733" s="7" t="s">
        <v>3</v>
      </c>
    </row>
    <row r="47734" ht="14.25" customHeight="1">
      <c r="A47734" s="8" t="s">
        <v>47737</v>
      </c>
      <c r="B47734" s="9" t="s">
        <v>3</v>
      </c>
    </row>
    <row r="47735" ht="14.25" customHeight="1">
      <c r="A47735" s="6" t="s">
        <v>47738</v>
      </c>
      <c r="B47735" s="7" t="s">
        <v>3</v>
      </c>
    </row>
    <row r="47736" ht="14.25" customHeight="1">
      <c r="A47736" s="8" t="s">
        <v>47739</v>
      </c>
      <c r="B47736" s="9" t="s">
        <v>3</v>
      </c>
    </row>
    <row r="47737" ht="14.25" customHeight="1">
      <c r="A47737" s="6" t="s">
        <v>47740</v>
      </c>
      <c r="B47737" s="7" t="s">
        <v>3</v>
      </c>
    </row>
    <row r="47738" ht="14.25" customHeight="1">
      <c r="A47738" s="8" t="s">
        <v>47741</v>
      </c>
      <c r="B47738" s="9" t="s">
        <v>3</v>
      </c>
    </row>
    <row r="47739" ht="14.25" customHeight="1">
      <c r="A47739" s="6" t="s">
        <v>47742</v>
      </c>
      <c r="B47739" s="7" t="s">
        <v>3</v>
      </c>
    </row>
    <row r="47740" ht="14.25" customHeight="1">
      <c r="A47740" s="8" t="s">
        <v>47743</v>
      </c>
      <c r="B47740" s="9" t="s">
        <v>3</v>
      </c>
    </row>
    <row r="47741" ht="14.25" customHeight="1">
      <c r="A47741" s="6" t="s">
        <v>47744</v>
      </c>
      <c r="B47741" s="7" t="s">
        <v>3</v>
      </c>
    </row>
    <row r="47742" ht="14.25" customHeight="1">
      <c r="A47742" s="8" t="s">
        <v>47745</v>
      </c>
      <c r="B47742" s="9" t="s">
        <v>3</v>
      </c>
    </row>
    <row r="47743" ht="14.25" customHeight="1">
      <c r="A47743" s="6" t="s">
        <v>47746</v>
      </c>
      <c r="B47743" s="7" t="s">
        <v>3</v>
      </c>
    </row>
    <row r="47744" ht="14.25" customHeight="1">
      <c r="A47744" s="8" t="s">
        <v>47747</v>
      </c>
      <c r="B47744" s="9" t="s">
        <v>3</v>
      </c>
    </row>
    <row r="47745" ht="14.25" customHeight="1">
      <c r="A47745" s="6" t="s">
        <v>47748</v>
      </c>
      <c r="B47745" s="7" t="s">
        <v>3</v>
      </c>
    </row>
    <row r="47746" ht="14.25" customHeight="1">
      <c r="A47746" s="8" t="s">
        <v>47749</v>
      </c>
      <c r="B47746" s="9" t="s">
        <v>3</v>
      </c>
    </row>
    <row r="47747" ht="14.25" customHeight="1">
      <c r="A47747" s="6" t="s">
        <v>47750</v>
      </c>
      <c r="B47747" s="7" t="s">
        <v>3</v>
      </c>
    </row>
    <row r="47748" ht="14.25" customHeight="1">
      <c r="A47748" s="8" t="s">
        <v>47751</v>
      </c>
      <c r="B47748" s="9" t="s">
        <v>3</v>
      </c>
    </row>
    <row r="47749" ht="14.25" customHeight="1">
      <c r="A47749" s="6" t="s">
        <v>47752</v>
      </c>
      <c r="B47749" s="7" t="s">
        <v>3</v>
      </c>
    </row>
    <row r="47750" ht="14.25" customHeight="1">
      <c r="A47750" s="8" t="s">
        <v>47753</v>
      </c>
      <c r="B47750" s="9" t="s">
        <v>3</v>
      </c>
    </row>
    <row r="47751" ht="14.25" customHeight="1">
      <c r="A47751" s="6" t="s">
        <v>47754</v>
      </c>
      <c r="B47751" s="7" t="s">
        <v>3</v>
      </c>
    </row>
    <row r="47752" ht="14.25" customHeight="1">
      <c r="A47752" s="8" t="s">
        <v>47755</v>
      </c>
      <c r="B47752" s="9" t="s">
        <v>3</v>
      </c>
    </row>
    <row r="47753" ht="14.25" customHeight="1">
      <c r="A47753" s="6" t="s">
        <v>47756</v>
      </c>
      <c r="B47753" s="7" t="s">
        <v>3</v>
      </c>
    </row>
    <row r="47754" ht="14.25" customHeight="1">
      <c r="A47754" s="8" t="s">
        <v>47757</v>
      </c>
      <c r="B47754" s="9" t="s">
        <v>3</v>
      </c>
    </row>
    <row r="47755" ht="14.25" customHeight="1">
      <c r="A47755" s="6" t="s">
        <v>47758</v>
      </c>
      <c r="B47755" s="7" t="s">
        <v>3</v>
      </c>
    </row>
    <row r="47756" ht="14.25" customHeight="1">
      <c r="A47756" s="8" t="s">
        <v>47759</v>
      </c>
      <c r="B47756" s="9" t="s">
        <v>3</v>
      </c>
    </row>
    <row r="47757" ht="14.25" customHeight="1">
      <c r="A47757" s="6" t="s">
        <v>47760</v>
      </c>
      <c r="B47757" s="7" t="s">
        <v>3</v>
      </c>
    </row>
    <row r="47758" ht="14.25" customHeight="1">
      <c r="A47758" s="8" t="s">
        <v>47761</v>
      </c>
      <c r="B47758" s="9" t="s">
        <v>3</v>
      </c>
    </row>
    <row r="47759" ht="14.25" customHeight="1">
      <c r="A47759" s="6" t="s">
        <v>47762</v>
      </c>
      <c r="B47759" s="7" t="s">
        <v>3</v>
      </c>
    </row>
    <row r="47760" ht="14.25" customHeight="1">
      <c r="A47760" s="8" t="s">
        <v>47763</v>
      </c>
      <c r="B47760" s="9" t="s">
        <v>3</v>
      </c>
    </row>
    <row r="47761" ht="14.25" customHeight="1">
      <c r="A47761" s="6" t="s">
        <v>47764</v>
      </c>
      <c r="B47761" s="7" t="s">
        <v>3</v>
      </c>
    </row>
    <row r="47762" ht="14.25" customHeight="1">
      <c r="A47762" s="8" t="s">
        <v>47765</v>
      </c>
      <c r="B47762" s="9" t="s">
        <v>3</v>
      </c>
    </row>
    <row r="47763" ht="14.25" customHeight="1">
      <c r="A47763" s="6" t="s">
        <v>47766</v>
      </c>
      <c r="B47763" s="7" t="s">
        <v>3</v>
      </c>
    </row>
    <row r="47764" ht="14.25" customHeight="1">
      <c r="A47764" s="8" t="s">
        <v>47767</v>
      </c>
      <c r="B47764" s="9" t="s">
        <v>3</v>
      </c>
    </row>
    <row r="47765" ht="14.25" customHeight="1">
      <c r="A47765" s="6" t="s">
        <v>47768</v>
      </c>
      <c r="B47765" s="7" t="s">
        <v>3</v>
      </c>
    </row>
    <row r="47766" ht="14.25" customHeight="1">
      <c r="A47766" s="8" t="s">
        <v>47769</v>
      </c>
      <c r="B47766" s="9" t="s">
        <v>3</v>
      </c>
    </row>
    <row r="47767" ht="14.25" customHeight="1">
      <c r="A47767" s="6" t="s">
        <v>47770</v>
      </c>
      <c r="B47767" s="7" t="s">
        <v>3</v>
      </c>
    </row>
    <row r="47768" ht="14.25" customHeight="1">
      <c r="A47768" s="8" t="s">
        <v>47771</v>
      </c>
      <c r="B47768" s="9" t="s">
        <v>3</v>
      </c>
    </row>
    <row r="47769" ht="14.25" customHeight="1">
      <c r="A47769" s="6" t="s">
        <v>47772</v>
      </c>
      <c r="B47769" s="7" t="s">
        <v>3</v>
      </c>
    </row>
    <row r="47770" ht="14.25" customHeight="1">
      <c r="A47770" s="8" t="s">
        <v>47773</v>
      </c>
      <c r="B47770" s="9" t="s">
        <v>3</v>
      </c>
    </row>
    <row r="47771" ht="14.25" customHeight="1">
      <c r="A47771" s="6" t="s">
        <v>47774</v>
      </c>
      <c r="B47771" s="7" t="s">
        <v>3</v>
      </c>
    </row>
    <row r="47772" ht="14.25" customHeight="1">
      <c r="A47772" s="8" t="s">
        <v>47775</v>
      </c>
      <c r="B47772" s="9" t="s">
        <v>3</v>
      </c>
    </row>
    <row r="47773" ht="14.25" customHeight="1">
      <c r="A47773" s="6" t="s">
        <v>47776</v>
      </c>
      <c r="B47773" s="7" t="s">
        <v>3</v>
      </c>
    </row>
    <row r="47774" ht="14.25" customHeight="1">
      <c r="A47774" s="8" t="s">
        <v>47777</v>
      </c>
      <c r="B47774" s="9" t="s">
        <v>3</v>
      </c>
    </row>
    <row r="47775" ht="14.25" customHeight="1">
      <c r="A47775" s="6" t="s">
        <v>47778</v>
      </c>
      <c r="B47775" s="7" t="s">
        <v>3</v>
      </c>
    </row>
    <row r="47776" ht="14.25" customHeight="1">
      <c r="A47776" s="8" t="s">
        <v>47779</v>
      </c>
      <c r="B47776" s="9" t="s">
        <v>3</v>
      </c>
    </row>
    <row r="47777" ht="14.25" customHeight="1">
      <c r="A47777" s="6" t="s">
        <v>47780</v>
      </c>
      <c r="B47777" s="7" t="s">
        <v>3</v>
      </c>
    </row>
    <row r="47778" ht="14.25" customHeight="1">
      <c r="A47778" s="8" t="s">
        <v>47781</v>
      </c>
      <c r="B47778" s="9" t="s">
        <v>3</v>
      </c>
    </row>
    <row r="47779" ht="14.25" customHeight="1">
      <c r="A47779" s="6" t="s">
        <v>47782</v>
      </c>
      <c r="B47779" s="7" t="s">
        <v>3</v>
      </c>
    </row>
    <row r="47780" ht="14.25" customHeight="1">
      <c r="A47780" s="8" t="s">
        <v>47783</v>
      </c>
      <c r="B47780" s="9" t="s">
        <v>3</v>
      </c>
    </row>
    <row r="47781" ht="14.25" customHeight="1">
      <c r="A47781" s="6" t="s">
        <v>47784</v>
      </c>
      <c r="B47781" s="7" t="s">
        <v>3</v>
      </c>
    </row>
    <row r="47782" ht="14.25" customHeight="1">
      <c r="A47782" s="8" t="s">
        <v>47785</v>
      </c>
      <c r="B47782" s="9" t="s">
        <v>3</v>
      </c>
    </row>
    <row r="47783" ht="14.25" customHeight="1">
      <c r="A47783" s="6" t="s">
        <v>47786</v>
      </c>
      <c r="B47783" s="7" t="s">
        <v>3</v>
      </c>
    </row>
    <row r="47784" ht="14.25" customHeight="1">
      <c r="A47784" s="8" t="s">
        <v>47787</v>
      </c>
      <c r="B47784" s="9" t="s">
        <v>3</v>
      </c>
    </row>
    <row r="47785" ht="14.25" customHeight="1">
      <c r="A47785" s="6" t="s">
        <v>47788</v>
      </c>
      <c r="B47785" s="7" t="s">
        <v>3</v>
      </c>
    </row>
    <row r="47786" ht="14.25" customHeight="1">
      <c r="A47786" s="8" t="s">
        <v>47789</v>
      </c>
      <c r="B47786" s="9" t="s">
        <v>3</v>
      </c>
    </row>
    <row r="47787" ht="14.25" customHeight="1">
      <c r="A47787" s="6" t="s">
        <v>47790</v>
      </c>
      <c r="B47787" s="7" t="s">
        <v>3</v>
      </c>
    </row>
    <row r="47788" ht="14.25" customHeight="1">
      <c r="A47788" s="8" t="s">
        <v>47791</v>
      </c>
      <c r="B47788" s="9" t="s">
        <v>3</v>
      </c>
    </row>
    <row r="47789" ht="14.25" customHeight="1">
      <c r="A47789" s="6" t="s">
        <v>47792</v>
      </c>
      <c r="B47789" s="7" t="s">
        <v>3</v>
      </c>
    </row>
    <row r="47790" ht="14.25" customHeight="1">
      <c r="A47790" s="8" t="s">
        <v>47793</v>
      </c>
      <c r="B47790" s="9" t="s">
        <v>3</v>
      </c>
    </row>
    <row r="47791" ht="14.25" customHeight="1">
      <c r="A47791" s="6" t="s">
        <v>47794</v>
      </c>
      <c r="B47791" s="7" t="s">
        <v>3</v>
      </c>
    </row>
    <row r="47792" ht="14.25" customHeight="1">
      <c r="A47792" s="8" t="s">
        <v>47795</v>
      </c>
      <c r="B47792" s="9" t="s">
        <v>3</v>
      </c>
    </row>
    <row r="47793" ht="14.25" customHeight="1">
      <c r="A47793" s="6" t="s">
        <v>47796</v>
      </c>
      <c r="B47793" s="7" t="s">
        <v>3</v>
      </c>
    </row>
    <row r="47794" ht="14.25" customHeight="1">
      <c r="A47794" s="8" t="s">
        <v>47797</v>
      </c>
      <c r="B47794" s="9" t="s">
        <v>3</v>
      </c>
    </row>
    <row r="47795" ht="14.25" customHeight="1">
      <c r="A47795" s="6" t="s">
        <v>47798</v>
      </c>
      <c r="B47795" s="7" t="s">
        <v>3</v>
      </c>
    </row>
    <row r="47796" ht="14.25" customHeight="1">
      <c r="A47796" s="8" t="s">
        <v>47799</v>
      </c>
      <c r="B47796" s="9" t="s">
        <v>3</v>
      </c>
    </row>
    <row r="47797" ht="14.25" customHeight="1">
      <c r="A47797" s="6" t="s">
        <v>47800</v>
      </c>
      <c r="B47797" s="7" t="s">
        <v>3</v>
      </c>
    </row>
    <row r="47798" ht="14.25" customHeight="1">
      <c r="A47798" s="8" t="s">
        <v>47801</v>
      </c>
      <c r="B47798" s="9" t="s">
        <v>3</v>
      </c>
    </row>
    <row r="47799" ht="14.25" customHeight="1">
      <c r="A47799" s="6" t="s">
        <v>47802</v>
      </c>
      <c r="B47799" s="7" t="s">
        <v>3</v>
      </c>
    </row>
    <row r="47800" ht="14.25" customHeight="1">
      <c r="A47800" s="8" t="s">
        <v>47803</v>
      </c>
      <c r="B47800" s="9" t="s">
        <v>3</v>
      </c>
    </row>
    <row r="47801" ht="14.25" customHeight="1">
      <c r="A47801" s="6" t="s">
        <v>47804</v>
      </c>
      <c r="B47801" s="7" t="s">
        <v>3</v>
      </c>
    </row>
    <row r="47802" ht="14.25" customHeight="1">
      <c r="A47802" s="8" t="s">
        <v>47805</v>
      </c>
      <c r="B47802" s="9" t="s">
        <v>3</v>
      </c>
    </row>
    <row r="47803" ht="14.25" customHeight="1">
      <c r="A47803" s="6" t="s">
        <v>47806</v>
      </c>
      <c r="B47803" s="7" t="s">
        <v>3</v>
      </c>
    </row>
    <row r="47804" ht="14.25" customHeight="1">
      <c r="A47804" s="8" t="s">
        <v>47807</v>
      </c>
      <c r="B47804" s="9" t="s">
        <v>3</v>
      </c>
    </row>
    <row r="47805" ht="14.25" customHeight="1">
      <c r="A47805" s="6" t="s">
        <v>47808</v>
      </c>
      <c r="B47805" s="7" t="s">
        <v>3</v>
      </c>
    </row>
    <row r="47806" ht="14.25" customHeight="1">
      <c r="A47806" s="8" t="s">
        <v>47809</v>
      </c>
      <c r="B47806" s="9" t="s">
        <v>3</v>
      </c>
    </row>
    <row r="47807" ht="14.25" customHeight="1">
      <c r="A47807" s="6" t="s">
        <v>47810</v>
      </c>
      <c r="B47807" s="7" t="s">
        <v>3</v>
      </c>
    </row>
    <row r="47808" ht="14.25" customHeight="1">
      <c r="A47808" s="8" t="s">
        <v>47811</v>
      </c>
      <c r="B47808" s="9" t="s">
        <v>3</v>
      </c>
    </row>
    <row r="47809" ht="14.25" customHeight="1">
      <c r="A47809" s="6" t="s">
        <v>47812</v>
      </c>
      <c r="B47809" s="7" t="s">
        <v>3</v>
      </c>
    </row>
    <row r="47810" ht="14.25" customHeight="1">
      <c r="A47810" s="8" t="s">
        <v>47813</v>
      </c>
      <c r="B47810" s="9" t="s">
        <v>3</v>
      </c>
    </row>
    <row r="47811" ht="14.25" customHeight="1">
      <c r="A47811" s="6" t="s">
        <v>47814</v>
      </c>
      <c r="B47811" s="7" t="s">
        <v>3</v>
      </c>
    </row>
    <row r="47812" ht="14.25" customHeight="1">
      <c r="A47812" s="8" t="s">
        <v>47815</v>
      </c>
      <c r="B47812" s="9" t="s">
        <v>3</v>
      </c>
    </row>
    <row r="47813" ht="14.25" customHeight="1">
      <c r="A47813" s="6" t="s">
        <v>47816</v>
      </c>
      <c r="B47813" s="7" t="s">
        <v>3</v>
      </c>
    </row>
    <row r="47814" ht="14.25" customHeight="1">
      <c r="A47814" s="8" t="s">
        <v>47817</v>
      </c>
      <c r="B47814" s="9" t="s">
        <v>3</v>
      </c>
    </row>
    <row r="47815" ht="14.25" customHeight="1">
      <c r="A47815" s="6" t="s">
        <v>47818</v>
      </c>
      <c r="B47815" s="7" t="s">
        <v>3</v>
      </c>
    </row>
    <row r="47816" ht="14.25" customHeight="1">
      <c r="A47816" s="8" t="s">
        <v>47819</v>
      </c>
      <c r="B47816" s="9" t="s">
        <v>3</v>
      </c>
    </row>
    <row r="47817" ht="14.25" customHeight="1">
      <c r="A47817" s="6" t="s">
        <v>47820</v>
      </c>
      <c r="B47817" s="7" t="s">
        <v>3</v>
      </c>
    </row>
    <row r="47818" ht="14.25" customHeight="1">
      <c r="A47818" s="8" t="s">
        <v>47821</v>
      </c>
      <c r="B47818" s="9" t="s">
        <v>3</v>
      </c>
    </row>
    <row r="47819" ht="14.25" customHeight="1">
      <c r="A47819" s="6" t="s">
        <v>47822</v>
      </c>
      <c r="B47819" s="7" t="s">
        <v>3</v>
      </c>
    </row>
    <row r="47820" ht="14.25" customHeight="1">
      <c r="A47820" s="8" t="s">
        <v>47823</v>
      </c>
      <c r="B47820" s="9" t="s">
        <v>3</v>
      </c>
    </row>
    <row r="47821" ht="14.25" customHeight="1">
      <c r="A47821" s="6" t="s">
        <v>47824</v>
      </c>
      <c r="B47821" s="7" t="s">
        <v>3</v>
      </c>
    </row>
    <row r="47822" ht="14.25" customHeight="1">
      <c r="A47822" s="8" t="s">
        <v>47825</v>
      </c>
      <c r="B47822" s="9" t="s">
        <v>3</v>
      </c>
    </row>
    <row r="47823" ht="14.25" customHeight="1">
      <c r="A47823" s="6" t="s">
        <v>47826</v>
      </c>
      <c r="B47823" s="7" t="s">
        <v>3</v>
      </c>
    </row>
    <row r="47824" ht="14.25" customHeight="1">
      <c r="A47824" s="8" t="s">
        <v>47827</v>
      </c>
      <c r="B47824" s="9" t="s">
        <v>3</v>
      </c>
    </row>
    <row r="47825" ht="14.25" customHeight="1">
      <c r="A47825" s="6" t="s">
        <v>47828</v>
      </c>
      <c r="B47825" s="7" t="s">
        <v>3</v>
      </c>
    </row>
    <row r="47826" ht="14.25" customHeight="1">
      <c r="A47826" s="8" t="s">
        <v>47829</v>
      </c>
      <c r="B47826" s="9" t="s">
        <v>3</v>
      </c>
    </row>
    <row r="47827" ht="14.25" customHeight="1">
      <c r="A47827" s="6" t="s">
        <v>47830</v>
      </c>
      <c r="B47827" s="7" t="s">
        <v>3</v>
      </c>
    </row>
    <row r="47828" ht="14.25" customHeight="1">
      <c r="A47828" s="8" t="s">
        <v>47831</v>
      </c>
      <c r="B47828" s="9" t="s">
        <v>3</v>
      </c>
    </row>
    <row r="47829" ht="14.25" customHeight="1">
      <c r="A47829" s="6" t="s">
        <v>47832</v>
      </c>
      <c r="B47829" s="7" t="s">
        <v>3</v>
      </c>
    </row>
    <row r="47830" ht="14.25" customHeight="1">
      <c r="A47830" s="8" t="s">
        <v>47833</v>
      </c>
      <c r="B47830" s="9" t="s">
        <v>3</v>
      </c>
    </row>
    <row r="47831" ht="14.25" customHeight="1">
      <c r="A47831" s="6" t="s">
        <v>47834</v>
      </c>
      <c r="B47831" s="7" t="s">
        <v>3</v>
      </c>
    </row>
    <row r="47832" ht="14.25" customHeight="1">
      <c r="A47832" s="8" t="s">
        <v>47835</v>
      </c>
      <c r="B47832" s="9" t="s">
        <v>3</v>
      </c>
    </row>
    <row r="47833" ht="14.25" customHeight="1">
      <c r="A47833" s="6" t="s">
        <v>47836</v>
      </c>
      <c r="B47833" s="7" t="s">
        <v>3</v>
      </c>
    </row>
    <row r="47834" ht="14.25" customHeight="1">
      <c r="A47834" s="8" t="s">
        <v>47837</v>
      </c>
      <c r="B47834" s="9" t="s">
        <v>3</v>
      </c>
    </row>
    <row r="47835" ht="14.25" customHeight="1">
      <c r="A47835" s="6" t="s">
        <v>47838</v>
      </c>
      <c r="B47835" s="7" t="s">
        <v>3</v>
      </c>
    </row>
    <row r="47836" ht="14.25" customHeight="1">
      <c r="A47836" s="8" t="s">
        <v>47839</v>
      </c>
      <c r="B47836" s="9" t="s">
        <v>3</v>
      </c>
    </row>
    <row r="47837" ht="14.25" customHeight="1">
      <c r="A47837" s="6" t="s">
        <v>47840</v>
      </c>
      <c r="B47837" s="7" t="s">
        <v>3</v>
      </c>
    </row>
    <row r="47838" ht="14.25" customHeight="1">
      <c r="A47838" s="8" t="s">
        <v>47841</v>
      </c>
      <c r="B47838" s="9" t="s">
        <v>3</v>
      </c>
    </row>
    <row r="47839" ht="14.25" customHeight="1">
      <c r="A47839" s="6" t="s">
        <v>47842</v>
      </c>
      <c r="B47839" s="7" t="s">
        <v>3</v>
      </c>
    </row>
    <row r="47840" ht="14.25" customHeight="1">
      <c r="A47840" s="8" t="s">
        <v>47843</v>
      </c>
      <c r="B47840" s="9" t="s">
        <v>3</v>
      </c>
    </row>
    <row r="47841" ht="14.25" customHeight="1">
      <c r="A47841" s="6" t="s">
        <v>47844</v>
      </c>
      <c r="B47841" s="7" t="s">
        <v>3</v>
      </c>
    </row>
    <row r="47842" ht="14.25" customHeight="1">
      <c r="A47842" s="8" t="s">
        <v>47845</v>
      </c>
      <c r="B47842" s="9" t="s">
        <v>3</v>
      </c>
    </row>
    <row r="47843" ht="14.25" customHeight="1">
      <c r="A47843" s="6" t="s">
        <v>47846</v>
      </c>
      <c r="B47843" s="7" t="s">
        <v>3</v>
      </c>
    </row>
    <row r="47844" ht="14.25" customHeight="1">
      <c r="A47844" s="8" t="s">
        <v>47847</v>
      </c>
      <c r="B47844" s="9" t="s">
        <v>3</v>
      </c>
    </row>
    <row r="47845" ht="14.25" customHeight="1">
      <c r="A47845" s="6" t="s">
        <v>47848</v>
      </c>
      <c r="B47845" s="7" t="s">
        <v>3</v>
      </c>
    </row>
    <row r="47846" ht="14.25" customHeight="1">
      <c r="A47846" s="8" t="s">
        <v>47849</v>
      </c>
      <c r="B47846" s="9" t="s">
        <v>3</v>
      </c>
    </row>
    <row r="47847" ht="14.25" customHeight="1">
      <c r="A47847" s="6" t="s">
        <v>47850</v>
      </c>
      <c r="B47847" s="7" t="s">
        <v>3</v>
      </c>
    </row>
    <row r="47848" ht="14.25" customHeight="1">
      <c r="A47848" s="8" t="s">
        <v>47851</v>
      </c>
      <c r="B47848" s="9" t="s">
        <v>3</v>
      </c>
    </row>
    <row r="47849" ht="14.25" customHeight="1">
      <c r="A47849" s="6" t="s">
        <v>47852</v>
      </c>
      <c r="B47849" s="7" t="s">
        <v>3</v>
      </c>
    </row>
    <row r="47850" ht="14.25" customHeight="1">
      <c r="A47850" s="8" t="s">
        <v>47853</v>
      </c>
      <c r="B47850" s="9" t="s">
        <v>3</v>
      </c>
    </row>
    <row r="47851" ht="14.25" customHeight="1">
      <c r="A47851" s="6" t="s">
        <v>47854</v>
      </c>
      <c r="B47851" s="7" t="s">
        <v>3</v>
      </c>
    </row>
    <row r="47852" ht="14.25" customHeight="1">
      <c r="A47852" s="8" t="s">
        <v>47855</v>
      </c>
      <c r="B47852" s="9" t="s">
        <v>3</v>
      </c>
    </row>
    <row r="47853" ht="14.25" customHeight="1">
      <c r="A47853" s="6" t="s">
        <v>47856</v>
      </c>
      <c r="B47853" s="7" t="s">
        <v>3</v>
      </c>
    </row>
    <row r="47854" ht="14.25" customHeight="1">
      <c r="A47854" s="8" t="s">
        <v>47857</v>
      </c>
      <c r="B47854" s="9" t="s">
        <v>3</v>
      </c>
    </row>
    <row r="47855" ht="14.25" customHeight="1">
      <c r="A47855" s="6" t="s">
        <v>47858</v>
      </c>
      <c r="B47855" s="7" t="s">
        <v>3</v>
      </c>
    </row>
    <row r="47856" ht="14.25" customHeight="1">
      <c r="A47856" s="8" t="s">
        <v>47859</v>
      </c>
      <c r="B47856" s="9" t="s">
        <v>3</v>
      </c>
    </row>
    <row r="47857" ht="14.25" customHeight="1">
      <c r="A47857" s="6" t="s">
        <v>47860</v>
      </c>
      <c r="B47857" s="7" t="s">
        <v>3</v>
      </c>
    </row>
    <row r="47858" ht="14.25" customHeight="1">
      <c r="A47858" s="8" t="s">
        <v>47861</v>
      </c>
      <c r="B47858" s="9" t="s">
        <v>3</v>
      </c>
    </row>
    <row r="47859" ht="14.25" customHeight="1">
      <c r="A47859" s="6" t="s">
        <v>47862</v>
      </c>
      <c r="B47859" s="7" t="s">
        <v>3</v>
      </c>
    </row>
    <row r="47860" ht="14.25" customHeight="1">
      <c r="A47860" s="8" t="s">
        <v>47863</v>
      </c>
      <c r="B47860" s="9" t="s">
        <v>3</v>
      </c>
    </row>
    <row r="47861" ht="14.25" customHeight="1">
      <c r="A47861" s="6" t="s">
        <v>47864</v>
      </c>
      <c r="B47861" s="7" t="s">
        <v>3</v>
      </c>
    </row>
    <row r="47862" ht="14.25" customHeight="1">
      <c r="A47862" s="8" t="s">
        <v>47865</v>
      </c>
      <c r="B47862" s="9" t="s">
        <v>3</v>
      </c>
    </row>
    <row r="47863" ht="14.25" customHeight="1">
      <c r="A47863" s="6" t="s">
        <v>47866</v>
      </c>
      <c r="B47863" s="7" t="s">
        <v>3</v>
      </c>
    </row>
    <row r="47864" ht="14.25" customHeight="1">
      <c r="A47864" s="8" t="s">
        <v>47867</v>
      </c>
      <c r="B47864" s="9" t="s">
        <v>3</v>
      </c>
    </row>
    <row r="47865" ht="14.25" customHeight="1">
      <c r="A47865" s="6" t="s">
        <v>47868</v>
      </c>
      <c r="B47865" s="7" t="s">
        <v>3</v>
      </c>
    </row>
    <row r="47866" ht="14.25" customHeight="1">
      <c r="A47866" s="8" t="s">
        <v>47869</v>
      </c>
      <c r="B47866" s="9" t="s">
        <v>3</v>
      </c>
    </row>
    <row r="47867" ht="14.25" customHeight="1">
      <c r="A47867" s="6" t="s">
        <v>47870</v>
      </c>
      <c r="B47867" s="7" t="s">
        <v>3</v>
      </c>
    </row>
    <row r="47868" ht="14.25" customHeight="1">
      <c r="A47868" s="8" t="s">
        <v>47871</v>
      </c>
      <c r="B47868" s="9" t="s">
        <v>3</v>
      </c>
    </row>
    <row r="47869" ht="14.25" customHeight="1">
      <c r="A47869" s="6" t="s">
        <v>47872</v>
      </c>
      <c r="B47869" s="7" t="s">
        <v>3</v>
      </c>
    </row>
    <row r="47870" ht="14.25" customHeight="1">
      <c r="A47870" s="8" t="s">
        <v>47873</v>
      </c>
      <c r="B47870" s="9" t="s">
        <v>3</v>
      </c>
    </row>
    <row r="47871" ht="14.25" customHeight="1">
      <c r="A47871" s="6" t="s">
        <v>47874</v>
      </c>
      <c r="B47871" s="7" t="s">
        <v>3</v>
      </c>
    </row>
    <row r="47872" ht="14.25" customHeight="1">
      <c r="A47872" s="8" t="s">
        <v>47875</v>
      </c>
      <c r="B47872" s="9" t="s">
        <v>3</v>
      </c>
    </row>
    <row r="47873" ht="14.25" customHeight="1">
      <c r="A47873" s="6" t="s">
        <v>47876</v>
      </c>
      <c r="B47873" s="7" t="s">
        <v>3</v>
      </c>
    </row>
    <row r="47874" ht="14.25" customHeight="1">
      <c r="A47874" s="8" t="s">
        <v>47877</v>
      </c>
      <c r="B47874" s="9" t="s">
        <v>3</v>
      </c>
    </row>
    <row r="47875" ht="14.25" customHeight="1">
      <c r="A47875" s="6" t="s">
        <v>47878</v>
      </c>
      <c r="B47875" s="7" t="s">
        <v>3</v>
      </c>
    </row>
    <row r="47876" ht="14.25" customHeight="1">
      <c r="A47876" s="8" t="s">
        <v>47879</v>
      </c>
      <c r="B47876" s="9" t="s">
        <v>3</v>
      </c>
    </row>
    <row r="47877" ht="14.25" customHeight="1">
      <c r="A47877" s="6" t="s">
        <v>47880</v>
      </c>
      <c r="B47877" s="7" t="s">
        <v>3</v>
      </c>
    </row>
    <row r="47878" ht="14.25" customHeight="1">
      <c r="A47878" s="8" t="s">
        <v>47881</v>
      </c>
      <c r="B47878" s="9" t="s">
        <v>3</v>
      </c>
    </row>
    <row r="47879" ht="14.25" customHeight="1">
      <c r="A47879" s="6" t="s">
        <v>47882</v>
      </c>
      <c r="B47879" s="7" t="s">
        <v>3</v>
      </c>
    </row>
    <row r="47880" ht="14.25" customHeight="1">
      <c r="A47880" s="8" t="s">
        <v>47883</v>
      </c>
      <c r="B47880" s="9" t="s">
        <v>3</v>
      </c>
    </row>
    <row r="47881" ht="14.25" customHeight="1">
      <c r="A47881" s="6" t="s">
        <v>47884</v>
      </c>
      <c r="B47881" s="7" t="s">
        <v>3</v>
      </c>
    </row>
    <row r="47882" ht="14.25" customHeight="1">
      <c r="A47882" s="8" t="s">
        <v>47885</v>
      </c>
      <c r="B47882" s="9" t="s">
        <v>3</v>
      </c>
    </row>
    <row r="47883" ht="14.25" customHeight="1">
      <c r="A47883" s="6" t="s">
        <v>47886</v>
      </c>
      <c r="B47883" s="7" t="s">
        <v>3</v>
      </c>
    </row>
    <row r="47884" ht="14.25" customHeight="1">
      <c r="A47884" s="8" t="s">
        <v>47887</v>
      </c>
      <c r="B47884" s="9" t="s">
        <v>3</v>
      </c>
    </row>
    <row r="47885" ht="14.25" customHeight="1">
      <c r="A47885" s="6" t="s">
        <v>47888</v>
      </c>
      <c r="B47885" s="7" t="s">
        <v>3</v>
      </c>
    </row>
    <row r="47886" ht="14.25" customHeight="1">
      <c r="A47886" s="8" t="s">
        <v>47889</v>
      </c>
      <c r="B47886" s="9" t="s">
        <v>3</v>
      </c>
    </row>
    <row r="47887" ht="14.25" customHeight="1">
      <c r="A47887" s="6" t="s">
        <v>47890</v>
      </c>
      <c r="B47887" s="7" t="s">
        <v>3</v>
      </c>
    </row>
    <row r="47888" ht="14.25" customHeight="1">
      <c r="A47888" s="8" t="s">
        <v>47891</v>
      </c>
      <c r="B47888" s="9" t="s">
        <v>3</v>
      </c>
    </row>
    <row r="47889" ht="14.25" customHeight="1">
      <c r="A47889" s="6" t="s">
        <v>47892</v>
      </c>
      <c r="B47889" s="7" t="s">
        <v>3</v>
      </c>
    </row>
    <row r="47890" ht="14.25" customHeight="1">
      <c r="A47890" s="8" t="s">
        <v>47893</v>
      </c>
      <c r="B47890" s="9" t="s">
        <v>3</v>
      </c>
    </row>
    <row r="47891" ht="14.25" customHeight="1">
      <c r="A47891" s="6" t="s">
        <v>47894</v>
      </c>
      <c r="B47891" s="7" t="s">
        <v>3</v>
      </c>
    </row>
    <row r="47892" ht="14.25" customHeight="1">
      <c r="A47892" s="8" t="s">
        <v>47895</v>
      </c>
      <c r="B47892" s="9" t="s">
        <v>3</v>
      </c>
    </row>
    <row r="47893" ht="14.25" customHeight="1">
      <c r="A47893" s="6" t="s">
        <v>47896</v>
      </c>
      <c r="B47893" s="7" t="s">
        <v>3</v>
      </c>
    </row>
    <row r="47894" ht="14.25" customHeight="1">
      <c r="A47894" s="8" t="s">
        <v>47897</v>
      </c>
      <c r="B47894" s="9" t="s">
        <v>3</v>
      </c>
    </row>
    <row r="47895" ht="14.25" customHeight="1">
      <c r="A47895" s="6" t="s">
        <v>47898</v>
      </c>
      <c r="B47895" s="7" t="s">
        <v>3</v>
      </c>
    </row>
    <row r="47896" ht="14.25" customHeight="1">
      <c r="A47896" s="8" t="s">
        <v>47899</v>
      </c>
      <c r="B47896" s="9" t="s">
        <v>3</v>
      </c>
    </row>
    <row r="47897" ht="14.25" customHeight="1">
      <c r="A47897" s="6" t="s">
        <v>47900</v>
      </c>
      <c r="B47897" s="7" t="s">
        <v>3</v>
      </c>
    </row>
    <row r="47898" ht="14.25" customHeight="1">
      <c r="A47898" s="8" t="s">
        <v>47901</v>
      </c>
      <c r="B47898" s="9" t="s">
        <v>3</v>
      </c>
    </row>
    <row r="47899" ht="14.25" customHeight="1">
      <c r="A47899" s="6" t="s">
        <v>47902</v>
      </c>
      <c r="B47899" s="7" t="s">
        <v>3</v>
      </c>
    </row>
    <row r="47900" ht="14.25" customHeight="1">
      <c r="A47900" s="8" t="s">
        <v>47903</v>
      </c>
      <c r="B47900" s="9" t="s">
        <v>3</v>
      </c>
    </row>
    <row r="47901" ht="14.25" customHeight="1">
      <c r="A47901" s="6" t="s">
        <v>47904</v>
      </c>
      <c r="B47901" s="7" t="s">
        <v>3</v>
      </c>
    </row>
    <row r="47902" ht="14.25" customHeight="1">
      <c r="A47902" s="8" t="s">
        <v>47905</v>
      </c>
      <c r="B47902" s="9" t="s">
        <v>3</v>
      </c>
    </row>
    <row r="47903" ht="14.25" customHeight="1">
      <c r="A47903" s="6" t="s">
        <v>47906</v>
      </c>
      <c r="B47903" s="7" t="s">
        <v>3</v>
      </c>
    </row>
    <row r="47904" ht="14.25" customHeight="1">
      <c r="A47904" s="8" t="s">
        <v>47907</v>
      </c>
      <c r="B47904" s="9" t="s">
        <v>3</v>
      </c>
    </row>
    <row r="47905" ht="14.25" customHeight="1">
      <c r="A47905" s="6" t="s">
        <v>47908</v>
      </c>
      <c r="B47905" s="7" t="s">
        <v>3</v>
      </c>
    </row>
    <row r="47906" ht="14.25" customHeight="1">
      <c r="A47906" s="8" t="s">
        <v>47909</v>
      </c>
      <c r="B47906" s="9" t="s">
        <v>3</v>
      </c>
    </row>
    <row r="47907" ht="14.25" customHeight="1">
      <c r="A47907" s="6" t="s">
        <v>47910</v>
      </c>
      <c r="B47907" s="7" t="s">
        <v>3</v>
      </c>
    </row>
    <row r="47908" ht="14.25" customHeight="1">
      <c r="A47908" s="8" t="s">
        <v>47911</v>
      </c>
      <c r="B47908" s="9" t="s">
        <v>3</v>
      </c>
    </row>
    <row r="47909" ht="14.25" customHeight="1">
      <c r="A47909" s="6" t="s">
        <v>47912</v>
      </c>
      <c r="B47909" s="7" t="s">
        <v>3</v>
      </c>
    </row>
    <row r="47910" ht="14.25" customHeight="1">
      <c r="A47910" s="8" t="s">
        <v>47913</v>
      </c>
      <c r="B47910" s="9" t="s">
        <v>3</v>
      </c>
    </row>
    <row r="47911" ht="14.25" customHeight="1">
      <c r="A47911" s="6" t="s">
        <v>47914</v>
      </c>
      <c r="B47911" s="7" t="s">
        <v>3</v>
      </c>
    </row>
    <row r="47912" ht="14.25" customHeight="1">
      <c r="A47912" s="8" t="s">
        <v>47915</v>
      </c>
      <c r="B47912" s="9" t="s">
        <v>3</v>
      </c>
    </row>
    <row r="47913" ht="14.25" customHeight="1">
      <c r="A47913" s="6" t="s">
        <v>47916</v>
      </c>
      <c r="B47913" s="7" t="s">
        <v>3</v>
      </c>
    </row>
    <row r="47914" ht="14.25" customHeight="1">
      <c r="A47914" s="8" t="s">
        <v>47917</v>
      </c>
      <c r="B47914" s="9" t="s">
        <v>3</v>
      </c>
    </row>
    <row r="47915" ht="14.25" customHeight="1">
      <c r="A47915" s="6" t="s">
        <v>47918</v>
      </c>
      <c r="B47915" s="7" t="s">
        <v>3</v>
      </c>
    </row>
    <row r="47916" ht="14.25" customHeight="1">
      <c r="A47916" s="8" t="s">
        <v>47919</v>
      </c>
      <c r="B47916" s="9" t="s">
        <v>3</v>
      </c>
    </row>
    <row r="47917" ht="14.25" customHeight="1">
      <c r="A47917" s="6" t="s">
        <v>47920</v>
      </c>
      <c r="B47917" s="7" t="s">
        <v>3</v>
      </c>
    </row>
    <row r="47918" ht="14.25" customHeight="1">
      <c r="A47918" s="8" t="s">
        <v>47921</v>
      </c>
      <c r="B47918" s="9" t="s">
        <v>3</v>
      </c>
    </row>
    <row r="47919" ht="14.25" customHeight="1">
      <c r="A47919" s="6" t="s">
        <v>47922</v>
      </c>
      <c r="B47919" s="7" t="s">
        <v>3</v>
      </c>
    </row>
    <row r="47920" ht="14.25" customHeight="1">
      <c r="A47920" s="8" t="s">
        <v>47923</v>
      </c>
      <c r="B47920" s="9" t="s">
        <v>3</v>
      </c>
    </row>
    <row r="47921" ht="14.25" customHeight="1">
      <c r="A47921" s="6" t="s">
        <v>47924</v>
      </c>
      <c r="B47921" s="7" t="s">
        <v>3</v>
      </c>
    </row>
    <row r="47922" ht="14.25" customHeight="1">
      <c r="A47922" s="8" t="s">
        <v>47925</v>
      </c>
      <c r="B47922" s="9" t="s">
        <v>3</v>
      </c>
    </row>
    <row r="47923" ht="14.25" customHeight="1">
      <c r="A47923" s="6" t="s">
        <v>47926</v>
      </c>
      <c r="B47923" s="7" t="s">
        <v>3</v>
      </c>
    </row>
    <row r="47924" ht="14.25" customHeight="1">
      <c r="A47924" s="8" t="s">
        <v>47927</v>
      </c>
      <c r="B47924" s="9" t="s">
        <v>3</v>
      </c>
    </row>
    <row r="47925" ht="14.25" customHeight="1">
      <c r="A47925" s="6" t="s">
        <v>47928</v>
      </c>
      <c r="B47925" s="7" t="s">
        <v>3</v>
      </c>
    </row>
    <row r="47926" ht="14.25" customHeight="1">
      <c r="A47926" s="8" t="s">
        <v>47929</v>
      </c>
      <c r="B47926" s="9" t="s">
        <v>3</v>
      </c>
    </row>
    <row r="47927" ht="14.25" customHeight="1">
      <c r="A47927" s="6" t="s">
        <v>47930</v>
      </c>
      <c r="B47927" s="7" t="s">
        <v>3</v>
      </c>
    </row>
    <row r="47928" ht="14.25" customHeight="1">
      <c r="A47928" s="8" t="s">
        <v>47931</v>
      </c>
      <c r="B47928" s="9" t="s">
        <v>3</v>
      </c>
    </row>
    <row r="47929" ht="14.25" customHeight="1">
      <c r="A47929" s="6" t="s">
        <v>47932</v>
      </c>
      <c r="B47929" s="7" t="s">
        <v>3</v>
      </c>
    </row>
    <row r="47930" ht="14.25" customHeight="1">
      <c r="A47930" s="8" t="s">
        <v>47933</v>
      </c>
      <c r="B47930" s="9" t="s">
        <v>3</v>
      </c>
    </row>
    <row r="47931" ht="14.25" customHeight="1">
      <c r="A47931" s="6" t="s">
        <v>47934</v>
      </c>
      <c r="B47931" s="7" t="s">
        <v>3</v>
      </c>
    </row>
    <row r="47932" ht="14.25" customHeight="1">
      <c r="A47932" s="8" t="s">
        <v>47935</v>
      </c>
      <c r="B47932" s="9" t="s">
        <v>3</v>
      </c>
    </row>
    <row r="47933" ht="14.25" customHeight="1">
      <c r="A47933" s="6" t="s">
        <v>47936</v>
      </c>
      <c r="B47933" s="7" t="s">
        <v>3</v>
      </c>
    </row>
    <row r="47934" ht="14.25" customHeight="1">
      <c r="A47934" s="8" t="s">
        <v>47937</v>
      </c>
      <c r="B47934" s="9" t="s">
        <v>3</v>
      </c>
    </row>
    <row r="47935" ht="14.25" customHeight="1">
      <c r="A47935" s="6" t="s">
        <v>47938</v>
      </c>
      <c r="B47935" s="7" t="s">
        <v>3</v>
      </c>
    </row>
    <row r="47936" ht="14.25" customHeight="1">
      <c r="A47936" s="8" t="s">
        <v>47939</v>
      </c>
      <c r="B47936" s="9" t="s">
        <v>3</v>
      </c>
    </row>
    <row r="47937" ht="14.25" customHeight="1">
      <c r="A47937" s="6" t="s">
        <v>47940</v>
      </c>
      <c r="B47937" s="7" t="s">
        <v>3</v>
      </c>
    </row>
    <row r="47938" ht="14.25" customHeight="1">
      <c r="A47938" s="8" t="s">
        <v>47941</v>
      </c>
      <c r="B47938" s="9" t="s">
        <v>3</v>
      </c>
    </row>
    <row r="47939" ht="14.25" customHeight="1">
      <c r="A47939" s="6" t="s">
        <v>47942</v>
      </c>
      <c r="B47939" s="7" t="s">
        <v>3</v>
      </c>
    </row>
    <row r="47940" ht="14.25" customHeight="1">
      <c r="A47940" s="8" t="s">
        <v>47943</v>
      </c>
      <c r="B47940" s="9" t="s">
        <v>3</v>
      </c>
    </row>
    <row r="47941" ht="14.25" customHeight="1">
      <c r="A47941" s="6" t="s">
        <v>47944</v>
      </c>
      <c r="B47941" s="7" t="s">
        <v>3</v>
      </c>
    </row>
    <row r="47942" ht="14.25" customHeight="1">
      <c r="A47942" s="8" t="s">
        <v>47945</v>
      </c>
      <c r="B47942" s="9" t="s">
        <v>3</v>
      </c>
    </row>
    <row r="47943" ht="14.25" customHeight="1">
      <c r="A47943" s="6" t="s">
        <v>47946</v>
      </c>
      <c r="B47943" s="7" t="s">
        <v>3</v>
      </c>
    </row>
    <row r="47944" ht="14.25" customHeight="1">
      <c r="A47944" s="8" t="s">
        <v>47947</v>
      </c>
      <c r="B47944" s="9" t="s">
        <v>3</v>
      </c>
    </row>
    <row r="47945" ht="14.25" customHeight="1">
      <c r="A47945" s="6" t="s">
        <v>47948</v>
      </c>
      <c r="B47945" s="7" t="s">
        <v>3</v>
      </c>
    </row>
    <row r="47946" ht="14.25" customHeight="1">
      <c r="A47946" s="8" t="s">
        <v>47949</v>
      </c>
      <c r="B47946" s="9" t="s">
        <v>3</v>
      </c>
    </row>
    <row r="47947" ht="14.25" customHeight="1">
      <c r="A47947" s="6" t="s">
        <v>47950</v>
      </c>
      <c r="B47947" s="7" t="s">
        <v>3</v>
      </c>
    </row>
    <row r="47948" ht="14.25" customHeight="1">
      <c r="A47948" s="8" t="s">
        <v>47951</v>
      </c>
      <c r="B47948" s="9" t="s">
        <v>3</v>
      </c>
    </row>
    <row r="47949" ht="14.25" customHeight="1">
      <c r="A47949" s="6" t="s">
        <v>47952</v>
      </c>
      <c r="B47949" s="7" t="s">
        <v>3</v>
      </c>
    </row>
    <row r="47950" ht="14.25" customHeight="1">
      <c r="A47950" s="8" t="s">
        <v>47953</v>
      </c>
      <c r="B47950" s="9" t="s">
        <v>3</v>
      </c>
    </row>
    <row r="47951" ht="14.25" customHeight="1">
      <c r="A47951" s="6" t="s">
        <v>47954</v>
      </c>
      <c r="B47951" s="7" t="s">
        <v>3</v>
      </c>
    </row>
    <row r="47952" ht="14.25" customHeight="1">
      <c r="A47952" s="8" t="s">
        <v>47955</v>
      </c>
      <c r="B47952" s="9" t="s">
        <v>3</v>
      </c>
    </row>
    <row r="47953" ht="14.25" customHeight="1">
      <c r="A47953" s="6" t="s">
        <v>47956</v>
      </c>
      <c r="B47953" s="7" t="s">
        <v>3</v>
      </c>
    </row>
    <row r="47954" ht="14.25" customHeight="1">
      <c r="A47954" s="8" t="s">
        <v>47957</v>
      </c>
      <c r="B47954" s="9" t="s">
        <v>3</v>
      </c>
    </row>
    <row r="47955" ht="14.25" customHeight="1">
      <c r="A47955" s="6" t="s">
        <v>47958</v>
      </c>
      <c r="B47955" s="7" t="s">
        <v>3</v>
      </c>
    </row>
    <row r="47956" ht="14.25" customHeight="1">
      <c r="A47956" s="8" t="s">
        <v>47959</v>
      </c>
      <c r="B47956" s="9" t="s">
        <v>3</v>
      </c>
    </row>
    <row r="47957" ht="14.25" customHeight="1">
      <c r="A47957" s="6" t="s">
        <v>47960</v>
      </c>
      <c r="B47957" s="7" t="s">
        <v>3</v>
      </c>
    </row>
    <row r="47958" ht="14.25" customHeight="1">
      <c r="A47958" s="8" t="s">
        <v>47961</v>
      </c>
      <c r="B47958" s="9" t="s">
        <v>3</v>
      </c>
    </row>
    <row r="47959" ht="14.25" customHeight="1">
      <c r="A47959" s="6" t="s">
        <v>47962</v>
      </c>
      <c r="B47959" s="7" t="s">
        <v>3</v>
      </c>
    </row>
    <row r="47960" ht="14.25" customHeight="1">
      <c r="A47960" s="8" t="s">
        <v>47963</v>
      </c>
      <c r="B47960" s="9" t="s">
        <v>3</v>
      </c>
    </row>
    <row r="47961" ht="14.25" customHeight="1">
      <c r="A47961" s="6" t="s">
        <v>47964</v>
      </c>
      <c r="B47961" s="7" t="s">
        <v>3</v>
      </c>
    </row>
    <row r="47962" ht="14.25" customHeight="1">
      <c r="A47962" s="8" t="s">
        <v>47965</v>
      </c>
      <c r="B47962" s="9" t="s">
        <v>3</v>
      </c>
    </row>
    <row r="47963" ht="14.25" customHeight="1">
      <c r="A47963" s="6" t="s">
        <v>47966</v>
      </c>
      <c r="B47963" s="7" t="s">
        <v>3</v>
      </c>
    </row>
    <row r="47964" ht="14.25" customHeight="1">
      <c r="A47964" s="8" t="s">
        <v>47967</v>
      </c>
      <c r="B47964" s="9" t="s">
        <v>3</v>
      </c>
    </row>
    <row r="47965" ht="14.25" customHeight="1">
      <c r="A47965" s="6" t="s">
        <v>47968</v>
      </c>
      <c r="B47965" s="7" t="s">
        <v>3</v>
      </c>
    </row>
    <row r="47966" ht="14.25" customHeight="1">
      <c r="A47966" s="8" t="s">
        <v>47969</v>
      </c>
      <c r="B47966" s="9" t="s">
        <v>3</v>
      </c>
    </row>
    <row r="47967" ht="14.25" customHeight="1">
      <c r="A47967" s="6" t="s">
        <v>47970</v>
      </c>
      <c r="B47967" s="7" t="s">
        <v>3</v>
      </c>
    </row>
    <row r="47968" ht="14.25" customHeight="1">
      <c r="A47968" s="8" t="s">
        <v>47971</v>
      </c>
      <c r="B47968" s="9" t="s">
        <v>3</v>
      </c>
    </row>
    <row r="47969" ht="14.25" customHeight="1">
      <c r="A47969" s="6" t="s">
        <v>47972</v>
      </c>
      <c r="B47969" s="7" t="s">
        <v>3</v>
      </c>
    </row>
    <row r="47970" ht="14.25" customHeight="1">
      <c r="A47970" s="8" t="s">
        <v>47973</v>
      </c>
      <c r="B47970" s="9" t="s">
        <v>3</v>
      </c>
    </row>
    <row r="47971" ht="14.25" customHeight="1">
      <c r="A47971" s="6" t="s">
        <v>47974</v>
      </c>
      <c r="B47971" s="7" t="s">
        <v>3</v>
      </c>
    </row>
    <row r="47972" ht="14.25" customHeight="1">
      <c r="A47972" s="8" t="s">
        <v>47975</v>
      </c>
      <c r="B47972" s="9" t="s">
        <v>3</v>
      </c>
    </row>
    <row r="47973" ht="14.25" customHeight="1">
      <c r="A47973" s="6" t="s">
        <v>47976</v>
      </c>
      <c r="B47973" s="7" t="s">
        <v>3</v>
      </c>
    </row>
    <row r="47974" ht="14.25" customHeight="1">
      <c r="A47974" s="8" t="s">
        <v>47977</v>
      </c>
      <c r="B47974" s="9" t="s">
        <v>3</v>
      </c>
    </row>
    <row r="47975" ht="14.25" customHeight="1">
      <c r="A47975" s="6" t="s">
        <v>47978</v>
      </c>
      <c r="B47975" s="7" t="s">
        <v>3</v>
      </c>
    </row>
    <row r="47976" ht="14.25" customHeight="1">
      <c r="A47976" s="8" t="s">
        <v>47979</v>
      </c>
      <c r="B47976" s="9" t="s">
        <v>3</v>
      </c>
    </row>
    <row r="47977" ht="14.25" customHeight="1">
      <c r="A47977" s="6" t="s">
        <v>47980</v>
      </c>
      <c r="B47977" s="7" t="s">
        <v>3</v>
      </c>
    </row>
    <row r="47978" ht="14.25" customHeight="1">
      <c r="A47978" s="8" t="s">
        <v>47981</v>
      </c>
      <c r="B47978" s="9" t="s">
        <v>3</v>
      </c>
    </row>
    <row r="47979" ht="14.25" customHeight="1">
      <c r="A47979" s="6" t="s">
        <v>47982</v>
      </c>
      <c r="B47979" s="7" t="s">
        <v>3</v>
      </c>
    </row>
    <row r="47980" ht="14.25" customHeight="1">
      <c r="A47980" s="8" t="s">
        <v>47983</v>
      </c>
      <c r="B47980" s="9" t="s">
        <v>3</v>
      </c>
    </row>
    <row r="47981" ht="14.25" customHeight="1">
      <c r="A47981" s="6" t="s">
        <v>47984</v>
      </c>
      <c r="B47981" s="7" t="s">
        <v>3</v>
      </c>
    </row>
    <row r="47982" ht="14.25" customHeight="1">
      <c r="A47982" s="8" t="s">
        <v>47985</v>
      </c>
      <c r="B47982" s="9" t="s">
        <v>3</v>
      </c>
    </row>
    <row r="47983" ht="14.25" customHeight="1">
      <c r="A47983" s="6" t="s">
        <v>47986</v>
      </c>
      <c r="B47983" s="7" t="s">
        <v>3</v>
      </c>
    </row>
    <row r="47984" ht="14.25" customHeight="1">
      <c r="A47984" s="8" t="s">
        <v>47987</v>
      </c>
      <c r="B47984" s="9" t="s">
        <v>3</v>
      </c>
    </row>
    <row r="47985" ht="14.25" customHeight="1">
      <c r="A47985" s="6" t="s">
        <v>47988</v>
      </c>
      <c r="B47985" s="7" t="s">
        <v>3</v>
      </c>
    </row>
    <row r="47986" ht="14.25" customHeight="1">
      <c r="A47986" s="8" t="s">
        <v>47989</v>
      </c>
      <c r="B47986" s="9" t="s">
        <v>3</v>
      </c>
    </row>
    <row r="47987" ht="14.25" customHeight="1">
      <c r="A47987" s="6" t="s">
        <v>47990</v>
      </c>
      <c r="B47987" s="7" t="s">
        <v>3</v>
      </c>
    </row>
    <row r="47988" ht="14.25" customHeight="1">
      <c r="A47988" s="8" t="s">
        <v>47991</v>
      </c>
      <c r="B47988" s="9" t="s">
        <v>3</v>
      </c>
    </row>
    <row r="47989" ht="14.25" customHeight="1">
      <c r="A47989" s="6" t="s">
        <v>47992</v>
      </c>
      <c r="B47989" s="7" t="s">
        <v>3</v>
      </c>
    </row>
    <row r="47990" ht="14.25" customHeight="1">
      <c r="A47990" s="8" t="s">
        <v>47993</v>
      </c>
      <c r="B47990" s="9" t="s">
        <v>3</v>
      </c>
    </row>
    <row r="47991" ht="14.25" customHeight="1">
      <c r="A47991" s="6" t="s">
        <v>47994</v>
      </c>
      <c r="B47991" s="7" t="s">
        <v>3</v>
      </c>
    </row>
    <row r="47992" ht="14.25" customHeight="1">
      <c r="A47992" s="8" t="s">
        <v>47995</v>
      </c>
      <c r="B47992" s="9" t="s">
        <v>3</v>
      </c>
    </row>
    <row r="47993" ht="14.25" customHeight="1">
      <c r="A47993" s="6" t="s">
        <v>47996</v>
      </c>
      <c r="B47993" s="7" t="s">
        <v>3</v>
      </c>
    </row>
    <row r="47994" ht="14.25" customHeight="1">
      <c r="A47994" s="8" t="s">
        <v>47997</v>
      </c>
      <c r="B47994" s="9" t="s">
        <v>3</v>
      </c>
    </row>
    <row r="47995" ht="14.25" customHeight="1">
      <c r="A47995" s="6" t="s">
        <v>47998</v>
      </c>
      <c r="B47995" s="7" t="s">
        <v>3</v>
      </c>
    </row>
    <row r="47996" ht="14.25" customHeight="1">
      <c r="A47996" s="8" t="s">
        <v>47999</v>
      </c>
      <c r="B47996" s="9" t="s">
        <v>3</v>
      </c>
    </row>
    <row r="47997" ht="14.25" customHeight="1">
      <c r="A47997" s="6" t="s">
        <v>48000</v>
      </c>
      <c r="B47997" s="7" t="s">
        <v>3</v>
      </c>
    </row>
    <row r="47998" ht="14.25" customHeight="1">
      <c r="A47998" s="8" t="s">
        <v>48001</v>
      </c>
      <c r="B47998" s="9" t="s">
        <v>3</v>
      </c>
    </row>
    <row r="47999" ht="14.25" customHeight="1">
      <c r="A47999" s="6" t="s">
        <v>48002</v>
      </c>
      <c r="B47999" s="7" t="s">
        <v>3</v>
      </c>
    </row>
    <row r="48000" ht="14.25" customHeight="1">
      <c r="A48000" s="8" t="s">
        <v>48003</v>
      </c>
      <c r="B48000" s="9" t="s">
        <v>3</v>
      </c>
    </row>
    <row r="48001" ht="14.25" customHeight="1">
      <c r="A48001" s="6" t="s">
        <v>48004</v>
      </c>
      <c r="B48001" s="7" t="s">
        <v>3</v>
      </c>
    </row>
    <row r="48002" ht="14.25" customHeight="1">
      <c r="A48002" s="8" t="s">
        <v>48005</v>
      </c>
      <c r="B48002" s="9" t="s">
        <v>3</v>
      </c>
    </row>
    <row r="48003" ht="14.25" customHeight="1">
      <c r="A48003" s="6" t="s">
        <v>48006</v>
      </c>
      <c r="B48003" s="7" t="s">
        <v>3</v>
      </c>
    </row>
    <row r="48004" ht="14.25" customHeight="1">
      <c r="A48004" s="8" t="s">
        <v>48007</v>
      </c>
      <c r="B48004" s="9" t="s">
        <v>3</v>
      </c>
    </row>
    <row r="48005" ht="14.25" customHeight="1">
      <c r="A48005" s="6" t="s">
        <v>48008</v>
      </c>
      <c r="B48005" s="7" t="s">
        <v>3</v>
      </c>
    </row>
    <row r="48006" ht="14.25" customHeight="1">
      <c r="A48006" s="8" t="s">
        <v>48009</v>
      </c>
      <c r="B48006" s="9" t="s">
        <v>3</v>
      </c>
    </row>
    <row r="48007" ht="14.25" customHeight="1">
      <c r="A48007" s="6" t="s">
        <v>48010</v>
      </c>
      <c r="B48007" s="7" t="s">
        <v>3</v>
      </c>
    </row>
    <row r="48008" ht="14.25" customHeight="1">
      <c r="A48008" s="8" t="s">
        <v>48011</v>
      </c>
      <c r="B48008" s="9" t="s">
        <v>3</v>
      </c>
    </row>
    <row r="48009" ht="14.25" customHeight="1">
      <c r="A48009" s="6" t="s">
        <v>48012</v>
      </c>
      <c r="B48009" s="7" t="s">
        <v>3</v>
      </c>
    </row>
    <row r="48010" ht="14.25" customHeight="1">
      <c r="A48010" s="8" t="s">
        <v>48013</v>
      </c>
      <c r="B48010" s="9" t="s">
        <v>3</v>
      </c>
    </row>
    <row r="48011" ht="14.25" customHeight="1">
      <c r="A48011" s="6" t="s">
        <v>48014</v>
      </c>
      <c r="B48011" s="7" t="s">
        <v>3</v>
      </c>
    </row>
    <row r="48012" ht="14.25" customHeight="1">
      <c r="A48012" s="8" t="s">
        <v>48015</v>
      </c>
      <c r="B48012" s="9" t="s">
        <v>3</v>
      </c>
    </row>
    <row r="48013" ht="14.25" customHeight="1">
      <c r="A48013" s="6" t="s">
        <v>48016</v>
      </c>
      <c r="B48013" s="7" t="s">
        <v>3</v>
      </c>
    </row>
    <row r="48014" ht="14.25" customHeight="1">
      <c r="A48014" s="8" t="s">
        <v>48017</v>
      </c>
      <c r="B48014" s="9" t="s">
        <v>3</v>
      </c>
    </row>
    <row r="48015" ht="14.25" customHeight="1">
      <c r="A48015" s="6" t="s">
        <v>48018</v>
      </c>
      <c r="B48015" s="7" t="s">
        <v>3</v>
      </c>
    </row>
    <row r="48016" ht="14.25" customHeight="1">
      <c r="A48016" s="8" t="s">
        <v>48019</v>
      </c>
      <c r="B48016" s="9" t="s">
        <v>3</v>
      </c>
    </row>
    <row r="48017" ht="14.25" customHeight="1">
      <c r="A48017" s="6" t="s">
        <v>48020</v>
      </c>
      <c r="B48017" s="7" t="s">
        <v>3</v>
      </c>
    </row>
    <row r="48018" ht="14.25" customHeight="1">
      <c r="A48018" s="8" t="s">
        <v>48021</v>
      </c>
      <c r="B48018" s="9" t="s">
        <v>3</v>
      </c>
    </row>
    <row r="48019" ht="14.25" customHeight="1">
      <c r="A48019" s="6" t="s">
        <v>48022</v>
      </c>
      <c r="B48019" s="7" t="s">
        <v>3</v>
      </c>
    </row>
    <row r="48020" ht="14.25" customHeight="1">
      <c r="A48020" s="8" t="s">
        <v>48023</v>
      </c>
      <c r="B48020" s="9" t="s">
        <v>3</v>
      </c>
    </row>
    <row r="48021" ht="14.25" customHeight="1">
      <c r="A48021" s="6" t="s">
        <v>48024</v>
      </c>
      <c r="B48021" s="7" t="s">
        <v>3</v>
      </c>
    </row>
    <row r="48022" ht="14.25" customHeight="1">
      <c r="A48022" s="8" t="s">
        <v>48025</v>
      </c>
      <c r="B48022" s="9" t="s">
        <v>3</v>
      </c>
    </row>
    <row r="48023" ht="14.25" customHeight="1">
      <c r="A48023" s="6" t="s">
        <v>48026</v>
      </c>
      <c r="B48023" s="7" t="s">
        <v>3</v>
      </c>
    </row>
    <row r="48024" ht="14.25" customHeight="1">
      <c r="A48024" s="8" t="s">
        <v>48027</v>
      </c>
      <c r="B48024" s="9" t="s">
        <v>3</v>
      </c>
    </row>
    <row r="48025" ht="14.25" customHeight="1">
      <c r="A48025" s="6" t="s">
        <v>48028</v>
      </c>
      <c r="B48025" s="7" t="s">
        <v>3</v>
      </c>
    </row>
    <row r="48026" ht="14.25" customHeight="1">
      <c r="A48026" s="8" t="s">
        <v>48029</v>
      </c>
      <c r="B48026" s="9" t="s">
        <v>3</v>
      </c>
    </row>
    <row r="48027" ht="14.25" customHeight="1">
      <c r="A48027" s="6" t="s">
        <v>48030</v>
      </c>
      <c r="B48027" s="7" t="s">
        <v>3</v>
      </c>
    </row>
    <row r="48028" ht="14.25" customHeight="1">
      <c r="A48028" s="8" t="s">
        <v>48031</v>
      </c>
      <c r="B48028" s="9" t="s">
        <v>3</v>
      </c>
    </row>
    <row r="48029" ht="14.25" customHeight="1">
      <c r="A48029" s="6" t="s">
        <v>48032</v>
      </c>
      <c r="B48029" s="7" t="s">
        <v>3</v>
      </c>
    </row>
    <row r="48030" ht="14.25" customHeight="1">
      <c r="A48030" s="8" t="s">
        <v>48033</v>
      </c>
      <c r="B48030" s="9" t="s">
        <v>3</v>
      </c>
    </row>
    <row r="48031" ht="14.25" customHeight="1">
      <c r="A48031" s="6" t="s">
        <v>48034</v>
      </c>
      <c r="B48031" s="7" t="s">
        <v>3</v>
      </c>
    </row>
    <row r="48032" ht="14.25" customHeight="1">
      <c r="A48032" s="8" t="s">
        <v>48035</v>
      </c>
      <c r="B48032" s="9" t="s">
        <v>3</v>
      </c>
    </row>
    <row r="48033" ht="14.25" customHeight="1">
      <c r="A48033" s="6" t="s">
        <v>48036</v>
      </c>
      <c r="B48033" s="7" t="s">
        <v>3</v>
      </c>
    </row>
    <row r="48034" ht="14.25" customHeight="1">
      <c r="A48034" s="8" t="s">
        <v>48037</v>
      </c>
      <c r="B48034" s="9" t="s">
        <v>3</v>
      </c>
    </row>
    <row r="48035" ht="14.25" customHeight="1">
      <c r="A48035" s="6" t="s">
        <v>48038</v>
      </c>
      <c r="B48035" s="7" t="s">
        <v>3</v>
      </c>
    </row>
    <row r="48036" ht="14.25" customHeight="1">
      <c r="A48036" s="8" t="s">
        <v>48039</v>
      </c>
      <c r="B48036" s="9" t="s">
        <v>3</v>
      </c>
    </row>
    <row r="48037" ht="14.25" customHeight="1">
      <c r="A48037" s="6" t="s">
        <v>48040</v>
      </c>
      <c r="B48037" s="7" t="s">
        <v>3</v>
      </c>
    </row>
    <row r="48038" ht="14.25" customHeight="1">
      <c r="A48038" s="8" t="s">
        <v>48041</v>
      </c>
      <c r="B48038" s="9" t="s">
        <v>3</v>
      </c>
    </row>
    <row r="48039" ht="14.25" customHeight="1">
      <c r="A48039" s="6" t="s">
        <v>48042</v>
      </c>
      <c r="B48039" s="7" t="s">
        <v>3</v>
      </c>
    </row>
    <row r="48040" ht="14.25" customHeight="1">
      <c r="A48040" s="8" t="s">
        <v>48043</v>
      </c>
      <c r="B48040" s="9" t="s">
        <v>3</v>
      </c>
    </row>
    <row r="48041" ht="14.25" customHeight="1">
      <c r="A48041" s="6" t="s">
        <v>48044</v>
      </c>
      <c r="B48041" s="7" t="s">
        <v>3</v>
      </c>
    </row>
    <row r="48042" ht="14.25" customHeight="1">
      <c r="A48042" s="8" t="s">
        <v>48045</v>
      </c>
      <c r="B48042" s="9" t="s">
        <v>3</v>
      </c>
    </row>
    <row r="48043" ht="14.25" customHeight="1">
      <c r="A48043" s="6" t="s">
        <v>48046</v>
      </c>
      <c r="B48043" s="7" t="s">
        <v>3</v>
      </c>
    </row>
    <row r="48044" ht="14.25" customHeight="1">
      <c r="A48044" s="8" t="s">
        <v>48047</v>
      </c>
      <c r="B48044" s="9" t="s">
        <v>3</v>
      </c>
    </row>
    <row r="48045" ht="14.25" customHeight="1">
      <c r="A48045" s="6" t="s">
        <v>48048</v>
      </c>
      <c r="B48045" s="7" t="s">
        <v>3</v>
      </c>
    </row>
    <row r="48046" ht="14.25" customHeight="1">
      <c r="A48046" s="8" t="s">
        <v>48049</v>
      </c>
      <c r="B48046" s="9" t="s">
        <v>3</v>
      </c>
    </row>
    <row r="48047" ht="14.25" customHeight="1">
      <c r="A48047" s="6" t="s">
        <v>48050</v>
      </c>
      <c r="B48047" s="7" t="s">
        <v>3</v>
      </c>
    </row>
    <row r="48048" ht="14.25" customHeight="1">
      <c r="A48048" s="8" t="s">
        <v>48051</v>
      </c>
      <c r="B48048" s="9" t="s">
        <v>3</v>
      </c>
    </row>
    <row r="48049" ht="14.25" customHeight="1">
      <c r="A48049" s="6" t="s">
        <v>48052</v>
      </c>
      <c r="B48049" s="7" t="s">
        <v>3</v>
      </c>
    </row>
    <row r="48050" ht="14.25" customHeight="1">
      <c r="A48050" s="8" t="s">
        <v>48053</v>
      </c>
      <c r="B48050" s="9" t="s">
        <v>3</v>
      </c>
    </row>
    <row r="48051" ht="14.25" customHeight="1">
      <c r="A48051" s="6" t="s">
        <v>48054</v>
      </c>
      <c r="B48051" s="7" t="s">
        <v>3</v>
      </c>
    </row>
    <row r="48052" ht="14.25" customHeight="1">
      <c r="A48052" s="8" t="s">
        <v>48055</v>
      </c>
      <c r="B48052" s="9" t="s">
        <v>3</v>
      </c>
    </row>
    <row r="48053" ht="14.25" customHeight="1">
      <c r="A48053" s="6" t="s">
        <v>48056</v>
      </c>
      <c r="B48053" s="7" t="s">
        <v>3</v>
      </c>
    </row>
    <row r="48054" ht="14.25" customHeight="1">
      <c r="A48054" s="8" t="s">
        <v>48057</v>
      </c>
      <c r="B48054" s="9" t="s">
        <v>3</v>
      </c>
    </row>
    <row r="48055" ht="14.25" customHeight="1">
      <c r="A48055" s="6" t="s">
        <v>48058</v>
      </c>
      <c r="B48055" s="7" t="s">
        <v>3</v>
      </c>
    </row>
    <row r="48056" ht="14.25" customHeight="1">
      <c r="A48056" s="8" t="s">
        <v>48059</v>
      </c>
      <c r="B48056" s="9" t="s">
        <v>3</v>
      </c>
    </row>
    <row r="48057" ht="14.25" customHeight="1">
      <c r="A48057" s="6" t="s">
        <v>48060</v>
      </c>
      <c r="B48057" s="7" t="s">
        <v>3</v>
      </c>
    </row>
    <row r="48058" ht="14.25" customHeight="1">
      <c r="A48058" s="8" t="s">
        <v>48061</v>
      </c>
      <c r="B48058" s="9" t="s">
        <v>3</v>
      </c>
    </row>
    <row r="48059" ht="14.25" customHeight="1">
      <c r="A48059" s="6" t="s">
        <v>48062</v>
      </c>
      <c r="B48059" s="7" t="s">
        <v>3</v>
      </c>
    </row>
    <row r="48060" ht="14.25" customHeight="1">
      <c r="A48060" s="8" t="s">
        <v>48063</v>
      </c>
      <c r="B48060" s="9" t="s">
        <v>3</v>
      </c>
    </row>
    <row r="48061" ht="14.25" customHeight="1">
      <c r="A48061" s="6" t="s">
        <v>48064</v>
      </c>
      <c r="B48061" s="7" t="s">
        <v>3</v>
      </c>
    </row>
    <row r="48062" ht="14.25" customHeight="1">
      <c r="A48062" s="8" t="s">
        <v>48065</v>
      </c>
      <c r="B48062" s="9" t="s">
        <v>3</v>
      </c>
    </row>
    <row r="48063" ht="14.25" customHeight="1">
      <c r="A48063" s="6" t="s">
        <v>48066</v>
      </c>
      <c r="B48063" s="7" t="s">
        <v>3</v>
      </c>
    </row>
    <row r="48064" ht="14.25" customHeight="1">
      <c r="A48064" s="8" t="s">
        <v>48067</v>
      </c>
      <c r="B48064" s="9" t="s">
        <v>3</v>
      </c>
    </row>
    <row r="48065" ht="14.25" customHeight="1">
      <c r="A48065" s="6" t="s">
        <v>48068</v>
      </c>
      <c r="B48065" s="7" t="s">
        <v>3</v>
      </c>
    </row>
    <row r="48066" ht="14.25" customHeight="1">
      <c r="A48066" s="8" t="s">
        <v>48069</v>
      </c>
      <c r="B48066" s="9" t="s">
        <v>3</v>
      </c>
    </row>
    <row r="48067" ht="14.25" customHeight="1">
      <c r="A48067" s="6" t="s">
        <v>48070</v>
      </c>
      <c r="B48067" s="7" t="s">
        <v>3</v>
      </c>
    </row>
    <row r="48068" ht="14.25" customHeight="1">
      <c r="A48068" s="8" t="s">
        <v>48071</v>
      </c>
      <c r="B48068" s="9" t="s">
        <v>3</v>
      </c>
    </row>
    <row r="48069" ht="14.25" customHeight="1">
      <c r="A48069" s="6" t="s">
        <v>48072</v>
      </c>
      <c r="B48069" s="7" t="s">
        <v>3</v>
      </c>
    </row>
    <row r="48070" ht="14.25" customHeight="1">
      <c r="A48070" s="8" t="s">
        <v>48073</v>
      </c>
      <c r="B48070" s="9" t="s">
        <v>3</v>
      </c>
    </row>
    <row r="48071" ht="14.25" customHeight="1">
      <c r="A48071" s="6" t="s">
        <v>48074</v>
      </c>
      <c r="B48071" s="7" t="s">
        <v>3</v>
      </c>
    </row>
    <row r="48072" ht="14.25" customHeight="1">
      <c r="A48072" s="8" t="s">
        <v>48075</v>
      </c>
      <c r="B48072" s="9" t="s">
        <v>3</v>
      </c>
    </row>
    <row r="48073" ht="14.25" customHeight="1">
      <c r="A48073" s="6" t="s">
        <v>48076</v>
      </c>
      <c r="B48073" s="7" t="s">
        <v>3</v>
      </c>
    </row>
    <row r="48074" ht="14.25" customHeight="1">
      <c r="A48074" s="8" t="s">
        <v>48077</v>
      </c>
      <c r="B48074" s="9" t="s">
        <v>3</v>
      </c>
    </row>
    <row r="48075" ht="14.25" customHeight="1">
      <c r="A48075" s="6" t="s">
        <v>48078</v>
      </c>
      <c r="B48075" s="7" t="s">
        <v>3</v>
      </c>
    </row>
    <row r="48076" ht="14.25" customHeight="1">
      <c r="A48076" s="8" t="s">
        <v>48079</v>
      </c>
      <c r="B48076" s="9" t="s">
        <v>3</v>
      </c>
    </row>
    <row r="48077" ht="14.25" customHeight="1">
      <c r="A48077" s="6" t="s">
        <v>48080</v>
      </c>
      <c r="B48077" s="7" t="s">
        <v>3</v>
      </c>
    </row>
    <row r="48078" ht="14.25" customHeight="1">
      <c r="A48078" s="8" t="s">
        <v>48081</v>
      </c>
      <c r="B48078" s="9" t="s">
        <v>3</v>
      </c>
    </row>
    <row r="48079" ht="14.25" customHeight="1">
      <c r="A48079" s="6" t="s">
        <v>48082</v>
      </c>
      <c r="B48079" s="7" t="s">
        <v>3</v>
      </c>
    </row>
    <row r="48080" ht="14.25" customHeight="1">
      <c r="A48080" s="8" t="s">
        <v>48083</v>
      </c>
      <c r="B48080" s="9" t="s">
        <v>3</v>
      </c>
    </row>
    <row r="48081" ht="14.25" customHeight="1">
      <c r="A48081" s="6" t="s">
        <v>48084</v>
      </c>
      <c r="B48081" s="7" t="s">
        <v>3</v>
      </c>
    </row>
    <row r="48082" ht="14.25" customHeight="1">
      <c r="A48082" s="8" t="s">
        <v>48085</v>
      </c>
      <c r="B48082" s="9" t="s">
        <v>3</v>
      </c>
    </row>
    <row r="48083" ht="14.25" customHeight="1">
      <c r="A48083" s="6" t="s">
        <v>48086</v>
      </c>
      <c r="B48083" s="7" t="s">
        <v>3</v>
      </c>
    </row>
    <row r="48084" ht="14.25" customHeight="1">
      <c r="A48084" s="8" t="s">
        <v>48087</v>
      </c>
      <c r="B48084" s="9" t="s">
        <v>3</v>
      </c>
    </row>
    <row r="48085" ht="14.25" customHeight="1">
      <c r="A48085" s="6" t="s">
        <v>48088</v>
      </c>
      <c r="B48085" s="7" t="s">
        <v>3</v>
      </c>
    </row>
    <row r="48086" ht="14.25" customHeight="1">
      <c r="A48086" s="8" t="s">
        <v>48089</v>
      </c>
      <c r="B48086" s="9" t="s">
        <v>3</v>
      </c>
    </row>
    <row r="48087" ht="14.25" customHeight="1">
      <c r="A48087" s="6" t="s">
        <v>48090</v>
      </c>
      <c r="B48087" s="7" t="s">
        <v>3</v>
      </c>
    </row>
    <row r="48088" ht="14.25" customHeight="1">
      <c r="A48088" s="8" t="s">
        <v>48091</v>
      </c>
      <c r="B48088" s="9" t="s">
        <v>3</v>
      </c>
    </row>
    <row r="48089" ht="14.25" customHeight="1">
      <c r="A48089" s="6" t="s">
        <v>48092</v>
      </c>
      <c r="B48089" s="7" t="s">
        <v>3</v>
      </c>
    </row>
    <row r="48090" ht="14.25" customHeight="1">
      <c r="A48090" s="8" t="s">
        <v>48093</v>
      </c>
      <c r="B48090" s="9" t="s">
        <v>3</v>
      </c>
    </row>
    <row r="48091" ht="14.25" customHeight="1">
      <c r="A48091" s="6" t="s">
        <v>48094</v>
      </c>
      <c r="B48091" s="7" t="s">
        <v>3</v>
      </c>
    </row>
    <row r="48092" ht="14.25" customHeight="1">
      <c r="A48092" s="8" t="s">
        <v>48095</v>
      </c>
      <c r="B48092" s="9" t="s">
        <v>3</v>
      </c>
    </row>
    <row r="48093" ht="14.25" customHeight="1">
      <c r="A48093" s="6" t="s">
        <v>48096</v>
      </c>
      <c r="B48093" s="7" t="s">
        <v>3</v>
      </c>
    </row>
    <row r="48094" ht="14.25" customHeight="1">
      <c r="A48094" s="8" t="s">
        <v>48097</v>
      </c>
      <c r="B48094" s="9" t="s">
        <v>3</v>
      </c>
    </row>
    <row r="48095" ht="14.25" customHeight="1">
      <c r="A48095" s="6" t="s">
        <v>48098</v>
      </c>
      <c r="B48095" s="7" t="s">
        <v>3</v>
      </c>
    </row>
    <row r="48096" ht="14.25" customHeight="1">
      <c r="A48096" s="8" t="s">
        <v>48099</v>
      </c>
      <c r="B48096" s="9" t="s">
        <v>3</v>
      </c>
    </row>
    <row r="48097" ht="14.25" customHeight="1">
      <c r="A48097" s="6" t="s">
        <v>48100</v>
      </c>
      <c r="B48097" s="7" t="s">
        <v>3</v>
      </c>
    </row>
    <row r="48098" ht="14.25" customHeight="1">
      <c r="A48098" s="8" t="s">
        <v>48101</v>
      </c>
      <c r="B48098" s="9" t="s">
        <v>3</v>
      </c>
    </row>
    <row r="48099" ht="14.25" customHeight="1">
      <c r="A48099" s="6" t="s">
        <v>48102</v>
      </c>
      <c r="B48099" s="7" t="s">
        <v>3</v>
      </c>
    </row>
    <row r="48100" ht="14.25" customHeight="1">
      <c r="A48100" s="8" t="s">
        <v>48103</v>
      </c>
      <c r="B48100" s="9" t="s">
        <v>3</v>
      </c>
    </row>
    <row r="48101" ht="14.25" customHeight="1">
      <c r="A48101" s="6" t="s">
        <v>48104</v>
      </c>
      <c r="B48101" s="7" t="s">
        <v>3</v>
      </c>
    </row>
    <row r="48102" ht="14.25" customHeight="1">
      <c r="A48102" s="8" t="s">
        <v>48105</v>
      </c>
      <c r="B48102" s="9" t="s">
        <v>3</v>
      </c>
    </row>
    <row r="48103" ht="14.25" customHeight="1">
      <c r="A48103" s="6" t="s">
        <v>48106</v>
      </c>
      <c r="B48103" s="7" t="s">
        <v>3</v>
      </c>
    </row>
    <row r="48104" ht="14.25" customHeight="1">
      <c r="A48104" s="8" t="s">
        <v>48107</v>
      </c>
      <c r="B48104" s="9" t="s">
        <v>3</v>
      </c>
    </row>
    <row r="48105" ht="14.25" customHeight="1">
      <c r="A48105" s="6" t="s">
        <v>48108</v>
      </c>
      <c r="B48105" s="7" t="s">
        <v>3</v>
      </c>
    </row>
    <row r="48106" ht="14.25" customHeight="1">
      <c r="A48106" s="8" t="s">
        <v>48109</v>
      </c>
      <c r="B48106" s="9" t="s">
        <v>3</v>
      </c>
    </row>
    <row r="48107" ht="14.25" customHeight="1">
      <c r="A48107" s="6" t="s">
        <v>48110</v>
      </c>
      <c r="B48107" s="7" t="s">
        <v>3</v>
      </c>
    </row>
    <row r="48108" ht="14.25" customHeight="1">
      <c r="A48108" s="8" t="s">
        <v>48111</v>
      </c>
      <c r="B48108" s="9" t="s">
        <v>3</v>
      </c>
    </row>
    <row r="48109" ht="14.25" customHeight="1">
      <c r="A48109" s="6" t="s">
        <v>48112</v>
      </c>
      <c r="B48109" s="7" t="s">
        <v>3</v>
      </c>
    </row>
    <row r="48110" ht="14.25" customHeight="1">
      <c r="A48110" s="8" t="s">
        <v>48113</v>
      </c>
      <c r="B48110" s="9" t="s">
        <v>3</v>
      </c>
    </row>
    <row r="48111" ht="14.25" customHeight="1">
      <c r="A48111" s="6" t="s">
        <v>48114</v>
      </c>
      <c r="B48111" s="7" t="s">
        <v>3</v>
      </c>
    </row>
    <row r="48112" ht="14.25" customHeight="1">
      <c r="A48112" s="8" t="s">
        <v>48115</v>
      </c>
      <c r="B48112" s="9" t="s">
        <v>3</v>
      </c>
    </row>
    <row r="48113" ht="14.25" customHeight="1">
      <c r="A48113" s="6" t="s">
        <v>48116</v>
      </c>
      <c r="B48113" s="7" t="s">
        <v>3</v>
      </c>
    </row>
    <row r="48114" ht="14.25" customHeight="1">
      <c r="A48114" s="8" t="s">
        <v>48117</v>
      </c>
      <c r="B48114" s="9" t="s">
        <v>3</v>
      </c>
    </row>
    <row r="48115" ht="14.25" customHeight="1">
      <c r="A48115" s="6" t="s">
        <v>48118</v>
      </c>
      <c r="B48115" s="7" t="s">
        <v>3</v>
      </c>
    </row>
    <row r="48116" ht="14.25" customHeight="1">
      <c r="A48116" s="8" t="s">
        <v>48119</v>
      </c>
      <c r="B48116" s="9" t="s">
        <v>3</v>
      </c>
    </row>
    <row r="48117" ht="14.25" customHeight="1">
      <c r="A48117" s="6" t="s">
        <v>48120</v>
      </c>
      <c r="B48117" s="7" t="s">
        <v>3</v>
      </c>
    </row>
    <row r="48118" ht="14.25" customHeight="1">
      <c r="A48118" s="8" t="s">
        <v>48121</v>
      </c>
      <c r="B48118" s="9" t="s">
        <v>3</v>
      </c>
    </row>
    <row r="48119" ht="14.25" customHeight="1">
      <c r="A48119" s="6" t="s">
        <v>48122</v>
      </c>
      <c r="B48119" s="7" t="s">
        <v>3</v>
      </c>
    </row>
    <row r="48120" ht="14.25" customHeight="1">
      <c r="A48120" s="8" t="s">
        <v>48123</v>
      </c>
      <c r="B48120" s="9" t="s">
        <v>3</v>
      </c>
    </row>
    <row r="48121" ht="14.25" customHeight="1">
      <c r="A48121" s="6" t="s">
        <v>48124</v>
      </c>
      <c r="B48121" s="7" t="s">
        <v>3</v>
      </c>
    </row>
    <row r="48122" ht="14.25" customHeight="1">
      <c r="A48122" s="8" t="s">
        <v>48125</v>
      </c>
      <c r="B48122" s="9" t="s">
        <v>3</v>
      </c>
    </row>
    <row r="48123" ht="14.25" customHeight="1">
      <c r="A48123" s="6" t="s">
        <v>48126</v>
      </c>
      <c r="B48123" s="7" t="s">
        <v>3</v>
      </c>
    </row>
    <row r="48124" ht="14.25" customHeight="1">
      <c r="A48124" s="8" t="s">
        <v>48127</v>
      </c>
      <c r="B48124" s="9" t="s">
        <v>3</v>
      </c>
    </row>
    <row r="48125" ht="14.25" customHeight="1">
      <c r="A48125" s="6" t="s">
        <v>48128</v>
      </c>
      <c r="B48125" s="7" t="s">
        <v>3</v>
      </c>
    </row>
    <row r="48126" ht="14.25" customHeight="1">
      <c r="A48126" s="8" t="s">
        <v>48129</v>
      </c>
      <c r="B48126" s="9" t="s">
        <v>3</v>
      </c>
    </row>
    <row r="48127" ht="14.25" customHeight="1">
      <c r="A48127" s="6" t="s">
        <v>48130</v>
      </c>
      <c r="B48127" s="7" t="s">
        <v>3</v>
      </c>
    </row>
    <row r="48128" ht="14.25" customHeight="1">
      <c r="A48128" s="8" t="s">
        <v>48131</v>
      </c>
      <c r="B48128" s="9" t="s">
        <v>3</v>
      </c>
    </row>
    <row r="48129" ht="14.25" customHeight="1">
      <c r="A48129" s="6" t="s">
        <v>48132</v>
      </c>
      <c r="B48129" s="7" t="s">
        <v>3</v>
      </c>
    </row>
    <row r="48130" ht="14.25" customHeight="1">
      <c r="A48130" s="8" t="s">
        <v>48133</v>
      </c>
      <c r="B48130" s="9" t="s">
        <v>3</v>
      </c>
    </row>
    <row r="48131" ht="14.25" customHeight="1">
      <c r="A48131" s="6" t="s">
        <v>48134</v>
      </c>
      <c r="B48131" s="7" t="s">
        <v>3</v>
      </c>
    </row>
    <row r="48132" ht="14.25" customHeight="1">
      <c r="A48132" s="8" t="s">
        <v>48135</v>
      </c>
      <c r="B48132" s="9" t="s">
        <v>3</v>
      </c>
    </row>
    <row r="48133" ht="14.25" customHeight="1">
      <c r="A48133" s="6" t="s">
        <v>48136</v>
      </c>
      <c r="B48133" s="7" t="s">
        <v>3</v>
      </c>
    </row>
    <row r="48134" ht="14.25" customHeight="1">
      <c r="A48134" s="8" t="s">
        <v>48137</v>
      </c>
      <c r="B48134" s="9" t="s">
        <v>3</v>
      </c>
    </row>
    <row r="48135" ht="14.25" customHeight="1">
      <c r="A48135" s="6" t="s">
        <v>48138</v>
      </c>
      <c r="B48135" s="7" t="s">
        <v>3</v>
      </c>
    </row>
    <row r="48136" ht="14.25" customHeight="1">
      <c r="A48136" s="8" t="s">
        <v>48139</v>
      </c>
      <c r="B48136" s="9" t="s">
        <v>3</v>
      </c>
    </row>
    <row r="48137" ht="14.25" customHeight="1">
      <c r="A48137" s="6" t="s">
        <v>48140</v>
      </c>
      <c r="B48137" s="7" t="s">
        <v>3</v>
      </c>
    </row>
    <row r="48138" ht="14.25" customHeight="1">
      <c r="A48138" s="8" t="s">
        <v>48141</v>
      </c>
      <c r="B48138" s="9" t="s">
        <v>3</v>
      </c>
    </row>
    <row r="48139" ht="14.25" customHeight="1">
      <c r="A48139" s="6" t="s">
        <v>48142</v>
      </c>
      <c r="B48139" s="7" t="s">
        <v>3</v>
      </c>
    </row>
    <row r="48140" ht="14.25" customHeight="1">
      <c r="A48140" s="8" t="s">
        <v>48143</v>
      </c>
      <c r="B48140" s="9" t="s">
        <v>3</v>
      </c>
    </row>
    <row r="48141" ht="14.25" customHeight="1">
      <c r="A48141" s="6" t="s">
        <v>48144</v>
      </c>
      <c r="B48141" s="7" t="s">
        <v>3</v>
      </c>
    </row>
    <row r="48142" ht="14.25" customHeight="1">
      <c r="A48142" s="8" t="s">
        <v>48145</v>
      </c>
      <c r="B48142" s="9" t="s">
        <v>3</v>
      </c>
    </row>
    <row r="48143" ht="14.25" customHeight="1">
      <c r="A48143" s="6" t="s">
        <v>48146</v>
      </c>
      <c r="B48143" s="7" t="s">
        <v>3</v>
      </c>
    </row>
    <row r="48144" ht="14.25" customHeight="1">
      <c r="A48144" s="8" t="s">
        <v>48147</v>
      </c>
      <c r="B48144" s="9" t="s">
        <v>3</v>
      </c>
    </row>
    <row r="48145" ht="14.25" customHeight="1">
      <c r="A48145" s="6" t="s">
        <v>48148</v>
      </c>
      <c r="B48145" s="7" t="s">
        <v>3</v>
      </c>
    </row>
    <row r="48146" ht="14.25" customHeight="1">
      <c r="A48146" s="8" t="s">
        <v>48149</v>
      </c>
      <c r="B48146" s="9" t="s">
        <v>3</v>
      </c>
    </row>
    <row r="48147" ht="14.25" customHeight="1">
      <c r="A48147" s="6" t="s">
        <v>48150</v>
      </c>
      <c r="B48147" s="7" t="s">
        <v>3</v>
      </c>
    </row>
    <row r="48148" ht="14.25" customHeight="1">
      <c r="A48148" s="8" t="s">
        <v>48151</v>
      </c>
      <c r="B48148" s="9" t="s">
        <v>3</v>
      </c>
    </row>
    <row r="48149" ht="14.25" customHeight="1">
      <c r="A48149" s="6" t="s">
        <v>48152</v>
      </c>
      <c r="B48149" s="7" t="s">
        <v>3</v>
      </c>
    </row>
    <row r="48150" ht="14.25" customHeight="1">
      <c r="A48150" s="8" t="s">
        <v>48153</v>
      </c>
      <c r="B48150" s="9" t="s">
        <v>3</v>
      </c>
    </row>
    <row r="48151" ht="14.25" customHeight="1">
      <c r="A48151" s="6" t="s">
        <v>48154</v>
      </c>
      <c r="B48151" s="7" t="s">
        <v>3</v>
      </c>
    </row>
    <row r="48152" ht="14.25" customHeight="1">
      <c r="A48152" s="8" t="s">
        <v>48155</v>
      </c>
      <c r="B48152" s="9" t="s">
        <v>3</v>
      </c>
    </row>
    <row r="48153" ht="14.25" customHeight="1">
      <c r="A48153" s="6" t="s">
        <v>48156</v>
      </c>
      <c r="B48153" s="7" t="s">
        <v>3</v>
      </c>
    </row>
    <row r="48154" ht="14.25" customHeight="1">
      <c r="A48154" s="8" t="s">
        <v>48157</v>
      </c>
      <c r="B48154" s="9" t="s">
        <v>3</v>
      </c>
    </row>
    <row r="48155" ht="14.25" customHeight="1">
      <c r="A48155" s="6" t="s">
        <v>48158</v>
      </c>
      <c r="B48155" s="7" t="s">
        <v>3</v>
      </c>
    </row>
    <row r="48156" ht="14.25" customHeight="1">
      <c r="A48156" s="8" t="s">
        <v>48159</v>
      </c>
      <c r="B48156" s="9" t="s">
        <v>3</v>
      </c>
    </row>
    <row r="48157" ht="14.25" customHeight="1">
      <c r="A48157" s="6" t="s">
        <v>48160</v>
      </c>
      <c r="B48157" s="7" t="s">
        <v>3</v>
      </c>
    </row>
    <row r="48158" ht="14.25" customHeight="1">
      <c r="A48158" s="8" t="s">
        <v>48161</v>
      </c>
      <c r="B48158" s="9" t="s">
        <v>3</v>
      </c>
    </row>
    <row r="48159" ht="14.25" customHeight="1">
      <c r="A48159" s="6" t="s">
        <v>48162</v>
      </c>
      <c r="B48159" s="7" t="s">
        <v>3</v>
      </c>
    </row>
    <row r="48160" ht="14.25" customHeight="1">
      <c r="A48160" s="8" t="s">
        <v>48163</v>
      </c>
      <c r="B48160" s="9" t="s">
        <v>3</v>
      </c>
    </row>
    <row r="48161" ht="14.25" customHeight="1">
      <c r="A48161" s="6" t="s">
        <v>48164</v>
      </c>
      <c r="B48161" s="7" t="s">
        <v>3</v>
      </c>
    </row>
    <row r="48162" ht="14.25" customHeight="1">
      <c r="A48162" s="8" t="s">
        <v>48165</v>
      </c>
      <c r="B48162" s="9" t="s">
        <v>3</v>
      </c>
    </row>
    <row r="48163" ht="14.25" customHeight="1">
      <c r="A48163" s="6" t="s">
        <v>48166</v>
      </c>
      <c r="B48163" s="7" t="s">
        <v>3</v>
      </c>
    </row>
    <row r="48164" ht="14.25" customHeight="1">
      <c r="A48164" s="8" t="s">
        <v>48167</v>
      </c>
      <c r="B48164" s="9" t="s">
        <v>3</v>
      </c>
    </row>
    <row r="48165" ht="14.25" customHeight="1">
      <c r="A48165" s="6" t="s">
        <v>48168</v>
      </c>
      <c r="B48165" s="7" t="s">
        <v>3</v>
      </c>
    </row>
    <row r="48166" ht="14.25" customHeight="1">
      <c r="A48166" s="8" t="s">
        <v>48169</v>
      </c>
      <c r="B48166" s="9" t="s">
        <v>3</v>
      </c>
    </row>
    <row r="48167" ht="14.25" customHeight="1">
      <c r="A48167" s="6" t="s">
        <v>48170</v>
      </c>
      <c r="B48167" s="7" t="s">
        <v>3</v>
      </c>
    </row>
    <row r="48168" ht="14.25" customHeight="1">
      <c r="A48168" s="8" t="s">
        <v>48171</v>
      </c>
      <c r="B48168" s="9" t="s">
        <v>3</v>
      </c>
    </row>
    <row r="48169" ht="14.25" customHeight="1">
      <c r="A48169" s="6" t="s">
        <v>48172</v>
      </c>
      <c r="B48169" s="7" t="s">
        <v>3</v>
      </c>
    </row>
    <row r="48170" ht="14.25" customHeight="1">
      <c r="A48170" s="8" t="s">
        <v>48173</v>
      </c>
      <c r="B48170" s="9" t="s">
        <v>3</v>
      </c>
    </row>
    <row r="48171" ht="14.25" customHeight="1">
      <c r="A48171" s="6" t="s">
        <v>48174</v>
      </c>
      <c r="B48171" s="7" t="s">
        <v>3</v>
      </c>
    </row>
    <row r="48172" ht="14.25" customHeight="1">
      <c r="A48172" s="8" t="s">
        <v>48175</v>
      </c>
      <c r="B48172" s="9" t="s">
        <v>3</v>
      </c>
    </row>
    <row r="48173" ht="14.25" customHeight="1">
      <c r="A48173" s="6" t="s">
        <v>48176</v>
      </c>
      <c r="B48173" s="7" t="s">
        <v>3</v>
      </c>
    </row>
    <row r="48174" ht="14.25" customHeight="1">
      <c r="A48174" s="8" t="s">
        <v>48177</v>
      </c>
      <c r="B48174" s="9" t="s">
        <v>3</v>
      </c>
    </row>
    <row r="48175" ht="14.25" customHeight="1">
      <c r="A48175" s="6" t="s">
        <v>48178</v>
      </c>
      <c r="B48175" s="7" t="s">
        <v>3</v>
      </c>
    </row>
    <row r="48176" ht="14.25" customHeight="1">
      <c r="A48176" s="8" t="s">
        <v>48179</v>
      </c>
      <c r="B48176" s="9" t="s">
        <v>3</v>
      </c>
    </row>
    <row r="48177" ht="14.25" customHeight="1">
      <c r="A48177" s="6" t="s">
        <v>48180</v>
      </c>
      <c r="B48177" s="7" t="s">
        <v>3</v>
      </c>
    </row>
    <row r="48178" ht="14.25" customHeight="1">
      <c r="A48178" s="8" t="s">
        <v>48181</v>
      </c>
      <c r="B48178" s="9" t="s">
        <v>3</v>
      </c>
    </row>
    <row r="48179" ht="14.25" customHeight="1">
      <c r="A48179" s="6" t="s">
        <v>48182</v>
      </c>
      <c r="B48179" s="7" t="s">
        <v>3</v>
      </c>
    </row>
    <row r="48180" ht="14.25" customHeight="1">
      <c r="A48180" s="8" t="s">
        <v>48183</v>
      </c>
      <c r="B48180" s="9" t="s">
        <v>3</v>
      </c>
    </row>
    <row r="48181" ht="14.25" customHeight="1">
      <c r="A48181" s="6" t="s">
        <v>48184</v>
      </c>
      <c r="B48181" s="7" t="s">
        <v>3</v>
      </c>
    </row>
    <row r="48182" ht="14.25" customHeight="1">
      <c r="A48182" s="8" t="s">
        <v>48185</v>
      </c>
      <c r="B48182" s="9" t="s">
        <v>3</v>
      </c>
    </row>
    <row r="48183" ht="14.25" customHeight="1">
      <c r="A48183" s="6" t="s">
        <v>48186</v>
      </c>
      <c r="B48183" s="7" t="s">
        <v>3</v>
      </c>
    </row>
    <row r="48184" ht="14.25" customHeight="1">
      <c r="A48184" s="8" t="s">
        <v>48187</v>
      </c>
      <c r="B48184" s="9" t="s">
        <v>3</v>
      </c>
    </row>
    <row r="48185" ht="14.25" customHeight="1">
      <c r="A48185" s="6" t="s">
        <v>48188</v>
      </c>
      <c r="B48185" s="7" t="s">
        <v>3</v>
      </c>
    </row>
    <row r="48186" ht="14.25" customHeight="1">
      <c r="A48186" s="8" t="s">
        <v>48189</v>
      </c>
      <c r="B48186" s="9" t="s">
        <v>3</v>
      </c>
    </row>
    <row r="48187" ht="14.25" customHeight="1">
      <c r="A48187" s="6" t="s">
        <v>48190</v>
      </c>
      <c r="B48187" s="7" t="s">
        <v>3</v>
      </c>
    </row>
    <row r="48188" ht="14.25" customHeight="1">
      <c r="A48188" s="8" t="s">
        <v>48191</v>
      </c>
      <c r="B48188" s="9" t="s">
        <v>3</v>
      </c>
    </row>
    <row r="48189" ht="14.25" customHeight="1">
      <c r="A48189" s="6" t="s">
        <v>48192</v>
      </c>
      <c r="B48189" s="7" t="s">
        <v>3</v>
      </c>
    </row>
    <row r="48190" ht="14.25" customHeight="1">
      <c r="A48190" s="8" t="s">
        <v>48193</v>
      </c>
      <c r="B48190" s="9" t="s">
        <v>3</v>
      </c>
    </row>
    <row r="48191" ht="14.25" customHeight="1">
      <c r="A48191" s="6" t="s">
        <v>48194</v>
      </c>
      <c r="B48191" s="7" t="s">
        <v>3</v>
      </c>
    </row>
    <row r="48192" ht="14.25" customHeight="1">
      <c r="A48192" s="8" t="s">
        <v>48195</v>
      </c>
      <c r="B48192" s="9" t="s">
        <v>3</v>
      </c>
    </row>
    <row r="48193" ht="14.25" customHeight="1">
      <c r="A48193" s="6" t="s">
        <v>48196</v>
      </c>
      <c r="B48193" s="7" t="s">
        <v>3</v>
      </c>
    </row>
    <row r="48194" ht="14.25" customHeight="1">
      <c r="A48194" s="8" t="s">
        <v>48197</v>
      </c>
      <c r="B48194" s="9" t="s">
        <v>3</v>
      </c>
    </row>
    <row r="48195" ht="14.25" customHeight="1">
      <c r="A48195" s="6" t="s">
        <v>48198</v>
      </c>
      <c r="B48195" s="7" t="s">
        <v>3</v>
      </c>
    </row>
    <row r="48196" ht="14.25" customHeight="1">
      <c r="A48196" s="8" t="s">
        <v>48199</v>
      </c>
      <c r="B48196" s="9" t="s">
        <v>3</v>
      </c>
    </row>
    <row r="48197" ht="14.25" customHeight="1">
      <c r="A48197" s="6" t="s">
        <v>48200</v>
      </c>
      <c r="B48197" s="7" t="s">
        <v>3</v>
      </c>
    </row>
    <row r="48198" ht="14.25" customHeight="1">
      <c r="A48198" s="8" t="s">
        <v>48201</v>
      </c>
      <c r="B48198" s="9" t="s">
        <v>3</v>
      </c>
    </row>
    <row r="48199" ht="14.25" customHeight="1">
      <c r="A48199" s="6" t="s">
        <v>48202</v>
      </c>
      <c r="B48199" s="7" t="s">
        <v>3</v>
      </c>
    </row>
    <row r="48200" ht="14.25" customHeight="1">
      <c r="A48200" s="8" t="s">
        <v>48203</v>
      </c>
      <c r="B48200" s="9" t="s">
        <v>3</v>
      </c>
    </row>
    <row r="48201" ht="14.25" customHeight="1">
      <c r="A48201" s="6" t="s">
        <v>48204</v>
      </c>
      <c r="B48201" s="7" t="s">
        <v>3</v>
      </c>
    </row>
    <row r="48202" ht="14.25" customHeight="1">
      <c r="A48202" s="8" t="s">
        <v>48205</v>
      </c>
      <c r="B48202" s="9" t="s">
        <v>3</v>
      </c>
    </row>
    <row r="48203" ht="14.25" customHeight="1">
      <c r="A48203" s="6" t="s">
        <v>48206</v>
      </c>
      <c r="B48203" s="7" t="s">
        <v>3</v>
      </c>
    </row>
    <row r="48204" ht="14.25" customHeight="1">
      <c r="A48204" s="8" t="s">
        <v>48207</v>
      </c>
      <c r="B48204" s="9" t="s">
        <v>3</v>
      </c>
    </row>
    <row r="48205" ht="14.25" customHeight="1">
      <c r="A48205" s="6" t="s">
        <v>48208</v>
      </c>
      <c r="B48205" s="7" t="s">
        <v>3</v>
      </c>
    </row>
    <row r="48206" ht="14.25" customHeight="1">
      <c r="A48206" s="8" t="s">
        <v>48209</v>
      </c>
      <c r="B48206" s="9" t="s">
        <v>3</v>
      </c>
    </row>
    <row r="48207" ht="14.25" customHeight="1">
      <c r="A48207" s="6" t="s">
        <v>48210</v>
      </c>
      <c r="B48207" s="7" t="s">
        <v>3</v>
      </c>
    </row>
    <row r="48208" ht="14.25" customHeight="1">
      <c r="A48208" s="8" t="s">
        <v>48211</v>
      </c>
      <c r="B48208" s="9" t="s">
        <v>3</v>
      </c>
    </row>
    <row r="48209" ht="14.25" customHeight="1">
      <c r="A48209" s="6" t="s">
        <v>48212</v>
      </c>
      <c r="B48209" s="7" t="s">
        <v>3</v>
      </c>
    </row>
    <row r="48210" ht="14.25" customHeight="1">
      <c r="A48210" s="8" t="s">
        <v>48213</v>
      </c>
      <c r="B48210" s="9" t="s">
        <v>3</v>
      </c>
    </row>
    <row r="48211" ht="14.25" customHeight="1">
      <c r="A48211" s="6" t="s">
        <v>48214</v>
      </c>
      <c r="B48211" s="7" t="s">
        <v>3</v>
      </c>
    </row>
    <row r="48212" ht="14.25" customHeight="1">
      <c r="A48212" s="8" t="s">
        <v>48215</v>
      </c>
      <c r="B48212" s="9" t="s">
        <v>3</v>
      </c>
    </row>
    <row r="48213" ht="14.25" customHeight="1">
      <c r="A48213" s="6" t="s">
        <v>48216</v>
      </c>
      <c r="B48213" s="7" t="s">
        <v>3</v>
      </c>
    </row>
    <row r="48214" ht="14.25" customHeight="1">
      <c r="A48214" s="8" t="s">
        <v>48217</v>
      </c>
      <c r="B48214" s="9" t="s">
        <v>3</v>
      </c>
    </row>
    <row r="48215" ht="14.25" customHeight="1">
      <c r="A48215" s="6" t="s">
        <v>48218</v>
      </c>
      <c r="B48215" s="7" t="s">
        <v>3</v>
      </c>
    </row>
    <row r="48216" ht="14.25" customHeight="1">
      <c r="A48216" s="8" t="s">
        <v>48219</v>
      </c>
      <c r="B48216" s="9" t="s">
        <v>3</v>
      </c>
    </row>
    <row r="48217" ht="14.25" customHeight="1">
      <c r="A48217" s="6" t="s">
        <v>48220</v>
      </c>
      <c r="B48217" s="7" t="s">
        <v>3</v>
      </c>
    </row>
    <row r="48218" ht="14.25" customHeight="1">
      <c r="A48218" s="8" t="s">
        <v>48221</v>
      </c>
      <c r="B48218" s="9" t="s">
        <v>3</v>
      </c>
    </row>
    <row r="48219" ht="14.25" customHeight="1">
      <c r="A48219" s="6" t="s">
        <v>48222</v>
      </c>
      <c r="B48219" s="7" t="s">
        <v>3</v>
      </c>
    </row>
    <row r="48220" ht="14.25" customHeight="1">
      <c r="A48220" s="8" t="s">
        <v>48223</v>
      </c>
      <c r="B48220" s="9" t="s">
        <v>3</v>
      </c>
    </row>
    <row r="48221" ht="14.25" customHeight="1">
      <c r="A48221" s="6" t="s">
        <v>48224</v>
      </c>
      <c r="B48221" s="7" t="s">
        <v>3</v>
      </c>
    </row>
    <row r="48222" ht="14.25" customHeight="1">
      <c r="A48222" s="8" t="s">
        <v>48225</v>
      </c>
      <c r="B48222" s="9" t="s">
        <v>3</v>
      </c>
    </row>
    <row r="48223" ht="14.25" customHeight="1">
      <c r="A48223" s="6" t="s">
        <v>48226</v>
      </c>
      <c r="B48223" s="7" t="s">
        <v>3</v>
      </c>
    </row>
    <row r="48224" ht="14.25" customHeight="1">
      <c r="A48224" s="8" t="s">
        <v>48227</v>
      </c>
      <c r="B48224" s="9" t="s">
        <v>3</v>
      </c>
    </row>
    <row r="48225" ht="14.25" customHeight="1">
      <c r="A48225" s="6" t="s">
        <v>48228</v>
      </c>
      <c r="B48225" s="7" t="s">
        <v>3</v>
      </c>
    </row>
    <row r="48226" ht="14.25" customHeight="1">
      <c r="A48226" s="8" t="s">
        <v>48229</v>
      </c>
      <c r="B48226" s="9" t="s">
        <v>3</v>
      </c>
    </row>
    <row r="48227" ht="14.25" customHeight="1">
      <c r="A48227" s="6" t="s">
        <v>48230</v>
      </c>
      <c r="B48227" s="7" t="s">
        <v>3</v>
      </c>
    </row>
    <row r="48228" ht="14.25" customHeight="1">
      <c r="A48228" s="8" t="s">
        <v>48231</v>
      </c>
      <c r="B48228" s="9" t="s">
        <v>3</v>
      </c>
    </row>
    <row r="48229" ht="14.25" customHeight="1">
      <c r="A48229" s="6" t="s">
        <v>48232</v>
      </c>
      <c r="B48229" s="7" t="s">
        <v>3</v>
      </c>
    </row>
    <row r="48230" ht="14.25" customHeight="1">
      <c r="A48230" s="8" t="s">
        <v>48233</v>
      </c>
      <c r="B48230" s="9" t="s">
        <v>3</v>
      </c>
    </row>
    <row r="48231" ht="14.25" customHeight="1">
      <c r="A48231" s="6" t="s">
        <v>48234</v>
      </c>
      <c r="B48231" s="7" t="s">
        <v>3</v>
      </c>
    </row>
    <row r="48232" ht="14.25" customHeight="1">
      <c r="A48232" s="8" t="s">
        <v>48235</v>
      </c>
      <c r="B48232" s="9" t="s">
        <v>3</v>
      </c>
    </row>
    <row r="48233" ht="14.25" customHeight="1">
      <c r="A48233" s="6" t="s">
        <v>48236</v>
      </c>
      <c r="B48233" s="7" t="s">
        <v>3</v>
      </c>
    </row>
    <row r="48234" ht="14.25" customHeight="1">
      <c r="A48234" s="8" t="s">
        <v>48237</v>
      </c>
      <c r="B48234" s="9" t="s">
        <v>3</v>
      </c>
    </row>
    <row r="48235" ht="14.25" customHeight="1">
      <c r="A48235" s="6" t="s">
        <v>48238</v>
      </c>
      <c r="B48235" s="7" t="s">
        <v>3</v>
      </c>
    </row>
    <row r="48236" ht="14.25" customHeight="1">
      <c r="A48236" s="8" t="s">
        <v>48239</v>
      </c>
      <c r="B48236" s="9" t="s">
        <v>3</v>
      </c>
    </row>
    <row r="48237" ht="14.25" customHeight="1">
      <c r="A48237" s="6" t="s">
        <v>48240</v>
      </c>
      <c r="B48237" s="7" t="s">
        <v>3</v>
      </c>
    </row>
    <row r="48238" ht="14.25" customHeight="1">
      <c r="A48238" s="8" t="s">
        <v>48241</v>
      </c>
      <c r="B48238" s="9" t="s">
        <v>3</v>
      </c>
    </row>
    <row r="48239" ht="14.25" customHeight="1">
      <c r="A48239" s="6" t="s">
        <v>48242</v>
      </c>
      <c r="B48239" s="7" t="s">
        <v>3</v>
      </c>
    </row>
    <row r="48240" ht="14.25" customHeight="1">
      <c r="A48240" s="8" t="s">
        <v>48243</v>
      </c>
      <c r="B48240" s="9" t="s">
        <v>3</v>
      </c>
    </row>
    <row r="48241" ht="14.25" customHeight="1">
      <c r="A48241" s="6" t="s">
        <v>48244</v>
      </c>
      <c r="B48241" s="7" t="s">
        <v>3</v>
      </c>
    </row>
    <row r="48242" ht="14.25" customHeight="1">
      <c r="A48242" s="8" t="s">
        <v>48245</v>
      </c>
      <c r="B48242" s="9" t="s">
        <v>3</v>
      </c>
    </row>
    <row r="48243" ht="14.25" customHeight="1">
      <c r="A48243" s="6" t="s">
        <v>48246</v>
      </c>
      <c r="B48243" s="7" t="s">
        <v>3</v>
      </c>
    </row>
    <row r="48244" ht="14.25" customHeight="1">
      <c r="A48244" s="8" t="s">
        <v>48247</v>
      </c>
      <c r="B48244" s="9" t="s">
        <v>3</v>
      </c>
    </row>
    <row r="48245" ht="14.25" customHeight="1">
      <c r="A48245" s="6" t="s">
        <v>48248</v>
      </c>
      <c r="B48245" s="7" t="s">
        <v>3</v>
      </c>
    </row>
    <row r="48246" ht="14.25" customHeight="1">
      <c r="A48246" s="8" t="s">
        <v>48249</v>
      </c>
      <c r="B48246" s="9" t="s">
        <v>3</v>
      </c>
    </row>
    <row r="48247" ht="14.25" customHeight="1">
      <c r="A48247" s="6" t="s">
        <v>48250</v>
      </c>
      <c r="B48247" s="7" t="s">
        <v>3</v>
      </c>
    </row>
    <row r="48248" ht="14.25" customHeight="1">
      <c r="A48248" s="8" t="s">
        <v>48251</v>
      </c>
      <c r="B48248" s="9" t="s">
        <v>3</v>
      </c>
    </row>
    <row r="48249" ht="14.25" customHeight="1">
      <c r="A48249" s="6" t="s">
        <v>48252</v>
      </c>
      <c r="B48249" s="7" t="s">
        <v>3</v>
      </c>
    </row>
    <row r="48250" ht="14.25" customHeight="1">
      <c r="A48250" s="8" t="s">
        <v>48253</v>
      </c>
      <c r="B48250" s="9" t="s">
        <v>3</v>
      </c>
    </row>
    <row r="48251" ht="14.25" customHeight="1">
      <c r="A48251" s="6" t="s">
        <v>48254</v>
      </c>
      <c r="B48251" s="7" t="s">
        <v>3</v>
      </c>
    </row>
    <row r="48252" ht="14.25" customHeight="1">
      <c r="A48252" s="8" t="s">
        <v>48255</v>
      </c>
      <c r="B48252" s="9" t="s">
        <v>3</v>
      </c>
    </row>
    <row r="48253" ht="14.25" customHeight="1">
      <c r="A48253" s="6" t="s">
        <v>48256</v>
      </c>
      <c r="B48253" s="7" t="s">
        <v>3</v>
      </c>
    </row>
    <row r="48254" ht="14.25" customHeight="1">
      <c r="A48254" s="8" t="s">
        <v>48257</v>
      </c>
      <c r="B48254" s="9" t="s">
        <v>3</v>
      </c>
    </row>
    <row r="48255" ht="14.25" customHeight="1">
      <c r="A48255" s="6" t="s">
        <v>48258</v>
      </c>
      <c r="B48255" s="7" t="s">
        <v>3</v>
      </c>
    </row>
    <row r="48256" ht="14.25" customHeight="1">
      <c r="A48256" s="8" t="s">
        <v>48259</v>
      </c>
      <c r="B48256" s="9" t="s">
        <v>3</v>
      </c>
    </row>
    <row r="48257" ht="14.25" customHeight="1">
      <c r="A48257" s="6" t="s">
        <v>48260</v>
      </c>
      <c r="B48257" s="7" t="s">
        <v>3</v>
      </c>
    </row>
    <row r="48258" ht="14.25" customHeight="1">
      <c r="A48258" s="8" t="s">
        <v>48261</v>
      </c>
      <c r="B48258" s="9" t="s">
        <v>3</v>
      </c>
    </row>
    <row r="48259" ht="14.25" customHeight="1">
      <c r="A48259" s="6" t="s">
        <v>48262</v>
      </c>
      <c r="B48259" s="7" t="s">
        <v>3</v>
      </c>
    </row>
    <row r="48260" ht="14.25" customHeight="1">
      <c r="A48260" s="8" t="s">
        <v>48263</v>
      </c>
      <c r="B48260" s="9" t="s">
        <v>3</v>
      </c>
    </row>
    <row r="48261" ht="14.25" customHeight="1">
      <c r="A48261" s="6" t="s">
        <v>48264</v>
      </c>
      <c r="B48261" s="7" t="s">
        <v>3</v>
      </c>
    </row>
    <row r="48262" ht="14.25" customHeight="1">
      <c r="A48262" s="8" t="s">
        <v>48265</v>
      </c>
      <c r="B48262" s="9" t="s">
        <v>3</v>
      </c>
    </row>
    <row r="48263" ht="14.25" customHeight="1">
      <c r="A48263" s="6" t="s">
        <v>48266</v>
      </c>
      <c r="B48263" s="7" t="s">
        <v>3</v>
      </c>
    </row>
    <row r="48264" ht="14.25" customHeight="1">
      <c r="A48264" s="8" t="s">
        <v>48267</v>
      </c>
      <c r="B48264" s="9" t="s">
        <v>3</v>
      </c>
    </row>
    <row r="48265" ht="14.25" customHeight="1">
      <c r="A48265" s="6" t="s">
        <v>48268</v>
      </c>
      <c r="B48265" s="7" t="s">
        <v>3</v>
      </c>
    </row>
    <row r="48266" ht="14.25" customHeight="1">
      <c r="A48266" s="8" t="s">
        <v>48269</v>
      </c>
      <c r="B48266" s="9" t="s">
        <v>3</v>
      </c>
    </row>
    <row r="48267" ht="14.25" customHeight="1">
      <c r="A48267" s="6" t="s">
        <v>48270</v>
      </c>
      <c r="B48267" s="7" t="s">
        <v>3</v>
      </c>
    </row>
    <row r="48268" ht="14.25" customHeight="1">
      <c r="A48268" s="8" t="s">
        <v>48271</v>
      </c>
      <c r="B48268" s="9" t="s">
        <v>3</v>
      </c>
    </row>
    <row r="48269" ht="14.25" customHeight="1">
      <c r="A48269" s="6" t="s">
        <v>48272</v>
      </c>
      <c r="B48269" s="7" t="s">
        <v>3</v>
      </c>
    </row>
    <row r="48270" ht="14.25" customHeight="1">
      <c r="A48270" s="8" t="s">
        <v>48273</v>
      </c>
      <c r="B48270" s="9" t="s">
        <v>3</v>
      </c>
    </row>
    <row r="48271" ht="14.25" customHeight="1">
      <c r="A48271" s="6" t="s">
        <v>48274</v>
      </c>
      <c r="B48271" s="7" t="s">
        <v>3</v>
      </c>
    </row>
    <row r="48272" ht="14.25" customHeight="1">
      <c r="A48272" s="8" t="s">
        <v>48275</v>
      </c>
      <c r="B48272" s="9" t="s">
        <v>3</v>
      </c>
    </row>
    <row r="48273" ht="14.25" customHeight="1">
      <c r="A48273" s="6" t="s">
        <v>48276</v>
      </c>
      <c r="B48273" s="7" t="s">
        <v>3</v>
      </c>
    </row>
    <row r="48274" ht="14.25" customHeight="1">
      <c r="A48274" s="8" t="s">
        <v>48277</v>
      </c>
      <c r="B48274" s="9" t="s">
        <v>3</v>
      </c>
    </row>
    <row r="48275" ht="14.25" customHeight="1">
      <c r="A48275" s="6" t="s">
        <v>48278</v>
      </c>
      <c r="B48275" s="7" t="s">
        <v>3</v>
      </c>
    </row>
    <row r="48276" ht="14.25" customHeight="1">
      <c r="A48276" s="8" t="s">
        <v>48279</v>
      </c>
      <c r="B48276" s="9" t="s">
        <v>3</v>
      </c>
    </row>
    <row r="48277" ht="14.25" customHeight="1">
      <c r="A48277" s="6" t="s">
        <v>48280</v>
      </c>
      <c r="B48277" s="7" t="s">
        <v>3</v>
      </c>
    </row>
    <row r="48278" ht="14.25" customHeight="1">
      <c r="A48278" s="8" t="s">
        <v>48281</v>
      </c>
      <c r="B48278" s="9" t="s">
        <v>3</v>
      </c>
    </row>
    <row r="48279" ht="14.25" customHeight="1">
      <c r="A48279" s="6" t="s">
        <v>48282</v>
      </c>
      <c r="B48279" s="7" t="s">
        <v>3</v>
      </c>
    </row>
    <row r="48280" ht="14.25" customHeight="1">
      <c r="A48280" s="8" t="s">
        <v>48283</v>
      </c>
      <c r="B48280" s="9" t="s">
        <v>3</v>
      </c>
    </row>
    <row r="48281" ht="14.25" customHeight="1">
      <c r="A48281" s="6" t="s">
        <v>48284</v>
      </c>
      <c r="B48281" s="7" t="s">
        <v>3</v>
      </c>
    </row>
    <row r="48282" ht="14.25" customHeight="1">
      <c r="A48282" s="8" t="s">
        <v>48285</v>
      </c>
      <c r="B48282" s="9" t="s">
        <v>3</v>
      </c>
    </row>
    <row r="48283" ht="14.25" customHeight="1">
      <c r="A48283" s="6" t="s">
        <v>48286</v>
      </c>
      <c r="B48283" s="7" t="s">
        <v>3</v>
      </c>
    </row>
    <row r="48284" ht="14.25" customHeight="1">
      <c r="A48284" s="8" t="s">
        <v>48287</v>
      </c>
      <c r="B48284" s="9" t="s">
        <v>3</v>
      </c>
    </row>
    <row r="48285" ht="14.25" customHeight="1">
      <c r="A48285" s="6" t="s">
        <v>48288</v>
      </c>
      <c r="B48285" s="7" t="s">
        <v>3</v>
      </c>
    </row>
    <row r="48286" ht="14.25" customHeight="1">
      <c r="A48286" s="8" t="s">
        <v>48289</v>
      </c>
      <c r="B48286" s="9" t="s">
        <v>3</v>
      </c>
    </row>
    <row r="48287" ht="14.25" customHeight="1">
      <c r="A48287" s="6" t="s">
        <v>48290</v>
      </c>
      <c r="B48287" s="7" t="s">
        <v>3</v>
      </c>
    </row>
    <row r="48288" ht="14.25" customHeight="1">
      <c r="A48288" s="8" t="s">
        <v>48291</v>
      </c>
      <c r="B48288" s="9" t="s">
        <v>3</v>
      </c>
    </row>
    <row r="48289" ht="14.25" customHeight="1">
      <c r="A48289" s="6" t="s">
        <v>48292</v>
      </c>
      <c r="B48289" s="7" t="s">
        <v>3</v>
      </c>
    </row>
    <row r="48290" ht="14.25" customHeight="1">
      <c r="A48290" s="8" t="s">
        <v>48293</v>
      </c>
      <c r="B48290" s="9" t="s">
        <v>3</v>
      </c>
    </row>
    <row r="48291" ht="14.25" customHeight="1">
      <c r="A48291" s="6" t="s">
        <v>48294</v>
      </c>
      <c r="B48291" s="7" t="s">
        <v>3</v>
      </c>
    </row>
    <row r="48292" ht="14.25" customHeight="1">
      <c r="A48292" s="8" t="s">
        <v>48295</v>
      </c>
      <c r="B48292" s="9" t="s">
        <v>3</v>
      </c>
    </row>
    <row r="48293" ht="14.25" customHeight="1">
      <c r="A48293" s="6" t="s">
        <v>48296</v>
      </c>
      <c r="B48293" s="7" t="s">
        <v>3</v>
      </c>
    </row>
    <row r="48294" ht="14.25" customHeight="1">
      <c r="A48294" s="8" t="s">
        <v>48297</v>
      </c>
      <c r="B48294" s="9" t="s">
        <v>3</v>
      </c>
    </row>
    <row r="48295" ht="14.25" customHeight="1">
      <c r="A48295" s="6" t="s">
        <v>48298</v>
      </c>
      <c r="B48295" s="7" t="s">
        <v>3</v>
      </c>
    </row>
    <row r="48296" ht="14.25" customHeight="1">
      <c r="A48296" s="8" t="s">
        <v>48299</v>
      </c>
      <c r="B48296" s="9" t="s">
        <v>3</v>
      </c>
    </row>
    <row r="48297" ht="14.25" customHeight="1">
      <c r="A48297" s="6" t="s">
        <v>48300</v>
      </c>
      <c r="B48297" s="7" t="s">
        <v>3</v>
      </c>
    </row>
    <row r="48298" ht="14.25" customHeight="1">
      <c r="A48298" s="8" t="s">
        <v>48301</v>
      </c>
      <c r="B48298" s="9" t="s">
        <v>3</v>
      </c>
    </row>
    <row r="48299" ht="14.25" customHeight="1">
      <c r="A48299" s="6" t="s">
        <v>48302</v>
      </c>
      <c r="B48299" s="7" t="s">
        <v>3</v>
      </c>
    </row>
    <row r="48300" ht="14.25" customHeight="1">
      <c r="A48300" s="8" t="s">
        <v>48303</v>
      </c>
      <c r="B48300" s="9" t="s">
        <v>3</v>
      </c>
    </row>
    <row r="48301" ht="14.25" customHeight="1">
      <c r="A48301" s="6" t="s">
        <v>48304</v>
      </c>
      <c r="B48301" s="7" t="s">
        <v>3</v>
      </c>
    </row>
    <row r="48302" ht="14.25" customHeight="1">
      <c r="A48302" s="8" t="s">
        <v>48305</v>
      </c>
      <c r="B48302" s="9" t="s">
        <v>3</v>
      </c>
    </row>
    <row r="48303" ht="14.25" customHeight="1">
      <c r="A48303" s="6" t="s">
        <v>48306</v>
      </c>
      <c r="B48303" s="7" t="s">
        <v>3</v>
      </c>
    </row>
    <row r="48304" ht="14.25" customHeight="1">
      <c r="A48304" s="8" t="s">
        <v>48307</v>
      </c>
      <c r="B48304" s="9" t="s">
        <v>3</v>
      </c>
    </row>
    <row r="48305" ht="14.25" customHeight="1">
      <c r="A48305" s="6" t="s">
        <v>48308</v>
      </c>
      <c r="B48305" s="7" t="s">
        <v>3</v>
      </c>
    </row>
    <row r="48306" ht="14.25" customHeight="1">
      <c r="A48306" s="8" t="s">
        <v>48309</v>
      </c>
      <c r="B48306" s="9" t="s">
        <v>3</v>
      </c>
    </row>
    <row r="48307" ht="14.25" customHeight="1">
      <c r="A48307" s="6" t="s">
        <v>48310</v>
      </c>
      <c r="B48307" s="7" t="s">
        <v>3</v>
      </c>
    </row>
    <row r="48308" ht="14.25" customHeight="1">
      <c r="A48308" s="8" t="s">
        <v>48311</v>
      </c>
      <c r="B48308" s="9" t="s">
        <v>3</v>
      </c>
    </row>
    <row r="48309" ht="14.25" customHeight="1">
      <c r="A48309" s="6" t="s">
        <v>48312</v>
      </c>
      <c r="B48309" s="7" t="s">
        <v>3</v>
      </c>
    </row>
    <row r="48310" ht="14.25" customHeight="1">
      <c r="A48310" s="8" t="s">
        <v>48313</v>
      </c>
      <c r="B48310" s="9" t="s">
        <v>3</v>
      </c>
    </row>
    <row r="48311" ht="14.25" customHeight="1">
      <c r="A48311" s="6" t="s">
        <v>48314</v>
      </c>
      <c r="B48311" s="7" t="s">
        <v>3</v>
      </c>
    </row>
    <row r="48312" ht="14.25" customHeight="1">
      <c r="A48312" s="8" t="s">
        <v>48315</v>
      </c>
      <c r="B48312" s="9" t="s">
        <v>3</v>
      </c>
    </row>
    <row r="48313" ht="14.25" customHeight="1">
      <c r="A48313" s="6" t="s">
        <v>48316</v>
      </c>
      <c r="B48313" s="7" t="s">
        <v>3</v>
      </c>
    </row>
    <row r="48314" ht="14.25" customHeight="1">
      <c r="A48314" s="8" t="s">
        <v>48317</v>
      </c>
      <c r="B48314" s="9" t="s">
        <v>3</v>
      </c>
    </row>
    <row r="48315" ht="14.25" customHeight="1">
      <c r="A48315" s="6" t="s">
        <v>48318</v>
      </c>
      <c r="B48315" s="7" t="s">
        <v>3</v>
      </c>
    </row>
    <row r="48316" ht="14.25" customHeight="1">
      <c r="A48316" s="8" t="s">
        <v>48319</v>
      </c>
      <c r="B48316" s="9" t="s">
        <v>3</v>
      </c>
    </row>
    <row r="48317" ht="14.25" customHeight="1">
      <c r="A48317" s="6" t="s">
        <v>48320</v>
      </c>
      <c r="B48317" s="7" t="s">
        <v>3</v>
      </c>
    </row>
    <row r="48318" ht="14.25" customHeight="1">
      <c r="A48318" s="8" t="s">
        <v>48321</v>
      </c>
      <c r="B48318" s="9" t="s">
        <v>3</v>
      </c>
    </row>
    <row r="48319" ht="14.25" customHeight="1">
      <c r="A48319" s="6" t="s">
        <v>48322</v>
      </c>
      <c r="B48319" s="7" t="s">
        <v>3</v>
      </c>
    </row>
    <row r="48320" ht="14.25" customHeight="1">
      <c r="A48320" s="8" t="s">
        <v>48323</v>
      </c>
      <c r="B48320" s="9" t="s">
        <v>3</v>
      </c>
    </row>
    <row r="48321" ht="14.25" customHeight="1">
      <c r="A48321" s="6" t="s">
        <v>48324</v>
      </c>
      <c r="B48321" s="7" t="s">
        <v>3</v>
      </c>
    </row>
    <row r="48322" ht="14.25" customHeight="1">
      <c r="A48322" s="8" t="s">
        <v>48325</v>
      </c>
      <c r="B48322" s="9" t="s">
        <v>3</v>
      </c>
    </row>
    <row r="48323" ht="14.25" customHeight="1">
      <c r="A48323" s="6" t="s">
        <v>48326</v>
      </c>
      <c r="B48323" s="7" t="s">
        <v>3</v>
      </c>
    </row>
    <row r="48324" ht="14.25" customHeight="1">
      <c r="A48324" s="8" t="s">
        <v>48327</v>
      </c>
      <c r="B48324" s="9" t="s">
        <v>3</v>
      </c>
    </row>
    <row r="48325" ht="14.25" customHeight="1">
      <c r="A48325" s="6" t="s">
        <v>48328</v>
      </c>
      <c r="B48325" s="7" t="s">
        <v>3</v>
      </c>
    </row>
    <row r="48326" ht="14.25" customHeight="1">
      <c r="A48326" s="8" t="s">
        <v>48329</v>
      </c>
      <c r="B48326" s="9" t="s">
        <v>3</v>
      </c>
    </row>
    <row r="48327" ht="14.25" customHeight="1">
      <c r="A48327" s="6" t="s">
        <v>48330</v>
      </c>
      <c r="B48327" s="7" t="s">
        <v>3</v>
      </c>
    </row>
    <row r="48328" ht="14.25" customHeight="1">
      <c r="A48328" s="8" t="s">
        <v>48331</v>
      </c>
      <c r="B48328" s="9" t="s">
        <v>3</v>
      </c>
    </row>
    <row r="48329" ht="14.25" customHeight="1">
      <c r="A48329" s="6" t="s">
        <v>48332</v>
      </c>
      <c r="B48329" s="7" t="s">
        <v>3</v>
      </c>
    </row>
    <row r="48330" ht="14.25" customHeight="1">
      <c r="A48330" s="8" t="s">
        <v>48333</v>
      </c>
      <c r="B48330" s="9" t="s">
        <v>3</v>
      </c>
    </row>
    <row r="48331" ht="14.25" customHeight="1">
      <c r="A48331" s="6" t="s">
        <v>48334</v>
      </c>
      <c r="B48331" s="7" t="s">
        <v>3</v>
      </c>
    </row>
    <row r="48332" ht="14.25" customHeight="1">
      <c r="A48332" s="8" t="s">
        <v>48335</v>
      </c>
      <c r="B48332" s="9" t="s">
        <v>3</v>
      </c>
    </row>
    <row r="48333" ht="14.25" customHeight="1">
      <c r="A48333" s="6" t="s">
        <v>48336</v>
      </c>
      <c r="B48333" s="7" t="s">
        <v>3</v>
      </c>
    </row>
    <row r="48334" ht="14.25" customHeight="1">
      <c r="A48334" s="8" t="s">
        <v>48337</v>
      </c>
      <c r="B48334" s="9" t="s">
        <v>3</v>
      </c>
    </row>
    <row r="48335" ht="14.25" customHeight="1">
      <c r="A48335" s="6" t="s">
        <v>48338</v>
      </c>
      <c r="B48335" s="7" t="s">
        <v>3</v>
      </c>
    </row>
    <row r="48336" ht="14.25" customHeight="1">
      <c r="A48336" s="8" t="s">
        <v>48339</v>
      </c>
      <c r="B48336" s="9" t="s">
        <v>3</v>
      </c>
    </row>
    <row r="48337" ht="14.25" customHeight="1">
      <c r="A48337" s="6" t="s">
        <v>48340</v>
      </c>
      <c r="B48337" s="7" t="s">
        <v>3</v>
      </c>
    </row>
    <row r="48338" ht="14.25" customHeight="1">
      <c r="A48338" s="8" t="s">
        <v>48341</v>
      </c>
      <c r="B48338" s="9" t="s">
        <v>3</v>
      </c>
    </row>
    <row r="48339" ht="14.25" customHeight="1">
      <c r="A48339" s="6" t="s">
        <v>48342</v>
      </c>
      <c r="B48339" s="7" t="s">
        <v>3</v>
      </c>
    </row>
    <row r="48340" ht="14.25" customHeight="1">
      <c r="A48340" s="8" t="s">
        <v>48343</v>
      </c>
      <c r="B48340" s="9" t="s">
        <v>3</v>
      </c>
    </row>
    <row r="48341" ht="14.25" customHeight="1">
      <c r="A48341" s="6" t="s">
        <v>48344</v>
      </c>
      <c r="B48341" s="7" t="s">
        <v>3</v>
      </c>
    </row>
    <row r="48342" ht="14.25" customHeight="1">
      <c r="A48342" s="8" t="s">
        <v>48345</v>
      </c>
      <c r="B48342" s="9" t="s">
        <v>3</v>
      </c>
    </row>
    <row r="48343" ht="14.25" customHeight="1">
      <c r="A48343" s="6" t="s">
        <v>48346</v>
      </c>
      <c r="B48343" s="7" t="s">
        <v>3</v>
      </c>
    </row>
    <row r="48344" ht="14.25" customHeight="1">
      <c r="A48344" s="8" t="s">
        <v>48347</v>
      </c>
      <c r="B48344" s="9" t="s">
        <v>3</v>
      </c>
    </row>
    <row r="48345" ht="14.25" customHeight="1">
      <c r="A48345" s="6" t="s">
        <v>48348</v>
      </c>
      <c r="B48345" s="7" t="s">
        <v>3</v>
      </c>
    </row>
    <row r="48346" ht="14.25" customHeight="1">
      <c r="A48346" s="8" t="s">
        <v>48349</v>
      </c>
      <c r="B48346" s="9" t="s">
        <v>3</v>
      </c>
    </row>
    <row r="48347" ht="14.25" customHeight="1">
      <c r="A48347" s="6" t="s">
        <v>48350</v>
      </c>
      <c r="B48347" s="7" t="s">
        <v>3</v>
      </c>
    </row>
    <row r="48348" ht="14.25" customHeight="1">
      <c r="A48348" s="8" t="s">
        <v>48351</v>
      </c>
      <c r="B48348" s="9" t="s">
        <v>3</v>
      </c>
    </row>
    <row r="48349" ht="14.25" customHeight="1">
      <c r="A48349" s="6" t="s">
        <v>48352</v>
      </c>
      <c r="B48349" s="7" t="s">
        <v>3</v>
      </c>
    </row>
    <row r="48350" ht="14.25" customHeight="1">
      <c r="A48350" s="8" t="s">
        <v>48353</v>
      </c>
      <c r="B48350" s="9" t="s">
        <v>3</v>
      </c>
    </row>
    <row r="48351" ht="14.25" customHeight="1">
      <c r="A48351" s="6" t="s">
        <v>48354</v>
      </c>
      <c r="B48351" s="7" t="s">
        <v>3</v>
      </c>
    </row>
    <row r="48352" ht="14.25" customHeight="1">
      <c r="A48352" s="8" t="s">
        <v>48355</v>
      </c>
      <c r="B48352" s="9" t="s">
        <v>3</v>
      </c>
    </row>
    <row r="48353" ht="14.25" customHeight="1">
      <c r="A48353" s="6" t="s">
        <v>48356</v>
      </c>
      <c r="B48353" s="7" t="s">
        <v>3</v>
      </c>
    </row>
    <row r="48354" ht="14.25" customHeight="1">
      <c r="A48354" s="8" t="s">
        <v>48357</v>
      </c>
      <c r="B48354" s="9" t="s">
        <v>3</v>
      </c>
    </row>
    <row r="48355" ht="14.25" customHeight="1">
      <c r="A48355" s="6" t="s">
        <v>48358</v>
      </c>
      <c r="B48355" s="7" t="s">
        <v>3</v>
      </c>
    </row>
    <row r="48356" ht="14.25" customHeight="1">
      <c r="A48356" s="8" t="s">
        <v>48359</v>
      </c>
      <c r="B48356" s="9" t="s">
        <v>3</v>
      </c>
    </row>
    <row r="48357" ht="14.25" customHeight="1">
      <c r="A48357" s="6" t="s">
        <v>48360</v>
      </c>
      <c r="B48357" s="7" t="s">
        <v>3</v>
      </c>
    </row>
    <row r="48358" ht="14.25" customHeight="1">
      <c r="A48358" s="8" t="s">
        <v>48361</v>
      </c>
      <c r="B48358" s="9" t="s">
        <v>3</v>
      </c>
    </row>
    <row r="48359" ht="14.25" customHeight="1">
      <c r="A48359" s="6" t="s">
        <v>48362</v>
      </c>
      <c r="B48359" s="7" t="s">
        <v>3</v>
      </c>
    </row>
    <row r="48360" ht="14.25" customHeight="1">
      <c r="A48360" s="8" t="s">
        <v>48363</v>
      </c>
      <c r="B48360" s="9" t="s">
        <v>3</v>
      </c>
    </row>
    <row r="48361" ht="14.25" customHeight="1">
      <c r="A48361" s="6" t="s">
        <v>48364</v>
      </c>
      <c r="B48361" s="7" t="s">
        <v>3</v>
      </c>
    </row>
    <row r="48362" ht="14.25" customHeight="1">
      <c r="A48362" s="8" t="s">
        <v>48365</v>
      </c>
      <c r="B48362" s="9" t="s">
        <v>3</v>
      </c>
    </row>
    <row r="48363" ht="14.25" customHeight="1">
      <c r="A48363" s="6" t="s">
        <v>48366</v>
      </c>
      <c r="B48363" s="7" t="s">
        <v>3</v>
      </c>
    </row>
    <row r="48364" ht="14.25" customHeight="1">
      <c r="A48364" s="8" t="s">
        <v>48367</v>
      </c>
      <c r="B48364" s="9" t="s">
        <v>3</v>
      </c>
    </row>
    <row r="48365" ht="14.25" customHeight="1">
      <c r="A48365" s="6" t="s">
        <v>48368</v>
      </c>
      <c r="B48365" s="7" t="s">
        <v>3</v>
      </c>
    </row>
    <row r="48366" ht="14.25" customHeight="1">
      <c r="A48366" s="8" t="s">
        <v>48369</v>
      </c>
      <c r="B48366" s="9" t="s">
        <v>3</v>
      </c>
    </row>
    <row r="48367" ht="14.25" customHeight="1">
      <c r="A48367" s="6" t="s">
        <v>48370</v>
      </c>
      <c r="B48367" s="7" t="s">
        <v>3</v>
      </c>
    </row>
    <row r="48368" ht="14.25" customHeight="1">
      <c r="A48368" s="8" t="s">
        <v>48371</v>
      </c>
      <c r="B48368" s="9" t="s">
        <v>3</v>
      </c>
    </row>
    <row r="48369" ht="14.25" customHeight="1">
      <c r="A48369" s="6" t="s">
        <v>48372</v>
      </c>
      <c r="B48369" s="7" t="s">
        <v>3</v>
      </c>
    </row>
    <row r="48370" ht="14.25" customHeight="1">
      <c r="A48370" s="8" t="s">
        <v>48373</v>
      </c>
      <c r="B48370" s="9" t="s">
        <v>3</v>
      </c>
    </row>
    <row r="48371" ht="14.25" customHeight="1">
      <c r="A48371" s="6" t="s">
        <v>48374</v>
      </c>
      <c r="B48371" s="7" t="s">
        <v>3</v>
      </c>
    </row>
    <row r="48372" ht="14.25" customHeight="1">
      <c r="A48372" s="8" t="s">
        <v>48375</v>
      </c>
      <c r="B48372" s="9" t="s">
        <v>3</v>
      </c>
    </row>
    <row r="48373" ht="14.25" customHeight="1">
      <c r="A48373" s="6" t="s">
        <v>48376</v>
      </c>
      <c r="B48373" s="7" t="s">
        <v>3</v>
      </c>
    </row>
    <row r="48374" ht="14.25" customHeight="1">
      <c r="A48374" s="8" t="s">
        <v>48377</v>
      </c>
      <c r="B48374" s="9" t="s">
        <v>3</v>
      </c>
    </row>
    <row r="48375" ht="14.25" customHeight="1">
      <c r="A48375" s="6" t="s">
        <v>48378</v>
      </c>
      <c r="B48375" s="7" t="s">
        <v>3</v>
      </c>
    </row>
    <row r="48376" ht="14.25" customHeight="1">
      <c r="A48376" s="8" t="s">
        <v>48379</v>
      </c>
      <c r="B48376" s="9" t="s">
        <v>3</v>
      </c>
    </row>
    <row r="48377" ht="14.25" customHeight="1">
      <c r="A48377" s="6" t="s">
        <v>48380</v>
      </c>
      <c r="B48377" s="7" t="s">
        <v>3</v>
      </c>
    </row>
    <row r="48378" ht="14.25" customHeight="1">
      <c r="A48378" s="8" t="s">
        <v>48381</v>
      </c>
      <c r="B48378" s="9" t="s">
        <v>3</v>
      </c>
    </row>
    <row r="48379" ht="14.25" customHeight="1">
      <c r="A48379" s="6" t="s">
        <v>48382</v>
      </c>
      <c r="B48379" s="7" t="s">
        <v>3</v>
      </c>
    </row>
    <row r="48380" ht="14.25" customHeight="1">
      <c r="A48380" s="8" t="s">
        <v>48383</v>
      </c>
      <c r="B48380" s="9" t="s">
        <v>3</v>
      </c>
    </row>
    <row r="48381" ht="14.25" customHeight="1">
      <c r="A48381" s="6" t="s">
        <v>48384</v>
      </c>
      <c r="B48381" s="7" t="s">
        <v>3</v>
      </c>
    </row>
    <row r="48382" ht="14.25" customHeight="1">
      <c r="A48382" s="8" t="s">
        <v>48385</v>
      </c>
      <c r="B48382" s="9" t="s">
        <v>3</v>
      </c>
    </row>
    <row r="48383" ht="14.25" customHeight="1">
      <c r="A48383" s="6" t="s">
        <v>48386</v>
      </c>
      <c r="B48383" s="7" t="s">
        <v>3</v>
      </c>
    </row>
    <row r="48384" ht="14.25" customHeight="1">
      <c r="A48384" s="8" t="s">
        <v>48387</v>
      </c>
      <c r="B48384" s="9" t="s">
        <v>3</v>
      </c>
    </row>
    <row r="48385" ht="14.25" customHeight="1">
      <c r="A48385" s="6" t="s">
        <v>48388</v>
      </c>
      <c r="B48385" s="7" t="s">
        <v>3</v>
      </c>
    </row>
    <row r="48386" ht="14.25" customHeight="1">
      <c r="A48386" s="8" t="s">
        <v>48389</v>
      </c>
      <c r="B48386" s="9" t="s">
        <v>3</v>
      </c>
    </row>
    <row r="48387" ht="14.25" customHeight="1">
      <c r="A48387" s="6" t="s">
        <v>48390</v>
      </c>
      <c r="B48387" s="7" t="s">
        <v>3</v>
      </c>
    </row>
    <row r="48388" ht="14.25" customHeight="1">
      <c r="A48388" s="8" t="s">
        <v>48391</v>
      </c>
      <c r="B48388" s="9" t="s">
        <v>3</v>
      </c>
    </row>
    <row r="48389" ht="14.25" customHeight="1">
      <c r="A48389" s="6" t="s">
        <v>48392</v>
      </c>
      <c r="B48389" s="7" t="s">
        <v>3</v>
      </c>
    </row>
    <row r="48390" ht="14.25" customHeight="1">
      <c r="A48390" s="8" t="s">
        <v>48393</v>
      </c>
      <c r="B48390" s="9" t="s">
        <v>3</v>
      </c>
    </row>
    <row r="48391" ht="14.25" customHeight="1">
      <c r="A48391" s="6" t="s">
        <v>48394</v>
      </c>
      <c r="B48391" s="7" t="s">
        <v>3</v>
      </c>
    </row>
    <row r="48392" ht="14.25" customHeight="1">
      <c r="A48392" s="8" t="s">
        <v>48395</v>
      </c>
      <c r="B48392" s="9" t="s">
        <v>3</v>
      </c>
    </row>
    <row r="48393" ht="14.25" customHeight="1">
      <c r="A48393" s="6" t="s">
        <v>48396</v>
      </c>
      <c r="B48393" s="7" t="s">
        <v>3</v>
      </c>
    </row>
    <row r="48394" ht="14.25" customHeight="1">
      <c r="A48394" s="8" t="s">
        <v>48397</v>
      </c>
      <c r="B48394" s="9" t="s">
        <v>3</v>
      </c>
    </row>
    <row r="48395" ht="14.25" customHeight="1">
      <c r="A48395" s="6" t="s">
        <v>48398</v>
      </c>
      <c r="B48395" s="7" t="s">
        <v>3</v>
      </c>
    </row>
    <row r="48396" ht="14.25" customHeight="1">
      <c r="A48396" s="8" t="s">
        <v>48399</v>
      </c>
      <c r="B48396" s="9" t="s">
        <v>3</v>
      </c>
    </row>
    <row r="48397" ht="14.25" customHeight="1">
      <c r="A48397" s="6" t="s">
        <v>48400</v>
      </c>
      <c r="B48397" s="7" t="s">
        <v>3</v>
      </c>
    </row>
    <row r="48398" ht="14.25" customHeight="1">
      <c r="A48398" s="8" t="s">
        <v>48401</v>
      </c>
      <c r="B48398" s="9" t="s">
        <v>3</v>
      </c>
    </row>
    <row r="48399" ht="14.25" customHeight="1">
      <c r="A48399" s="6" t="s">
        <v>48402</v>
      </c>
      <c r="B48399" s="7" t="s">
        <v>3</v>
      </c>
    </row>
    <row r="48400" ht="14.25" customHeight="1">
      <c r="A48400" s="8" t="s">
        <v>48403</v>
      </c>
      <c r="B48400" s="9" t="s">
        <v>3</v>
      </c>
    </row>
    <row r="48401" ht="14.25" customHeight="1">
      <c r="A48401" s="6" t="s">
        <v>48404</v>
      </c>
      <c r="B48401" s="7" t="s">
        <v>3</v>
      </c>
    </row>
    <row r="48402" ht="14.25" customHeight="1">
      <c r="A48402" s="8" t="s">
        <v>48405</v>
      </c>
      <c r="B48402" s="9" t="s">
        <v>3</v>
      </c>
    </row>
    <row r="48403" ht="14.25" customHeight="1">
      <c r="A48403" s="6" t="s">
        <v>48406</v>
      </c>
      <c r="B48403" s="7" t="s">
        <v>3</v>
      </c>
    </row>
    <row r="48404" ht="14.25" customHeight="1">
      <c r="A48404" s="8" t="s">
        <v>48407</v>
      </c>
      <c r="B48404" s="9" t="s">
        <v>3</v>
      </c>
    </row>
    <row r="48405" ht="14.25" customHeight="1">
      <c r="A48405" s="6" t="s">
        <v>48408</v>
      </c>
      <c r="B48405" s="7" t="s">
        <v>3</v>
      </c>
    </row>
    <row r="48406" ht="14.25" customHeight="1">
      <c r="A48406" s="8" t="s">
        <v>48409</v>
      </c>
      <c r="B48406" s="9" t="s">
        <v>3</v>
      </c>
    </row>
    <row r="48407" ht="14.25" customHeight="1">
      <c r="A48407" s="6" t="s">
        <v>48410</v>
      </c>
      <c r="B48407" s="7" t="s">
        <v>3</v>
      </c>
    </row>
    <row r="48408" ht="14.25" customHeight="1">
      <c r="A48408" s="8" t="s">
        <v>48411</v>
      </c>
      <c r="B48408" s="9" t="s">
        <v>3</v>
      </c>
    </row>
    <row r="48409" ht="14.25" customHeight="1">
      <c r="A48409" s="6" t="s">
        <v>48412</v>
      </c>
      <c r="B48409" s="7" t="s">
        <v>3</v>
      </c>
    </row>
    <row r="48410" ht="14.25" customHeight="1">
      <c r="A48410" s="8" t="s">
        <v>48413</v>
      </c>
      <c r="B48410" s="9" t="s">
        <v>3</v>
      </c>
    </row>
    <row r="48411" ht="14.25" customHeight="1">
      <c r="A48411" s="6" t="s">
        <v>48414</v>
      </c>
      <c r="B48411" s="7" t="s">
        <v>3</v>
      </c>
    </row>
    <row r="48412" ht="14.25" customHeight="1">
      <c r="A48412" s="8" t="s">
        <v>48415</v>
      </c>
      <c r="B48412" s="9" t="s">
        <v>3</v>
      </c>
    </row>
    <row r="48413" ht="14.25" customHeight="1">
      <c r="A48413" s="6" t="s">
        <v>48416</v>
      </c>
      <c r="B48413" s="7" t="s">
        <v>3</v>
      </c>
    </row>
    <row r="48414" ht="14.25" customHeight="1">
      <c r="A48414" s="8" t="s">
        <v>48417</v>
      </c>
      <c r="B48414" s="9" t="s">
        <v>3</v>
      </c>
    </row>
    <row r="48415" ht="14.25" customHeight="1">
      <c r="A48415" s="6" t="s">
        <v>48418</v>
      </c>
      <c r="B48415" s="7" t="s">
        <v>3</v>
      </c>
    </row>
    <row r="48416" ht="14.25" customHeight="1">
      <c r="A48416" s="8" t="s">
        <v>48419</v>
      </c>
      <c r="B48416" s="9" t="s">
        <v>3</v>
      </c>
    </row>
    <row r="48417" ht="14.25" customHeight="1">
      <c r="A48417" s="6" t="s">
        <v>48420</v>
      </c>
      <c r="B48417" s="7" t="s">
        <v>3</v>
      </c>
    </row>
    <row r="48418" ht="14.25" customHeight="1">
      <c r="A48418" s="8" t="s">
        <v>48421</v>
      </c>
      <c r="B48418" s="9" t="s">
        <v>3</v>
      </c>
    </row>
    <row r="48419" ht="14.25" customHeight="1">
      <c r="A48419" s="6" t="s">
        <v>48422</v>
      </c>
      <c r="B48419" s="7" t="s">
        <v>3</v>
      </c>
    </row>
    <row r="48420" ht="14.25" customHeight="1">
      <c r="A48420" s="8" t="s">
        <v>48423</v>
      </c>
      <c r="B48420" s="9" t="s">
        <v>3</v>
      </c>
    </row>
    <row r="48421" ht="14.25" customHeight="1">
      <c r="A48421" s="6" t="s">
        <v>48424</v>
      </c>
      <c r="B48421" s="7" t="s">
        <v>3</v>
      </c>
    </row>
    <row r="48422" ht="14.25" customHeight="1">
      <c r="A48422" s="8" t="s">
        <v>48425</v>
      </c>
      <c r="B48422" s="9" t="s">
        <v>3</v>
      </c>
    </row>
    <row r="48423" ht="14.25" customHeight="1">
      <c r="A48423" s="6" t="s">
        <v>48426</v>
      </c>
      <c r="B48423" s="7" t="s">
        <v>3</v>
      </c>
    </row>
    <row r="48424" ht="14.25" customHeight="1">
      <c r="A48424" s="8" t="s">
        <v>48427</v>
      </c>
      <c r="B48424" s="9" t="s">
        <v>3</v>
      </c>
    </row>
    <row r="48425" ht="14.25" customHeight="1">
      <c r="A48425" s="6" t="s">
        <v>48428</v>
      </c>
      <c r="B48425" s="7" t="s">
        <v>3</v>
      </c>
    </row>
    <row r="48426" ht="14.25" customHeight="1">
      <c r="A48426" s="8" t="s">
        <v>48429</v>
      </c>
      <c r="B48426" s="9" t="s">
        <v>3</v>
      </c>
    </row>
    <row r="48427" ht="14.25" customHeight="1">
      <c r="A48427" s="6" t="s">
        <v>48430</v>
      </c>
      <c r="B48427" s="7" t="s">
        <v>3</v>
      </c>
    </row>
    <row r="48428" ht="14.25" customHeight="1">
      <c r="A48428" s="8" t="s">
        <v>48431</v>
      </c>
      <c r="B48428" s="9" t="s">
        <v>3</v>
      </c>
    </row>
    <row r="48429" ht="14.25" customHeight="1">
      <c r="A48429" s="6" t="s">
        <v>48432</v>
      </c>
      <c r="B48429" s="7" t="s">
        <v>3</v>
      </c>
    </row>
    <row r="48430" ht="14.25" customHeight="1">
      <c r="A48430" s="8" t="s">
        <v>48433</v>
      </c>
      <c r="B48430" s="9" t="s">
        <v>3</v>
      </c>
    </row>
    <row r="48431" ht="14.25" customHeight="1">
      <c r="A48431" s="6" t="s">
        <v>48434</v>
      </c>
      <c r="B48431" s="7" t="s">
        <v>3</v>
      </c>
    </row>
    <row r="48432" ht="14.25" customHeight="1">
      <c r="A48432" s="8" t="s">
        <v>48435</v>
      </c>
      <c r="B48432" s="9" t="s">
        <v>3</v>
      </c>
    </row>
    <row r="48433" ht="14.25" customHeight="1">
      <c r="A48433" s="6" t="s">
        <v>48436</v>
      </c>
      <c r="B48433" s="7" t="s">
        <v>3</v>
      </c>
    </row>
    <row r="48434" ht="14.25" customHeight="1">
      <c r="A48434" s="8" t="s">
        <v>48437</v>
      </c>
      <c r="B48434" s="9" t="s">
        <v>3</v>
      </c>
    </row>
    <row r="48435" ht="14.25" customHeight="1">
      <c r="A48435" s="6" t="s">
        <v>48438</v>
      </c>
      <c r="B48435" s="7" t="s">
        <v>3</v>
      </c>
    </row>
    <row r="48436" ht="14.25" customHeight="1">
      <c r="A48436" s="8" t="s">
        <v>48439</v>
      </c>
      <c r="B48436" s="9" t="s">
        <v>3</v>
      </c>
    </row>
    <row r="48437" ht="14.25" customHeight="1">
      <c r="A48437" s="6" t="s">
        <v>48440</v>
      </c>
      <c r="B48437" s="7" t="s">
        <v>3</v>
      </c>
    </row>
    <row r="48438" ht="14.25" customHeight="1">
      <c r="A48438" s="8" t="s">
        <v>48441</v>
      </c>
      <c r="B48438" s="9" t="s">
        <v>3</v>
      </c>
    </row>
    <row r="48439" ht="14.25" customHeight="1">
      <c r="A48439" s="6" t="s">
        <v>48442</v>
      </c>
      <c r="B48439" s="7" t="s">
        <v>3</v>
      </c>
    </row>
    <row r="48440" ht="14.25" customHeight="1">
      <c r="A48440" s="8" t="s">
        <v>48443</v>
      </c>
      <c r="B48440" s="9" t="s">
        <v>3</v>
      </c>
    </row>
    <row r="48441" ht="14.25" customHeight="1">
      <c r="A48441" s="6" t="s">
        <v>48444</v>
      </c>
      <c r="B48441" s="7" t="s">
        <v>3</v>
      </c>
    </row>
    <row r="48442" ht="14.25" customHeight="1">
      <c r="A48442" s="8" t="s">
        <v>48445</v>
      </c>
      <c r="B48442" s="9" t="s">
        <v>3</v>
      </c>
    </row>
    <row r="48443" ht="14.25" customHeight="1">
      <c r="A48443" s="6" t="s">
        <v>48446</v>
      </c>
      <c r="B48443" s="7" t="s">
        <v>3</v>
      </c>
    </row>
    <row r="48444" ht="14.25" customHeight="1">
      <c r="A48444" s="8" t="s">
        <v>48447</v>
      </c>
      <c r="B48444" s="9" t="s">
        <v>3</v>
      </c>
    </row>
    <row r="48445" ht="14.25" customHeight="1">
      <c r="A48445" s="6" t="s">
        <v>48448</v>
      </c>
      <c r="B48445" s="7" t="s">
        <v>3</v>
      </c>
    </row>
    <row r="48446" ht="14.25" customHeight="1">
      <c r="A48446" s="8" t="s">
        <v>48449</v>
      </c>
      <c r="B48446" s="9" t="s">
        <v>3</v>
      </c>
    </row>
    <row r="48447" ht="14.25" customHeight="1">
      <c r="A48447" s="6" t="s">
        <v>48450</v>
      </c>
      <c r="B48447" s="7" t="s">
        <v>3</v>
      </c>
    </row>
    <row r="48448" ht="14.25" customHeight="1">
      <c r="A48448" s="8" t="s">
        <v>48451</v>
      </c>
      <c r="B48448" s="9" t="s">
        <v>3</v>
      </c>
    </row>
    <row r="48449" ht="14.25" customHeight="1">
      <c r="A48449" s="6" t="s">
        <v>48452</v>
      </c>
      <c r="B48449" s="7" t="s">
        <v>3</v>
      </c>
    </row>
    <row r="48450" ht="14.25" customHeight="1">
      <c r="A48450" s="8" t="s">
        <v>48453</v>
      </c>
      <c r="B48450" s="9" t="s">
        <v>3</v>
      </c>
    </row>
    <row r="48451" ht="14.25" customHeight="1">
      <c r="A48451" s="6" t="s">
        <v>48454</v>
      </c>
      <c r="B48451" s="7" t="s">
        <v>3</v>
      </c>
    </row>
    <row r="48452" ht="14.25" customHeight="1">
      <c r="A48452" s="8" t="s">
        <v>48455</v>
      </c>
      <c r="B48452" s="9" t="s">
        <v>3</v>
      </c>
    </row>
    <row r="48453" ht="14.25" customHeight="1">
      <c r="A48453" s="6" t="s">
        <v>48456</v>
      </c>
      <c r="B48453" s="7" t="s">
        <v>3</v>
      </c>
    </row>
    <row r="48454" ht="14.25" customHeight="1">
      <c r="A48454" s="8" t="s">
        <v>48457</v>
      </c>
      <c r="B48454" s="9" t="s">
        <v>3</v>
      </c>
    </row>
    <row r="48455" ht="14.25" customHeight="1">
      <c r="A48455" s="6" t="s">
        <v>48458</v>
      </c>
      <c r="B48455" s="7" t="s">
        <v>3</v>
      </c>
    </row>
    <row r="48456" ht="14.25" customHeight="1">
      <c r="A48456" s="8" t="s">
        <v>48459</v>
      </c>
      <c r="B48456" s="9" t="s">
        <v>3</v>
      </c>
    </row>
    <row r="48457" ht="14.25" customHeight="1">
      <c r="A48457" s="6" t="s">
        <v>48460</v>
      </c>
      <c r="B48457" s="7" t="s">
        <v>3</v>
      </c>
    </row>
    <row r="48458" ht="14.25" customHeight="1">
      <c r="A48458" s="8" t="s">
        <v>48461</v>
      </c>
      <c r="B48458" s="9" t="s">
        <v>3</v>
      </c>
    </row>
    <row r="48459" ht="14.25" customHeight="1">
      <c r="A48459" s="6" t="s">
        <v>48462</v>
      </c>
      <c r="B48459" s="7" t="s">
        <v>3</v>
      </c>
    </row>
    <row r="48460" ht="14.25" customHeight="1">
      <c r="A48460" s="8" t="s">
        <v>48463</v>
      </c>
      <c r="B48460" s="9" t="s">
        <v>3</v>
      </c>
    </row>
    <row r="48461" ht="14.25" customHeight="1">
      <c r="A48461" s="6" t="s">
        <v>48464</v>
      </c>
      <c r="B48461" s="7" t="s">
        <v>3</v>
      </c>
    </row>
    <row r="48462" ht="14.25" customHeight="1">
      <c r="A48462" s="8" t="s">
        <v>48465</v>
      </c>
      <c r="B48462" s="9" t="s">
        <v>3</v>
      </c>
    </row>
    <row r="48463" ht="14.25" customHeight="1">
      <c r="A48463" s="6" t="s">
        <v>48466</v>
      </c>
      <c r="B48463" s="7" t="s">
        <v>3</v>
      </c>
    </row>
    <row r="48464" ht="14.25" customHeight="1">
      <c r="A48464" s="8" t="s">
        <v>48467</v>
      </c>
      <c r="B48464" s="9" t="s">
        <v>3</v>
      </c>
    </row>
    <row r="48465" ht="14.25" customHeight="1">
      <c r="A48465" s="6" t="s">
        <v>48468</v>
      </c>
      <c r="B48465" s="7" t="s">
        <v>3</v>
      </c>
    </row>
    <row r="48466" ht="14.25" customHeight="1">
      <c r="A48466" s="8" t="s">
        <v>48469</v>
      </c>
      <c r="B48466" s="9" t="s">
        <v>3</v>
      </c>
    </row>
    <row r="48467" ht="14.25" customHeight="1">
      <c r="A48467" s="6" t="s">
        <v>48470</v>
      </c>
      <c r="B48467" s="7" t="s">
        <v>3</v>
      </c>
    </row>
    <row r="48468" ht="14.25" customHeight="1">
      <c r="A48468" s="8" t="s">
        <v>48471</v>
      </c>
      <c r="B48468" s="9" t="s">
        <v>3</v>
      </c>
    </row>
    <row r="48469" ht="14.25" customHeight="1">
      <c r="A48469" s="6" t="s">
        <v>48472</v>
      </c>
      <c r="B48469" s="7" t="s">
        <v>3</v>
      </c>
    </row>
    <row r="48470" ht="14.25" customHeight="1">
      <c r="A48470" s="8" t="s">
        <v>48473</v>
      </c>
      <c r="B48470" s="9" t="s">
        <v>3</v>
      </c>
    </row>
    <row r="48471" ht="14.25" customHeight="1">
      <c r="A48471" s="6" t="s">
        <v>48474</v>
      </c>
      <c r="B48471" s="7" t="s">
        <v>3</v>
      </c>
    </row>
    <row r="48472" ht="14.25" customHeight="1">
      <c r="A48472" s="8" t="s">
        <v>48475</v>
      </c>
      <c r="B48472" s="9" t="s">
        <v>3</v>
      </c>
    </row>
    <row r="48473" ht="14.25" customHeight="1">
      <c r="A48473" s="6" t="s">
        <v>48476</v>
      </c>
      <c r="B48473" s="7" t="s">
        <v>3</v>
      </c>
    </row>
    <row r="48474" ht="14.25" customHeight="1">
      <c r="A48474" s="8" t="s">
        <v>48477</v>
      </c>
      <c r="B48474" s="9" t="s">
        <v>3</v>
      </c>
    </row>
    <row r="48475" ht="14.25" customHeight="1">
      <c r="A48475" s="6" t="s">
        <v>48478</v>
      </c>
      <c r="B48475" s="7" t="s">
        <v>3</v>
      </c>
    </row>
    <row r="48476" ht="14.25" customHeight="1">
      <c r="A48476" s="8" t="s">
        <v>48479</v>
      </c>
      <c r="B48476" s="9" t="s">
        <v>3</v>
      </c>
    </row>
    <row r="48477" ht="14.25" customHeight="1">
      <c r="A48477" s="6" t="s">
        <v>48480</v>
      </c>
      <c r="B48477" s="7" t="s">
        <v>3</v>
      </c>
    </row>
    <row r="48478" ht="14.25" customHeight="1">
      <c r="A48478" s="8" t="s">
        <v>48481</v>
      </c>
      <c r="B48478" s="9" t="s">
        <v>3</v>
      </c>
    </row>
    <row r="48479" ht="14.25" customHeight="1">
      <c r="A48479" s="6" t="s">
        <v>48482</v>
      </c>
      <c r="B48479" s="7" t="s">
        <v>3</v>
      </c>
    </row>
    <row r="48480" ht="14.25" customHeight="1">
      <c r="A48480" s="8" t="s">
        <v>48483</v>
      </c>
      <c r="B48480" s="9" t="s">
        <v>3</v>
      </c>
    </row>
    <row r="48481" ht="14.25" customHeight="1">
      <c r="A48481" s="6" t="s">
        <v>48484</v>
      </c>
      <c r="B48481" s="7" t="s">
        <v>3</v>
      </c>
    </row>
    <row r="48482" ht="14.25" customHeight="1">
      <c r="A48482" s="8" t="s">
        <v>48485</v>
      </c>
      <c r="B48482" s="9" t="s">
        <v>3</v>
      </c>
    </row>
    <row r="48483" ht="14.25" customHeight="1">
      <c r="A48483" s="6" t="s">
        <v>48486</v>
      </c>
      <c r="B48483" s="7" t="s">
        <v>3</v>
      </c>
    </row>
    <row r="48484" ht="14.25" customHeight="1">
      <c r="A48484" s="8" t="s">
        <v>48487</v>
      </c>
      <c r="B48484" s="9" t="s">
        <v>3</v>
      </c>
    </row>
    <row r="48485" ht="14.25" customHeight="1">
      <c r="A48485" s="6" t="s">
        <v>48488</v>
      </c>
      <c r="B48485" s="7" t="s">
        <v>3</v>
      </c>
    </row>
    <row r="48486" ht="14.25" customHeight="1">
      <c r="A48486" s="8" t="s">
        <v>48489</v>
      </c>
      <c r="B48486" s="9" t="s">
        <v>3</v>
      </c>
    </row>
    <row r="48487" ht="14.25" customHeight="1">
      <c r="A48487" s="6" t="s">
        <v>48490</v>
      </c>
      <c r="B48487" s="7" t="s">
        <v>3</v>
      </c>
    </row>
    <row r="48488" ht="14.25" customHeight="1">
      <c r="A48488" s="8" t="s">
        <v>48491</v>
      </c>
      <c r="B48488" s="9" t="s">
        <v>3</v>
      </c>
    </row>
    <row r="48489" ht="14.25" customHeight="1">
      <c r="A48489" s="6" t="s">
        <v>48492</v>
      </c>
      <c r="B48489" s="7" t="s">
        <v>3</v>
      </c>
    </row>
    <row r="48490" ht="14.25" customHeight="1">
      <c r="A48490" s="8" t="s">
        <v>48493</v>
      </c>
      <c r="B48490" s="9" t="s">
        <v>3</v>
      </c>
    </row>
    <row r="48491" ht="14.25" customHeight="1">
      <c r="A48491" s="6" t="s">
        <v>48494</v>
      </c>
      <c r="B48491" s="7" t="s">
        <v>3</v>
      </c>
    </row>
    <row r="48492" ht="14.25" customHeight="1">
      <c r="A48492" s="8" t="s">
        <v>48495</v>
      </c>
      <c r="B48492" s="9" t="s">
        <v>3</v>
      </c>
    </row>
    <row r="48493" ht="14.25" customHeight="1">
      <c r="A48493" s="6" t="s">
        <v>48496</v>
      </c>
      <c r="B48493" s="7" t="s">
        <v>3</v>
      </c>
    </row>
    <row r="48494" ht="14.25" customHeight="1">
      <c r="A48494" s="8" t="s">
        <v>48497</v>
      </c>
      <c r="B48494" s="9" t="s">
        <v>3</v>
      </c>
    </row>
    <row r="48495" ht="14.25" customHeight="1">
      <c r="A48495" s="6" t="s">
        <v>48498</v>
      </c>
      <c r="B48495" s="7" t="s">
        <v>3</v>
      </c>
    </row>
    <row r="48496" ht="14.25" customHeight="1">
      <c r="A48496" s="8" t="s">
        <v>48499</v>
      </c>
      <c r="B48496" s="9" t="s">
        <v>3</v>
      </c>
    </row>
    <row r="48497" ht="14.25" customHeight="1">
      <c r="A48497" s="6" t="s">
        <v>48500</v>
      </c>
      <c r="B48497" s="7" t="s">
        <v>3</v>
      </c>
    </row>
    <row r="48498" ht="14.25" customHeight="1">
      <c r="A48498" s="8" t="s">
        <v>48501</v>
      </c>
      <c r="B48498" s="9" t="s">
        <v>3</v>
      </c>
    </row>
    <row r="48499" ht="14.25" customHeight="1">
      <c r="A48499" s="6" t="s">
        <v>48502</v>
      </c>
      <c r="B48499" s="7" t="s">
        <v>3</v>
      </c>
    </row>
    <row r="48500" ht="14.25" customHeight="1">
      <c r="A48500" s="8" t="s">
        <v>48503</v>
      </c>
      <c r="B48500" s="9" t="s">
        <v>3</v>
      </c>
    </row>
    <row r="48501" ht="14.25" customHeight="1">
      <c r="A48501" s="6" t="s">
        <v>48504</v>
      </c>
      <c r="B48501" s="7" t="s">
        <v>3</v>
      </c>
    </row>
    <row r="48502" ht="14.25" customHeight="1">
      <c r="A48502" s="8" t="s">
        <v>48505</v>
      </c>
      <c r="B48502" s="9" t="s">
        <v>3</v>
      </c>
    </row>
    <row r="48503" ht="14.25" customHeight="1">
      <c r="A48503" s="6" t="s">
        <v>48506</v>
      </c>
      <c r="B48503" s="7" t="s">
        <v>3</v>
      </c>
    </row>
    <row r="48504" ht="14.25" customHeight="1">
      <c r="A48504" s="8" t="s">
        <v>48507</v>
      </c>
      <c r="B48504" s="9" t="s">
        <v>3</v>
      </c>
    </row>
    <row r="48505" ht="14.25" customHeight="1">
      <c r="A48505" s="6" t="s">
        <v>48508</v>
      </c>
      <c r="B48505" s="7" t="s">
        <v>3</v>
      </c>
    </row>
    <row r="48506" ht="14.25" customHeight="1">
      <c r="A48506" s="8" t="s">
        <v>48509</v>
      </c>
      <c r="B48506" s="9" t="s">
        <v>3</v>
      </c>
    </row>
    <row r="48507" ht="14.25" customHeight="1">
      <c r="A48507" s="6" t="s">
        <v>48510</v>
      </c>
      <c r="B48507" s="7" t="s">
        <v>3</v>
      </c>
    </row>
    <row r="48508" ht="14.25" customHeight="1">
      <c r="A48508" s="8" t="s">
        <v>48511</v>
      </c>
      <c r="B48508" s="9" t="s">
        <v>3</v>
      </c>
    </row>
    <row r="48509" ht="14.25" customHeight="1">
      <c r="A48509" s="6" t="s">
        <v>48512</v>
      </c>
      <c r="B48509" s="7" t="s">
        <v>3</v>
      </c>
    </row>
    <row r="48510" ht="14.25" customHeight="1">
      <c r="A48510" s="8" t="s">
        <v>48513</v>
      </c>
      <c r="B48510" s="9" t="s">
        <v>3</v>
      </c>
    </row>
    <row r="48511" ht="14.25" customHeight="1">
      <c r="A48511" s="6" t="s">
        <v>48514</v>
      </c>
      <c r="B48511" s="7" t="s">
        <v>3</v>
      </c>
    </row>
    <row r="48512" ht="14.25" customHeight="1">
      <c r="A48512" s="8" t="s">
        <v>48515</v>
      </c>
      <c r="B48512" s="9" t="s">
        <v>3</v>
      </c>
    </row>
    <row r="48513" ht="14.25" customHeight="1">
      <c r="A48513" s="6" t="s">
        <v>48516</v>
      </c>
      <c r="B48513" s="7" t="s">
        <v>3</v>
      </c>
    </row>
    <row r="48514" ht="14.25" customHeight="1">
      <c r="A48514" s="8" t="s">
        <v>48517</v>
      </c>
      <c r="B48514" s="9" t="s">
        <v>3</v>
      </c>
    </row>
    <row r="48515" ht="14.25" customHeight="1">
      <c r="A48515" s="6" t="s">
        <v>48518</v>
      </c>
      <c r="B48515" s="7" t="s">
        <v>3</v>
      </c>
    </row>
    <row r="48516" ht="14.25" customHeight="1">
      <c r="A48516" s="8" t="s">
        <v>48519</v>
      </c>
      <c r="B48516" s="9" t="s">
        <v>3</v>
      </c>
    </row>
    <row r="48517" ht="14.25" customHeight="1">
      <c r="A48517" s="6" t="s">
        <v>48520</v>
      </c>
      <c r="B48517" s="7" t="s">
        <v>3</v>
      </c>
    </row>
    <row r="48518" ht="14.25" customHeight="1">
      <c r="A48518" s="8" t="s">
        <v>48521</v>
      </c>
      <c r="B48518" s="9" t="s">
        <v>3</v>
      </c>
    </row>
    <row r="48519" ht="14.25" customHeight="1">
      <c r="A48519" s="6" t="s">
        <v>48522</v>
      </c>
      <c r="B48519" s="7" t="s">
        <v>3</v>
      </c>
    </row>
    <row r="48520" ht="14.25" customHeight="1">
      <c r="A48520" s="8" t="s">
        <v>48523</v>
      </c>
      <c r="B48520" s="9" t="s">
        <v>3</v>
      </c>
    </row>
    <row r="48521" ht="14.25" customHeight="1">
      <c r="A48521" s="6" t="s">
        <v>48524</v>
      </c>
      <c r="B48521" s="7" t="s">
        <v>3</v>
      </c>
    </row>
    <row r="48522" ht="14.25" customHeight="1">
      <c r="A48522" s="8" t="s">
        <v>48525</v>
      </c>
      <c r="B48522" s="9" t="s">
        <v>3</v>
      </c>
    </row>
    <row r="48523" ht="14.25" customHeight="1">
      <c r="A48523" s="6" t="s">
        <v>48526</v>
      </c>
      <c r="B48523" s="7" t="s">
        <v>3</v>
      </c>
    </row>
    <row r="48524" ht="14.25" customHeight="1">
      <c r="A48524" s="8" t="s">
        <v>48527</v>
      </c>
      <c r="B48524" s="9" t="s">
        <v>3</v>
      </c>
    </row>
    <row r="48525" ht="14.25" customHeight="1">
      <c r="A48525" s="6" t="s">
        <v>48528</v>
      </c>
      <c r="B48525" s="7" t="s">
        <v>3</v>
      </c>
    </row>
    <row r="48526" ht="14.25" customHeight="1">
      <c r="A48526" s="8" t="s">
        <v>48529</v>
      </c>
      <c r="B48526" s="9" t="s">
        <v>3</v>
      </c>
    </row>
    <row r="48527" ht="14.25" customHeight="1">
      <c r="A48527" s="6" t="s">
        <v>48530</v>
      </c>
      <c r="B48527" s="7" t="s">
        <v>3</v>
      </c>
    </row>
    <row r="48528" ht="14.25" customHeight="1">
      <c r="A48528" s="8" t="s">
        <v>48531</v>
      </c>
      <c r="B48528" s="9" t="s">
        <v>3</v>
      </c>
    </row>
    <row r="48529" ht="14.25" customHeight="1">
      <c r="A48529" s="6" t="s">
        <v>48532</v>
      </c>
      <c r="B48529" s="7" t="s">
        <v>3</v>
      </c>
    </row>
    <row r="48530" ht="14.25" customHeight="1">
      <c r="A48530" s="8" t="s">
        <v>48533</v>
      </c>
      <c r="B48530" s="9" t="s">
        <v>3</v>
      </c>
    </row>
    <row r="48531" ht="14.25" customHeight="1">
      <c r="A48531" s="6" t="s">
        <v>48534</v>
      </c>
      <c r="B48531" s="7" t="s">
        <v>3</v>
      </c>
    </row>
    <row r="48532" ht="14.25" customHeight="1">
      <c r="A48532" s="8" t="s">
        <v>48535</v>
      </c>
      <c r="B48532" s="9" t="s">
        <v>3</v>
      </c>
    </row>
    <row r="48533" ht="14.25" customHeight="1">
      <c r="A48533" s="6" t="s">
        <v>48536</v>
      </c>
      <c r="B48533" s="7" t="s">
        <v>3</v>
      </c>
    </row>
    <row r="48534" ht="14.25" customHeight="1">
      <c r="A48534" s="8" t="s">
        <v>48537</v>
      </c>
      <c r="B48534" s="9" t="s">
        <v>3</v>
      </c>
    </row>
    <row r="48535" ht="14.25" customHeight="1">
      <c r="A48535" s="6" t="s">
        <v>48538</v>
      </c>
      <c r="B48535" s="7" t="s">
        <v>3</v>
      </c>
    </row>
    <row r="48536" ht="14.25" customHeight="1">
      <c r="A48536" s="8" t="s">
        <v>48539</v>
      </c>
      <c r="B48536" s="9" t="s">
        <v>3</v>
      </c>
    </row>
    <row r="48537" ht="14.25" customHeight="1">
      <c r="A48537" s="6" t="s">
        <v>48540</v>
      </c>
      <c r="B48537" s="7" t="s">
        <v>3</v>
      </c>
    </row>
    <row r="48538" ht="14.25" customHeight="1">
      <c r="A48538" s="8" t="s">
        <v>48541</v>
      </c>
      <c r="B48538" s="9" t="s">
        <v>3</v>
      </c>
    </row>
    <row r="48539" ht="14.25" customHeight="1">
      <c r="A48539" s="6" t="s">
        <v>48542</v>
      </c>
      <c r="B48539" s="7" t="s">
        <v>3</v>
      </c>
    </row>
    <row r="48540" ht="14.25" customHeight="1">
      <c r="A48540" s="8" t="s">
        <v>48543</v>
      </c>
      <c r="B48540" s="9" t="s">
        <v>3</v>
      </c>
    </row>
    <row r="48541" ht="14.25" customHeight="1">
      <c r="A48541" s="6" t="s">
        <v>48544</v>
      </c>
      <c r="B48541" s="7" t="s">
        <v>3</v>
      </c>
    </row>
    <row r="48542" ht="14.25" customHeight="1">
      <c r="A48542" s="8" t="s">
        <v>48545</v>
      </c>
      <c r="B48542" s="9" t="s">
        <v>3</v>
      </c>
    </row>
    <row r="48543" ht="14.25" customHeight="1">
      <c r="A48543" s="6" t="s">
        <v>48546</v>
      </c>
      <c r="B48543" s="7" t="s">
        <v>3</v>
      </c>
    </row>
    <row r="48544" ht="14.25" customHeight="1">
      <c r="A48544" s="8" t="s">
        <v>48547</v>
      </c>
      <c r="B48544" s="9" t="s">
        <v>3</v>
      </c>
    </row>
    <row r="48545" ht="14.25" customHeight="1">
      <c r="A48545" s="6" t="s">
        <v>48548</v>
      </c>
      <c r="B48545" s="7" t="s">
        <v>3</v>
      </c>
    </row>
    <row r="48546" ht="14.25" customHeight="1">
      <c r="A48546" s="8" t="s">
        <v>48549</v>
      </c>
      <c r="B48546" s="9" t="s">
        <v>3</v>
      </c>
    </row>
    <row r="48547" ht="14.25" customHeight="1">
      <c r="A48547" s="6" t="s">
        <v>48550</v>
      </c>
      <c r="B48547" s="7" t="s">
        <v>3</v>
      </c>
    </row>
    <row r="48548" ht="14.25" customHeight="1">
      <c r="A48548" s="8" t="s">
        <v>48551</v>
      </c>
      <c r="B48548" s="9" t="s">
        <v>3</v>
      </c>
    </row>
    <row r="48549" ht="14.25" customHeight="1">
      <c r="A48549" s="6" t="s">
        <v>48552</v>
      </c>
      <c r="B48549" s="7" t="s">
        <v>3</v>
      </c>
    </row>
    <row r="48550" ht="14.25" customHeight="1">
      <c r="A48550" s="8" t="s">
        <v>48553</v>
      </c>
      <c r="B48550" s="9" t="s">
        <v>3</v>
      </c>
    </row>
    <row r="48551" ht="14.25" customHeight="1">
      <c r="A48551" s="6" t="s">
        <v>48554</v>
      </c>
      <c r="B48551" s="7" t="s">
        <v>3</v>
      </c>
    </row>
    <row r="48552" ht="14.25" customHeight="1">
      <c r="A48552" s="8" t="s">
        <v>48555</v>
      </c>
      <c r="B48552" s="9" t="s">
        <v>3</v>
      </c>
    </row>
    <row r="48553" ht="14.25" customHeight="1">
      <c r="A48553" s="6" t="s">
        <v>48556</v>
      </c>
      <c r="B48553" s="7" t="s">
        <v>3</v>
      </c>
    </row>
    <row r="48554" ht="14.25" customHeight="1">
      <c r="A48554" s="8" t="s">
        <v>48557</v>
      </c>
      <c r="B48554" s="9" t="s">
        <v>3</v>
      </c>
    </row>
    <row r="48555" ht="14.25" customHeight="1">
      <c r="A48555" s="6" t="s">
        <v>48558</v>
      </c>
      <c r="B48555" s="7" t="s">
        <v>3</v>
      </c>
    </row>
    <row r="48556" ht="14.25" customHeight="1">
      <c r="A48556" s="8" t="s">
        <v>48559</v>
      </c>
      <c r="B48556" s="9" t="s">
        <v>3</v>
      </c>
    </row>
    <row r="48557" ht="14.25" customHeight="1">
      <c r="A48557" s="6" t="s">
        <v>48560</v>
      </c>
      <c r="B48557" s="7" t="s">
        <v>3</v>
      </c>
    </row>
    <row r="48558" ht="14.25" customHeight="1">
      <c r="A48558" s="8" t="s">
        <v>48561</v>
      </c>
      <c r="B48558" s="9" t="s">
        <v>3</v>
      </c>
    </row>
    <row r="48559" ht="14.25" customHeight="1">
      <c r="A48559" s="6" t="s">
        <v>48562</v>
      </c>
      <c r="B48559" s="7" t="s">
        <v>3</v>
      </c>
    </row>
    <row r="48560" ht="14.25" customHeight="1">
      <c r="A48560" s="8" t="s">
        <v>48563</v>
      </c>
      <c r="B48560" s="9" t="s">
        <v>3</v>
      </c>
    </row>
    <row r="48561" ht="14.25" customHeight="1">
      <c r="A48561" s="6" t="s">
        <v>48564</v>
      </c>
      <c r="B48561" s="7" t="s">
        <v>3</v>
      </c>
    </row>
    <row r="48562" ht="14.25" customHeight="1">
      <c r="A48562" s="8" t="s">
        <v>48565</v>
      </c>
      <c r="B48562" s="9" t="s">
        <v>3</v>
      </c>
    </row>
    <row r="48563" ht="14.25" customHeight="1">
      <c r="A48563" s="6" t="s">
        <v>48566</v>
      </c>
      <c r="B48563" s="7" t="s">
        <v>3</v>
      </c>
    </row>
    <row r="48564" ht="14.25" customHeight="1">
      <c r="A48564" s="8" t="s">
        <v>48567</v>
      </c>
      <c r="B48564" s="9" t="s">
        <v>3</v>
      </c>
    </row>
    <row r="48565" ht="14.25" customHeight="1">
      <c r="A48565" s="6" t="s">
        <v>48568</v>
      </c>
      <c r="B48565" s="7" t="s">
        <v>3</v>
      </c>
    </row>
    <row r="48566" ht="14.25" customHeight="1">
      <c r="A48566" s="8" t="s">
        <v>48569</v>
      </c>
      <c r="B48566" s="9" t="s">
        <v>3</v>
      </c>
    </row>
    <row r="48567" ht="14.25" customHeight="1">
      <c r="A48567" s="6" t="s">
        <v>48570</v>
      </c>
      <c r="B48567" s="7" t="s">
        <v>3</v>
      </c>
    </row>
    <row r="48568" ht="14.25" customHeight="1">
      <c r="A48568" s="8" t="s">
        <v>48571</v>
      </c>
      <c r="B48568" s="9" t="s">
        <v>3</v>
      </c>
    </row>
    <row r="48569" ht="14.25" customHeight="1">
      <c r="A48569" s="6" t="s">
        <v>48572</v>
      </c>
      <c r="B48569" s="7" t="s">
        <v>3</v>
      </c>
    </row>
    <row r="48570" ht="14.25" customHeight="1">
      <c r="A48570" s="8" t="s">
        <v>48573</v>
      </c>
      <c r="B48570" s="9" t="s">
        <v>3</v>
      </c>
    </row>
    <row r="48571" ht="14.25" customHeight="1">
      <c r="A48571" s="6" t="s">
        <v>48574</v>
      </c>
      <c r="B48571" s="7" t="s">
        <v>3</v>
      </c>
    </row>
    <row r="48572" ht="14.25" customHeight="1">
      <c r="A48572" s="8" t="s">
        <v>48575</v>
      </c>
      <c r="B48572" s="9" t="s">
        <v>3</v>
      </c>
    </row>
    <row r="48573" ht="14.25" customHeight="1">
      <c r="A48573" s="6" t="s">
        <v>48576</v>
      </c>
      <c r="B48573" s="7" t="s">
        <v>3</v>
      </c>
    </row>
    <row r="48574" ht="14.25" customHeight="1">
      <c r="A48574" s="8" t="s">
        <v>48577</v>
      </c>
      <c r="B48574" s="9" t="s">
        <v>3</v>
      </c>
    </row>
    <row r="48575" ht="14.25" customHeight="1">
      <c r="A48575" s="6" t="s">
        <v>48578</v>
      </c>
      <c r="B48575" s="7" t="s">
        <v>3</v>
      </c>
    </row>
    <row r="48576" ht="14.25" customHeight="1">
      <c r="A48576" s="8" t="s">
        <v>48579</v>
      </c>
      <c r="B48576" s="9" t="s">
        <v>3</v>
      </c>
    </row>
    <row r="48577" ht="14.25" customHeight="1">
      <c r="A48577" s="6" t="s">
        <v>48580</v>
      </c>
      <c r="B48577" s="7" t="s">
        <v>3</v>
      </c>
    </row>
    <row r="48578" ht="14.25" customHeight="1">
      <c r="A48578" s="8" t="s">
        <v>48581</v>
      </c>
      <c r="B48578" s="9" t="s">
        <v>3</v>
      </c>
    </row>
    <row r="48579" ht="14.25" customHeight="1">
      <c r="A48579" s="6" t="s">
        <v>48582</v>
      </c>
      <c r="B48579" s="7" t="s">
        <v>3</v>
      </c>
    </row>
    <row r="48580" ht="14.25" customHeight="1">
      <c r="A48580" s="8" t="s">
        <v>48583</v>
      </c>
      <c r="B48580" s="9" t="s">
        <v>3</v>
      </c>
    </row>
    <row r="48581" ht="14.25" customHeight="1">
      <c r="A48581" s="6" t="s">
        <v>48584</v>
      </c>
      <c r="B48581" s="7" t="s">
        <v>3</v>
      </c>
    </row>
    <row r="48582" ht="14.25" customHeight="1">
      <c r="A48582" s="8" t="s">
        <v>48585</v>
      </c>
      <c r="B48582" s="9" t="s">
        <v>3</v>
      </c>
    </row>
    <row r="48583" ht="14.25" customHeight="1">
      <c r="A48583" s="6" t="s">
        <v>48586</v>
      </c>
      <c r="B48583" s="7" t="s">
        <v>3</v>
      </c>
    </row>
    <row r="48584" ht="14.25" customHeight="1">
      <c r="A48584" s="8" t="s">
        <v>48587</v>
      </c>
      <c r="B48584" s="9" t="s">
        <v>3</v>
      </c>
    </row>
    <row r="48585" ht="14.25" customHeight="1">
      <c r="A48585" s="6" t="s">
        <v>48588</v>
      </c>
      <c r="B48585" s="7" t="s">
        <v>3</v>
      </c>
    </row>
    <row r="48586" ht="14.25" customHeight="1">
      <c r="A48586" s="8" t="s">
        <v>48589</v>
      </c>
      <c r="B48586" s="9" t="s">
        <v>3</v>
      </c>
    </row>
    <row r="48587" ht="14.25" customHeight="1">
      <c r="A48587" s="6" t="s">
        <v>48590</v>
      </c>
      <c r="B48587" s="7" t="s">
        <v>3</v>
      </c>
    </row>
    <row r="48588" ht="14.25" customHeight="1">
      <c r="A48588" s="8" t="s">
        <v>48591</v>
      </c>
      <c r="B48588" s="9" t="s">
        <v>3</v>
      </c>
    </row>
    <row r="48589" ht="14.25" customHeight="1">
      <c r="A48589" s="6" t="s">
        <v>48592</v>
      </c>
      <c r="B48589" s="7" t="s">
        <v>3</v>
      </c>
    </row>
    <row r="48590" ht="14.25" customHeight="1">
      <c r="A48590" s="8" t="s">
        <v>48593</v>
      </c>
      <c r="B48590" s="9" t="s">
        <v>3</v>
      </c>
    </row>
    <row r="48591" ht="14.25" customHeight="1">
      <c r="A48591" s="6" t="s">
        <v>48594</v>
      </c>
      <c r="B48591" s="7" t="s">
        <v>3</v>
      </c>
    </row>
    <row r="48592" ht="14.25" customHeight="1">
      <c r="A48592" s="8" t="s">
        <v>48595</v>
      </c>
      <c r="B48592" s="9" t="s">
        <v>3</v>
      </c>
    </row>
    <row r="48593" ht="14.25" customHeight="1">
      <c r="A48593" s="6" t="s">
        <v>48596</v>
      </c>
      <c r="B48593" s="7" t="s">
        <v>3</v>
      </c>
    </row>
    <row r="48594" ht="14.25" customHeight="1">
      <c r="A48594" s="8" t="s">
        <v>48597</v>
      </c>
      <c r="B48594" s="9" t="s">
        <v>3</v>
      </c>
    </row>
    <row r="48595" ht="14.25" customHeight="1">
      <c r="A48595" s="6" t="s">
        <v>48598</v>
      </c>
      <c r="B48595" s="7" t="s">
        <v>3</v>
      </c>
    </row>
    <row r="48596" ht="14.25" customHeight="1">
      <c r="A48596" s="8" t="s">
        <v>48599</v>
      </c>
      <c r="B48596" s="9" t="s">
        <v>3</v>
      </c>
    </row>
    <row r="48597" ht="14.25" customHeight="1">
      <c r="A48597" s="6" t="s">
        <v>48600</v>
      </c>
      <c r="B48597" s="7" t="s">
        <v>3</v>
      </c>
    </row>
    <row r="48598" ht="14.25" customHeight="1">
      <c r="A48598" s="8" t="s">
        <v>48601</v>
      </c>
      <c r="B48598" s="9" t="s">
        <v>3</v>
      </c>
    </row>
    <row r="48599" ht="14.25" customHeight="1">
      <c r="A48599" s="6" t="s">
        <v>48602</v>
      </c>
      <c r="B48599" s="7" t="s">
        <v>3</v>
      </c>
    </row>
    <row r="48600" ht="14.25" customHeight="1">
      <c r="A48600" s="8" t="s">
        <v>48603</v>
      </c>
      <c r="B48600" s="9" t="s">
        <v>3</v>
      </c>
    </row>
    <row r="48601" ht="14.25" customHeight="1">
      <c r="A48601" s="6" t="s">
        <v>48604</v>
      </c>
      <c r="B48601" s="7" t="s">
        <v>3</v>
      </c>
    </row>
    <row r="48602" ht="14.25" customHeight="1">
      <c r="A48602" s="8" t="s">
        <v>48605</v>
      </c>
      <c r="B48602" s="9" t="s">
        <v>3</v>
      </c>
    </row>
    <row r="48603" ht="14.25" customHeight="1">
      <c r="A48603" s="6" t="s">
        <v>48606</v>
      </c>
      <c r="B48603" s="7" t="s">
        <v>3</v>
      </c>
    </row>
    <row r="48604" ht="14.25" customHeight="1">
      <c r="A48604" s="8" t="s">
        <v>48607</v>
      </c>
      <c r="B48604" s="9" t="s">
        <v>3</v>
      </c>
    </row>
    <row r="48605" ht="14.25" customHeight="1">
      <c r="A48605" s="6" t="s">
        <v>48608</v>
      </c>
      <c r="B48605" s="7" t="s">
        <v>3</v>
      </c>
    </row>
    <row r="48606" ht="14.25" customHeight="1">
      <c r="A48606" s="8" t="s">
        <v>48609</v>
      </c>
      <c r="B48606" s="9" t="s">
        <v>3</v>
      </c>
    </row>
    <row r="48607" ht="14.25" customHeight="1">
      <c r="A48607" s="6" t="s">
        <v>48610</v>
      </c>
      <c r="B48607" s="7" t="s">
        <v>3</v>
      </c>
    </row>
    <row r="48608" ht="14.25" customHeight="1">
      <c r="A48608" s="8" t="s">
        <v>48611</v>
      </c>
      <c r="B48608" s="9" t="s">
        <v>3</v>
      </c>
    </row>
    <row r="48609" ht="14.25" customHeight="1">
      <c r="A48609" s="6" t="s">
        <v>48612</v>
      </c>
      <c r="B48609" s="7" t="s">
        <v>3</v>
      </c>
    </row>
    <row r="48610" ht="14.25" customHeight="1">
      <c r="A48610" s="8" t="s">
        <v>48613</v>
      </c>
      <c r="B48610" s="9" t="s">
        <v>3</v>
      </c>
    </row>
    <row r="48611" ht="14.25" customHeight="1">
      <c r="A48611" s="6" t="s">
        <v>48614</v>
      </c>
      <c r="B48611" s="7" t="s">
        <v>3</v>
      </c>
    </row>
    <row r="48612" ht="14.25" customHeight="1">
      <c r="A48612" s="8" t="s">
        <v>48615</v>
      </c>
      <c r="B48612" s="9" t="s">
        <v>3</v>
      </c>
    </row>
    <row r="48613" ht="14.25" customHeight="1">
      <c r="A48613" s="6" t="s">
        <v>48616</v>
      </c>
      <c r="B48613" s="7" t="s">
        <v>3</v>
      </c>
    </row>
    <row r="48614" ht="14.25" customHeight="1">
      <c r="A48614" s="8" t="s">
        <v>48617</v>
      </c>
      <c r="B48614" s="9" t="s">
        <v>3</v>
      </c>
    </row>
    <row r="48615" ht="14.25" customHeight="1">
      <c r="A48615" s="6" t="s">
        <v>48618</v>
      </c>
      <c r="B48615" s="7" t="s">
        <v>3</v>
      </c>
    </row>
    <row r="48616" ht="14.25" customHeight="1">
      <c r="A48616" s="8" t="s">
        <v>48619</v>
      </c>
      <c r="B48616" s="9" t="s">
        <v>3</v>
      </c>
    </row>
    <row r="48617" ht="14.25" customHeight="1">
      <c r="A48617" s="6" t="s">
        <v>48620</v>
      </c>
      <c r="B48617" s="7" t="s">
        <v>3</v>
      </c>
    </row>
    <row r="48618" ht="14.25" customHeight="1">
      <c r="A48618" s="8" t="s">
        <v>48621</v>
      </c>
      <c r="B48618" s="9" t="s">
        <v>3</v>
      </c>
    </row>
    <row r="48619" ht="14.25" customHeight="1">
      <c r="A48619" s="6" t="s">
        <v>48622</v>
      </c>
      <c r="B48619" s="7" t="s">
        <v>3</v>
      </c>
    </row>
    <row r="48620" ht="14.25" customHeight="1">
      <c r="A48620" s="8" t="s">
        <v>48623</v>
      </c>
      <c r="B48620" s="9" t="s">
        <v>3</v>
      </c>
    </row>
    <row r="48621" ht="14.25" customHeight="1">
      <c r="A48621" s="6" t="s">
        <v>48624</v>
      </c>
      <c r="B48621" s="7" t="s">
        <v>3</v>
      </c>
    </row>
    <row r="48622" ht="14.25" customHeight="1">
      <c r="A48622" s="8" t="s">
        <v>48625</v>
      </c>
      <c r="B48622" s="9" t="s">
        <v>3</v>
      </c>
    </row>
    <row r="48623" ht="14.25" customHeight="1">
      <c r="A48623" s="6" t="s">
        <v>48626</v>
      </c>
      <c r="B48623" s="7" t="s">
        <v>3</v>
      </c>
    </row>
    <row r="48624" ht="14.25" customHeight="1">
      <c r="A48624" s="8" t="s">
        <v>48627</v>
      </c>
      <c r="B48624" s="9" t="s">
        <v>3</v>
      </c>
    </row>
    <row r="48625" ht="14.25" customHeight="1">
      <c r="A48625" s="6" t="s">
        <v>48628</v>
      </c>
      <c r="B48625" s="7" t="s">
        <v>3</v>
      </c>
    </row>
    <row r="48626" ht="14.25" customHeight="1">
      <c r="A48626" s="8" t="s">
        <v>48629</v>
      </c>
      <c r="B48626" s="9" t="s">
        <v>3</v>
      </c>
    </row>
    <row r="48627" ht="14.25" customHeight="1">
      <c r="A48627" s="6" t="s">
        <v>48630</v>
      </c>
      <c r="B48627" s="7" t="s">
        <v>3</v>
      </c>
    </row>
    <row r="48628" ht="14.25" customHeight="1">
      <c r="A48628" s="8" t="s">
        <v>48631</v>
      </c>
      <c r="B48628" s="9" t="s">
        <v>3</v>
      </c>
    </row>
    <row r="48629" ht="14.25" customHeight="1">
      <c r="A48629" s="6" t="s">
        <v>48632</v>
      </c>
      <c r="B48629" s="7" t="s">
        <v>3</v>
      </c>
    </row>
    <row r="48630" ht="14.25" customHeight="1">
      <c r="A48630" s="8" t="s">
        <v>48633</v>
      </c>
      <c r="B48630" s="9" t="s">
        <v>3</v>
      </c>
    </row>
    <row r="48631" ht="14.25" customHeight="1">
      <c r="A48631" s="6" t="s">
        <v>48634</v>
      </c>
      <c r="B48631" s="7" t="s">
        <v>3</v>
      </c>
    </row>
    <row r="48632" ht="14.25" customHeight="1">
      <c r="A48632" s="8" t="s">
        <v>48635</v>
      </c>
      <c r="B48632" s="9" t="s">
        <v>3</v>
      </c>
    </row>
    <row r="48633" ht="14.25" customHeight="1">
      <c r="A48633" s="6" t="s">
        <v>48636</v>
      </c>
      <c r="B48633" s="7" t="s">
        <v>3</v>
      </c>
    </row>
    <row r="48634" ht="14.25" customHeight="1">
      <c r="A48634" s="8" t="s">
        <v>48637</v>
      </c>
      <c r="B48634" s="9" t="s">
        <v>3</v>
      </c>
    </row>
    <row r="48635" ht="14.25" customHeight="1">
      <c r="A48635" s="6" t="s">
        <v>48638</v>
      </c>
      <c r="B48635" s="7" t="s">
        <v>3</v>
      </c>
    </row>
    <row r="48636" ht="14.25" customHeight="1">
      <c r="A48636" s="8" t="s">
        <v>48639</v>
      </c>
      <c r="B48636" s="9" t="s">
        <v>3</v>
      </c>
    </row>
    <row r="48637" ht="14.25" customHeight="1">
      <c r="A48637" s="6" t="s">
        <v>48640</v>
      </c>
      <c r="B48637" s="7" t="s">
        <v>3</v>
      </c>
    </row>
    <row r="48638" ht="14.25" customHeight="1">
      <c r="A48638" s="8" t="s">
        <v>48641</v>
      </c>
      <c r="B48638" s="9" t="s">
        <v>3</v>
      </c>
    </row>
    <row r="48639" ht="14.25" customHeight="1">
      <c r="A48639" s="6" t="s">
        <v>48642</v>
      </c>
      <c r="B48639" s="7" t="s">
        <v>3</v>
      </c>
    </row>
    <row r="48640" ht="14.25" customHeight="1">
      <c r="A48640" s="8" t="s">
        <v>48643</v>
      </c>
      <c r="B48640" s="9" t="s">
        <v>3</v>
      </c>
    </row>
    <row r="48641" ht="14.25" customHeight="1">
      <c r="A48641" s="6" t="s">
        <v>48644</v>
      </c>
      <c r="B48641" s="7" t="s">
        <v>3</v>
      </c>
    </row>
    <row r="48642" ht="14.25" customHeight="1">
      <c r="A48642" s="8" t="s">
        <v>48645</v>
      </c>
      <c r="B48642" s="9" t="s">
        <v>3</v>
      </c>
    </row>
    <row r="48643" ht="14.25" customHeight="1">
      <c r="A48643" s="6" t="s">
        <v>48646</v>
      </c>
      <c r="B48643" s="7" t="s">
        <v>3</v>
      </c>
    </row>
    <row r="48644" ht="14.25" customHeight="1">
      <c r="A48644" s="8" t="s">
        <v>48647</v>
      </c>
      <c r="B48644" s="9" t="s">
        <v>3</v>
      </c>
    </row>
    <row r="48645" ht="14.25" customHeight="1">
      <c r="A48645" s="6" t="s">
        <v>48648</v>
      </c>
      <c r="B48645" s="7" t="s">
        <v>3</v>
      </c>
    </row>
    <row r="48646" ht="14.25" customHeight="1">
      <c r="A48646" s="8" t="s">
        <v>48649</v>
      </c>
      <c r="B48646" s="9" t="s">
        <v>3</v>
      </c>
    </row>
    <row r="48647" ht="14.25" customHeight="1">
      <c r="A48647" s="6" t="s">
        <v>48650</v>
      </c>
      <c r="B48647" s="7" t="s">
        <v>3</v>
      </c>
    </row>
    <row r="48648" ht="14.25" customHeight="1">
      <c r="A48648" s="8" t="s">
        <v>48651</v>
      </c>
      <c r="B48648" s="9" t="s">
        <v>3</v>
      </c>
    </row>
    <row r="48649" ht="14.25" customHeight="1">
      <c r="A48649" s="6" t="s">
        <v>48652</v>
      </c>
      <c r="B48649" s="7" t="s">
        <v>3</v>
      </c>
    </row>
    <row r="48650" ht="14.25" customHeight="1">
      <c r="A48650" s="8" t="s">
        <v>48653</v>
      </c>
      <c r="B48650" s="9" t="s">
        <v>3</v>
      </c>
    </row>
    <row r="48651" ht="14.25" customHeight="1">
      <c r="A48651" s="6" t="s">
        <v>48654</v>
      </c>
      <c r="B48651" s="7" t="s">
        <v>3</v>
      </c>
    </row>
    <row r="48652" ht="14.25" customHeight="1">
      <c r="A48652" s="8" t="s">
        <v>48655</v>
      </c>
      <c r="B48652" s="9" t="s">
        <v>3</v>
      </c>
    </row>
    <row r="48653" ht="14.25" customHeight="1">
      <c r="A48653" s="6" t="s">
        <v>48656</v>
      </c>
      <c r="B48653" s="7" t="s">
        <v>3</v>
      </c>
    </row>
    <row r="48654" ht="14.25" customHeight="1">
      <c r="A48654" s="8" t="s">
        <v>48657</v>
      </c>
      <c r="B48654" s="9" t="s">
        <v>3</v>
      </c>
    </row>
    <row r="48655" ht="14.25" customHeight="1">
      <c r="A48655" s="6" t="s">
        <v>48658</v>
      </c>
      <c r="B48655" s="7" t="s">
        <v>3</v>
      </c>
    </row>
    <row r="48656" ht="14.25" customHeight="1">
      <c r="A48656" s="8" t="s">
        <v>48659</v>
      </c>
      <c r="B48656" s="9" t="s">
        <v>3</v>
      </c>
    </row>
    <row r="48657" ht="14.25" customHeight="1">
      <c r="A48657" s="6" t="s">
        <v>48660</v>
      </c>
      <c r="B48657" s="7" t="s">
        <v>3</v>
      </c>
    </row>
    <row r="48658" ht="14.25" customHeight="1">
      <c r="A48658" s="8" t="s">
        <v>48661</v>
      </c>
      <c r="B48658" s="9" t="s">
        <v>3</v>
      </c>
    </row>
    <row r="48659" ht="14.25" customHeight="1">
      <c r="A48659" s="6" t="s">
        <v>48662</v>
      </c>
      <c r="B48659" s="7" t="s">
        <v>3</v>
      </c>
    </row>
    <row r="48660" ht="14.25" customHeight="1">
      <c r="A48660" s="8" t="s">
        <v>48663</v>
      </c>
      <c r="B48660" s="9" t="s">
        <v>3</v>
      </c>
    </row>
    <row r="48661" ht="14.25" customHeight="1">
      <c r="A48661" s="6" t="s">
        <v>48664</v>
      </c>
      <c r="B48661" s="7" t="s">
        <v>3</v>
      </c>
    </row>
    <row r="48662" ht="14.25" customHeight="1">
      <c r="A48662" s="8" t="s">
        <v>48665</v>
      </c>
      <c r="B48662" s="9" t="s">
        <v>3</v>
      </c>
    </row>
    <row r="48663" ht="14.25" customHeight="1">
      <c r="A48663" s="6" t="s">
        <v>48666</v>
      </c>
      <c r="B48663" s="7" t="s">
        <v>3</v>
      </c>
    </row>
    <row r="48664" ht="14.25" customHeight="1">
      <c r="A48664" s="8" t="s">
        <v>48667</v>
      </c>
      <c r="B48664" s="9" t="s">
        <v>3</v>
      </c>
    </row>
    <row r="48665" ht="14.25" customHeight="1">
      <c r="A48665" s="6" t="s">
        <v>48668</v>
      </c>
      <c r="B48665" s="7" t="s">
        <v>3</v>
      </c>
    </row>
    <row r="48666" ht="14.25" customHeight="1">
      <c r="A48666" s="8" t="s">
        <v>48669</v>
      </c>
      <c r="B48666" s="9" t="s">
        <v>3</v>
      </c>
    </row>
    <row r="48667" ht="14.25" customHeight="1">
      <c r="A48667" s="6" t="s">
        <v>48670</v>
      </c>
      <c r="B48667" s="7" t="s">
        <v>3</v>
      </c>
    </row>
    <row r="48668" ht="14.25" customHeight="1">
      <c r="A48668" s="8" t="s">
        <v>48671</v>
      </c>
      <c r="B48668" s="9" t="s">
        <v>3</v>
      </c>
    </row>
    <row r="48669" ht="14.25" customHeight="1">
      <c r="A48669" s="6" t="s">
        <v>48672</v>
      </c>
      <c r="B48669" s="7" t="s">
        <v>3</v>
      </c>
    </row>
    <row r="48670" ht="14.25" customHeight="1">
      <c r="A48670" s="8" t="s">
        <v>48673</v>
      </c>
      <c r="B48670" s="9" t="s">
        <v>3</v>
      </c>
    </row>
    <row r="48671" ht="14.25" customHeight="1">
      <c r="A48671" s="6" t="s">
        <v>48674</v>
      </c>
      <c r="B48671" s="7" t="s">
        <v>3</v>
      </c>
    </row>
    <row r="48672" ht="14.25" customHeight="1">
      <c r="A48672" s="8" t="s">
        <v>48675</v>
      </c>
      <c r="B48672" s="9" t="s">
        <v>3</v>
      </c>
    </row>
    <row r="48673" ht="14.25" customHeight="1">
      <c r="A48673" s="6" t="s">
        <v>48676</v>
      </c>
      <c r="B48673" s="7" t="s">
        <v>3</v>
      </c>
    </row>
    <row r="48674" ht="14.25" customHeight="1">
      <c r="A48674" s="8" t="s">
        <v>48677</v>
      </c>
      <c r="B48674" s="9" t="s">
        <v>3</v>
      </c>
    </row>
    <row r="48675" ht="14.25" customHeight="1">
      <c r="A48675" s="6" t="s">
        <v>48678</v>
      </c>
      <c r="B48675" s="7" t="s">
        <v>3</v>
      </c>
    </row>
    <row r="48676" ht="14.25" customHeight="1">
      <c r="A48676" s="8" t="s">
        <v>48679</v>
      </c>
      <c r="B48676" s="9" t="s">
        <v>3</v>
      </c>
    </row>
    <row r="48677" ht="14.25" customHeight="1">
      <c r="A48677" s="6" t="s">
        <v>48680</v>
      </c>
      <c r="B48677" s="7" t="s">
        <v>3</v>
      </c>
    </row>
    <row r="48678" ht="14.25" customHeight="1">
      <c r="A48678" s="8" t="s">
        <v>48681</v>
      </c>
      <c r="B48678" s="9" t="s">
        <v>3</v>
      </c>
    </row>
    <row r="48679" ht="14.25" customHeight="1">
      <c r="A48679" s="6" t="s">
        <v>48682</v>
      </c>
      <c r="B48679" s="7" t="s">
        <v>3</v>
      </c>
    </row>
    <row r="48680" ht="14.25" customHeight="1">
      <c r="A48680" s="8" t="s">
        <v>48683</v>
      </c>
      <c r="B48680" s="9" t="s">
        <v>3</v>
      </c>
    </row>
    <row r="48681" ht="14.25" customHeight="1">
      <c r="A48681" s="6" t="s">
        <v>48684</v>
      </c>
      <c r="B48681" s="7" t="s">
        <v>3</v>
      </c>
    </row>
    <row r="48682" ht="14.25" customHeight="1">
      <c r="A48682" s="8" t="s">
        <v>48685</v>
      </c>
      <c r="B48682" s="9" t="s">
        <v>3</v>
      </c>
    </row>
    <row r="48683" ht="14.25" customHeight="1">
      <c r="A48683" s="6" t="s">
        <v>48686</v>
      </c>
      <c r="B48683" s="7" t="s">
        <v>3</v>
      </c>
    </row>
    <row r="48684" ht="14.25" customHeight="1">
      <c r="A48684" s="8" t="s">
        <v>48687</v>
      </c>
      <c r="B48684" s="9" t="s">
        <v>3</v>
      </c>
    </row>
    <row r="48685" ht="14.25" customHeight="1">
      <c r="A48685" s="6" t="s">
        <v>48688</v>
      </c>
      <c r="B48685" s="7" t="s">
        <v>3</v>
      </c>
    </row>
    <row r="48686" ht="14.25" customHeight="1">
      <c r="A48686" s="8" t="s">
        <v>48689</v>
      </c>
      <c r="B48686" s="9" t="s">
        <v>3</v>
      </c>
    </row>
    <row r="48687" ht="14.25" customHeight="1">
      <c r="A48687" s="6" t="s">
        <v>48690</v>
      </c>
      <c r="B48687" s="7" t="s">
        <v>3</v>
      </c>
    </row>
    <row r="48688" ht="14.25" customHeight="1">
      <c r="A48688" s="8" t="s">
        <v>48691</v>
      </c>
      <c r="B48688" s="9" t="s">
        <v>3</v>
      </c>
    </row>
    <row r="48689" ht="14.25" customHeight="1">
      <c r="A48689" s="6" t="s">
        <v>48692</v>
      </c>
      <c r="B48689" s="7" t="s">
        <v>3</v>
      </c>
    </row>
    <row r="48690" ht="14.25" customHeight="1">
      <c r="A48690" s="8" t="s">
        <v>48693</v>
      </c>
      <c r="B48690" s="9" t="s">
        <v>3</v>
      </c>
    </row>
    <row r="48691" ht="14.25" customHeight="1">
      <c r="A48691" s="6" t="s">
        <v>48694</v>
      </c>
      <c r="B48691" s="7" t="s">
        <v>3</v>
      </c>
    </row>
    <row r="48692" ht="14.25" customHeight="1">
      <c r="A48692" s="8" t="s">
        <v>48695</v>
      </c>
      <c r="B48692" s="9" t="s">
        <v>3</v>
      </c>
    </row>
    <row r="48693" ht="14.25" customHeight="1">
      <c r="A48693" s="6" t="s">
        <v>48696</v>
      </c>
      <c r="B48693" s="7" t="s">
        <v>3</v>
      </c>
    </row>
    <row r="48694" ht="14.25" customHeight="1">
      <c r="A48694" s="8" t="s">
        <v>48697</v>
      </c>
      <c r="B48694" s="9" t="s">
        <v>3</v>
      </c>
    </row>
    <row r="48695" ht="14.25" customHeight="1">
      <c r="A48695" s="6" t="s">
        <v>48698</v>
      </c>
      <c r="B48695" s="7" t="s">
        <v>3</v>
      </c>
    </row>
    <row r="48696" ht="14.25" customHeight="1">
      <c r="A48696" s="8" t="s">
        <v>48699</v>
      </c>
      <c r="B48696" s="9" t="s">
        <v>3</v>
      </c>
    </row>
    <row r="48697" ht="14.25" customHeight="1">
      <c r="A48697" s="6" t="s">
        <v>48700</v>
      </c>
      <c r="B48697" s="7" t="s">
        <v>3</v>
      </c>
    </row>
    <row r="48698" ht="14.25" customHeight="1">
      <c r="A48698" s="8" t="s">
        <v>48701</v>
      </c>
      <c r="B48698" s="9" t="s">
        <v>3</v>
      </c>
    </row>
    <row r="48699" ht="14.25" customHeight="1">
      <c r="A48699" s="6" t="s">
        <v>48702</v>
      </c>
      <c r="B48699" s="7" t="s">
        <v>3</v>
      </c>
    </row>
    <row r="48700" ht="14.25" customHeight="1">
      <c r="A48700" s="8" t="s">
        <v>48703</v>
      </c>
      <c r="B48700" s="9" t="s">
        <v>3</v>
      </c>
    </row>
    <row r="48701" ht="14.25" customHeight="1">
      <c r="A48701" s="6" t="s">
        <v>48704</v>
      </c>
      <c r="B48701" s="7" t="s">
        <v>3</v>
      </c>
    </row>
    <row r="48702" ht="14.25" customHeight="1">
      <c r="A48702" s="8" t="s">
        <v>48705</v>
      </c>
      <c r="B48702" s="9" t="s">
        <v>3</v>
      </c>
    </row>
    <row r="48703" ht="14.25" customHeight="1">
      <c r="A48703" s="6" t="s">
        <v>48706</v>
      </c>
      <c r="B48703" s="7" t="s">
        <v>3</v>
      </c>
    </row>
    <row r="48704" ht="14.25" customHeight="1">
      <c r="A48704" s="8" t="s">
        <v>48707</v>
      </c>
      <c r="B48704" s="9" t="s">
        <v>3</v>
      </c>
    </row>
    <row r="48705" ht="14.25" customHeight="1">
      <c r="A48705" s="6" t="s">
        <v>48708</v>
      </c>
      <c r="B48705" s="7" t="s">
        <v>3</v>
      </c>
    </row>
    <row r="48706" ht="14.25" customHeight="1">
      <c r="A48706" s="8" t="s">
        <v>48709</v>
      </c>
      <c r="B48706" s="9" t="s">
        <v>3</v>
      </c>
    </row>
    <row r="48707" ht="14.25" customHeight="1">
      <c r="A48707" s="6" t="s">
        <v>48710</v>
      </c>
      <c r="B48707" s="7" t="s">
        <v>3</v>
      </c>
    </row>
    <row r="48708" ht="14.25" customHeight="1">
      <c r="A48708" s="8" t="s">
        <v>48711</v>
      </c>
      <c r="B48708" s="9" t="s">
        <v>3</v>
      </c>
    </row>
    <row r="48709" ht="14.25" customHeight="1">
      <c r="A48709" s="6" t="s">
        <v>48712</v>
      </c>
      <c r="B48709" s="7" t="s">
        <v>3</v>
      </c>
    </row>
    <row r="48710" ht="14.25" customHeight="1">
      <c r="A48710" s="8" t="s">
        <v>48713</v>
      </c>
      <c r="B48710" s="9" t="s">
        <v>3</v>
      </c>
    </row>
    <row r="48711" ht="14.25" customHeight="1">
      <c r="A48711" s="6" t="s">
        <v>48714</v>
      </c>
      <c r="B48711" s="7" t="s">
        <v>3</v>
      </c>
    </row>
    <row r="48712" ht="14.25" customHeight="1">
      <c r="A48712" s="8" t="s">
        <v>48715</v>
      </c>
      <c r="B48712" s="9" t="s">
        <v>3</v>
      </c>
    </row>
    <row r="48713" ht="14.25" customHeight="1">
      <c r="A48713" s="6" t="s">
        <v>48716</v>
      </c>
      <c r="B48713" s="7" t="s">
        <v>3</v>
      </c>
    </row>
    <row r="48714" ht="14.25" customHeight="1">
      <c r="A48714" s="8" t="s">
        <v>48717</v>
      </c>
      <c r="B48714" s="9" t="s">
        <v>3</v>
      </c>
    </row>
    <row r="48715" ht="14.25" customHeight="1">
      <c r="A48715" s="6" t="s">
        <v>48718</v>
      </c>
      <c r="B48715" s="7" t="s">
        <v>3</v>
      </c>
    </row>
    <row r="48716" ht="14.25" customHeight="1">
      <c r="A48716" s="8" t="s">
        <v>48719</v>
      </c>
      <c r="B48716" s="9" t="s">
        <v>3</v>
      </c>
    </row>
    <row r="48717" ht="14.25" customHeight="1">
      <c r="A48717" s="6" t="s">
        <v>48720</v>
      </c>
      <c r="B48717" s="7" t="s">
        <v>3</v>
      </c>
    </row>
    <row r="48718" ht="14.25" customHeight="1">
      <c r="A48718" s="8" t="s">
        <v>48721</v>
      </c>
      <c r="B48718" s="9" t="s">
        <v>3</v>
      </c>
    </row>
    <row r="48719" ht="14.25" customHeight="1">
      <c r="A48719" s="6" t="s">
        <v>48722</v>
      </c>
      <c r="B48719" s="7" t="s">
        <v>3</v>
      </c>
    </row>
    <row r="48720" ht="14.25" customHeight="1">
      <c r="A48720" s="8" t="s">
        <v>48723</v>
      </c>
      <c r="B48720" s="9" t="s">
        <v>3</v>
      </c>
    </row>
    <row r="48721" ht="14.25" customHeight="1">
      <c r="A48721" s="6" t="s">
        <v>48724</v>
      </c>
      <c r="B48721" s="7" t="s">
        <v>3</v>
      </c>
    </row>
    <row r="48722" ht="14.25" customHeight="1">
      <c r="A48722" s="8" t="s">
        <v>48725</v>
      </c>
      <c r="B48722" s="9" t="s">
        <v>3</v>
      </c>
    </row>
    <row r="48723" ht="14.25" customHeight="1">
      <c r="A48723" s="6" t="s">
        <v>48726</v>
      </c>
      <c r="B48723" s="7" t="s">
        <v>3</v>
      </c>
    </row>
    <row r="48724" ht="14.25" customHeight="1">
      <c r="A48724" s="8" t="s">
        <v>48727</v>
      </c>
      <c r="B48724" s="9" t="s">
        <v>3</v>
      </c>
    </row>
    <row r="48725" ht="14.25" customHeight="1">
      <c r="A48725" s="6" t="s">
        <v>48728</v>
      </c>
      <c r="B48725" s="7" t="s">
        <v>3</v>
      </c>
    </row>
    <row r="48726" ht="14.25" customHeight="1">
      <c r="A48726" s="8" t="s">
        <v>48729</v>
      </c>
      <c r="B48726" s="9" t="s">
        <v>3</v>
      </c>
    </row>
    <row r="48727" ht="14.25" customHeight="1">
      <c r="A48727" s="6" t="s">
        <v>48730</v>
      </c>
      <c r="B48727" s="7" t="s">
        <v>3</v>
      </c>
    </row>
    <row r="48728" ht="14.25" customHeight="1">
      <c r="A48728" s="8" t="s">
        <v>48731</v>
      </c>
      <c r="B48728" s="9" t="s">
        <v>3</v>
      </c>
    </row>
    <row r="48729" ht="14.25" customHeight="1">
      <c r="A48729" s="6" t="s">
        <v>48732</v>
      </c>
      <c r="B48729" s="7" t="s">
        <v>3</v>
      </c>
    </row>
    <row r="48730" ht="14.25" customHeight="1">
      <c r="A48730" s="8" t="s">
        <v>48733</v>
      </c>
      <c r="B48730" s="9" t="s">
        <v>3</v>
      </c>
    </row>
    <row r="48731" ht="14.25" customHeight="1">
      <c r="A48731" s="6" t="s">
        <v>48734</v>
      </c>
      <c r="B48731" s="7" t="s">
        <v>3</v>
      </c>
    </row>
    <row r="48732" ht="14.25" customHeight="1">
      <c r="A48732" s="8" t="s">
        <v>48735</v>
      </c>
      <c r="B48732" s="9" t="s">
        <v>3</v>
      </c>
    </row>
    <row r="48733" ht="14.25" customHeight="1">
      <c r="A48733" s="6" t="s">
        <v>48736</v>
      </c>
      <c r="B48733" s="7" t="s">
        <v>3</v>
      </c>
    </row>
    <row r="48734" ht="14.25" customHeight="1">
      <c r="A48734" s="8" t="s">
        <v>48737</v>
      </c>
      <c r="B48734" s="9" t="s">
        <v>3</v>
      </c>
    </row>
    <row r="48735" ht="14.25" customHeight="1">
      <c r="A48735" s="6" t="s">
        <v>48738</v>
      </c>
      <c r="B48735" s="7" t="s">
        <v>3</v>
      </c>
    </row>
    <row r="48736" ht="14.25" customHeight="1">
      <c r="A48736" s="8" t="s">
        <v>48739</v>
      </c>
      <c r="B48736" s="9" t="s">
        <v>3</v>
      </c>
    </row>
    <row r="48737" ht="14.25" customHeight="1">
      <c r="A48737" s="6" t="s">
        <v>48740</v>
      </c>
      <c r="B48737" s="7" t="s">
        <v>3</v>
      </c>
    </row>
    <row r="48738" ht="14.25" customHeight="1">
      <c r="A48738" s="8" t="s">
        <v>48741</v>
      </c>
      <c r="B48738" s="9" t="s">
        <v>3</v>
      </c>
    </row>
    <row r="48739" ht="14.25" customHeight="1">
      <c r="A48739" s="6" t="s">
        <v>48742</v>
      </c>
      <c r="B48739" s="7" t="s">
        <v>3</v>
      </c>
    </row>
    <row r="48740" ht="14.25" customHeight="1">
      <c r="A48740" s="8" t="s">
        <v>48743</v>
      </c>
      <c r="B48740" s="9" t="s">
        <v>3</v>
      </c>
    </row>
    <row r="48741" ht="14.25" customHeight="1">
      <c r="A48741" s="6" t="s">
        <v>48744</v>
      </c>
      <c r="B48741" s="7" t="s">
        <v>3</v>
      </c>
    </row>
    <row r="48742" ht="14.25" customHeight="1">
      <c r="A48742" s="8" t="s">
        <v>48745</v>
      </c>
      <c r="B48742" s="9" t="s">
        <v>3</v>
      </c>
    </row>
    <row r="48743" ht="14.25" customHeight="1">
      <c r="A48743" s="6" t="s">
        <v>48746</v>
      </c>
      <c r="B48743" s="7" t="s">
        <v>3</v>
      </c>
    </row>
    <row r="48744" ht="14.25" customHeight="1">
      <c r="A48744" s="8" t="s">
        <v>48747</v>
      </c>
      <c r="B48744" s="9" t="s">
        <v>3</v>
      </c>
    </row>
    <row r="48745" ht="14.25" customHeight="1">
      <c r="A48745" s="6" t="s">
        <v>48748</v>
      </c>
      <c r="B48745" s="7" t="s">
        <v>3</v>
      </c>
    </row>
    <row r="48746" ht="14.25" customHeight="1">
      <c r="A48746" s="8" t="s">
        <v>48749</v>
      </c>
      <c r="B48746" s="9" t="s">
        <v>3</v>
      </c>
    </row>
    <row r="48747" ht="14.25" customHeight="1">
      <c r="A48747" s="6" t="s">
        <v>48750</v>
      </c>
      <c r="B48747" s="7" t="s">
        <v>3</v>
      </c>
    </row>
    <row r="48748" ht="14.25" customHeight="1">
      <c r="A48748" s="8" t="s">
        <v>48751</v>
      </c>
      <c r="B48748" s="9" t="s">
        <v>3</v>
      </c>
    </row>
    <row r="48749" ht="14.25" customHeight="1">
      <c r="A48749" s="6" t="s">
        <v>48752</v>
      </c>
      <c r="B48749" s="7" t="s">
        <v>3</v>
      </c>
    </row>
    <row r="48750" ht="14.25" customHeight="1">
      <c r="A48750" s="8" t="s">
        <v>48753</v>
      </c>
      <c r="B48750" s="9" t="s">
        <v>3</v>
      </c>
    </row>
    <row r="48751" ht="14.25" customHeight="1">
      <c r="A48751" s="6" t="s">
        <v>48754</v>
      </c>
      <c r="B48751" s="7" t="s">
        <v>3</v>
      </c>
    </row>
    <row r="48752" ht="14.25" customHeight="1">
      <c r="A48752" s="8" t="s">
        <v>48755</v>
      </c>
      <c r="B48752" s="9" t="s">
        <v>3</v>
      </c>
    </row>
    <row r="48753" ht="14.25" customHeight="1">
      <c r="A48753" s="6" t="s">
        <v>48756</v>
      </c>
      <c r="B48753" s="7" t="s">
        <v>3</v>
      </c>
    </row>
    <row r="48754" ht="14.25" customHeight="1">
      <c r="A48754" s="8" t="s">
        <v>48757</v>
      </c>
      <c r="B48754" s="9" t="s">
        <v>3</v>
      </c>
    </row>
    <row r="48755" ht="14.25" customHeight="1">
      <c r="A48755" s="6" t="s">
        <v>48758</v>
      </c>
      <c r="B48755" s="7" t="s">
        <v>3</v>
      </c>
    </row>
    <row r="48756" ht="14.25" customHeight="1">
      <c r="A48756" s="8" t="s">
        <v>48759</v>
      </c>
      <c r="B48756" s="9" t="s">
        <v>3</v>
      </c>
    </row>
    <row r="48757" ht="14.25" customHeight="1">
      <c r="A48757" s="6" t="s">
        <v>48760</v>
      </c>
      <c r="B48757" s="7" t="s">
        <v>3</v>
      </c>
    </row>
    <row r="48758" ht="14.25" customHeight="1">
      <c r="A48758" s="8" t="s">
        <v>48761</v>
      </c>
      <c r="B48758" s="9" t="s">
        <v>3</v>
      </c>
    </row>
    <row r="48759" ht="14.25" customHeight="1">
      <c r="A48759" s="6" t="s">
        <v>48762</v>
      </c>
      <c r="B48759" s="7" t="s">
        <v>3</v>
      </c>
    </row>
    <row r="48760" ht="14.25" customHeight="1">
      <c r="A48760" s="8" t="s">
        <v>48763</v>
      </c>
      <c r="B48760" s="9" t="s">
        <v>3</v>
      </c>
    </row>
    <row r="48761" ht="14.25" customHeight="1">
      <c r="A48761" s="6" t="s">
        <v>48764</v>
      </c>
      <c r="B48761" s="7" t="s">
        <v>3</v>
      </c>
    </row>
    <row r="48762" ht="14.25" customHeight="1">
      <c r="A48762" s="8" t="s">
        <v>48765</v>
      </c>
      <c r="B48762" s="9" t="s">
        <v>3</v>
      </c>
    </row>
    <row r="48763" ht="14.25" customHeight="1">
      <c r="A48763" s="6" t="s">
        <v>48766</v>
      </c>
      <c r="B48763" s="7" t="s">
        <v>3</v>
      </c>
    </row>
    <row r="48764" ht="14.25" customHeight="1">
      <c r="A48764" s="8" t="s">
        <v>48767</v>
      </c>
      <c r="B48764" s="9" t="s">
        <v>3</v>
      </c>
    </row>
    <row r="48765" ht="14.25" customHeight="1">
      <c r="A48765" s="6" t="s">
        <v>48768</v>
      </c>
      <c r="B48765" s="7" t="s">
        <v>3</v>
      </c>
    </row>
    <row r="48766" ht="14.25" customHeight="1">
      <c r="A48766" s="8" t="s">
        <v>48769</v>
      </c>
      <c r="B48766" s="9" t="s">
        <v>3</v>
      </c>
    </row>
    <row r="48767" ht="14.25" customHeight="1">
      <c r="A48767" s="6" t="s">
        <v>48770</v>
      </c>
      <c r="B48767" s="7" t="s">
        <v>3</v>
      </c>
    </row>
    <row r="48768" ht="14.25" customHeight="1">
      <c r="A48768" s="8" t="s">
        <v>48771</v>
      </c>
      <c r="B48768" s="9" t="s">
        <v>3</v>
      </c>
    </row>
    <row r="48769" ht="14.25" customHeight="1">
      <c r="A48769" s="6" t="s">
        <v>48772</v>
      </c>
      <c r="B48769" s="7" t="s">
        <v>3</v>
      </c>
    </row>
    <row r="48770" ht="14.25" customHeight="1">
      <c r="A48770" s="8" t="s">
        <v>48773</v>
      </c>
      <c r="B48770" s="9" t="s">
        <v>3</v>
      </c>
    </row>
    <row r="48771" ht="14.25" customHeight="1">
      <c r="A48771" s="6" t="s">
        <v>48774</v>
      </c>
      <c r="B48771" s="7" t="s">
        <v>3</v>
      </c>
    </row>
    <row r="48772" ht="14.25" customHeight="1">
      <c r="A48772" s="8" t="s">
        <v>48775</v>
      </c>
      <c r="B48772" s="9" t="s">
        <v>3</v>
      </c>
    </row>
    <row r="48773" ht="14.25" customHeight="1">
      <c r="A48773" s="6" t="s">
        <v>48776</v>
      </c>
      <c r="B48773" s="7" t="s">
        <v>3</v>
      </c>
    </row>
    <row r="48774" ht="14.25" customHeight="1">
      <c r="A48774" s="8" t="s">
        <v>48777</v>
      </c>
      <c r="B48774" s="9" t="s">
        <v>3</v>
      </c>
    </row>
    <row r="48775" ht="14.25" customHeight="1">
      <c r="A48775" s="6" t="s">
        <v>48778</v>
      </c>
      <c r="B48775" s="7" t="s">
        <v>3</v>
      </c>
    </row>
    <row r="48776" ht="14.25" customHeight="1">
      <c r="A48776" s="8" t="s">
        <v>48779</v>
      </c>
      <c r="B48776" s="9" t="s">
        <v>3</v>
      </c>
    </row>
    <row r="48777" ht="14.25" customHeight="1">
      <c r="A48777" s="6" t="s">
        <v>48780</v>
      </c>
      <c r="B48777" s="7" t="s">
        <v>3</v>
      </c>
    </row>
    <row r="48778" ht="14.25" customHeight="1">
      <c r="A48778" s="8" t="s">
        <v>48781</v>
      </c>
      <c r="B48778" s="9" t="s">
        <v>3</v>
      </c>
    </row>
    <row r="48779" ht="14.25" customHeight="1">
      <c r="A48779" s="6" t="s">
        <v>48782</v>
      </c>
      <c r="B48779" s="7" t="s">
        <v>3</v>
      </c>
    </row>
    <row r="48780" ht="14.25" customHeight="1">
      <c r="A48780" s="8" t="s">
        <v>48783</v>
      </c>
      <c r="B48780" s="9" t="s">
        <v>3</v>
      </c>
    </row>
    <row r="48781" ht="14.25" customHeight="1">
      <c r="A48781" s="6" t="s">
        <v>48784</v>
      </c>
      <c r="B48781" s="7" t="s">
        <v>3</v>
      </c>
    </row>
    <row r="48782" ht="14.25" customHeight="1">
      <c r="A48782" s="8" t="s">
        <v>48785</v>
      </c>
      <c r="B48782" s="9" t="s">
        <v>3</v>
      </c>
    </row>
    <row r="48783" ht="14.25" customHeight="1">
      <c r="A48783" s="6" t="s">
        <v>48786</v>
      </c>
      <c r="B48783" s="7" t="s">
        <v>3</v>
      </c>
    </row>
    <row r="48784" ht="14.25" customHeight="1">
      <c r="A48784" s="8" t="s">
        <v>48787</v>
      </c>
      <c r="B48784" s="9" t="s">
        <v>3</v>
      </c>
    </row>
    <row r="48785" ht="14.25" customHeight="1">
      <c r="A48785" s="6" t="s">
        <v>48788</v>
      </c>
      <c r="B48785" s="7" t="s">
        <v>3</v>
      </c>
    </row>
    <row r="48786" ht="14.25" customHeight="1">
      <c r="A48786" s="8" t="s">
        <v>48789</v>
      </c>
      <c r="B48786" s="9" t="s">
        <v>3</v>
      </c>
    </row>
    <row r="48787" ht="14.25" customHeight="1">
      <c r="A48787" s="6" t="s">
        <v>48790</v>
      </c>
      <c r="B48787" s="7" t="s">
        <v>3</v>
      </c>
    </row>
    <row r="48788" ht="14.25" customHeight="1">
      <c r="A48788" s="8" t="s">
        <v>48791</v>
      </c>
      <c r="B48788" s="9" t="s">
        <v>3</v>
      </c>
    </row>
    <row r="48789" ht="14.25" customHeight="1">
      <c r="A48789" s="6" t="s">
        <v>48792</v>
      </c>
      <c r="B48789" s="7" t="s">
        <v>3</v>
      </c>
    </row>
    <row r="48790" ht="14.25" customHeight="1">
      <c r="A48790" s="8" t="s">
        <v>48793</v>
      </c>
      <c r="B48790" s="9" t="s">
        <v>3</v>
      </c>
    </row>
    <row r="48791" ht="14.25" customHeight="1">
      <c r="A48791" s="6" t="s">
        <v>48794</v>
      </c>
      <c r="B48791" s="7" t="s">
        <v>3</v>
      </c>
    </row>
    <row r="48792" ht="14.25" customHeight="1">
      <c r="A48792" s="8" t="s">
        <v>48795</v>
      </c>
      <c r="B48792" s="9" t="s">
        <v>3</v>
      </c>
    </row>
    <row r="48793" ht="14.25" customHeight="1">
      <c r="A48793" s="6" t="s">
        <v>48796</v>
      </c>
      <c r="B48793" s="7" t="s">
        <v>3</v>
      </c>
    </row>
    <row r="48794" ht="14.25" customHeight="1">
      <c r="A48794" s="8" t="s">
        <v>48797</v>
      </c>
      <c r="B48794" s="9" t="s">
        <v>3</v>
      </c>
    </row>
    <row r="48795" ht="14.25" customHeight="1">
      <c r="A48795" s="6" t="s">
        <v>48798</v>
      </c>
      <c r="B48795" s="7" t="s">
        <v>3</v>
      </c>
    </row>
    <row r="48796" ht="14.25" customHeight="1">
      <c r="A48796" s="8" t="s">
        <v>48799</v>
      </c>
      <c r="B48796" s="9" t="s">
        <v>3</v>
      </c>
    </row>
    <row r="48797" ht="14.25" customHeight="1">
      <c r="A48797" s="6" t="s">
        <v>48800</v>
      </c>
      <c r="B48797" s="7" t="s">
        <v>3</v>
      </c>
    </row>
    <row r="48798" ht="14.25" customHeight="1">
      <c r="A48798" s="8" t="s">
        <v>48801</v>
      </c>
      <c r="B48798" s="9" t="s">
        <v>3</v>
      </c>
    </row>
    <row r="48799" ht="14.25" customHeight="1">
      <c r="A48799" s="6" t="s">
        <v>48802</v>
      </c>
      <c r="B48799" s="7" t="s">
        <v>3</v>
      </c>
    </row>
    <row r="48800" ht="14.25" customHeight="1">
      <c r="A48800" s="8" t="s">
        <v>48803</v>
      </c>
      <c r="B48800" s="9" t="s">
        <v>3</v>
      </c>
    </row>
    <row r="48801" ht="14.25" customHeight="1">
      <c r="A48801" s="6" t="s">
        <v>48804</v>
      </c>
      <c r="B48801" s="7" t="s">
        <v>3</v>
      </c>
    </row>
    <row r="48802" ht="14.25" customHeight="1">
      <c r="A48802" s="8" t="s">
        <v>48805</v>
      </c>
      <c r="B48802" s="9" t="s">
        <v>3</v>
      </c>
    </row>
    <row r="48803" ht="14.25" customHeight="1">
      <c r="A48803" s="6" t="s">
        <v>48806</v>
      </c>
      <c r="B48803" s="7" t="s">
        <v>3</v>
      </c>
    </row>
    <row r="48804" ht="14.25" customHeight="1">
      <c r="A48804" s="8" t="s">
        <v>48807</v>
      </c>
      <c r="B48804" s="9" t="s">
        <v>3</v>
      </c>
    </row>
    <row r="48805" ht="14.25" customHeight="1">
      <c r="A48805" s="6" t="s">
        <v>48808</v>
      </c>
      <c r="B48805" s="7" t="s">
        <v>3</v>
      </c>
    </row>
    <row r="48806" ht="14.25" customHeight="1">
      <c r="A48806" s="8" t="s">
        <v>48809</v>
      </c>
      <c r="B48806" s="9" t="s">
        <v>3</v>
      </c>
    </row>
    <row r="48807" ht="14.25" customHeight="1">
      <c r="A48807" s="6" t="s">
        <v>48810</v>
      </c>
      <c r="B48807" s="7" t="s">
        <v>3</v>
      </c>
    </row>
    <row r="48808" ht="14.25" customHeight="1">
      <c r="A48808" s="8" t="s">
        <v>48811</v>
      </c>
      <c r="B48808" s="9" t="s">
        <v>3</v>
      </c>
    </row>
    <row r="48809" ht="14.25" customHeight="1">
      <c r="A48809" s="6" t="s">
        <v>48812</v>
      </c>
      <c r="B48809" s="7" t="s">
        <v>3</v>
      </c>
    </row>
    <row r="48810" ht="14.25" customHeight="1">
      <c r="A48810" s="8" t="s">
        <v>48813</v>
      </c>
      <c r="B48810" s="9" t="s">
        <v>3</v>
      </c>
    </row>
    <row r="48811" ht="14.25" customHeight="1">
      <c r="A48811" s="6" t="s">
        <v>48814</v>
      </c>
      <c r="B48811" s="7" t="s">
        <v>3</v>
      </c>
    </row>
    <row r="48812" ht="14.25" customHeight="1">
      <c r="A48812" s="8" t="s">
        <v>48815</v>
      </c>
      <c r="B48812" s="9" t="s">
        <v>3</v>
      </c>
    </row>
    <row r="48813" ht="14.25" customHeight="1">
      <c r="A48813" s="6" t="s">
        <v>48816</v>
      </c>
      <c r="B48813" s="7" t="s">
        <v>3</v>
      </c>
    </row>
    <row r="48814" ht="14.25" customHeight="1">
      <c r="A48814" s="8" t="s">
        <v>48817</v>
      </c>
      <c r="B48814" s="9" t="s">
        <v>3</v>
      </c>
    </row>
    <row r="48815" ht="14.25" customHeight="1">
      <c r="A48815" s="6" t="s">
        <v>48818</v>
      </c>
      <c r="B48815" s="7" t="s">
        <v>3</v>
      </c>
    </row>
    <row r="48816" ht="14.25" customHeight="1">
      <c r="A48816" s="8" t="s">
        <v>48819</v>
      </c>
      <c r="B48816" s="9" t="s">
        <v>3</v>
      </c>
    </row>
    <row r="48817" ht="14.25" customHeight="1">
      <c r="A48817" s="6" t="s">
        <v>48820</v>
      </c>
      <c r="B48817" s="7" t="s">
        <v>3</v>
      </c>
    </row>
    <row r="48818" ht="14.25" customHeight="1">
      <c r="A48818" s="8" t="s">
        <v>48821</v>
      </c>
      <c r="B48818" s="9" t="s">
        <v>3</v>
      </c>
    </row>
    <row r="48819" ht="14.25" customHeight="1">
      <c r="A48819" s="6" t="s">
        <v>48822</v>
      </c>
      <c r="B48819" s="7" t="s">
        <v>3</v>
      </c>
    </row>
    <row r="48820" ht="14.25" customHeight="1">
      <c r="A48820" s="8" t="s">
        <v>48823</v>
      </c>
      <c r="B48820" s="9" t="s">
        <v>3</v>
      </c>
    </row>
    <row r="48821" ht="14.25" customHeight="1">
      <c r="A48821" s="6" t="s">
        <v>48824</v>
      </c>
      <c r="B48821" s="7" t="s">
        <v>3</v>
      </c>
    </row>
    <row r="48822" ht="14.25" customHeight="1">
      <c r="A48822" s="8" t="s">
        <v>48825</v>
      </c>
      <c r="B48822" s="9" t="s">
        <v>3</v>
      </c>
    </row>
    <row r="48823" ht="14.25" customHeight="1">
      <c r="A48823" s="6" t="s">
        <v>48826</v>
      </c>
      <c r="B48823" s="7" t="s">
        <v>3</v>
      </c>
    </row>
    <row r="48824" ht="14.25" customHeight="1">
      <c r="A48824" s="8" t="s">
        <v>48827</v>
      </c>
      <c r="B48824" s="9" t="s">
        <v>3</v>
      </c>
    </row>
    <row r="48825" ht="14.25" customHeight="1">
      <c r="A48825" s="6" t="s">
        <v>48828</v>
      </c>
      <c r="B48825" s="7" t="s">
        <v>3</v>
      </c>
    </row>
    <row r="48826" ht="14.25" customHeight="1">
      <c r="A48826" s="8" t="s">
        <v>48829</v>
      </c>
      <c r="B48826" s="9" t="s">
        <v>3</v>
      </c>
    </row>
    <row r="48827" ht="14.25" customHeight="1">
      <c r="A48827" s="6" t="s">
        <v>48830</v>
      </c>
      <c r="B48827" s="7" t="s">
        <v>3</v>
      </c>
    </row>
    <row r="48828" ht="14.25" customHeight="1">
      <c r="A48828" s="8" t="s">
        <v>48831</v>
      </c>
      <c r="B48828" s="9" t="s">
        <v>3</v>
      </c>
    </row>
    <row r="48829" ht="14.25" customHeight="1">
      <c r="A48829" s="6" t="s">
        <v>48832</v>
      </c>
      <c r="B48829" s="7" t="s">
        <v>3</v>
      </c>
    </row>
    <row r="48830" ht="14.25" customHeight="1">
      <c r="A48830" s="8" t="s">
        <v>48833</v>
      </c>
      <c r="B48830" s="9" t="s">
        <v>3</v>
      </c>
    </row>
    <row r="48831" ht="14.25" customHeight="1">
      <c r="A48831" s="6" t="s">
        <v>48834</v>
      </c>
      <c r="B48831" s="7" t="s">
        <v>3</v>
      </c>
    </row>
    <row r="48832" ht="14.25" customHeight="1">
      <c r="A48832" s="8" t="s">
        <v>48835</v>
      </c>
      <c r="B48832" s="9" t="s">
        <v>3</v>
      </c>
    </row>
    <row r="48833" ht="14.25" customHeight="1">
      <c r="A48833" s="6" t="s">
        <v>48836</v>
      </c>
      <c r="B48833" s="7" t="s">
        <v>3</v>
      </c>
    </row>
    <row r="48834" ht="14.25" customHeight="1">
      <c r="A48834" s="8" t="s">
        <v>48837</v>
      </c>
      <c r="B48834" s="9" t="s">
        <v>3</v>
      </c>
    </row>
    <row r="48835" ht="14.25" customHeight="1">
      <c r="A48835" s="6" t="s">
        <v>48838</v>
      </c>
      <c r="B48835" s="7" t="s">
        <v>3</v>
      </c>
    </row>
    <row r="48836" ht="14.25" customHeight="1">
      <c r="A48836" s="8" t="s">
        <v>48839</v>
      </c>
      <c r="B48836" s="9" t="s">
        <v>3</v>
      </c>
    </row>
    <row r="48837" ht="14.25" customHeight="1">
      <c r="A48837" s="6" t="s">
        <v>48840</v>
      </c>
      <c r="B48837" s="7" t="s">
        <v>3</v>
      </c>
    </row>
    <row r="48838" ht="14.25" customHeight="1">
      <c r="A48838" s="8" t="s">
        <v>48841</v>
      </c>
      <c r="B48838" s="9" t="s">
        <v>3</v>
      </c>
    </row>
    <row r="48839" ht="14.25" customHeight="1">
      <c r="A48839" s="6" t="s">
        <v>48842</v>
      </c>
      <c r="B48839" s="7" t="s">
        <v>3</v>
      </c>
    </row>
    <row r="48840" ht="14.25" customHeight="1">
      <c r="A48840" s="8" t="s">
        <v>48843</v>
      </c>
      <c r="B48840" s="9" t="s">
        <v>3</v>
      </c>
    </row>
    <row r="48841" ht="14.25" customHeight="1">
      <c r="A48841" s="6" t="s">
        <v>48844</v>
      </c>
      <c r="B48841" s="7" t="s">
        <v>3</v>
      </c>
    </row>
    <row r="48842" ht="14.25" customHeight="1">
      <c r="A48842" s="8" t="s">
        <v>48845</v>
      </c>
      <c r="B48842" s="9" t="s">
        <v>3</v>
      </c>
    </row>
    <row r="48843" ht="14.25" customHeight="1">
      <c r="A48843" s="6" t="s">
        <v>48846</v>
      </c>
      <c r="B48843" s="7" t="s">
        <v>3</v>
      </c>
    </row>
    <row r="48844" ht="14.25" customHeight="1">
      <c r="A48844" s="8" t="s">
        <v>48847</v>
      </c>
      <c r="B48844" s="9" t="s">
        <v>3</v>
      </c>
    </row>
    <row r="48845" ht="14.25" customHeight="1">
      <c r="A48845" s="6" t="s">
        <v>48848</v>
      </c>
      <c r="B48845" s="7" t="s">
        <v>3</v>
      </c>
    </row>
    <row r="48846" ht="14.25" customHeight="1">
      <c r="A48846" s="8" t="s">
        <v>48849</v>
      </c>
      <c r="B48846" s="9" t="s">
        <v>3</v>
      </c>
    </row>
    <row r="48847" ht="14.25" customHeight="1">
      <c r="A48847" s="6" t="s">
        <v>48850</v>
      </c>
      <c r="B48847" s="7" t="s">
        <v>3</v>
      </c>
    </row>
    <row r="48848" ht="14.25" customHeight="1">
      <c r="A48848" s="8" t="s">
        <v>48851</v>
      </c>
      <c r="B48848" s="9" t="s">
        <v>3</v>
      </c>
    </row>
    <row r="48849" ht="14.25" customHeight="1">
      <c r="A48849" s="6" t="s">
        <v>48852</v>
      </c>
      <c r="B48849" s="7" t="s">
        <v>3</v>
      </c>
    </row>
    <row r="48850" ht="14.25" customHeight="1">
      <c r="A48850" s="8" t="s">
        <v>48853</v>
      </c>
      <c r="B48850" s="9" t="s">
        <v>3</v>
      </c>
    </row>
    <row r="48851" ht="14.25" customHeight="1">
      <c r="A48851" s="6" t="s">
        <v>48854</v>
      </c>
      <c r="B48851" s="7" t="s">
        <v>3</v>
      </c>
    </row>
    <row r="48852" ht="14.25" customHeight="1">
      <c r="A48852" s="8" t="s">
        <v>48855</v>
      </c>
      <c r="B48852" s="9" t="s">
        <v>3</v>
      </c>
    </row>
    <row r="48853" ht="14.25" customHeight="1">
      <c r="A48853" s="6" t="s">
        <v>48856</v>
      </c>
      <c r="B48853" s="7" t="s">
        <v>3</v>
      </c>
    </row>
    <row r="48854" ht="14.25" customHeight="1">
      <c r="A48854" s="8" t="s">
        <v>48857</v>
      </c>
      <c r="B48854" s="9" t="s">
        <v>3</v>
      </c>
    </row>
    <row r="48855" ht="14.25" customHeight="1">
      <c r="A48855" s="6" t="s">
        <v>48858</v>
      </c>
      <c r="B48855" s="7" t="s">
        <v>3</v>
      </c>
    </row>
    <row r="48856" ht="14.25" customHeight="1">
      <c r="A48856" s="8" t="s">
        <v>48859</v>
      </c>
      <c r="B48856" s="9" t="s">
        <v>3</v>
      </c>
    </row>
    <row r="48857" ht="14.25" customHeight="1">
      <c r="A48857" s="6" t="s">
        <v>48860</v>
      </c>
      <c r="B48857" s="7" t="s">
        <v>3</v>
      </c>
    </row>
    <row r="48858" ht="14.25" customHeight="1">
      <c r="A48858" s="8" t="s">
        <v>48861</v>
      </c>
      <c r="B48858" s="9" t="s">
        <v>3</v>
      </c>
    </row>
    <row r="48859" ht="14.25" customHeight="1">
      <c r="A48859" s="6" t="s">
        <v>48862</v>
      </c>
      <c r="B48859" s="7" t="s">
        <v>3</v>
      </c>
    </row>
    <row r="48860" ht="14.25" customHeight="1">
      <c r="A48860" s="8" t="s">
        <v>48863</v>
      </c>
      <c r="B48860" s="9" t="s">
        <v>3</v>
      </c>
    </row>
    <row r="48861" ht="14.25" customHeight="1">
      <c r="A48861" s="6" t="s">
        <v>48864</v>
      </c>
      <c r="B48861" s="7" t="s">
        <v>3</v>
      </c>
    </row>
    <row r="48862" ht="14.25" customHeight="1">
      <c r="A48862" s="8" t="s">
        <v>48865</v>
      </c>
      <c r="B48862" s="9" t="s">
        <v>3</v>
      </c>
    </row>
    <row r="48863" ht="14.25" customHeight="1">
      <c r="A48863" s="6" t="s">
        <v>48866</v>
      </c>
      <c r="B48863" s="7" t="s">
        <v>3</v>
      </c>
    </row>
    <row r="48864" ht="14.25" customHeight="1">
      <c r="A48864" s="8" t="s">
        <v>48867</v>
      </c>
      <c r="B48864" s="9" t="s">
        <v>3</v>
      </c>
    </row>
    <row r="48865" ht="14.25" customHeight="1">
      <c r="A48865" s="6" t="s">
        <v>48868</v>
      </c>
      <c r="B48865" s="7" t="s">
        <v>3</v>
      </c>
    </row>
    <row r="48866" ht="14.25" customHeight="1">
      <c r="A48866" s="8" t="s">
        <v>48869</v>
      </c>
      <c r="B48866" s="9" t="s">
        <v>3</v>
      </c>
    </row>
    <row r="48867" ht="14.25" customHeight="1">
      <c r="A48867" s="6" t="s">
        <v>48870</v>
      </c>
      <c r="B48867" s="7" t="s">
        <v>3</v>
      </c>
    </row>
    <row r="48868" ht="14.25" customHeight="1">
      <c r="A48868" s="8" t="s">
        <v>48871</v>
      </c>
      <c r="B48868" s="9" t="s">
        <v>3</v>
      </c>
    </row>
    <row r="48869" ht="14.25" customHeight="1">
      <c r="A48869" s="6" t="s">
        <v>48872</v>
      </c>
      <c r="B48869" s="7" t="s">
        <v>3</v>
      </c>
    </row>
    <row r="48870" ht="14.25" customHeight="1">
      <c r="A48870" s="8" t="s">
        <v>48873</v>
      </c>
      <c r="B48870" s="9" t="s">
        <v>3</v>
      </c>
    </row>
    <row r="48871" ht="14.25" customHeight="1">
      <c r="A48871" s="6" t="s">
        <v>48874</v>
      </c>
      <c r="B48871" s="7" t="s">
        <v>3</v>
      </c>
    </row>
    <row r="48872" ht="14.25" customHeight="1">
      <c r="A48872" s="8" t="s">
        <v>48875</v>
      </c>
      <c r="B48872" s="9" t="s">
        <v>3</v>
      </c>
    </row>
    <row r="48873" ht="14.25" customHeight="1">
      <c r="A48873" s="6" t="s">
        <v>48876</v>
      </c>
      <c r="B48873" s="7" t="s">
        <v>3</v>
      </c>
    </row>
    <row r="48874" ht="14.25" customHeight="1">
      <c r="A48874" s="8" t="s">
        <v>48877</v>
      </c>
      <c r="B48874" s="9" t="s">
        <v>3</v>
      </c>
    </row>
    <row r="48875" ht="14.25" customHeight="1">
      <c r="A48875" s="6" t="s">
        <v>48878</v>
      </c>
      <c r="B48875" s="7" t="s">
        <v>3</v>
      </c>
    </row>
    <row r="48876" ht="14.25" customHeight="1">
      <c r="A48876" s="8" t="s">
        <v>48879</v>
      </c>
      <c r="B48876" s="9" t="s">
        <v>3</v>
      </c>
    </row>
    <row r="48877" ht="14.25" customHeight="1">
      <c r="A48877" s="6" t="s">
        <v>48880</v>
      </c>
      <c r="B48877" s="7" t="s">
        <v>3</v>
      </c>
    </row>
    <row r="48878" ht="14.25" customHeight="1">
      <c r="A48878" s="8" t="s">
        <v>48881</v>
      </c>
      <c r="B48878" s="9" t="s">
        <v>3</v>
      </c>
    </row>
    <row r="48879" ht="14.25" customHeight="1">
      <c r="A48879" s="6" t="s">
        <v>48882</v>
      </c>
      <c r="B48879" s="7" t="s">
        <v>3</v>
      </c>
    </row>
    <row r="48880" ht="14.25" customHeight="1">
      <c r="A48880" s="8" t="s">
        <v>48883</v>
      </c>
      <c r="B48880" s="9" t="s">
        <v>3</v>
      </c>
    </row>
    <row r="48881" ht="14.25" customHeight="1">
      <c r="A48881" s="6" t="s">
        <v>48884</v>
      </c>
      <c r="B48881" s="7" t="s">
        <v>3</v>
      </c>
    </row>
    <row r="48882" ht="14.25" customHeight="1">
      <c r="A48882" s="8" t="s">
        <v>48885</v>
      </c>
      <c r="B48882" s="9" t="s">
        <v>3</v>
      </c>
    </row>
    <row r="48883" ht="14.25" customHeight="1">
      <c r="A48883" s="6" t="s">
        <v>48886</v>
      </c>
      <c r="B48883" s="7" t="s">
        <v>3</v>
      </c>
    </row>
    <row r="48884" ht="14.25" customHeight="1">
      <c r="A48884" s="8" t="s">
        <v>48887</v>
      </c>
      <c r="B48884" s="9" t="s">
        <v>3</v>
      </c>
    </row>
    <row r="48885" ht="14.25" customHeight="1">
      <c r="A48885" s="6" t="s">
        <v>48888</v>
      </c>
      <c r="B48885" s="7" t="s">
        <v>3</v>
      </c>
    </row>
    <row r="48886" ht="14.25" customHeight="1">
      <c r="A48886" s="8" t="s">
        <v>48889</v>
      </c>
      <c r="B48886" s="9" t="s">
        <v>3</v>
      </c>
    </row>
    <row r="48887" ht="14.25" customHeight="1">
      <c r="A48887" s="6" t="s">
        <v>48890</v>
      </c>
      <c r="B48887" s="7" t="s">
        <v>3</v>
      </c>
    </row>
    <row r="48888" ht="14.25" customHeight="1">
      <c r="A48888" s="8" t="s">
        <v>48891</v>
      </c>
      <c r="B48888" s="9" t="s">
        <v>3</v>
      </c>
    </row>
    <row r="48889" ht="14.25" customHeight="1">
      <c r="A48889" s="6" t="s">
        <v>48892</v>
      </c>
      <c r="B48889" s="7" t="s">
        <v>3</v>
      </c>
    </row>
    <row r="48890" ht="14.25" customHeight="1">
      <c r="A48890" s="8" t="s">
        <v>48893</v>
      </c>
      <c r="B48890" s="9" t="s">
        <v>3</v>
      </c>
    </row>
    <row r="48891" ht="14.25" customHeight="1">
      <c r="A48891" s="6" t="s">
        <v>48894</v>
      </c>
      <c r="B48891" s="7" t="s">
        <v>3</v>
      </c>
    </row>
    <row r="48892" ht="14.25" customHeight="1">
      <c r="A48892" s="8" t="s">
        <v>48895</v>
      </c>
      <c r="B48892" s="9" t="s">
        <v>3</v>
      </c>
    </row>
    <row r="48893" ht="14.25" customHeight="1">
      <c r="A48893" s="6" t="s">
        <v>48896</v>
      </c>
      <c r="B48893" s="7" t="s">
        <v>3</v>
      </c>
    </row>
    <row r="48894" ht="14.25" customHeight="1">
      <c r="A48894" s="8" t="s">
        <v>48897</v>
      </c>
      <c r="B48894" s="9" t="s">
        <v>3</v>
      </c>
    </row>
    <row r="48895" ht="14.25" customHeight="1">
      <c r="A48895" s="6" t="s">
        <v>48898</v>
      </c>
      <c r="B48895" s="7" t="s">
        <v>3</v>
      </c>
    </row>
    <row r="48896" ht="14.25" customHeight="1">
      <c r="A48896" s="8" t="s">
        <v>48899</v>
      </c>
      <c r="B48896" s="9" t="s">
        <v>3</v>
      </c>
    </row>
    <row r="48897" ht="14.25" customHeight="1">
      <c r="A48897" s="6" t="s">
        <v>48900</v>
      </c>
      <c r="B48897" s="7" t="s">
        <v>3</v>
      </c>
    </row>
    <row r="48898" ht="14.25" customHeight="1">
      <c r="A48898" s="8" t="s">
        <v>48901</v>
      </c>
      <c r="B48898" s="9" t="s">
        <v>3</v>
      </c>
    </row>
    <row r="48899" ht="14.25" customHeight="1">
      <c r="A48899" s="6" t="s">
        <v>48902</v>
      </c>
      <c r="B48899" s="7" t="s">
        <v>3</v>
      </c>
    </row>
    <row r="48900" ht="14.25" customHeight="1">
      <c r="A48900" s="8" t="s">
        <v>48903</v>
      </c>
      <c r="B48900" s="9" t="s">
        <v>3</v>
      </c>
    </row>
    <row r="48901" ht="14.25" customHeight="1">
      <c r="A48901" s="6" t="s">
        <v>48904</v>
      </c>
      <c r="B48901" s="7" t="s">
        <v>3</v>
      </c>
    </row>
    <row r="48902" ht="14.25" customHeight="1">
      <c r="A48902" s="8" t="s">
        <v>48905</v>
      </c>
      <c r="B48902" s="9" t="s">
        <v>3</v>
      </c>
    </row>
    <row r="48903" ht="14.25" customHeight="1">
      <c r="A48903" s="6" t="s">
        <v>48906</v>
      </c>
      <c r="B48903" s="7" t="s">
        <v>3</v>
      </c>
    </row>
    <row r="48904" ht="14.25" customHeight="1">
      <c r="A48904" s="8" t="s">
        <v>48907</v>
      </c>
      <c r="B48904" s="9" t="s">
        <v>3</v>
      </c>
    </row>
    <row r="48905" ht="14.25" customHeight="1">
      <c r="A48905" s="6" t="s">
        <v>48908</v>
      </c>
      <c r="B48905" s="7" t="s">
        <v>3</v>
      </c>
    </row>
    <row r="48906" ht="14.25" customHeight="1">
      <c r="A48906" s="8" t="s">
        <v>48909</v>
      </c>
      <c r="B48906" s="9" t="s">
        <v>3</v>
      </c>
    </row>
    <row r="48907" ht="14.25" customHeight="1">
      <c r="A48907" s="6" t="s">
        <v>48910</v>
      </c>
      <c r="B48907" s="7" t="s">
        <v>3</v>
      </c>
    </row>
    <row r="48908" ht="14.25" customHeight="1">
      <c r="A48908" s="8" t="s">
        <v>48911</v>
      </c>
      <c r="B48908" s="9" t="s">
        <v>3</v>
      </c>
    </row>
    <row r="48909" ht="14.25" customHeight="1">
      <c r="A48909" s="6" t="s">
        <v>48912</v>
      </c>
      <c r="B48909" s="7" t="s">
        <v>3</v>
      </c>
    </row>
    <row r="48910" ht="14.25" customHeight="1">
      <c r="A48910" s="8" t="s">
        <v>48913</v>
      </c>
      <c r="B48910" s="9" t="s">
        <v>3</v>
      </c>
    </row>
    <row r="48911" ht="14.25" customHeight="1">
      <c r="A48911" s="6" t="s">
        <v>48914</v>
      </c>
      <c r="B48911" s="7" t="s">
        <v>3</v>
      </c>
    </row>
    <row r="48912" ht="14.25" customHeight="1">
      <c r="A48912" s="8" t="s">
        <v>48915</v>
      </c>
      <c r="B48912" s="9" t="s">
        <v>3</v>
      </c>
    </row>
    <row r="48913" ht="14.25" customHeight="1">
      <c r="A48913" s="6" t="s">
        <v>48916</v>
      </c>
      <c r="B48913" s="7" t="s">
        <v>3</v>
      </c>
    </row>
    <row r="48914" ht="14.25" customHeight="1">
      <c r="A48914" s="8" t="s">
        <v>48917</v>
      </c>
      <c r="B48914" s="9" t="s">
        <v>3</v>
      </c>
    </row>
    <row r="48915" ht="14.25" customHeight="1">
      <c r="A48915" s="6" t="s">
        <v>48918</v>
      </c>
      <c r="B48915" s="7" t="s">
        <v>3</v>
      </c>
    </row>
    <row r="48916" ht="14.25" customHeight="1">
      <c r="A48916" s="8" t="s">
        <v>48919</v>
      </c>
      <c r="B48916" s="9" t="s">
        <v>3</v>
      </c>
    </row>
    <row r="48917" ht="14.25" customHeight="1">
      <c r="A48917" s="6" t="s">
        <v>48920</v>
      </c>
      <c r="B48917" s="7" t="s">
        <v>3</v>
      </c>
    </row>
    <row r="48918" ht="14.25" customHeight="1">
      <c r="A48918" s="8" t="s">
        <v>48921</v>
      </c>
      <c r="B48918" s="9" t="s">
        <v>3</v>
      </c>
    </row>
    <row r="48919" ht="14.25" customHeight="1">
      <c r="A48919" s="6" t="s">
        <v>48922</v>
      </c>
      <c r="B48919" s="7" t="s">
        <v>3</v>
      </c>
    </row>
    <row r="48920" ht="14.25" customHeight="1">
      <c r="A48920" s="8" t="s">
        <v>48923</v>
      </c>
      <c r="B48920" s="9" t="s">
        <v>3</v>
      </c>
    </row>
    <row r="48921" ht="14.25" customHeight="1">
      <c r="A48921" s="6" t="s">
        <v>48924</v>
      </c>
      <c r="B48921" s="7" t="s">
        <v>3</v>
      </c>
    </row>
    <row r="48922" ht="14.25" customHeight="1">
      <c r="A48922" s="8" t="s">
        <v>48925</v>
      </c>
      <c r="B48922" s="9" t="s">
        <v>3</v>
      </c>
    </row>
    <row r="48923" ht="14.25" customHeight="1">
      <c r="A48923" s="6" t="s">
        <v>48926</v>
      </c>
      <c r="B48923" s="7" t="s">
        <v>3</v>
      </c>
    </row>
    <row r="48924" ht="14.25" customHeight="1">
      <c r="A48924" s="8" t="s">
        <v>48927</v>
      </c>
      <c r="B48924" s="9" t="s">
        <v>3</v>
      </c>
    </row>
    <row r="48925" ht="14.25" customHeight="1">
      <c r="A48925" s="6" t="s">
        <v>48928</v>
      </c>
      <c r="B48925" s="7" t="s">
        <v>3</v>
      </c>
    </row>
    <row r="48926" ht="14.25" customHeight="1">
      <c r="A48926" s="8" t="s">
        <v>48929</v>
      </c>
      <c r="B48926" s="9" t="s">
        <v>3</v>
      </c>
    </row>
    <row r="48927" ht="14.25" customHeight="1">
      <c r="A48927" s="6" t="s">
        <v>48930</v>
      </c>
      <c r="B48927" s="7" t="s">
        <v>3</v>
      </c>
    </row>
    <row r="48928" ht="14.25" customHeight="1">
      <c r="A48928" s="8" t="s">
        <v>48931</v>
      </c>
      <c r="B48928" s="9" t="s">
        <v>3</v>
      </c>
    </row>
    <row r="48929" ht="14.25" customHeight="1">
      <c r="A48929" s="6" t="s">
        <v>48932</v>
      </c>
      <c r="B48929" s="7" t="s">
        <v>3</v>
      </c>
    </row>
    <row r="48930" ht="14.25" customHeight="1">
      <c r="A48930" s="8" t="s">
        <v>48933</v>
      </c>
      <c r="B48930" s="9" t="s">
        <v>3</v>
      </c>
    </row>
    <row r="48931" ht="14.25" customHeight="1">
      <c r="A48931" s="6" t="s">
        <v>48934</v>
      </c>
      <c r="B48931" s="7" t="s">
        <v>3</v>
      </c>
    </row>
    <row r="48932" ht="14.25" customHeight="1">
      <c r="A48932" s="8" t="s">
        <v>48935</v>
      </c>
      <c r="B48932" s="9" t="s">
        <v>3</v>
      </c>
    </row>
    <row r="48933" ht="14.25" customHeight="1">
      <c r="A48933" s="6" t="s">
        <v>48936</v>
      </c>
      <c r="B48933" s="7" t="s">
        <v>3</v>
      </c>
    </row>
    <row r="48934" ht="14.25" customHeight="1">
      <c r="A48934" s="8" t="s">
        <v>48937</v>
      </c>
      <c r="B48934" s="9" t="s">
        <v>3</v>
      </c>
    </row>
    <row r="48935" ht="14.25" customHeight="1">
      <c r="A48935" s="6" t="s">
        <v>48938</v>
      </c>
      <c r="B48935" s="7" t="s">
        <v>3</v>
      </c>
    </row>
    <row r="48936" ht="14.25" customHeight="1">
      <c r="A48936" s="8" t="s">
        <v>48939</v>
      </c>
      <c r="B48936" s="9" t="s">
        <v>3</v>
      </c>
    </row>
    <row r="48937" ht="14.25" customHeight="1">
      <c r="A48937" s="6" t="s">
        <v>48940</v>
      </c>
      <c r="B48937" s="7" t="s">
        <v>3</v>
      </c>
    </row>
    <row r="48938" ht="14.25" customHeight="1">
      <c r="A48938" s="8" t="s">
        <v>48941</v>
      </c>
      <c r="B48938" s="9" t="s">
        <v>3</v>
      </c>
    </row>
    <row r="48939" ht="14.25" customHeight="1">
      <c r="A48939" s="6" t="s">
        <v>48942</v>
      </c>
      <c r="B48939" s="7" t="s">
        <v>3</v>
      </c>
    </row>
    <row r="48940" ht="14.25" customHeight="1">
      <c r="A48940" s="8" t="s">
        <v>48943</v>
      </c>
      <c r="B48940" s="9" t="s">
        <v>3</v>
      </c>
    </row>
    <row r="48941" ht="14.25" customHeight="1">
      <c r="A48941" s="6" t="s">
        <v>48944</v>
      </c>
      <c r="B48941" s="7" t="s">
        <v>3</v>
      </c>
    </row>
    <row r="48942" ht="14.25" customHeight="1">
      <c r="A48942" s="8" t="s">
        <v>48945</v>
      </c>
      <c r="B48942" s="9" t="s">
        <v>3</v>
      </c>
    </row>
    <row r="48943" ht="14.25" customHeight="1">
      <c r="A48943" s="6" t="s">
        <v>48946</v>
      </c>
      <c r="B48943" s="7" t="s">
        <v>3</v>
      </c>
    </row>
    <row r="48944" ht="14.25" customHeight="1">
      <c r="A48944" s="8" t="s">
        <v>48947</v>
      </c>
      <c r="B48944" s="9" t="s">
        <v>3</v>
      </c>
    </row>
    <row r="48945" ht="14.25" customHeight="1">
      <c r="A48945" s="6" t="s">
        <v>48948</v>
      </c>
      <c r="B48945" s="7" t="s">
        <v>3</v>
      </c>
    </row>
    <row r="48946" ht="14.25" customHeight="1">
      <c r="A48946" s="8" t="s">
        <v>48949</v>
      </c>
      <c r="B48946" s="9" t="s">
        <v>3</v>
      </c>
    </row>
    <row r="48947" ht="14.25" customHeight="1">
      <c r="A48947" s="6" t="s">
        <v>48950</v>
      </c>
      <c r="B48947" s="7" t="s">
        <v>3</v>
      </c>
    </row>
    <row r="48948" ht="14.25" customHeight="1">
      <c r="A48948" s="8" t="s">
        <v>48951</v>
      </c>
      <c r="B48948" s="9" t="s">
        <v>3</v>
      </c>
    </row>
    <row r="48949" ht="14.25" customHeight="1">
      <c r="A48949" s="6" t="s">
        <v>48952</v>
      </c>
      <c r="B48949" s="7" t="s">
        <v>3</v>
      </c>
    </row>
    <row r="48950" ht="14.25" customHeight="1">
      <c r="A48950" s="8" t="s">
        <v>48953</v>
      </c>
      <c r="B48950" s="9" t="s">
        <v>3</v>
      </c>
    </row>
    <row r="48951" ht="14.25" customHeight="1">
      <c r="A48951" s="6" t="s">
        <v>48954</v>
      </c>
      <c r="B48951" s="7" t="s">
        <v>3</v>
      </c>
    </row>
    <row r="48952" ht="14.25" customHeight="1">
      <c r="A48952" s="8" t="s">
        <v>48955</v>
      </c>
      <c r="B48952" s="9" t="s">
        <v>3</v>
      </c>
    </row>
    <row r="48953" ht="14.25" customHeight="1">
      <c r="A48953" s="6" t="s">
        <v>48956</v>
      </c>
      <c r="B48953" s="7" t="s">
        <v>3</v>
      </c>
    </row>
    <row r="48954" ht="14.25" customHeight="1">
      <c r="A48954" s="8" t="s">
        <v>48957</v>
      </c>
      <c r="B48954" s="9" t="s">
        <v>3</v>
      </c>
    </row>
    <row r="48955" ht="14.25" customHeight="1">
      <c r="A48955" s="6" t="s">
        <v>48958</v>
      </c>
      <c r="B48955" s="7" t="s">
        <v>3</v>
      </c>
    </row>
    <row r="48956" ht="14.25" customHeight="1">
      <c r="A48956" s="8" t="s">
        <v>48959</v>
      </c>
      <c r="B48956" s="9" t="s">
        <v>3</v>
      </c>
    </row>
    <row r="48957" ht="14.25" customHeight="1">
      <c r="A48957" s="6" t="s">
        <v>48960</v>
      </c>
      <c r="B48957" s="7" t="s">
        <v>3</v>
      </c>
    </row>
    <row r="48958" ht="14.25" customHeight="1">
      <c r="A48958" s="8" t="s">
        <v>48961</v>
      </c>
      <c r="B48958" s="9" t="s">
        <v>3</v>
      </c>
    </row>
    <row r="48959" ht="14.25" customHeight="1">
      <c r="A48959" s="6" t="s">
        <v>48962</v>
      </c>
      <c r="B48959" s="7" t="s">
        <v>3</v>
      </c>
    </row>
    <row r="48960" ht="14.25" customHeight="1">
      <c r="A48960" s="8" t="s">
        <v>48963</v>
      </c>
      <c r="B48960" s="9" t="s">
        <v>3</v>
      </c>
    </row>
    <row r="48961" ht="14.25" customHeight="1">
      <c r="A48961" s="6" t="s">
        <v>48964</v>
      </c>
      <c r="B48961" s="7" t="s">
        <v>3</v>
      </c>
    </row>
    <row r="48962" ht="14.25" customHeight="1">
      <c r="A48962" s="8" t="s">
        <v>48965</v>
      </c>
      <c r="B48962" s="9" t="s">
        <v>3</v>
      </c>
    </row>
    <row r="48963" ht="14.25" customHeight="1">
      <c r="A48963" s="6" t="s">
        <v>48966</v>
      </c>
      <c r="B48963" s="7" t="s">
        <v>3</v>
      </c>
    </row>
    <row r="48964" ht="14.25" customHeight="1">
      <c r="A48964" s="8" t="s">
        <v>48967</v>
      </c>
      <c r="B48964" s="9" t="s">
        <v>3</v>
      </c>
    </row>
    <row r="48965" ht="14.25" customHeight="1">
      <c r="A48965" s="6" t="s">
        <v>48968</v>
      </c>
      <c r="B48965" s="7" t="s">
        <v>3</v>
      </c>
    </row>
    <row r="48966" ht="14.25" customHeight="1">
      <c r="A48966" s="8" t="s">
        <v>48969</v>
      </c>
      <c r="B48966" s="9" t="s">
        <v>3</v>
      </c>
    </row>
    <row r="48967" ht="14.25" customHeight="1">
      <c r="A48967" s="6" t="s">
        <v>48970</v>
      </c>
      <c r="B48967" s="7" t="s">
        <v>3</v>
      </c>
    </row>
    <row r="48968" ht="14.25" customHeight="1">
      <c r="A48968" s="8" t="s">
        <v>48971</v>
      </c>
      <c r="B48968" s="9" t="s">
        <v>3</v>
      </c>
    </row>
    <row r="48969" ht="14.25" customHeight="1">
      <c r="A48969" s="6" t="s">
        <v>48972</v>
      </c>
      <c r="B48969" s="7" t="s">
        <v>3</v>
      </c>
    </row>
    <row r="48970" ht="14.25" customHeight="1">
      <c r="A48970" s="8" t="s">
        <v>48973</v>
      </c>
      <c r="B48970" s="9" t="s">
        <v>3</v>
      </c>
    </row>
    <row r="48971" ht="14.25" customHeight="1">
      <c r="A48971" s="6" t="s">
        <v>48974</v>
      </c>
      <c r="B48971" s="7" t="s">
        <v>3</v>
      </c>
    </row>
    <row r="48972" ht="14.25" customHeight="1">
      <c r="A48972" s="8" t="s">
        <v>48975</v>
      </c>
      <c r="B48972" s="9" t="s">
        <v>3</v>
      </c>
    </row>
    <row r="48973" ht="14.25" customHeight="1">
      <c r="A48973" s="6" t="s">
        <v>48976</v>
      </c>
      <c r="B48973" s="7" t="s">
        <v>3</v>
      </c>
    </row>
    <row r="48974" ht="14.25" customHeight="1">
      <c r="A48974" s="8" t="s">
        <v>48977</v>
      </c>
      <c r="B48974" s="9" t="s">
        <v>3</v>
      </c>
    </row>
    <row r="48975" ht="14.25" customHeight="1">
      <c r="A48975" s="6" t="s">
        <v>48978</v>
      </c>
      <c r="B48975" s="7" t="s">
        <v>3</v>
      </c>
    </row>
    <row r="48976" ht="14.25" customHeight="1">
      <c r="A48976" s="8" t="s">
        <v>48979</v>
      </c>
      <c r="B48976" s="9" t="s">
        <v>3</v>
      </c>
    </row>
    <row r="48977" ht="14.25" customHeight="1">
      <c r="A48977" s="6" t="s">
        <v>48980</v>
      </c>
      <c r="B48977" s="7" t="s">
        <v>3</v>
      </c>
    </row>
    <row r="48978" ht="14.25" customHeight="1">
      <c r="A48978" s="8" t="s">
        <v>48981</v>
      </c>
      <c r="B48978" s="9" t="s">
        <v>3</v>
      </c>
    </row>
    <row r="48979" ht="14.25" customHeight="1">
      <c r="A48979" s="6" t="s">
        <v>48982</v>
      </c>
      <c r="B48979" s="7" t="s">
        <v>3</v>
      </c>
    </row>
    <row r="48980" ht="14.25" customHeight="1">
      <c r="A48980" s="8" t="s">
        <v>48983</v>
      </c>
      <c r="B48980" s="9" t="s">
        <v>3</v>
      </c>
    </row>
    <row r="48981" ht="14.25" customHeight="1">
      <c r="A48981" s="6" t="s">
        <v>48984</v>
      </c>
      <c r="B48981" s="7" t="s">
        <v>3</v>
      </c>
    </row>
    <row r="48982" ht="14.25" customHeight="1">
      <c r="A48982" s="8" t="s">
        <v>48985</v>
      </c>
      <c r="B48982" s="9" t="s">
        <v>3</v>
      </c>
    </row>
    <row r="48983" ht="14.25" customHeight="1">
      <c r="A48983" s="6" t="s">
        <v>48986</v>
      </c>
      <c r="B48983" s="7" t="s">
        <v>3</v>
      </c>
    </row>
    <row r="48984" ht="14.25" customHeight="1">
      <c r="A48984" s="8" t="s">
        <v>48987</v>
      </c>
      <c r="B48984" s="9" t="s">
        <v>3</v>
      </c>
    </row>
    <row r="48985" ht="14.25" customHeight="1">
      <c r="A48985" s="6" t="s">
        <v>48988</v>
      </c>
      <c r="B48985" s="7" t="s">
        <v>3</v>
      </c>
    </row>
    <row r="48986" ht="14.25" customHeight="1">
      <c r="A48986" s="8" t="s">
        <v>48989</v>
      </c>
      <c r="B48986" s="9" t="s">
        <v>3</v>
      </c>
    </row>
    <row r="48987" ht="14.25" customHeight="1">
      <c r="A48987" s="6" t="s">
        <v>48990</v>
      </c>
      <c r="B48987" s="7" t="s">
        <v>3</v>
      </c>
    </row>
    <row r="48988" ht="14.25" customHeight="1">
      <c r="A48988" s="8" t="s">
        <v>48991</v>
      </c>
      <c r="B48988" s="9" t="s">
        <v>3</v>
      </c>
    </row>
    <row r="48989" ht="14.25" customHeight="1">
      <c r="A48989" s="6" t="s">
        <v>48992</v>
      </c>
      <c r="B48989" s="7" t="s">
        <v>3</v>
      </c>
    </row>
    <row r="48990" ht="14.25" customHeight="1">
      <c r="A48990" s="8" t="s">
        <v>48993</v>
      </c>
      <c r="B48990" s="9" t="s">
        <v>3</v>
      </c>
    </row>
    <row r="48991" ht="14.25" customHeight="1">
      <c r="A48991" s="6" t="s">
        <v>48994</v>
      </c>
      <c r="B48991" s="7" t="s">
        <v>3</v>
      </c>
    </row>
    <row r="48992" ht="14.25" customHeight="1">
      <c r="A48992" s="8" t="s">
        <v>48995</v>
      </c>
      <c r="B48992" s="9" t="s">
        <v>3</v>
      </c>
    </row>
    <row r="48993" ht="14.25" customHeight="1">
      <c r="A48993" s="6" t="s">
        <v>48996</v>
      </c>
      <c r="B48993" s="7" t="s">
        <v>3</v>
      </c>
    </row>
    <row r="48994" ht="14.25" customHeight="1">
      <c r="A48994" s="8" t="s">
        <v>48997</v>
      </c>
      <c r="B48994" s="9" t="s">
        <v>3</v>
      </c>
    </row>
    <row r="48995" ht="14.25" customHeight="1">
      <c r="A48995" s="6" t="s">
        <v>48998</v>
      </c>
      <c r="B48995" s="7" t="s">
        <v>3</v>
      </c>
    </row>
    <row r="48996" ht="14.25" customHeight="1">
      <c r="A48996" s="8" t="s">
        <v>48999</v>
      </c>
      <c r="B48996" s="9" t="s">
        <v>3</v>
      </c>
    </row>
    <row r="48997" ht="14.25" customHeight="1">
      <c r="A48997" s="6" t="s">
        <v>49000</v>
      </c>
      <c r="B48997" s="7" t="s">
        <v>3</v>
      </c>
    </row>
    <row r="48998" ht="14.25" customHeight="1">
      <c r="A48998" s="8" t="s">
        <v>49001</v>
      </c>
      <c r="B48998" s="9" t="s">
        <v>3</v>
      </c>
    </row>
    <row r="48999" ht="14.25" customHeight="1">
      <c r="A48999" s="6" t="s">
        <v>49002</v>
      </c>
      <c r="B48999" s="7" t="s">
        <v>3</v>
      </c>
    </row>
    <row r="49000" ht="14.25" customHeight="1">
      <c r="A49000" s="8" t="s">
        <v>49003</v>
      </c>
      <c r="B49000" s="9" t="s">
        <v>3</v>
      </c>
    </row>
    <row r="49001" ht="14.25" customHeight="1">
      <c r="A49001" s="6" t="s">
        <v>49004</v>
      </c>
      <c r="B49001" s="7" t="s">
        <v>3</v>
      </c>
    </row>
    <row r="49002" ht="14.25" customHeight="1">
      <c r="A49002" s="8" t="s">
        <v>49005</v>
      </c>
      <c r="B49002" s="9" t="s">
        <v>3</v>
      </c>
    </row>
    <row r="49003" ht="14.25" customHeight="1">
      <c r="A49003" s="6" t="s">
        <v>49006</v>
      </c>
      <c r="B49003" s="7" t="s">
        <v>3</v>
      </c>
    </row>
    <row r="49004" ht="14.25" customHeight="1">
      <c r="A49004" s="8" t="s">
        <v>49007</v>
      </c>
      <c r="B49004" s="9" t="s">
        <v>3</v>
      </c>
    </row>
    <row r="49005" ht="14.25" customHeight="1">
      <c r="A49005" s="6" t="s">
        <v>49008</v>
      </c>
      <c r="B49005" s="7" t="s">
        <v>3</v>
      </c>
    </row>
    <row r="49006" ht="14.25" customHeight="1">
      <c r="A49006" s="8" t="s">
        <v>49009</v>
      </c>
      <c r="B49006" s="9" t="s">
        <v>3</v>
      </c>
    </row>
    <row r="49007" ht="14.25" customHeight="1">
      <c r="A49007" s="6" t="s">
        <v>49010</v>
      </c>
      <c r="B49007" s="7" t="s">
        <v>3</v>
      </c>
    </row>
    <row r="49008" ht="14.25" customHeight="1">
      <c r="A49008" s="8" t="s">
        <v>49011</v>
      </c>
      <c r="B49008" s="9" t="s">
        <v>3</v>
      </c>
    </row>
    <row r="49009" ht="14.25" customHeight="1">
      <c r="A49009" s="6" t="s">
        <v>49012</v>
      </c>
      <c r="B49009" s="7" t="s">
        <v>3</v>
      </c>
    </row>
    <row r="49010" ht="14.25" customHeight="1">
      <c r="A49010" s="8" t="s">
        <v>49013</v>
      </c>
      <c r="B49010" s="9" t="s">
        <v>3</v>
      </c>
    </row>
    <row r="49011" ht="14.25" customHeight="1">
      <c r="A49011" s="6" t="s">
        <v>49014</v>
      </c>
      <c r="B49011" s="7" t="s">
        <v>3</v>
      </c>
    </row>
    <row r="49012" ht="14.25" customHeight="1">
      <c r="A49012" s="8" t="s">
        <v>49015</v>
      </c>
      <c r="B49012" s="9" t="s">
        <v>3</v>
      </c>
    </row>
    <row r="49013" ht="14.25" customHeight="1">
      <c r="A49013" s="6" t="s">
        <v>49016</v>
      </c>
      <c r="B49013" s="7" t="s">
        <v>3</v>
      </c>
    </row>
    <row r="49014" ht="14.25" customHeight="1">
      <c r="A49014" s="8" t="s">
        <v>49017</v>
      </c>
      <c r="B49014" s="9" t="s">
        <v>3</v>
      </c>
    </row>
    <row r="49015" ht="14.25" customHeight="1">
      <c r="A49015" s="6" t="s">
        <v>49018</v>
      </c>
      <c r="B49015" s="7" t="s">
        <v>3</v>
      </c>
    </row>
    <row r="49016" ht="14.25" customHeight="1">
      <c r="A49016" s="8" t="s">
        <v>49019</v>
      </c>
      <c r="B49016" s="9" t="s">
        <v>3</v>
      </c>
    </row>
    <row r="49017" ht="14.25" customHeight="1">
      <c r="A49017" s="6" t="s">
        <v>49020</v>
      </c>
      <c r="B49017" s="7" t="s">
        <v>3</v>
      </c>
    </row>
    <row r="49018" ht="14.25" customHeight="1">
      <c r="A49018" s="8" t="s">
        <v>49021</v>
      </c>
      <c r="B49018" s="9" t="s">
        <v>3</v>
      </c>
    </row>
    <row r="49019" ht="14.25" customHeight="1">
      <c r="A49019" s="6" t="s">
        <v>49022</v>
      </c>
      <c r="B49019" s="7" t="s">
        <v>3</v>
      </c>
    </row>
    <row r="49020" ht="14.25" customHeight="1">
      <c r="A49020" s="8" t="s">
        <v>49023</v>
      </c>
      <c r="B49020" s="9" t="s">
        <v>3</v>
      </c>
    </row>
    <row r="49021" ht="14.25" customHeight="1">
      <c r="A49021" s="6" t="s">
        <v>49024</v>
      </c>
      <c r="B49021" s="7" t="s">
        <v>3</v>
      </c>
    </row>
    <row r="49022" ht="14.25" customHeight="1">
      <c r="A49022" s="8" t="s">
        <v>49025</v>
      </c>
      <c r="B49022" s="9" t="s">
        <v>3</v>
      </c>
    </row>
    <row r="49023" ht="14.25" customHeight="1">
      <c r="A49023" s="6" t="s">
        <v>49026</v>
      </c>
      <c r="B49023" s="7" t="s">
        <v>3</v>
      </c>
    </row>
    <row r="49024" ht="14.25" customHeight="1">
      <c r="A49024" s="8" t="s">
        <v>49027</v>
      </c>
      <c r="B49024" s="9" t="s">
        <v>3</v>
      </c>
    </row>
    <row r="49025" ht="14.25" customHeight="1">
      <c r="A49025" s="6" t="s">
        <v>49028</v>
      </c>
      <c r="B49025" s="7" t="s">
        <v>3</v>
      </c>
    </row>
    <row r="49026" ht="14.25" customHeight="1">
      <c r="A49026" s="8" t="s">
        <v>49029</v>
      </c>
      <c r="B49026" s="9" t="s">
        <v>3</v>
      </c>
    </row>
    <row r="49027" ht="14.25" customHeight="1">
      <c r="A49027" s="6" t="s">
        <v>49030</v>
      </c>
      <c r="B49027" s="7" t="s">
        <v>3</v>
      </c>
    </row>
    <row r="49028" ht="14.25" customHeight="1">
      <c r="A49028" s="8" t="s">
        <v>49031</v>
      </c>
      <c r="B49028" s="9" t="s">
        <v>3</v>
      </c>
    </row>
    <row r="49029" ht="14.25" customHeight="1">
      <c r="A49029" s="6" t="s">
        <v>49032</v>
      </c>
      <c r="B49029" s="7" t="s">
        <v>3</v>
      </c>
    </row>
    <row r="49030" ht="14.25" customHeight="1">
      <c r="A49030" s="8" t="s">
        <v>49033</v>
      </c>
      <c r="B49030" s="9" t="s">
        <v>3</v>
      </c>
    </row>
    <row r="49031" ht="14.25" customHeight="1">
      <c r="A49031" s="6" t="s">
        <v>49034</v>
      </c>
      <c r="B49031" s="7" t="s">
        <v>3</v>
      </c>
    </row>
    <row r="49032" ht="14.25" customHeight="1">
      <c r="A49032" s="8" t="s">
        <v>49035</v>
      </c>
      <c r="B49032" s="9" t="s">
        <v>3</v>
      </c>
    </row>
    <row r="49033" ht="14.25" customHeight="1">
      <c r="A49033" s="6" t="s">
        <v>49036</v>
      </c>
      <c r="B49033" s="7" t="s">
        <v>3</v>
      </c>
    </row>
    <row r="49034" ht="14.25" customHeight="1">
      <c r="A49034" s="8" t="s">
        <v>49037</v>
      </c>
      <c r="B49034" s="9" t="s">
        <v>3</v>
      </c>
    </row>
    <row r="49035" ht="14.25" customHeight="1">
      <c r="A49035" s="6" t="s">
        <v>49038</v>
      </c>
      <c r="B49035" s="7" t="s">
        <v>3</v>
      </c>
    </row>
    <row r="49036" ht="14.25" customHeight="1">
      <c r="A49036" s="8" t="s">
        <v>49039</v>
      </c>
      <c r="B49036" s="9" t="s">
        <v>3</v>
      </c>
    </row>
    <row r="49037" ht="14.25" customHeight="1">
      <c r="A49037" s="6" t="s">
        <v>49040</v>
      </c>
      <c r="B49037" s="7" t="s">
        <v>3</v>
      </c>
    </row>
    <row r="49038" ht="14.25" customHeight="1">
      <c r="A49038" s="8" t="s">
        <v>49041</v>
      </c>
      <c r="B49038" s="9" t="s">
        <v>3</v>
      </c>
    </row>
    <row r="49039" ht="14.25" customHeight="1">
      <c r="A49039" s="6" t="s">
        <v>49042</v>
      </c>
      <c r="B49039" s="7" t="s">
        <v>3</v>
      </c>
    </row>
    <row r="49040" ht="14.25" customHeight="1">
      <c r="A49040" s="8" t="s">
        <v>49043</v>
      </c>
      <c r="B49040" s="9" t="s">
        <v>3</v>
      </c>
    </row>
    <row r="49041" ht="14.25" customHeight="1">
      <c r="A49041" s="6" t="s">
        <v>49044</v>
      </c>
      <c r="B49041" s="7" t="s">
        <v>3</v>
      </c>
    </row>
    <row r="49042" ht="14.25" customHeight="1">
      <c r="A49042" s="8" t="s">
        <v>49045</v>
      </c>
      <c r="B49042" s="9" t="s">
        <v>3</v>
      </c>
    </row>
    <row r="49043" ht="14.25" customHeight="1">
      <c r="A49043" s="6" t="s">
        <v>49046</v>
      </c>
      <c r="B49043" s="7" t="s">
        <v>3</v>
      </c>
    </row>
    <row r="49044" ht="14.25" customHeight="1">
      <c r="A49044" s="8" t="s">
        <v>49047</v>
      </c>
      <c r="B49044" s="9" t="s">
        <v>3</v>
      </c>
    </row>
    <row r="49045" ht="14.25" customHeight="1">
      <c r="A49045" s="6" t="s">
        <v>49048</v>
      </c>
      <c r="B49045" s="7" t="s">
        <v>3</v>
      </c>
    </row>
    <row r="49046" ht="14.25" customHeight="1">
      <c r="A49046" s="8" t="s">
        <v>49049</v>
      </c>
      <c r="B49046" s="9" t="s">
        <v>3</v>
      </c>
    </row>
    <row r="49047" ht="14.25" customHeight="1">
      <c r="A49047" s="6" t="s">
        <v>49050</v>
      </c>
      <c r="B49047" s="7" t="s">
        <v>3</v>
      </c>
    </row>
    <row r="49048" ht="14.25" customHeight="1">
      <c r="A49048" s="8" t="s">
        <v>49051</v>
      </c>
      <c r="B49048" s="9" t="s">
        <v>3</v>
      </c>
    </row>
    <row r="49049" ht="14.25" customHeight="1">
      <c r="A49049" s="6" t="s">
        <v>49052</v>
      </c>
      <c r="B49049" s="7" t="s">
        <v>3</v>
      </c>
    </row>
    <row r="49050" ht="14.25" customHeight="1">
      <c r="A49050" s="8" t="s">
        <v>49053</v>
      </c>
      <c r="B49050" s="9" t="s">
        <v>3</v>
      </c>
    </row>
    <row r="49051" ht="14.25" customHeight="1">
      <c r="A49051" s="6" t="s">
        <v>49054</v>
      </c>
      <c r="B49051" s="7" t="s">
        <v>3</v>
      </c>
    </row>
    <row r="49052" ht="14.25" customHeight="1">
      <c r="A49052" s="8" t="s">
        <v>49055</v>
      </c>
      <c r="B49052" s="9" t="s">
        <v>3</v>
      </c>
    </row>
    <row r="49053" ht="14.25" customHeight="1">
      <c r="A49053" s="6" t="s">
        <v>49056</v>
      </c>
      <c r="B49053" s="7" t="s">
        <v>3</v>
      </c>
    </row>
    <row r="49054" ht="14.25" customHeight="1">
      <c r="A49054" s="8" t="s">
        <v>49057</v>
      </c>
      <c r="B49054" s="9" t="s">
        <v>3</v>
      </c>
    </row>
    <row r="49055" ht="14.25" customHeight="1">
      <c r="A49055" s="6" t="s">
        <v>49058</v>
      </c>
      <c r="B49055" s="7" t="s">
        <v>3</v>
      </c>
    </row>
    <row r="49056" ht="14.25" customHeight="1">
      <c r="A49056" s="8" t="s">
        <v>49059</v>
      </c>
      <c r="B49056" s="9" t="s">
        <v>3</v>
      </c>
    </row>
    <row r="49057" ht="14.25" customHeight="1">
      <c r="A49057" s="6" t="s">
        <v>49060</v>
      </c>
      <c r="B49057" s="7" t="s">
        <v>3</v>
      </c>
    </row>
    <row r="49058" ht="14.25" customHeight="1">
      <c r="A49058" s="8" t="s">
        <v>49061</v>
      </c>
      <c r="B49058" s="9" t="s">
        <v>3</v>
      </c>
    </row>
    <row r="49059" ht="14.25" customHeight="1">
      <c r="A49059" s="6" t="s">
        <v>49062</v>
      </c>
      <c r="B49059" s="7" t="s">
        <v>3</v>
      </c>
    </row>
    <row r="49060" ht="14.25" customHeight="1">
      <c r="A49060" s="8" t="s">
        <v>49063</v>
      </c>
      <c r="B49060" s="9" t="s">
        <v>3</v>
      </c>
    </row>
    <row r="49061" ht="14.25" customHeight="1">
      <c r="A49061" s="6" t="s">
        <v>49064</v>
      </c>
      <c r="B49061" s="7" t="s">
        <v>3</v>
      </c>
    </row>
    <row r="49062" ht="14.25" customHeight="1">
      <c r="A49062" s="8" t="s">
        <v>49065</v>
      </c>
      <c r="B49062" s="9" t="s">
        <v>3</v>
      </c>
    </row>
    <row r="49063" ht="14.25" customHeight="1">
      <c r="A49063" s="6" t="s">
        <v>49066</v>
      </c>
      <c r="B49063" s="7" t="s">
        <v>3</v>
      </c>
    </row>
    <row r="49064" ht="14.25" customHeight="1">
      <c r="A49064" s="8" t="s">
        <v>49067</v>
      </c>
      <c r="B49064" s="9" t="s">
        <v>3</v>
      </c>
    </row>
    <row r="49065" ht="14.25" customHeight="1">
      <c r="A49065" s="6" t="s">
        <v>49068</v>
      </c>
      <c r="B49065" s="7" t="s">
        <v>3</v>
      </c>
    </row>
    <row r="49066" ht="14.25" customHeight="1">
      <c r="A49066" s="8" t="s">
        <v>49069</v>
      </c>
      <c r="B49066" s="9" t="s">
        <v>3</v>
      </c>
    </row>
    <row r="49067" ht="14.25" customHeight="1">
      <c r="A49067" s="6" t="s">
        <v>49070</v>
      </c>
      <c r="B49067" s="7" t="s">
        <v>3</v>
      </c>
    </row>
    <row r="49068" ht="14.25" customHeight="1">
      <c r="A49068" s="8" t="s">
        <v>49071</v>
      </c>
      <c r="B49068" s="9" t="s">
        <v>3</v>
      </c>
    </row>
    <row r="49069" ht="14.25" customHeight="1">
      <c r="A49069" s="6" t="s">
        <v>49072</v>
      </c>
      <c r="B49069" s="7" t="s">
        <v>3</v>
      </c>
    </row>
    <row r="49070" ht="14.25" customHeight="1">
      <c r="A49070" s="8" t="s">
        <v>49073</v>
      </c>
      <c r="B49070" s="9" t="s">
        <v>3</v>
      </c>
    </row>
    <row r="49071" ht="14.25" customHeight="1">
      <c r="A49071" s="6" t="s">
        <v>49074</v>
      </c>
      <c r="B49071" s="7" t="s">
        <v>3</v>
      </c>
    </row>
    <row r="49072" ht="14.25" customHeight="1">
      <c r="A49072" s="8" t="s">
        <v>49075</v>
      </c>
      <c r="B49072" s="9" t="s">
        <v>3</v>
      </c>
    </row>
    <row r="49073" ht="14.25" customHeight="1">
      <c r="A49073" s="6" t="s">
        <v>49076</v>
      </c>
      <c r="B49073" s="7" t="s">
        <v>3</v>
      </c>
    </row>
    <row r="49074" ht="14.25" customHeight="1">
      <c r="A49074" s="8" t="s">
        <v>49077</v>
      </c>
      <c r="B49074" s="9" t="s">
        <v>3</v>
      </c>
    </row>
    <row r="49075" ht="14.25" customHeight="1">
      <c r="A49075" s="6" t="s">
        <v>49078</v>
      </c>
      <c r="B49075" s="7" t="s">
        <v>3</v>
      </c>
    </row>
    <row r="49076" ht="14.25" customHeight="1">
      <c r="A49076" s="8" t="s">
        <v>49079</v>
      </c>
      <c r="B49076" s="9" t="s">
        <v>3</v>
      </c>
    </row>
    <row r="49077" ht="14.25" customHeight="1">
      <c r="A49077" s="6" t="s">
        <v>49080</v>
      </c>
      <c r="B49077" s="7" t="s">
        <v>3</v>
      </c>
    </row>
    <row r="49078" ht="14.25" customHeight="1">
      <c r="A49078" s="8" t="s">
        <v>49081</v>
      </c>
      <c r="B49078" s="9" t="s">
        <v>3</v>
      </c>
    </row>
    <row r="49079" ht="14.25" customHeight="1">
      <c r="A49079" s="6" t="s">
        <v>49082</v>
      </c>
      <c r="B49079" s="7" t="s">
        <v>3</v>
      </c>
    </row>
    <row r="49080" ht="14.25" customHeight="1">
      <c r="A49080" s="8" t="s">
        <v>49083</v>
      </c>
      <c r="B49080" s="9" t="s">
        <v>3</v>
      </c>
    </row>
    <row r="49081" ht="14.25" customHeight="1">
      <c r="A49081" s="6" t="s">
        <v>49084</v>
      </c>
      <c r="B49081" s="7" t="s">
        <v>3</v>
      </c>
    </row>
    <row r="49082" ht="14.25" customHeight="1">
      <c r="A49082" s="8" t="s">
        <v>49085</v>
      </c>
      <c r="B49082" s="9" t="s">
        <v>3</v>
      </c>
    </row>
    <row r="49083" ht="14.25" customHeight="1">
      <c r="A49083" s="6" t="s">
        <v>49086</v>
      </c>
      <c r="B49083" s="7" t="s">
        <v>3</v>
      </c>
    </row>
    <row r="49084" ht="14.25" customHeight="1">
      <c r="A49084" s="8" t="s">
        <v>49087</v>
      </c>
      <c r="B49084" s="9" t="s">
        <v>3</v>
      </c>
    </row>
    <row r="49085" ht="14.25" customHeight="1">
      <c r="A49085" s="6" t="s">
        <v>49088</v>
      </c>
      <c r="B49085" s="7" t="s">
        <v>3</v>
      </c>
    </row>
    <row r="49086" ht="14.25" customHeight="1">
      <c r="A49086" s="8" t="s">
        <v>49089</v>
      </c>
      <c r="B49086" s="9" t="s">
        <v>3</v>
      </c>
    </row>
    <row r="49087" ht="14.25" customHeight="1">
      <c r="A49087" s="6" t="s">
        <v>49090</v>
      </c>
      <c r="B49087" s="7" t="s">
        <v>3</v>
      </c>
    </row>
    <row r="49088" ht="14.25" customHeight="1">
      <c r="A49088" s="8" t="s">
        <v>49091</v>
      </c>
      <c r="B49088" s="9" t="s">
        <v>3</v>
      </c>
    </row>
    <row r="49089" ht="14.25" customHeight="1">
      <c r="A49089" s="6" t="s">
        <v>49092</v>
      </c>
      <c r="B49089" s="7" t="s">
        <v>3</v>
      </c>
    </row>
    <row r="49090" ht="14.25" customHeight="1">
      <c r="A49090" s="8" t="s">
        <v>49093</v>
      </c>
      <c r="B49090" s="9" t="s">
        <v>3</v>
      </c>
    </row>
    <row r="49091" ht="14.25" customHeight="1">
      <c r="A49091" s="6" t="s">
        <v>49094</v>
      </c>
      <c r="B49091" s="7" t="s">
        <v>3</v>
      </c>
    </row>
    <row r="49092" ht="14.25" customHeight="1">
      <c r="A49092" s="8" t="s">
        <v>49095</v>
      </c>
      <c r="B49092" s="9" t="s">
        <v>3</v>
      </c>
    </row>
    <row r="49093" ht="14.25" customHeight="1">
      <c r="A49093" s="6" t="s">
        <v>49096</v>
      </c>
      <c r="B49093" s="7" t="s">
        <v>3</v>
      </c>
    </row>
    <row r="49094" ht="14.25" customHeight="1">
      <c r="A49094" s="8" t="s">
        <v>49097</v>
      </c>
      <c r="B49094" s="9" t="s">
        <v>3</v>
      </c>
    </row>
    <row r="49095" ht="14.25" customHeight="1">
      <c r="A49095" s="6" t="s">
        <v>49098</v>
      </c>
      <c r="B49095" s="7" t="s">
        <v>3</v>
      </c>
    </row>
    <row r="49096" ht="14.25" customHeight="1">
      <c r="A49096" s="8" t="s">
        <v>49099</v>
      </c>
      <c r="B49096" s="9" t="s">
        <v>3</v>
      </c>
    </row>
    <row r="49097" ht="14.25" customHeight="1">
      <c r="A49097" s="6" t="s">
        <v>49100</v>
      </c>
      <c r="B49097" s="7" t="s">
        <v>3</v>
      </c>
    </row>
    <row r="49098" ht="14.25" customHeight="1">
      <c r="A49098" s="8" t="s">
        <v>49101</v>
      </c>
      <c r="B49098" s="9" t="s">
        <v>3</v>
      </c>
    </row>
    <row r="49099" ht="14.25" customHeight="1">
      <c r="A49099" s="6" t="s">
        <v>49102</v>
      </c>
      <c r="B49099" s="7" t="s">
        <v>3</v>
      </c>
    </row>
    <row r="49100" ht="14.25" customHeight="1">
      <c r="A49100" s="8" t="s">
        <v>49103</v>
      </c>
      <c r="B49100" s="9" t="s">
        <v>3</v>
      </c>
    </row>
    <row r="49101" ht="14.25" customHeight="1">
      <c r="A49101" s="6" t="s">
        <v>49104</v>
      </c>
      <c r="B49101" s="7" t="s">
        <v>3</v>
      </c>
    </row>
    <row r="49102" ht="14.25" customHeight="1">
      <c r="A49102" s="8" t="s">
        <v>49105</v>
      </c>
      <c r="B49102" s="9" t="s">
        <v>3</v>
      </c>
    </row>
    <row r="49103" ht="14.25" customHeight="1">
      <c r="A49103" s="6" t="s">
        <v>49106</v>
      </c>
      <c r="B49103" s="7" t="s">
        <v>3</v>
      </c>
    </row>
    <row r="49104" ht="14.25" customHeight="1">
      <c r="A49104" s="8" t="s">
        <v>49107</v>
      </c>
      <c r="B49104" s="9" t="s">
        <v>3</v>
      </c>
    </row>
    <row r="49105" ht="14.25" customHeight="1">
      <c r="A49105" s="6" t="s">
        <v>49108</v>
      </c>
      <c r="B49105" s="7" t="s">
        <v>3</v>
      </c>
    </row>
    <row r="49106" ht="14.25" customHeight="1">
      <c r="A49106" s="8" t="s">
        <v>49109</v>
      </c>
      <c r="B49106" s="9" t="s">
        <v>3</v>
      </c>
    </row>
    <row r="49107" ht="14.25" customHeight="1">
      <c r="A49107" s="6" t="s">
        <v>49110</v>
      </c>
      <c r="B49107" s="7" t="s">
        <v>3</v>
      </c>
    </row>
    <row r="49108" ht="14.25" customHeight="1">
      <c r="A49108" s="8" t="s">
        <v>49111</v>
      </c>
      <c r="B49108" s="9" t="s">
        <v>3</v>
      </c>
    </row>
    <row r="49109" ht="14.25" customHeight="1">
      <c r="A49109" s="6" t="s">
        <v>49112</v>
      </c>
      <c r="B49109" s="7" t="s">
        <v>3</v>
      </c>
    </row>
    <row r="49110" ht="14.25" customHeight="1">
      <c r="A49110" s="8" t="s">
        <v>49113</v>
      </c>
      <c r="B49110" s="9" t="s">
        <v>3</v>
      </c>
    </row>
    <row r="49111" ht="14.25" customHeight="1">
      <c r="A49111" s="6" t="s">
        <v>49114</v>
      </c>
      <c r="B49111" s="7" t="s">
        <v>3</v>
      </c>
    </row>
    <row r="49112" ht="14.25" customHeight="1">
      <c r="A49112" s="8" t="s">
        <v>49115</v>
      </c>
      <c r="B49112" s="9" t="s">
        <v>3</v>
      </c>
    </row>
    <row r="49113" ht="14.25" customHeight="1">
      <c r="A49113" s="6" t="s">
        <v>49116</v>
      </c>
      <c r="B49113" s="7" t="s">
        <v>3</v>
      </c>
    </row>
    <row r="49114" ht="14.25" customHeight="1">
      <c r="A49114" s="8" t="s">
        <v>49117</v>
      </c>
      <c r="B49114" s="9" t="s">
        <v>3</v>
      </c>
    </row>
    <row r="49115" ht="14.25" customHeight="1">
      <c r="A49115" s="6" t="s">
        <v>49118</v>
      </c>
      <c r="B49115" s="7" t="s">
        <v>3</v>
      </c>
    </row>
    <row r="49116" ht="14.25" customHeight="1">
      <c r="A49116" s="8" t="s">
        <v>49119</v>
      </c>
      <c r="B49116" s="9" t="s">
        <v>3</v>
      </c>
    </row>
    <row r="49117" ht="14.25" customHeight="1">
      <c r="A49117" s="6" t="s">
        <v>49120</v>
      </c>
      <c r="B49117" s="7" t="s">
        <v>3</v>
      </c>
    </row>
    <row r="49118" ht="14.25" customHeight="1">
      <c r="A49118" s="8" t="s">
        <v>49121</v>
      </c>
      <c r="B49118" s="9" t="s">
        <v>3</v>
      </c>
    </row>
    <row r="49119" ht="14.25" customHeight="1">
      <c r="A49119" s="6" t="s">
        <v>49122</v>
      </c>
      <c r="B49119" s="7" t="s">
        <v>3</v>
      </c>
    </row>
    <row r="49120" ht="14.25" customHeight="1">
      <c r="A49120" s="8" t="s">
        <v>49123</v>
      </c>
      <c r="B49120" s="9" t="s">
        <v>3</v>
      </c>
    </row>
    <row r="49121" ht="14.25" customHeight="1">
      <c r="A49121" s="6" t="s">
        <v>49124</v>
      </c>
      <c r="B49121" s="7" t="s">
        <v>3</v>
      </c>
    </row>
    <row r="49122" ht="14.25" customHeight="1">
      <c r="A49122" s="8" t="s">
        <v>49125</v>
      </c>
      <c r="B49122" s="9" t="s">
        <v>3</v>
      </c>
    </row>
    <row r="49123" ht="14.25" customHeight="1">
      <c r="A49123" s="6" t="s">
        <v>49126</v>
      </c>
      <c r="B49123" s="7" t="s">
        <v>3</v>
      </c>
    </row>
    <row r="49124" ht="14.25" customHeight="1">
      <c r="A49124" s="8" t="s">
        <v>49127</v>
      </c>
      <c r="B49124" s="9" t="s">
        <v>3</v>
      </c>
    </row>
    <row r="49125" ht="14.25" customHeight="1">
      <c r="A49125" s="6" t="s">
        <v>49128</v>
      </c>
      <c r="B49125" s="7" t="s">
        <v>3</v>
      </c>
    </row>
    <row r="49126" ht="14.25" customHeight="1">
      <c r="A49126" s="8" t="s">
        <v>49129</v>
      </c>
      <c r="B49126" s="9" t="s">
        <v>3</v>
      </c>
    </row>
    <row r="49127" ht="14.25" customHeight="1">
      <c r="A49127" s="6" t="s">
        <v>49130</v>
      </c>
      <c r="B49127" s="7" t="s">
        <v>3</v>
      </c>
    </row>
    <row r="49128" ht="14.25" customHeight="1">
      <c r="A49128" s="8" t="s">
        <v>49131</v>
      </c>
      <c r="B49128" s="9" t="s">
        <v>3</v>
      </c>
    </row>
    <row r="49129" ht="14.25" customHeight="1">
      <c r="A49129" s="6" t="s">
        <v>49132</v>
      </c>
      <c r="B49129" s="7" t="s">
        <v>3</v>
      </c>
    </row>
    <row r="49130" ht="14.25" customHeight="1">
      <c r="A49130" s="8" t="s">
        <v>49133</v>
      </c>
      <c r="B49130" s="9" t="s">
        <v>3</v>
      </c>
    </row>
    <row r="49131" ht="14.25" customHeight="1">
      <c r="A49131" s="6" t="s">
        <v>49134</v>
      </c>
      <c r="B49131" s="7" t="s">
        <v>3</v>
      </c>
    </row>
    <row r="49132" ht="14.25" customHeight="1">
      <c r="A49132" s="8" t="s">
        <v>49135</v>
      </c>
      <c r="B49132" s="9" t="s">
        <v>3</v>
      </c>
    </row>
    <row r="49133" ht="14.25" customHeight="1">
      <c r="A49133" s="6" t="s">
        <v>49136</v>
      </c>
      <c r="B49133" s="7" t="s">
        <v>3</v>
      </c>
    </row>
    <row r="49134" ht="14.25" customHeight="1">
      <c r="A49134" s="8" t="s">
        <v>49137</v>
      </c>
      <c r="B49134" s="9" t="s">
        <v>3</v>
      </c>
    </row>
    <row r="49135" ht="14.25" customHeight="1">
      <c r="A49135" s="6" t="s">
        <v>49138</v>
      </c>
      <c r="B49135" s="7" t="s">
        <v>3</v>
      </c>
    </row>
    <row r="49136" ht="14.25" customHeight="1">
      <c r="A49136" s="8" t="s">
        <v>49139</v>
      </c>
      <c r="B49136" s="9" t="s">
        <v>3</v>
      </c>
    </row>
    <row r="49137" ht="14.25" customHeight="1">
      <c r="A49137" s="6" t="s">
        <v>49140</v>
      </c>
      <c r="B49137" s="7" t="s">
        <v>3</v>
      </c>
    </row>
    <row r="49138" ht="14.25" customHeight="1">
      <c r="A49138" s="8" t="s">
        <v>49141</v>
      </c>
      <c r="B49138" s="9" t="s">
        <v>3</v>
      </c>
    </row>
    <row r="49139" ht="14.25" customHeight="1">
      <c r="A49139" s="6" t="s">
        <v>49142</v>
      </c>
      <c r="B49139" s="7" t="s">
        <v>3</v>
      </c>
    </row>
    <row r="49140" ht="14.25" customHeight="1">
      <c r="A49140" s="8" t="s">
        <v>49143</v>
      </c>
      <c r="B49140" s="9" t="s">
        <v>3</v>
      </c>
    </row>
    <row r="49141" ht="14.25" customHeight="1">
      <c r="A49141" s="6" t="s">
        <v>49144</v>
      </c>
      <c r="B49141" s="7" t="s">
        <v>3</v>
      </c>
    </row>
    <row r="49142" ht="14.25" customHeight="1">
      <c r="A49142" s="8" t="s">
        <v>49145</v>
      </c>
      <c r="B49142" s="9" t="s">
        <v>3</v>
      </c>
    </row>
    <row r="49143" ht="14.25" customHeight="1">
      <c r="A49143" s="6" t="s">
        <v>49146</v>
      </c>
      <c r="B49143" s="7" t="s">
        <v>3</v>
      </c>
    </row>
    <row r="49144" ht="14.25" customHeight="1">
      <c r="A49144" s="8" t="s">
        <v>49147</v>
      </c>
      <c r="B49144" s="9" t="s">
        <v>3</v>
      </c>
    </row>
    <row r="49145" ht="14.25" customHeight="1">
      <c r="A49145" s="6" t="s">
        <v>49148</v>
      </c>
      <c r="B49145" s="7" t="s">
        <v>3</v>
      </c>
    </row>
    <row r="49146" ht="14.25" customHeight="1">
      <c r="A49146" s="8" t="s">
        <v>49149</v>
      </c>
      <c r="B49146" s="9" t="s">
        <v>3</v>
      </c>
    </row>
    <row r="49147" ht="14.25" customHeight="1">
      <c r="A49147" s="6" t="s">
        <v>49150</v>
      </c>
      <c r="B49147" s="7" t="s">
        <v>3</v>
      </c>
    </row>
    <row r="49148" ht="14.25" customHeight="1">
      <c r="A49148" s="8" t="s">
        <v>49151</v>
      </c>
      <c r="B49148" s="9" t="s">
        <v>3</v>
      </c>
    </row>
    <row r="49149" ht="14.25" customHeight="1">
      <c r="A49149" s="6" t="s">
        <v>49152</v>
      </c>
      <c r="B49149" s="7" t="s">
        <v>3</v>
      </c>
    </row>
    <row r="49150" ht="14.25" customHeight="1">
      <c r="A49150" s="8" t="s">
        <v>49153</v>
      </c>
      <c r="B49150" s="9" t="s">
        <v>3</v>
      </c>
    </row>
    <row r="49151" ht="14.25" customHeight="1">
      <c r="A49151" s="6" t="s">
        <v>49154</v>
      </c>
      <c r="B49151" s="7" t="s">
        <v>3</v>
      </c>
    </row>
    <row r="49152" ht="14.25" customHeight="1">
      <c r="A49152" s="8" t="s">
        <v>49155</v>
      </c>
      <c r="B49152" s="9" t="s">
        <v>3</v>
      </c>
    </row>
    <row r="49153" ht="14.25" customHeight="1">
      <c r="A49153" s="6" t="s">
        <v>49156</v>
      </c>
      <c r="B49153" s="7" t="s">
        <v>3</v>
      </c>
    </row>
    <row r="49154" ht="14.25" customHeight="1">
      <c r="A49154" s="8" t="s">
        <v>49157</v>
      </c>
      <c r="B49154" s="9" t="s">
        <v>3</v>
      </c>
    </row>
    <row r="49155" ht="14.25" customHeight="1">
      <c r="A49155" s="6" t="s">
        <v>49158</v>
      </c>
      <c r="B49155" s="7" t="s">
        <v>3</v>
      </c>
    </row>
    <row r="49156" ht="14.25" customHeight="1">
      <c r="A49156" s="8" t="s">
        <v>49159</v>
      </c>
      <c r="B49156" s="9" t="s">
        <v>3</v>
      </c>
    </row>
    <row r="49157" ht="14.25" customHeight="1">
      <c r="A49157" s="6" t="s">
        <v>49160</v>
      </c>
      <c r="B49157" s="7" t="s">
        <v>3</v>
      </c>
    </row>
    <row r="49158" ht="14.25" customHeight="1">
      <c r="A49158" s="8" t="s">
        <v>49161</v>
      </c>
      <c r="B49158" s="9" t="s">
        <v>3</v>
      </c>
    </row>
    <row r="49159" ht="14.25" customHeight="1">
      <c r="A49159" s="6" t="s">
        <v>49162</v>
      </c>
      <c r="B49159" s="7" t="s">
        <v>3</v>
      </c>
    </row>
    <row r="49160" ht="14.25" customHeight="1">
      <c r="A49160" s="8" t="s">
        <v>49163</v>
      </c>
      <c r="B49160" s="9" t="s">
        <v>3</v>
      </c>
    </row>
    <row r="49161" ht="14.25" customHeight="1">
      <c r="A49161" s="6" t="s">
        <v>49164</v>
      </c>
      <c r="B49161" s="7" t="s">
        <v>3</v>
      </c>
    </row>
    <row r="49162" ht="14.25" customHeight="1">
      <c r="A49162" s="8" t="s">
        <v>49165</v>
      </c>
      <c r="B49162" s="9" t="s">
        <v>3</v>
      </c>
    </row>
    <row r="49163" ht="14.25" customHeight="1">
      <c r="A49163" s="6" t="s">
        <v>49166</v>
      </c>
      <c r="B49163" s="7" t="s">
        <v>3</v>
      </c>
    </row>
    <row r="49164" ht="14.25" customHeight="1">
      <c r="A49164" s="8" t="s">
        <v>49167</v>
      </c>
      <c r="B49164" s="9" t="s">
        <v>3</v>
      </c>
    </row>
    <row r="49165" ht="14.25" customHeight="1">
      <c r="A49165" s="6" t="s">
        <v>49168</v>
      </c>
      <c r="B49165" s="7" t="s">
        <v>3</v>
      </c>
    </row>
    <row r="49166" ht="14.25" customHeight="1">
      <c r="A49166" s="8" t="s">
        <v>49169</v>
      </c>
      <c r="B49166" s="9" t="s">
        <v>3</v>
      </c>
    </row>
    <row r="49167" ht="14.25" customHeight="1">
      <c r="A49167" s="6" t="s">
        <v>49170</v>
      </c>
      <c r="B49167" s="7" t="s">
        <v>3</v>
      </c>
    </row>
    <row r="49168" ht="14.25" customHeight="1">
      <c r="A49168" s="8" t="s">
        <v>49171</v>
      </c>
      <c r="B49168" s="9" t="s">
        <v>3</v>
      </c>
    </row>
    <row r="49169" ht="14.25" customHeight="1">
      <c r="A49169" s="6" t="s">
        <v>49172</v>
      </c>
      <c r="B49169" s="7" t="s">
        <v>3</v>
      </c>
    </row>
    <row r="49170" ht="14.25" customHeight="1">
      <c r="A49170" s="8" t="s">
        <v>49173</v>
      </c>
      <c r="B49170" s="9" t="s">
        <v>3</v>
      </c>
    </row>
    <row r="49171" ht="14.25" customHeight="1">
      <c r="A49171" s="6" t="s">
        <v>49174</v>
      </c>
      <c r="B49171" s="7" t="s">
        <v>3</v>
      </c>
    </row>
    <row r="49172" ht="14.25" customHeight="1">
      <c r="A49172" s="8" t="s">
        <v>49175</v>
      </c>
      <c r="B49172" s="9" t="s">
        <v>3</v>
      </c>
    </row>
    <row r="49173" ht="14.25" customHeight="1">
      <c r="A49173" s="6" t="s">
        <v>49176</v>
      </c>
      <c r="B49173" s="7" t="s">
        <v>3</v>
      </c>
    </row>
    <row r="49174" ht="14.25" customHeight="1">
      <c r="A49174" s="8" t="s">
        <v>49177</v>
      </c>
      <c r="B49174" s="9" t="s">
        <v>3</v>
      </c>
    </row>
    <row r="49175" ht="14.25" customHeight="1">
      <c r="A49175" s="6" t="s">
        <v>49178</v>
      </c>
      <c r="B49175" s="7" t="s">
        <v>3</v>
      </c>
    </row>
    <row r="49176" ht="14.25" customHeight="1">
      <c r="A49176" s="8" t="s">
        <v>49179</v>
      </c>
      <c r="B49176" s="9" t="s">
        <v>3</v>
      </c>
    </row>
    <row r="49177" ht="14.25" customHeight="1">
      <c r="A49177" s="6" t="s">
        <v>49180</v>
      </c>
      <c r="B49177" s="7" t="s">
        <v>3</v>
      </c>
    </row>
    <row r="49178" ht="14.25" customHeight="1">
      <c r="A49178" s="8" t="s">
        <v>49181</v>
      </c>
      <c r="B49178" s="9" t="s">
        <v>3</v>
      </c>
    </row>
    <row r="49179" ht="14.25" customHeight="1">
      <c r="A49179" s="6" t="s">
        <v>49182</v>
      </c>
      <c r="B49179" s="7" t="s">
        <v>3</v>
      </c>
    </row>
    <row r="49180" ht="14.25" customHeight="1">
      <c r="A49180" s="8" t="s">
        <v>49183</v>
      </c>
      <c r="B49180" s="9" t="s">
        <v>3</v>
      </c>
    </row>
    <row r="49181" ht="14.25" customHeight="1">
      <c r="A49181" s="6" t="s">
        <v>49184</v>
      </c>
      <c r="B49181" s="7" t="s">
        <v>3</v>
      </c>
    </row>
    <row r="49182" ht="14.25" customHeight="1">
      <c r="A49182" s="8" t="s">
        <v>49185</v>
      </c>
      <c r="B49182" s="9" t="s">
        <v>3</v>
      </c>
    </row>
    <row r="49183" ht="14.25" customHeight="1">
      <c r="A49183" s="6" t="s">
        <v>49186</v>
      </c>
      <c r="B49183" s="7" t="s">
        <v>3</v>
      </c>
    </row>
    <row r="49184" ht="14.25" customHeight="1">
      <c r="A49184" s="8" t="s">
        <v>49187</v>
      </c>
      <c r="B49184" s="9" t="s">
        <v>3</v>
      </c>
    </row>
    <row r="49185" ht="14.25" customHeight="1">
      <c r="A49185" s="6" t="s">
        <v>49188</v>
      </c>
      <c r="B49185" s="7" t="s">
        <v>3</v>
      </c>
    </row>
    <row r="49186" ht="14.25" customHeight="1">
      <c r="A49186" s="8" t="s">
        <v>49189</v>
      </c>
      <c r="B49186" s="9" t="s">
        <v>3</v>
      </c>
    </row>
    <row r="49187" ht="14.25" customHeight="1">
      <c r="A49187" s="6" t="s">
        <v>49190</v>
      </c>
      <c r="B49187" s="7" t="s">
        <v>3</v>
      </c>
    </row>
    <row r="49188" ht="14.25" customHeight="1">
      <c r="A49188" s="8" t="s">
        <v>49191</v>
      </c>
      <c r="B49188" s="9" t="s">
        <v>3</v>
      </c>
    </row>
    <row r="49189" ht="14.25" customHeight="1">
      <c r="A49189" s="6" t="s">
        <v>49192</v>
      </c>
      <c r="B49189" s="7" t="s">
        <v>3</v>
      </c>
    </row>
    <row r="49190" ht="14.25" customHeight="1">
      <c r="A49190" s="8" t="s">
        <v>49193</v>
      </c>
      <c r="B49190" s="9" t="s">
        <v>3</v>
      </c>
    </row>
    <row r="49191" ht="14.25" customHeight="1">
      <c r="A49191" s="6" t="s">
        <v>49194</v>
      </c>
      <c r="B49191" s="7" t="s">
        <v>3</v>
      </c>
    </row>
    <row r="49192" ht="14.25" customHeight="1">
      <c r="A49192" s="8" t="s">
        <v>49195</v>
      </c>
      <c r="B49192" s="9" t="s">
        <v>3</v>
      </c>
    </row>
    <row r="49193" ht="14.25" customHeight="1">
      <c r="A49193" s="6" t="s">
        <v>49196</v>
      </c>
      <c r="B49193" s="7" t="s">
        <v>3</v>
      </c>
    </row>
    <row r="49194" ht="14.25" customHeight="1">
      <c r="A49194" s="8" t="s">
        <v>49197</v>
      </c>
      <c r="B49194" s="9" t="s">
        <v>3</v>
      </c>
    </row>
    <row r="49195" ht="14.25" customHeight="1">
      <c r="A49195" s="6" t="s">
        <v>49198</v>
      </c>
      <c r="B49195" s="7" t="s">
        <v>3</v>
      </c>
    </row>
    <row r="49196" ht="14.25" customHeight="1">
      <c r="A49196" s="8" t="s">
        <v>49199</v>
      </c>
      <c r="B49196" s="9" t="s">
        <v>3</v>
      </c>
    </row>
    <row r="49197" ht="14.25" customHeight="1">
      <c r="A49197" s="6" t="s">
        <v>49200</v>
      </c>
      <c r="B49197" s="7" t="s">
        <v>3</v>
      </c>
    </row>
    <row r="49198" ht="14.25" customHeight="1">
      <c r="A49198" s="8" t="s">
        <v>49201</v>
      </c>
      <c r="B49198" s="9" t="s">
        <v>3</v>
      </c>
    </row>
    <row r="49199" ht="14.25" customHeight="1">
      <c r="A49199" s="6" t="s">
        <v>49202</v>
      </c>
      <c r="B49199" s="7" t="s">
        <v>3</v>
      </c>
    </row>
    <row r="49200" ht="14.25" customHeight="1">
      <c r="A49200" s="8" t="s">
        <v>49203</v>
      </c>
      <c r="B49200" s="9" t="s">
        <v>3</v>
      </c>
    </row>
    <row r="49201" ht="14.25" customHeight="1">
      <c r="A49201" s="6" t="s">
        <v>49204</v>
      </c>
      <c r="B49201" s="7" t="s">
        <v>3</v>
      </c>
    </row>
    <row r="49202" ht="14.25" customHeight="1">
      <c r="A49202" s="8" t="s">
        <v>49205</v>
      </c>
      <c r="B49202" s="9" t="s">
        <v>3</v>
      </c>
    </row>
    <row r="49203" ht="14.25" customHeight="1">
      <c r="A49203" s="6" t="s">
        <v>49206</v>
      </c>
      <c r="B49203" s="7" t="s">
        <v>3</v>
      </c>
    </row>
    <row r="49204" ht="14.25" customHeight="1">
      <c r="A49204" s="8" t="s">
        <v>49207</v>
      </c>
      <c r="B49204" s="9" t="s">
        <v>3</v>
      </c>
    </row>
    <row r="49205" ht="14.25" customHeight="1">
      <c r="A49205" s="6" t="s">
        <v>49208</v>
      </c>
      <c r="B49205" s="7" t="s">
        <v>3</v>
      </c>
    </row>
    <row r="49206" ht="14.25" customHeight="1">
      <c r="A49206" s="8" t="s">
        <v>49209</v>
      </c>
      <c r="B49206" s="9" t="s">
        <v>3</v>
      </c>
    </row>
    <row r="49207" ht="14.25" customHeight="1">
      <c r="A49207" s="6" t="s">
        <v>49210</v>
      </c>
      <c r="B49207" s="7" t="s">
        <v>3</v>
      </c>
    </row>
    <row r="49208" ht="14.25" customHeight="1">
      <c r="A49208" s="8" t="s">
        <v>49211</v>
      </c>
      <c r="B49208" s="9" t="s">
        <v>3</v>
      </c>
    </row>
    <row r="49209" ht="14.25" customHeight="1">
      <c r="A49209" s="6" t="s">
        <v>49212</v>
      </c>
      <c r="B49209" s="7" t="s">
        <v>3</v>
      </c>
    </row>
    <row r="49210" ht="14.25" customHeight="1">
      <c r="A49210" s="8" t="s">
        <v>49213</v>
      </c>
      <c r="B49210" s="9" t="s">
        <v>3</v>
      </c>
    </row>
    <row r="49211" ht="14.25" customHeight="1">
      <c r="A49211" s="6" t="s">
        <v>49214</v>
      </c>
      <c r="B49211" s="7" t="s">
        <v>3</v>
      </c>
    </row>
    <row r="49212" ht="14.25" customHeight="1">
      <c r="A49212" s="8" t="s">
        <v>49215</v>
      </c>
      <c r="B49212" s="9" t="s">
        <v>3</v>
      </c>
    </row>
    <row r="49213" ht="14.25" customHeight="1">
      <c r="A49213" s="6" t="s">
        <v>49216</v>
      </c>
      <c r="B49213" s="7" t="s">
        <v>3</v>
      </c>
    </row>
    <row r="49214" ht="14.25" customHeight="1">
      <c r="A49214" s="8" t="s">
        <v>49217</v>
      </c>
      <c r="B49214" s="9" t="s">
        <v>3</v>
      </c>
    </row>
    <row r="49215" ht="14.25" customHeight="1">
      <c r="A49215" s="6" t="s">
        <v>49218</v>
      </c>
      <c r="B49215" s="7" t="s">
        <v>3</v>
      </c>
    </row>
    <row r="49216" ht="14.25" customHeight="1">
      <c r="A49216" s="8" t="s">
        <v>49219</v>
      </c>
      <c r="B49216" s="9" t="s">
        <v>3</v>
      </c>
    </row>
    <row r="49217" ht="14.25" customHeight="1">
      <c r="A49217" s="6" t="s">
        <v>49220</v>
      </c>
      <c r="B49217" s="7" t="s">
        <v>3</v>
      </c>
    </row>
    <row r="49218" ht="14.25" customHeight="1">
      <c r="A49218" s="8" t="s">
        <v>49221</v>
      </c>
      <c r="B49218" s="9" t="s">
        <v>3</v>
      </c>
    </row>
    <row r="49219" ht="14.25" customHeight="1">
      <c r="A49219" s="6" t="s">
        <v>49222</v>
      </c>
      <c r="B49219" s="7" t="s">
        <v>3</v>
      </c>
    </row>
    <row r="49220" ht="14.25" customHeight="1">
      <c r="A49220" s="8" t="s">
        <v>49223</v>
      </c>
      <c r="B49220" s="9" t="s">
        <v>3</v>
      </c>
    </row>
    <row r="49221" ht="14.25" customHeight="1">
      <c r="A49221" s="6" t="s">
        <v>49224</v>
      </c>
      <c r="B49221" s="7" t="s">
        <v>3</v>
      </c>
    </row>
    <row r="49222" ht="14.25" customHeight="1">
      <c r="A49222" s="8" t="s">
        <v>49225</v>
      </c>
      <c r="B49222" s="9" t="s">
        <v>3</v>
      </c>
    </row>
    <row r="49223" ht="14.25" customHeight="1">
      <c r="A49223" s="6" t="s">
        <v>49226</v>
      </c>
      <c r="B49223" s="7" t="s">
        <v>3</v>
      </c>
    </row>
    <row r="49224" ht="14.25" customHeight="1">
      <c r="A49224" s="8" t="s">
        <v>49227</v>
      </c>
      <c r="B49224" s="9" t="s">
        <v>3</v>
      </c>
    </row>
    <row r="49225" ht="14.25" customHeight="1">
      <c r="A49225" s="6" t="s">
        <v>49228</v>
      </c>
      <c r="B49225" s="7" t="s">
        <v>3</v>
      </c>
    </row>
    <row r="49226" ht="14.25" customHeight="1">
      <c r="A49226" s="8" t="s">
        <v>49229</v>
      </c>
      <c r="B49226" s="9" t="s">
        <v>3</v>
      </c>
    </row>
    <row r="49227" ht="14.25" customHeight="1">
      <c r="A49227" s="6" t="s">
        <v>49230</v>
      </c>
      <c r="B49227" s="7" t="s">
        <v>3</v>
      </c>
    </row>
    <row r="49228" ht="14.25" customHeight="1">
      <c r="A49228" s="8" t="s">
        <v>49231</v>
      </c>
      <c r="B49228" s="9" t="s">
        <v>3</v>
      </c>
    </row>
    <row r="49229" ht="14.25" customHeight="1">
      <c r="A49229" s="6" t="s">
        <v>49232</v>
      </c>
      <c r="B49229" s="7" t="s">
        <v>3</v>
      </c>
    </row>
    <row r="49230" ht="14.25" customHeight="1">
      <c r="A49230" s="8" t="s">
        <v>49233</v>
      </c>
      <c r="B49230" s="9" t="s">
        <v>3</v>
      </c>
    </row>
    <row r="49231" ht="14.25" customHeight="1">
      <c r="A49231" s="6" t="s">
        <v>49234</v>
      </c>
      <c r="B49231" s="7" t="s">
        <v>3</v>
      </c>
    </row>
    <row r="49232" ht="14.25" customHeight="1">
      <c r="A49232" s="8" t="s">
        <v>49235</v>
      </c>
      <c r="B49232" s="9" t="s">
        <v>3</v>
      </c>
    </row>
    <row r="49233" ht="14.25" customHeight="1">
      <c r="A49233" s="6" t="s">
        <v>49236</v>
      </c>
      <c r="B49233" s="7" t="s">
        <v>3</v>
      </c>
    </row>
    <row r="49234" ht="14.25" customHeight="1">
      <c r="A49234" s="8" t="s">
        <v>49237</v>
      </c>
      <c r="B49234" s="9" t="s">
        <v>3</v>
      </c>
    </row>
    <row r="49235" ht="14.25" customHeight="1">
      <c r="A49235" s="6" t="s">
        <v>49238</v>
      </c>
      <c r="B49235" s="7" t="s">
        <v>3</v>
      </c>
    </row>
    <row r="49236" ht="14.25" customHeight="1">
      <c r="A49236" s="8" t="s">
        <v>49239</v>
      </c>
      <c r="B49236" s="9" t="s">
        <v>3</v>
      </c>
    </row>
    <row r="49237" ht="14.25" customHeight="1">
      <c r="A49237" s="6" t="s">
        <v>49240</v>
      </c>
      <c r="B49237" s="7" t="s">
        <v>3</v>
      </c>
    </row>
    <row r="49238" ht="14.25" customHeight="1">
      <c r="A49238" s="8" t="s">
        <v>49241</v>
      </c>
      <c r="B49238" s="9" t="s">
        <v>3</v>
      </c>
    </row>
    <row r="49239" ht="14.25" customHeight="1">
      <c r="A49239" s="6" t="s">
        <v>49242</v>
      </c>
      <c r="B49239" s="7" t="s">
        <v>3</v>
      </c>
    </row>
    <row r="49240" ht="14.25" customHeight="1">
      <c r="A49240" s="8" t="s">
        <v>49243</v>
      </c>
      <c r="B49240" s="9" t="s">
        <v>3</v>
      </c>
    </row>
    <row r="49241" ht="14.25" customHeight="1">
      <c r="A49241" s="6" t="s">
        <v>49244</v>
      </c>
      <c r="B49241" s="7" t="s">
        <v>3</v>
      </c>
    </row>
    <row r="49242" ht="14.25" customHeight="1">
      <c r="A49242" s="8" t="s">
        <v>49245</v>
      </c>
      <c r="B49242" s="9" t="s">
        <v>3</v>
      </c>
    </row>
    <row r="49243" ht="14.25" customHeight="1">
      <c r="A49243" s="6" t="s">
        <v>49246</v>
      </c>
      <c r="B49243" s="7" t="s">
        <v>3</v>
      </c>
    </row>
    <row r="49244" ht="14.25" customHeight="1">
      <c r="A49244" s="8" t="s">
        <v>49247</v>
      </c>
      <c r="B49244" s="9" t="s">
        <v>3</v>
      </c>
    </row>
    <row r="49245" ht="14.25" customHeight="1">
      <c r="A49245" s="6" t="s">
        <v>49248</v>
      </c>
      <c r="B49245" s="7" t="s">
        <v>3</v>
      </c>
    </row>
    <row r="49246" ht="14.25" customHeight="1">
      <c r="A49246" s="8" t="s">
        <v>49249</v>
      </c>
      <c r="B49246" s="9" t="s">
        <v>3</v>
      </c>
    </row>
    <row r="49247" ht="14.25" customHeight="1">
      <c r="A49247" s="6" t="s">
        <v>49250</v>
      </c>
      <c r="B49247" s="7" t="s">
        <v>3</v>
      </c>
    </row>
    <row r="49248" ht="14.25" customHeight="1">
      <c r="A49248" s="8" t="s">
        <v>49251</v>
      </c>
      <c r="B49248" s="9" t="s">
        <v>3</v>
      </c>
    </row>
    <row r="49249" ht="14.25" customHeight="1">
      <c r="A49249" s="6" t="s">
        <v>49252</v>
      </c>
      <c r="B49249" s="7" t="s">
        <v>3</v>
      </c>
    </row>
    <row r="49250" ht="14.25" customHeight="1">
      <c r="A49250" s="8" t="s">
        <v>49253</v>
      </c>
      <c r="B49250" s="9" t="s">
        <v>3</v>
      </c>
    </row>
    <row r="49251" ht="14.25" customHeight="1">
      <c r="A49251" s="6" t="s">
        <v>49254</v>
      </c>
      <c r="B49251" s="7" t="s">
        <v>3</v>
      </c>
    </row>
    <row r="49252" ht="14.25" customHeight="1">
      <c r="A49252" s="8" t="s">
        <v>49255</v>
      </c>
      <c r="B49252" s="9" t="s">
        <v>3</v>
      </c>
    </row>
    <row r="49253" ht="14.25" customHeight="1">
      <c r="A49253" s="6" t="s">
        <v>49256</v>
      </c>
      <c r="B49253" s="7" t="s">
        <v>3</v>
      </c>
    </row>
    <row r="49254" ht="14.25" customHeight="1">
      <c r="A49254" s="8" t="s">
        <v>49257</v>
      </c>
      <c r="B49254" s="9" t="s">
        <v>3</v>
      </c>
    </row>
    <row r="49255" ht="14.25" customHeight="1">
      <c r="A49255" s="6" t="s">
        <v>49258</v>
      </c>
      <c r="B49255" s="7" t="s">
        <v>3</v>
      </c>
    </row>
    <row r="49256" ht="14.25" customHeight="1">
      <c r="A49256" s="8" t="s">
        <v>49259</v>
      </c>
      <c r="B49256" s="9" t="s">
        <v>3</v>
      </c>
    </row>
    <row r="49257" ht="14.25" customHeight="1">
      <c r="A49257" s="6" t="s">
        <v>49260</v>
      </c>
      <c r="B49257" s="7" t="s">
        <v>3</v>
      </c>
    </row>
    <row r="49258" ht="14.25" customHeight="1">
      <c r="A49258" s="8" t="s">
        <v>49261</v>
      </c>
      <c r="B49258" s="9" t="s">
        <v>3</v>
      </c>
    </row>
    <row r="49259" ht="14.25" customHeight="1">
      <c r="A49259" s="6" t="s">
        <v>49262</v>
      </c>
      <c r="B49259" s="7" t="s">
        <v>3</v>
      </c>
    </row>
    <row r="49260" ht="14.25" customHeight="1">
      <c r="A49260" s="8" t="s">
        <v>49263</v>
      </c>
      <c r="B49260" s="9" t="s">
        <v>3</v>
      </c>
    </row>
    <row r="49261" ht="14.25" customHeight="1">
      <c r="A49261" s="6" t="s">
        <v>49264</v>
      </c>
      <c r="B49261" s="7" t="s">
        <v>3</v>
      </c>
    </row>
    <row r="49262" ht="14.25" customHeight="1">
      <c r="A49262" s="8" t="s">
        <v>49265</v>
      </c>
      <c r="B49262" s="9" t="s">
        <v>3</v>
      </c>
    </row>
    <row r="49263" ht="14.25" customHeight="1">
      <c r="A49263" s="6" t="s">
        <v>49266</v>
      </c>
      <c r="B49263" s="7" t="s">
        <v>3</v>
      </c>
    </row>
    <row r="49264" ht="14.25" customHeight="1">
      <c r="A49264" s="8" t="s">
        <v>49267</v>
      </c>
      <c r="B49264" s="9" t="s">
        <v>3</v>
      </c>
    </row>
    <row r="49265" ht="14.25" customHeight="1">
      <c r="A49265" s="6" t="s">
        <v>49268</v>
      </c>
      <c r="B49265" s="7" t="s">
        <v>3</v>
      </c>
    </row>
    <row r="49266" ht="14.25" customHeight="1">
      <c r="A49266" s="8" t="s">
        <v>49269</v>
      </c>
      <c r="B49266" s="9" t="s">
        <v>3</v>
      </c>
    </row>
    <row r="49267" ht="14.25" customHeight="1">
      <c r="A49267" s="6" t="s">
        <v>49270</v>
      </c>
      <c r="B49267" s="7" t="s">
        <v>3</v>
      </c>
    </row>
    <row r="49268" ht="14.25" customHeight="1">
      <c r="A49268" s="8" t="s">
        <v>49271</v>
      </c>
      <c r="B49268" s="9" t="s">
        <v>3</v>
      </c>
    </row>
    <row r="49269" ht="14.25" customHeight="1">
      <c r="A49269" s="6" t="s">
        <v>49272</v>
      </c>
      <c r="B49269" s="7" t="s">
        <v>3</v>
      </c>
    </row>
    <row r="49270" ht="14.25" customHeight="1">
      <c r="A49270" s="8" t="s">
        <v>49273</v>
      </c>
      <c r="B49270" s="9" t="s">
        <v>3</v>
      </c>
    </row>
    <row r="49271" ht="14.25" customHeight="1">
      <c r="A49271" s="6" t="s">
        <v>49274</v>
      </c>
      <c r="B49271" s="7" t="s">
        <v>3</v>
      </c>
    </row>
    <row r="49272" ht="14.25" customHeight="1">
      <c r="A49272" s="8" t="s">
        <v>49275</v>
      </c>
      <c r="B49272" s="9" t="s">
        <v>3</v>
      </c>
    </row>
    <row r="49273" ht="14.25" customHeight="1">
      <c r="A49273" s="6" t="s">
        <v>49276</v>
      </c>
      <c r="B49273" s="7" t="s">
        <v>3</v>
      </c>
    </row>
    <row r="49274" ht="14.25" customHeight="1">
      <c r="A49274" s="8" t="s">
        <v>49277</v>
      </c>
      <c r="B49274" s="9" t="s">
        <v>3</v>
      </c>
    </row>
    <row r="49275" ht="14.25" customHeight="1">
      <c r="A49275" s="6" t="s">
        <v>49278</v>
      </c>
      <c r="B49275" s="7" t="s">
        <v>3</v>
      </c>
    </row>
    <row r="49276" ht="14.25" customHeight="1">
      <c r="A49276" s="8" t="s">
        <v>49279</v>
      </c>
      <c r="B49276" s="9" t="s">
        <v>3</v>
      </c>
    </row>
    <row r="49277" ht="14.25" customHeight="1">
      <c r="A49277" s="6" t="s">
        <v>49280</v>
      </c>
      <c r="B49277" s="7" t="s">
        <v>3</v>
      </c>
    </row>
    <row r="49278" ht="14.25" customHeight="1">
      <c r="A49278" s="8" t="s">
        <v>49281</v>
      </c>
      <c r="B49278" s="9" t="s">
        <v>3</v>
      </c>
    </row>
    <row r="49279" ht="14.25" customHeight="1">
      <c r="A49279" s="6" t="s">
        <v>49282</v>
      </c>
      <c r="B49279" s="7" t="s">
        <v>3</v>
      </c>
    </row>
    <row r="49280" ht="14.25" customHeight="1">
      <c r="A49280" s="8" t="s">
        <v>49283</v>
      </c>
      <c r="B49280" s="9" t="s">
        <v>3</v>
      </c>
    </row>
    <row r="49281" ht="14.25" customHeight="1">
      <c r="A49281" s="6" t="s">
        <v>49284</v>
      </c>
      <c r="B49281" s="7" t="s">
        <v>3</v>
      </c>
    </row>
    <row r="49282" ht="14.25" customHeight="1">
      <c r="A49282" s="8" t="s">
        <v>49285</v>
      </c>
      <c r="B49282" s="9" t="s">
        <v>3</v>
      </c>
    </row>
    <row r="49283" ht="14.25" customHeight="1">
      <c r="A49283" s="6" t="s">
        <v>49286</v>
      </c>
      <c r="B49283" s="7" t="s">
        <v>3</v>
      </c>
    </row>
    <row r="49284" ht="14.25" customHeight="1">
      <c r="A49284" s="8" t="s">
        <v>49287</v>
      </c>
      <c r="B49284" s="9" t="s">
        <v>3</v>
      </c>
    </row>
    <row r="49285" ht="14.25" customHeight="1">
      <c r="A49285" s="6" t="s">
        <v>49288</v>
      </c>
      <c r="B49285" s="7" t="s">
        <v>3</v>
      </c>
    </row>
    <row r="49286" ht="14.25" customHeight="1">
      <c r="A49286" s="8" t="s">
        <v>49289</v>
      </c>
      <c r="B49286" s="9" t="s">
        <v>3</v>
      </c>
    </row>
    <row r="49287" ht="14.25" customHeight="1">
      <c r="A49287" s="6" t="s">
        <v>49290</v>
      </c>
      <c r="B49287" s="7" t="s">
        <v>3</v>
      </c>
    </row>
    <row r="49288" ht="14.25" customHeight="1">
      <c r="A49288" s="8" t="s">
        <v>49291</v>
      </c>
      <c r="B49288" s="9" t="s">
        <v>3</v>
      </c>
    </row>
    <row r="49289" ht="14.25" customHeight="1">
      <c r="A49289" s="6" t="s">
        <v>49292</v>
      </c>
      <c r="B49289" s="7" t="s">
        <v>3</v>
      </c>
    </row>
    <row r="49290" ht="14.25" customHeight="1">
      <c r="A49290" s="8" t="s">
        <v>49293</v>
      </c>
      <c r="B49290" s="9" t="s">
        <v>3</v>
      </c>
    </row>
    <row r="49291" ht="14.25" customHeight="1">
      <c r="A49291" s="6" t="s">
        <v>49294</v>
      </c>
      <c r="B49291" s="7" t="s">
        <v>3</v>
      </c>
    </row>
    <row r="49292" ht="14.25" customHeight="1">
      <c r="A49292" s="8" t="s">
        <v>49295</v>
      </c>
      <c r="B49292" s="9" t="s">
        <v>3</v>
      </c>
    </row>
    <row r="49293" ht="14.25" customHeight="1">
      <c r="A49293" s="6" t="s">
        <v>49296</v>
      </c>
      <c r="B49293" s="7" t="s">
        <v>3</v>
      </c>
    </row>
    <row r="49294" ht="14.25" customHeight="1">
      <c r="A49294" s="8" t="s">
        <v>49297</v>
      </c>
      <c r="B49294" s="9" t="s">
        <v>3</v>
      </c>
    </row>
    <row r="49295" ht="14.25" customHeight="1">
      <c r="A49295" s="6" t="s">
        <v>49298</v>
      </c>
      <c r="B49295" s="7" t="s">
        <v>3</v>
      </c>
    </row>
    <row r="49296" ht="14.25" customHeight="1">
      <c r="A49296" s="8" t="s">
        <v>49299</v>
      </c>
      <c r="B49296" s="9" t="s">
        <v>3</v>
      </c>
    </row>
    <row r="49297" ht="14.25" customHeight="1">
      <c r="A49297" s="6" t="s">
        <v>49300</v>
      </c>
      <c r="B49297" s="7" t="s">
        <v>3</v>
      </c>
    </row>
    <row r="49298" ht="14.25" customHeight="1">
      <c r="A49298" s="8" t="s">
        <v>49301</v>
      </c>
      <c r="B49298" s="9" t="s">
        <v>3</v>
      </c>
    </row>
    <row r="49299" ht="14.25" customHeight="1">
      <c r="A49299" s="6" t="s">
        <v>49302</v>
      </c>
      <c r="B49299" s="7" t="s">
        <v>3</v>
      </c>
    </row>
    <row r="49300" ht="14.25" customHeight="1">
      <c r="A49300" s="8" t="s">
        <v>49303</v>
      </c>
      <c r="B49300" s="9" t="s">
        <v>3</v>
      </c>
    </row>
    <row r="49301" ht="14.25" customHeight="1">
      <c r="A49301" s="6" t="s">
        <v>49304</v>
      </c>
      <c r="B49301" s="7" t="s">
        <v>3</v>
      </c>
    </row>
    <row r="49302" ht="14.25" customHeight="1">
      <c r="A49302" s="8" t="s">
        <v>49305</v>
      </c>
      <c r="B49302" s="9" t="s">
        <v>3</v>
      </c>
    </row>
    <row r="49303" ht="14.25" customHeight="1">
      <c r="A49303" s="6" t="s">
        <v>49306</v>
      </c>
      <c r="B49303" s="7" t="s">
        <v>3</v>
      </c>
    </row>
    <row r="49304" ht="14.25" customHeight="1">
      <c r="A49304" s="8" t="s">
        <v>49307</v>
      </c>
      <c r="B49304" s="9" t="s">
        <v>3</v>
      </c>
    </row>
    <row r="49305" ht="14.25" customHeight="1">
      <c r="A49305" s="6" t="s">
        <v>49308</v>
      </c>
      <c r="B49305" s="7" t="s">
        <v>3</v>
      </c>
    </row>
    <row r="49306" ht="14.25" customHeight="1">
      <c r="A49306" s="8" t="s">
        <v>49309</v>
      </c>
      <c r="B49306" s="9" t="s">
        <v>3</v>
      </c>
    </row>
    <row r="49307" ht="14.25" customHeight="1">
      <c r="A49307" s="6" t="s">
        <v>49310</v>
      </c>
      <c r="B49307" s="7" t="s">
        <v>3</v>
      </c>
    </row>
    <row r="49308" ht="14.25" customHeight="1">
      <c r="A49308" s="8" t="s">
        <v>49311</v>
      </c>
      <c r="B49308" s="9" t="s">
        <v>3</v>
      </c>
    </row>
    <row r="49309" ht="14.25" customHeight="1">
      <c r="A49309" s="6" t="s">
        <v>49312</v>
      </c>
      <c r="B49309" s="7" t="s">
        <v>3</v>
      </c>
    </row>
    <row r="49310" ht="14.25" customHeight="1">
      <c r="A49310" s="8" t="s">
        <v>49313</v>
      </c>
      <c r="B49310" s="9" t="s">
        <v>3</v>
      </c>
    </row>
    <row r="49311" ht="14.25" customHeight="1">
      <c r="A49311" s="6" t="s">
        <v>49314</v>
      </c>
      <c r="B49311" s="7" t="s">
        <v>3</v>
      </c>
    </row>
    <row r="49312" ht="14.25" customHeight="1">
      <c r="A49312" s="8" t="s">
        <v>49315</v>
      </c>
      <c r="B49312" s="9" t="s">
        <v>3</v>
      </c>
    </row>
    <row r="49313" ht="14.25" customHeight="1">
      <c r="A49313" s="6" t="s">
        <v>49316</v>
      </c>
      <c r="B49313" s="7" t="s">
        <v>3</v>
      </c>
    </row>
    <row r="49314" ht="14.25" customHeight="1">
      <c r="A49314" s="8" t="s">
        <v>49317</v>
      </c>
      <c r="B49314" s="9" t="s">
        <v>3</v>
      </c>
    </row>
    <row r="49315" ht="14.25" customHeight="1">
      <c r="A49315" s="6" t="s">
        <v>49318</v>
      </c>
      <c r="B49315" s="7" t="s">
        <v>3</v>
      </c>
    </row>
    <row r="49316" ht="14.25" customHeight="1">
      <c r="A49316" s="8" t="s">
        <v>49319</v>
      </c>
      <c r="B49316" s="9" t="s">
        <v>3</v>
      </c>
    </row>
    <row r="49317" ht="14.25" customHeight="1">
      <c r="A49317" s="6" t="s">
        <v>49320</v>
      </c>
      <c r="B49317" s="7" t="s">
        <v>3</v>
      </c>
    </row>
    <row r="49318" ht="14.25" customHeight="1">
      <c r="A49318" s="8" t="s">
        <v>49321</v>
      </c>
      <c r="B49318" s="9" t="s">
        <v>3</v>
      </c>
    </row>
    <row r="49319" ht="14.25" customHeight="1">
      <c r="A49319" s="6" t="s">
        <v>49322</v>
      </c>
      <c r="B49319" s="7" t="s">
        <v>3</v>
      </c>
    </row>
    <row r="49320" ht="14.25" customHeight="1">
      <c r="A49320" s="8" t="s">
        <v>49323</v>
      </c>
      <c r="B49320" s="9" t="s">
        <v>3</v>
      </c>
    </row>
    <row r="49321" ht="14.25" customHeight="1">
      <c r="A49321" s="6" t="s">
        <v>49324</v>
      </c>
      <c r="B49321" s="7" t="s">
        <v>3</v>
      </c>
    </row>
    <row r="49322" ht="14.25" customHeight="1">
      <c r="A49322" s="8" t="s">
        <v>49325</v>
      </c>
      <c r="B49322" s="9" t="s">
        <v>3</v>
      </c>
    </row>
    <row r="49323" ht="14.25" customHeight="1">
      <c r="A49323" s="6" t="s">
        <v>49326</v>
      </c>
      <c r="B49323" s="7" t="s">
        <v>3</v>
      </c>
    </row>
    <row r="49324" ht="14.25" customHeight="1">
      <c r="A49324" s="8" t="s">
        <v>49327</v>
      </c>
      <c r="B49324" s="9" t="s">
        <v>3</v>
      </c>
    </row>
    <row r="49325" ht="14.25" customHeight="1">
      <c r="A49325" s="6" t="s">
        <v>49328</v>
      </c>
      <c r="B49325" s="7" t="s">
        <v>3</v>
      </c>
    </row>
    <row r="49326" ht="14.25" customHeight="1">
      <c r="A49326" s="8" t="s">
        <v>49329</v>
      </c>
      <c r="B49326" s="9" t="s">
        <v>3</v>
      </c>
    </row>
    <row r="49327" ht="14.25" customHeight="1">
      <c r="A49327" s="6" t="s">
        <v>49330</v>
      </c>
      <c r="B49327" s="7" t="s">
        <v>3</v>
      </c>
    </row>
    <row r="49328" ht="14.25" customHeight="1">
      <c r="A49328" s="8" t="s">
        <v>49331</v>
      </c>
      <c r="B49328" s="9" t="s">
        <v>3</v>
      </c>
    </row>
    <row r="49329" ht="14.25" customHeight="1">
      <c r="A49329" s="6" t="s">
        <v>49332</v>
      </c>
      <c r="B49329" s="7" t="s">
        <v>3</v>
      </c>
    </row>
    <row r="49330" ht="14.25" customHeight="1">
      <c r="A49330" s="8" t="s">
        <v>49333</v>
      </c>
      <c r="B49330" s="9" t="s">
        <v>3</v>
      </c>
    </row>
    <row r="49331" ht="14.25" customHeight="1">
      <c r="A49331" s="6" t="s">
        <v>49334</v>
      </c>
      <c r="B49331" s="7" t="s">
        <v>3</v>
      </c>
    </row>
    <row r="49332" ht="14.25" customHeight="1">
      <c r="A49332" s="8" t="s">
        <v>49335</v>
      </c>
      <c r="B49332" s="9" t="s">
        <v>3</v>
      </c>
    </row>
    <row r="49333" ht="14.25" customHeight="1">
      <c r="A49333" s="6" t="s">
        <v>49336</v>
      </c>
      <c r="B49333" s="7" t="s">
        <v>3</v>
      </c>
    </row>
    <row r="49334" ht="14.25" customHeight="1">
      <c r="A49334" s="8" t="s">
        <v>49337</v>
      </c>
      <c r="B49334" s="9" t="s">
        <v>3</v>
      </c>
    </row>
    <row r="49335" ht="14.25" customHeight="1">
      <c r="A49335" s="6" t="s">
        <v>49338</v>
      </c>
      <c r="B49335" s="7" t="s">
        <v>3</v>
      </c>
    </row>
    <row r="49336" ht="14.25" customHeight="1">
      <c r="A49336" s="8" t="s">
        <v>49339</v>
      </c>
      <c r="B49336" s="9" t="s">
        <v>3</v>
      </c>
    </row>
    <row r="49337" ht="14.25" customHeight="1">
      <c r="A49337" s="6" t="s">
        <v>49340</v>
      </c>
      <c r="B49337" s="7" t="s">
        <v>3</v>
      </c>
    </row>
    <row r="49338" ht="14.25" customHeight="1">
      <c r="A49338" s="8" t="s">
        <v>49341</v>
      </c>
      <c r="B49338" s="9" t="s">
        <v>3</v>
      </c>
    </row>
    <row r="49339" ht="14.25" customHeight="1">
      <c r="A49339" s="6" t="s">
        <v>49342</v>
      </c>
      <c r="B49339" s="7" t="s">
        <v>3</v>
      </c>
    </row>
    <row r="49340" ht="14.25" customHeight="1">
      <c r="A49340" s="8" t="s">
        <v>49343</v>
      </c>
      <c r="B49340" s="9" t="s">
        <v>3</v>
      </c>
    </row>
    <row r="49341" ht="14.25" customHeight="1">
      <c r="A49341" s="6" t="s">
        <v>49344</v>
      </c>
      <c r="B49341" s="7" t="s">
        <v>3</v>
      </c>
    </row>
    <row r="49342" ht="14.25" customHeight="1">
      <c r="A49342" s="8" t="s">
        <v>49345</v>
      </c>
      <c r="B49342" s="9" t="s">
        <v>3</v>
      </c>
    </row>
    <row r="49343" ht="14.25" customHeight="1">
      <c r="A49343" s="6" t="s">
        <v>49346</v>
      </c>
      <c r="B49343" s="7" t="s">
        <v>3</v>
      </c>
    </row>
    <row r="49344" ht="14.25" customHeight="1">
      <c r="A49344" s="8" t="s">
        <v>49347</v>
      </c>
      <c r="B49344" s="9" t="s">
        <v>3</v>
      </c>
    </row>
    <row r="49345" ht="14.25" customHeight="1">
      <c r="A49345" s="6" t="s">
        <v>49348</v>
      </c>
      <c r="B49345" s="7" t="s">
        <v>3</v>
      </c>
    </row>
    <row r="49346" ht="14.25" customHeight="1">
      <c r="A49346" s="8" t="s">
        <v>49349</v>
      </c>
      <c r="B49346" s="9" t="s">
        <v>3</v>
      </c>
    </row>
    <row r="49347" ht="14.25" customHeight="1">
      <c r="A49347" s="6" t="s">
        <v>49350</v>
      </c>
      <c r="B49347" s="7" t="s">
        <v>3</v>
      </c>
    </row>
    <row r="49348" ht="14.25" customHeight="1">
      <c r="A49348" s="8" t="s">
        <v>49351</v>
      </c>
      <c r="B49348" s="9" t="s">
        <v>3</v>
      </c>
    </row>
    <row r="49349" ht="14.25" customHeight="1">
      <c r="A49349" s="6" t="s">
        <v>49352</v>
      </c>
      <c r="B49349" s="7" t="s">
        <v>3</v>
      </c>
    </row>
    <row r="49350" ht="14.25" customHeight="1">
      <c r="A49350" s="8" t="s">
        <v>49353</v>
      </c>
      <c r="B49350" s="9" t="s">
        <v>3</v>
      </c>
    </row>
    <row r="49351" ht="14.25" customHeight="1">
      <c r="A49351" s="6" t="s">
        <v>49354</v>
      </c>
      <c r="B49351" s="7" t="s">
        <v>3</v>
      </c>
    </row>
    <row r="49352" ht="14.25" customHeight="1">
      <c r="A49352" s="8" t="s">
        <v>49355</v>
      </c>
      <c r="B49352" s="9" t="s">
        <v>3</v>
      </c>
    </row>
    <row r="49353" ht="14.25" customHeight="1">
      <c r="A49353" s="6" t="s">
        <v>49356</v>
      </c>
      <c r="B49353" s="7" t="s">
        <v>3</v>
      </c>
    </row>
    <row r="49354" ht="14.25" customHeight="1">
      <c r="A49354" s="8" t="s">
        <v>49357</v>
      </c>
      <c r="B49354" s="9" t="s">
        <v>3</v>
      </c>
    </row>
    <row r="49355" ht="14.25" customHeight="1">
      <c r="A49355" s="6" t="s">
        <v>49358</v>
      </c>
      <c r="B49355" s="7" t="s">
        <v>3</v>
      </c>
    </row>
    <row r="49356" ht="14.25" customHeight="1">
      <c r="A49356" s="8" t="s">
        <v>49359</v>
      </c>
      <c r="B49356" s="9" t="s">
        <v>3</v>
      </c>
    </row>
    <row r="49357" ht="14.25" customHeight="1">
      <c r="A49357" s="6" t="s">
        <v>49360</v>
      </c>
      <c r="B49357" s="7" t="s">
        <v>3</v>
      </c>
    </row>
    <row r="49358" ht="14.25" customHeight="1">
      <c r="A49358" s="8" t="s">
        <v>49361</v>
      </c>
      <c r="B49358" s="9" t="s">
        <v>3</v>
      </c>
    </row>
    <row r="49359" ht="14.25" customHeight="1">
      <c r="A49359" s="6" t="s">
        <v>49362</v>
      </c>
      <c r="B49359" s="7" t="s">
        <v>3</v>
      </c>
    </row>
    <row r="49360" ht="14.25" customHeight="1">
      <c r="A49360" s="8" t="s">
        <v>49363</v>
      </c>
      <c r="B49360" s="9" t="s">
        <v>3</v>
      </c>
    </row>
    <row r="49361" ht="14.25" customHeight="1">
      <c r="A49361" s="6" t="s">
        <v>49364</v>
      </c>
      <c r="B49361" s="7" t="s">
        <v>3</v>
      </c>
    </row>
    <row r="49362" ht="14.25" customHeight="1">
      <c r="A49362" s="8" t="s">
        <v>49365</v>
      </c>
      <c r="B49362" s="9" t="s">
        <v>3</v>
      </c>
    </row>
    <row r="49363" ht="14.25" customHeight="1">
      <c r="A49363" s="6" t="s">
        <v>49366</v>
      </c>
      <c r="B49363" s="7" t="s">
        <v>3</v>
      </c>
    </row>
    <row r="49364" ht="14.25" customHeight="1">
      <c r="A49364" s="8" t="s">
        <v>49367</v>
      </c>
      <c r="B49364" s="9" t="s">
        <v>3</v>
      </c>
    </row>
    <row r="49365" ht="14.25" customHeight="1">
      <c r="A49365" s="6" t="s">
        <v>49368</v>
      </c>
      <c r="B49365" s="7" t="s">
        <v>3</v>
      </c>
    </row>
    <row r="49366" ht="14.25" customHeight="1">
      <c r="A49366" s="8" t="s">
        <v>49369</v>
      </c>
      <c r="B49366" s="9" t="s">
        <v>3</v>
      </c>
    </row>
    <row r="49367" ht="14.25" customHeight="1">
      <c r="A49367" s="6" t="s">
        <v>49370</v>
      </c>
      <c r="B49367" s="7" t="s">
        <v>3</v>
      </c>
    </row>
    <row r="49368" ht="14.25" customHeight="1">
      <c r="A49368" s="8" t="s">
        <v>49371</v>
      </c>
      <c r="B49368" s="9" t="s">
        <v>3</v>
      </c>
    </row>
    <row r="49369" ht="14.25" customHeight="1">
      <c r="A49369" s="6" t="s">
        <v>49372</v>
      </c>
      <c r="B49369" s="7" t="s">
        <v>3</v>
      </c>
    </row>
    <row r="49370" ht="14.25" customHeight="1">
      <c r="A49370" s="8" t="s">
        <v>49373</v>
      </c>
      <c r="B49370" s="9" t="s">
        <v>3</v>
      </c>
    </row>
    <row r="49371" ht="14.25" customHeight="1">
      <c r="A49371" s="6" t="s">
        <v>49374</v>
      </c>
      <c r="B49371" s="7" t="s">
        <v>3</v>
      </c>
    </row>
    <row r="49372" ht="14.25" customHeight="1">
      <c r="A49372" s="8" t="s">
        <v>49375</v>
      </c>
      <c r="B49372" s="9" t="s">
        <v>3</v>
      </c>
    </row>
    <row r="49373" ht="14.25" customHeight="1">
      <c r="A49373" s="6" t="s">
        <v>49376</v>
      </c>
      <c r="B49373" s="7" t="s">
        <v>3</v>
      </c>
    </row>
    <row r="49374" ht="14.25" customHeight="1">
      <c r="A49374" s="8" t="s">
        <v>49377</v>
      </c>
      <c r="B49374" s="9" t="s">
        <v>3</v>
      </c>
    </row>
    <row r="49375" ht="14.25" customHeight="1">
      <c r="A49375" s="6" t="s">
        <v>49378</v>
      </c>
      <c r="B49375" s="7" t="s">
        <v>3</v>
      </c>
    </row>
    <row r="49376" ht="14.25" customHeight="1">
      <c r="A49376" s="8" t="s">
        <v>49379</v>
      </c>
      <c r="B49376" s="9" t="s">
        <v>3</v>
      </c>
    </row>
    <row r="49377" ht="14.25" customHeight="1">
      <c r="A49377" s="6" t="s">
        <v>49380</v>
      </c>
      <c r="B49377" s="7" t="s">
        <v>3</v>
      </c>
    </row>
    <row r="49378" ht="14.25" customHeight="1">
      <c r="A49378" s="8" t="s">
        <v>49381</v>
      </c>
      <c r="B49378" s="9" t="s">
        <v>3</v>
      </c>
    </row>
    <row r="49379" ht="14.25" customHeight="1">
      <c r="A49379" s="6" t="s">
        <v>49382</v>
      </c>
      <c r="B49379" s="7" t="s">
        <v>3</v>
      </c>
    </row>
    <row r="49380" ht="14.25" customHeight="1">
      <c r="A49380" s="8" t="s">
        <v>49383</v>
      </c>
      <c r="B49380" s="9" t="s">
        <v>3</v>
      </c>
    </row>
    <row r="49381" ht="14.25" customHeight="1">
      <c r="A49381" s="6" t="s">
        <v>49384</v>
      </c>
      <c r="B49381" s="7" t="s">
        <v>3</v>
      </c>
    </row>
    <row r="49382" ht="14.25" customHeight="1">
      <c r="A49382" s="8" t="s">
        <v>49385</v>
      </c>
      <c r="B49382" s="9" t="s">
        <v>3</v>
      </c>
    </row>
    <row r="49383" ht="14.25" customHeight="1">
      <c r="A49383" s="6" t="s">
        <v>49386</v>
      </c>
      <c r="B49383" s="7" t="s">
        <v>3</v>
      </c>
    </row>
    <row r="49384" ht="14.25" customHeight="1">
      <c r="A49384" s="8" t="s">
        <v>49387</v>
      </c>
      <c r="B49384" s="9" t="s">
        <v>3</v>
      </c>
    </row>
    <row r="49385" ht="14.25" customHeight="1">
      <c r="A49385" s="6" t="s">
        <v>49388</v>
      </c>
      <c r="B49385" s="7" t="s">
        <v>3</v>
      </c>
    </row>
    <row r="49386" ht="14.25" customHeight="1">
      <c r="A49386" s="8" t="s">
        <v>49389</v>
      </c>
      <c r="B49386" s="9" t="s">
        <v>3</v>
      </c>
    </row>
    <row r="49387" ht="14.25" customHeight="1">
      <c r="A49387" s="6" t="s">
        <v>49390</v>
      </c>
      <c r="B49387" s="7" t="s">
        <v>3</v>
      </c>
    </row>
    <row r="49388" ht="14.25" customHeight="1">
      <c r="A49388" s="8" t="s">
        <v>49391</v>
      </c>
      <c r="B49388" s="9" t="s">
        <v>3</v>
      </c>
    </row>
    <row r="49389" ht="14.25" customHeight="1">
      <c r="A49389" s="6" t="s">
        <v>49392</v>
      </c>
      <c r="B49389" s="7" t="s">
        <v>3</v>
      </c>
    </row>
    <row r="49390" ht="14.25" customHeight="1">
      <c r="A49390" s="8" t="s">
        <v>49393</v>
      </c>
      <c r="B49390" s="9" t="s">
        <v>3</v>
      </c>
    </row>
    <row r="49391" ht="14.25" customHeight="1">
      <c r="A49391" s="6" t="s">
        <v>49394</v>
      </c>
      <c r="B49391" s="7" t="s">
        <v>3</v>
      </c>
    </row>
    <row r="49392" ht="14.25" customHeight="1">
      <c r="A49392" s="8" t="s">
        <v>49395</v>
      </c>
      <c r="B49392" s="9" t="s">
        <v>3</v>
      </c>
    </row>
    <row r="49393" ht="14.25" customHeight="1">
      <c r="A49393" s="6" t="s">
        <v>49396</v>
      </c>
      <c r="B49393" s="7" t="s">
        <v>3</v>
      </c>
    </row>
    <row r="49394" ht="14.25" customHeight="1">
      <c r="A49394" s="8" t="s">
        <v>49397</v>
      </c>
      <c r="B49394" s="9" t="s">
        <v>3</v>
      </c>
    </row>
    <row r="49395" ht="14.25" customHeight="1">
      <c r="A49395" s="6" t="s">
        <v>49398</v>
      </c>
      <c r="B49395" s="7" t="s">
        <v>3</v>
      </c>
    </row>
    <row r="49396" ht="14.25" customHeight="1">
      <c r="A49396" s="8" t="s">
        <v>49399</v>
      </c>
      <c r="B49396" s="9" t="s">
        <v>3</v>
      </c>
    </row>
    <row r="49397" ht="14.25" customHeight="1">
      <c r="A49397" s="6" t="s">
        <v>49400</v>
      </c>
      <c r="B49397" s="7" t="s">
        <v>3</v>
      </c>
    </row>
    <row r="49398" ht="14.25" customHeight="1">
      <c r="A49398" s="8" t="s">
        <v>49401</v>
      </c>
      <c r="B49398" s="9" t="s">
        <v>3</v>
      </c>
    </row>
    <row r="49399" ht="14.25" customHeight="1">
      <c r="A49399" s="6" t="s">
        <v>49402</v>
      </c>
      <c r="B49399" s="7" t="s">
        <v>3</v>
      </c>
    </row>
    <row r="49400" ht="14.25" customHeight="1">
      <c r="A49400" s="8" t="s">
        <v>49403</v>
      </c>
      <c r="B49400" s="9" t="s">
        <v>3</v>
      </c>
    </row>
    <row r="49401" ht="14.25" customHeight="1">
      <c r="A49401" s="6" t="s">
        <v>49404</v>
      </c>
      <c r="B49401" s="7" t="s">
        <v>3</v>
      </c>
    </row>
    <row r="49402" ht="14.25" customHeight="1">
      <c r="A49402" s="8" t="s">
        <v>49405</v>
      </c>
      <c r="B49402" s="9" t="s">
        <v>3</v>
      </c>
    </row>
    <row r="49403" ht="14.25" customHeight="1">
      <c r="A49403" s="6" t="s">
        <v>49406</v>
      </c>
      <c r="B49403" s="7" t="s">
        <v>3</v>
      </c>
    </row>
    <row r="49404" ht="14.25" customHeight="1">
      <c r="A49404" s="8" t="s">
        <v>49407</v>
      </c>
      <c r="B49404" s="9" t="s">
        <v>3</v>
      </c>
    </row>
    <row r="49405" ht="14.25" customHeight="1">
      <c r="A49405" s="6" t="s">
        <v>49408</v>
      </c>
      <c r="B49405" s="7" t="s">
        <v>3</v>
      </c>
    </row>
    <row r="49406" ht="14.25" customHeight="1">
      <c r="A49406" s="8" t="s">
        <v>49409</v>
      </c>
      <c r="B49406" s="9" t="s">
        <v>3</v>
      </c>
    </row>
    <row r="49407" ht="14.25" customHeight="1">
      <c r="A49407" s="6" t="s">
        <v>49410</v>
      </c>
      <c r="B49407" s="7" t="s">
        <v>3</v>
      </c>
    </row>
    <row r="49408" ht="14.25" customHeight="1">
      <c r="A49408" s="8" t="s">
        <v>49411</v>
      </c>
      <c r="B49408" s="9" t="s">
        <v>3</v>
      </c>
    </row>
    <row r="49409" ht="14.25" customHeight="1">
      <c r="A49409" s="6" t="s">
        <v>49412</v>
      </c>
      <c r="B49409" s="7" t="s">
        <v>3</v>
      </c>
    </row>
    <row r="49410" ht="14.25" customHeight="1">
      <c r="A49410" s="8" t="s">
        <v>49413</v>
      </c>
      <c r="B49410" s="9" t="s">
        <v>3</v>
      </c>
    </row>
    <row r="49411" ht="14.25" customHeight="1">
      <c r="A49411" s="6" t="s">
        <v>49414</v>
      </c>
      <c r="B49411" s="7" t="s">
        <v>3</v>
      </c>
    </row>
    <row r="49412" ht="14.25" customHeight="1">
      <c r="A49412" s="8" t="s">
        <v>49415</v>
      </c>
      <c r="B49412" s="9" t="s">
        <v>3</v>
      </c>
    </row>
    <row r="49413" ht="14.25" customHeight="1">
      <c r="A49413" s="6" t="s">
        <v>49416</v>
      </c>
      <c r="B49413" s="7" t="s">
        <v>3</v>
      </c>
    </row>
    <row r="49414" ht="14.25" customHeight="1">
      <c r="A49414" s="8" t="s">
        <v>49417</v>
      </c>
      <c r="B49414" s="9" t="s">
        <v>3</v>
      </c>
    </row>
    <row r="49415" ht="14.25" customHeight="1">
      <c r="A49415" s="6" t="s">
        <v>49418</v>
      </c>
      <c r="B49415" s="7" t="s">
        <v>3</v>
      </c>
    </row>
    <row r="49416" ht="14.25" customHeight="1">
      <c r="A49416" s="8" t="s">
        <v>49419</v>
      </c>
      <c r="B49416" s="9" t="s">
        <v>3</v>
      </c>
    </row>
    <row r="49417" ht="14.25" customHeight="1">
      <c r="A49417" s="6" t="s">
        <v>49420</v>
      </c>
      <c r="B49417" s="7" t="s">
        <v>3</v>
      </c>
    </row>
    <row r="49418" ht="14.25" customHeight="1">
      <c r="A49418" s="8" t="s">
        <v>49421</v>
      </c>
      <c r="B49418" s="9" t="s">
        <v>3</v>
      </c>
    </row>
    <row r="49419" ht="14.25" customHeight="1">
      <c r="A49419" s="6" t="s">
        <v>49422</v>
      </c>
      <c r="B49419" s="7" t="s">
        <v>3</v>
      </c>
    </row>
    <row r="49420" ht="14.25" customHeight="1">
      <c r="A49420" s="8" t="s">
        <v>49423</v>
      </c>
      <c r="B49420" s="9" t="s">
        <v>3</v>
      </c>
    </row>
    <row r="49421" ht="14.25" customHeight="1">
      <c r="A49421" s="6" t="s">
        <v>49424</v>
      </c>
      <c r="B49421" s="7" t="s">
        <v>3</v>
      </c>
    </row>
    <row r="49422" ht="14.25" customHeight="1">
      <c r="A49422" s="8" t="s">
        <v>49425</v>
      </c>
      <c r="B49422" s="9" t="s">
        <v>3</v>
      </c>
    </row>
    <row r="49423" ht="14.25" customHeight="1">
      <c r="A49423" s="6" t="s">
        <v>49426</v>
      </c>
      <c r="B49423" s="7" t="s">
        <v>3</v>
      </c>
    </row>
    <row r="49424" ht="14.25" customHeight="1">
      <c r="A49424" s="8" t="s">
        <v>49427</v>
      </c>
      <c r="B49424" s="9" t="s">
        <v>3</v>
      </c>
    </row>
    <row r="49425" ht="14.25" customHeight="1">
      <c r="A49425" s="6" t="s">
        <v>49428</v>
      </c>
      <c r="B49425" s="7" t="s">
        <v>3</v>
      </c>
    </row>
    <row r="49426" ht="14.25" customHeight="1">
      <c r="A49426" s="8" t="s">
        <v>49429</v>
      </c>
      <c r="B49426" s="9" t="s">
        <v>3</v>
      </c>
    </row>
    <row r="49427" ht="14.25" customHeight="1">
      <c r="A49427" s="6" t="s">
        <v>49430</v>
      </c>
      <c r="B49427" s="7" t="s">
        <v>3</v>
      </c>
    </row>
    <row r="49428" ht="14.25" customHeight="1">
      <c r="A49428" s="8" t="s">
        <v>49431</v>
      </c>
      <c r="B49428" s="9" t="s">
        <v>3</v>
      </c>
    </row>
    <row r="49429" ht="14.25" customHeight="1">
      <c r="A49429" s="6" t="s">
        <v>49432</v>
      </c>
      <c r="B49429" s="7" t="s">
        <v>3</v>
      </c>
    </row>
    <row r="49430" ht="14.25" customHeight="1">
      <c r="A49430" s="8" t="s">
        <v>49433</v>
      </c>
      <c r="B49430" s="9" t="s">
        <v>3</v>
      </c>
    </row>
    <row r="49431" ht="14.25" customHeight="1">
      <c r="A49431" s="6" t="s">
        <v>49434</v>
      </c>
      <c r="B49431" s="7" t="s">
        <v>3</v>
      </c>
    </row>
    <row r="49432" ht="14.25" customHeight="1">
      <c r="A49432" s="8" t="s">
        <v>49435</v>
      </c>
      <c r="B49432" s="9" t="s">
        <v>3</v>
      </c>
    </row>
    <row r="49433" ht="14.25" customHeight="1">
      <c r="A49433" s="6" t="s">
        <v>49436</v>
      </c>
      <c r="B49433" s="7" t="s">
        <v>3</v>
      </c>
    </row>
    <row r="49434" ht="14.25" customHeight="1">
      <c r="A49434" s="8" t="s">
        <v>49437</v>
      </c>
      <c r="B49434" s="9" t="s">
        <v>3</v>
      </c>
    </row>
    <row r="49435" ht="14.25" customHeight="1">
      <c r="A49435" s="6" t="s">
        <v>49438</v>
      </c>
      <c r="B49435" s="7" t="s">
        <v>3</v>
      </c>
    </row>
    <row r="49436" ht="14.25" customHeight="1">
      <c r="A49436" s="8" t="s">
        <v>49439</v>
      </c>
      <c r="B49436" s="9" t="s">
        <v>3</v>
      </c>
    </row>
    <row r="49437" ht="14.25" customHeight="1">
      <c r="A49437" s="6" t="s">
        <v>49440</v>
      </c>
      <c r="B49437" s="7" t="s">
        <v>3</v>
      </c>
    </row>
    <row r="49438" ht="14.25" customHeight="1">
      <c r="A49438" s="8" t="s">
        <v>49441</v>
      </c>
      <c r="B49438" s="9" t="s">
        <v>3</v>
      </c>
    </row>
    <row r="49439" ht="14.25" customHeight="1">
      <c r="A49439" s="6" t="s">
        <v>49442</v>
      </c>
      <c r="B49439" s="7" t="s">
        <v>3</v>
      </c>
    </row>
    <row r="49440" ht="14.25" customHeight="1">
      <c r="A49440" s="8" t="s">
        <v>49443</v>
      </c>
      <c r="B49440" s="9" t="s">
        <v>3</v>
      </c>
    </row>
    <row r="49441" ht="14.25" customHeight="1">
      <c r="A49441" s="6" t="s">
        <v>49444</v>
      </c>
      <c r="B49441" s="7" t="s">
        <v>3</v>
      </c>
    </row>
    <row r="49442" ht="14.25" customHeight="1">
      <c r="A49442" s="8" t="s">
        <v>49445</v>
      </c>
      <c r="B49442" s="9" t="s">
        <v>3</v>
      </c>
    </row>
    <row r="49443" ht="14.25" customHeight="1">
      <c r="A49443" s="6" t="s">
        <v>49446</v>
      </c>
      <c r="B49443" s="7" t="s">
        <v>3</v>
      </c>
    </row>
    <row r="49444" ht="14.25" customHeight="1">
      <c r="A49444" s="8" t="s">
        <v>49447</v>
      </c>
      <c r="B49444" s="9" t="s">
        <v>3</v>
      </c>
    </row>
    <row r="49445" ht="14.25" customHeight="1">
      <c r="A49445" s="6" t="s">
        <v>49448</v>
      </c>
      <c r="B49445" s="7" t="s">
        <v>3</v>
      </c>
    </row>
    <row r="49446" ht="14.25" customHeight="1">
      <c r="A49446" s="8" t="s">
        <v>49449</v>
      </c>
      <c r="B49446" s="9" t="s">
        <v>3</v>
      </c>
    </row>
    <row r="49447" ht="14.25" customHeight="1">
      <c r="A49447" s="6" t="s">
        <v>49450</v>
      </c>
      <c r="B49447" s="7" t="s">
        <v>3</v>
      </c>
    </row>
    <row r="49448" ht="14.25" customHeight="1">
      <c r="A49448" s="8" t="s">
        <v>49451</v>
      </c>
      <c r="B49448" s="9" t="s">
        <v>3</v>
      </c>
    </row>
    <row r="49449" ht="14.25" customHeight="1">
      <c r="A49449" s="6" t="s">
        <v>49452</v>
      </c>
      <c r="B49449" s="7" t="s">
        <v>3</v>
      </c>
    </row>
    <row r="49450" ht="14.25" customHeight="1">
      <c r="A49450" s="8" t="s">
        <v>49453</v>
      </c>
      <c r="B49450" s="9" t="s">
        <v>3</v>
      </c>
    </row>
    <row r="49451" ht="14.25" customHeight="1">
      <c r="A49451" s="6" t="s">
        <v>49454</v>
      </c>
      <c r="B49451" s="7" t="s">
        <v>3</v>
      </c>
    </row>
    <row r="49452" ht="14.25" customHeight="1">
      <c r="A49452" s="8" t="s">
        <v>49455</v>
      </c>
      <c r="B49452" s="9" t="s">
        <v>3</v>
      </c>
    </row>
    <row r="49453" ht="14.25" customHeight="1">
      <c r="A49453" s="6" t="s">
        <v>49456</v>
      </c>
      <c r="B49453" s="7" t="s">
        <v>3</v>
      </c>
    </row>
    <row r="49454" ht="14.25" customHeight="1">
      <c r="A49454" s="8" t="s">
        <v>49457</v>
      </c>
      <c r="B49454" s="9" t="s">
        <v>3</v>
      </c>
    </row>
    <row r="49455" ht="14.25" customHeight="1">
      <c r="A49455" s="6" t="s">
        <v>49458</v>
      </c>
      <c r="B49455" s="7" t="s">
        <v>3</v>
      </c>
    </row>
    <row r="49456" ht="14.25" customHeight="1">
      <c r="A49456" s="8" t="s">
        <v>49459</v>
      </c>
      <c r="B49456" s="9" t="s">
        <v>3</v>
      </c>
    </row>
    <row r="49457" ht="14.25" customHeight="1">
      <c r="A49457" s="6" t="s">
        <v>49460</v>
      </c>
      <c r="B49457" s="7" t="s">
        <v>3</v>
      </c>
    </row>
    <row r="49458" ht="14.25" customHeight="1">
      <c r="A49458" s="8" t="s">
        <v>49461</v>
      </c>
      <c r="B49458" s="9" t="s">
        <v>3</v>
      </c>
    </row>
    <row r="49459" ht="14.25" customHeight="1">
      <c r="A49459" s="6" t="s">
        <v>49462</v>
      </c>
      <c r="B49459" s="7" t="s">
        <v>3</v>
      </c>
    </row>
    <row r="49460" ht="14.25" customHeight="1">
      <c r="A49460" s="8" t="s">
        <v>49463</v>
      </c>
      <c r="B49460" s="9" t="s">
        <v>3</v>
      </c>
    </row>
    <row r="49461" ht="14.25" customHeight="1">
      <c r="A49461" s="6" t="s">
        <v>49464</v>
      </c>
      <c r="B49461" s="7" t="s">
        <v>3</v>
      </c>
    </row>
    <row r="49462" ht="14.25" customHeight="1">
      <c r="A49462" s="8" t="s">
        <v>49465</v>
      </c>
      <c r="B49462" s="9" t="s">
        <v>3</v>
      </c>
    </row>
    <row r="49463" ht="14.25" customHeight="1">
      <c r="A49463" s="6" t="s">
        <v>49466</v>
      </c>
      <c r="B49463" s="7" t="s">
        <v>3</v>
      </c>
    </row>
    <row r="49464" ht="14.25" customHeight="1">
      <c r="A49464" s="8" t="s">
        <v>49467</v>
      </c>
      <c r="B49464" s="9" t="s">
        <v>3</v>
      </c>
    </row>
    <row r="49465" ht="14.25" customHeight="1">
      <c r="A49465" s="6" t="s">
        <v>49468</v>
      </c>
      <c r="B49465" s="7" t="s">
        <v>3</v>
      </c>
    </row>
    <row r="49466" ht="14.25" customHeight="1">
      <c r="A49466" s="8" t="s">
        <v>49469</v>
      </c>
      <c r="B49466" s="9" t="s">
        <v>3</v>
      </c>
    </row>
    <row r="49467" ht="14.25" customHeight="1">
      <c r="A49467" s="6" t="s">
        <v>49470</v>
      </c>
      <c r="B49467" s="7" t="s">
        <v>3</v>
      </c>
    </row>
    <row r="49468" ht="14.25" customHeight="1">
      <c r="A49468" s="8" t="s">
        <v>49471</v>
      </c>
      <c r="B49468" s="9" t="s">
        <v>3</v>
      </c>
    </row>
    <row r="49469" ht="14.25" customHeight="1">
      <c r="A49469" s="6" t="s">
        <v>49472</v>
      </c>
      <c r="B49469" s="7" t="s">
        <v>3</v>
      </c>
    </row>
    <row r="49470" ht="14.25" customHeight="1">
      <c r="A49470" s="8" t="s">
        <v>49473</v>
      </c>
      <c r="B49470" s="9" t="s">
        <v>3</v>
      </c>
    </row>
    <row r="49471" ht="14.25" customHeight="1">
      <c r="A49471" s="6" t="s">
        <v>49474</v>
      </c>
      <c r="B49471" s="7" t="s">
        <v>3</v>
      </c>
    </row>
    <row r="49472" ht="14.25" customHeight="1">
      <c r="A49472" s="8" t="s">
        <v>49475</v>
      </c>
      <c r="B49472" s="9" t="s">
        <v>3</v>
      </c>
    </row>
    <row r="49473" ht="14.25" customHeight="1">
      <c r="A49473" s="6" t="s">
        <v>49476</v>
      </c>
      <c r="B49473" s="7" t="s">
        <v>3</v>
      </c>
    </row>
    <row r="49474" ht="14.25" customHeight="1">
      <c r="A49474" s="8" t="s">
        <v>49477</v>
      </c>
      <c r="B49474" s="9" t="s">
        <v>3</v>
      </c>
    </row>
    <row r="49475" ht="14.25" customHeight="1">
      <c r="A49475" s="6" t="s">
        <v>49478</v>
      </c>
      <c r="B49475" s="7" t="s">
        <v>3</v>
      </c>
    </row>
    <row r="49476" ht="14.25" customHeight="1">
      <c r="A49476" s="8" t="s">
        <v>49479</v>
      </c>
      <c r="B49476" s="9" t="s">
        <v>3</v>
      </c>
    </row>
    <row r="49477" ht="14.25" customHeight="1">
      <c r="A49477" s="6" t="s">
        <v>49480</v>
      </c>
      <c r="B49477" s="7" t="s">
        <v>3</v>
      </c>
    </row>
    <row r="49478" ht="14.25" customHeight="1">
      <c r="A49478" s="8" t="s">
        <v>49481</v>
      </c>
      <c r="B49478" s="9" t="s">
        <v>3</v>
      </c>
    </row>
    <row r="49479" ht="14.25" customHeight="1">
      <c r="A49479" s="6" t="s">
        <v>49482</v>
      </c>
      <c r="B49479" s="7" t="s">
        <v>3</v>
      </c>
    </row>
    <row r="49480" ht="14.25" customHeight="1">
      <c r="A49480" s="8" t="s">
        <v>49483</v>
      </c>
      <c r="B49480" s="9" t="s">
        <v>3</v>
      </c>
    </row>
    <row r="49481" ht="14.25" customHeight="1">
      <c r="A49481" s="6" t="s">
        <v>49484</v>
      </c>
      <c r="B49481" s="7" t="s">
        <v>3</v>
      </c>
    </row>
    <row r="49482" ht="14.25" customHeight="1">
      <c r="A49482" s="8" t="s">
        <v>49485</v>
      </c>
      <c r="B49482" s="9" t="s">
        <v>3</v>
      </c>
    </row>
    <row r="49483" ht="14.25" customHeight="1">
      <c r="A49483" s="6" t="s">
        <v>49486</v>
      </c>
      <c r="B49483" s="7" t="s">
        <v>3</v>
      </c>
    </row>
    <row r="49484" ht="14.25" customHeight="1">
      <c r="A49484" s="8" t="s">
        <v>49487</v>
      </c>
      <c r="B49484" s="9" t="s">
        <v>3</v>
      </c>
    </row>
    <row r="49485" ht="14.25" customHeight="1">
      <c r="A49485" s="6" t="s">
        <v>49488</v>
      </c>
      <c r="B49485" s="7" t="s">
        <v>3</v>
      </c>
    </row>
    <row r="49486" ht="14.25" customHeight="1">
      <c r="A49486" s="8" t="s">
        <v>49489</v>
      </c>
      <c r="B49486" s="9" t="s">
        <v>3</v>
      </c>
    </row>
    <row r="49487" ht="14.25" customHeight="1">
      <c r="A49487" s="6" t="s">
        <v>49490</v>
      </c>
      <c r="B49487" s="7" t="s">
        <v>3</v>
      </c>
    </row>
    <row r="49488" ht="14.25" customHeight="1">
      <c r="A49488" s="8" t="s">
        <v>49491</v>
      </c>
      <c r="B49488" s="9" t="s">
        <v>3</v>
      </c>
    </row>
    <row r="49489" ht="14.25" customHeight="1">
      <c r="A49489" s="6" t="s">
        <v>49492</v>
      </c>
      <c r="B49489" s="7" t="s">
        <v>3</v>
      </c>
    </row>
    <row r="49490" ht="14.25" customHeight="1">
      <c r="A49490" s="8" t="s">
        <v>49493</v>
      </c>
      <c r="B49490" s="9" t="s">
        <v>3</v>
      </c>
    </row>
    <row r="49491" ht="14.25" customHeight="1">
      <c r="A49491" s="6" t="s">
        <v>49494</v>
      </c>
      <c r="B49491" s="7" t="s">
        <v>3</v>
      </c>
    </row>
    <row r="49492" ht="14.25" customHeight="1">
      <c r="A49492" s="8" t="s">
        <v>49495</v>
      </c>
      <c r="B49492" s="9" t="s">
        <v>3</v>
      </c>
    </row>
    <row r="49493" ht="14.25" customHeight="1">
      <c r="A49493" s="6" t="s">
        <v>49496</v>
      </c>
      <c r="B49493" s="7" t="s">
        <v>3</v>
      </c>
    </row>
    <row r="49494" ht="14.25" customHeight="1">
      <c r="A49494" s="8" t="s">
        <v>49497</v>
      </c>
      <c r="B49494" s="9" t="s">
        <v>3</v>
      </c>
    </row>
    <row r="49495" ht="14.25" customHeight="1">
      <c r="A49495" s="6" t="s">
        <v>49498</v>
      </c>
      <c r="B49495" s="7" t="s">
        <v>3</v>
      </c>
    </row>
    <row r="49496" ht="14.25" customHeight="1">
      <c r="A49496" s="8" t="s">
        <v>49499</v>
      </c>
      <c r="B49496" s="9" t="s">
        <v>3</v>
      </c>
    </row>
    <row r="49497" ht="14.25" customHeight="1">
      <c r="A49497" s="6" t="s">
        <v>49500</v>
      </c>
      <c r="B49497" s="7" t="s">
        <v>3</v>
      </c>
    </row>
    <row r="49498" ht="14.25" customHeight="1">
      <c r="A49498" s="8" t="s">
        <v>49501</v>
      </c>
      <c r="B49498" s="9" t="s">
        <v>3</v>
      </c>
    </row>
    <row r="49499" ht="14.25" customHeight="1">
      <c r="A49499" s="6" t="s">
        <v>49502</v>
      </c>
      <c r="B49499" s="7" t="s">
        <v>3</v>
      </c>
    </row>
    <row r="49500" ht="14.25" customHeight="1">
      <c r="A49500" s="8" t="s">
        <v>49503</v>
      </c>
      <c r="B49500" s="9" t="s">
        <v>3</v>
      </c>
    </row>
    <row r="49501" ht="14.25" customHeight="1">
      <c r="A49501" s="6" t="s">
        <v>49504</v>
      </c>
      <c r="B49501" s="7" t="s">
        <v>3</v>
      </c>
    </row>
    <row r="49502" ht="14.25" customHeight="1">
      <c r="A49502" s="8" t="s">
        <v>49505</v>
      </c>
      <c r="B49502" s="9" t="s">
        <v>3</v>
      </c>
    </row>
    <row r="49503" ht="14.25" customHeight="1">
      <c r="A49503" s="6" t="s">
        <v>49506</v>
      </c>
      <c r="B49503" s="7" t="s">
        <v>3</v>
      </c>
    </row>
    <row r="49504" ht="14.25" customHeight="1">
      <c r="A49504" s="8" t="s">
        <v>49507</v>
      </c>
      <c r="B49504" s="9" t="s">
        <v>3</v>
      </c>
    </row>
    <row r="49505" ht="14.25" customHeight="1">
      <c r="A49505" s="6" t="s">
        <v>49508</v>
      </c>
      <c r="B49505" s="7" t="s">
        <v>3</v>
      </c>
    </row>
    <row r="49506" ht="14.25" customHeight="1">
      <c r="A49506" s="8" t="s">
        <v>49509</v>
      </c>
      <c r="B49506" s="9" t="s">
        <v>3</v>
      </c>
    </row>
    <row r="49507" ht="14.25" customHeight="1">
      <c r="A49507" s="6" t="s">
        <v>49510</v>
      </c>
      <c r="B49507" s="7" t="s">
        <v>3</v>
      </c>
    </row>
    <row r="49508" ht="14.25" customHeight="1">
      <c r="A49508" s="8" t="s">
        <v>49511</v>
      </c>
      <c r="B49508" s="9" t="s">
        <v>3</v>
      </c>
    </row>
    <row r="49509" ht="14.25" customHeight="1">
      <c r="A49509" s="6" t="s">
        <v>49512</v>
      </c>
      <c r="B49509" s="7" t="s">
        <v>3</v>
      </c>
    </row>
    <row r="49510" ht="14.25" customHeight="1">
      <c r="A49510" s="8" t="s">
        <v>49513</v>
      </c>
      <c r="B49510" s="9" t="s">
        <v>3</v>
      </c>
    </row>
    <row r="49511" ht="14.25" customHeight="1">
      <c r="A49511" s="6" t="s">
        <v>49514</v>
      </c>
      <c r="B49511" s="7" t="s">
        <v>3</v>
      </c>
    </row>
    <row r="49512" ht="14.25" customHeight="1">
      <c r="A49512" s="8" t="s">
        <v>49515</v>
      </c>
      <c r="B49512" s="9" t="s">
        <v>3</v>
      </c>
    </row>
    <row r="49513" ht="14.25" customHeight="1">
      <c r="A49513" s="6" t="s">
        <v>49516</v>
      </c>
      <c r="B49513" s="7" t="s">
        <v>3</v>
      </c>
    </row>
    <row r="49514" ht="14.25" customHeight="1">
      <c r="A49514" s="8" t="s">
        <v>49517</v>
      </c>
      <c r="B49514" s="9" t="s">
        <v>3</v>
      </c>
    </row>
    <row r="49515" ht="14.25" customHeight="1">
      <c r="A49515" s="6" t="s">
        <v>49518</v>
      </c>
      <c r="B49515" s="7" t="s">
        <v>3</v>
      </c>
    </row>
    <row r="49516" ht="14.25" customHeight="1">
      <c r="A49516" s="8" t="s">
        <v>49519</v>
      </c>
      <c r="B49516" s="9" t="s">
        <v>3</v>
      </c>
    </row>
    <row r="49517" ht="14.25" customHeight="1">
      <c r="A49517" s="6" t="s">
        <v>49520</v>
      </c>
      <c r="B49517" s="7" t="s">
        <v>3</v>
      </c>
    </row>
    <row r="49518" ht="14.25" customHeight="1">
      <c r="A49518" s="8" t="s">
        <v>49521</v>
      </c>
      <c r="B49518" s="9" t="s">
        <v>3</v>
      </c>
    </row>
    <row r="49519" ht="14.25" customHeight="1">
      <c r="A49519" s="6" t="s">
        <v>49522</v>
      </c>
      <c r="B49519" s="7" t="s">
        <v>3</v>
      </c>
    </row>
    <row r="49520" ht="14.25" customHeight="1">
      <c r="A49520" s="8" t="s">
        <v>49523</v>
      </c>
      <c r="B49520" s="9" t="s">
        <v>3</v>
      </c>
    </row>
    <row r="49521" ht="14.25" customHeight="1">
      <c r="A49521" s="6" t="s">
        <v>49524</v>
      </c>
      <c r="B49521" s="7" t="s">
        <v>3</v>
      </c>
    </row>
    <row r="49522" ht="14.25" customHeight="1">
      <c r="A49522" s="8" t="s">
        <v>49525</v>
      </c>
      <c r="B49522" s="9" t="s">
        <v>3</v>
      </c>
    </row>
    <row r="49523" ht="14.25" customHeight="1">
      <c r="A49523" s="6" t="s">
        <v>49526</v>
      </c>
      <c r="B49523" s="7" t="s">
        <v>3</v>
      </c>
    </row>
    <row r="49524" ht="14.25" customHeight="1">
      <c r="A49524" s="8" t="s">
        <v>49527</v>
      </c>
      <c r="B49524" s="9" t="s">
        <v>3</v>
      </c>
    </row>
    <row r="49525" ht="14.25" customHeight="1">
      <c r="A49525" s="6" t="s">
        <v>49528</v>
      </c>
      <c r="B49525" s="7" t="s">
        <v>3</v>
      </c>
    </row>
    <row r="49526" ht="14.25" customHeight="1">
      <c r="A49526" s="8" t="s">
        <v>49529</v>
      </c>
      <c r="B49526" s="9" t="s">
        <v>3</v>
      </c>
    </row>
    <row r="49527" ht="14.25" customHeight="1">
      <c r="A49527" s="6" t="s">
        <v>49530</v>
      </c>
      <c r="B49527" s="7" t="s">
        <v>3</v>
      </c>
    </row>
    <row r="49528" ht="14.25" customHeight="1">
      <c r="A49528" s="8" t="s">
        <v>49531</v>
      </c>
      <c r="B49528" s="9" t="s">
        <v>3</v>
      </c>
    </row>
    <row r="49529" ht="14.25" customHeight="1">
      <c r="A49529" s="6" t="s">
        <v>49532</v>
      </c>
      <c r="B49529" s="7" t="s">
        <v>3</v>
      </c>
    </row>
    <row r="49530" ht="14.25" customHeight="1">
      <c r="A49530" s="8" t="s">
        <v>49533</v>
      </c>
      <c r="B49530" s="9" t="s">
        <v>3</v>
      </c>
    </row>
    <row r="49531" ht="14.25" customHeight="1">
      <c r="A49531" s="6" t="s">
        <v>49534</v>
      </c>
      <c r="B49531" s="7" t="s">
        <v>3</v>
      </c>
    </row>
    <row r="49532" ht="14.25" customHeight="1">
      <c r="A49532" s="8" t="s">
        <v>49535</v>
      </c>
      <c r="B49532" s="9" t="s">
        <v>3</v>
      </c>
    </row>
    <row r="49533" ht="14.25" customHeight="1">
      <c r="A49533" s="6" t="s">
        <v>49536</v>
      </c>
      <c r="B49533" s="7" t="s">
        <v>3</v>
      </c>
    </row>
    <row r="49534" ht="14.25" customHeight="1">
      <c r="A49534" s="8" t="s">
        <v>49537</v>
      </c>
      <c r="B49534" s="9" t="s">
        <v>3</v>
      </c>
    </row>
    <row r="49535" ht="14.25" customHeight="1">
      <c r="A49535" s="6" t="s">
        <v>49538</v>
      </c>
      <c r="B49535" s="7" t="s">
        <v>3</v>
      </c>
    </row>
    <row r="49536" ht="14.25" customHeight="1">
      <c r="A49536" s="8" t="s">
        <v>49539</v>
      </c>
      <c r="B49536" s="9" t="s">
        <v>3</v>
      </c>
    </row>
    <row r="49537" ht="14.25" customHeight="1">
      <c r="A49537" s="6" t="s">
        <v>49540</v>
      </c>
      <c r="B49537" s="7" t="s">
        <v>3</v>
      </c>
    </row>
    <row r="49538" ht="14.25" customHeight="1">
      <c r="A49538" s="8" t="s">
        <v>49541</v>
      </c>
      <c r="B49538" s="9" t="s">
        <v>3</v>
      </c>
    </row>
    <row r="49539" ht="14.25" customHeight="1">
      <c r="A49539" s="6" t="s">
        <v>49542</v>
      </c>
      <c r="B49539" s="7" t="s">
        <v>3</v>
      </c>
    </row>
    <row r="49540" ht="14.25" customHeight="1">
      <c r="A49540" s="8" t="s">
        <v>49543</v>
      </c>
      <c r="B49540" s="9" t="s">
        <v>3</v>
      </c>
    </row>
    <row r="49541" ht="14.25" customHeight="1">
      <c r="A49541" s="6" t="s">
        <v>49544</v>
      </c>
      <c r="B49541" s="7" t="s">
        <v>3</v>
      </c>
    </row>
    <row r="49542" ht="14.25" customHeight="1">
      <c r="A49542" s="8" t="s">
        <v>49545</v>
      </c>
      <c r="B49542" s="9" t="s">
        <v>3</v>
      </c>
    </row>
    <row r="49543" ht="14.25" customHeight="1">
      <c r="A49543" s="6" t="s">
        <v>49546</v>
      </c>
      <c r="B49543" s="7" t="s">
        <v>3</v>
      </c>
    </row>
    <row r="49544" ht="14.25" customHeight="1">
      <c r="A49544" s="8" t="s">
        <v>49547</v>
      </c>
      <c r="B49544" s="9" t="s">
        <v>3</v>
      </c>
    </row>
    <row r="49545" ht="14.25" customHeight="1">
      <c r="A49545" s="6" t="s">
        <v>49548</v>
      </c>
      <c r="B49545" s="7" t="s">
        <v>3</v>
      </c>
    </row>
    <row r="49546" ht="14.25" customHeight="1">
      <c r="A49546" s="8" t="s">
        <v>49549</v>
      </c>
      <c r="B49546" s="9" t="s">
        <v>3</v>
      </c>
    </row>
    <row r="49547" ht="14.25" customHeight="1">
      <c r="A49547" s="6" t="s">
        <v>49550</v>
      </c>
      <c r="B49547" s="7" t="s">
        <v>3</v>
      </c>
    </row>
    <row r="49548" ht="14.25" customHeight="1">
      <c r="A49548" s="8" t="s">
        <v>49551</v>
      </c>
      <c r="B49548" s="9" t="s">
        <v>3</v>
      </c>
    </row>
    <row r="49549" ht="14.25" customHeight="1">
      <c r="A49549" s="6" t="s">
        <v>49552</v>
      </c>
      <c r="B49549" s="7" t="s">
        <v>3</v>
      </c>
    </row>
    <row r="49550" ht="14.25" customHeight="1">
      <c r="A49550" s="8" t="s">
        <v>49553</v>
      </c>
      <c r="B49550" s="9" t="s">
        <v>3</v>
      </c>
    </row>
    <row r="49551" ht="14.25" customHeight="1">
      <c r="A49551" s="6" t="s">
        <v>49554</v>
      </c>
      <c r="B49551" s="7" t="s">
        <v>3</v>
      </c>
    </row>
    <row r="49552" ht="14.25" customHeight="1">
      <c r="A49552" s="8" t="s">
        <v>49555</v>
      </c>
      <c r="B49552" s="9" t="s">
        <v>3</v>
      </c>
    </row>
    <row r="49553" ht="14.25" customHeight="1">
      <c r="A49553" s="6" t="s">
        <v>49556</v>
      </c>
      <c r="B49553" s="7" t="s">
        <v>3</v>
      </c>
    </row>
    <row r="49554" ht="14.25" customHeight="1">
      <c r="A49554" s="8" t="s">
        <v>49557</v>
      </c>
      <c r="B49554" s="9" t="s">
        <v>3</v>
      </c>
    </row>
    <row r="49555" ht="14.25" customHeight="1">
      <c r="A49555" s="6" t="s">
        <v>49558</v>
      </c>
      <c r="B49555" s="7" t="s">
        <v>3</v>
      </c>
    </row>
    <row r="49556" ht="14.25" customHeight="1">
      <c r="A49556" s="8" t="s">
        <v>49559</v>
      </c>
      <c r="B49556" s="9" t="s">
        <v>3</v>
      </c>
    </row>
    <row r="49557" ht="14.25" customHeight="1">
      <c r="A49557" s="6" t="s">
        <v>49560</v>
      </c>
      <c r="B49557" s="7" t="s">
        <v>3</v>
      </c>
    </row>
    <row r="49558" ht="14.25" customHeight="1">
      <c r="A49558" s="8" t="s">
        <v>49561</v>
      </c>
      <c r="B49558" s="9" t="s">
        <v>3</v>
      </c>
    </row>
    <row r="49559" ht="14.25" customHeight="1">
      <c r="A49559" s="6" t="s">
        <v>49562</v>
      </c>
      <c r="B49559" s="7" t="s">
        <v>3</v>
      </c>
    </row>
    <row r="49560" ht="14.25" customHeight="1">
      <c r="A49560" s="8" t="s">
        <v>49563</v>
      </c>
      <c r="B49560" s="9" t="s">
        <v>3</v>
      </c>
    </row>
    <row r="49561" ht="14.25" customHeight="1">
      <c r="A49561" s="6" t="s">
        <v>49564</v>
      </c>
      <c r="B49561" s="7" t="s">
        <v>3</v>
      </c>
    </row>
    <row r="49562" ht="14.25" customHeight="1">
      <c r="A49562" s="8" t="s">
        <v>49565</v>
      </c>
      <c r="B49562" s="9" t="s">
        <v>3</v>
      </c>
    </row>
    <row r="49563" ht="14.25" customHeight="1">
      <c r="A49563" s="6" t="s">
        <v>49566</v>
      </c>
      <c r="B49563" s="7" t="s">
        <v>3</v>
      </c>
    </row>
    <row r="49564" ht="14.25" customHeight="1">
      <c r="A49564" s="8" t="s">
        <v>49567</v>
      </c>
      <c r="B49564" s="9" t="s">
        <v>3</v>
      </c>
    </row>
    <row r="49565" ht="14.25" customHeight="1">
      <c r="A49565" s="6" t="s">
        <v>49568</v>
      </c>
      <c r="B49565" s="7" t="s">
        <v>3</v>
      </c>
    </row>
    <row r="49566" ht="14.25" customHeight="1">
      <c r="A49566" s="8" t="s">
        <v>49569</v>
      </c>
      <c r="B49566" s="9" t="s">
        <v>3</v>
      </c>
    </row>
    <row r="49567" ht="14.25" customHeight="1">
      <c r="A49567" s="6" t="s">
        <v>49570</v>
      </c>
      <c r="B49567" s="7" t="s">
        <v>3</v>
      </c>
    </row>
    <row r="49568" ht="14.25" customHeight="1">
      <c r="A49568" s="8" t="s">
        <v>49571</v>
      </c>
      <c r="B49568" s="9" t="s">
        <v>3</v>
      </c>
    </row>
    <row r="49569" ht="14.25" customHeight="1">
      <c r="A49569" s="6" t="s">
        <v>49572</v>
      </c>
      <c r="B49569" s="7" t="s">
        <v>3</v>
      </c>
    </row>
    <row r="49570" ht="14.25" customHeight="1">
      <c r="A49570" s="8" t="s">
        <v>49573</v>
      </c>
      <c r="B49570" s="9" t="s">
        <v>3</v>
      </c>
    </row>
    <row r="49571" ht="14.25" customHeight="1">
      <c r="A49571" s="6" t="s">
        <v>49574</v>
      </c>
      <c r="B49571" s="7" t="s">
        <v>3</v>
      </c>
    </row>
    <row r="49572" ht="14.25" customHeight="1">
      <c r="A49572" s="8" t="s">
        <v>49575</v>
      </c>
      <c r="B49572" s="9" t="s">
        <v>3</v>
      </c>
    </row>
    <row r="49573" ht="14.25" customHeight="1">
      <c r="A49573" s="6" t="s">
        <v>49576</v>
      </c>
      <c r="B49573" s="7" t="s">
        <v>3</v>
      </c>
    </row>
    <row r="49574" ht="14.25" customHeight="1">
      <c r="A49574" s="8" t="s">
        <v>49577</v>
      </c>
      <c r="B49574" s="9" t="s">
        <v>3</v>
      </c>
    </row>
    <row r="49575" ht="14.25" customHeight="1">
      <c r="A49575" s="6" t="s">
        <v>49578</v>
      </c>
      <c r="B49575" s="7" t="s">
        <v>3</v>
      </c>
    </row>
    <row r="49576" ht="14.25" customHeight="1">
      <c r="A49576" s="8" t="s">
        <v>49579</v>
      </c>
      <c r="B49576" s="9" t="s">
        <v>3</v>
      </c>
    </row>
    <row r="49577" ht="14.25" customHeight="1">
      <c r="A49577" s="6" t="s">
        <v>49580</v>
      </c>
      <c r="B49577" s="7" t="s">
        <v>3</v>
      </c>
    </row>
    <row r="49578" ht="14.25" customHeight="1">
      <c r="A49578" s="8" t="s">
        <v>49581</v>
      </c>
      <c r="B49578" s="9" t="s">
        <v>3</v>
      </c>
    </row>
    <row r="49579" ht="14.25" customHeight="1">
      <c r="A49579" s="6" t="s">
        <v>49582</v>
      </c>
      <c r="B49579" s="7" t="s">
        <v>3</v>
      </c>
    </row>
    <row r="49580" ht="14.25" customHeight="1">
      <c r="A49580" s="8" t="s">
        <v>49583</v>
      </c>
      <c r="B49580" s="9" t="s">
        <v>3</v>
      </c>
    </row>
    <row r="49581" ht="14.25" customHeight="1">
      <c r="A49581" s="6" t="s">
        <v>49584</v>
      </c>
      <c r="B49581" s="7" t="s">
        <v>3</v>
      </c>
    </row>
    <row r="49582" ht="14.25" customHeight="1">
      <c r="A49582" s="8" t="s">
        <v>49585</v>
      </c>
      <c r="B49582" s="9" t="s">
        <v>3</v>
      </c>
    </row>
    <row r="49583" ht="14.25" customHeight="1">
      <c r="A49583" s="6" t="s">
        <v>49586</v>
      </c>
      <c r="B49583" s="7" t="s">
        <v>3</v>
      </c>
    </row>
    <row r="49584" ht="14.25" customHeight="1">
      <c r="A49584" s="8" t="s">
        <v>49587</v>
      </c>
      <c r="B49584" s="9" t="s">
        <v>3</v>
      </c>
    </row>
    <row r="49585" ht="14.25" customHeight="1">
      <c r="A49585" s="6" t="s">
        <v>49588</v>
      </c>
      <c r="B49585" s="7" t="s">
        <v>3</v>
      </c>
    </row>
    <row r="49586" ht="14.25" customHeight="1">
      <c r="A49586" s="8" t="s">
        <v>49589</v>
      </c>
      <c r="B49586" s="9" t="s">
        <v>3</v>
      </c>
    </row>
    <row r="49587" ht="14.25" customHeight="1">
      <c r="A49587" s="6" t="s">
        <v>49590</v>
      </c>
      <c r="B49587" s="7" t="s">
        <v>3</v>
      </c>
    </row>
    <row r="49588" ht="14.25" customHeight="1">
      <c r="A49588" s="8" t="s">
        <v>49591</v>
      </c>
      <c r="B49588" s="9" t="s">
        <v>3</v>
      </c>
    </row>
    <row r="49589" ht="14.25" customHeight="1">
      <c r="A49589" s="6" t="s">
        <v>49592</v>
      </c>
      <c r="B49589" s="7" t="s">
        <v>3</v>
      </c>
    </row>
    <row r="49590" ht="14.25" customHeight="1">
      <c r="A49590" s="8" t="s">
        <v>49593</v>
      </c>
      <c r="B49590" s="9" t="s">
        <v>3</v>
      </c>
    </row>
    <row r="49591" ht="14.25" customHeight="1">
      <c r="A49591" s="6" t="s">
        <v>49594</v>
      </c>
      <c r="B49591" s="7" t="s">
        <v>3</v>
      </c>
    </row>
    <row r="49592" ht="14.25" customHeight="1">
      <c r="A49592" s="8" t="s">
        <v>49595</v>
      </c>
      <c r="B49592" s="9" t="s">
        <v>3</v>
      </c>
    </row>
    <row r="49593" ht="14.25" customHeight="1">
      <c r="A49593" s="6" t="s">
        <v>49596</v>
      </c>
      <c r="B49593" s="7" t="s">
        <v>3</v>
      </c>
    </row>
    <row r="49594" ht="14.25" customHeight="1">
      <c r="A49594" s="8" t="s">
        <v>49597</v>
      </c>
      <c r="B49594" s="9" t="s">
        <v>3</v>
      </c>
    </row>
    <row r="49595" ht="14.25" customHeight="1">
      <c r="A49595" s="6" t="s">
        <v>49598</v>
      </c>
      <c r="B49595" s="7" t="s">
        <v>3</v>
      </c>
    </row>
    <row r="49596" ht="14.25" customHeight="1">
      <c r="A49596" s="8" t="s">
        <v>49599</v>
      </c>
      <c r="B49596" s="9" t="s">
        <v>3</v>
      </c>
    </row>
    <row r="49597" ht="14.25" customHeight="1">
      <c r="A49597" s="6" t="s">
        <v>49600</v>
      </c>
      <c r="B49597" s="7" t="s">
        <v>3</v>
      </c>
    </row>
    <row r="49598" ht="14.25" customHeight="1">
      <c r="A49598" s="8" t="s">
        <v>49601</v>
      </c>
      <c r="B49598" s="9" t="s">
        <v>3</v>
      </c>
    </row>
    <row r="49599" ht="14.25" customHeight="1">
      <c r="A49599" s="6" t="s">
        <v>49602</v>
      </c>
      <c r="B49599" s="7" t="s">
        <v>3</v>
      </c>
    </row>
    <row r="49600" ht="14.25" customHeight="1">
      <c r="A49600" s="8" t="s">
        <v>49603</v>
      </c>
      <c r="B49600" s="9" t="s">
        <v>3</v>
      </c>
    </row>
    <row r="49601" ht="14.25" customHeight="1">
      <c r="A49601" s="6" t="s">
        <v>49604</v>
      </c>
      <c r="B49601" s="7" t="s">
        <v>3</v>
      </c>
    </row>
    <row r="49602" ht="14.25" customHeight="1">
      <c r="A49602" s="8" t="s">
        <v>49605</v>
      </c>
      <c r="B49602" s="9" t="s">
        <v>3</v>
      </c>
    </row>
    <row r="49603" ht="14.25" customHeight="1">
      <c r="A49603" s="6" t="s">
        <v>49606</v>
      </c>
      <c r="B49603" s="7" t="s">
        <v>3</v>
      </c>
    </row>
    <row r="49604" ht="14.25" customHeight="1">
      <c r="A49604" s="8" t="s">
        <v>49607</v>
      </c>
      <c r="B49604" s="9" t="s">
        <v>3</v>
      </c>
    </row>
    <row r="49605" ht="14.25" customHeight="1">
      <c r="A49605" s="6" t="s">
        <v>49608</v>
      </c>
      <c r="B49605" s="7" t="s">
        <v>3</v>
      </c>
    </row>
    <row r="49606" ht="14.25" customHeight="1">
      <c r="A49606" s="8" t="s">
        <v>49609</v>
      </c>
      <c r="B49606" s="9" t="s">
        <v>3</v>
      </c>
    </row>
    <row r="49607" ht="14.25" customHeight="1">
      <c r="A49607" s="6" t="s">
        <v>49610</v>
      </c>
      <c r="B49607" s="7" t="s">
        <v>3</v>
      </c>
    </row>
    <row r="49608" ht="14.25" customHeight="1">
      <c r="A49608" s="8" t="s">
        <v>49611</v>
      </c>
      <c r="B49608" s="9" t="s">
        <v>3</v>
      </c>
    </row>
    <row r="49609" ht="14.25" customHeight="1">
      <c r="A49609" s="6" t="s">
        <v>49612</v>
      </c>
      <c r="B49609" s="7" t="s">
        <v>3</v>
      </c>
    </row>
    <row r="49610" ht="14.25" customHeight="1">
      <c r="A49610" s="8" t="s">
        <v>49613</v>
      </c>
      <c r="B49610" s="9" t="s">
        <v>3</v>
      </c>
    </row>
    <row r="49611" ht="14.25" customHeight="1">
      <c r="A49611" s="6" t="s">
        <v>49614</v>
      </c>
      <c r="B49611" s="7" t="s">
        <v>3</v>
      </c>
    </row>
    <row r="49612" ht="14.25" customHeight="1">
      <c r="A49612" s="8" t="s">
        <v>49615</v>
      </c>
      <c r="B49612" s="9" t="s">
        <v>3</v>
      </c>
    </row>
    <row r="49613" ht="14.25" customHeight="1">
      <c r="A49613" s="6" t="s">
        <v>49616</v>
      </c>
      <c r="B49613" s="7" t="s">
        <v>3</v>
      </c>
    </row>
    <row r="49614" ht="14.25" customHeight="1">
      <c r="A49614" s="8" t="s">
        <v>49617</v>
      </c>
      <c r="B49614" s="9" t="s">
        <v>3</v>
      </c>
    </row>
    <row r="49615" ht="14.25" customHeight="1">
      <c r="A49615" s="6" t="s">
        <v>49618</v>
      </c>
      <c r="B49615" s="7" t="s">
        <v>3</v>
      </c>
    </row>
    <row r="49616" ht="14.25" customHeight="1">
      <c r="A49616" s="8" t="s">
        <v>49619</v>
      </c>
      <c r="B49616" s="9" t="s">
        <v>3</v>
      </c>
    </row>
    <row r="49617" ht="14.25" customHeight="1">
      <c r="A49617" s="6" t="s">
        <v>49620</v>
      </c>
      <c r="B49617" s="7" t="s">
        <v>3</v>
      </c>
    </row>
    <row r="49618" ht="14.25" customHeight="1">
      <c r="A49618" s="8" t="s">
        <v>49621</v>
      </c>
      <c r="B49618" s="9" t="s">
        <v>3</v>
      </c>
    </row>
    <row r="49619" ht="14.25" customHeight="1">
      <c r="A49619" s="6" t="s">
        <v>49622</v>
      </c>
      <c r="B49619" s="7" t="s">
        <v>3</v>
      </c>
    </row>
    <row r="49620" ht="14.25" customHeight="1">
      <c r="A49620" s="8" t="s">
        <v>49623</v>
      </c>
      <c r="B49620" s="9" t="s">
        <v>3</v>
      </c>
    </row>
    <row r="49621" ht="14.25" customHeight="1">
      <c r="A49621" s="6" t="s">
        <v>49624</v>
      </c>
      <c r="B49621" s="7" t="s">
        <v>3</v>
      </c>
    </row>
    <row r="49622" ht="14.25" customHeight="1">
      <c r="A49622" s="8" t="s">
        <v>49625</v>
      </c>
      <c r="B49622" s="9" t="s">
        <v>3</v>
      </c>
    </row>
    <row r="49623" ht="14.25" customHeight="1">
      <c r="A49623" s="6" t="s">
        <v>49626</v>
      </c>
      <c r="B49623" s="7" t="s">
        <v>3</v>
      </c>
    </row>
    <row r="49624" ht="14.25" customHeight="1">
      <c r="A49624" s="8" t="s">
        <v>49627</v>
      </c>
      <c r="B49624" s="9" t="s">
        <v>3</v>
      </c>
    </row>
    <row r="49625" ht="14.25" customHeight="1">
      <c r="A49625" s="6" t="s">
        <v>49628</v>
      </c>
      <c r="B49625" s="7" t="s">
        <v>3</v>
      </c>
    </row>
    <row r="49626" ht="14.25" customHeight="1">
      <c r="A49626" s="8" t="s">
        <v>49629</v>
      </c>
      <c r="B49626" s="9" t="s">
        <v>3</v>
      </c>
    </row>
    <row r="49627" ht="14.25" customHeight="1">
      <c r="A49627" s="6" t="s">
        <v>49630</v>
      </c>
      <c r="B49627" s="7" t="s">
        <v>3</v>
      </c>
    </row>
    <row r="49628" ht="14.25" customHeight="1">
      <c r="A49628" s="8" t="s">
        <v>49631</v>
      </c>
      <c r="B49628" s="9" t="s">
        <v>3</v>
      </c>
    </row>
    <row r="49629" ht="14.25" customHeight="1">
      <c r="A49629" s="6" t="s">
        <v>49632</v>
      </c>
      <c r="B49629" s="7" t="s">
        <v>3</v>
      </c>
    </row>
    <row r="49630" ht="14.25" customHeight="1">
      <c r="A49630" s="8" t="s">
        <v>49633</v>
      </c>
      <c r="B49630" s="9" t="s">
        <v>3</v>
      </c>
    </row>
    <row r="49631" ht="14.25" customHeight="1">
      <c r="A49631" s="6" t="s">
        <v>49634</v>
      </c>
      <c r="B49631" s="7" t="s">
        <v>3</v>
      </c>
    </row>
    <row r="49632" ht="14.25" customHeight="1">
      <c r="A49632" s="8" t="s">
        <v>49635</v>
      </c>
      <c r="B49632" s="9" t="s">
        <v>3</v>
      </c>
    </row>
    <row r="49633" ht="14.25" customHeight="1">
      <c r="A49633" s="6" t="s">
        <v>49636</v>
      </c>
      <c r="B49633" s="7" t="s">
        <v>3</v>
      </c>
    </row>
    <row r="49634" ht="14.25" customHeight="1">
      <c r="A49634" s="8" t="s">
        <v>49637</v>
      </c>
      <c r="B49634" s="9" t="s">
        <v>3</v>
      </c>
    </row>
    <row r="49635" ht="14.25" customHeight="1">
      <c r="A49635" s="6" t="s">
        <v>49638</v>
      </c>
      <c r="B49635" s="7" t="s">
        <v>3</v>
      </c>
    </row>
    <row r="49636" ht="14.25" customHeight="1">
      <c r="A49636" s="8" t="s">
        <v>49639</v>
      </c>
      <c r="B49636" s="9" t="s">
        <v>3</v>
      </c>
    </row>
    <row r="49637" ht="14.25" customHeight="1">
      <c r="A49637" s="6" t="s">
        <v>49640</v>
      </c>
      <c r="B49637" s="7" t="s">
        <v>3</v>
      </c>
    </row>
    <row r="49638" ht="14.25" customHeight="1">
      <c r="A49638" s="8" t="s">
        <v>49641</v>
      </c>
      <c r="B49638" s="9" t="s">
        <v>3</v>
      </c>
    </row>
    <row r="49639" ht="14.25" customHeight="1">
      <c r="A49639" s="6" t="s">
        <v>49642</v>
      </c>
      <c r="B49639" s="7" t="s">
        <v>3</v>
      </c>
    </row>
    <row r="49640" ht="14.25" customHeight="1">
      <c r="A49640" s="8" t="s">
        <v>49643</v>
      </c>
      <c r="B49640" s="9" t="s">
        <v>3</v>
      </c>
    </row>
    <row r="49641" ht="14.25" customHeight="1">
      <c r="A49641" s="6" t="s">
        <v>49644</v>
      </c>
      <c r="B49641" s="7" t="s">
        <v>3</v>
      </c>
    </row>
    <row r="49642" ht="14.25" customHeight="1">
      <c r="A49642" s="8" t="s">
        <v>49645</v>
      </c>
      <c r="B49642" s="9" t="s">
        <v>3</v>
      </c>
    </row>
    <row r="49643" ht="14.25" customHeight="1">
      <c r="A49643" s="6" t="s">
        <v>49646</v>
      </c>
      <c r="B49643" s="7" t="s">
        <v>3</v>
      </c>
    </row>
    <row r="49644" ht="14.25" customHeight="1">
      <c r="A49644" s="8" t="s">
        <v>49647</v>
      </c>
      <c r="B49644" s="9" t="s">
        <v>3</v>
      </c>
    </row>
    <row r="49645" ht="14.25" customHeight="1">
      <c r="A49645" s="6" t="s">
        <v>49648</v>
      </c>
      <c r="B49645" s="7" t="s">
        <v>3</v>
      </c>
    </row>
    <row r="49646" ht="14.25" customHeight="1">
      <c r="A49646" s="8" t="s">
        <v>49649</v>
      </c>
      <c r="B49646" s="9" t="s">
        <v>3</v>
      </c>
    </row>
    <row r="49647" ht="14.25" customHeight="1">
      <c r="A49647" s="6" t="s">
        <v>49650</v>
      </c>
      <c r="B49647" s="7" t="s">
        <v>3</v>
      </c>
    </row>
    <row r="49648" ht="14.25" customHeight="1">
      <c r="A49648" s="8" t="s">
        <v>49651</v>
      </c>
      <c r="B49648" s="9" t="s">
        <v>3</v>
      </c>
    </row>
    <row r="49649" ht="14.25" customHeight="1">
      <c r="A49649" s="6" t="s">
        <v>49652</v>
      </c>
      <c r="B49649" s="7" t="s">
        <v>3</v>
      </c>
    </row>
    <row r="49650" ht="14.25" customHeight="1">
      <c r="A49650" s="8" t="s">
        <v>49653</v>
      </c>
      <c r="B49650" s="9" t="s">
        <v>3</v>
      </c>
    </row>
    <row r="49651" ht="14.25" customHeight="1">
      <c r="A49651" s="6" t="s">
        <v>49654</v>
      </c>
      <c r="B49651" s="7" t="s">
        <v>3</v>
      </c>
    </row>
    <row r="49652" ht="14.25" customHeight="1">
      <c r="A49652" s="8" t="s">
        <v>49655</v>
      </c>
      <c r="B49652" s="9" t="s">
        <v>3</v>
      </c>
    </row>
    <row r="49653" ht="14.25" customHeight="1">
      <c r="A49653" s="6" t="s">
        <v>49656</v>
      </c>
      <c r="B49653" s="7" t="s">
        <v>3</v>
      </c>
    </row>
    <row r="49654" ht="14.25" customHeight="1">
      <c r="A49654" s="8" t="s">
        <v>49657</v>
      </c>
      <c r="B49654" s="9" t="s">
        <v>3</v>
      </c>
    </row>
    <row r="49655" ht="14.25" customHeight="1">
      <c r="A49655" s="6" t="s">
        <v>49658</v>
      </c>
      <c r="B49655" s="7" t="s">
        <v>3</v>
      </c>
    </row>
    <row r="49656" ht="14.25" customHeight="1">
      <c r="A49656" s="8" t="s">
        <v>49659</v>
      </c>
      <c r="B49656" s="9" t="s">
        <v>3</v>
      </c>
    </row>
    <row r="49657" ht="14.25" customHeight="1">
      <c r="A49657" s="6" t="s">
        <v>49660</v>
      </c>
      <c r="B49657" s="7" t="s">
        <v>3</v>
      </c>
    </row>
    <row r="49658" ht="14.25" customHeight="1">
      <c r="A49658" s="8" t="s">
        <v>49661</v>
      </c>
      <c r="B49658" s="9" t="s">
        <v>3</v>
      </c>
    </row>
    <row r="49659" ht="14.25" customHeight="1">
      <c r="A49659" s="6" t="s">
        <v>49662</v>
      </c>
      <c r="B49659" s="7" t="s">
        <v>3</v>
      </c>
    </row>
    <row r="49660" ht="14.25" customHeight="1">
      <c r="A49660" s="8" t="s">
        <v>49663</v>
      </c>
      <c r="B49660" s="9" t="s">
        <v>3</v>
      </c>
    </row>
    <row r="49661" ht="14.25" customHeight="1">
      <c r="A49661" s="6" t="s">
        <v>49664</v>
      </c>
      <c r="B49661" s="7" t="s">
        <v>3</v>
      </c>
    </row>
    <row r="49662" ht="14.25" customHeight="1">
      <c r="A49662" s="8" t="s">
        <v>49665</v>
      </c>
      <c r="B49662" s="9" t="s">
        <v>3</v>
      </c>
    </row>
    <row r="49663" ht="14.25" customHeight="1">
      <c r="A49663" s="6" t="s">
        <v>49666</v>
      </c>
      <c r="B49663" s="7" t="s">
        <v>3</v>
      </c>
    </row>
    <row r="49664" ht="14.25" customHeight="1">
      <c r="A49664" s="8" t="s">
        <v>49667</v>
      </c>
      <c r="B49664" s="9" t="s">
        <v>3</v>
      </c>
    </row>
    <row r="49665" ht="14.25" customHeight="1">
      <c r="A49665" s="6" t="s">
        <v>49668</v>
      </c>
      <c r="B49665" s="7" t="s">
        <v>3</v>
      </c>
    </row>
    <row r="49666" ht="14.25" customHeight="1">
      <c r="A49666" s="8" t="s">
        <v>49669</v>
      </c>
      <c r="B49666" s="9" t="s">
        <v>3</v>
      </c>
    </row>
    <row r="49667" ht="14.25" customHeight="1">
      <c r="A49667" s="6" t="s">
        <v>49670</v>
      </c>
      <c r="B49667" s="7" t="s">
        <v>3</v>
      </c>
    </row>
    <row r="49668" ht="14.25" customHeight="1">
      <c r="A49668" s="8" t="s">
        <v>49671</v>
      </c>
      <c r="B49668" s="9" t="s">
        <v>3</v>
      </c>
    </row>
    <row r="49669" ht="14.25" customHeight="1">
      <c r="A49669" s="6" t="s">
        <v>49672</v>
      </c>
      <c r="B49669" s="7" t="s">
        <v>3</v>
      </c>
    </row>
    <row r="49670" ht="14.25" customHeight="1">
      <c r="A49670" s="8" t="s">
        <v>49673</v>
      </c>
      <c r="B49670" s="9" t="s">
        <v>3</v>
      </c>
    </row>
    <row r="49671" ht="14.25" customHeight="1">
      <c r="A49671" s="6" t="s">
        <v>49674</v>
      </c>
      <c r="B49671" s="7" t="s">
        <v>3</v>
      </c>
    </row>
    <row r="49672" ht="14.25" customHeight="1">
      <c r="A49672" s="8" t="s">
        <v>49675</v>
      </c>
      <c r="B49672" s="9" t="s">
        <v>3</v>
      </c>
    </row>
    <row r="49673" ht="14.25" customHeight="1">
      <c r="A49673" s="6" t="s">
        <v>49676</v>
      </c>
      <c r="B49673" s="7" t="s">
        <v>3</v>
      </c>
    </row>
    <row r="49674" ht="14.25" customHeight="1">
      <c r="A49674" s="8" t="s">
        <v>49677</v>
      </c>
      <c r="B49674" s="9" t="s">
        <v>3</v>
      </c>
    </row>
    <row r="49675" ht="14.25" customHeight="1">
      <c r="A49675" s="6" t="s">
        <v>49678</v>
      </c>
      <c r="B49675" s="7" t="s">
        <v>3</v>
      </c>
    </row>
    <row r="49676" ht="14.25" customHeight="1">
      <c r="A49676" s="8" t="s">
        <v>49679</v>
      </c>
      <c r="B49676" s="9" t="s">
        <v>3</v>
      </c>
    </row>
    <row r="49677" ht="14.25" customHeight="1">
      <c r="A49677" s="6" t="s">
        <v>49680</v>
      </c>
      <c r="B49677" s="7" t="s">
        <v>3</v>
      </c>
    </row>
    <row r="49678" ht="14.25" customHeight="1">
      <c r="A49678" s="8" t="s">
        <v>49681</v>
      </c>
      <c r="B49678" s="9" t="s">
        <v>3</v>
      </c>
    </row>
    <row r="49679" ht="14.25" customHeight="1">
      <c r="A49679" s="6" t="s">
        <v>49682</v>
      </c>
      <c r="B49679" s="7" t="s">
        <v>3</v>
      </c>
    </row>
    <row r="49680" ht="14.25" customHeight="1">
      <c r="A49680" s="8" t="s">
        <v>49683</v>
      </c>
      <c r="B49680" s="9" t="s">
        <v>3</v>
      </c>
    </row>
    <row r="49681" ht="14.25" customHeight="1">
      <c r="A49681" s="6" t="s">
        <v>49684</v>
      </c>
      <c r="B49681" s="7" t="s">
        <v>3</v>
      </c>
    </row>
    <row r="49682" ht="14.25" customHeight="1">
      <c r="A49682" s="8" t="s">
        <v>49685</v>
      </c>
      <c r="B49682" s="9" t="s">
        <v>3</v>
      </c>
    </row>
    <row r="49683" ht="14.25" customHeight="1">
      <c r="A49683" s="6" t="s">
        <v>49686</v>
      </c>
      <c r="B49683" s="7" t="s">
        <v>3</v>
      </c>
    </row>
    <row r="49684" ht="14.25" customHeight="1">
      <c r="A49684" s="8" t="s">
        <v>49687</v>
      </c>
      <c r="B49684" s="9" t="s">
        <v>3</v>
      </c>
    </row>
    <row r="49685" ht="14.25" customHeight="1">
      <c r="A49685" s="6" t="s">
        <v>49688</v>
      </c>
      <c r="B49685" s="7" t="s">
        <v>3</v>
      </c>
    </row>
    <row r="49686" ht="14.25" customHeight="1">
      <c r="A49686" s="8" t="s">
        <v>49689</v>
      </c>
      <c r="B49686" s="9" t="s">
        <v>3</v>
      </c>
    </row>
    <row r="49687" ht="14.25" customHeight="1">
      <c r="A49687" s="6" t="s">
        <v>49690</v>
      </c>
      <c r="B49687" s="7" t="s">
        <v>3</v>
      </c>
    </row>
    <row r="49688" ht="14.25" customHeight="1">
      <c r="A49688" s="8" t="s">
        <v>49691</v>
      </c>
      <c r="B49688" s="9" t="s">
        <v>3</v>
      </c>
    </row>
    <row r="49689" ht="14.25" customHeight="1">
      <c r="A49689" s="6" t="s">
        <v>49692</v>
      </c>
      <c r="B49689" s="7" t="s">
        <v>3</v>
      </c>
    </row>
    <row r="49690" ht="14.25" customHeight="1">
      <c r="A49690" s="8" t="s">
        <v>49693</v>
      </c>
      <c r="B49690" s="9" t="s">
        <v>3</v>
      </c>
    </row>
    <row r="49691" ht="14.25" customHeight="1">
      <c r="A49691" s="6" t="s">
        <v>49694</v>
      </c>
      <c r="B49691" s="7" t="s">
        <v>3</v>
      </c>
    </row>
    <row r="49692" ht="14.25" customHeight="1">
      <c r="A49692" s="8" t="s">
        <v>49695</v>
      </c>
      <c r="B49692" s="9" t="s">
        <v>3</v>
      </c>
    </row>
    <row r="49693" ht="14.25" customHeight="1">
      <c r="A49693" s="6" t="s">
        <v>49696</v>
      </c>
      <c r="B49693" s="7" t="s">
        <v>3</v>
      </c>
    </row>
    <row r="49694" ht="14.25" customHeight="1">
      <c r="A49694" s="8" t="s">
        <v>49697</v>
      </c>
      <c r="B49694" s="9" t="s">
        <v>3</v>
      </c>
    </row>
    <row r="49695" ht="14.25" customHeight="1">
      <c r="A49695" s="6" t="s">
        <v>49698</v>
      </c>
      <c r="B49695" s="7" t="s">
        <v>3</v>
      </c>
    </row>
    <row r="49696" ht="14.25" customHeight="1">
      <c r="A49696" s="8" t="s">
        <v>49699</v>
      </c>
      <c r="B49696" s="9" t="s">
        <v>3</v>
      </c>
    </row>
    <row r="49697" ht="14.25" customHeight="1">
      <c r="A49697" s="6" t="s">
        <v>49700</v>
      </c>
      <c r="B49697" s="7" t="s">
        <v>3</v>
      </c>
    </row>
    <row r="49698" ht="14.25" customHeight="1">
      <c r="A49698" s="8" t="s">
        <v>49701</v>
      </c>
      <c r="B49698" s="9" t="s">
        <v>3</v>
      </c>
    </row>
    <row r="49699" ht="14.25" customHeight="1">
      <c r="A49699" s="6" t="s">
        <v>49702</v>
      </c>
      <c r="B49699" s="7" t="s">
        <v>3</v>
      </c>
    </row>
    <row r="49700" ht="14.25" customHeight="1">
      <c r="A49700" s="8" t="s">
        <v>49703</v>
      </c>
      <c r="B49700" s="9" t="s">
        <v>3</v>
      </c>
    </row>
    <row r="49701" ht="14.25" customHeight="1">
      <c r="A49701" s="6" t="s">
        <v>49704</v>
      </c>
      <c r="B49701" s="7" t="s">
        <v>3</v>
      </c>
    </row>
    <row r="49702" ht="14.25" customHeight="1">
      <c r="A49702" s="8" t="s">
        <v>49705</v>
      </c>
      <c r="B49702" s="9" t="s">
        <v>3</v>
      </c>
    </row>
    <row r="49703" ht="14.25" customHeight="1">
      <c r="A49703" s="6" t="s">
        <v>49706</v>
      </c>
      <c r="B49703" s="7" t="s">
        <v>3</v>
      </c>
    </row>
    <row r="49704" ht="14.25" customHeight="1">
      <c r="A49704" s="8" t="s">
        <v>49707</v>
      </c>
      <c r="B49704" s="9" t="s">
        <v>3</v>
      </c>
    </row>
    <row r="49705" ht="14.25" customHeight="1">
      <c r="A49705" s="6" t="s">
        <v>49708</v>
      </c>
      <c r="B49705" s="7" t="s">
        <v>3</v>
      </c>
    </row>
    <row r="49706" ht="14.25" customHeight="1">
      <c r="A49706" s="8" t="s">
        <v>49709</v>
      </c>
      <c r="B49706" s="9" t="s">
        <v>3</v>
      </c>
    </row>
    <row r="49707" ht="14.25" customHeight="1">
      <c r="A49707" s="6" t="s">
        <v>49710</v>
      </c>
      <c r="B49707" s="7" t="s">
        <v>3</v>
      </c>
    </row>
    <row r="49708" ht="14.25" customHeight="1">
      <c r="A49708" s="8" t="s">
        <v>49711</v>
      </c>
      <c r="B49708" s="9" t="s">
        <v>3</v>
      </c>
    </row>
    <row r="49709" ht="14.25" customHeight="1">
      <c r="A49709" s="6" t="s">
        <v>49712</v>
      </c>
      <c r="B49709" s="7" t="s">
        <v>3</v>
      </c>
    </row>
    <row r="49710" ht="14.25" customHeight="1">
      <c r="A49710" s="8" t="s">
        <v>49713</v>
      </c>
      <c r="B49710" s="9" t="s">
        <v>3</v>
      </c>
    </row>
    <row r="49711" ht="14.25" customHeight="1">
      <c r="A49711" s="6" t="s">
        <v>49714</v>
      </c>
      <c r="B49711" s="7" t="s">
        <v>3</v>
      </c>
    </row>
    <row r="49712" ht="14.25" customHeight="1">
      <c r="A49712" s="8" t="s">
        <v>49715</v>
      </c>
      <c r="B49712" s="9" t="s">
        <v>3</v>
      </c>
    </row>
    <row r="49713" ht="14.25" customHeight="1">
      <c r="A49713" s="6" t="s">
        <v>49716</v>
      </c>
      <c r="B49713" s="7" t="s">
        <v>3</v>
      </c>
    </row>
    <row r="49714" ht="14.25" customHeight="1">
      <c r="A49714" s="8" t="s">
        <v>49717</v>
      </c>
      <c r="B49714" s="9" t="s">
        <v>3</v>
      </c>
    </row>
    <row r="49715" ht="14.25" customHeight="1">
      <c r="A49715" s="6" t="s">
        <v>49718</v>
      </c>
      <c r="B49715" s="7" t="s">
        <v>3</v>
      </c>
    </row>
    <row r="49716" ht="14.25" customHeight="1">
      <c r="A49716" s="8" t="s">
        <v>49719</v>
      </c>
      <c r="B49716" s="9" t="s">
        <v>3</v>
      </c>
    </row>
    <row r="49717" ht="14.25" customHeight="1">
      <c r="A49717" s="6" t="s">
        <v>49720</v>
      </c>
      <c r="B49717" s="7" t="s">
        <v>3</v>
      </c>
    </row>
    <row r="49718" ht="14.25" customHeight="1">
      <c r="A49718" s="8" t="s">
        <v>49721</v>
      </c>
      <c r="B49718" s="9" t="s">
        <v>3</v>
      </c>
    </row>
    <row r="49719" ht="14.25" customHeight="1">
      <c r="A49719" s="6" t="s">
        <v>49722</v>
      </c>
      <c r="B49719" s="7" t="s">
        <v>3</v>
      </c>
    </row>
    <row r="49720" ht="14.25" customHeight="1">
      <c r="A49720" s="8" t="s">
        <v>49723</v>
      </c>
      <c r="B49720" s="9" t="s">
        <v>3</v>
      </c>
    </row>
    <row r="49721" ht="14.25" customHeight="1">
      <c r="A49721" s="6" t="s">
        <v>49724</v>
      </c>
      <c r="B49721" s="7" t="s">
        <v>3</v>
      </c>
    </row>
    <row r="49722" ht="14.25" customHeight="1">
      <c r="A49722" s="8" t="s">
        <v>49725</v>
      </c>
      <c r="B49722" s="9" t="s">
        <v>3</v>
      </c>
    </row>
    <row r="49723" ht="14.25" customHeight="1">
      <c r="A49723" s="6" t="s">
        <v>49726</v>
      </c>
      <c r="B49723" s="7" t="s">
        <v>3</v>
      </c>
    </row>
    <row r="49724" ht="14.25" customHeight="1">
      <c r="A49724" s="8" t="s">
        <v>49727</v>
      </c>
      <c r="B49724" s="9" t="s">
        <v>3</v>
      </c>
    </row>
    <row r="49725" ht="14.25" customHeight="1">
      <c r="A49725" s="6" t="s">
        <v>49728</v>
      </c>
      <c r="B49725" s="7" t="s">
        <v>3</v>
      </c>
    </row>
    <row r="49726" ht="14.25" customHeight="1">
      <c r="A49726" s="8" t="s">
        <v>49729</v>
      </c>
      <c r="B49726" s="9" t="s">
        <v>3</v>
      </c>
    </row>
    <row r="49727" ht="14.25" customHeight="1">
      <c r="A49727" s="6" t="s">
        <v>49730</v>
      </c>
      <c r="B49727" s="7" t="s">
        <v>3</v>
      </c>
    </row>
    <row r="49728" ht="14.25" customHeight="1">
      <c r="A49728" s="8" t="s">
        <v>49731</v>
      </c>
      <c r="B49728" s="9" t="s">
        <v>3</v>
      </c>
    </row>
    <row r="49729" ht="14.25" customHeight="1">
      <c r="A49729" s="6" t="s">
        <v>49732</v>
      </c>
      <c r="B49729" s="7" t="s">
        <v>3</v>
      </c>
    </row>
    <row r="49730" ht="14.25" customHeight="1">
      <c r="A49730" s="8" t="s">
        <v>49733</v>
      </c>
      <c r="B49730" s="9" t="s">
        <v>3</v>
      </c>
    </row>
    <row r="49731" ht="14.25" customHeight="1">
      <c r="A49731" s="6" t="s">
        <v>49734</v>
      </c>
      <c r="B49731" s="7" t="s">
        <v>3</v>
      </c>
    </row>
    <row r="49732" ht="14.25" customHeight="1">
      <c r="A49732" s="8" t="s">
        <v>49735</v>
      </c>
      <c r="B49732" s="9" t="s">
        <v>3</v>
      </c>
    </row>
    <row r="49733" ht="14.25" customHeight="1">
      <c r="A49733" s="6" t="s">
        <v>49736</v>
      </c>
      <c r="B49733" s="7" t="s">
        <v>3</v>
      </c>
    </row>
    <row r="49734" ht="14.25" customHeight="1">
      <c r="A49734" s="8" t="s">
        <v>49737</v>
      </c>
      <c r="B49734" s="9" t="s">
        <v>3</v>
      </c>
    </row>
    <row r="49735" ht="14.25" customHeight="1">
      <c r="A49735" s="6" t="s">
        <v>49738</v>
      </c>
      <c r="B49735" s="7" t="s">
        <v>3</v>
      </c>
    </row>
    <row r="49736" ht="14.25" customHeight="1">
      <c r="A49736" s="8" t="s">
        <v>49739</v>
      </c>
      <c r="B49736" s="9" t="s">
        <v>3</v>
      </c>
    </row>
    <row r="49737" ht="14.25" customHeight="1">
      <c r="A49737" s="6" t="s">
        <v>49740</v>
      </c>
      <c r="B49737" s="7" t="s">
        <v>3</v>
      </c>
    </row>
    <row r="49738" ht="14.25" customHeight="1">
      <c r="A49738" s="8" t="s">
        <v>49741</v>
      </c>
      <c r="B49738" s="9" t="s">
        <v>3</v>
      </c>
    </row>
    <row r="49739" ht="14.25" customHeight="1">
      <c r="A49739" s="6" t="s">
        <v>49742</v>
      </c>
      <c r="B49739" s="7" t="s">
        <v>3</v>
      </c>
    </row>
    <row r="49740" ht="14.25" customHeight="1">
      <c r="A49740" s="8" t="s">
        <v>49743</v>
      </c>
      <c r="B49740" s="9" t="s">
        <v>3</v>
      </c>
    </row>
    <row r="49741" ht="14.25" customHeight="1">
      <c r="A49741" s="6" t="s">
        <v>49744</v>
      </c>
      <c r="B49741" s="7" t="s">
        <v>3</v>
      </c>
    </row>
    <row r="49742" ht="14.25" customHeight="1">
      <c r="A49742" s="8" t="s">
        <v>49745</v>
      </c>
      <c r="B49742" s="9" t="s">
        <v>3</v>
      </c>
    </row>
    <row r="49743" ht="14.25" customHeight="1">
      <c r="A49743" s="6" t="s">
        <v>49746</v>
      </c>
      <c r="B49743" s="7" t="s">
        <v>3</v>
      </c>
    </row>
    <row r="49744" ht="14.25" customHeight="1">
      <c r="A49744" s="8" t="s">
        <v>49747</v>
      </c>
      <c r="B49744" s="9" t="s">
        <v>3</v>
      </c>
    </row>
    <row r="49745" ht="14.25" customHeight="1">
      <c r="A49745" s="6" t="s">
        <v>49748</v>
      </c>
      <c r="B49745" s="7" t="s">
        <v>3</v>
      </c>
    </row>
    <row r="49746" ht="14.25" customHeight="1">
      <c r="A49746" s="8" t="s">
        <v>49749</v>
      </c>
      <c r="B49746" s="9" t="s">
        <v>3</v>
      </c>
    </row>
    <row r="49747" ht="14.25" customHeight="1">
      <c r="A49747" s="6" t="s">
        <v>49750</v>
      </c>
      <c r="B49747" s="7" t="s">
        <v>3</v>
      </c>
    </row>
    <row r="49748" ht="14.25" customHeight="1">
      <c r="A49748" s="8" t="s">
        <v>49751</v>
      </c>
      <c r="B49748" s="9" t="s">
        <v>3</v>
      </c>
    </row>
    <row r="49749" ht="14.25" customHeight="1">
      <c r="A49749" s="6" t="s">
        <v>49752</v>
      </c>
      <c r="B49749" s="7" t="s">
        <v>3</v>
      </c>
    </row>
    <row r="49750" ht="14.25" customHeight="1">
      <c r="A49750" s="8" t="s">
        <v>49753</v>
      </c>
      <c r="B49750" s="9" t="s">
        <v>3</v>
      </c>
    </row>
    <row r="49751" ht="14.25" customHeight="1">
      <c r="A49751" s="6" t="s">
        <v>49754</v>
      </c>
      <c r="B49751" s="7" t="s">
        <v>3</v>
      </c>
    </row>
    <row r="49752" ht="14.25" customHeight="1">
      <c r="A49752" s="8" t="s">
        <v>49755</v>
      </c>
      <c r="B49752" s="9" t="s">
        <v>3</v>
      </c>
    </row>
    <row r="49753" ht="14.25" customHeight="1">
      <c r="A49753" s="6" t="s">
        <v>49756</v>
      </c>
      <c r="B49753" s="7" t="s">
        <v>3</v>
      </c>
    </row>
    <row r="49754" ht="14.25" customHeight="1">
      <c r="A49754" s="8" t="s">
        <v>49757</v>
      </c>
      <c r="B49754" s="9" t="s">
        <v>3</v>
      </c>
    </row>
    <row r="49755" ht="14.25" customHeight="1">
      <c r="A49755" s="6" t="s">
        <v>49758</v>
      </c>
      <c r="B49755" s="7" t="s">
        <v>3</v>
      </c>
    </row>
    <row r="49756" ht="14.25" customHeight="1">
      <c r="A49756" s="8" t="s">
        <v>49759</v>
      </c>
      <c r="B49756" s="9" t="s">
        <v>3</v>
      </c>
    </row>
    <row r="49757" ht="14.25" customHeight="1">
      <c r="A49757" s="6" t="s">
        <v>49760</v>
      </c>
      <c r="B49757" s="7" t="s">
        <v>3</v>
      </c>
    </row>
    <row r="49758" ht="14.25" customHeight="1">
      <c r="A49758" s="8" t="s">
        <v>49761</v>
      </c>
      <c r="B49758" s="9" t="s">
        <v>3</v>
      </c>
    </row>
    <row r="49759" ht="14.25" customHeight="1">
      <c r="A49759" s="6" t="s">
        <v>49762</v>
      </c>
      <c r="B49759" s="7" t="s">
        <v>3</v>
      </c>
    </row>
    <row r="49760" ht="14.25" customHeight="1">
      <c r="A49760" s="8" t="s">
        <v>49763</v>
      </c>
      <c r="B49760" s="9" t="s">
        <v>3</v>
      </c>
    </row>
    <row r="49761" ht="14.25" customHeight="1">
      <c r="A49761" s="6" t="s">
        <v>49764</v>
      </c>
      <c r="B49761" s="7" t="s">
        <v>3</v>
      </c>
    </row>
    <row r="49762" ht="14.25" customHeight="1">
      <c r="A49762" s="8" t="s">
        <v>49765</v>
      </c>
      <c r="B49762" s="9" t="s">
        <v>3</v>
      </c>
    </row>
    <row r="49763" ht="14.25" customHeight="1">
      <c r="A49763" s="6" t="s">
        <v>49766</v>
      </c>
      <c r="B49763" s="7" t="s">
        <v>3</v>
      </c>
    </row>
    <row r="49764" ht="14.25" customHeight="1">
      <c r="A49764" s="8" t="s">
        <v>49767</v>
      </c>
      <c r="B49764" s="9" t="s">
        <v>3</v>
      </c>
    </row>
    <row r="49765" ht="14.25" customHeight="1">
      <c r="A49765" s="6" t="s">
        <v>49768</v>
      </c>
      <c r="B49765" s="7" t="s">
        <v>3</v>
      </c>
    </row>
    <row r="49766" ht="14.25" customHeight="1">
      <c r="A49766" s="8" t="s">
        <v>49769</v>
      </c>
      <c r="B49766" s="9" t="s">
        <v>3</v>
      </c>
    </row>
    <row r="49767" ht="14.25" customHeight="1">
      <c r="A49767" s="6" t="s">
        <v>49770</v>
      </c>
      <c r="B49767" s="7" t="s">
        <v>3</v>
      </c>
    </row>
    <row r="49768" ht="14.25" customHeight="1">
      <c r="A49768" s="8" t="s">
        <v>49771</v>
      </c>
      <c r="B49768" s="9" t="s">
        <v>3</v>
      </c>
    </row>
    <row r="49769" ht="14.25" customHeight="1">
      <c r="A49769" s="6" t="s">
        <v>49772</v>
      </c>
      <c r="B49769" s="7" t="s">
        <v>3</v>
      </c>
    </row>
    <row r="49770" ht="14.25" customHeight="1">
      <c r="A49770" s="8" t="s">
        <v>49773</v>
      </c>
      <c r="B49770" s="9" t="s">
        <v>3</v>
      </c>
    </row>
    <row r="49771" ht="14.25" customHeight="1">
      <c r="A49771" s="6" t="s">
        <v>49774</v>
      </c>
      <c r="B49771" s="7" t="s">
        <v>3</v>
      </c>
    </row>
    <row r="49772" ht="14.25" customHeight="1">
      <c r="A49772" s="8" t="s">
        <v>49775</v>
      </c>
      <c r="B49772" s="9" t="s">
        <v>3</v>
      </c>
    </row>
    <row r="49773" ht="14.25" customHeight="1">
      <c r="A49773" s="6" t="s">
        <v>49776</v>
      </c>
      <c r="B49773" s="7" t="s">
        <v>3</v>
      </c>
    </row>
    <row r="49774" ht="14.25" customHeight="1">
      <c r="A49774" s="8" t="s">
        <v>49777</v>
      </c>
      <c r="B49774" s="9" t="s">
        <v>3</v>
      </c>
    </row>
    <row r="49775" ht="14.25" customHeight="1">
      <c r="A49775" s="6" t="s">
        <v>49778</v>
      </c>
      <c r="B49775" s="7" t="s">
        <v>3</v>
      </c>
    </row>
    <row r="49776" ht="14.25" customHeight="1">
      <c r="A49776" s="8" t="s">
        <v>49779</v>
      </c>
      <c r="B49776" s="9" t="s">
        <v>3</v>
      </c>
    </row>
    <row r="49777" ht="14.25" customHeight="1">
      <c r="A49777" s="6" t="s">
        <v>49780</v>
      </c>
      <c r="B49777" s="7" t="s">
        <v>3</v>
      </c>
    </row>
    <row r="49778" ht="14.25" customHeight="1">
      <c r="A49778" s="8" t="s">
        <v>49781</v>
      </c>
      <c r="B49778" s="9" t="s">
        <v>3</v>
      </c>
    </row>
    <row r="49779" ht="14.25" customHeight="1">
      <c r="A49779" s="6" t="s">
        <v>49782</v>
      </c>
      <c r="B49779" s="7" t="s">
        <v>3</v>
      </c>
    </row>
    <row r="49780" ht="14.25" customHeight="1">
      <c r="A49780" s="8" t="s">
        <v>49783</v>
      </c>
      <c r="B49780" s="9" t="s">
        <v>3</v>
      </c>
    </row>
    <row r="49781" ht="14.25" customHeight="1">
      <c r="A49781" s="6" t="s">
        <v>49784</v>
      </c>
      <c r="B49781" s="7" t="s">
        <v>3</v>
      </c>
    </row>
    <row r="49782" ht="14.25" customHeight="1">
      <c r="A49782" s="8" t="s">
        <v>49785</v>
      </c>
      <c r="B49782" s="9" t="s">
        <v>3</v>
      </c>
    </row>
    <row r="49783" ht="14.25" customHeight="1">
      <c r="A49783" s="6" t="s">
        <v>49786</v>
      </c>
      <c r="B49783" s="7" t="s">
        <v>3</v>
      </c>
    </row>
    <row r="49784" ht="14.25" customHeight="1">
      <c r="A49784" s="8" t="s">
        <v>49787</v>
      </c>
      <c r="B49784" s="9" t="s">
        <v>3</v>
      </c>
    </row>
    <row r="49785" ht="14.25" customHeight="1">
      <c r="A49785" s="6" t="s">
        <v>49788</v>
      </c>
      <c r="B49785" s="7" t="s">
        <v>3</v>
      </c>
    </row>
    <row r="49786" ht="14.25" customHeight="1">
      <c r="A49786" s="8" t="s">
        <v>49789</v>
      </c>
      <c r="B49786" s="9" t="s">
        <v>3</v>
      </c>
    </row>
    <row r="49787" ht="14.25" customHeight="1">
      <c r="A49787" s="6" t="s">
        <v>49790</v>
      </c>
      <c r="B49787" s="7" t="s">
        <v>3</v>
      </c>
    </row>
    <row r="49788" ht="14.25" customHeight="1">
      <c r="A49788" s="8" t="s">
        <v>49791</v>
      </c>
      <c r="B49788" s="9" t="s">
        <v>3</v>
      </c>
    </row>
    <row r="49789" ht="14.25" customHeight="1">
      <c r="A49789" s="6" t="s">
        <v>49792</v>
      </c>
      <c r="B49789" s="7" t="s">
        <v>3</v>
      </c>
    </row>
    <row r="49790" ht="14.25" customHeight="1">
      <c r="A49790" s="8" t="s">
        <v>49793</v>
      </c>
      <c r="B49790" s="9" t="s">
        <v>3</v>
      </c>
    </row>
    <row r="49791" ht="14.25" customHeight="1">
      <c r="A49791" s="6" t="s">
        <v>49794</v>
      </c>
      <c r="B49791" s="7" t="s">
        <v>3</v>
      </c>
    </row>
    <row r="49792" ht="14.25" customHeight="1">
      <c r="A49792" s="8" t="s">
        <v>49795</v>
      </c>
      <c r="B49792" s="9" t="s">
        <v>3</v>
      </c>
    </row>
    <row r="49793" ht="14.25" customHeight="1">
      <c r="A49793" s="6" t="s">
        <v>49796</v>
      </c>
      <c r="B49793" s="7" t="s">
        <v>3</v>
      </c>
    </row>
    <row r="49794" ht="14.25" customHeight="1">
      <c r="A49794" s="8" t="s">
        <v>49797</v>
      </c>
      <c r="B49794" s="9" t="s">
        <v>3</v>
      </c>
    </row>
    <row r="49795" ht="14.25" customHeight="1">
      <c r="A49795" s="6" t="s">
        <v>49798</v>
      </c>
      <c r="B49795" s="7" t="s">
        <v>3</v>
      </c>
    </row>
    <row r="49796" ht="14.25" customHeight="1">
      <c r="A49796" s="8" t="s">
        <v>49799</v>
      </c>
      <c r="B49796" s="9" t="s">
        <v>3</v>
      </c>
    </row>
    <row r="49797" ht="14.25" customHeight="1">
      <c r="A49797" s="6" t="s">
        <v>49800</v>
      </c>
      <c r="B49797" s="7" t="s">
        <v>3</v>
      </c>
    </row>
    <row r="49798" ht="14.25" customHeight="1">
      <c r="A49798" s="8" t="s">
        <v>49801</v>
      </c>
      <c r="B49798" s="9" t="s">
        <v>3</v>
      </c>
    </row>
    <row r="49799" ht="14.25" customHeight="1">
      <c r="A49799" s="6" t="s">
        <v>49802</v>
      </c>
      <c r="B49799" s="7" t="s">
        <v>3</v>
      </c>
    </row>
    <row r="49800" ht="14.25" customHeight="1">
      <c r="A49800" s="8" t="s">
        <v>49803</v>
      </c>
      <c r="B49800" s="9" t="s">
        <v>3</v>
      </c>
    </row>
    <row r="49801" ht="14.25" customHeight="1">
      <c r="A49801" s="6" t="s">
        <v>49804</v>
      </c>
      <c r="B49801" s="7" t="s">
        <v>3</v>
      </c>
    </row>
    <row r="49802" ht="14.25" customHeight="1">
      <c r="A49802" s="8" t="s">
        <v>49805</v>
      </c>
      <c r="B49802" s="9" t="s">
        <v>3</v>
      </c>
    </row>
    <row r="49803" ht="14.25" customHeight="1">
      <c r="A49803" s="6" t="s">
        <v>49806</v>
      </c>
      <c r="B49803" s="7" t="s">
        <v>3</v>
      </c>
    </row>
    <row r="49804" ht="14.25" customHeight="1">
      <c r="A49804" s="8" t="s">
        <v>49807</v>
      </c>
      <c r="B49804" s="9" t="s">
        <v>3</v>
      </c>
    </row>
    <row r="49805" ht="14.25" customHeight="1">
      <c r="A49805" s="6" t="s">
        <v>49808</v>
      </c>
      <c r="B49805" s="7" t="s">
        <v>3</v>
      </c>
    </row>
    <row r="49806" ht="14.25" customHeight="1">
      <c r="A49806" s="8" t="s">
        <v>49809</v>
      </c>
      <c r="B49806" s="9" t="s">
        <v>3</v>
      </c>
    </row>
    <row r="49807" ht="14.25" customHeight="1">
      <c r="A49807" s="6" t="s">
        <v>49810</v>
      </c>
      <c r="B49807" s="7" t="s">
        <v>3</v>
      </c>
    </row>
    <row r="49808" ht="14.25" customHeight="1">
      <c r="A49808" s="8" t="s">
        <v>49811</v>
      </c>
      <c r="B49808" s="9" t="s">
        <v>3</v>
      </c>
    </row>
    <row r="49809" ht="14.25" customHeight="1">
      <c r="A49809" s="6" t="s">
        <v>49812</v>
      </c>
      <c r="B49809" s="7" t="s">
        <v>3</v>
      </c>
    </row>
    <row r="49810" ht="14.25" customHeight="1">
      <c r="A49810" s="8" t="s">
        <v>49813</v>
      </c>
      <c r="B49810" s="9" t="s">
        <v>3</v>
      </c>
    </row>
    <row r="49811" ht="14.25" customHeight="1">
      <c r="A49811" s="6" t="s">
        <v>49814</v>
      </c>
      <c r="B49811" s="7" t="s">
        <v>3</v>
      </c>
    </row>
    <row r="49812" ht="14.25" customHeight="1">
      <c r="A49812" s="8" t="s">
        <v>49815</v>
      </c>
      <c r="B49812" s="9" t="s">
        <v>3</v>
      </c>
    </row>
    <row r="49813" ht="14.25" customHeight="1">
      <c r="A49813" s="6" t="s">
        <v>49816</v>
      </c>
      <c r="B49813" s="7" t="s">
        <v>3</v>
      </c>
    </row>
    <row r="49814" ht="14.25" customHeight="1">
      <c r="A49814" s="8" t="s">
        <v>49817</v>
      </c>
      <c r="B49814" s="9" t="s">
        <v>3</v>
      </c>
    </row>
    <row r="49815" ht="14.25" customHeight="1">
      <c r="A49815" s="6" t="s">
        <v>49818</v>
      </c>
      <c r="B49815" s="7" t="s">
        <v>3</v>
      </c>
    </row>
    <row r="49816" ht="14.25" customHeight="1">
      <c r="A49816" s="8" t="s">
        <v>49819</v>
      </c>
      <c r="B49816" s="9" t="s">
        <v>3</v>
      </c>
    </row>
    <row r="49817" ht="14.25" customHeight="1">
      <c r="A49817" s="6" t="s">
        <v>49820</v>
      </c>
      <c r="B49817" s="7" t="s">
        <v>3</v>
      </c>
    </row>
    <row r="49818" ht="14.25" customHeight="1">
      <c r="A49818" s="8" t="s">
        <v>49821</v>
      </c>
      <c r="B49818" s="9" t="s">
        <v>3</v>
      </c>
    </row>
    <row r="49819" ht="14.25" customHeight="1">
      <c r="A49819" s="6" t="s">
        <v>49822</v>
      </c>
      <c r="B49819" s="7" t="s">
        <v>3</v>
      </c>
    </row>
    <row r="49820" ht="14.25" customHeight="1">
      <c r="A49820" s="8" t="s">
        <v>49823</v>
      </c>
      <c r="B49820" s="9" t="s">
        <v>3</v>
      </c>
    </row>
    <row r="49821" ht="14.25" customHeight="1">
      <c r="A49821" s="6" t="s">
        <v>49824</v>
      </c>
      <c r="B49821" s="7" t="s">
        <v>3</v>
      </c>
    </row>
    <row r="49822" ht="14.25" customHeight="1">
      <c r="A49822" s="8" t="s">
        <v>49825</v>
      </c>
      <c r="B49822" s="9" t="s">
        <v>3</v>
      </c>
    </row>
    <row r="49823" ht="14.25" customHeight="1">
      <c r="A49823" s="6" t="s">
        <v>49826</v>
      </c>
      <c r="B49823" s="7" t="s">
        <v>3</v>
      </c>
    </row>
    <row r="49824" ht="14.25" customHeight="1">
      <c r="A49824" s="8" t="s">
        <v>49827</v>
      </c>
      <c r="B49824" s="9" t="s">
        <v>3</v>
      </c>
    </row>
    <row r="49825" ht="14.25" customHeight="1">
      <c r="A49825" s="6" t="s">
        <v>49828</v>
      </c>
      <c r="B49825" s="7" t="s">
        <v>3</v>
      </c>
    </row>
    <row r="49826" ht="14.25" customHeight="1">
      <c r="A49826" s="8" t="s">
        <v>49829</v>
      </c>
      <c r="B49826" s="9" t="s">
        <v>3</v>
      </c>
    </row>
    <row r="49827" ht="14.25" customHeight="1">
      <c r="A49827" s="6" t="s">
        <v>49830</v>
      </c>
      <c r="B49827" s="7" t="s">
        <v>3</v>
      </c>
    </row>
    <row r="49828" ht="14.25" customHeight="1">
      <c r="A49828" s="8" t="s">
        <v>49831</v>
      </c>
      <c r="B49828" s="9" t="s">
        <v>3</v>
      </c>
    </row>
    <row r="49829" ht="14.25" customHeight="1">
      <c r="A49829" s="6" t="s">
        <v>49832</v>
      </c>
      <c r="B49829" s="7" t="s">
        <v>3</v>
      </c>
    </row>
    <row r="49830" ht="14.25" customHeight="1">
      <c r="A49830" s="8" t="s">
        <v>49833</v>
      </c>
      <c r="B49830" s="9" t="s">
        <v>3</v>
      </c>
    </row>
    <row r="49831" ht="14.25" customHeight="1">
      <c r="A49831" s="6" t="s">
        <v>49834</v>
      </c>
      <c r="B49831" s="7" t="s">
        <v>3</v>
      </c>
    </row>
    <row r="49832" ht="14.25" customHeight="1">
      <c r="A49832" s="8" t="s">
        <v>49835</v>
      </c>
      <c r="B49832" s="9" t="s">
        <v>3</v>
      </c>
    </row>
    <row r="49833" ht="14.25" customHeight="1">
      <c r="A49833" s="6" t="s">
        <v>49836</v>
      </c>
      <c r="B49833" s="7" t="s">
        <v>3</v>
      </c>
    </row>
    <row r="49834" ht="14.25" customHeight="1">
      <c r="A49834" s="8" t="s">
        <v>49837</v>
      </c>
      <c r="B49834" s="9" t="s">
        <v>3</v>
      </c>
    </row>
    <row r="49835" ht="14.25" customHeight="1">
      <c r="A49835" s="6" t="s">
        <v>49838</v>
      </c>
      <c r="B49835" s="7" t="s">
        <v>3</v>
      </c>
    </row>
    <row r="49836" ht="14.25" customHeight="1">
      <c r="A49836" s="8" t="s">
        <v>49839</v>
      </c>
      <c r="B49836" s="9" t="s">
        <v>3</v>
      </c>
    </row>
    <row r="49837" ht="14.25" customHeight="1">
      <c r="A49837" s="6" t="s">
        <v>49840</v>
      </c>
      <c r="B49837" s="7" t="s">
        <v>3</v>
      </c>
    </row>
    <row r="49838" ht="14.25" customHeight="1">
      <c r="A49838" s="8" t="s">
        <v>49841</v>
      </c>
      <c r="B49838" s="9" t="s">
        <v>3</v>
      </c>
    </row>
    <row r="49839" ht="14.25" customHeight="1">
      <c r="A49839" s="6" t="s">
        <v>49842</v>
      </c>
      <c r="B49839" s="7" t="s">
        <v>3</v>
      </c>
    </row>
    <row r="49840" ht="14.25" customHeight="1">
      <c r="A49840" s="8" t="s">
        <v>49843</v>
      </c>
      <c r="B49840" s="9" t="s">
        <v>3</v>
      </c>
    </row>
    <row r="49841" ht="14.25" customHeight="1">
      <c r="A49841" s="6" t="s">
        <v>49844</v>
      </c>
      <c r="B49841" s="7" t="s">
        <v>3</v>
      </c>
    </row>
    <row r="49842" ht="14.25" customHeight="1">
      <c r="A49842" s="8" t="s">
        <v>49845</v>
      </c>
      <c r="B49842" s="9" t="s">
        <v>3</v>
      </c>
    </row>
    <row r="49843" ht="14.25" customHeight="1">
      <c r="A49843" s="6" t="s">
        <v>49846</v>
      </c>
      <c r="B49843" s="7" t="s">
        <v>3</v>
      </c>
    </row>
    <row r="49844" ht="14.25" customHeight="1">
      <c r="A49844" s="8" t="s">
        <v>49847</v>
      </c>
      <c r="B49844" s="9" t="s">
        <v>3</v>
      </c>
    </row>
    <row r="49845" ht="14.25" customHeight="1">
      <c r="A49845" s="6" t="s">
        <v>49848</v>
      </c>
      <c r="B49845" s="7" t="s">
        <v>3</v>
      </c>
    </row>
    <row r="49846" ht="14.25" customHeight="1">
      <c r="A49846" s="8" t="s">
        <v>49849</v>
      </c>
      <c r="B49846" s="9" t="s">
        <v>3</v>
      </c>
    </row>
    <row r="49847" ht="14.25" customHeight="1">
      <c r="A49847" s="6" t="s">
        <v>49850</v>
      </c>
      <c r="B49847" s="7" t="s">
        <v>3</v>
      </c>
    </row>
    <row r="49848" ht="14.25" customHeight="1">
      <c r="A49848" s="8" t="s">
        <v>49851</v>
      </c>
      <c r="B49848" s="9" t="s">
        <v>3</v>
      </c>
    </row>
    <row r="49849" ht="14.25" customHeight="1">
      <c r="A49849" s="6" t="s">
        <v>49852</v>
      </c>
      <c r="B49849" s="7" t="s">
        <v>3</v>
      </c>
    </row>
    <row r="49850" ht="14.25" customHeight="1">
      <c r="A49850" s="8" t="s">
        <v>49853</v>
      </c>
      <c r="B49850" s="9" t="s">
        <v>3</v>
      </c>
    </row>
    <row r="49851" ht="14.25" customHeight="1">
      <c r="A49851" s="6" t="s">
        <v>49854</v>
      </c>
      <c r="B49851" s="7" t="s">
        <v>3</v>
      </c>
    </row>
    <row r="49852" ht="14.25" customHeight="1">
      <c r="A49852" s="8" t="s">
        <v>49855</v>
      </c>
      <c r="B49852" s="9" t="s">
        <v>3</v>
      </c>
    </row>
    <row r="49853" ht="14.25" customHeight="1">
      <c r="A49853" s="6" t="s">
        <v>49856</v>
      </c>
      <c r="B49853" s="7" t="s">
        <v>3</v>
      </c>
    </row>
    <row r="49854" ht="14.25" customHeight="1">
      <c r="A49854" s="8" t="s">
        <v>49857</v>
      </c>
      <c r="B49854" s="9" t="s">
        <v>3</v>
      </c>
    </row>
    <row r="49855" ht="14.25" customHeight="1">
      <c r="A49855" s="6" t="s">
        <v>49858</v>
      </c>
      <c r="B49855" s="7" t="s">
        <v>3</v>
      </c>
    </row>
    <row r="49856" ht="14.25" customHeight="1">
      <c r="A49856" s="8" t="s">
        <v>49859</v>
      </c>
      <c r="B49856" s="9" t="s">
        <v>3</v>
      </c>
    </row>
    <row r="49857" ht="14.25" customHeight="1">
      <c r="A49857" s="6" t="s">
        <v>49860</v>
      </c>
      <c r="B49857" s="7" t="s">
        <v>3</v>
      </c>
    </row>
    <row r="49858" ht="14.25" customHeight="1">
      <c r="A49858" s="8" t="s">
        <v>49861</v>
      </c>
      <c r="B49858" s="9" t="s">
        <v>3</v>
      </c>
    </row>
    <row r="49859" ht="14.25" customHeight="1">
      <c r="A49859" s="6" t="s">
        <v>49862</v>
      </c>
      <c r="B49859" s="7" t="s">
        <v>3</v>
      </c>
    </row>
    <row r="49860" ht="14.25" customHeight="1">
      <c r="A49860" s="8" t="s">
        <v>49863</v>
      </c>
      <c r="B49860" s="9" t="s">
        <v>3</v>
      </c>
    </row>
    <row r="49861" ht="14.25" customHeight="1">
      <c r="A49861" s="6" t="s">
        <v>49864</v>
      </c>
      <c r="B49861" s="7" t="s">
        <v>3</v>
      </c>
    </row>
    <row r="49862" ht="14.25" customHeight="1">
      <c r="A49862" s="8" t="s">
        <v>49865</v>
      </c>
      <c r="B49862" s="9" t="s">
        <v>3</v>
      </c>
    </row>
    <row r="49863" ht="14.25" customHeight="1">
      <c r="A49863" s="6" t="s">
        <v>49866</v>
      </c>
      <c r="B49863" s="7" t="s">
        <v>3</v>
      </c>
    </row>
    <row r="49864" ht="14.25" customHeight="1">
      <c r="A49864" s="8" t="s">
        <v>49867</v>
      </c>
      <c r="B49864" s="9" t="s">
        <v>3</v>
      </c>
    </row>
    <row r="49865" ht="14.25" customHeight="1">
      <c r="A49865" s="6" t="s">
        <v>49868</v>
      </c>
      <c r="B49865" s="7" t="s">
        <v>3</v>
      </c>
    </row>
    <row r="49866" ht="14.25" customHeight="1">
      <c r="A49866" s="8" t="s">
        <v>49869</v>
      </c>
      <c r="B49866" s="9" t="s">
        <v>3</v>
      </c>
    </row>
    <row r="49867" ht="14.25" customHeight="1">
      <c r="A49867" s="6" t="s">
        <v>49870</v>
      </c>
      <c r="B49867" s="7" t="s">
        <v>3</v>
      </c>
    </row>
    <row r="49868" ht="14.25" customHeight="1">
      <c r="A49868" s="8" t="s">
        <v>49871</v>
      </c>
      <c r="B49868" s="9" t="s">
        <v>3</v>
      </c>
    </row>
    <row r="49869" ht="14.25" customHeight="1">
      <c r="A49869" s="6" t="s">
        <v>49872</v>
      </c>
      <c r="B49869" s="7" t="s">
        <v>3</v>
      </c>
    </row>
    <row r="49870" ht="14.25" customHeight="1">
      <c r="A49870" s="8" t="s">
        <v>49873</v>
      </c>
      <c r="B49870" s="9" t="s">
        <v>3</v>
      </c>
    </row>
    <row r="49871" ht="14.25" customHeight="1">
      <c r="A49871" s="6" t="s">
        <v>49874</v>
      </c>
      <c r="B49871" s="7" t="s">
        <v>3</v>
      </c>
    </row>
    <row r="49872" ht="14.25" customHeight="1">
      <c r="A49872" s="8" t="s">
        <v>49875</v>
      </c>
      <c r="B49872" s="9" t="s">
        <v>3</v>
      </c>
    </row>
    <row r="49873" ht="14.25" customHeight="1">
      <c r="A49873" s="6" t="s">
        <v>49876</v>
      </c>
      <c r="B49873" s="7" t="s">
        <v>3</v>
      </c>
    </row>
    <row r="49874" ht="14.25" customHeight="1">
      <c r="A49874" s="8" t="s">
        <v>49877</v>
      </c>
      <c r="B49874" s="9" t="s">
        <v>3</v>
      </c>
    </row>
    <row r="49875" ht="14.25" customHeight="1">
      <c r="A49875" s="6" t="s">
        <v>49878</v>
      </c>
      <c r="B49875" s="7" t="s">
        <v>3</v>
      </c>
    </row>
    <row r="49876" ht="14.25" customHeight="1">
      <c r="A49876" s="8" t="s">
        <v>49879</v>
      </c>
      <c r="B49876" s="9" t="s">
        <v>3</v>
      </c>
    </row>
    <row r="49877" ht="14.25" customHeight="1">
      <c r="A49877" s="6" t="s">
        <v>49880</v>
      </c>
      <c r="B49877" s="7" t="s">
        <v>3</v>
      </c>
    </row>
    <row r="49878" ht="14.25" customHeight="1">
      <c r="A49878" s="8" t="s">
        <v>49881</v>
      </c>
      <c r="B49878" s="9" t="s">
        <v>3</v>
      </c>
    </row>
    <row r="49879" ht="14.25" customHeight="1">
      <c r="A49879" s="6" t="s">
        <v>49882</v>
      </c>
      <c r="B49879" s="7" t="s">
        <v>3</v>
      </c>
    </row>
    <row r="49880" ht="14.25" customHeight="1">
      <c r="A49880" s="8" t="s">
        <v>49883</v>
      </c>
      <c r="B49880" s="9" t="s">
        <v>3</v>
      </c>
    </row>
    <row r="49881" ht="14.25" customHeight="1">
      <c r="A49881" s="6" t="s">
        <v>49884</v>
      </c>
      <c r="B49881" s="7" t="s">
        <v>3</v>
      </c>
    </row>
    <row r="49882" ht="14.25" customHeight="1">
      <c r="A49882" s="8" t="s">
        <v>49885</v>
      </c>
      <c r="B49882" s="9" t="s">
        <v>3</v>
      </c>
    </row>
    <row r="49883" ht="14.25" customHeight="1">
      <c r="A49883" s="6" t="s">
        <v>49886</v>
      </c>
      <c r="B49883" s="7" t="s">
        <v>3</v>
      </c>
    </row>
    <row r="49884" ht="14.25" customHeight="1">
      <c r="A49884" s="8" t="s">
        <v>49887</v>
      </c>
      <c r="B49884" s="9" t="s">
        <v>3</v>
      </c>
    </row>
    <row r="49885" ht="14.25" customHeight="1">
      <c r="A49885" s="6" t="s">
        <v>49888</v>
      </c>
      <c r="B49885" s="7" t="s">
        <v>3</v>
      </c>
    </row>
    <row r="49886" ht="14.25" customHeight="1">
      <c r="A49886" s="8" t="s">
        <v>49889</v>
      </c>
      <c r="B49886" s="9" t="s">
        <v>3</v>
      </c>
    </row>
    <row r="49887" ht="14.25" customHeight="1">
      <c r="A49887" s="6" t="s">
        <v>49890</v>
      </c>
      <c r="B49887" s="7" t="s">
        <v>3</v>
      </c>
    </row>
    <row r="49888" ht="14.25" customHeight="1">
      <c r="A49888" s="8" t="s">
        <v>49891</v>
      </c>
      <c r="B49888" s="9" t="s">
        <v>3</v>
      </c>
    </row>
    <row r="49889" ht="14.25" customHeight="1">
      <c r="A49889" s="6" t="s">
        <v>49892</v>
      </c>
      <c r="B49889" s="7" t="s">
        <v>3</v>
      </c>
    </row>
    <row r="49890" ht="14.25" customHeight="1">
      <c r="A49890" s="8" t="s">
        <v>49893</v>
      </c>
      <c r="B49890" s="9" t="s">
        <v>3</v>
      </c>
    </row>
    <row r="49891" ht="14.25" customHeight="1">
      <c r="A49891" s="6" t="s">
        <v>49894</v>
      </c>
      <c r="B49891" s="7" t="s">
        <v>3</v>
      </c>
    </row>
    <row r="49892" ht="14.25" customHeight="1">
      <c r="A49892" s="8" t="s">
        <v>49895</v>
      </c>
      <c r="B49892" s="9" t="s">
        <v>3</v>
      </c>
    </row>
    <row r="49893" ht="14.25" customHeight="1">
      <c r="A49893" s="6" t="s">
        <v>49896</v>
      </c>
      <c r="B49893" s="7" t="s">
        <v>3</v>
      </c>
    </row>
    <row r="49894" ht="14.25" customHeight="1">
      <c r="A49894" s="8" t="s">
        <v>49897</v>
      </c>
      <c r="B49894" s="9" t="s">
        <v>3</v>
      </c>
    </row>
    <row r="49895" ht="14.25" customHeight="1">
      <c r="A49895" s="6" t="s">
        <v>49898</v>
      </c>
      <c r="B49895" s="7" t="s">
        <v>3</v>
      </c>
    </row>
    <row r="49896" ht="14.25" customHeight="1">
      <c r="A49896" s="8" t="s">
        <v>49899</v>
      </c>
      <c r="B49896" s="9" t="s">
        <v>3</v>
      </c>
    </row>
    <row r="49897" ht="14.25" customHeight="1">
      <c r="A49897" s="6" t="s">
        <v>49900</v>
      </c>
      <c r="B49897" s="7" t="s">
        <v>3</v>
      </c>
    </row>
    <row r="49898" ht="14.25" customHeight="1">
      <c r="A49898" s="8" t="s">
        <v>49901</v>
      </c>
      <c r="B49898" s="9" t="s">
        <v>3</v>
      </c>
    </row>
    <row r="49899" ht="14.25" customHeight="1">
      <c r="A49899" s="6" t="s">
        <v>49902</v>
      </c>
      <c r="B49899" s="7" t="s">
        <v>3</v>
      </c>
    </row>
    <row r="49900" ht="14.25" customHeight="1">
      <c r="A49900" s="8" t="s">
        <v>49903</v>
      </c>
      <c r="B49900" s="9" t="s">
        <v>3</v>
      </c>
    </row>
    <row r="49901" ht="14.25" customHeight="1">
      <c r="A49901" s="6" t="s">
        <v>49904</v>
      </c>
      <c r="B49901" s="7" t="s">
        <v>3</v>
      </c>
    </row>
    <row r="49902" ht="14.25" customHeight="1">
      <c r="A49902" s="8" t="s">
        <v>49905</v>
      </c>
      <c r="B49902" s="9" t="s">
        <v>3</v>
      </c>
    </row>
    <row r="49903" ht="14.25" customHeight="1">
      <c r="A49903" s="6" t="s">
        <v>49906</v>
      </c>
      <c r="B49903" s="7" t="s">
        <v>3</v>
      </c>
    </row>
    <row r="49904" ht="14.25" customHeight="1">
      <c r="A49904" s="8" t="s">
        <v>49907</v>
      </c>
      <c r="B49904" s="9" t="s">
        <v>3</v>
      </c>
    </row>
    <row r="49905" ht="14.25" customHeight="1">
      <c r="A49905" s="6" t="s">
        <v>49908</v>
      </c>
      <c r="B49905" s="7" t="s">
        <v>3</v>
      </c>
    </row>
    <row r="49906" ht="14.25" customHeight="1">
      <c r="A49906" s="8" t="s">
        <v>49909</v>
      </c>
      <c r="B49906" s="9" t="s">
        <v>3</v>
      </c>
    </row>
    <row r="49907" ht="14.25" customHeight="1">
      <c r="A49907" s="6" t="s">
        <v>49910</v>
      </c>
      <c r="B49907" s="7" t="s">
        <v>3</v>
      </c>
    </row>
    <row r="49908" ht="14.25" customHeight="1">
      <c r="A49908" s="8" t="s">
        <v>49911</v>
      </c>
      <c r="B49908" s="9" t="s">
        <v>3</v>
      </c>
    </row>
    <row r="49909" ht="14.25" customHeight="1">
      <c r="A49909" s="6" t="s">
        <v>49912</v>
      </c>
      <c r="B49909" s="7" t="s">
        <v>3</v>
      </c>
    </row>
    <row r="49910" ht="14.25" customHeight="1">
      <c r="A49910" s="8" t="s">
        <v>49913</v>
      </c>
      <c r="B49910" s="9" t="s">
        <v>3</v>
      </c>
    </row>
    <row r="49911" ht="14.25" customHeight="1">
      <c r="A49911" s="6" t="s">
        <v>49914</v>
      </c>
      <c r="B49911" s="7" t="s">
        <v>3</v>
      </c>
    </row>
    <row r="49912" ht="14.25" customHeight="1">
      <c r="A49912" s="8" t="s">
        <v>49915</v>
      </c>
      <c r="B49912" s="9" t="s">
        <v>3</v>
      </c>
    </row>
    <row r="49913" ht="14.25" customHeight="1">
      <c r="A49913" s="6" t="s">
        <v>49916</v>
      </c>
      <c r="B49913" s="7" t="s">
        <v>3</v>
      </c>
    </row>
    <row r="49914" ht="14.25" customHeight="1">
      <c r="A49914" s="8" t="s">
        <v>49917</v>
      </c>
      <c r="B49914" s="9" t="s">
        <v>3</v>
      </c>
    </row>
    <row r="49915" ht="14.25" customHeight="1">
      <c r="A49915" s="6" t="s">
        <v>49918</v>
      </c>
      <c r="B49915" s="7" t="s">
        <v>3</v>
      </c>
    </row>
    <row r="49916" ht="14.25" customHeight="1">
      <c r="A49916" s="8" t="s">
        <v>49919</v>
      </c>
      <c r="B49916" s="9" t="s">
        <v>3</v>
      </c>
    </row>
    <row r="49917" ht="14.25" customHeight="1">
      <c r="A49917" s="6" t="s">
        <v>49920</v>
      </c>
      <c r="B49917" s="7" t="s">
        <v>3</v>
      </c>
    </row>
    <row r="49918" ht="14.25" customHeight="1">
      <c r="A49918" s="8" t="s">
        <v>49921</v>
      </c>
      <c r="B49918" s="9" t="s">
        <v>3</v>
      </c>
    </row>
    <row r="49919" ht="14.25" customHeight="1">
      <c r="A49919" s="6" t="s">
        <v>49922</v>
      </c>
      <c r="B49919" s="7" t="s">
        <v>3</v>
      </c>
    </row>
    <row r="49920" ht="14.25" customHeight="1">
      <c r="A49920" s="8" t="s">
        <v>49923</v>
      </c>
      <c r="B49920" s="9" t="s">
        <v>3</v>
      </c>
    </row>
    <row r="49921" ht="14.25" customHeight="1">
      <c r="A49921" s="6" t="s">
        <v>49924</v>
      </c>
      <c r="B49921" s="7" t="s">
        <v>3</v>
      </c>
    </row>
    <row r="49922" ht="14.25" customHeight="1">
      <c r="A49922" s="8" t="s">
        <v>49925</v>
      </c>
      <c r="B49922" s="9" t="s">
        <v>3</v>
      </c>
    </row>
    <row r="49923" ht="14.25" customHeight="1">
      <c r="A49923" s="6" t="s">
        <v>49926</v>
      </c>
      <c r="B49923" s="7" t="s">
        <v>3</v>
      </c>
    </row>
    <row r="49924" ht="14.25" customHeight="1">
      <c r="A49924" s="8" t="s">
        <v>49927</v>
      </c>
      <c r="B49924" s="9" t="s">
        <v>3</v>
      </c>
    </row>
    <row r="49925" ht="14.25" customHeight="1">
      <c r="A49925" s="6" t="s">
        <v>49928</v>
      </c>
      <c r="B49925" s="7" t="s">
        <v>3</v>
      </c>
    </row>
    <row r="49926" ht="14.25" customHeight="1">
      <c r="A49926" s="8" t="s">
        <v>49929</v>
      </c>
      <c r="B49926" s="9" t="s">
        <v>3</v>
      </c>
    </row>
    <row r="49927" ht="14.25" customHeight="1">
      <c r="A49927" s="6" t="s">
        <v>49930</v>
      </c>
      <c r="B49927" s="7" t="s">
        <v>3</v>
      </c>
    </row>
    <row r="49928" ht="14.25" customHeight="1">
      <c r="A49928" s="8" t="s">
        <v>49931</v>
      </c>
      <c r="B49928" s="9" t="s">
        <v>3</v>
      </c>
    </row>
    <row r="49929" ht="14.25" customHeight="1">
      <c r="A49929" s="6" t="s">
        <v>49932</v>
      </c>
      <c r="B49929" s="7" t="s">
        <v>3</v>
      </c>
    </row>
    <row r="49930" ht="14.25" customHeight="1">
      <c r="A49930" s="8" t="s">
        <v>49933</v>
      </c>
      <c r="B49930" s="9" t="s">
        <v>3</v>
      </c>
    </row>
    <row r="49931" ht="14.25" customHeight="1">
      <c r="A49931" s="6" t="s">
        <v>49934</v>
      </c>
      <c r="B49931" s="7" t="s">
        <v>3</v>
      </c>
    </row>
    <row r="49932" ht="14.25" customHeight="1">
      <c r="A49932" s="8" t="s">
        <v>49935</v>
      </c>
      <c r="B49932" s="9" t="s">
        <v>3</v>
      </c>
    </row>
    <row r="49933" ht="14.25" customHeight="1">
      <c r="A49933" s="6" t="s">
        <v>49936</v>
      </c>
      <c r="B49933" s="7" t="s">
        <v>3</v>
      </c>
    </row>
    <row r="49934" ht="14.25" customHeight="1">
      <c r="A49934" s="8" t="s">
        <v>49937</v>
      </c>
      <c r="B49934" s="9" t="s">
        <v>3</v>
      </c>
    </row>
    <row r="49935" ht="14.25" customHeight="1">
      <c r="A49935" s="6" t="s">
        <v>49938</v>
      </c>
      <c r="B49935" s="7" t="s">
        <v>3</v>
      </c>
    </row>
    <row r="49936" ht="14.25" customHeight="1">
      <c r="A49936" s="8" t="s">
        <v>49939</v>
      </c>
      <c r="B49936" s="9" t="s">
        <v>3</v>
      </c>
    </row>
    <row r="49937" ht="14.25" customHeight="1">
      <c r="A49937" s="6" t="s">
        <v>49940</v>
      </c>
      <c r="B49937" s="7" t="s">
        <v>3</v>
      </c>
    </row>
    <row r="49938" ht="14.25" customHeight="1">
      <c r="A49938" s="8" t="s">
        <v>49941</v>
      </c>
      <c r="B49938" s="9" t="s">
        <v>3</v>
      </c>
    </row>
    <row r="49939" ht="14.25" customHeight="1">
      <c r="A49939" s="6" t="s">
        <v>49942</v>
      </c>
      <c r="B49939" s="7" t="s">
        <v>3</v>
      </c>
    </row>
    <row r="49940" ht="14.25" customHeight="1">
      <c r="A49940" s="8" t="s">
        <v>49943</v>
      </c>
      <c r="B49940" s="9" t="s">
        <v>3</v>
      </c>
    </row>
    <row r="49941" ht="14.25" customHeight="1">
      <c r="A49941" s="6" t="s">
        <v>49944</v>
      </c>
      <c r="B49941" s="7" t="s">
        <v>3</v>
      </c>
    </row>
    <row r="49942" ht="14.25" customHeight="1">
      <c r="A49942" s="8" t="s">
        <v>49945</v>
      </c>
      <c r="B49942" s="9" t="s">
        <v>3</v>
      </c>
    </row>
    <row r="49943" ht="14.25" customHeight="1">
      <c r="A49943" s="6" t="s">
        <v>49946</v>
      </c>
      <c r="B49943" s="7" t="s">
        <v>3</v>
      </c>
    </row>
    <row r="49944" ht="14.25" customHeight="1">
      <c r="A49944" s="8" t="s">
        <v>49947</v>
      </c>
      <c r="B49944" s="9" t="s">
        <v>3</v>
      </c>
    </row>
    <row r="49945" ht="14.25" customHeight="1">
      <c r="A49945" s="6" t="s">
        <v>49948</v>
      </c>
      <c r="B49945" s="7" t="s">
        <v>3</v>
      </c>
    </row>
    <row r="49946" ht="14.25" customHeight="1">
      <c r="A49946" s="8" t="s">
        <v>49949</v>
      </c>
      <c r="B49946" s="9" t="s">
        <v>3</v>
      </c>
    </row>
    <row r="49947" ht="14.25" customHeight="1">
      <c r="A49947" s="6" t="s">
        <v>49950</v>
      </c>
      <c r="B49947" s="7" t="s">
        <v>3</v>
      </c>
    </row>
    <row r="49948" ht="14.25" customHeight="1">
      <c r="A49948" s="8" t="s">
        <v>49951</v>
      </c>
      <c r="B49948" s="9" t="s">
        <v>3</v>
      </c>
    </row>
    <row r="49949" ht="14.25" customHeight="1">
      <c r="A49949" s="6" t="s">
        <v>49952</v>
      </c>
      <c r="B49949" s="7" t="s">
        <v>3</v>
      </c>
    </row>
    <row r="49950" ht="14.25" customHeight="1">
      <c r="A49950" s="8" t="s">
        <v>49953</v>
      </c>
      <c r="B49950" s="9" t="s">
        <v>3</v>
      </c>
    </row>
    <row r="49951" ht="14.25" customHeight="1">
      <c r="A49951" s="6" t="s">
        <v>49954</v>
      </c>
      <c r="B49951" s="7" t="s">
        <v>3</v>
      </c>
    </row>
    <row r="49952" ht="14.25" customHeight="1">
      <c r="A49952" s="8" t="s">
        <v>49955</v>
      </c>
      <c r="B49952" s="9" t="s">
        <v>3</v>
      </c>
    </row>
    <row r="49953" ht="14.25" customHeight="1">
      <c r="A49953" s="6" t="s">
        <v>49956</v>
      </c>
      <c r="B49953" s="7" t="s">
        <v>3</v>
      </c>
    </row>
    <row r="49954" ht="14.25" customHeight="1">
      <c r="A49954" s="8" t="s">
        <v>49957</v>
      </c>
      <c r="B49954" s="9" t="s">
        <v>3</v>
      </c>
    </row>
    <row r="49955" ht="14.25" customHeight="1">
      <c r="A49955" s="6" t="s">
        <v>49958</v>
      </c>
      <c r="B49955" s="7" t="s">
        <v>3</v>
      </c>
    </row>
    <row r="49956" ht="14.25" customHeight="1">
      <c r="A49956" s="8" t="s">
        <v>49959</v>
      </c>
      <c r="B49956" s="9" t="s">
        <v>3</v>
      </c>
    </row>
    <row r="49957" ht="14.25" customHeight="1">
      <c r="A49957" s="6" t="s">
        <v>49960</v>
      </c>
      <c r="B49957" s="7" t="s">
        <v>3</v>
      </c>
    </row>
    <row r="49958" ht="14.25" customHeight="1">
      <c r="A49958" s="8" t="s">
        <v>49961</v>
      </c>
      <c r="B49958" s="9" t="s">
        <v>3</v>
      </c>
    </row>
    <row r="49959" ht="14.25" customHeight="1">
      <c r="A49959" s="6" t="s">
        <v>49962</v>
      </c>
      <c r="B49959" s="7" t="s">
        <v>3</v>
      </c>
    </row>
    <row r="49960" ht="14.25" customHeight="1">
      <c r="A49960" s="8" t="s">
        <v>49963</v>
      </c>
      <c r="B49960" s="9" t="s">
        <v>3</v>
      </c>
    </row>
    <row r="49961" ht="14.25" customHeight="1">
      <c r="A49961" s="6" t="s">
        <v>49964</v>
      </c>
      <c r="B49961" s="7" t="s">
        <v>3</v>
      </c>
    </row>
    <row r="49962" ht="14.25" customHeight="1">
      <c r="A49962" s="8" t="s">
        <v>49965</v>
      </c>
      <c r="B49962" s="9" t="s">
        <v>3</v>
      </c>
    </row>
    <row r="49963" ht="14.25" customHeight="1">
      <c r="A49963" s="6" t="s">
        <v>49966</v>
      </c>
      <c r="B49963" s="7" t="s">
        <v>3</v>
      </c>
    </row>
    <row r="49964" ht="14.25" customHeight="1">
      <c r="A49964" s="8" t="s">
        <v>49967</v>
      </c>
      <c r="B49964" s="9" t="s">
        <v>3</v>
      </c>
    </row>
    <row r="49965" ht="14.25" customHeight="1">
      <c r="A49965" s="6" t="s">
        <v>49968</v>
      </c>
      <c r="B49965" s="7" t="s">
        <v>3</v>
      </c>
    </row>
    <row r="49966" ht="14.25" customHeight="1">
      <c r="A49966" s="8" t="s">
        <v>49969</v>
      </c>
      <c r="B49966" s="9" t="s">
        <v>3</v>
      </c>
    </row>
    <row r="49967" ht="14.25" customHeight="1">
      <c r="A49967" s="6" t="s">
        <v>49970</v>
      </c>
      <c r="B49967" s="7" t="s">
        <v>3</v>
      </c>
    </row>
    <row r="49968" ht="14.25" customHeight="1">
      <c r="A49968" s="8" t="s">
        <v>49971</v>
      </c>
      <c r="B49968" s="9" t="s">
        <v>3</v>
      </c>
    </row>
    <row r="49969" ht="14.25" customHeight="1">
      <c r="A49969" s="6" t="s">
        <v>49972</v>
      </c>
      <c r="B49969" s="7" t="s">
        <v>3</v>
      </c>
    </row>
    <row r="49970" ht="14.25" customHeight="1">
      <c r="A49970" s="8" t="s">
        <v>49973</v>
      </c>
      <c r="B49970" s="9" t="s">
        <v>3</v>
      </c>
    </row>
    <row r="49971" ht="14.25" customHeight="1">
      <c r="A49971" s="6" t="s">
        <v>49974</v>
      </c>
      <c r="B49971" s="7" t="s">
        <v>3</v>
      </c>
    </row>
    <row r="49972" ht="14.25" customHeight="1">
      <c r="A49972" s="8" t="s">
        <v>49975</v>
      </c>
      <c r="B49972" s="9" t="s">
        <v>3</v>
      </c>
    </row>
    <row r="49973" ht="14.25" customHeight="1">
      <c r="A49973" s="6" t="s">
        <v>49976</v>
      </c>
      <c r="B49973" s="7" t="s">
        <v>3</v>
      </c>
    </row>
    <row r="49974" ht="14.25" customHeight="1">
      <c r="A49974" s="8" t="s">
        <v>49977</v>
      </c>
      <c r="B49974" s="9" t="s">
        <v>3</v>
      </c>
    </row>
    <row r="49975" ht="14.25" customHeight="1">
      <c r="A49975" s="6" t="s">
        <v>49978</v>
      </c>
      <c r="B49975" s="7" t="s">
        <v>3</v>
      </c>
    </row>
    <row r="49976" ht="14.25" customHeight="1">
      <c r="A49976" s="8" t="s">
        <v>49979</v>
      </c>
      <c r="B49976" s="9" t="s">
        <v>3</v>
      </c>
    </row>
    <row r="49977" ht="14.25" customHeight="1">
      <c r="A49977" s="6" t="s">
        <v>49980</v>
      </c>
      <c r="B49977" s="7" t="s">
        <v>3</v>
      </c>
    </row>
    <row r="49978" ht="14.25" customHeight="1">
      <c r="A49978" s="8" t="s">
        <v>49981</v>
      </c>
      <c r="B49978" s="9" t="s">
        <v>3</v>
      </c>
    </row>
    <row r="49979" ht="14.25" customHeight="1">
      <c r="A49979" s="6" t="s">
        <v>49982</v>
      </c>
      <c r="B49979" s="7" t="s">
        <v>3</v>
      </c>
    </row>
    <row r="49980" ht="14.25" customHeight="1">
      <c r="A49980" s="8" t="s">
        <v>49983</v>
      </c>
      <c r="B49980" s="9" t="s">
        <v>3</v>
      </c>
    </row>
    <row r="49981" ht="14.25" customHeight="1">
      <c r="A49981" s="6" t="s">
        <v>49984</v>
      </c>
      <c r="B49981" s="7" t="s">
        <v>3</v>
      </c>
    </row>
    <row r="49982" ht="14.25" customHeight="1">
      <c r="A49982" s="8" t="s">
        <v>49985</v>
      </c>
      <c r="B49982" s="9" t="s">
        <v>3</v>
      </c>
    </row>
    <row r="49983" ht="14.25" customHeight="1">
      <c r="A49983" s="6" t="s">
        <v>49986</v>
      </c>
      <c r="B49983" s="7" t="s">
        <v>3</v>
      </c>
    </row>
    <row r="49984" ht="14.25" customHeight="1">
      <c r="A49984" s="8" t="s">
        <v>49987</v>
      </c>
      <c r="B49984" s="9" t="s">
        <v>3</v>
      </c>
    </row>
    <row r="49985" ht="14.25" customHeight="1">
      <c r="A49985" s="6" t="s">
        <v>49988</v>
      </c>
      <c r="B49985" s="7" t="s">
        <v>3</v>
      </c>
    </row>
    <row r="49986" ht="14.25" customHeight="1">
      <c r="A49986" s="8" t="s">
        <v>49989</v>
      </c>
      <c r="B49986" s="9" t="s">
        <v>3</v>
      </c>
    </row>
    <row r="49987" ht="14.25" customHeight="1">
      <c r="A49987" s="6" t="s">
        <v>49990</v>
      </c>
      <c r="B49987" s="7" t="s">
        <v>3</v>
      </c>
    </row>
    <row r="49988" ht="14.25" customHeight="1">
      <c r="A49988" s="8" t="s">
        <v>49991</v>
      </c>
      <c r="B49988" s="9" t="s">
        <v>3</v>
      </c>
    </row>
    <row r="49989" ht="14.25" customHeight="1">
      <c r="A49989" s="6" t="s">
        <v>49992</v>
      </c>
      <c r="B49989" s="7" t="s">
        <v>3</v>
      </c>
    </row>
    <row r="49990" ht="14.25" customHeight="1">
      <c r="A49990" s="8" t="s">
        <v>49993</v>
      </c>
      <c r="B49990" s="9" t="s">
        <v>3</v>
      </c>
    </row>
    <row r="49991" ht="14.25" customHeight="1">
      <c r="A49991" s="6" t="s">
        <v>49994</v>
      </c>
      <c r="B49991" s="7" t="s">
        <v>3</v>
      </c>
    </row>
    <row r="49992" ht="14.25" customHeight="1">
      <c r="A49992" s="8" t="s">
        <v>49995</v>
      </c>
      <c r="B49992" s="9" t="s">
        <v>3</v>
      </c>
    </row>
    <row r="49993" ht="14.25" customHeight="1">
      <c r="A49993" s="6" t="s">
        <v>49996</v>
      </c>
      <c r="B49993" s="7" t="s">
        <v>3</v>
      </c>
    </row>
    <row r="49994" ht="14.25" customHeight="1">
      <c r="A49994" s="8" t="s">
        <v>49997</v>
      </c>
      <c r="B49994" s="9" t="s">
        <v>3</v>
      </c>
    </row>
    <row r="49995" ht="14.25" customHeight="1">
      <c r="A49995" s="6" t="s">
        <v>49998</v>
      </c>
      <c r="B49995" s="7" t="s">
        <v>3</v>
      </c>
    </row>
    <row r="49996" ht="14.25" customHeight="1">
      <c r="A49996" s="8" t="s">
        <v>49999</v>
      </c>
      <c r="B49996" s="9" t="s">
        <v>3</v>
      </c>
    </row>
    <row r="49997" ht="14.25" customHeight="1">
      <c r="A49997" s="6" t="s">
        <v>50000</v>
      </c>
      <c r="B49997" s="7" t="s">
        <v>3</v>
      </c>
    </row>
    <row r="49998" ht="14.25" customHeight="1">
      <c r="A49998" s="8" t="s">
        <v>50001</v>
      </c>
      <c r="B49998" s="9" t="s">
        <v>3</v>
      </c>
    </row>
    <row r="49999" ht="14.25" customHeight="1">
      <c r="A49999" s="6" t="s">
        <v>50002</v>
      </c>
      <c r="B49999" s="7" t="s">
        <v>3</v>
      </c>
    </row>
    <row r="50000" ht="14.25" customHeight="1">
      <c r="A50000" s="8" t="s">
        <v>50003</v>
      </c>
      <c r="B50000" s="9" t="s">
        <v>3</v>
      </c>
    </row>
    <row r="50001" ht="14.25" customHeight="1">
      <c r="A50001" s="6" t="s">
        <v>50004</v>
      </c>
      <c r="B50001" s="7" t="s">
        <v>3</v>
      </c>
    </row>
    <row r="50002" ht="14.25" customHeight="1">
      <c r="A50002" s="8" t="s">
        <v>50005</v>
      </c>
      <c r="B50002" s="9" t="s">
        <v>3</v>
      </c>
    </row>
    <row r="50003" ht="14.25" customHeight="1">
      <c r="A50003" s="6" t="s">
        <v>50006</v>
      </c>
      <c r="B50003" s="7" t="s">
        <v>3</v>
      </c>
    </row>
    <row r="50004" ht="14.25" customHeight="1">
      <c r="A50004" s="8" t="s">
        <v>50007</v>
      </c>
      <c r="B50004" s="9" t="s">
        <v>3</v>
      </c>
    </row>
    <row r="50005" ht="14.25" customHeight="1">
      <c r="A50005" s="6" t="s">
        <v>50008</v>
      </c>
      <c r="B50005" s="7" t="s">
        <v>3</v>
      </c>
    </row>
    <row r="50006" ht="14.25" customHeight="1">
      <c r="A50006" s="8" t="s">
        <v>50009</v>
      </c>
      <c r="B50006" s="9" t="s">
        <v>3</v>
      </c>
    </row>
    <row r="50007" ht="14.25" customHeight="1">
      <c r="A50007" s="6" t="s">
        <v>50010</v>
      </c>
      <c r="B50007" s="7" t="s">
        <v>3</v>
      </c>
    </row>
    <row r="50008" ht="14.25" customHeight="1">
      <c r="A50008" s="8" t="s">
        <v>50011</v>
      </c>
      <c r="B50008" s="9" t="s">
        <v>3</v>
      </c>
    </row>
    <row r="50009" ht="14.25" customHeight="1">
      <c r="A50009" s="6" t="s">
        <v>50012</v>
      </c>
      <c r="B50009" s="7" t="s">
        <v>3</v>
      </c>
    </row>
    <row r="50010" ht="14.25" customHeight="1">
      <c r="A50010" s="8" t="s">
        <v>50013</v>
      </c>
      <c r="B50010" s="9" t="s">
        <v>3</v>
      </c>
    </row>
    <row r="50011" ht="14.25" customHeight="1">
      <c r="A50011" s="6" t="s">
        <v>50014</v>
      </c>
      <c r="B50011" s="7" t="s">
        <v>3</v>
      </c>
    </row>
    <row r="50012" ht="14.25" customHeight="1">
      <c r="A50012" s="8" t="s">
        <v>50015</v>
      </c>
      <c r="B50012" s="9" t="s">
        <v>3</v>
      </c>
    </row>
    <row r="50013" ht="14.25" customHeight="1">
      <c r="A50013" s="6" t="s">
        <v>50016</v>
      </c>
      <c r="B50013" s="7" t="s">
        <v>3</v>
      </c>
    </row>
    <row r="50014" ht="14.25" customHeight="1">
      <c r="A50014" s="8" t="s">
        <v>50017</v>
      </c>
      <c r="B50014" s="9" t="s">
        <v>3</v>
      </c>
    </row>
    <row r="50015" ht="14.25" customHeight="1">
      <c r="A50015" s="6" t="s">
        <v>50018</v>
      </c>
      <c r="B50015" s="7" t="s">
        <v>3</v>
      </c>
    </row>
    <row r="50016" ht="14.25" customHeight="1">
      <c r="A50016" s="8" t="s">
        <v>50019</v>
      </c>
      <c r="B50016" s="9" t="s">
        <v>3</v>
      </c>
    </row>
    <row r="50017" ht="14.25" customHeight="1">
      <c r="A50017" s="6" t="s">
        <v>50020</v>
      </c>
      <c r="B50017" s="7" t="s">
        <v>3</v>
      </c>
    </row>
    <row r="50018" ht="14.25" customHeight="1">
      <c r="A50018" s="8" t="s">
        <v>50021</v>
      </c>
      <c r="B50018" s="9" t="s">
        <v>3</v>
      </c>
    </row>
    <row r="50019" ht="14.25" customHeight="1">
      <c r="A50019" s="6" t="s">
        <v>50022</v>
      </c>
      <c r="B50019" s="7" t="s">
        <v>3</v>
      </c>
    </row>
    <row r="50020" ht="14.25" customHeight="1">
      <c r="A50020" s="8" t="s">
        <v>50023</v>
      </c>
      <c r="B50020" s="9" t="s">
        <v>3</v>
      </c>
    </row>
    <row r="50021" ht="14.25" customHeight="1">
      <c r="A50021" s="6" t="s">
        <v>50024</v>
      </c>
      <c r="B50021" s="7" t="s">
        <v>3</v>
      </c>
    </row>
    <row r="50022" ht="14.25" customHeight="1">
      <c r="A50022" s="8" t="s">
        <v>50025</v>
      </c>
      <c r="B50022" s="9" t="s">
        <v>3</v>
      </c>
    </row>
    <row r="50023" ht="14.25" customHeight="1">
      <c r="A50023" s="6" t="s">
        <v>50026</v>
      </c>
      <c r="B50023" s="7" t="s">
        <v>3</v>
      </c>
    </row>
    <row r="50024" ht="14.25" customHeight="1">
      <c r="A50024" s="8" t="s">
        <v>50027</v>
      </c>
      <c r="B50024" s="9" t="s">
        <v>3</v>
      </c>
    </row>
    <row r="50025" ht="14.25" customHeight="1">
      <c r="A50025" s="6" t="s">
        <v>50028</v>
      </c>
      <c r="B50025" s="7" t="s">
        <v>3</v>
      </c>
    </row>
    <row r="50026" ht="14.25" customHeight="1">
      <c r="A50026" s="8" t="s">
        <v>50029</v>
      </c>
      <c r="B50026" s="9" t="s">
        <v>3</v>
      </c>
    </row>
    <row r="50027" ht="14.25" customHeight="1">
      <c r="A50027" s="6" t="s">
        <v>50030</v>
      </c>
      <c r="B50027" s="7" t="s">
        <v>3</v>
      </c>
    </row>
    <row r="50028" ht="14.25" customHeight="1">
      <c r="A50028" s="8" t="s">
        <v>50031</v>
      </c>
      <c r="B50028" s="9" t="s">
        <v>3</v>
      </c>
    </row>
    <row r="50029" ht="14.25" customHeight="1">
      <c r="A50029" s="6" t="s">
        <v>50032</v>
      </c>
      <c r="B50029" s="7" t="s">
        <v>3</v>
      </c>
    </row>
    <row r="50030" ht="14.25" customHeight="1">
      <c r="A50030" s="8" t="s">
        <v>50033</v>
      </c>
      <c r="B50030" s="9" t="s">
        <v>3</v>
      </c>
    </row>
    <row r="50031" ht="14.25" customHeight="1">
      <c r="A50031" s="6" t="s">
        <v>50034</v>
      </c>
      <c r="B50031" s="7" t="s">
        <v>3</v>
      </c>
    </row>
    <row r="50032" ht="14.25" customHeight="1">
      <c r="A50032" s="8" t="s">
        <v>50035</v>
      </c>
      <c r="B50032" s="9" t="s">
        <v>3</v>
      </c>
    </row>
    <row r="50033" ht="14.25" customHeight="1">
      <c r="A50033" s="6" t="s">
        <v>50036</v>
      </c>
      <c r="B50033" s="7" t="s">
        <v>3</v>
      </c>
    </row>
    <row r="50034" ht="14.25" customHeight="1">
      <c r="A50034" s="8" t="s">
        <v>50037</v>
      </c>
      <c r="B50034" s="9" t="s">
        <v>3</v>
      </c>
    </row>
    <row r="50035" ht="14.25" customHeight="1">
      <c r="A50035" s="6" t="s">
        <v>50038</v>
      </c>
      <c r="B50035" s="7" t="s">
        <v>3</v>
      </c>
    </row>
    <row r="50036" ht="14.25" customHeight="1">
      <c r="A50036" s="8" t="s">
        <v>50039</v>
      </c>
      <c r="B50036" s="9" t="s">
        <v>3</v>
      </c>
    </row>
    <row r="50037" ht="14.25" customHeight="1">
      <c r="A50037" s="6" t="s">
        <v>50040</v>
      </c>
      <c r="B50037" s="7" t="s">
        <v>3</v>
      </c>
    </row>
    <row r="50038" ht="14.25" customHeight="1">
      <c r="A50038" s="8" t="s">
        <v>50041</v>
      </c>
      <c r="B50038" s="9" t="s">
        <v>3</v>
      </c>
    </row>
    <row r="50039" ht="14.25" customHeight="1">
      <c r="A50039" s="6" t="s">
        <v>50042</v>
      </c>
      <c r="B50039" s="7" t="s">
        <v>3</v>
      </c>
    </row>
    <row r="50040" ht="14.25" customHeight="1">
      <c r="A50040" s="8" t="s">
        <v>50043</v>
      </c>
      <c r="B50040" s="9" t="s">
        <v>3</v>
      </c>
    </row>
    <row r="50041" ht="14.25" customHeight="1">
      <c r="A50041" s="6" t="s">
        <v>50044</v>
      </c>
      <c r="B50041" s="7" t="s">
        <v>3</v>
      </c>
    </row>
    <row r="50042" ht="14.25" customHeight="1">
      <c r="A50042" s="8" t="s">
        <v>50045</v>
      </c>
      <c r="B50042" s="9" t="s">
        <v>3</v>
      </c>
    </row>
    <row r="50043" ht="14.25" customHeight="1">
      <c r="A50043" s="6" t="s">
        <v>50046</v>
      </c>
      <c r="B50043" s="7" t="s">
        <v>3</v>
      </c>
    </row>
    <row r="50044" ht="14.25" customHeight="1">
      <c r="A50044" s="8" t="s">
        <v>50047</v>
      </c>
      <c r="B50044" s="9" t="s">
        <v>3</v>
      </c>
    </row>
    <row r="50045" ht="14.25" customHeight="1">
      <c r="A50045" s="6" t="s">
        <v>50048</v>
      </c>
      <c r="B50045" s="7" t="s">
        <v>3</v>
      </c>
    </row>
    <row r="50046" ht="14.25" customHeight="1">
      <c r="A50046" s="8" t="s">
        <v>50049</v>
      </c>
      <c r="B50046" s="9" t="s">
        <v>3</v>
      </c>
    </row>
    <row r="50047" ht="14.25" customHeight="1">
      <c r="A50047" s="6" t="s">
        <v>50050</v>
      </c>
      <c r="B50047" s="7" t="s">
        <v>3</v>
      </c>
    </row>
    <row r="50048" ht="14.25" customHeight="1">
      <c r="A50048" s="8" t="s">
        <v>50051</v>
      </c>
      <c r="B50048" s="9" t="s">
        <v>3</v>
      </c>
    </row>
    <row r="50049" ht="14.25" customHeight="1">
      <c r="A50049" s="6" t="s">
        <v>50052</v>
      </c>
      <c r="B50049" s="7" t="s">
        <v>3</v>
      </c>
    </row>
    <row r="50050" ht="14.25" customHeight="1">
      <c r="A50050" s="8" t="s">
        <v>50053</v>
      </c>
      <c r="B50050" s="9" t="s">
        <v>3</v>
      </c>
    </row>
    <row r="50051" ht="14.25" customHeight="1">
      <c r="A50051" s="6" t="s">
        <v>50054</v>
      </c>
      <c r="B50051" s="7" t="s">
        <v>3</v>
      </c>
    </row>
    <row r="50052" ht="14.25" customHeight="1">
      <c r="A50052" s="8" t="s">
        <v>50055</v>
      </c>
      <c r="B50052" s="9" t="s">
        <v>3</v>
      </c>
    </row>
    <row r="50053" ht="14.25" customHeight="1">
      <c r="A50053" s="6" t="s">
        <v>50056</v>
      </c>
      <c r="B50053" s="7" t="s">
        <v>3</v>
      </c>
    </row>
    <row r="50054" ht="14.25" customHeight="1">
      <c r="A50054" s="8" t="s">
        <v>50057</v>
      </c>
      <c r="B50054" s="9" t="s">
        <v>3</v>
      </c>
    </row>
    <row r="50055" ht="14.25" customHeight="1">
      <c r="A50055" s="6" t="s">
        <v>50058</v>
      </c>
      <c r="B50055" s="7" t="s">
        <v>3</v>
      </c>
    </row>
    <row r="50056" ht="14.25" customHeight="1">
      <c r="A50056" s="8" t="s">
        <v>50059</v>
      </c>
      <c r="B50056" s="9" t="s">
        <v>3</v>
      </c>
    </row>
    <row r="50057" ht="14.25" customHeight="1">
      <c r="A50057" s="6" t="s">
        <v>50060</v>
      </c>
      <c r="B50057" s="7" t="s">
        <v>3</v>
      </c>
    </row>
    <row r="50058" ht="14.25" customHeight="1">
      <c r="A50058" s="8" t="s">
        <v>50061</v>
      </c>
      <c r="B50058" s="9" t="s">
        <v>3</v>
      </c>
    </row>
    <row r="50059" ht="14.25" customHeight="1">
      <c r="A50059" s="6" t="s">
        <v>50062</v>
      </c>
      <c r="B50059" s="7" t="s">
        <v>3</v>
      </c>
    </row>
    <row r="50060" ht="14.25" customHeight="1">
      <c r="A50060" s="8" t="s">
        <v>50063</v>
      </c>
      <c r="B50060" s="9" t="s">
        <v>3</v>
      </c>
    </row>
    <row r="50061" ht="14.25" customHeight="1">
      <c r="A50061" s="6" t="s">
        <v>50064</v>
      </c>
      <c r="B50061" s="7" t="s">
        <v>3</v>
      </c>
    </row>
    <row r="50062" ht="14.25" customHeight="1">
      <c r="A50062" s="8" t="s">
        <v>50065</v>
      </c>
      <c r="B50062" s="9" t="s">
        <v>3</v>
      </c>
    </row>
    <row r="50063" ht="14.25" customHeight="1">
      <c r="A50063" s="6" t="s">
        <v>50066</v>
      </c>
      <c r="B50063" s="7" t="s">
        <v>3</v>
      </c>
    </row>
    <row r="50064" ht="14.25" customHeight="1">
      <c r="A50064" s="8" t="s">
        <v>50067</v>
      </c>
      <c r="B50064" s="9" t="s">
        <v>3</v>
      </c>
    </row>
    <row r="50065" ht="14.25" customHeight="1">
      <c r="A50065" s="6" t="s">
        <v>50068</v>
      </c>
      <c r="B50065" s="7" t="s">
        <v>3</v>
      </c>
    </row>
    <row r="50066" ht="14.25" customHeight="1">
      <c r="A50066" s="8" t="s">
        <v>50069</v>
      </c>
      <c r="B50066" s="9" t="s">
        <v>3</v>
      </c>
    </row>
    <row r="50067" ht="14.25" customHeight="1">
      <c r="A50067" s="6" t="s">
        <v>50070</v>
      </c>
      <c r="B50067" s="7" t="s">
        <v>3</v>
      </c>
    </row>
    <row r="50068" ht="14.25" customHeight="1">
      <c r="A50068" s="8" t="s">
        <v>50071</v>
      </c>
      <c r="B50068" s="9" t="s">
        <v>3</v>
      </c>
    </row>
    <row r="50069" ht="14.25" customHeight="1">
      <c r="A50069" s="6" t="s">
        <v>50072</v>
      </c>
      <c r="B50069" s="7" t="s">
        <v>3</v>
      </c>
    </row>
    <row r="50070" ht="14.25" customHeight="1">
      <c r="A50070" s="8" t="s">
        <v>50073</v>
      </c>
      <c r="B50070" s="9" t="s">
        <v>3</v>
      </c>
    </row>
    <row r="50071" ht="14.25" customHeight="1">
      <c r="A50071" s="6" t="s">
        <v>50074</v>
      </c>
      <c r="B50071" s="7" t="s">
        <v>3</v>
      </c>
    </row>
    <row r="50072" ht="14.25" customHeight="1">
      <c r="A50072" s="8" t="s">
        <v>50075</v>
      </c>
      <c r="B50072" s="9" t="s">
        <v>3</v>
      </c>
    </row>
    <row r="50073" ht="14.25" customHeight="1">
      <c r="A50073" s="6" t="s">
        <v>50076</v>
      </c>
      <c r="B50073" s="7" t="s">
        <v>3</v>
      </c>
    </row>
    <row r="50074" ht="14.25" customHeight="1">
      <c r="A50074" s="8" t="s">
        <v>50077</v>
      </c>
      <c r="B50074" s="9" t="s">
        <v>3</v>
      </c>
    </row>
    <row r="50075" ht="14.25" customHeight="1">
      <c r="A50075" s="6" t="s">
        <v>50078</v>
      </c>
      <c r="B50075" s="7" t="s">
        <v>3</v>
      </c>
    </row>
    <row r="50076" ht="14.25" customHeight="1">
      <c r="A50076" s="8" t="s">
        <v>50079</v>
      </c>
      <c r="B50076" s="9" t="s">
        <v>3</v>
      </c>
    </row>
    <row r="50077" ht="14.25" customHeight="1">
      <c r="A50077" s="6" t="s">
        <v>50080</v>
      </c>
      <c r="B50077" s="7" t="s">
        <v>3</v>
      </c>
    </row>
    <row r="50078" ht="14.25" customHeight="1">
      <c r="A50078" s="8" t="s">
        <v>50081</v>
      </c>
      <c r="B50078" s="9" t="s">
        <v>3</v>
      </c>
    </row>
    <row r="50079" ht="14.25" customHeight="1">
      <c r="A50079" s="6" t="s">
        <v>50082</v>
      </c>
      <c r="B50079" s="7" t="s">
        <v>3</v>
      </c>
    </row>
    <row r="50080" ht="14.25" customHeight="1">
      <c r="A50080" s="8" t="s">
        <v>50083</v>
      </c>
      <c r="B50080" s="9" t="s">
        <v>3</v>
      </c>
    </row>
    <row r="50081" ht="14.25" customHeight="1">
      <c r="A50081" s="6" t="s">
        <v>50084</v>
      </c>
      <c r="B50081" s="7" t="s">
        <v>3</v>
      </c>
    </row>
    <row r="50082" ht="14.25" customHeight="1">
      <c r="A50082" s="8" t="s">
        <v>50085</v>
      </c>
      <c r="B50082" s="9" t="s">
        <v>3</v>
      </c>
    </row>
    <row r="50083" ht="14.25" customHeight="1">
      <c r="A50083" s="6" t="s">
        <v>50086</v>
      </c>
      <c r="B50083" s="7" t="s">
        <v>3</v>
      </c>
    </row>
    <row r="50084" ht="14.25" customHeight="1">
      <c r="A50084" s="8" t="s">
        <v>50087</v>
      </c>
      <c r="B50084" s="9" t="s">
        <v>3</v>
      </c>
    </row>
    <row r="50085" ht="14.25" customHeight="1">
      <c r="A50085" s="6" t="s">
        <v>50088</v>
      </c>
      <c r="B50085" s="7" t="s">
        <v>3</v>
      </c>
    </row>
    <row r="50086" ht="14.25" customHeight="1">
      <c r="A50086" s="8" t="s">
        <v>50089</v>
      </c>
      <c r="B50086" s="9" t="s">
        <v>3</v>
      </c>
    </row>
    <row r="50087" ht="14.25" customHeight="1">
      <c r="A50087" s="6" t="s">
        <v>50090</v>
      </c>
      <c r="B50087" s="7" t="s">
        <v>3</v>
      </c>
    </row>
    <row r="50088" ht="14.25" customHeight="1">
      <c r="A50088" s="8" t="s">
        <v>50091</v>
      </c>
      <c r="B50088" s="9" t="s">
        <v>3</v>
      </c>
    </row>
    <row r="50089" ht="14.25" customHeight="1">
      <c r="A50089" s="6" t="s">
        <v>50092</v>
      </c>
      <c r="B50089" s="7" t="s">
        <v>3</v>
      </c>
    </row>
    <row r="50090" ht="14.25" customHeight="1">
      <c r="A50090" s="8" t="s">
        <v>50093</v>
      </c>
      <c r="B50090" s="9" t="s">
        <v>3</v>
      </c>
    </row>
    <row r="50091" ht="14.25" customHeight="1">
      <c r="A50091" s="6" t="s">
        <v>50094</v>
      </c>
      <c r="B50091" s="7" t="s">
        <v>3</v>
      </c>
    </row>
    <row r="50092" ht="14.25" customHeight="1">
      <c r="A50092" s="8" t="s">
        <v>50095</v>
      </c>
      <c r="B50092" s="9" t="s">
        <v>3</v>
      </c>
    </row>
    <row r="50093" ht="14.25" customHeight="1">
      <c r="A50093" s="6" t="s">
        <v>50096</v>
      </c>
      <c r="B50093" s="7" t="s">
        <v>3</v>
      </c>
    </row>
    <row r="50094" ht="14.25" customHeight="1">
      <c r="A50094" s="8" t="s">
        <v>50097</v>
      </c>
      <c r="B50094" s="9" t="s">
        <v>3</v>
      </c>
    </row>
    <row r="50095" ht="14.25" customHeight="1">
      <c r="A50095" s="6" t="s">
        <v>50098</v>
      </c>
      <c r="B50095" s="7" t="s">
        <v>3</v>
      </c>
    </row>
    <row r="50096" ht="14.25" customHeight="1">
      <c r="A50096" s="8" t="s">
        <v>50099</v>
      </c>
      <c r="B50096" s="9" t="s">
        <v>3</v>
      </c>
    </row>
    <row r="50097" ht="14.25" customHeight="1">
      <c r="A50097" s="6" t="s">
        <v>50100</v>
      </c>
      <c r="B50097" s="7" t="s">
        <v>3</v>
      </c>
    </row>
    <row r="50098" ht="14.25" customHeight="1">
      <c r="A50098" s="8" t="s">
        <v>50101</v>
      </c>
      <c r="B50098" s="9" t="s">
        <v>3</v>
      </c>
    </row>
    <row r="50099" ht="14.25" customHeight="1">
      <c r="A50099" s="6" t="s">
        <v>50102</v>
      </c>
      <c r="B50099" s="7" t="s">
        <v>3</v>
      </c>
    </row>
    <row r="50100" ht="14.25" customHeight="1">
      <c r="A50100" s="8" t="s">
        <v>50103</v>
      </c>
      <c r="B50100" s="9" t="s">
        <v>3</v>
      </c>
    </row>
    <row r="50101" ht="14.25" customHeight="1">
      <c r="A50101" s="6" t="s">
        <v>50104</v>
      </c>
      <c r="B50101" s="7" t="s">
        <v>3</v>
      </c>
    </row>
    <row r="50102" ht="14.25" customHeight="1">
      <c r="A50102" s="8" t="s">
        <v>50105</v>
      </c>
      <c r="B50102" s="9" t="s">
        <v>3</v>
      </c>
    </row>
    <row r="50103" ht="14.25" customHeight="1">
      <c r="A50103" s="6" t="s">
        <v>50106</v>
      </c>
      <c r="B50103" s="7" t="s">
        <v>3</v>
      </c>
    </row>
    <row r="50104" ht="14.25" customHeight="1">
      <c r="A50104" s="8" t="s">
        <v>50107</v>
      </c>
      <c r="B50104" s="9" t="s">
        <v>3</v>
      </c>
    </row>
    <row r="50105" ht="14.25" customHeight="1">
      <c r="A50105" s="6" t="s">
        <v>50108</v>
      </c>
      <c r="B50105" s="7" t="s">
        <v>3</v>
      </c>
    </row>
    <row r="50106" ht="14.25" customHeight="1">
      <c r="A50106" s="8" t="s">
        <v>50109</v>
      </c>
      <c r="B50106" s="9" t="s">
        <v>3</v>
      </c>
    </row>
    <row r="50107" ht="14.25" customHeight="1">
      <c r="A50107" s="6" t="s">
        <v>50110</v>
      </c>
      <c r="B50107" s="7" t="s">
        <v>3</v>
      </c>
    </row>
    <row r="50108" ht="14.25" customHeight="1">
      <c r="A50108" s="8" t="s">
        <v>50111</v>
      </c>
      <c r="B50108" s="9" t="s">
        <v>3</v>
      </c>
    </row>
    <row r="50109" ht="14.25" customHeight="1">
      <c r="A50109" s="6" t="s">
        <v>50112</v>
      </c>
      <c r="B50109" s="7" t="s">
        <v>3</v>
      </c>
    </row>
    <row r="50110" ht="14.25" customHeight="1">
      <c r="A50110" s="8" t="s">
        <v>50113</v>
      </c>
      <c r="B50110" s="9" t="s">
        <v>3</v>
      </c>
    </row>
    <row r="50111" ht="14.25" customHeight="1">
      <c r="A50111" s="6" t="s">
        <v>50114</v>
      </c>
      <c r="B50111" s="7" t="s">
        <v>3</v>
      </c>
    </row>
    <row r="50112" ht="14.25" customHeight="1">
      <c r="A50112" s="8" t="s">
        <v>50115</v>
      </c>
      <c r="B50112" s="9" t="s">
        <v>3</v>
      </c>
    </row>
    <row r="50113" ht="14.25" customHeight="1">
      <c r="A50113" s="6" t="s">
        <v>50116</v>
      </c>
      <c r="B50113" s="7" t="s">
        <v>3</v>
      </c>
    </row>
    <row r="50114" ht="14.25" customHeight="1">
      <c r="A50114" s="8" t="s">
        <v>50117</v>
      </c>
      <c r="B50114" s="9" t="s">
        <v>3</v>
      </c>
    </row>
    <row r="50115" ht="14.25" customHeight="1">
      <c r="A50115" s="6" t="s">
        <v>50118</v>
      </c>
      <c r="B50115" s="7" t="s">
        <v>3</v>
      </c>
    </row>
    <row r="50116" ht="14.25" customHeight="1">
      <c r="A50116" s="8" t="s">
        <v>50119</v>
      </c>
      <c r="B50116" s="9" t="s">
        <v>3</v>
      </c>
    </row>
    <row r="50117" ht="14.25" customHeight="1">
      <c r="A50117" s="6" t="s">
        <v>50120</v>
      </c>
      <c r="B50117" s="7" t="s">
        <v>3</v>
      </c>
    </row>
    <row r="50118" ht="14.25" customHeight="1">
      <c r="A50118" s="8" t="s">
        <v>50121</v>
      </c>
      <c r="B50118" s="9" t="s">
        <v>3</v>
      </c>
    </row>
    <row r="50119" ht="14.25" customHeight="1">
      <c r="A50119" s="6" t="s">
        <v>50122</v>
      </c>
      <c r="B50119" s="7" t="s">
        <v>3</v>
      </c>
    </row>
    <row r="50120" ht="14.25" customHeight="1">
      <c r="A50120" s="8" t="s">
        <v>50123</v>
      </c>
      <c r="B50120" s="9" t="s">
        <v>3</v>
      </c>
    </row>
    <row r="50121" ht="14.25" customHeight="1">
      <c r="A50121" s="6" t="s">
        <v>50124</v>
      </c>
      <c r="B50121" s="7" t="s">
        <v>3</v>
      </c>
    </row>
    <row r="50122" ht="14.25" customHeight="1">
      <c r="A50122" s="8" t="s">
        <v>50125</v>
      </c>
      <c r="B50122" s="9" t="s">
        <v>3</v>
      </c>
    </row>
    <row r="50123" ht="14.25" customHeight="1">
      <c r="A50123" s="6" t="s">
        <v>50126</v>
      </c>
      <c r="B50123" s="7" t="s">
        <v>3</v>
      </c>
    </row>
    <row r="50124" ht="14.25" customHeight="1">
      <c r="A50124" s="8" t="s">
        <v>50127</v>
      </c>
      <c r="B50124" s="9" t="s">
        <v>3</v>
      </c>
    </row>
    <row r="50125" ht="14.25" customHeight="1">
      <c r="A50125" s="6" t="s">
        <v>50128</v>
      </c>
      <c r="B50125" s="7" t="s">
        <v>3</v>
      </c>
    </row>
    <row r="50126" ht="14.25" customHeight="1">
      <c r="A50126" s="8" t="s">
        <v>50129</v>
      </c>
      <c r="B50126" s="9" t="s">
        <v>3</v>
      </c>
    </row>
    <row r="50127" ht="14.25" customHeight="1">
      <c r="A50127" s="6" t="s">
        <v>50130</v>
      </c>
      <c r="B50127" s="7" t="s">
        <v>3</v>
      </c>
    </row>
    <row r="50128" ht="14.25" customHeight="1">
      <c r="A50128" s="8" t="s">
        <v>50131</v>
      </c>
      <c r="B50128" s="9" t="s">
        <v>3</v>
      </c>
    </row>
    <row r="50129" ht="14.25" customHeight="1">
      <c r="A50129" s="6" t="s">
        <v>50132</v>
      </c>
      <c r="B50129" s="7" t="s">
        <v>3</v>
      </c>
    </row>
    <row r="50130" ht="14.25" customHeight="1">
      <c r="A50130" s="8" t="s">
        <v>50133</v>
      </c>
      <c r="B50130" s="9" t="s">
        <v>3</v>
      </c>
    </row>
    <row r="50131" ht="14.25" customHeight="1">
      <c r="A50131" s="6" t="s">
        <v>50134</v>
      </c>
      <c r="B50131" s="7" t="s">
        <v>3</v>
      </c>
    </row>
    <row r="50132" ht="14.25" customHeight="1">
      <c r="A50132" s="8" t="s">
        <v>50135</v>
      </c>
      <c r="B50132" s="9" t="s">
        <v>3</v>
      </c>
    </row>
    <row r="50133" ht="14.25" customHeight="1">
      <c r="A50133" s="6" t="s">
        <v>50136</v>
      </c>
      <c r="B50133" s="7" t="s">
        <v>3</v>
      </c>
    </row>
    <row r="50134" ht="14.25" customHeight="1">
      <c r="A50134" s="8" t="s">
        <v>50137</v>
      </c>
      <c r="B50134" s="9" t="s">
        <v>3</v>
      </c>
    </row>
    <row r="50135" ht="14.25" customHeight="1">
      <c r="A50135" s="6" t="s">
        <v>50138</v>
      </c>
      <c r="B50135" s="7" t="s">
        <v>3</v>
      </c>
    </row>
    <row r="50136" ht="14.25" customHeight="1">
      <c r="A50136" s="8" t="s">
        <v>50139</v>
      </c>
      <c r="B50136" s="9" t="s">
        <v>3</v>
      </c>
    </row>
    <row r="50137" ht="14.25" customHeight="1">
      <c r="A50137" s="6" t="s">
        <v>50140</v>
      </c>
      <c r="B50137" s="7" t="s">
        <v>3</v>
      </c>
    </row>
    <row r="50138" ht="14.25" customHeight="1">
      <c r="A50138" s="8" t="s">
        <v>50141</v>
      </c>
      <c r="B50138" s="9" t="s">
        <v>3</v>
      </c>
    </row>
    <row r="50139" ht="14.25" customHeight="1">
      <c r="A50139" s="6" t="s">
        <v>50142</v>
      </c>
      <c r="B50139" s="7" t="s">
        <v>3</v>
      </c>
    </row>
    <row r="50140" ht="14.25" customHeight="1">
      <c r="A50140" s="8" t="s">
        <v>50143</v>
      </c>
      <c r="B50140" s="9" t="s">
        <v>3</v>
      </c>
    </row>
    <row r="50141" ht="14.25" customHeight="1">
      <c r="A50141" s="6" t="s">
        <v>50144</v>
      </c>
      <c r="B50141" s="7" t="s">
        <v>3</v>
      </c>
    </row>
    <row r="50142" ht="14.25" customHeight="1">
      <c r="A50142" s="8" t="s">
        <v>50145</v>
      </c>
      <c r="B50142" s="9" t="s">
        <v>3</v>
      </c>
    </row>
    <row r="50143" ht="14.25" customHeight="1">
      <c r="A50143" s="6" t="s">
        <v>50146</v>
      </c>
      <c r="B50143" s="7" t="s">
        <v>3</v>
      </c>
    </row>
    <row r="50144" ht="14.25" customHeight="1">
      <c r="A50144" s="8" t="s">
        <v>50147</v>
      </c>
      <c r="B50144" s="9" t="s">
        <v>3</v>
      </c>
    </row>
    <row r="50145" ht="14.25" customHeight="1">
      <c r="A50145" s="6" t="s">
        <v>50148</v>
      </c>
      <c r="B50145" s="7" t="s">
        <v>3</v>
      </c>
    </row>
    <row r="50146" ht="14.25" customHeight="1">
      <c r="A50146" s="8" t="s">
        <v>50149</v>
      </c>
      <c r="B50146" s="9" t="s">
        <v>3</v>
      </c>
    </row>
    <row r="50147" ht="14.25" customHeight="1">
      <c r="A50147" s="6" t="s">
        <v>50150</v>
      </c>
      <c r="B50147" s="7" t="s">
        <v>3</v>
      </c>
    </row>
    <row r="50148" ht="14.25" customHeight="1">
      <c r="A50148" s="8" t="s">
        <v>50151</v>
      </c>
      <c r="B50148" s="9" t="s">
        <v>3</v>
      </c>
    </row>
    <row r="50149" ht="14.25" customHeight="1">
      <c r="A50149" s="6" t="s">
        <v>50152</v>
      </c>
      <c r="B50149" s="7" t="s">
        <v>3</v>
      </c>
    </row>
    <row r="50150" ht="14.25" customHeight="1">
      <c r="A50150" s="8" t="s">
        <v>50153</v>
      </c>
      <c r="B50150" s="9" t="s">
        <v>3</v>
      </c>
    </row>
    <row r="50151" ht="14.25" customHeight="1">
      <c r="A50151" s="6" t="s">
        <v>50154</v>
      </c>
      <c r="B50151" s="7" t="s">
        <v>3</v>
      </c>
    </row>
    <row r="50152" ht="14.25" customHeight="1">
      <c r="A50152" s="8" t="s">
        <v>50155</v>
      </c>
      <c r="B50152" s="9" t="s">
        <v>3</v>
      </c>
    </row>
    <row r="50153" ht="14.25" customHeight="1">
      <c r="A50153" s="6" t="s">
        <v>50156</v>
      </c>
      <c r="B50153" s="7" t="s">
        <v>3</v>
      </c>
    </row>
    <row r="50154" ht="14.25" customHeight="1">
      <c r="A50154" s="8" t="s">
        <v>50157</v>
      </c>
      <c r="B50154" s="9" t="s">
        <v>3</v>
      </c>
    </row>
    <row r="50155" ht="14.25" customHeight="1">
      <c r="A50155" s="6" t="s">
        <v>50158</v>
      </c>
      <c r="B50155" s="7" t="s">
        <v>3</v>
      </c>
    </row>
    <row r="50156" ht="14.25" customHeight="1">
      <c r="A50156" s="8" t="s">
        <v>50159</v>
      </c>
      <c r="B50156" s="9" t="s">
        <v>3</v>
      </c>
    </row>
    <row r="50157" ht="14.25" customHeight="1">
      <c r="A50157" s="6" t="s">
        <v>50160</v>
      </c>
      <c r="B50157" s="7" t="s">
        <v>3</v>
      </c>
    </row>
    <row r="50158" ht="14.25" customHeight="1">
      <c r="A50158" s="8" t="s">
        <v>50161</v>
      </c>
      <c r="B50158" s="9" t="s">
        <v>3</v>
      </c>
    </row>
    <row r="50159" ht="14.25" customHeight="1">
      <c r="A50159" s="6" t="s">
        <v>50162</v>
      </c>
      <c r="B50159" s="7" t="s">
        <v>3</v>
      </c>
    </row>
    <row r="50160" ht="14.25" customHeight="1">
      <c r="A50160" s="8" t="s">
        <v>50163</v>
      </c>
      <c r="B50160" s="9" t="s">
        <v>3</v>
      </c>
    </row>
    <row r="50161" ht="14.25" customHeight="1">
      <c r="A50161" s="6" t="s">
        <v>50164</v>
      </c>
      <c r="B50161" s="7" t="s">
        <v>3</v>
      </c>
    </row>
    <row r="50162" ht="14.25" customHeight="1">
      <c r="A50162" s="8" t="s">
        <v>50165</v>
      </c>
      <c r="B50162" s="9" t="s">
        <v>3</v>
      </c>
    </row>
    <row r="50163" ht="14.25" customHeight="1">
      <c r="A50163" s="6" t="s">
        <v>50166</v>
      </c>
      <c r="B50163" s="7" t="s">
        <v>3</v>
      </c>
    </row>
    <row r="50164" ht="14.25" customHeight="1">
      <c r="A50164" s="8" t="s">
        <v>50167</v>
      </c>
      <c r="B50164" s="9" t="s">
        <v>3</v>
      </c>
    </row>
    <row r="50165" ht="14.25" customHeight="1">
      <c r="A50165" s="6" t="s">
        <v>50168</v>
      </c>
      <c r="B50165" s="7" t="s">
        <v>3</v>
      </c>
    </row>
    <row r="50166" ht="14.25" customHeight="1">
      <c r="A50166" s="8" t="s">
        <v>50169</v>
      </c>
      <c r="B50166" s="9" t="s">
        <v>3</v>
      </c>
    </row>
    <row r="50167" ht="14.25" customHeight="1">
      <c r="A50167" s="6" t="s">
        <v>50170</v>
      </c>
      <c r="B50167" s="7" t="s">
        <v>3</v>
      </c>
    </row>
    <row r="50168" ht="14.25" customHeight="1">
      <c r="A50168" s="8" t="s">
        <v>50171</v>
      </c>
      <c r="B50168" s="9" t="s">
        <v>3</v>
      </c>
    </row>
    <row r="50169" ht="14.25" customHeight="1">
      <c r="A50169" s="6" t="s">
        <v>50172</v>
      </c>
      <c r="B50169" s="7" t="s">
        <v>3</v>
      </c>
    </row>
    <row r="50170" ht="14.25" customHeight="1">
      <c r="A50170" s="8" t="s">
        <v>50173</v>
      </c>
      <c r="B50170" s="9" t="s">
        <v>3</v>
      </c>
    </row>
    <row r="50171" ht="14.25" customHeight="1">
      <c r="A50171" s="6" t="s">
        <v>50174</v>
      </c>
      <c r="B50171" s="7" t="s">
        <v>3</v>
      </c>
    </row>
    <row r="50172" ht="14.25" customHeight="1">
      <c r="A50172" s="8" t="s">
        <v>50175</v>
      </c>
      <c r="B50172" s="9" t="s">
        <v>3</v>
      </c>
    </row>
    <row r="50173" ht="14.25" customHeight="1">
      <c r="A50173" s="6" t="s">
        <v>50176</v>
      </c>
      <c r="B50173" s="7" t="s">
        <v>3</v>
      </c>
    </row>
    <row r="50174" ht="14.25" customHeight="1">
      <c r="A50174" s="8" t="s">
        <v>50177</v>
      </c>
      <c r="B50174" s="9" t="s">
        <v>3</v>
      </c>
    </row>
    <row r="50175" ht="14.25" customHeight="1">
      <c r="A50175" s="6" t="s">
        <v>50178</v>
      </c>
      <c r="B50175" s="7" t="s">
        <v>3</v>
      </c>
    </row>
    <row r="50176" ht="14.25" customHeight="1">
      <c r="A50176" s="8" t="s">
        <v>50179</v>
      </c>
      <c r="B50176" s="9" t="s">
        <v>3</v>
      </c>
    </row>
    <row r="50177" ht="14.25" customHeight="1">
      <c r="A50177" s="6" t="s">
        <v>50180</v>
      </c>
      <c r="B50177" s="7" t="s">
        <v>3</v>
      </c>
    </row>
    <row r="50178" ht="14.25" customHeight="1">
      <c r="A50178" s="8" t="s">
        <v>50181</v>
      </c>
      <c r="B50178" s="9" t="s">
        <v>3</v>
      </c>
    </row>
    <row r="50179" ht="14.25" customHeight="1">
      <c r="A50179" s="6" t="s">
        <v>50182</v>
      </c>
      <c r="B50179" s="7" t="s">
        <v>3</v>
      </c>
    </row>
    <row r="50180" ht="14.25" customHeight="1">
      <c r="A50180" s="8" t="s">
        <v>50183</v>
      </c>
      <c r="B50180" s="9" t="s">
        <v>3</v>
      </c>
    </row>
    <row r="50181" ht="14.25" customHeight="1">
      <c r="A50181" s="6" t="s">
        <v>50184</v>
      </c>
      <c r="B50181" s="7" t="s">
        <v>3</v>
      </c>
    </row>
    <row r="50182" ht="14.25" customHeight="1">
      <c r="A50182" s="8" t="s">
        <v>50185</v>
      </c>
      <c r="B50182" s="9" t="s">
        <v>3</v>
      </c>
    </row>
    <row r="50183" ht="14.25" customHeight="1">
      <c r="A50183" s="6" t="s">
        <v>50186</v>
      </c>
      <c r="B50183" s="7" t="s">
        <v>3</v>
      </c>
    </row>
    <row r="50184" ht="14.25" customHeight="1">
      <c r="A50184" s="8" t="s">
        <v>50187</v>
      </c>
      <c r="B50184" s="9" t="s">
        <v>3</v>
      </c>
    </row>
    <row r="50185" ht="14.25" customHeight="1">
      <c r="A50185" s="6" t="s">
        <v>50188</v>
      </c>
      <c r="B50185" s="7" t="s">
        <v>3</v>
      </c>
    </row>
    <row r="50186" ht="14.25" customHeight="1">
      <c r="A50186" s="8" t="s">
        <v>50189</v>
      </c>
      <c r="B50186" s="9" t="s">
        <v>3</v>
      </c>
    </row>
    <row r="50187" ht="14.25" customHeight="1">
      <c r="A50187" s="6" t="s">
        <v>50190</v>
      </c>
      <c r="B50187" s="7" t="s">
        <v>3</v>
      </c>
    </row>
    <row r="50188" ht="14.25" customHeight="1">
      <c r="A50188" s="8" t="s">
        <v>50191</v>
      </c>
      <c r="B50188" s="9" t="s">
        <v>3</v>
      </c>
    </row>
    <row r="50189" ht="14.25" customHeight="1">
      <c r="A50189" s="6" t="s">
        <v>50192</v>
      </c>
      <c r="B50189" s="7" t="s">
        <v>3</v>
      </c>
    </row>
    <row r="50190" ht="14.25" customHeight="1">
      <c r="A50190" s="8" t="s">
        <v>50193</v>
      </c>
      <c r="B50190" s="9" t="s">
        <v>3</v>
      </c>
    </row>
    <row r="50191" ht="14.25" customHeight="1">
      <c r="A50191" s="6" t="s">
        <v>50194</v>
      </c>
      <c r="B50191" s="7" t="s">
        <v>3</v>
      </c>
    </row>
    <row r="50192" ht="14.25" customHeight="1">
      <c r="A50192" s="8" t="s">
        <v>50195</v>
      </c>
      <c r="B50192" s="9" t="s">
        <v>3</v>
      </c>
    </row>
    <row r="50193" ht="14.25" customHeight="1">
      <c r="A50193" s="6" t="s">
        <v>50196</v>
      </c>
      <c r="B50193" s="7" t="s">
        <v>3</v>
      </c>
    </row>
    <row r="50194" ht="14.25" customHeight="1">
      <c r="A50194" s="8" t="s">
        <v>50197</v>
      </c>
      <c r="B50194" s="9" t="s">
        <v>3</v>
      </c>
    </row>
    <row r="50195" ht="14.25" customHeight="1">
      <c r="A50195" s="6" t="s">
        <v>50198</v>
      </c>
      <c r="B50195" s="7" t="s">
        <v>3</v>
      </c>
    </row>
    <row r="50196" ht="14.25" customHeight="1">
      <c r="A50196" s="8" t="s">
        <v>50199</v>
      </c>
      <c r="B50196" s="9" t="s">
        <v>3</v>
      </c>
    </row>
    <row r="50197" ht="14.25" customHeight="1">
      <c r="A50197" s="6" t="s">
        <v>50200</v>
      </c>
      <c r="B50197" s="7" t="s">
        <v>3</v>
      </c>
    </row>
    <row r="50198" ht="14.25" customHeight="1">
      <c r="A50198" s="8" t="s">
        <v>50201</v>
      </c>
      <c r="B50198" s="9" t="s">
        <v>3</v>
      </c>
    </row>
    <row r="50199" ht="14.25" customHeight="1">
      <c r="A50199" s="6" t="s">
        <v>50202</v>
      </c>
      <c r="B50199" s="7" t="s">
        <v>3</v>
      </c>
    </row>
    <row r="50200" ht="14.25" customHeight="1">
      <c r="A50200" s="8" t="s">
        <v>50203</v>
      </c>
      <c r="B50200" s="9" t="s">
        <v>3</v>
      </c>
    </row>
    <row r="50201" ht="14.25" customHeight="1">
      <c r="A50201" s="6" t="s">
        <v>50204</v>
      </c>
      <c r="B50201" s="7" t="s">
        <v>3</v>
      </c>
    </row>
    <row r="50202" ht="14.25" customHeight="1">
      <c r="A50202" s="8" t="s">
        <v>50205</v>
      </c>
      <c r="B50202" s="9" t="s">
        <v>3</v>
      </c>
    </row>
    <row r="50203" ht="14.25" customHeight="1">
      <c r="A50203" s="6" t="s">
        <v>50206</v>
      </c>
      <c r="B50203" s="7" t="s">
        <v>3</v>
      </c>
    </row>
    <row r="50204" ht="14.25" customHeight="1">
      <c r="A50204" s="8" t="s">
        <v>50207</v>
      </c>
      <c r="B50204" s="9" t="s">
        <v>3</v>
      </c>
    </row>
    <row r="50205" ht="14.25" customHeight="1">
      <c r="A50205" s="6" t="s">
        <v>50208</v>
      </c>
      <c r="B50205" s="7" t="s">
        <v>3</v>
      </c>
    </row>
    <row r="50206" ht="14.25" customHeight="1">
      <c r="A50206" s="8" t="s">
        <v>50209</v>
      </c>
      <c r="B50206" s="9" t="s">
        <v>3</v>
      </c>
    </row>
    <row r="50207" ht="14.25" customHeight="1">
      <c r="A50207" s="6" t="s">
        <v>50210</v>
      </c>
      <c r="B50207" s="7" t="s">
        <v>3</v>
      </c>
    </row>
    <row r="50208" ht="14.25" customHeight="1">
      <c r="A50208" s="8" t="s">
        <v>50211</v>
      </c>
      <c r="B50208" s="9" t="s">
        <v>3</v>
      </c>
    </row>
    <row r="50209" ht="14.25" customHeight="1">
      <c r="A50209" s="6" t="s">
        <v>50212</v>
      </c>
      <c r="B50209" s="7" t="s">
        <v>3</v>
      </c>
    </row>
    <row r="50210" ht="14.25" customHeight="1">
      <c r="A50210" s="8" t="s">
        <v>50213</v>
      </c>
      <c r="B50210" s="9" t="s">
        <v>3</v>
      </c>
    </row>
    <row r="50211" ht="14.25" customHeight="1">
      <c r="A50211" s="6" t="s">
        <v>50214</v>
      </c>
      <c r="B50211" s="7" t="s">
        <v>3</v>
      </c>
    </row>
    <row r="50212" ht="14.25" customHeight="1">
      <c r="A50212" s="8" t="s">
        <v>50215</v>
      </c>
      <c r="B50212" s="9" t="s">
        <v>3</v>
      </c>
    </row>
    <row r="50213" ht="14.25" customHeight="1">
      <c r="A50213" s="6" t="s">
        <v>50216</v>
      </c>
      <c r="B50213" s="7" t="s">
        <v>3</v>
      </c>
    </row>
    <row r="50214" ht="14.25" customHeight="1">
      <c r="A50214" s="8" t="s">
        <v>50217</v>
      </c>
      <c r="B50214" s="9" t="s">
        <v>3</v>
      </c>
    </row>
    <row r="50215" ht="14.25" customHeight="1">
      <c r="A50215" s="6" t="s">
        <v>50218</v>
      </c>
      <c r="B50215" s="7" t="s">
        <v>3</v>
      </c>
    </row>
    <row r="50216" ht="14.25" customHeight="1">
      <c r="A50216" s="8" t="s">
        <v>50219</v>
      </c>
      <c r="B50216" s="9" t="s">
        <v>3</v>
      </c>
    </row>
    <row r="50217" ht="14.25" customHeight="1">
      <c r="A50217" s="6" t="s">
        <v>50220</v>
      </c>
      <c r="B50217" s="7" t="s">
        <v>3</v>
      </c>
    </row>
    <row r="50218" ht="14.25" customHeight="1">
      <c r="A50218" s="8" t="s">
        <v>50221</v>
      </c>
      <c r="B50218" s="9" t="s">
        <v>3</v>
      </c>
    </row>
    <row r="50219" ht="14.25" customHeight="1">
      <c r="A50219" s="6" t="s">
        <v>50222</v>
      </c>
      <c r="B50219" s="7" t="s">
        <v>3</v>
      </c>
    </row>
    <row r="50220" ht="14.25" customHeight="1">
      <c r="A50220" s="8" t="s">
        <v>50223</v>
      </c>
      <c r="B50220" s="9" t="s">
        <v>3</v>
      </c>
    </row>
    <row r="50221" ht="14.25" customHeight="1">
      <c r="A50221" s="6" t="s">
        <v>50224</v>
      </c>
      <c r="B50221" s="7" t="s">
        <v>3</v>
      </c>
    </row>
    <row r="50222" ht="14.25" customHeight="1">
      <c r="A50222" s="8" t="s">
        <v>50225</v>
      </c>
      <c r="B50222" s="9" t="s">
        <v>3</v>
      </c>
    </row>
    <row r="50223" ht="14.25" customHeight="1">
      <c r="A50223" s="6" t="s">
        <v>50226</v>
      </c>
      <c r="B50223" s="7" t="s">
        <v>3</v>
      </c>
    </row>
    <row r="50224" ht="14.25" customHeight="1">
      <c r="A50224" s="8" t="s">
        <v>50227</v>
      </c>
      <c r="B50224" s="9" t="s">
        <v>3</v>
      </c>
    </row>
    <row r="50225" ht="14.25" customHeight="1">
      <c r="A50225" s="6" t="s">
        <v>50228</v>
      </c>
      <c r="B50225" s="7" t="s">
        <v>3</v>
      </c>
    </row>
    <row r="50226" ht="14.25" customHeight="1">
      <c r="A50226" s="8" t="s">
        <v>50229</v>
      </c>
      <c r="B50226" s="9" t="s">
        <v>3</v>
      </c>
    </row>
    <row r="50227" ht="14.25" customHeight="1">
      <c r="A50227" s="6" t="s">
        <v>50230</v>
      </c>
      <c r="B50227" s="7" t="s">
        <v>3</v>
      </c>
    </row>
    <row r="50228" ht="14.25" customHeight="1">
      <c r="A50228" s="8" t="s">
        <v>50231</v>
      </c>
      <c r="B50228" s="9" t="s">
        <v>3</v>
      </c>
    </row>
    <row r="50229" ht="14.25" customHeight="1">
      <c r="A50229" s="6" t="s">
        <v>50232</v>
      </c>
      <c r="B50229" s="7" t="s">
        <v>3</v>
      </c>
    </row>
    <row r="50230" ht="14.25" customHeight="1">
      <c r="A50230" s="8" t="s">
        <v>50233</v>
      </c>
      <c r="B50230" s="9" t="s">
        <v>3</v>
      </c>
    </row>
    <row r="50231" ht="14.25" customHeight="1">
      <c r="A50231" s="6" t="s">
        <v>50234</v>
      </c>
      <c r="B50231" s="7" t="s">
        <v>3</v>
      </c>
    </row>
    <row r="50232" ht="14.25" customHeight="1">
      <c r="A50232" s="8" t="s">
        <v>50235</v>
      </c>
      <c r="B50232" s="9" t="s">
        <v>3</v>
      </c>
    </row>
    <row r="50233" ht="14.25" customHeight="1">
      <c r="A50233" s="6" t="s">
        <v>50236</v>
      </c>
      <c r="B50233" s="7" t="s">
        <v>3</v>
      </c>
    </row>
    <row r="50234" ht="14.25" customHeight="1">
      <c r="A50234" s="8" t="s">
        <v>50237</v>
      </c>
      <c r="B50234" s="9" t="s">
        <v>3</v>
      </c>
    </row>
    <row r="50235" ht="14.25" customHeight="1">
      <c r="A50235" s="6" t="s">
        <v>50238</v>
      </c>
      <c r="B50235" s="7" t="s">
        <v>3</v>
      </c>
    </row>
    <row r="50236" ht="14.25" customHeight="1">
      <c r="A50236" s="8" t="s">
        <v>50239</v>
      </c>
      <c r="B50236" s="9" t="s">
        <v>3</v>
      </c>
    </row>
    <row r="50237" ht="14.25" customHeight="1">
      <c r="A50237" s="6" t="s">
        <v>50240</v>
      </c>
      <c r="B50237" s="7" t="s">
        <v>3</v>
      </c>
    </row>
    <row r="50238" ht="14.25" customHeight="1">
      <c r="A50238" s="8" t="s">
        <v>50241</v>
      </c>
      <c r="B50238" s="9" t="s">
        <v>3</v>
      </c>
    </row>
    <row r="50239" ht="14.25" customHeight="1">
      <c r="A50239" s="6" t="s">
        <v>50242</v>
      </c>
      <c r="B50239" s="7" t="s">
        <v>3</v>
      </c>
    </row>
    <row r="50240" ht="14.25" customHeight="1">
      <c r="A50240" s="8" t="s">
        <v>50243</v>
      </c>
      <c r="B50240" s="9" t="s">
        <v>3</v>
      </c>
    </row>
    <row r="50241" ht="14.25" customHeight="1">
      <c r="A50241" s="6" t="s">
        <v>50244</v>
      </c>
      <c r="B50241" s="7" t="s">
        <v>3</v>
      </c>
    </row>
    <row r="50242" ht="14.25" customHeight="1">
      <c r="A50242" s="8" t="s">
        <v>50245</v>
      </c>
      <c r="B50242" s="9" t="s">
        <v>3</v>
      </c>
    </row>
    <row r="50243" ht="14.25" customHeight="1">
      <c r="A50243" s="6" t="s">
        <v>50246</v>
      </c>
      <c r="B50243" s="7" t="s">
        <v>3</v>
      </c>
    </row>
    <row r="50244" ht="14.25" customHeight="1">
      <c r="A50244" s="8" t="s">
        <v>50247</v>
      </c>
      <c r="B50244" s="9" t="s">
        <v>3</v>
      </c>
    </row>
    <row r="50245" ht="14.25" customHeight="1">
      <c r="A50245" s="6" t="s">
        <v>50248</v>
      </c>
      <c r="B50245" s="7" t="s">
        <v>3</v>
      </c>
    </row>
    <row r="50246" ht="14.25" customHeight="1">
      <c r="A50246" s="8" t="s">
        <v>50249</v>
      </c>
      <c r="B50246" s="9" t="s">
        <v>3</v>
      </c>
    </row>
    <row r="50247" ht="14.25" customHeight="1">
      <c r="A50247" s="6" t="s">
        <v>50250</v>
      </c>
      <c r="B50247" s="7" t="s">
        <v>3</v>
      </c>
    </row>
    <row r="50248" ht="14.25" customHeight="1">
      <c r="A50248" s="8" t="s">
        <v>50251</v>
      </c>
      <c r="B50248" s="9" t="s">
        <v>3</v>
      </c>
    </row>
    <row r="50249" ht="14.25" customHeight="1">
      <c r="A50249" s="6" t="s">
        <v>50252</v>
      </c>
      <c r="B50249" s="7" t="s">
        <v>3</v>
      </c>
    </row>
    <row r="50250" ht="14.25" customHeight="1">
      <c r="A50250" s="8" t="s">
        <v>50253</v>
      </c>
      <c r="B50250" s="9" t="s">
        <v>3</v>
      </c>
    </row>
    <row r="50251" ht="14.25" customHeight="1">
      <c r="A50251" s="6" t="s">
        <v>50254</v>
      </c>
      <c r="B50251" s="7" t="s">
        <v>3</v>
      </c>
    </row>
    <row r="50252" ht="14.25" customHeight="1">
      <c r="A50252" s="8" t="s">
        <v>50255</v>
      </c>
      <c r="B50252" s="9" t="s">
        <v>3</v>
      </c>
    </row>
    <row r="50253" ht="14.25" customHeight="1">
      <c r="A50253" s="6" t="s">
        <v>50256</v>
      </c>
      <c r="B50253" s="7" t="s">
        <v>3</v>
      </c>
    </row>
    <row r="50254" ht="14.25" customHeight="1">
      <c r="A50254" s="8" t="s">
        <v>50257</v>
      </c>
      <c r="B50254" s="9" t="s">
        <v>3</v>
      </c>
    </row>
    <row r="50255" ht="14.25" customHeight="1">
      <c r="A50255" s="6" t="s">
        <v>50258</v>
      </c>
      <c r="B50255" s="7" t="s">
        <v>3</v>
      </c>
    </row>
    <row r="50256" ht="14.25" customHeight="1">
      <c r="A50256" s="8" t="s">
        <v>50259</v>
      </c>
      <c r="B50256" s="9" t="s">
        <v>3</v>
      </c>
    </row>
    <row r="50257" ht="14.25" customHeight="1">
      <c r="A50257" s="6" t="s">
        <v>50260</v>
      </c>
      <c r="B50257" s="7" t="s">
        <v>3</v>
      </c>
    </row>
    <row r="50258" ht="14.25" customHeight="1">
      <c r="A50258" s="8" t="s">
        <v>50261</v>
      </c>
      <c r="B50258" s="9" t="s">
        <v>3</v>
      </c>
    </row>
    <row r="50259" ht="14.25" customHeight="1">
      <c r="A50259" s="6" t="s">
        <v>50262</v>
      </c>
      <c r="B50259" s="7" t="s">
        <v>3</v>
      </c>
    </row>
    <row r="50260" ht="14.25" customHeight="1">
      <c r="A50260" s="8" t="s">
        <v>50263</v>
      </c>
      <c r="B50260" s="9" t="s">
        <v>3</v>
      </c>
    </row>
    <row r="50261" ht="14.25" customHeight="1">
      <c r="A50261" s="6" t="s">
        <v>50264</v>
      </c>
      <c r="B50261" s="7" t="s">
        <v>3</v>
      </c>
    </row>
    <row r="50262" ht="14.25" customHeight="1">
      <c r="A50262" s="8" t="s">
        <v>50265</v>
      </c>
      <c r="B50262" s="9" t="s">
        <v>3</v>
      </c>
    </row>
    <row r="50263" ht="14.25" customHeight="1">
      <c r="A50263" s="6" t="s">
        <v>50266</v>
      </c>
      <c r="B50263" s="7" t="s">
        <v>3</v>
      </c>
    </row>
    <row r="50264" ht="14.25" customHeight="1">
      <c r="A50264" s="8" t="s">
        <v>50267</v>
      </c>
      <c r="B50264" s="9" t="s">
        <v>3</v>
      </c>
    </row>
    <row r="50265" ht="14.25" customHeight="1">
      <c r="A50265" s="6" t="s">
        <v>50268</v>
      </c>
      <c r="B50265" s="7" t="s">
        <v>3</v>
      </c>
    </row>
    <row r="50266" ht="14.25" customHeight="1">
      <c r="A50266" s="8" t="s">
        <v>50269</v>
      </c>
      <c r="B50266" s="9" t="s">
        <v>3</v>
      </c>
    </row>
    <row r="50267" ht="14.25" customHeight="1">
      <c r="A50267" s="6" t="s">
        <v>50270</v>
      </c>
      <c r="B50267" s="7" t="s">
        <v>3</v>
      </c>
    </row>
    <row r="50268" ht="14.25" customHeight="1">
      <c r="A50268" s="8" t="s">
        <v>50271</v>
      </c>
      <c r="B50268" s="9" t="s">
        <v>3</v>
      </c>
    </row>
    <row r="50269" ht="14.25" customHeight="1">
      <c r="A50269" s="6" t="s">
        <v>50272</v>
      </c>
      <c r="B50269" s="7" t="s">
        <v>3</v>
      </c>
    </row>
    <row r="50270" ht="14.25" customHeight="1">
      <c r="A50270" s="8" t="s">
        <v>50273</v>
      </c>
      <c r="B50270" s="9" t="s">
        <v>3</v>
      </c>
    </row>
    <row r="50271" ht="14.25" customHeight="1">
      <c r="A50271" s="6" t="s">
        <v>50274</v>
      </c>
      <c r="B50271" s="7" t="s">
        <v>3</v>
      </c>
    </row>
    <row r="50272" ht="14.25" customHeight="1">
      <c r="A50272" s="8" t="s">
        <v>50275</v>
      </c>
      <c r="B50272" s="9" t="s">
        <v>3</v>
      </c>
    </row>
    <row r="50273" ht="14.25" customHeight="1">
      <c r="A50273" s="6" t="s">
        <v>50276</v>
      </c>
      <c r="B50273" s="7" t="s">
        <v>3</v>
      </c>
    </row>
    <row r="50274" ht="14.25" customHeight="1">
      <c r="A50274" s="8" t="s">
        <v>50277</v>
      </c>
      <c r="B50274" s="9" t="s">
        <v>3</v>
      </c>
    </row>
    <row r="50275" ht="14.25" customHeight="1">
      <c r="A50275" s="6" t="s">
        <v>50278</v>
      </c>
      <c r="B50275" s="7" t="s">
        <v>3</v>
      </c>
    </row>
    <row r="50276" ht="14.25" customHeight="1">
      <c r="A50276" s="8" t="s">
        <v>50279</v>
      </c>
      <c r="B50276" s="9" t="s">
        <v>3</v>
      </c>
    </row>
    <row r="50277" ht="14.25" customHeight="1">
      <c r="A50277" s="6" t="s">
        <v>50280</v>
      </c>
      <c r="B50277" s="7" t="s">
        <v>3</v>
      </c>
    </row>
    <row r="50278" ht="14.25" customHeight="1">
      <c r="A50278" s="8" t="s">
        <v>50281</v>
      </c>
      <c r="B50278" s="9" t="s">
        <v>3</v>
      </c>
    </row>
    <row r="50279" ht="14.25" customHeight="1">
      <c r="A50279" s="6" t="s">
        <v>50282</v>
      </c>
      <c r="B50279" s="7" t="s">
        <v>3</v>
      </c>
    </row>
    <row r="50280" ht="14.25" customHeight="1">
      <c r="A50280" s="8" t="s">
        <v>50283</v>
      </c>
      <c r="B50280" s="9" t="s">
        <v>3</v>
      </c>
    </row>
    <row r="50281" ht="14.25" customHeight="1">
      <c r="A50281" s="6" t="s">
        <v>50284</v>
      </c>
      <c r="B50281" s="7" t="s">
        <v>3</v>
      </c>
    </row>
    <row r="50282" ht="14.25" customHeight="1">
      <c r="A50282" s="8" t="s">
        <v>50285</v>
      </c>
      <c r="B50282" s="9" t="s">
        <v>3</v>
      </c>
    </row>
    <row r="50283" ht="14.25" customHeight="1">
      <c r="A50283" s="6" t="s">
        <v>50286</v>
      </c>
      <c r="B50283" s="7" t="s">
        <v>3</v>
      </c>
    </row>
    <row r="50284" ht="14.25" customHeight="1">
      <c r="A50284" s="8" t="s">
        <v>50287</v>
      </c>
      <c r="B50284" s="9" t="s">
        <v>3</v>
      </c>
    </row>
    <row r="50285" ht="14.25" customHeight="1">
      <c r="A50285" s="6" t="s">
        <v>50288</v>
      </c>
      <c r="B50285" s="7" t="s">
        <v>3</v>
      </c>
    </row>
    <row r="50286" ht="14.25" customHeight="1">
      <c r="A50286" s="8" t="s">
        <v>50289</v>
      </c>
      <c r="B50286" s="9" t="s">
        <v>3</v>
      </c>
    </row>
    <row r="50287" ht="14.25" customHeight="1">
      <c r="A50287" s="6" t="s">
        <v>50290</v>
      </c>
      <c r="B50287" s="7" t="s">
        <v>3</v>
      </c>
    </row>
    <row r="50288" ht="14.25" customHeight="1">
      <c r="A50288" s="8" t="s">
        <v>50291</v>
      </c>
      <c r="B50288" s="9" t="s">
        <v>3</v>
      </c>
    </row>
    <row r="50289" ht="14.25" customHeight="1">
      <c r="A50289" s="6" t="s">
        <v>50292</v>
      </c>
      <c r="B50289" s="7" t="s">
        <v>3</v>
      </c>
    </row>
    <row r="50290" ht="14.25" customHeight="1">
      <c r="A50290" s="8" t="s">
        <v>50293</v>
      </c>
      <c r="B50290" s="9" t="s">
        <v>3</v>
      </c>
    </row>
    <row r="50291" ht="14.25" customHeight="1">
      <c r="A50291" s="6" t="s">
        <v>50294</v>
      </c>
      <c r="B50291" s="7" t="s">
        <v>3</v>
      </c>
    </row>
    <row r="50292" ht="14.25" customHeight="1">
      <c r="A50292" s="8" t="s">
        <v>50295</v>
      </c>
      <c r="B50292" s="9" t="s">
        <v>3</v>
      </c>
    </row>
    <row r="50293" ht="14.25" customHeight="1">
      <c r="A50293" s="6" t="s">
        <v>50296</v>
      </c>
      <c r="B50293" s="7" t="s">
        <v>3</v>
      </c>
    </row>
    <row r="50294" ht="14.25" customHeight="1">
      <c r="A50294" s="8" t="s">
        <v>50297</v>
      </c>
      <c r="B50294" s="9" t="s">
        <v>3</v>
      </c>
    </row>
    <row r="50295" ht="14.25" customHeight="1">
      <c r="A50295" s="6" t="s">
        <v>50298</v>
      </c>
      <c r="B50295" s="7" t="s">
        <v>3</v>
      </c>
    </row>
    <row r="50296" ht="14.25" customHeight="1">
      <c r="A50296" s="8" t="s">
        <v>50299</v>
      </c>
      <c r="B50296" s="9" t="s">
        <v>3</v>
      </c>
    </row>
    <row r="50297" ht="14.25" customHeight="1">
      <c r="A50297" s="6" t="s">
        <v>50300</v>
      </c>
      <c r="B50297" s="7" t="s">
        <v>3</v>
      </c>
    </row>
    <row r="50298" ht="14.25" customHeight="1">
      <c r="A50298" s="8" t="s">
        <v>50301</v>
      </c>
      <c r="B50298" s="9" t="s">
        <v>3</v>
      </c>
    </row>
    <row r="50299" ht="14.25" customHeight="1">
      <c r="A50299" s="6" t="s">
        <v>50302</v>
      </c>
      <c r="B50299" s="7" t="s">
        <v>3</v>
      </c>
    </row>
    <row r="50300" ht="14.25" customHeight="1">
      <c r="A50300" s="8" t="s">
        <v>50303</v>
      </c>
      <c r="B50300" s="9" t="s">
        <v>3</v>
      </c>
    </row>
    <row r="50301" ht="14.25" customHeight="1">
      <c r="A50301" s="6" t="s">
        <v>50304</v>
      </c>
      <c r="B50301" s="7" t="s">
        <v>3</v>
      </c>
    </row>
    <row r="50302" ht="14.25" customHeight="1">
      <c r="A50302" s="8" t="s">
        <v>50305</v>
      </c>
      <c r="B50302" s="9" t="s">
        <v>3</v>
      </c>
    </row>
    <row r="50303" ht="14.25" customHeight="1">
      <c r="A50303" s="6" t="s">
        <v>50306</v>
      </c>
      <c r="B50303" s="7" t="s">
        <v>3</v>
      </c>
    </row>
    <row r="50304" ht="14.25" customHeight="1">
      <c r="A50304" s="8" t="s">
        <v>50307</v>
      </c>
      <c r="B50304" s="9" t="s">
        <v>3</v>
      </c>
    </row>
    <row r="50305" ht="14.25" customHeight="1">
      <c r="A50305" s="6" t="s">
        <v>50308</v>
      </c>
      <c r="B50305" s="7" t="s">
        <v>3</v>
      </c>
    </row>
    <row r="50306" ht="14.25" customHeight="1">
      <c r="A50306" s="8" t="s">
        <v>50309</v>
      </c>
      <c r="B50306" s="9" t="s">
        <v>3</v>
      </c>
    </row>
    <row r="50307" ht="14.25" customHeight="1">
      <c r="A50307" s="6" t="s">
        <v>50310</v>
      </c>
      <c r="B50307" s="7" t="s">
        <v>3</v>
      </c>
    </row>
    <row r="50308" ht="14.25" customHeight="1">
      <c r="A50308" s="8" t="s">
        <v>50311</v>
      </c>
      <c r="B50308" s="9" t="s">
        <v>3</v>
      </c>
    </row>
    <row r="50309" ht="14.25" customHeight="1">
      <c r="A50309" s="6" t="s">
        <v>50312</v>
      </c>
      <c r="B50309" s="7" t="s">
        <v>3</v>
      </c>
    </row>
    <row r="50310" ht="14.25" customHeight="1">
      <c r="A50310" s="8" t="s">
        <v>50313</v>
      </c>
      <c r="B50310" s="9" t="s">
        <v>3</v>
      </c>
    </row>
    <row r="50311" ht="14.25" customHeight="1">
      <c r="A50311" s="6" t="s">
        <v>50314</v>
      </c>
      <c r="B50311" s="7" t="s">
        <v>3</v>
      </c>
    </row>
    <row r="50312" ht="14.25" customHeight="1">
      <c r="A50312" s="8" t="s">
        <v>50315</v>
      </c>
      <c r="B50312" s="9" t="s">
        <v>3</v>
      </c>
    </row>
    <row r="50313" ht="14.25" customHeight="1">
      <c r="A50313" s="6" t="s">
        <v>50316</v>
      </c>
      <c r="B50313" s="7" t="s">
        <v>3</v>
      </c>
    </row>
    <row r="50314" ht="14.25" customHeight="1">
      <c r="A50314" s="8" t="s">
        <v>50317</v>
      </c>
      <c r="B50314" s="9" t="s">
        <v>3</v>
      </c>
    </row>
    <row r="50315" ht="14.25" customHeight="1">
      <c r="A50315" s="6" t="s">
        <v>50318</v>
      </c>
      <c r="B50315" s="7" t="s">
        <v>3</v>
      </c>
    </row>
    <row r="50316" ht="14.25" customHeight="1">
      <c r="A50316" s="8" t="s">
        <v>50319</v>
      </c>
      <c r="B50316" s="9" t="s">
        <v>3</v>
      </c>
    </row>
    <row r="50317" ht="14.25" customHeight="1">
      <c r="A50317" s="6" t="s">
        <v>50320</v>
      </c>
      <c r="B50317" s="7" t="s">
        <v>3</v>
      </c>
    </row>
    <row r="50318" ht="14.25" customHeight="1">
      <c r="A50318" s="8" t="s">
        <v>50321</v>
      </c>
      <c r="B50318" s="9" t="s">
        <v>3</v>
      </c>
    </row>
    <row r="50319" ht="14.25" customHeight="1">
      <c r="A50319" s="6" t="s">
        <v>50322</v>
      </c>
      <c r="B50319" s="7" t="s">
        <v>3</v>
      </c>
    </row>
    <row r="50320" ht="14.25" customHeight="1">
      <c r="A50320" s="8" t="s">
        <v>50323</v>
      </c>
      <c r="B50320" s="9" t="s">
        <v>3</v>
      </c>
    </row>
    <row r="50321" ht="14.25" customHeight="1">
      <c r="A50321" s="6" t="s">
        <v>50324</v>
      </c>
      <c r="B50321" s="7" t="s">
        <v>3</v>
      </c>
    </row>
    <row r="50322" ht="14.25" customHeight="1">
      <c r="A50322" s="8" t="s">
        <v>50325</v>
      </c>
      <c r="B50322" s="9" t="s">
        <v>3</v>
      </c>
    </row>
    <row r="50323" ht="14.25" customHeight="1">
      <c r="A50323" s="6" t="s">
        <v>50326</v>
      </c>
      <c r="B50323" s="7" t="s">
        <v>3</v>
      </c>
    </row>
    <row r="50324" ht="14.25" customHeight="1">
      <c r="A50324" s="8" t="s">
        <v>50327</v>
      </c>
      <c r="B50324" s="9" t="s">
        <v>3</v>
      </c>
    </row>
    <row r="50325" ht="14.25" customHeight="1">
      <c r="A50325" s="6" t="s">
        <v>50328</v>
      </c>
      <c r="B50325" s="7" t="s">
        <v>3</v>
      </c>
    </row>
    <row r="50326" ht="14.25" customHeight="1">
      <c r="A50326" s="8" t="s">
        <v>50329</v>
      </c>
      <c r="B50326" s="9" t="s">
        <v>3</v>
      </c>
    </row>
    <row r="50327" ht="14.25" customHeight="1">
      <c r="A50327" s="6" t="s">
        <v>50330</v>
      </c>
      <c r="B50327" s="7" t="s">
        <v>3</v>
      </c>
    </row>
    <row r="50328" ht="14.25" customHeight="1">
      <c r="A50328" s="8" t="s">
        <v>50331</v>
      </c>
      <c r="B50328" s="9" t="s">
        <v>3</v>
      </c>
    </row>
    <row r="50329" ht="14.25" customHeight="1">
      <c r="A50329" s="6" t="s">
        <v>50332</v>
      </c>
      <c r="B50329" s="7" t="s">
        <v>3</v>
      </c>
    </row>
    <row r="50330" ht="14.25" customHeight="1">
      <c r="A50330" s="8" t="s">
        <v>50333</v>
      </c>
      <c r="B50330" s="9" t="s">
        <v>3</v>
      </c>
    </row>
    <row r="50331" ht="14.25" customHeight="1">
      <c r="A50331" s="6" t="s">
        <v>50334</v>
      </c>
      <c r="B50331" s="7" t="s">
        <v>3</v>
      </c>
    </row>
    <row r="50332" ht="14.25" customHeight="1">
      <c r="A50332" s="8" t="s">
        <v>50335</v>
      </c>
      <c r="B50332" s="9" t="s">
        <v>3</v>
      </c>
    </row>
    <row r="50333" ht="14.25" customHeight="1">
      <c r="A50333" s="6" t="s">
        <v>50336</v>
      </c>
      <c r="B50333" s="7" t="s">
        <v>3</v>
      </c>
    </row>
    <row r="50334" ht="14.25" customHeight="1">
      <c r="A50334" s="8" t="s">
        <v>50337</v>
      </c>
      <c r="B50334" s="9" t="s">
        <v>3</v>
      </c>
    </row>
    <row r="50335" ht="14.25" customHeight="1">
      <c r="A50335" s="6" t="s">
        <v>50338</v>
      </c>
      <c r="B50335" s="7" t="s">
        <v>3</v>
      </c>
    </row>
    <row r="50336" ht="14.25" customHeight="1">
      <c r="A50336" s="8" t="s">
        <v>50339</v>
      </c>
      <c r="B50336" s="9" t="s">
        <v>3</v>
      </c>
    </row>
    <row r="50337" ht="14.25" customHeight="1">
      <c r="A50337" s="6" t="s">
        <v>50340</v>
      </c>
      <c r="B50337" s="7" t="s">
        <v>3</v>
      </c>
    </row>
    <row r="50338" ht="14.25" customHeight="1">
      <c r="A50338" s="8" t="s">
        <v>50341</v>
      </c>
      <c r="B50338" s="9" t="s">
        <v>3</v>
      </c>
    </row>
    <row r="50339" ht="14.25" customHeight="1">
      <c r="A50339" s="6" t="s">
        <v>50342</v>
      </c>
      <c r="B50339" s="7" t="s">
        <v>3</v>
      </c>
    </row>
    <row r="50340" ht="14.25" customHeight="1">
      <c r="A50340" s="8" t="s">
        <v>50343</v>
      </c>
      <c r="B50340" s="9" t="s">
        <v>3</v>
      </c>
    </row>
    <row r="50341" ht="14.25" customHeight="1">
      <c r="A50341" s="6" t="s">
        <v>50344</v>
      </c>
      <c r="B50341" s="7" t="s">
        <v>3</v>
      </c>
    </row>
    <row r="50342" ht="14.25" customHeight="1">
      <c r="A50342" s="8" t="s">
        <v>50345</v>
      </c>
      <c r="B50342" s="9" t="s">
        <v>3</v>
      </c>
    </row>
    <row r="50343" ht="14.25" customHeight="1">
      <c r="A50343" s="6" t="s">
        <v>50346</v>
      </c>
      <c r="B50343" s="7" t="s">
        <v>3</v>
      </c>
    </row>
    <row r="50344" ht="14.25" customHeight="1">
      <c r="A50344" s="8" t="s">
        <v>50347</v>
      </c>
      <c r="B50344" s="9" t="s">
        <v>3</v>
      </c>
    </row>
    <row r="50345" ht="14.25" customHeight="1">
      <c r="A50345" s="6" t="s">
        <v>50348</v>
      </c>
      <c r="B50345" s="7" t="s">
        <v>3</v>
      </c>
    </row>
    <row r="50346" ht="14.25" customHeight="1">
      <c r="A50346" s="8" t="s">
        <v>50349</v>
      </c>
      <c r="B50346" s="9" t="s">
        <v>3</v>
      </c>
    </row>
    <row r="50347" ht="14.25" customHeight="1">
      <c r="A50347" s="6" t="s">
        <v>50350</v>
      </c>
      <c r="B50347" s="7" t="s">
        <v>3</v>
      </c>
    </row>
    <row r="50348" ht="14.25" customHeight="1">
      <c r="A50348" s="8" t="s">
        <v>50351</v>
      </c>
      <c r="B50348" s="9" t="s">
        <v>3</v>
      </c>
    </row>
    <row r="50349" ht="14.25" customHeight="1">
      <c r="A50349" s="6" t="s">
        <v>50352</v>
      </c>
      <c r="B50349" s="7" t="s">
        <v>3</v>
      </c>
    </row>
    <row r="50350" ht="14.25" customHeight="1">
      <c r="A50350" s="8" t="s">
        <v>50353</v>
      </c>
      <c r="B50350" s="9" t="s">
        <v>3</v>
      </c>
    </row>
    <row r="50351" ht="14.25" customHeight="1">
      <c r="A50351" s="6" t="s">
        <v>50354</v>
      </c>
      <c r="B50351" s="7" t="s">
        <v>3</v>
      </c>
    </row>
    <row r="50352" ht="14.25" customHeight="1">
      <c r="A50352" s="8" t="s">
        <v>50355</v>
      </c>
      <c r="B50352" s="9" t="s">
        <v>3</v>
      </c>
    </row>
    <row r="50353" ht="14.25" customHeight="1">
      <c r="A50353" s="6" t="s">
        <v>50356</v>
      </c>
      <c r="B50353" s="7" t="s">
        <v>3</v>
      </c>
    </row>
    <row r="50354" ht="14.25" customHeight="1">
      <c r="A50354" s="8" t="s">
        <v>50357</v>
      </c>
      <c r="B50354" s="9" t="s">
        <v>3</v>
      </c>
    </row>
    <row r="50355" ht="14.25" customHeight="1">
      <c r="A50355" s="6" t="s">
        <v>50358</v>
      </c>
      <c r="B50355" s="7" t="s">
        <v>3</v>
      </c>
    </row>
    <row r="50356" ht="14.25" customHeight="1">
      <c r="A50356" s="8" t="s">
        <v>50359</v>
      </c>
      <c r="B50356" s="9" t="s">
        <v>3</v>
      </c>
    </row>
    <row r="50357" ht="14.25" customHeight="1">
      <c r="A50357" s="6" t="s">
        <v>50360</v>
      </c>
      <c r="B50357" s="7" t="s">
        <v>3</v>
      </c>
    </row>
    <row r="50358" ht="14.25" customHeight="1">
      <c r="A50358" s="8" t="s">
        <v>50361</v>
      </c>
      <c r="B50358" s="9" t="s">
        <v>3</v>
      </c>
    </row>
    <row r="50359" ht="14.25" customHeight="1">
      <c r="A50359" s="6" t="s">
        <v>50362</v>
      </c>
      <c r="B50359" s="7" t="s">
        <v>3</v>
      </c>
    </row>
    <row r="50360" ht="14.25" customHeight="1">
      <c r="A50360" s="8" t="s">
        <v>50363</v>
      </c>
      <c r="B50360" s="9" t="s">
        <v>3</v>
      </c>
    </row>
    <row r="50361" ht="14.25" customHeight="1">
      <c r="A50361" s="6" t="s">
        <v>50364</v>
      </c>
      <c r="B50361" s="7" t="s">
        <v>3</v>
      </c>
    </row>
    <row r="50362" ht="14.25" customHeight="1">
      <c r="A50362" s="8" t="s">
        <v>50365</v>
      </c>
      <c r="B50362" s="9" t="s">
        <v>3</v>
      </c>
    </row>
    <row r="50363" ht="14.25" customHeight="1">
      <c r="A50363" s="6" t="s">
        <v>50366</v>
      </c>
      <c r="B50363" s="7" t="s">
        <v>3</v>
      </c>
    </row>
    <row r="50364" ht="14.25" customHeight="1">
      <c r="A50364" s="8" t="s">
        <v>50367</v>
      </c>
      <c r="B50364" s="9" t="s">
        <v>3</v>
      </c>
    </row>
    <row r="50365" ht="14.25" customHeight="1">
      <c r="A50365" s="6" t="s">
        <v>50368</v>
      </c>
      <c r="B50365" s="7" t="s">
        <v>3</v>
      </c>
    </row>
    <row r="50366" ht="14.25" customHeight="1">
      <c r="A50366" s="8" t="s">
        <v>50369</v>
      </c>
      <c r="B50366" s="9" t="s">
        <v>3</v>
      </c>
    </row>
    <row r="50367" ht="14.25" customHeight="1">
      <c r="A50367" s="6" t="s">
        <v>50370</v>
      </c>
      <c r="B50367" s="7" t="s">
        <v>3</v>
      </c>
    </row>
    <row r="50368" ht="14.25" customHeight="1">
      <c r="A50368" s="8" t="s">
        <v>50371</v>
      </c>
      <c r="B50368" s="9" t="s">
        <v>3</v>
      </c>
    </row>
    <row r="50369" ht="14.25" customHeight="1">
      <c r="A50369" s="6" t="s">
        <v>50372</v>
      </c>
      <c r="B50369" s="7" t="s">
        <v>3</v>
      </c>
    </row>
    <row r="50370" ht="14.25" customHeight="1">
      <c r="A50370" s="8" t="s">
        <v>50373</v>
      </c>
      <c r="B50370" s="9" t="s">
        <v>3</v>
      </c>
    </row>
    <row r="50371" ht="14.25" customHeight="1">
      <c r="A50371" s="6" t="s">
        <v>50374</v>
      </c>
      <c r="B50371" s="7" t="s">
        <v>3</v>
      </c>
    </row>
    <row r="50372" ht="14.25" customHeight="1">
      <c r="A50372" s="8" t="s">
        <v>50375</v>
      </c>
      <c r="B50372" s="9" t="s">
        <v>3</v>
      </c>
    </row>
    <row r="50373" ht="14.25" customHeight="1">
      <c r="A50373" s="6" t="s">
        <v>50376</v>
      </c>
      <c r="B50373" s="7" t="s">
        <v>3</v>
      </c>
    </row>
    <row r="50374" ht="14.25" customHeight="1">
      <c r="A50374" s="8" t="s">
        <v>50377</v>
      </c>
      <c r="B50374" s="9" t="s">
        <v>3</v>
      </c>
    </row>
    <row r="50375" ht="14.25" customHeight="1">
      <c r="A50375" s="6" t="s">
        <v>50378</v>
      </c>
      <c r="B50375" s="7" t="s">
        <v>3</v>
      </c>
    </row>
    <row r="50376" ht="14.25" customHeight="1">
      <c r="A50376" s="8" t="s">
        <v>50379</v>
      </c>
      <c r="B50376" s="9" t="s">
        <v>3</v>
      </c>
    </row>
    <row r="50377" ht="14.25" customHeight="1">
      <c r="A50377" s="6" t="s">
        <v>50380</v>
      </c>
      <c r="B50377" s="7" t="s">
        <v>3</v>
      </c>
    </row>
    <row r="50378" ht="14.25" customHeight="1">
      <c r="A50378" s="8" t="s">
        <v>50381</v>
      </c>
      <c r="B50378" s="9" t="s">
        <v>3</v>
      </c>
    </row>
    <row r="50379" ht="14.25" customHeight="1">
      <c r="A50379" s="6" t="s">
        <v>50382</v>
      </c>
      <c r="B50379" s="7" t="s">
        <v>3</v>
      </c>
    </row>
    <row r="50380" ht="14.25" customHeight="1">
      <c r="A50380" s="8" t="s">
        <v>50383</v>
      </c>
      <c r="B50380" s="9" t="s">
        <v>3</v>
      </c>
    </row>
    <row r="50381" ht="14.25" customHeight="1">
      <c r="A50381" s="6" t="s">
        <v>50384</v>
      </c>
      <c r="B50381" s="7" t="s">
        <v>3</v>
      </c>
    </row>
    <row r="50382" ht="14.25" customHeight="1">
      <c r="A50382" s="8" t="s">
        <v>50385</v>
      </c>
      <c r="B50382" s="9" t="s">
        <v>3</v>
      </c>
    </row>
    <row r="50383" ht="14.25" customHeight="1">
      <c r="A50383" s="6" t="s">
        <v>50386</v>
      </c>
      <c r="B50383" s="7" t="s">
        <v>3</v>
      </c>
    </row>
    <row r="50384" ht="14.25" customHeight="1">
      <c r="A50384" s="8" t="s">
        <v>50387</v>
      </c>
      <c r="B50384" s="9" t="s">
        <v>3</v>
      </c>
    </row>
    <row r="50385" ht="14.25" customHeight="1">
      <c r="A50385" s="6" t="s">
        <v>50388</v>
      </c>
      <c r="B50385" s="7" t="s">
        <v>3</v>
      </c>
    </row>
    <row r="50386" ht="14.25" customHeight="1">
      <c r="A50386" s="8" t="s">
        <v>50389</v>
      </c>
      <c r="B50386" s="9" t="s">
        <v>3</v>
      </c>
    </row>
    <row r="50387" ht="14.25" customHeight="1">
      <c r="A50387" s="6" t="s">
        <v>50390</v>
      </c>
      <c r="B50387" s="7" t="s">
        <v>3</v>
      </c>
    </row>
    <row r="50388" ht="14.25" customHeight="1">
      <c r="A50388" s="8" t="s">
        <v>50391</v>
      </c>
      <c r="B50388" s="9" t="s">
        <v>3</v>
      </c>
    </row>
    <row r="50389" ht="14.25" customHeight="1">
      <c r="A50389" s="6" t="s">
        <v>50392</v>
      </c>
      <c r="B50389" s="7" t="s">
        <v>3</v>
      </c>
    </row>
    <row r="50390" ht="14.25" customHeight="1">
      <c r="A50390" s="8" t="s">
        <v>50393</v>
      </c>
      <c r="B50390" s="9" t="s">
        <v>3</v>
      </c>
    </row>
    <row r="50391" ht="14.25" customHeight="1">
      <c r="A50391" s="6" t="s">
        <v>50394</v>
      </c>
      <c r="B50391" s="7" t="s">
        <v>3</v>
      </c>
    </row>
    <row r="50392" ht="14.25" customHeight="1">
      <c r="A50392" s="8" t="s">
        <v>50395</v>
      </c>
      <c r="B50392" s="9" t="s">
        <v>3</v>
      </c>
    </row>
    <row r="50393" ht="14.25" customHeight="1">
      <c r="A50393" s="6" t="s">
        <v>50396</v>
      </c>
      <c r="B50393" s="7" t="s">
        <v>3</v>
      </c>
    </row>
    <row r="50394" ht="14.25" customHeight="1">
      <c r="A50394" s="8" t="s">
        <v>50397</v>
      </c>
      <c r="B50394" s="9" t="s">
        <v>3</v>
      </c>
    </row>
    <row r="50395" ht="14.25" customHeight="1">
      <c r="A50395" s="6" t="s">
        <v>50398</v>
      </c>
      <c r="B50395" s="7" t="s">
        <v>3</v>
      </c>
    </row>
    <row r="50396" ht="14.25" customHeight="1">
      <c r="A50396" s="8" t="s">
        <v>50399</v>
      </c>
      <c r="B50396" s="9" t="s">
        <v>3</v>
      </c>
    </row>
    <row r="50397" ht="14.25" customHeight="1">
      <c r="A50397" s="6" t="s">
        <v>50400</v>
      </c>
      <c r="B50397" s="7" t="s">
        <v>3</v>
      </c>
    </row>
    <row r="50398" ht="14.25" customHeight="1">
      <c r="A50398" s="8" t="s">
        <v>50401</v>
      </c>
      <c r="B50398" s="9" t="s">
        <v>3</v>
      </c>
    </row>
    <row r="50399" ht="14.25" customHeight="1">
      <c r="A50399" s="6" t="s">
        <v>50402</v>
      </c>
      <c r="B50399" s="7" t="s">
        <v>3</v>
      </c>
    </row>
    <row r="50400" ht="14.25" customHeight="1">
      <c r="A50400" s="8" t="s">
        <v>50403</v>
      </c>
      <c r="B50400" s="9" t="s">
        <v>3</v>
      </c>
    </row>
    <row r="50401" ht="14.25" customHeight="1">
      <c r="A50401" s="6" t="s">
        <v>50404</v>
      </c>
      <c r="B50401" s="7" t="s">
        <v>3</v>
      </c>
    </row>
    <row r="50402" ht="14.25" customHeight="1">
      <c r="A50402" s="8" t="s">
        <v>50405</v>
      </c>
      <c r="B50402" s="9" t="s">
        <v>3</v>
      </c>
    </row>
    <row r="50403" ht="14.25" customHeight="1">
      <c r="A50403" s="6" t="s">
        <v>50406</v>
      </c>
      <c r="B50403" s="7" t="s">
        <v>3</v>
      </c>
    </row>
    <row r="50404" ht="14.25" customHeight="1">
      <c r="A50404" s="8" t="s">
        <v>50407</v>
      </c>
      <c r="B50404" s="9" t="s">
        <v>3</v>
      </c>
    </row>
    <row r="50405" ht="14.25" customHeight="1">
      <c r="A50405" s="6" t="s">
        <v>50408</v>
      </c>
      <c r="B50405" s="7" t="s">
        <v>3</v>
      </c>
    </row>
    <row r="50406" ht="14.25" customHeight="1">
      <c r="A50406" s="8" t="s">
        <v>50409</v>
      </c>
      <c r="B50406" s="9" t="s">
        <v>3</v>
      </c>
    </row>
    <row r="50407" ht="14.25" customHeight="1">
      <c r="A50407" s="6" t="s">
        <v>50410</v>
      </c>
      <c r="B50407" s="7" t="s">
        <v>3</v>
      </c>
    </row>
    <row r="50408" ht="14.25" customHeight="1">
      <c r="A50408" s="8" t="s">
        <v>50411</v>
      </c>
      <c r="B50408" s="9" t="s">
        <v>3</v>
      </c>
    </row>
    <row r="50409" ht="14.25" customHeight="1">
      <c r="A50409" s="6" t="s">
        <v>50412</v>
      </c>
      <c r="B50409" s="7" t="s">
        <v>3</v>
      </c>
    </row>
    <row r="50410" ht="14.25" customHeight="1">
      <c r="A50410" s="8" t="s">
        <v>50413</v>
      </c>
      <c r="B50410" s="9" t="s">
        <v>3</v>
      </c>
    </row>
    <row r="50411" ht="14.25" customHeight="1">
      <c r="A50411" s="6" t="s">
        <v>50414</v>
      </c>
      <c r="B50411" s="7" t="s">
        <v>3</v>
      </c>
    </row>
    <row r="50412" ht="14.25" customHeight="1">
      <c r="A50412" s="8" t="s">
        <v>50415</v>
      </c>
      <c r="B50412" s="9" t="s">
        <v>3</v>
      </c>
    </row>
    <row r="50413" ht="14.25" customHeight="1">
      <c r="A50413" s="6" t="s">
        <v>50416</v>
      </c>
      <c r="B50413" s="7" t="s">
        <v>3</v>
      </c>
    </row>
    <row r="50414" ht="14.25" customHeight="1">
      <c r="A50414" s="8" t="s">
        <v>50417</v>
      </c>
      <c r="B50414" s="9" t="s">
        <v>3</v>
      </c>
    </row>
    <row r="50415" ht="14.25" customHeight="1">
      <c r="A50415" s="6" t="s">
        <v>50418</v>
      </c>
      <c r="B50415" s="7" t="s">
        <v>3</v>
      </c>
    </row>
    <row r="50416" ht="14.25" customHeight="1">
      <c r="A50416" s="8" t="s">
        <v>50419</v>
      </c>
      <c r="B50416" s="9" t="s">
        <v>3</v>
      </c>
    </row>
    <row r="50417" ht="14.25" customHeight="1">
      <c r="A50417" s="6" t="s">
        <v>50420</v>
      </c>
      <c r="B50417" s="7" t="s">
        <v>3</v>
      </c>
    </row>
    <row r="50418" ht="14.25" customHeight="1">
      <c r="A50418" s="8" t="s">
        <v>50421</v>
      </c>
      <c r="B50418" s="9" t="s">
        <v>3</v>
      </c>
    </row>
    <row r="50419" ht="14.25" customHeight="1">
      <c r="A50419" s="6" t="s">
        <v>50422</v>
      </c>
      <c r="B50419" s="7" t="s">
        <v>3</v>
      </c>
    </row>
    <row r="50420" ht="14.25" customHeight="1">
      <c r="A50420" s="8" t="s">
        <v>50423</v>
      </c>
      <c r="B50420" s="9" t="s">
        <v>3</v>
      </c>
    </row>
    <row r="50421" ht="14.25" customHeight="1">
      <c r="A50421" s="6" t="s">
        <v>50424</v>
      </c>
      <c r="B50421" s="7" t="s">
        <v>3</v>
      </c>
    </row>
    <row r="50422" ht="14.25" customHeight="1">
      <c r="A50422" s="8" t="s">
        <v>50425</v>
      </c>
      <c r="B50422" s="9" t="s">
        <v>3</v>
      </c>
    </row>
    <row r="50423" ht="14.25" customHeight="1">
      <c r="A50423" s="6" t="s">
        <v>50426</v>
      </c>
      <c r="B50423" s="7" t="s">
        <v>3</v>
      </c>
    </row>
    <row r="50424" ht="14.25" customHeight="1">
      <c r="A50424" s="8" t="s">
        <v>50427</v>
      </c>
      <c r="B50424" s="9" t="s">
        <v>3</v>
      </c>
    </row>
    <row r="50425" ht="14.25" customHeight="1">
      <c r="A50425" s="6" t="s">
        <v>50428</v>
      </c>
      <c r="B50425" s="7" t="s">
        <v>3</v>
      </c>
    </row>
    <row r="50426" ht="14.25" customHeight="1">
      <c r="A50426" s="8" t="s">
        <v>50429</v>
      </c>
      <c r="B50426" s="9" t="s">
        <v>3</v>
      </c>
    </row>
    <row r="50427" ht="14.25" customHeight="1">
      <c r="A50427" s="6" t="s">
        <v>50430</v>
      </c>
      <c r="B50427" s="7" t="s">
        <v>3</v>
      </c>
    </row>
    <row r="50428" ht="14.25" customHeight="1">
      <c r="A50428" s="8" t="s">
        <v>50431</v>
      </c>
      <c r="B50428" s="9" t="s">
        <v>3</v>
      </c>
    </row>
    <row r="50429" ht="14.25" customHeight="1">
      <c r="A50429" s="6" t="s">
        <v>50432</v>
      </c>
      <c r="B50429" s="7" t="s">
        <v>3</v>
      </c>
    </row>
    <row r="50430" ht="14.25" customHeight="1">
      <c r="A50430" s="8" t="s">
        <v>50433</v>
      </c>
      <c r="B50430" s="9" t="s">
        <v>3</v>
      </c>
    </row>
    <row r="50431" ht="14.25" customHeight="1">
      <c r="A50431" s="6" t="s">
        <v>50434</v>
      </c>
      <c r="B50431" s="7" t="s">
        <v>3</v>
      </c>
    </row>
    <row r="50432" ht="14.25" customHeight="1">
      <c r="A50432" s="8" t="s">
        <v>50435</v>
      </c>
      <c r="B50432" s="9" t="s">
        <v>3</v>
      </c>
    </row>
    <row r="50433" ht="14.25" customHeight="1">
      <c r="A50433" s="6" t="s">
        <v>50436</v>
      </c>
      <c r="B50433" s="7" t="s">
        <v>3</v>
      </c>
    </row>
    <row r="50434" ht="14.25" customHeight="1">
      <c r="A50434" s="8" t="s">
        <v>50437</v>
      </c>
      <c r="B50434" s="9" t="s">
        <v>3</v>
      </c>
    </row>
    <row r="50435" ht="14.25" customHeight="1">
      <c r="A50435" s="6" t="s">
        <v>50438</v>
      </c>
      <c r="B50435" s="7" t="s">
        <v>3</v>
      </c>
    </row>
    <row r="50436" ht="14.25" customHeight="1">
      <c r="A50436" s="8" t="s">
        <v>50439</v>
      </c>
      <c r="B50436" s="9" t="s">
        <v>3</v>
      </c>
    </row>
    <row r="50437" ht="14.25" customHeight="1">
      <c r="A50437" s="6" t="s">
        <v>50440</v>
      </c>
      <c r="B50437" s="7" t="s">
        <v>3</v>
      </c>
    </row>
    <row r="50438" ht="14.25" customHeight="1">
      <c r="A50438" s="8" t="s">
        <v>50441</v>
      </c>
      <c r="B50438" s="9" t="s">
        <v>3</v>
      </c>
    </row>
    <row r="50439" ht="14.25" customHeight="1">
      <c r="A50439" s="6" t="s">
        <v>50442</v>
      </c>
      <c r="B50439" s="7" t="s">
        <v>3</v>
      </c>
    </row>
    <row r="50440" ht="14.25" customHeight="1">
      <c r="A50440" s="8" t="s">
        <v>50443</v>
      </c>
      <c r="B50440" s="9" t="s">
        <v>3</v>
      </c>
    </row>
    <row r="50441" ht="14.25" customHeight="1">
      <c r="A50441" s="6" t="s">
        <v>50444</v>
      </c>
      <c r="B50441" s="7" t="s">
        <v>3</v>
      </c>
    </row>
    <row r="50442" ht="14.25" customHeight="1">
      <c r="A50442" s="8" t="s">
        <v>50445</v>
      </c>
      <c r="B50442" s="9" t="s">
        <v>3</v>
      </c>
    </row>
    <row r="50443" ht="14.25" customHeight="1">
      <c r="A50443" s="6" t="s">
        <v>50446</v>
      </c>
      <c r="B50443" s="7" t="s">
        <v>3</v>
      </c>
    </row>
    <row r="50444" ht="14.25" customHeight="1">
      <c r="A50444" s="8" t="s">
        <v>50447</v>
      </c>
      <c r="B50444" s="9" t="s">
        <v>3</v>
      </c>
    </row>
    <row r="50445" ht="14.25" customHeight="1">
      <c r="A50445" s="6" t="s">
        <v>50448</v>
      </c>
      <c r="B50445" s="7" t="s">
        <v>3</v>
      </c>
    </row>
    <row r="50446" ht="14.25" customHeight="1">
      <c r="A50446" s="8" t="s">
        <v>50449</v>
      </c>
      <c r="B50446" s="9" t="s">
        <v>3</v>
      </c>
    </row>
    <row r="50447" ht="14.25" customHeight="1">
      <c r="A50447" s="6" t="s">
        <v>50450</v>
      </c>
      <c r="B50447" s="7" t="s">
        <v>3</v>
      </c>
    </row>
    <row r="50448" ht="14.25" customHeight="1">
      <c r="A50448" s="8" t="s">
        <v>50451</v>
      </c>
      <c r="B50448" s="9" t="s">
        <v>3</v>
      </c>
    </row>
    <row r="50449" ht="14.25" customHeight="1">
      <c r="A50449" s="6" t="s">
        <v>50452</v>
      </c>
      <c r="B50449" s="7" t="s">
        <v>3</v>
      </c>
    </row>
    <row r="50450" ht="14.25" customHeight="1">
      <c r="A50450" s="8" t="s">
        <v>50453</v>
      </c>
      <c r="B50450" s="9" t="s">
        <v>3</v>
      </c>
    </row>
    <row r="50451" ht="14.25" customHeight="1">
      <c r="A50451" s="6" t="s">
        <v>50454</v>
      </c>
      <c r="B50451" s="7" t="s">
        <v>3</v>
      </c>
    </row>
    <row r="50452" ht="14.25" customHeight="1">
      <c r="A50452" s="8" t="s">
        <v>50455</v>
      </c>
      <c r="B50452" s="9" t="s">
        <v>3</v>
      </c>
    </row>
    <row r="50453" ht="14.25" customHeight="1">
      <c r="A50453" s="6" t="s">
        <v>50456</v>
      </c>
      <c r="B50453" s="7" t="s">
        <v>3</v>
      </c>
    </row>
    <row r="50454" ht="14.25" customHeight="1">
      <c r="A50454" s="8" t="s">
        <v>50457</v>
      </c>
      <c r="B50454" s="9" t="s">
        <v>3</v>
      </c>
    </row>
    <row r="50455" ht="14.25" customHeight="1">
      <c r="A50455" s="6" t="s">
        <v>50458</v>
      </c>
      <c r="B50455" s="7" t="s">
        <v>3</v>
      </c>
    </row>
    <row r="50456" ht="14.25" customHeight="1">
      <c r="A50456" s="8" t="s">
        <v>50459</v>
      </c>
      <c r="B50456" s="9" t="s">
        <v>3</v>
      </c>
    </row>
    <row r="50457" ht="14.25" customHeight="1">
      <c r="A50457" s="6" t="s">
        <v>50460</v>
      </c>
      <c r="B50457" s="7" t="s">
        <v>3</v>
      </c>
    </row>
    <row r="50458" ht="14.25" customHeight="1">
      <c r="A50458" s="8" t="s">
        <v>50461</v>
      </c>
      <c r="B50458" s="9" t="s">
        <v>3</v>
      </c>
    </row>
    <row r="50459" ht="14.25" customHeight="1">
      <c r="A50459" s="6" t="s">
        <v>50462</v>
      </c>
      <c r="B50459" s="7" t="s">
        <v>3</v>
      </c>
    </row>
    <row r="50460" ht="14.25" customHeight="1">
      <c r="A50460" s="8" t="s">
        <v>50463</v>
      </c>
      <c r="B50460" s="9" t="s">
        <v>3</v>
      </c>
    </row>
    <row r="50461" ht="14.25" customHeight="1">
      <c r="A50461" s="6" t="s">
        <v>50464</v>
      </c>
      <c r="B50461" s="7" t="s">
        <v>3</v>
      </c>
    </row>
    <row r="50462" ht="14.25" customHeight="1">
      <c r="A50462" s="8" t="s">
        <v>50465</v>
      </c>
      <c r="B50462" s="9" t="s">
        <v>3</v>
      </c>
    </row>
    <row r="50463" ht="14.25" customHeight="1">
      <c r="A50463" s="6" t="s">
        <v>50466</v>
      </c>
      <c r="B50463" s="7" t="s">
        <v>3</v>
      </c>
    </row>
    <row r="50464" ht="14.25" customHeight="1">
      <c r="A50464" s="8" t="s">
        <v>50467</v>
      </c>
      <c r="B50464" s="9" t="s">
        <v>3</v>
      </c>
    </row>
    <row r="50465" ht="14.25" customHeight="1">
      <c r="A50465" s="6" t="s">
        <v>50468</v>
      </c>
      <c r="B50465" s="7" t="s">
        <v>3</v>
      </c>
    </row>
    <row r="50466" ht="14.25" customHeight="1">
      <c r="A50466" s="8" t="s">
        <v>50469</v>
      </c>
      <c r="B50466" s="9" t="s">
        <v>3</v>
      </c>
    </row>
    <row r="50467" ht="14.25" customHeight="1">
      <c r="A50467" s="6" t="s">
        <v>50470</v>
      </c>
      <c r="B50467" s="7" t="s">
        <v>3</v>
      </c>
    </row>
    <row r="50468" ht="14.25" customHeight="1">
      <c r="A50468" s="8" t="s">
        <v>50471</v>
      </c>
      <c r="B50468" s="9" t="s">
        <v>3</v>
      </c>
    </row>
    <row r="50469" ht="14.25" customHeight="1">
      <c r="A50469" s="6" t="s">
        <v>50472</v>
      </c>
      <c r="B50469" s="7" t="s">
        <v>3</v>
      </c>
    </row>
    <row r="50470" ht="14.25" customHeight="1">
      <c r="A50470" s="8" t="s">
        <v>50473</v>
      </c>
      <c r="B50470" s="9" t="s">
        <v>3</v>
      </c>
    </row>
    <row r="50471" ht="14.25" customHeight="1">
      <c r="A50471" s="6" t="s">
        <v>50474</v>
      </c>
      <c r="B50471" s="7" t="s">
        <v>3</v>
      </c>
    </row>
    <row r="50472" ht="14.25" customHeight="1">
      <c r="A50472" s="8" t="s">
        <v>50475</v>
      </c>
      <c r="B50472" s="9" t="s">
        <v>3</v>
      </c>
    </row>
    <row r="50473" ht="14.25" customHeight="1">
      <c r="A50473" s="6" t="s">
        <v>50476</v>
      </c>
      <c r="B50473" s="7" t="s">
        <v>3</v>
      </c>
    </row>
    <row r="50474" ht="14.25" customHeight="1">
      <c r="A50474" s="8" t="s">
        <v>50477</v>
      </c>
      <c r="B50474" s="9" t="s">
        <v>3</v>
      </c>
    </row>
    <row r="50475" ht="14.25" customHeight="1">
      <c r="A50475" s="6" t="s">
        <v>50478</v>
      </c>
      <c r="B50475" s="7" t="s">
        <v>3</v>
      </c>
    </row>
    <row r="50476" ht="14.25" customHeight="1">
      <c r="A50476" s="8" t="s">
        <v>50479</v>
      </c>
      <c r="B50476" s="9" t="s">
        <v>3</v>
      </c>
    </row>
    <row r="50477" ht="14.25" customHeight="1">
      <c r="A50477" s="6" t="s">
        <v>50480</v>
      </c>
      <c r="B50477" s="7" t="s">
        <v>3</v>
      </c>
    </row>
    <row r="50478" ht="14.25" customHeight="1">
      <c r="A50478" s="8" t="s">
        <v>50481</v>
      </c>
      <c r="B50478" s="9" t="s">
        <v>3</v>
      </c>
    </row>
    <row r="50479" ht="14.25" customHeight="1">
      <c r="A50479" s="6" t="s">
        <v>50482</v>
      </c>
      <c r="B50479" s="7" t="s">
        <v>3</v>
      </c>
    </row>
    <row r="50480" ht="14.25" customHeight="1">
      <c r="A50480" s="8" t="s">
        <v>50483</v>
      </c>
      <c r="B50480" s="9" t="s">
        <v>3</v>
      </c>
    </row>
    <row r="50481" ht="14.25" customHeight="1">
      <c r="A50481" s="6" t="s">
        <v>50484</v>
      </c>
      <c r="B50481" s="7" t="s">
        <v>3</v>
      </c>
    </row>
    <row r="50482" ht="14.25" customHeight="1">
      <c r="A50482" s="8" t="s">
        <v>50485</v>
      </c>
      <c r="B50482" s="9" t="s">
        <v>3</v>
      </c>
    </row>
    <row r="50483" ht="14.25" customHeight="1">
      <c r="A50483" s="6" t="s">
        <v>50486</v>
      </c>
      <c r="B50483" s="7" t="s">
        <v>3</v>
      </c>
    </row>
    <row r="50484" ht="14.25" customHeight="1">
      <c r="A50484" s="8" t="s">
        <v>50487</v>
      </c>
      <c r="B50484" s="9" t="s">
        <v>3</v>
      </c>
    </row>
    <row r="50485" ht="14.25" customHeight="1">
      <c r="A50485" s="6" t="s">
        <v>50488</v>
      </c>
      <c r="B50485" s="7" t="s">
        <v>3</v>
      </c>
    </row>
    <row r="50486" ht="14.25" customHeight="1">
      <c r="A50486" s="8" t="s">
        <v>50489</v>
      </c>
      <c r="B50486" s="9" t="s">
        <v>3</v>
      </c>
    </row>
    <row r="50487" ht="14.25" customHeight="1">
      <c r="A50487" s="6" t="s">
        <v>50490</v>
      </c>
      <c r="B50487" s="7" t="s">
        <v>3</v>
      </c>
    </row>
    <row r="50488" ht="14.25" customHeight="1">
      <c r="A50488" s="8" t="s">
        <v>50491</v>
      </c>
      <c r="B50488" s="9" t="s">
        <v>3</v>
      </c>
    </row>
    <row r="50489" ht="14.25" customHeight="1">
      <c r="A50489" s="6" t="s">
        <v>50492</v>
      </c>
      <c r="B50489" s="7" t="s">
        <v>3</v>
      </c>
    </row>
    <row r="50490" ht="14.25" customHeight="1">
      <c r="A50490" s="8" t="s">
        <v>50493</v>
      </c>
      <c r="B50490" s="9" t="s">
        <v>3</v>
      </c>
    </row>
    <row r="50491" ht="14.25" customHeight="1">
      <c r="A50491" s="6" t="s">
        <v>50494</v>
      </c>
      <c r="B50491" s="7" t="s">
        <v>3</v>
      </c>
    </row>
    <row r="50492" ht="14.25" customHeight="1">
      <c r="A50492" s="8" t="s">
        <v>50495</v>
      </c>
      <c r="B50492" s="9" t="s">
        <v>3</v>
      </c>
    </row>
    <row r="50493" ht="14.25" customHeight="1">
      <c r="A50493" s="6" t="s">
        <v>50496</v>
      </c>
      <c r="B50493" s="7" t="s">
        <v>3</v>
      </c>
    </row>
    <row r="50494" ht="14.25" customHeight="1">
      <c r="A50494" s="8" t="s">
        <v>50497</v>
      </c>
      <c r="B50494" s="9" t="s">
        <v>3</v>
      </c>
    </row>
    <row r="50495" ht="14.25" customHeight="1">
      <c r="A50495" s="6" t="s">
        <v>50498</v>
      </c>
      <c r="B50495" s="7" t="s">
        <v>3</v>
      </c>
    </row>
    <row r="50496" ht="14.25" customHeight="1">
      <c r="A50496" s="8" t="s">
        <v>50499</v>
      </c>
      <c r="B50496" s="9" t="s">
        <v>3</v>
      </c>
    </row>
    <row r="50497" ht="14.25" customHeight="1">
      <c r="A50497" s="6" t="s">
        <v>50500</v>
      </c>
      <c r="B50497" s="7" t="s">
        <v>3</v>
      </c>
    </row>
    <row r="50498" ht="14.25" customHeight="1">
      <c r="A50498" s="8" t="s">
        <v>50501</v>
      </c>
      <c r="B50498" s="9" t="s">
        <v>3</v>
      </c>
    </row>
    <row r="50499" ht="14.25" customHeight="1">
      <c r="A50499" s="6" t="s">
        <v>50502</v>
      </c>
      <c r="B50499" s="7" t="s">
        <v>3</v>
      </c>
    </row>
    <row r="50500" ht="14.25" customHeight="1">
      <c r="A50500" s="8" t="s">
        <v>50503</v>
      </c>
      <c r="B50500" s="9" t="s">
        <v>3</v>
      </c>
    </row>
    <row r="50501" ht="14.25" customHeight="1">
      <c r="A50501" s="6" t="s">
        <v>50504</v>
      </c>
      <c r="B50501" s="7" t="s">
        <v>3</v>
      </c>
    </row>
    <row r="50502" ht="14.25" customHeight="1">
      <c r="A50502" s="8" t="s">
        <v>50505</v>
      </c>
      <c r="B50502" s="9" t="s">
        <v>3</v>
      </c>
    </row>
    <row r="50503" ht="14.25" customHeight="1">
      <c r="A50503" s="6" t="s">
        <v>50506</v>
      </c>
      <c r="B50503" s="7" t="s">
        <v>3</v>
      </c>
    </row>
    <row r="50504" ht="14.25" customHeight="1">
      <c r="A50504" s="8" t="s">
        <v>50507</v>
      </c>
      <c r="B50504" s="9" t="s">
        <v>3</v>
      </c>
    </row>
    <row r="50505" ht="14.25" customHeight="1">
      <c r="A50505" s="6" t="s">
        <v>50508</v>
      </c>
      <c r="B50505" s="7" t="s">
        <v>3</v>
      </c>
    </row>
    <row r="50506" ht="14.25" customHeight="1">
      <c r="A50506" s="8" t="s">
        <v>50509</v>
      </c>
      <c r="B50506" s="9" t="s">
        <v>3</v>
      </c>
    </row>
    <row r="50507" ht="14.25" customHeight="1">
      <c r="A50507" s="6" t="s">
        <v>50510</v>
      </c>
      <c r="B50507" s="7" t="s">
        <v>3</v>
      </c>
    </row>
    <row r="50508" ht="14.25" customHeight="1">
      <c r="A50508" s="8" t="s">
        <v>50511</v>
      </c>
      <c r="B50508" s="9" t="s">
        <v>3</v>
      </c>
    </row>
    <row r="50509" ht="14.25" customHeight="1">
      <c r="A50509" s="6" t="s">
        <v>50512</v>
      </c>
      <c r="B50509" s="7" t="s">
        <v>3</v>
      </c>
    </row>
    <row r="50510" ht="14.25" customHeight="1">
      <c r="A50510" s="8" t="s">
        <v>50513</v>
      </c>
      <c r="B50510" s="9" t="s">
        <v>3</v>
      </c>
    </row>
    <row r="50511" ht="14.25" customHeight="1">
      <c r="A50511" s="6" t="s">
        <v>50514</v>
      </c>
      <c r="B50511" s="7" t="s">
        <v>3</v>
      </c>
    </row>
    <row r="50512" ht="14.25" customHeight="1">
      <c r="A50512" s="8" t="s">
        <v>50515</v>
      </c>
      <c r="B50512" s="9" t="s">
        <v>3</v>
      </c>
    </row>
    <row r="50513" ht="14.25" customHeight="1">
      <c r="A50513" s="6" t="s">
        <v>50516</v>
      </c>
      <c r="B50513" s="7" t="s">
        <v>3</v>
      </c>
    </row>
    <row r="50514" ht="14.25" customHeight="1">
      <c r="A50514" s="8" t="s">
        <v>50517</v>
      </c>
      <c r="B50514" s="9" t="s">
        <v>3</v>
      </c>
    </row>
    <row r="50515" ht="14.25" customHeight="1">
      <c r="A50515" s="6" t="s">
        <v>50518</v>
      </c>
      <c r="B50515" s="7" t="s">
        <v>3</v>
      </c>
    </row>
    <row r="50516" ht="14.25" customHeight="1">
      <c r="A50516" s="8" t="s">
        <v>50519</v>
      </c>
      <c r="B50516" s="9" t="s">
        <v>3</v>
      </c>
    </row>
    <row r="50517" ht="14.25" customHeight="1">
      <c r="A50517" s="6" t="s">
        <v>50520</v>
      </c>
      <c r="B50517" s="7" t="s">
        <v>3</v>
      </c>
    </row>
    <row r="50518" ht="14.25" customHeight="1">
      <c r="A50518" s="8" t="s">
        <v>50521</v>
      </c>
      <c r="B50518" s="9" t="s">
        <v>3</v>
      </c>
    </row>
    <row r="50519" ht="14.25" customHeight="1">
      <c r="A50519" s="6" t="s">
        <v>50522</v>
      </c>
      <c r="B50519" s="7" t="s">
        <v>3</v>
      </c>
    </row>
    <row r="50520" ht="14.25" customHeight="1">
      <c r="A50520" s="8" t="s">
        <v>50523</v>
      </c>
      <c r="B50520" s="9" t="s">
        <v>3</v>
      </c>
    </row>
    <row r="50521" ht="14.25" customHeight="1">
      <c r="A50521" s="6" t="s">
        <v>50524</v>
      </c>
      <c r="B50521" s="7" t="s">
        <v>3</v>
      </c>
    </row>
    <row r="50522" ht="14.25" customHeight="1">
      <c r="A50522" s="8" t="s">
        <v>50525</v>
      </c>
      <c r="B50522" s="9" t="s">
        <v>3</v>
      </c>
    </row>
    <row r="50523" ht="14.25" customHeight="1">
      <c r="A50523" s="6" t="s">
        <v>50526</v>
      </c>
      <c r="B50523" s="7" t="s">
        <v>3</v>
      </c>
    </row>
    <row r="50524" ht="14.25" customHeight="1">
      <c r="A50524" s="8" t="s">
        <v>50527</v>
      </c>
      <c r="B50524" s="9" t="s">
        <v>3</v>
      </c>
    </row>
    <row r="50525" ht="14.25" customHeight="1">
      <c r="A50525" s="6" t="s">
        <v>50528</v>
      </c>
      <c r="B50525" s="7" t="s">
        <v>3</v>
      </c>
    </row>
    <row r="50526" ht="14.25" customHeight="1">
      <c r="A50526" s="8" t="s">
        <v>50529</v>
      </c>
      <c r="B50526" s="9" t="s">
        <v>3</v>
      </c>
    </row>
    <row r="50527" ht="14.25" customHeight="1">
      <c r="A50527" s="6" t="s">
        <v>50530</v>
      </c>
      <c r="B50527" s="7" t="s">
        <v>3</v>
      </c>
    </row>
    <row r="50528" ht="14.25" customHeight="1">
      <c r="A50528" s="8" t="s">
        <v>50531</v>
      </c>
      <c r="B50528" s="9" t="s">
        <v>3</v>
      </c>
    </row>
    <row r="50529" ht="14.25" customHeight="1">
      <c r="A50529" s="6" t="s">
        <v>50532</v>
      </c>
      <c r="B50529" s="7" t="s">
        <v>3</v>
      </c>
    </row>
    <row r="50530" ht="14.25" customHeight="1">
      <c r="A50530" s="8" t="s">
        <v>50533</v>
      </c>
      <c r="B50530" s="9" t="s">
        <v>3</v>
      </c>
    </row>
    <row r="50531" ht="14.25" customHeight="1">
      <c r="A50531" s="6" t="s">
        <v>50534</v>
      </c>
      <c r="B50531" s="7" t="s">
        <v>3</v>
      </c>
    </row>
    <row r="50532" ht="14.25" customHeight="1">
      <c r="A50532" s="8" t="s">
        <v>50535</v>
      </c>
      <c r="B50532" s="9" t="s">
        <v>3</v>
      </c>
    </row>
    <row r="50533" ht="14.25" customHeight="1">
      <c r="A50533" s="6" t="s">
        <v>50536</v>
      </c>
      <c r="B50533" s="7" t="s">
        <v>3</v>
      </c>
    </row>
    <row r="50534" ht="14.25" customHeight="1">
      <c r="A50534" s="8" t="s">
        <v>50537</v>
      </c>
      <c r="B50534" s="9" t="s">
        <v>3</v>
      </c>
    </row>
    <row r="50535" ht="14.25" customHeight="1">
      <c r="A50535" s="6" t="s">
        <v>50538</v>
      </c>
      <c r="B50535" s="7" t="s">
        <v>3</v>
      </c>
    </row>
    <row r="50536" ht="14.25" customHeight="1">
      <c r="A50536" s="8" t="s">
        <v>50539</v>
      </c>
      <c r="B50536" s="9" t="s">
        <v>3</v>
      </c>
    </row>
    <row r="50537" ht="14.25" customHeight="1">
      <c r="A50537" s="6" t="s">
        <v>50540</v>
      </c>
      <c r="B50537" s="7" t="s">
        <v>3</v>
      </c>
    </row>
    <row r="50538" ht="14.25" customHeight="1">
      <c r="A50538" s="8" t="s">
        <v>50541</v>
      </c>
      <c r="B50538" s="9" t="s">
        <v>3</v>
      </c>
    </row>
    <row r="50539" ht="14.25" customHeight="1">
      <c r="A50539" s="6" t="s">
        <v>50542</v>
      </c>
      <c r="B50539" s="7" t="s">
        <v>3</v>
      </c>
    </row>
    <row r="50540" ht="14.25" customHeight="1">
      <c r="A50540" s="8" t="s">
        <v>50543</v>
      </c>
      <c r="B50540" s="9" t="s">
        <v>3</v>
      </c>
    </row>
    <row r="50541" ht="14.25" customHeight="1">
      <c r="A50541" s="6" t="s">
        <v>50544</v>
      </c>
      <c r="B50541" s="7" t="s">
        <v>3</v>
      </c>
    </row>
    <row r="50542" ht="14.25" customHeight="1">
      <c r="A50542" s="8" t="s">
        <v>50545</v>
      </c>
      <c r="B50542" s="9" t="s">
        <v>3</v>
      </c>
    </row>
    <row r="50543" ht="14.25" customHeight="1">
      <c r="A50543" s="6" t="s">
        <v>50546</v>
      </c>
      <c r="B50543" s="7" t="s">
        <v>3</v>
      </c>
    </row>
    <row r="50544" ht="14.25" customHeight="1">
      <c r="A50544" s="8" t="s">
        <v>50547</v>
      </c>
      <c r="B50544" s="9" t="s">
        <v>3</v>
      </c>
    </row>
    <row r="50545" ht="14.25" customHeight="1">
      <c r="A50545" s="6" t="s">
        <v>50548</v>
      </c>
      <c r="B50545" s="7" t="s">
        <v>3</v>
      </c>
    </row>
    <row r="50546" ht="14.25" customHeight="1">
      <c r="A50546" s="8" t="s">
        <v>50549</v>
      </c>
      <c r="B50546" s="9" t="s">
        <v>3</v>
      </c>
    </row>
    <row r="50547" ht="14.25" customHeight="1">
      <c r="A50547" s="6" t="s">
        <v>50550</v>
      </c>
      <c r="B50547" s="7" t="s">
        <v>3</v>
      </c>
    </row>
    <row r="50548" ht="14.25" customHeight="1">
      <c r="A50548" s="8" t="s">
        <v>50551</v>
      </c>
      <c r="B50548" s="9" t="s">
        <v>3</v>
      </c>
    </row>
    <row r="50549" ht="14.25" customHeight="1">
      <c r="A50549" s="6" t="s">
        <v>50552</v>
      </c>
      <c r="B50549" s="7" t="s">
        <v>3</v>
      </c>
    </row>
    <row r="50550" ht="14.25" customHeight="1">
      <c r="A50550" s="8" t="s">
        <v>50553</v>
      </c>
      <c r="B50550" s="9" t="s">
        <v>3</v>
      </c>
    </row>
    <row r="50551" ht="14.25" customHeight="1">
      <c r="A50551" s="6" t="s">
        <v>50554</v>
      </c>
      <c r="B50551" s="7" t="s">
        <v>3</v>
      </c>
    </row>
    <row r="50552" ht="14.25" customHeight="1">
      <c r="A50552" s="8" t="s">
        <v>50555</v>
      </c>
      <c r="B50552" s="9" t="s">
        <v>3</v>
      </c>
    </row>
    <row r="50553" ht="14.25" customHeight="1">
      <c r="A50553" s="6" t="s">
        <v>50556</v>
      </c>
      <c r="B50553" s="7" t="s">
        <v>3</v>
      </c>
    </row>
    <row r="50554" ht="14.25" customHeight="1">
      <c r="A50554" s="8" t="s">
        <v>50557</v>
      </c>
      <c r="B50554" s="9" t="s">
        <v>3</v>
      </c>
    </row>
    <row r="50555" ht="14.25" customHeight="1">
      <c r="A50555" s="6" t="s">
        <v>50558</v>
      </c>
      <c r="B50555" s="7" t="s">
        <v>3</v>
      </c>
    </row>
    <row r="50556" ht="14.25" customHeight="1">
      <c r="A50556" s="8" t="s">
        <v>50559</v>
      </c>
      <c r="B50556" s="9" t="s">
        <v>3</v>
      </c>
    </row>
    <row r="50557" ht="14.25" customHeight="1">
      <c r="A50557" s="6" t="s">
        <v>50560</v>
      </c>
      <c r="B50557" s="7" t="s">
        <v>3</v>
      </c>
    </row>
    <row r="50558" ht="14.25" customHeight="1">
      <c r="A50558" s="8" t="s">
        <v>50561</v>
      </c>
      <c r="B50558" s="9" t="s">
        <v>3</v>
      </c>
    </row>
    <row r="50559" ht="14.25" customHeight="1">
      <c r="A50559" s="6" t="s">
        <v>50562</v>
      </c>
      <c r="B50559" s="7" t="s">
        <v>3</v>
      </c>
    </row>
    <row r="50560" ht="14.25" customHeight="1">
      <c r="A50560" s="8" t="s">
        <v>50563</v>
      </c>
      <c r="B50560" s="9" t="s">
        <v>3</v>
      </c>
    </row>
    <row r="50561" ht="14.25" customHeight="1">
      <c r="A50561" s="6" t="s">
        <v>50564</v>
      </c>
      <c r="B50561" s="7" t="s">
        <v>3</v>
      </c>
    </row>
    <row r="50562" ht="14.25" customHeight="1">
      <c r="A50562" s="8" t="s">
        <v>50565</v>
      </c>
      <c r="B50562" s="9" t="s">
        <v>3</v>
      </c>
    </row>
    <row r="50563" ht="14.25" customHeight="1">
      <c r="A50563" s="6" t="s">
        <v>50566</v>
      </c>
      <c r="B50563" s="7" t="s">
        <v>3</v>
      </c>
    </row>
    <row r="50564" ht="14.25" customHeight="1">
      <c r="A50564" s="8" t="s">
        <v>50567</v>
      </c>
      <c r="B50564" s="9" t="s">
        <v>3</v>
      </c>
    </row>
    <row r="50565" ht="14.25" customHeight="1">
      <c r="A50565" s="6" t="s">
        <v>50568</v>
      </c>
      <c r="B50565" s="7" t="s">
        <v>3</v>
      </c>
    </row>
    <row r="50566" ht="14.25" customHeight="1">
      <c r="A50566" s="8" t="s">
        <v>50569</v>
      </c>
      <c r="B50566" s="9" t="s">
        <v>3</v>
      </c>
    </row>
    <row r="50567" ht="14.25" customHeight="1">
      <c r="A50567" s="6" t="s">
        <v>50570</v>
      </c>
      <c r="B50567" s="7" t="s">
        <v>3</v>
      </c>
    </row>
    <row r="50568" ht="14.25" customHeight="1">
      <c r="A50568" s="8" t="s">
        <v>50571</v>
      </c>
      <c r="B50568" s="9" t="s">
        <v>3</v>
      </c>
    </row>
    <row r="50569" ht="14.25" customHeight="1">
      <c r="A50569" s="6" t="s">
        <v>50572</v>
      </c>
      <c r="B50569" s="7" t="s">
        <v>3</v>
      </c>
    </row>
    <row r="50570" ht="14.25" customHeight="1">
      <c r="A50570" s="8" t="s">
        <v>50573</v>
      </c>
      <c r="B50570" s="9" t="s">
        <v>3</v>
      </c>
    </row>
    <row r="50571" ht="14.25" customHeight="1">
      <c r="A50571" s="6" t="s">
        <v>50574</v>
      </c>
      <c r="B50571" s="7" t="s">
        <v>3</v>
      </c>
    </row>
    <row r="50572" ht="14.25" customHeight="1">
      <c r="A50572" s="8" t="s">
        <v>50575</v>
      </c>
      <c r="B50572" s="9" t="s">
        <v>3</v>
      </c>
    </row>
    <row r="50573" ht="14.25" customHeight="1">
      <c r="A50573" s="6" t="s">
        <v>50576</v>
      </c>
      <c r="B50573" s="7" t="s">
        <v>3</v>
      </c>
    </row>
    <row r="50574" ht="14.25" customHeight="1">
      <c r="A50574" s="8" t="s">
        <v>50577</v>
      </c>
      <c r="B50574" s="9" t="s">
        <v>3</v>
      </c>
    </row>
    <row r="50575" ht="14.25" customHeight="1">
      <c r="A50575" s="6" t="s">
        <v>50578</v>
      </c>
      <c r="B50575" s="7" t="s">
        <v>3</v>
      </c>
    </row>
    <row r="50576" ht="14.25" customHeight="1">
      <c r="A50576" s="8" t="s">
        <v>50579</v>
      </c>
      <c r="B50576" s="9" t="s">
        <v>3</v>
      </c>
    </row>
    <row r="50577" ht="14.25" customHeight="1">
      <c r="A50577" s="6" t="s">
        <v>50580</v>
      </c>
      <c r="B50577" s="7" t="s">
        <v>3</v>
      </c>
    </row>
    <row r="50578" ht="14.25" customHeight="1">
      <c r="A50578" s="8" t="s">
        <v>50581</v>
      </c>
      <c r="B50578" s="9" t="s">
        <v>3</v>
      </c>
    </row>
    <row r="50579" ht="14.25" customHeight="1">
      <c r="A50579" s="6" t="s">
        <v>50582</v>
      </c>
      <c r="B50579" s="7" t="s">
        <v>3</v>
      </c>
    </row>
    <row r="50580" ht="14.25" customHeight="1">
      <c r="A50580" s="8" t="s">
        <v>50583</v>
      </c>
      <c r="B50580" s="9" t="s">
        <v>3</v>
      </c>
    </row>
    <row r="50581" ht="14.25" customHeight="1">
      <c r="A50581" s="6" t="s">
        <v>50584</v>
      </c>
      <c r="B50581" s="7" t="s">
        <v>3</v>
      </c>
    </row>
    <row r="50582" ht="14.25" customHeight="1">
      <c r="A50582" s="8" t="s">
        <v>50585</v>
      </c>
      <c r="B50582" s="9" t="s">
        <v>3</v>
      </c>
    </row>
    <row r="50583" ht="14.25" customHeight="1">
      <c r="A50583" s="6" t="s">
        <v>50586</v>
      </c>
      <c r="B50583" s="7" t="s">
        <v>3</v>
      </c>
    </row>
    <row r="50584" ht="14.25" customHeight="1">
      <c r="A50584" s="8" t="s">
        <v>50587</v>
      </c>
      <c r="B50584" s="9" t="s">
        <v>3</v>
      </c>
    </row>
    <row r="50585" ht="14.25" customHeight="1">
      <c r="A50585" s="6" t="s">
        <v>50588</v>
      </c>
      <c r="B50585" s="7" t="s">
        <v>3</v>
      </c>
    </row>
    <row r="50586" ht="14.25" customHeight="1">
      <c r="A50586" s="8" t="s">
        <v>50589</v>
      </c>
      <c r="B50586" s="9" t="s">
        <v>3</v>
      </c>
    </row>
    <row r="50587" ht="14.25" customHeight="1">
      <c r="A50587" s="6" t="s">
        <v>50590</v>
      </c>
      <c r="B50587" s="7" t="s">
        <v>3</v>
      </c>
    </row>
    <row r="50588" ht="14.25" customHeight="1">
      <c r="A50588" s="8" t="s">
        <v>50591</v>
      </c>
      <c r="B50588" s="9" t="s">
        <v>3</v>
      </c>
    </row>
    <row r="50589" ht="14.25" customHeight="1">
      <c r="A50589" s="6" t="s">
        <v>50592</v>
      </c>
      <c r="B50589" s="7" t="s">
        <v>3</v>
      </c>
    </row>
    <row r="50590" ht="14.25" customHeight="1">
      <c r="A50590" s="8" t="s">
        <v>50593</v>
      </c>
      <c r="B50590" s="9" t="s">
        <v>3</v>
      </c>
    </row>
    <row r="50591" ht="14.25" customHeight="1">
      <c r="A50591" s="6" t="s">
        <v>50594</v>
      </c>
      <c r="B50591" s="7" t="s">
        <v>3</v>
      </c>
    </row>
    <row r="50592" ht="14.25" customHeight="1">
      <c r="A50592" s="8" t="s">
        <v>50595</v>
      </c>
      <c r="B50592" s="9" t="s">
        <v>3</v>
      </c>
    </row>
    <row r="50593" ht="14.25" customHeight="1">
      <c r="A50593" s="6" t="s">
        <v>50596</v>
      </c>
      <c r="B50593" s="7" t="s">
        <v>3</v>
      </c>
    </row>
    <row r="50594" ht="14.25" customHeight="1">
      <c r="A50594" s="8" t="s">
        <v>50597</v>
      </c>
      <c r="B50594" s="9" t="s">
        <v>3</v>
      </c>
    </row>
    <row r="50595" ht="14.25" customHeight="1">
      <c r="A50595" s="6" t="s">
        <v>50598</v>
      </c>
      <c r="B50595" s="7" t="s">
        <v>3</v>
      </c>
    </row>
    <row r="50596" ht="14.25" customHeight="1">
      <c r="A50596" s="8" t="s">
        <v>50599</v>
      </c>
      <c r="B50596" s="9" t="s">
        <v>3</v>
      </c>
    </row>
    <row r="50597" ht="14.25" customHeight="1">
      <c r="A50597" s="6" t="s">
        <v>50600</v>
      </c>
      <c r="B50597" s="7" t="s">
        <v>3</v>
      </c>
    </row>
    <row r="50598" ht="14.25" customHeight="1">
      <c r="A50598" s="8" t="s">
        <v>50601</v>
      </c>
      <c r="B50598" s="9" t="s">
        <v>3</v>
      </c>
    </row>
    <row r="50599" ht="14.25" customHeight="1">
      <c r="A50599" s="6" t="s">
        <v>50602</v>
      </c>
      <c r="B50599" s="7" t="s">
        <v>3</v>
      </c>
    </row>
    <row r="50600" ht="14.25" customHeight="1">
      <c r="A50600" s="8" t="s">
        <v>50603</v>
      </c>
      <c r="B50600" s="9" t="s">
        <v>3</v>
      </c>
    </row>
    <row r="50601" ht="14.25" customHeight="1">
      <c r="A50601" s="6" t="s">
        <v>50604</v>
      </c>
      <c r="B50601" s="7" t="s">
        <v>3</v>
      </c>
    </row>
    <row r="50602" ht="14.25" customHeight="1">
      <c r="A50602" s="8" t="s">
        <v>50605</v>
      </c>
      <c r="B50602" s="9" t="s">
        <v>3</v>
      </c>
    </row>
    <row r="50603" ht="14.25" customHeight="1">
      <c r="A50603" s="6" t="s">
        <v>50606</v>
      </c>
      <c r="B50603" s="7" t="s">
        <v>3</v>
      </c>
    </row>
    <row r="50604" ht="14.25" customHeight="1">
      <c r="A50604" s="8" t="s">
        <v>50607</v>
      </c>
      <c r="B50604" s="9" t="s">
        <v>3</v>
      </c>
    </row>
    <row r="50605" ht="14.25" customHeight="1">
      <c r="A50605" s="6" t="s">
        <v>50608</v>
      </c>
      <c r="B50605" s="7" t="s">
        <v>3</v>
      </c>
    </row>
    <row r="50606" ht="14.25" customHeight="1">
      <c r="A50606" s="8" t="s">
        <v>50609</v>
      </c>
      <c r="B50606" s="9" t="s">
        <v>3</v>
      </c>
    </row>
    <row r="50607" ht="14.25" customHeight="1">
      <c r="A50607" s="6" t="s">
        <v>50610</v>
      </c>
      <c r="B50607" s="7" t="s">
        <v>3</v>
      </c>
    </row>
    <row r="50608" ht="14.25" customHeight="1">
      <c r="A50608" s="8" t="s">
        <v>50611</v>
      </c>
      <c r="B50608" s="9" t="s">
        <v>3</v>
      </c>
    </row>
    <row r="50609" ht="14.25" customHeight="1">
      <c r="A50609" s="6" t="s">
        <v>50612</v>
      </c>
      <c r="B50609" s="7" t="s">
        <v>3</v>
      </c>
    </row>
    <row r="50610" ht="14.25" customHeight="1">
      <c r="A50610" s="8" t="s">
        <v>50613</v>
      </c>
      <c r="B50610" s="9" t="s">
        <v>3</v>
      </c>
    </row>
    <row r="50611" ht="14.25" customHeight="1">
      <c r="A50611" s="6" t="s">
        <v>50614</v>
      </c>
      <c r="B50611" s="7" t="s">
        <v>3</v>
      </c>
    </row>
    <row r="50612" ht="14.25" customHeight="1">
      <c r="A50612" s="8" t="s">
        <v>50615</v>
      </c>
      <c r="B50612" s="9" t="s">
        <v>3</v>
      </c>
    </row>
    <row r="50613" ht="14.25" customHeight="1">
      <c r="A50613" s="6" t="s">
        <v>50616</v>
      </c>
      <c r="B50613" s="7" t="s">
        <v>3</v>
      </c>
    </row>
    <row r="50614" ht="14.25" customHeight="1">
      <c r="A50614" s="8" t="s">
        <v>50617</v>
      </c>
      <c r="B50614" s="9" t="s">
        <v>3</v>
      </c>
    </row>
    <row r="50615" ht="14.25" customHeight="1">
      <c r="A50615" s="6" t="s">
        <v>50618</v>
      </c>
      <c r="B50615" s="7" t="s">
        <v>3</v>
      </c>
    </row>
    <row r="50616" ht="14.25" customHeight="1">
      <c r="A50616" s="8" t="s">
        <v>50619</v>
      </c>
      <c r="B50616" s="9" t="s">
        <v>3</v>
      </c>
    </row>
    <row r="50617" ht="14.25" customHeight="1">
      <c r="A50617" s="6" t="s">
        <v>50620</v>
      </c>
      <c r="B50617" s="7" t="s">
        <v>3</v>
      </c>
    </row>
    <row r="50618" ht="14.25" customHeight="1">
      <c r="A50618" s="8" t="s">
        <v>50621</v>
      </c>
      <c r="B50618" s="9" t="s">
        <v>3</v>
      </c>
    </row>
    <row r="50619" ht="14.25" customHeight="1">
      <c r="A50619" s="6" t="s">
        <v>50622</v>
      </c>
      <c r="B50619" s="7" t="s">
        <v>3</v>
      </c>
    </row>
    <row r="50620" ht="14.25" customHeight="1">
      <c r="A50620" s="8" t="s">
        <v>50623</v>
      </c>
      <c r="B50620" s="9" t="s">
        <v>3</v>
      </c>
    </row>
    <row r="50621" ht="14.25" customHeight="1">
      <c r="A50621" s="6" t="s">
        <v>50624</v>
      </c>
      <c r="B50621" s="7" t="s">
        <v>3</v>
      </c>
    </row>
    <row r="50622" ht="14.25" customHeight="1">
      <c r="A50622" s="8" t="s">
        <v>50625</v>
      </c>
      <c r="B50622" s="9" t="s">
        <v>3</v>
      </c>
    </row>
    <row r="50623" ht="14.25" customHeight="1">
      <c r="A50623" s="6" t="s">
        <v>50626</v>
      </c>
      <c r="B50623" s="7" t="s">
        <v>3</v>
      </c>
    </row>
    <row r="50624" ht="14.25" customHeight="1">
      <c r="A50624" s="8" t="s">
        <v>50627</v>
      </c>
      <c r="B50624" s="9" t="s">
        <v>3</v>
      </c>
    </row>
    <row r="50625" ht="14.25" customHeight="1">
      <c r="A50625" s="6" t="s">
        <v>50628</v>
      </c>
      <c r="B50625" s="7" t="s">
        <v>3</v>
      </c>
    </row>
    <row r="50626" ht="14.25" customHeight="1">
      <c r="A50626" s="8" t="s">
        <v>50629</v>
      </c>
      <c r="B50626" s="9" t="s">
        <v>3</v>
      </c>
    </row>
    <row r="50627" ht="14.25" customHeight="1">
      <c r="A50627" s="6" t="s">
        <v>50630</v>
      </c>
      <c r="B50627" s="7" t="s">
        <v>3</v>
      </c>
    </row>
    <row r="50628" ht="14.25" customHeight="1">
      <c r="A50628" s="8" t="s">
        <v>50631</v>
      </c>
      <c r="B50628" s="9" t="s">
        <v>3</v>
      </c>
    </row>
    <row r="50629" ht="14.25" customHeight="1">
      <c r="A50629" s="6" t="s">
        <v>50632</v>
      </c>
      <c r="B50629" s="7" t="s">
        <v>3</v>
      </c>
    </row>
    <row r="50630" ht="14.25" customHeight="1">
      <c r="A50630" s="8" t="s">
        <v>50633</v>
      </c>
      <c r="B50630" s="9" t="s">
        <v>3</v>
      </c>
    </row>
    <row r="50631" ht="14.25" customHeight="1">
      <c r="A50631" s="6" t="s">
        <v>50634</v>
      </c>
      <c r="B50631" s="7" t="s">
        <v>3</v>
      </c>
    </row>
    <row r="50632" ht="14.25" customHeight="1">
      <c r="A50632" s="8" t="s">
        <v>50635</v>
      </c>
      <c r="B50632" s="9" t="s">
        <v>3</v>
      </c>
    </row>
    <row r="50633" ht="14.25" customHeight="1">
      <c r="A50633" s="6" t="s">
        <v>50636</v>
      </c>
      <c r="B50633" s="7" t="s">
        <v>3</v>
      </c>
    </row>
    <row r="50634" ht="14.25" customHeight="1">
      <c r="A50634" s="8" t="s">
        <v>50637</v>
      </c>
      <c r="B50634" s="9" t="s">
        <v>3</v>
      </c>
    </row>
    <row r="50635" ht="14.25" customHeight="1">
      <c r="A50635" s="6" t="s">
        <v>50638</v>
      </c>
      <c r="B50635" s="7" t="s">
        <v>3</v>
      </c>
    </row>
    <row r="50636" ht="14.25" customHeight="1">
      <c r="A50636" s="8" t="s">
        <v>50639</v>
      </c>
      <c r="B50636" s="9" t="s">
        <v>3</v>
      </c>
    </row>
    <row r="50637" ht="14.25" customHeight="1">
      <c r="A50637" s="6" t="s">
        <v>50640</v>
      </c>
      <c r="B50637" s="7" t="s">
        <v>3</v>
      </c>
    </row>
    <row r="50638" ht="14.25" customHeight="1">
      <c r="A50638" s="8" t="s">
        <v>50641</v>
      </c>
      <c r="B50638" s="9" t="s">
        <v>3</v>
      </c>
    </row>
    <row r="50639" ht="14.25" customHeight="1">
      <c r="A50639" s="6" t="s">
        <v>50642</v>
      </c>
      <c r="B50639" s="7" t="s">
        <v>3</v>
      </c>
    </row>
    <row r="50640" ht="14.25" customHeight="1">
      <c r="A50640" s="8" t="s">
        <v>50643</v>
      </c>
      <c r="B50640" s="9" t="s">
        <v>3</v>
      </c>
    </row>
    <row r="50641" ht="14.25" customHeight="1">
      <c r="A50641" s="6" t="s">
        <v>50644</v>
      </c>
      <c r="B50641" s="7" t="s">
        <v>3</v>
      </c>
    </row>
    <row r="50642" ht="14.25" customHeight="1">
      <c r="A50642" s="8" t="s">
        <v>50645</v>
      </c>
      <c r="B50642" s="9" t="s">
        <v>3</v>
      </c>
    </row>
    <row r="50643" ht="14.25" customHeight="1">
      <c r="A50643" s="6" t="s">
        <v>50646</v>
      </c>
      <c r="B50643" s="7" t="s">
        <v>3</v>
      </c>
    </row>
    <row r="50644" ht="14.25" customHeight="1">
      <c r="A50644" s="8" t="s">
        <v>50647</v>
      </c>
      <c r="B50644" s="9" t="s">
        <v>3</v>
      </c>
    </row>
    <row r="50645" ht="14.25" customHeight="1">
      <c r="A50645" s="6" t="s">
        <v>50648</v>
      </c>
      <c r="B50645" s="7" t="s">
        <v>3</v>
      </c>
    </row>
    <row r="50646" ht="14.25" customHeight="1">
      <c r="A50646" s="8" t="s">
        <v>50649</v>
      </c>
      <c r="B50646" s="9" t="s">
        <v>3</v>
      </c>
    </row>
    <row r="50647" ht="14.25" customHeight="1">
      <c r="A50647" s="6" t="s">
        <v>50650</v>
      </c>
      <c r="B50647" s="7" t="s">
        <v>3</v>
      </c>
    </row>
    <row r="50648" ht="14.25" customHeight="1">
      <c r="A50648" s="8" t="s">
        <v>50651</v>
      </c>
      <c r="B50648" s="9" t="s">
        <v>3</v>
      </c>
    </row>
    <row r="50649" ht="14.25" customHeight="1">
      <c r="A50649" s="6" t="s">
        <v>50652</v>
      </c>
      <c r="B50649" s="7" t="s">
        <v>3</v>
      </c>
    </row>
    <row r="50650" ht="14.25" customHeight="1">
      <c r="A50650" s="8" t="s">
        <v>50653</v>
      </c>
      <c r="B50650" s="9" t="s">
        <v>3</v>
      </c>
    </row>
    <row r="50651" ht="14.25" customHeight="1">
      <c r="A50651" s="6" t="s">
        <v>50654</v>
      </c>
      <c r="B50651" s="7" t="s">
        <v>3</v>
      </c>
    </row>
    <row r="50652" ht="14.25" customHeight="1">
      <c r="A50652" s="8" t="s">
        <v>50655</v>
      </c>
      <c r="B50652" s="9" t="s">
        <v>3</v>
      </c>
    </row>
    <row r="50653" ht="14.25" customHeight="1">
      <c r="A50653" s="6" t="s">
        <v>50656</v>
      </c>
      <c r="B50653" s="7" t="s">
        <v>3</v>
      </c>
    </row>
    <row r="50654" ht="14.25" customHeight="1">
      <c r="A50654" s="8" t="s">
        <v>50657</v>
      </c>
      <c r="B50654" s="9" t="s">
        <v>3</v>
      </c>
    </row>
    <row r="50655" ht="14.25" customHeight="1">
      <c r="A50655" s="6" t="s">
        <v>50658</v>
      </c>
      <c r="B50655" s="7" t="s">
        <v>3</v>
      </c>
    </row>
    <row r="50656" ht="14.25" customHeight="1">
      <c r="A50656" s="8" t="s">
        <v>50659</v>
      </c>
      <c r="B50656" s="9" t="s">
        <v>3</v>
      </c>
    </row>
    <row r="50657" ht="14.25" customHeight="1">
      <c r="A50657" s="6" t="s">
        <v>50660</v>
      </c>
      <c r="B50657" s="7" t="s">
        <v>3</v>
      </c>
    </row>
    <row r="50658" ht="14.25" customHeight="1">
      <c r="A50658" s="8" t="s">
        <v>50661</v>
      </c>
      <c r="B50658" s="9" t="s">
        <v>3</v>
      </c>
    </row>
    <row r="50659" ht="14.25" customHeight="1">
      <c r="A50659" s="6" t="s">
        <v>50662</v>
      </c>
      <c r="B50659" s="7" t="s">
        <v>3</v>
      </c>
    </row>
    <row r="50660" ht="14.25" customHeight="1">
      <c r="A50660" s="8" t="s">
        <v>50663</v>
      </c>
      <c r="B50660" s="9" t="s">
        <v>3</v>
      </c>
    </row>
    <row r="50661" ht="14.25" customHeight="1">
      <c r="A50661" s="6" t="s">
        <v>50664</v>
      </c>
      <c r="B50661" s="7" t="s">
        <v>3</v>
      </c>
    </row>
    <row r="50662" ht="14.25" customHeight="1">
      <c r="A50662" s="8" t="s">
        <v>50665</v>
      </c>
      <c r="B50662" s="9" t="s">
        <v>3</v>
      </c>
    </row>
    <row r="50663" ht="14.25" customHeight="1">
      <c r="A50663" s="6" t="s">
        <v>50666</v>
      </c>
      <c r="B50663" s="7" t="s">
        <v>3</v>
      </c>
    </row>
    <row r="50664" ht="14.25" customHeight="1">
      <c r="A50664" s="8" t="s">
        <v>50667</v>
      </c>
      <c r="B50664" s="9" t="s">
        <v>3</v>
      </c>
    </row>
    <row r="50665" ht="14.25" customHeight="1">
      <c r="A50665" s="6" t="s">
        <v>50668</v>
      </c>
      <c r="B50665" s="7" t="s">
        <v>3</v>
      </c>
    </row>
    <row r="50666" ht="14.25" customHeight="1">
      <c r="A50666" s="8" t="s">
        <v>50669</v>
      </c>
      <c r="B50666" s="9" t="s">
        <v>3</v>
      </c>
    </row>
    <row r="50667" ht="14.25" customHeight="1">
      <c r="A50667" s="6" t="s">
        <v>50670</v>
      </c>
      <c r="B50667" s="7" t="s">
        <v>3</v>
      </c>
    </row>
    <row r="50668" ht="14.25" customHeight="1">
      <c r="A50668" s="8" t="s">
        <v>50671</v>
      </c>
      <c r="B50668" s="9" t="s">
        <v>3</v>
      </c>
    </row>
    <row r="50669" ht="14.25" customHeight="1">
      <c r="A50669" s="6" t="s">
        <v>50672</v>
      </c>
      <c r="B50669" s="7" t="s">
        <v>3</v>
      </c>
    </row>
    <row r="50670" ht="14.25" customHeight="1">
      <c r="A50670" s="8" t="s">
        <v>50673</v>
      </c>
      <c r="B50670" s="9" t="s">
        <v>3</v>
      </c>
    </row>
    <row r="50671" ht="14.25" customHeight="1">
      <c r="A50671" s="6" t="s">
        <v>50674</v>
      </c>
      <c r="B50671" s="7" t="s">
        <v>3</v>
      </c>
    </row>
    <row r="50672" ht="14.25" customHeight="1">
      <c r="A50672" s="8" t="s">
        <v>50675</v>
      </c>
      <c r="B50672" s="9" t="s">
        <v>3</v>
      </c>
    </row>
    <row r="50673" ht="14.25" customHeight="1">
      <c r="A50673" s="6" t="s">
        <v>50676</v>
      </c>
      <c r="B50673" s="7" t="s">
        <v>3</v>
      </c>
    </row>
    <row r="50674" ht="14.25" customHeight="1">
      <c r="A50674" s="8" t="s">
        <v>50677</v>
      </c>
      <c r="B50674" s="9" t="s">
        <v>3</v>
      </c>
    </row>
    <row r="50675" ht="14.25" customHeight="1">
      <c r="A50675" s="6" t="s">
        <v>50678</v>
      </c>
      <c r="B50675" s="7" t="s">
        <v>3</v>
      </c>
    </row>
    <row r="50676" ht="14.25" customHeight="1">
      <c r="A50676" s="8" t="s">
        <v>50679</v>
      </c>
      <c r="B50676" s="9" t="s">
        <v>3</v>
      </c>
    </row>
    <row r="50677" ht="14.25" customHeight="1">
      <c r="A50677" s="6" t="s">
        <v>50680</v>
      </c>
      <c r="B50677" s="7" t="s">
        <v>3</v>
      </c>
    </row>
    <row r="50678" ht="14.25" customHeight="1">
      <c r="A50678" s="8" t="s">
        <v>50681</v>
      </c>
      <c r="B50678" s="9" t="s">
        <v>3</v>
      </c>
    </row>
    <row r="50679" ht="14.25" customHeight="1">
      <c r="A50679" s="6" t="s">
        <v>50682</v>
      </c>
      <c r="B50679" s="7" t="s">
        <v>3</v>
      </c>
    </row>
    <row r="50680" ht="14.25" customHeight="1">
      <c r="A50680" s="8" t="s">
        <v>50683</v>
      </c>
      <c r="B50680" s="9" t="s">
        <v>3</v>
      </c>
    </row>
    <row r="50681" ht="14.25" customHeight="1">
      <c r="A50681" s="6" t="s">
        <v>50684</v>
      </c>
      <c r="B50681" s="7" t="s">
        <v>3</v>
      </c>
    </row>
    <row r="50682" ht="14.25" customHeight="1">
      <c r="A50682" s="8" t="s">
        <v>50685</v>
      </c>
      <c r="B50682" s="9" t="s">
        <v>3</v>
      </c>
    </row>
    <row r="50683" ht="14.25" customHeight="1">
      <c r="A50683" s="6" t="s">
        <v>50686</v>
      </c>
      <c r="B50683" s="7" t="s">
        <v>3</v>
      </c>
    </row>
    <row r="50684" ht="14.25" customHeight="1">
      <c r="A50684" s="8" t="s">
        <v>50687</v>
      </c>
      <c r="B50684" s="9" t="s">
        <v>3</v>
      </c>
    </row>
    <row r="50685" ht="14.25" customHeight="1">
      <c r="A50685" s="6" t="s">
        <v>50688</v>
      </c>
      <c r="B50685" s="7" t="s">
        <v>3</v>
      </c>
    </row>
    <row r="50686" ht="14.25" customHeight="1">
      <c r="A50686" s="8" t="s">
        <v>50689</v>
      </c>
      <c r="B50686" s="9" t="s">
        <v>3</v>
      </c>
    </row>
    <row r="50687" ht="14.25" customHeight="1">
      <c r="A50687" s="6" t="s">
        <v>50690</v>
      </c>
      <c r="B50687" s="7" t="s">
        <v>3</v>
      </c>
    </row>
    <row r="50688" ht="14.25" customHeight="1">
      <c r="A50688" s="8" t="s">
        <v>50691</v>
      </c>
      <c r="B50688" s="9" t="s">
        <v>3</v>
      </c>
    </row>
    <row r="50689" ht="14.25" customHeight="1">
      <c r="A50689" s="6" t="s">
        <v>50692</v>
      </c>
      <c r="B50689" s="7" t="s">
        <v>3</v>
      </c>
    </row>
    <row r="50690" ht="14.25" customHeight="1">
      <c r="A50690" s="8" t="s">
        <v>50693</v>
      </c>
      <c r="B50690" s="9" t="s">
        <v>3</v>
      </c>
    </row>
    <row r="50691" ht="14.25" customHeight="1">
      <c r="A50691" s="6" t="s">
        <v>50694</v>
      </c>
      <c r="B50691" s="7" t="s">
        <v>3</v>
      </c>
    </row>
    <row r="50692" ht="14.25" customHeight="1">
      <c r="A50692" s="8" t="s">
        <v>50695</v>
      </c>
      <c r="B50692" s="9" t="s">
        <v>3</v>
      </c>
    </row>
    <row r="50693" ht="14.25" customHeight="1">
      <c r="A50693" s="6" t="s">
        <v>50696</v>
      </c>
      <c r="B50693" s="7" t="s">
        <v>3</v>
      </c>
    </row>
    <row r="50694" ht="14.25" customHeight="1">
      <c r="A50694" s="8" t="s">
        <v>50697</v>
      </c>
      <c r="B50694" s="9" t="s">
        <v>3</v>
      </c>
    </row>
    <row r="50695" ht="14.25" customHeight="1">
      <c r="A50695" s="6" t="s">
        <v>50698</v>
      </c>
      <c r="B50695" s="7" t="s">
        <v>3</v>
      </c>
    </row>
    <row r="50696" ht="14.25" customHeight="1">
      <c r="A50696" s="8" t="s">
        <v>50699</v>
      </c>
      <c r="B50696" s="9" t="s">
        <v>3</v>
      </c>
    </row>
    <row r="50697" ht="14.25" customHeight="1">
      <c r="A50697" s="6" t="s">
        <v>50700</v>
      </c>
      <c r="B50697" s="7" t="s">
        <v>3</v>
      </c>
    </row>
    <row r="50698" ht="14.25" customHeight="1">
      <c r="A50698" s="8" t="s">
        <v>50701</v>
      </c>
      <c r="B50698" s="9" t="s">
        <v>3</v>
      </c>
    </row>
    <row r="50699" ht="14.25" customHeight="1">
      <c r="A50699" s="6" t="s">
        <v>50702</v>
      </c>
      <c r="B50699" s="7" t="s">
        <v>3</v>
      </c>
    </row>
    <row r="50700" ht="14.25" customHeight="1">
      <c r="A50700" s="8" t="s">
        <v>50703</v>
      </c>
      <c r="B50700" s="9" t="s">
        <v>3</v>
      </c>
    </row>
    <row r="50701" ht="14.25" customHeight="1">
      <c r="A50701" s="6" t="s">
        <v>50704</v>
      </c>
      <c r="B50701" s="7" t="s">
        <v>3</v>
      </c>
    </row>
    <row r="50702" ht="14.25" customHeight="1">
      <c r="A50702" s="8" t="s">
        <v>50705</v>
      </c>
      <c r="B50702" s="9" t="s">
        <v>3</v>
      </c>
    </row>
    <row r="50703" ht="14.25" customHeight="1">
      <c r="A50703" s="6" t="s">
        <v>50706</v>
      </c>
      <c r="B50703" s="7" t="s">
        <v>3</v>
      </c>
    </row>
    <row r="50704" ht="14.25" customHeight="1">
      <c r="A50704" s="8" t="s">
        <v>50707</v>
      </c>
      <c r="B50704" s="9" t="s">
        <v>3</v>
      </c>
    </row>
    <row r="50705" ht="14.25" customHeight="1">
      <c r="A50705" s="6" t="s">
        <v>50708</v>
      </c>
      <c r="B50705" s="7" t="s">
        <v>3</v>
      </c>
    </row>
    <row r="50706" ht="14.25" customHeight="1">
      <c r="A50706" s="8" t="s">
        <v>50709</v>
      </c>
      <c r="B50706" s="9" t="s">
        <v>3</v>
      </c>
    </row>
    <row r="50707" ht="14.25" customHeight="1">
      <c r="A50707" s="6" t="s">
        <v>50710</v>
      </c>
      <c r="B50707" s="7" t="s">
        <v>3</v>
      </c>
    </row>
    <row r="50708" ht="14.25" customHeight="1">
      <c r="A50708" s="8" t="s">
        <v>50711</v>
      </c>
      <c r="B50708" s="9" t="s">
        <v>3</v>
      </c>
    </row>
    <row r="50709" ht="14.25" customHeight="1">
      <c r="A50709" s="6" t="s">
        <v>50712</v>
      </c>
      <c r="B50709" s="7" t="s">
        <v>3</v>
      </c>
    </row>
    <row r="50710" ht="14.25" customHeight="1">
      <c r="A50710" s="8" t="s">
        <v>50713</v>
      </c>
      <c r="B50710" s="9" t="s">
        <v>3</v>
      </c>
    </row>
    <row r="50711" ht="14.25" customHeight="1">
      <c r="A50711" s="6" t="s">
        <v>50714</v>
      </c>
      <c r="B50711" s="7" t="s">
        <v>3</v>
      </c>
    </row>
    <row r="50712" ht="14.25" customHeight="1">
      <c r="A50712" s="8" t="s">
        <v>50715</v>
      </c>
      <c r="B50712" s="9" t="s">
        <v>3</v>
      </c>
    </row>
    <row r="50713" ht="14.25" customHeight="1">
      <c r="A50713" s="6" t="s">
        <v>50716</v>
      </c>
      <c r="B50713" s="7" t="s">
        <v>3</v>
      </c>
    </row>
    <row r="50714" ht="14.25" customHeight="1">
      <c r="A50714" s="8" t="s">
        <v>50717</v>
      </c>
      <c r="B50714" s="9" t="s">
        <v>3</v>
      </c>
    </row>
    <row r="50715" ht="14.25" customHeight="1">
      <c r="A50715" s="6" t="s">
        <v>50718</v>
      </c>
      <c r="B50715" s="7" t="s">
        <v>3</v>
      </c>
    </row>
    <row r="50716" ht="14.25" customHeight="1">
      <c r="A50716" s="8" t="s">
        <v>50719</v>
      </c>
      <c r="B50716" s="9" t="s">
        <v>3</v>
      </c>
    </row>
    <row r="50717" ht="14.25" customHeight="1">
      <c r="A50717" s="6" t="s">
        <v>50720</v>
      </c>
      <c r="B50717" s="7" t="s">
        <v>3</v>
      </c>
    </row>
    <row r="50718" ht="14.25" customHeight="1">
      <c r="A50718" s="8" t="s">
        <v>50721</v>
      </c>
      <c r="B50718" s="9" t="s">
        <v>3</v>
      </c>
    </row>
    <row r="50719" ht="14.25" customHeight="1">
      <c r="A50719" s="6" t="s">
        <v>50722</v>
      </c>
      <c r="B50719" s="7" t="s">
        <v>3</v>
      </c>
    </row>
    <row r="50720" ht="14.25" customHeight="1">
      <c r="A50720" s="8" t="s">
        <v>50723</v>
      </c>
      <c r="B50720" s="9" t="s">
        <v>3</v>
      </c>
    </row>
    <row r="50721" ht="14.25" customHeight="1">
      <c r="A50721" s="6" t="s">
        <v>50724</v>
      </c>
      <c r="B50721" s="7" t="s">
        <v>3</v>
      </c>
    </row>
    <row r="50722" ht="14.25" customHeight="1">
      <c r="A50722" s="8" t="s">
        <v>50725</v>
      </c>
      <c r="B50722" s="9" t="s">
        <v>3</v>
      </c>
    </row>
    <row r="50723" ht="14.25" customHeight="1">
      <c r="A50723" s="6" t="s">
        <v>50726</v>
      </c>
      <c r="B50723" s="7" t="s">
        <v>3</v>
      </c>
    </row>
    <row r="50724" ht="14.25" customHeight="1">
      <c r="A50724" s="8" t="s">
        <v>50727</v>
      </c>
      <c r="B50724" s="9" t="s">
        <v>3</v>
      </c>
    </row>
    <row r="50725" ht="14.25" customHeight="1">
      <c r="A50725" s="6" t="s">
        <v>50728</v>
      </c>
      <c r="B50725" s="7" t="s">
        <v>3</v>
      </c>
    </row>
    <row r="50726" ht="14.25" customHeight="1">
      <c r="A50726" s="8" t="s">
        <v>50729</v>
      </c>
      <c r="B50726" s="9" t="s">
        <v>3</v>
      </c>
    </row>
    <row r="50727" ht="14.25" customHeight="1">
      <c r="A50727" s="6" t="s">
        <v>50730</v>
      </c>
      <c r="B50727" s="7" t="s">
        <v>3</v>
      </c>
    </row>
    <row r="50728" ht="14.25" customHeight="1">
      <c r="A50728" s="8" t="s">
        <v>50731</v>
      </c>
      <c r="B50728" s="9" t="s">
        <v>3</v>
      </c>
    </row>
    <row r="50729" ht="14.25" customHeight="1">
      <c r="A50729" s="6" t="s">
        <v>50732</v>
      </c>
      <c r="B50729" s="7" t="s">
        <v>3</v>
      </c>
    </row>
    <row r="50730" ht="14.25" customHeight="1">
      <c r="A50730" s="8" t="s">
        <v>50733</v>
      </c>
      <c r="B50730" s="9" t="s">
        <v>3</v>
      </c>
    </row>
    <row r="50731" ht="14.25" customHeight="1">
      <c r="A50731" s="6" t="s">
        <v>50734</v>
      </c>
      <c r="B50731" s="7" t="s">
        <v>3</v>
      </c>
    </row>
    <row r="50732" ht="14.25" customHeight="1">
      <c r="A50732" s="8" t="s">
        <v>50735</v>
      </c>
      <c r="B50732" s="9" t="s">
        <v>3</v>
      </c>
    </row>
    <row r="50733" ht="14.25" customHeight="1">
      <c r="A50733" s="6" t="s">
        <v>50736</v>
      </c>
      <c r="B50733" s="7" t="s">
        <v>3</v>
      </c>
    </row>
    <row r="50734" ht="14.25" customHeight="1">
      <c r="A50734" s="8" t="s">
        <v>50737</v>
      </c>
      <c r="B50734" s="9" t="s">
        <v>3</v>
      </c>
    </row>
    <row r="50735" ht="14.25" customHeight="1">
      <c r="A50735" s="6" t="s">
        <v>50738</v>
      </c>
      <c r="B50735" s="7" t="s">
        <v>3</v>
      </c>
    </row>
    <row r="50736" ht="14.25" customHeight="1">
      <c r="A50736" s="8" t="s">
        <v>50739</v>
      </c>
      <c r="B50736" s="9" t="s">
        <v>3</v>
      </c>
    </row>
    <row r="50737" ht="14.25" customHeight="1">
      <c r="A50737" s="6" t="s">
        <v>50740</v>
      </c>
      <c r="B50737" s="7" t="s">
        <v>3</v>
      </c>
    </row>
    <row r="50738" ht="14.25" customHeight="1">
      <c r="A50738" s="8" t="s">
        <v>50741</v>
      </c>
      <c r="B50738" s="9" t="s">
        <v>3</v>
      </c>
    </row>
    <row r="50739" ht="14.25" customHeight="1">
      <c r="A50739" s="6" t="s">
        <v>50742</v>
      </c>
      <c r="B50739" s="7" t="s">
        <v>3</v>
      </c>
    </row>
    <row r="50740" ht="14.25" customHeight="1">
      <c r="A50740" s="8" t="s">
        <v>50743</v>
      </c>
      <c r="B50740" s="9" t="s">
        <v>3</v>
      </c>
    </row>
    <row r="50741" ht="14.25" customHeight="1">
      <c r="A50741" s="6" t="s">
        <v>50744</v>
      </c>
      <c r="B50741" s="7" t="s">
        <v>3</v>
      </c>
    </row>
    <row r="50742" ht="14.25" customHeight="1">
      <c r="A50742" s="8" t="s">
        <v>50745</v>
      </c>
      <c r="B50742" s="9" t="s">
        <v>3</v>
      </c>
    </row>
    <row r="50743" ht="14.25" customHeight="1">
      <c r="A50743" s="6" t="s">
        <v>50746</v>
      </c>
      <c r="B50743" s="7" t="s">
        <v>3</v>
      </c>
    </row>
    <row r="50744" ht="14.25" customHeight="1">
      <c r="A50744" s="8" t="s">
        <v>50747</v>
      </c>
      <c r="B50744" s="9" t="s">
        <v>3</v>
      </c>
    </row>
    <row r="50745" ht="14.25" customHeight="1">
      <c r="A50745" s="6" t="s">
        <v>50748</v>
      </c>
      <c r="B50745" s="7" t="s">
        <v>3</v>
      </c>
    </row>
    <row r="50746" ht="14.25" customHeight="1">
      <c r="A50746" s="8" t="s">
        <v>50749</v>
      </c>
      <c r="B50746" s="9" t="s">
        <v>3</v>
      </c>
    </row>
    <row r="50747" ht="14.25" customHeight="1">
      <c r="A50747" s="6" t="s">
        <v>50750</v>
      </c>
      <c r="B50747" s="7" t="s">
        <v>3</v>
      </c>
    </row>
    <row r="50748" ht="14.25" customHeight="1">
      <c r="A50748" s="8" t="s">
        <v>50751</v>
      </c>
      <c r="B50748" s="9" t="s">
        <v>3</v>
      </c>
    </row>
    <row r="50749" ht="14.25" customHeight="1">
      <c r="A50749" s="6" t="s">
        <v>50752</v>
      </c>
      <c r="B50749" s="7" t="s">
        <v>3</v>
      </c>
    </row>
    <row r="50750" ht="14.25" customHeight="1">
      <c r="A50750" s="8" t="s">
        <v>50753</v>
      </c>
      <c r="B50750" s="9" t="s">
        <v>3</v>
      </c>
    </row>
    <row r="50751" ht="14.25" customHeight="1">
      <c r="A50751" s="6" t="s">
        <v>50754</v>
      </c>
      <c r="B50751" s="7" t="s">
        <v>3</v>
      </c>
    </row>
    <row r="50752" ht="14.25" customHeight="1">
      <c r="A50752" s="8" t="s">
        <v>50755</v>
      </c>
      <c r="B50752" s="9" t="s">
        <v>3</v>
      </c>
    </row>
    <row r="50753" ht="14.25" customHeight="1">
      <c r="A50753" s="6" t="s">
        <v>50756</v>
      </c>
      <c r="B50753" s="7" t="s">
        <v>3</v>
      </c>
    </row>
    <row r="50754" ht="14.25" customHeight="1">
      <c r="A50754" s="8" t="s">
        <v>50757</v>
      </c>
      <c r="B50754" s="9" t="s">
        <v>3</v>
      </c>
    </row>
    <row r="50755" ht="14.25" customHeight="1">
      <c r="A50755" s="6" t="s">
        <v>50758</v>
      </c>
      <c r="B50755" s="7" t="s">
        <v>3</v>
      </c>
    </row>
    <row r="50756" ht="14.25" customHeight="1">
      <c r="A50756" s="8" t="s">
        <v>50759</v>
      </c>
      <c r="B50756" s="9" t="s">
        <v>3</v>
      </c>
    </row>
    <row r="50757" ht="14.25" customHeight="1">
      <c r="A50757" s="6" t="s">
        <v>50760</v>
      </c>
      <c r="B50757" s="7" t="s">
        <v>3</v>
      </c>
    </row>
    <row r="50758" ht="14.25" customHeight="1">
      <c r="A50758" s="8" t="s">
        <v>50761</v>
      </c>
      <c r="B50758" s="9" t="s">
        <v>3</v>
      </c>
    </row>
    <row r="50759" ht="14.25" customHeight="1">
      <c r="A50759" s="6" t="s">
        <v>50762</v>
      </c>
      <c r="B50759" s="7" t="s">
        <v>3</v>
      </c>
    </row>
    <row r="50760" ht="14.25" customHeight="1">
      <c r="A50760" s="8" t="s">
        <v>50763</v>
      </c>
      <c r="B50760" s="9" t="s">
        <v>3</v>
      </c>
    </row>
    <row r="50761" ht="14.25" customHeight="1">
      <c r="A50761" s="6" t="s">
        <v>50764</v>
      </c>
      <c r="B50761" s="7" t="s">
        <v>3</v>
      </c>
    </row>
    <row r="50762" ht="14.25" customHeight="1">
      <c r="A50762" s="8" t="s">
        <v>50765</v>
      </c>
      <c r="B50762" s="9" t="s">
        <v>3</v>
      </c>
    </row>
    <row r="50763" ht="14.25" customHeight="1">
      <c r="A50763" s="6" t="s">
        <v>50766</v>
      </c>
      <c r="B50763" s="7" t="s">
        <v>3</v>
      </c>
    </row>
    <row r="50764" ht="14.25" customHeight="1">
      <c r="A50764" s="8" t="s">
        <v>50767</v>
      </c>
      <c r="B50764" s="9" t="s">
        <v>3</v>
      </c>
    </row>
    <row r="50765" ht="14.25" customHeight="1">
      <c r="A50765" s="6" t="s">
        <v>50768</v>
      </c>
      <c r="B50765" s="7" t="s">
        <v>3</v>
      </c>
    </row>
    <row r="50766" ht="14.25" customHeight="1">
      <c r="A50766" s="8" t="s">
        <v>50769</v>
      </c>
      <c r="B50766" s="9" t="s">
        <v>3</v>
      </c>
    </row>
    <row r="50767" ht="14.25" customHeight="1">
      <c r="A50767" s="6" t="s">
        <v>50770</v>
      </c>
      <c r="B50767" s="7" t="s">
        <v>3</v>
      </c>
    </row>
    <row r="50768" ht="14.25" customHeight="1">
      <c r="A50768" s="8" t="s">
        <v>50771</v>
      </c>
      <c r="B50768" s="9" t="s">
        <v>3</v>
      </c>
    </row>
    <row r="50769" ht="14.25" customHeight="1">
      <c r="A50769" s="6" t="s">
        <v>50772</v>
      </c>
      <c r="B50769" s="7" t="s">
        <v>3</v>
      </c>
    </row>
    <row r="50770" ht="14.25" customHeight="1">
      <c r="A50770" s="8" t="s">
        <v>50773</v>
      </c>
      <c r="B50770" s="9" t="s">
        <v>3</v>
      </c>
    </row>
    <row r="50771" ht="14.25" customHeight="1">
      <c r="A50771" s="6" t="s">
        <v>50774</v>
      </c>
      <c r="B50771" s="7" t="s">
        <v>3</v>
      </c>
    </row>
    <row r="50772" ht="14.25" customHeight="1">
      <c r="A50772" s="8" t="s">
        <v>50775</v>
      </c>
      <c r="B50772" s="9" t="s">
        <v>3</v>
      </c>
    </row>
    <row r="50773" ht="14.25" customHeight="1">
      <c r="A50773" s="6" t="s">
        <v>50776</v>
      </c>
      <c r="B50773" s="7" t="s">
        <v>3</v>
      </c>
    </row>
    <row r="50774" ht="14.25" customHeight="1">
      <c r="A50774" s="8" t="s">
        <v>50777</v>
      </c>
      <c r="B50774" s="9" t="s">
        <v>3</v>
      </c>
    </row>
    <row r="50775" ht="14.25" customHeight="1">
      <c r="A50775" s="6" t="s">
        <v>50778</v>
      </c>
      <c r="B50775" s="7" t="s">
        <v>3</v>
      </c>
    </row>
    <row r="50776" ht="14.25" customHeight="1">
      <c r="A50776" s="8" t="s">
        <v>50779</v>
      </c>
      <c r="B50776" s="9" t="s">
        <v>3</v>
      </c>
    </row>
    <row r="50777" ht="14.25" customHeight="1">
      <c r="A50777" s="6" t="s">
        <v>50780</v>
      </c>
      <c r="B50777" s="7" t="s">
        <v>3</v>
      </c>
    </row>
    <row r="50778" ht="14.25" customHeight="1">
      <c r="A50778" s="8" t="s">
        <v>50781</v>
      </c>
      <c r="B50778" s="9" t="s">
        <v>3</v>
      </c>
    </row>
    <row r="50779" ht="14.25" customHeight="1">
      <c r="A50779" s="6" t="s">
        <v>50782</v>
      </c>
      <c r="B50779" s="7" t="s">
        <v>3</v>
      </c>
    </row>
    <row r="50780" ht="14.25" customHeight="1">
      <c r="A50780" s="8" t="s">
        <v>50783</v>
      </c>
      <c r="B50780" s="9" t="s">
        <v>3</v>
      </c>
    </row>
    <row r="50781" ht="14.25" customHeight="1">
      <c r="A50781" s="6" t="s">
        <v>50784</v>
      </c>
      <c r="B50781" s="7" t="s">
        <v>3</v>
      </c>
    </row>
    <row r="50782" ht="14.25" customHeight="1">
      <c r="A50782" s="8" t="s">
        <v>50785</v>
      </c>
      <c r="B50782" s="9" t="s">
        <v>3</v>
      </c>
    </row>
    <row r="50783" ht="14.25" customHeight="1">
      <c r="A50783" s="6" t="s">
        <v>50786</v>
      </c>
      <c r="B50783" s="7" t="s">
        <v>3</v>
      </c>
    </row>
    <row r="50784" ht="14.25" customHeight="1">
      <c r="A50784" s="8" t="s">
        <v>50787</v>
      </c>
      <c r="B50784" s="9" t="s">
        <v>3</v>
      </c>
    </row>
    <row r="50785" ht="14.25" customHeight="1">
      <c r="A50785" s="6" t="s">
        <v>50788</v>
      </c>
      <c r="B50785" s="7" t="s">
        <v>3</v>
      </c>
    </row>
    <row r="50786" ht="14.25" customHeight="1">
      <c r="A50786" s="8" t="s">
        <v>50789</v>
      </c>
      <c r="B50786" s="9" t="s">
        <v>3</v>
      </c>
    </row>
    <row r="50787" ht="14.25" customHeight="1">
      <c r="A50787" s="6" t="s">
        <v>50790</v>
      </c>
      <c r="B50787" s="7" t="s">
        <v>3</v>
      </c>
    </row>
    <row r="50788" ht="14.25" customHeight="1">
      <c r="A50788" s="8" t="s">
        <v>50791</v>
      </c>
      <c r="B50788" s="9" t="s">
        <v>3</v>
      </c>
    </row>
    <row r="50789" ht="14.25" customHeight="1">
      <c r="A50789" s="6" t="s">
        <v>50792</v>
      </c>
      <c r="B50789" s="7" t="s">
        <v>3</v>
      </c>
    </row>
    <row r="50790" ht="14.25" customHeight="1">
      <c r="A50790" s="8" t="s">
        <v>50793</v>
      </c>
      <c r="B50790" s="9" t="s">
        <v>3</v>
      </c>
    </row>
    <row r="50791" ht="14.25" customHeight="1">
      <c r="A50791" s="6" t="s">
        <v>50794</v>
      </c>
      <c r="B50791" s="7" t="s">
        <v>3</v>
      </c>
    </row>
    <row r="50792" ht="14.25" customHeight="1">
      <c r="A50792" s="8" t="s">
        <v>50795</v>
      </c>
      <c r="B50792" s="9" t="s">
        <v>3</v>
      </c>
    </row>
    <row r="50793" ht="14.25" customHeight="1">
      <c r="A50793" s="6" t="s">
        <v>50796</v>
      </c>
      <c r="B50793" s="7" t="s">
        <v>3</v>
      </c>
    </row>
    <row r="50794" ht="14.25" customHeight="1">
      <c r="A50794" s="8" t="s">
        <v>50797</v>
      </c>
      <c r="B50794" s="9" t="s">
        <v>3</v>
      </c>
    </row>
    <row r="50795" ht="14.25" customHeight="1">
      <c r="A50795" s="6" t="s">
        <v>50798</v>
      </c>
      <c r="B50795" s="7" t="s">
        <v>3</v>
      </c>
    </row>
    <row r="50796" ht="14.25" customHeight="1">
      <c r="A50796" s="8" t="s">
        <v>50799</v>
      </c>
      <c r="B50796" s="9" t="s">
        <v>3</v>
      </c>
    </row>
    <row r="50797" ht="14.25" customHeight="1">
      <c r="A50797" s="6" t="s">
        <v>50800</v>
      </c>
      <c r="B50797" s="7" t="s">
        <v>3</v>
      </c>
    </row>
    <row r="50798" ht="14.25" customHeight="1">
      <c r="A50798" s="8" t="s">
        <v>50801</v>
      </c>
      <c r="B50798" s="9" t="s">
        <v>3</v>
      </c>
    </row>
    <row r="50799" ht="14.25" customHeight="1">
      <c r="A50799" s="6" t="s">
        <v>50802</v>
      </c>
      <c r="B50799" s="7" t="s">
        <v>3</v>
      </c>
    </row>
    <row r="50800" ht="14.25" customHeight="1">
      <c r="A50800" s="8" t="s">
        <v>50803</v>
      </c>
      <c r="B50800" s="9" t="s">
        <v>3</v>
      </c>
    </row>
    <row r="50801" ht="14.25" customHeight="1">
      <c r="A50801" s="6" t="s">
        <v>50804</v>
      </c>
      <c r="B50801" s="7" t="s">
        <v>3</v>
      </c>
    </row>
    <row r="50802" ht="14.25" customHeight="1">
      <c r="A50802" s="8" t="s">
        <v>50805</v>
      </c>
      <c r="B50802" s="9" t="s">
        <v>3</v>
      </c>
    </row>
    <row r="50803" ht="14.25" customHeight="1">
      <c r="A50803" s="6" t="s">
        <v>50806</v>
      </c>
      <c r="B50803" s="7" t="s">
        <v>3</v>
      </c>
    </row>
    <row r="50804" ht="14.25" customHeight="1">
      <c r="A50804" s="8" t="s">
        <v>50807</v>
      </c>
      <c r="B50804" s="9" t="s">
        <v>3</v>
      </c>
    </row>
    <row r="50805" ht="14.25" customHeight="1">
      <c r="A50805" s="6" t="s">
        <v>50808</v>
      </c>
      <c r="B50805" s="7" t="s">
        <v>3</v>
      </c>
    </row>
    <row r="50806" ht="14.25" customHeight="1">
      <c r="A50806" s="8" t="s">
        <v>50809</v>
      </c>
      <c r="B50806" s="9" t="s">
        <v>3</v>
      </c>
    </row>
    <row r="50807" ht="14.25" customHeight="1">
      <c r="A50807" s="6" t="s">
        <v>50810</v>
      </c>
      <c r="B50807" s="7" t="s">
        <v>3</v>
      </c>
    </row>
    <row r="50808" ht="14.25" customHeight="1">
      <c r="A50808" s="8" t="s">
        <v>50811</v>
      </c>
      <c r="B50808" s="9" t="s">
        <v>3</v>
      </c>
    </row>
    <row r="50809" ht="14.25" customHeight="1">
      <c r="A50809" s="6" t="s">
        <v>50812</v>
      </c>
      <c r="B50809" s="7" t="s">
        <v>3</v>
      </c>
    </row>
    <row r="50810" ht="14.25" customHeight="1">
      <c r="A50810" s="8" t="s">
        <v>50813</v>
      </c>
      <c r="B50810" s="9" t="s">
        <v>3</v>
      </c>
    </row>
    <row r="50811" ht="14.25" customHeight="1">
      <c r="A50811" s="6" t="s">
        <v>50814</v>
      </c>
      <c r="B50811" s="7" t="s">
        <v>3</v>
      </c>
    </row>
    <row r="50812" ht="14.25" customHeight="1">
      <c r="A50812" s="8" t="s">
        <v>50815</v>
      </c>
      <c r="B50812" s="9" t="s">
        <v>3</v>
      </c>
    </row>
    <row r="50813" ht="14.25" customHeight="1">
      <c r="A50813" s="6" t="s">
        <v>50816</v>
      </c>
      <c r="B50813" s="7" t="s">
        <v>3</v>
      </c>
    </row>
    <row r="50814" ht="14.25" customHeight="1">
      <c r="A50814" s="8" t="s">
        <v>50817</v>
      </c>
      <c r="B50814" s="9" t="s">
        <v>3</v>
      </c>
    </row>
    <row r="50815" ht="14.25" customHeight="1">
      <c r="A50815" s="6" t="s">
        <v>50818</v>
      </c>
      <c r="B50815" s="7" t="s">
        <v>3</v>
      </c>
    </row>
    <row r="50816" ht="14.25" customHeight="1">
      <c r="A50816" s="8" t="s">
        <v>50819</v>
      </c>
      <c r="B50816" s="9" t="s">
        <v>3</v>
      </c>
    </row>
    <row r="50817" ht="14.25" customHeight="1">
      <c r="A50817" s="6" t="s">
        <v>50820</v>
      </c>
      <c r="B50817" s="7" t="s">
        <v>3</v>
      </c>
    </row>
    <row r="50818" ht="14.25" customHeight="1">
      <c r="A50818" s="8" t="s">
        <v>50821</v>
      </c>
      <c r="B50818" s="9" t="s">
        <v>3</v>
      </c>
    </row>
    <row r="50819" ht="14.25" customHeight="1">
      <c r="A50819" s="6" t="s">
        <v>50822</v>
      </c>
      <c r="B50819" s="7" t="s">
        <v>3</v>
      </c>
    </row>
    <row r="50820" ht="14.25" customHeight="1">
      <c r="A50820" s="8" t="s">
        <v>50823</v>
      </c>
      <c r="B50820" s="9" t="s">
        <v>3</v>
      </c>
    </row>
    <row r="50821" ht="14.25" customHeight="1">
      <c r="A50821" s="6" t="s">
        <v>50824</v>
      </c>
      <c r="B50821" s="7" t="s">
        <v>3</v>
      </c>
    </row>
    <row r="50822" ht="14.25" customHeight="1">
      <c r="A50822" s="8" t="s">
        <v>50825</v>
      </c>
      <c r="B50822" s="9" t="s">
        <v>3</v>
      </c>
    </row>
    <row r="50823" ht="14.25" customHeight="1">
      <c r="A50823" s="6" t="s">
        <v>50826</v>
      </c>
      <c r="B50823" s="7" t="s">
        <v>3</v>
      </c>
    </row>
    <row r="50824" ht="14.25" customHeight="1">
      <c r="A50824" s="8" t="s">
        <v>50827</v>
      </c>
      <c r="B50824" s="9" t="s">
        <v>3</v>
      </c>
    </row>
    <row r="50825" ht="14.25" customHeight="1">
      <c r="A50825" s="6" t="s">
        <v>50828</v>
      </c>
      <c r="B50825" s="7" t="s">
        <v>3</v>
      </c>
    </row>
    <row r="50826" ht="14.25" customHeight="1">
      <c r="A50826" s="8" t="s">
        <v>50829</v>
      </c>
      <c r="B50826" s="9" t="s">
        <v>3</v>
      </c>
    </row>
    <row r="50827" ht="14.25" customHeight="1">
      <c r="A50827" s="6" t="s">
        <v>50830</v>
      </c>
      <c r="B50827" s="7" t="s">
        <v>3</v>
      </c>
    </row>
    <row r="50828" ht="14.25" customHeight="1">
      <c r="A50828" s="8" t="s">
        <v>50831</v>
      </c>
      <c r="B50828" s="9" t="s">
        <v>3</v>
      </c>
    </row>
    <row r="50829" ht="14.25" customHeight="1">
      <c r="A50829" s="6" t="s">
        <v>50832</v>
      </c>
      <c r="B50829" s="7" t="s">
        <v>3</v>
      </c>
    </row>
    <row r="50830" ht="14.25" customHeight="1">
      <c r="A50830" s="8" t="s">
        <v>50833</v>
      </c>
      <c r="B50830" s="9" t="s">
        <v>3</v>
      </c>
    </row>
    <row r="50831" ht="14.25" customHeight="1">
      <c r="A50831" s="6" t="s">
        <v>50834</v>
      </c>
      <c r="B50831" s="7" t="s">
        <v>3</v>
      </c>
    </row>
    <row r="50832" ht="14.25" customHeight="1">
      <c r="A50832" s="8" t="s">
        <v>50835</v>
      </c>
      <c r="B50832" s="9" t="s">
        <v>3</v>
      </c>
    </row>
    <row r="50833" ht="14.25" customHeight="1">
      <c r="A50833" s="6" t="s">
        <v>50836</v>
      </c>
      <c r="B50833" s="7" t="s">
        <v>3</v>
      </c>
    </row>
    <row r="50834" ht="14.25" customHeight="1">
      <c r="A50834" s="8" t="s">
        <v>50837</v>
      </c>
      <c r="B50834" s="9" t="s">
        <v>3</v>
      </c>
    </row>
    <row r="50835" ht="14.25" customHeight="1">
      <c r="A50835" s="6" t="s">
        <v>50838</v>
      </c>
      <c r="B50835" s="7" t="s">
        <v>3</v>
      </c>
    </row>
    <row r="50836" ht="14.25" customHeight="1">
      <c r="A50836" s="8" t="s">
        <v>50839</v>
      </c>
      <c r="B50836" s="9" t="s">
        <v>3</v>
      </c>
    </row>
    <row r="50837" ht="14.25" customHeight="1">
      <c r="A50837" s="6" t="s">
        <v>50840</v>
      </c>
      <c r="B50837" s="7" t="s">
        <v>3</v>
      </c>
    </row>
    <row r="50838" ht="14.25" customHeight="1">
      <c r="A50838" s="8" t="s">
        <v>50841</v>
      </c>
      <c r="B50838" s="9" t="s">
        <v>3</v>
      </c>
    </row>
    <row r="50839" ht="14.25" customHeight="1">
      <c r="A50839" s="6" t="s">
        <v>50842</v>
      </c>
      <c r="B50839" s="7" t="s">
        <v>3</v>
      </c>
    </row>
    <row r="50840" ht="14.25" customHeight="1">
      <c r="A50840" s="8" t="s">
        <v>50843</v>
      </c>
      <c r="B50840" s="9" t="s">
        <v>3</v>
      </c>
    </row>
    <row r="50841" ht="14.25" customHeight="1">
      <c r="A50841" s="6" t="s">
        <v>50844</v>
      </c>
      <c r="B50841" s="7" t="s">
        <v>3</v>
      </c>
    </row>
    <row r="50842" ht="14.25" customHeight="1">
      <c r="A50842" s="8" t="s">
        <v>50845</v>
      </c>
      <c r="B50842" s="9" t="s">
        <v>3</v>
      </c>
    </row>
    <row r="50843" ht="14.25" customHeight="1">
      <c r="A50843" s="6" t="s">
        <v>50846</v>
      </c>
      <c r="B50843" s="7" t="s">
        <v>3</v>
      </c>
    </row>
    <row r="50844" ht="14.25" customHeight="1">
      <c r="A50844" s="8" t="s">
        <v>50847</v>
      </c>
      <c r="B50844" s="9" t="s">
        <v>3</v>
      </c>
    </row>
    <row r="50845" ht="14.25" customHeight="1">
      <c r="A50845" s="6" t="s">
        <v>50848</v>
      </c>
      <c r="B50845" s="7" t="s">
        <v>3</v>
      </c>
    </row>
    <row r="50846" ht="14.25" customHeight="1">
      <c r="A50846" s="8" t="s">
        <v>50849</v>
      </c>
      <c r="B50846" s="9" t="s">
        <v>3</v>
      </c>
    </row>
    <row r="50847" ht="14.25" customHeight="1">
      <c r="A50847" s="6" t="s">
        <v>50850</v>
      </c>
      <c r="B50847" s="7" t="s">
        <v>3</v>
      </c>
    </row>
    <row r="50848" ht="14.25" customHeight="1">
      <c r="A50848" s="8" t="s">
        <v>50851</v>
      </c>
      <c r="B50848" s="9" t="s">
        <v>3</v>
      </c>
    </row>
    <row r="50849" ht="14.25" customHeight="1">
      <c r="A50849" s="6" t="s">
        <v>50852</v>
      </c>
      <c r="B50849" s="7" t="s">
        <v>3</v>
      </c>
    </row>
    <row r="50850" ht="14.25" customHeight="1">
      <c r="A50850" s="8" t="s">
        <v>50853</v>
      </c>
      <c r="B50850" s="9" t="s">
        <v>3</v>
      </c>
    </row>
    <row r="50851" ht="14.25" customHeight="1">
      <c r="A50851" s="6" t="s">
        <v>50854</v>
      </c>
      <c r="B50851" s="7" t="s">
        <v>3</v>
      </c>
    </row>
    <row r="50852" ht="14.25" customHeight="1">
      <c r="A50852" s="8" t="s">
        <v>50855</v>
      </c>
      <c r="B50852" s="9" t="s">
        <v>3</v>
      </c>
    </row>
    <row r="50853" ht="14.25" customHeight="1">
      <c r="A50853" s="6" t="s">
        <v>50856</v>
      </c>
      <c r="B50853" s="7" t="s">
        <v>3</v>
      </c>
    </row>
    <row r="50854" ht="14.25" customHeight="1">
      <c r="A50854" s="8" t="s">
        <v>50857</v>
      </c>
      <c r="B50854" s="9" t="s">
        <v>3</v>
      </c>
    </row>
    <row r="50855" ht="14.25" customHeight="1">
      <c r="A50855" s="6" t="s">
        <v>50858</v>
      </c>
      <c r="B50855" s="7" t="s">
        <v>3</v>
      </c>
    </row>
    <row r="50856" ht="14.25" customHeight="1">
      <c r="A50856" s="8" t="s">
        <v>50859</v>
      </c>
      <c r="B50856" s="9" t="s">
        <v>3</v>
      </c>
    </row>
    <row r="50857" ht="14.25" customHeight="1">
      <c r="A50857" s="6" t="s">
        <v>50860</v>
      </c>
      <c r="B50857" s="7" t="s">
        <v>3</v>
      </c>
    </row>
    <row r="50858" ht="14.25" customHeight="1">
      <c r="A50858" s="8" t="s">
        <v>50861</v>
      </c>
      <c r="B50858" s="9" t="s">
        <v>3</v>
      </c>
    </row>
    <row r="50859" ht="14.25" customHeight="1">
      <c r="A50859" s="6" t="s">
        <v>50862</v>
      </c>
      <c r="B50859" s="7" t="s">
        <v>3</v>
      </c>
    </row>
    <row r="50860" ht="14.25" customHeight="1">
      <c r="A50860" s="8" t="s">
        <v>50863</v>
      </c>
      <c r="B50860" s="9" t="s">
        <v>3</v>
      </c>
    </row>
    <row r="50861" ht="14.25" customHeight="1">
      <c r="A50861" s="6" t="s">
        <v>50864</v>
      </c>
      <c r="B50861" s="7" t="s">
        <v>3</v>
      </c>
    </row>
    <row r="50862" ht="14.25" customHeight="1">
      <c r="A50862" s="8" t="s">
        <v>50865</v>
      </c>
      <c r="B50862" s="9" t="s">
        <v>3</v>
      </c>
    </row>
    <row r="50863" ht="14.25" customHeight="1">
      <c r="A50863" s="6" t="s">
        <v>50866</v>
      </c>
      <c r="B50863" s="7" t="s">
        <v>3</v>
      </c>
    </row>
    <row r="50864" ht="14.25" customHeight="1">
      <c r="A50864" s="8" t="s">
        <v>50867</v>
      </c>
      <c r="B50864" s="9" t="s">
        <v>3</v>
      </c>
    </row>
    <row r="50865" ht="14.25" customHeight="1">
      <c r="A50865" s="6" t="s">
        <v>50868</v>
      </c>
      <c r="B50865" s="7" t="s">
        <v>3</v>
      </c>
    </row>
    <row r="50866" ht="14.25" customHeight="1">
      <c r="A50866" s="8" t="s">
        <v>50869</v>
      </c>
      <c r="B50866" s="9" t="s">
        <v>3</v>
      </c>
    </row>
    <row r="50867" ht="14.25" customHeight="1">
      <c r="A50867" s="6" t="s">
        <v>50870</v>
      </c>
      <c r="B50867" s="7" t="s">
        <v>3</v>
      </c>
    </row>
    <row r="50868" ht="14.25" customHeight="1">
      <c r="A50868" s="8" t="s">
        <v>50871</v>
      </c>
      <c r="B50868" s="9" t="s">
        <v>3</v>
      </c>
    </row>
    <row r="50869" ht="14.25" customHeight="1">
      <c r="A50869" s="6" t="s">
        <v>50872</v>
      </c>
      <c r="B50869" s="7" t="s">
        <v>3</v>
      </c>
    </row>
    <row r="50870" ht="14.25" customHeight="1">
      <c r="A50870" s="8" t="s">
        <v>50873</v>
      </c>
      <c r="B50870" s="9" t="s">
        <v>3</v>
      </c>
    </row>
    <row r="50871" ht="14.25" customHeight="1">
      <c r="A50871" s="6" t="s">
        <v>50874</v>
      </c>
      <c r="B50871" s="7" t="s">
        <v>3</v>
      </c>
    </row>
    <row r="50872" ht="14.25" customHeight="1">
      <c r="A50872" s="8" t="s">
        <v>50875</v>
      </c>
      <c r="B50872" s="9" t="s">
        <v>3</v>
      </c>
    </row>
    <row r="50873" ht="14.25" customHeight="1">
      <c r="A50873" s="6" t="s">
        <v>50876</v>
      </c>
      <c r="B50873" s="7" t="s">
        <v>3</v>
      </c>
    </row>
    <row r="50874" ht="14.25" customHeight="1">
      <c r="A50874" s="8" t="s">
        <v>50877</v>
      </c>
      <c r="B50874" s="9" t="s">
        <v>3</v>
      </c>
    </row>
    <row r="50875" ht="14.25" customHeight="1">
      <c r="A50875" s="6" t="s">
        <v>50878</v>
      </c>
      <c r="B50875" s="7" t="s">
        <v>3</v>
      </c>
    </row>
    <row r="50876" ht="14.25" customHeight="1">
      <c r="A50876" s="8" t="s">
        <v>50879</v>
      </c>
      <c r="B50876" s="9" t="s">
        <v>3</v>
      </c>
    </row>
    <row r="50877" ht="14.25" customHeight="1">
      <c r="A50877" s="6" t="s">
        <v>50880</v>
      </c>
      <c r="B50877" s="7" t="s">
        <v>3</v>
      </c>
    </row>
    <row r="50878" ht="14.25" customHeight="1">
      <c r="A50878" s="8" t="s">
        <v>50881</v>
      </c>
      <c r="B50878" s="9" t="s">
        <v>3</v>
      </c>
    </row>
    <row r="50879" ht="14.25" customHeight="1">
      <c r="A50879" s="6" t="s">
        <v>50882</v>
      </c>
      <c r="B50879" s="7" t="s">
        <v>3</v>
      </c>
    </row>
    <row r="50880" ht="14.25" customHeight="1">
      <c r="A50880" s="8" t="s">
        <v>50883</v>
      </c>
      <c r="B50880" s="9" t="s">
        <v>3</v>
      </c>
    </row>
    <row r="50881" ht="14.25" customHeight="1">
      <c r="A50881" s="6" t="s">
        <v>50884</v>
      </c>
      <c r="B50881" s="7" t="s">
        <v>3</v>
      </c>
    </row>
    <row r="50882" ht="14.25" customHeight="1">
      <c r="A50882" s="8" t="s">
        <v>50885</v>
      </c>
      <c r="B50882" s="9" t="s">
        <v>3</v>
      </c>
    </row>
    <row r="50883" ht="14.25" customHeight="1">
      <c r="A50883" s="6" t="s">
        <v>50886</v>
      </c>
      <c r="B50883" s="7" t="s">
        <v>3</v>
      </c>
    </row>
    <row r="50884" ht="14.25" customHeight="1">
      <c r="A50884" s="8" t="s">
        <v>50887</v>
      </c>
      <c r="B50884" s="9" t="s">
        <v>3</v>
      </c>
    </row>
    <row r="50885" ht="14.25" customHeight="1">
      <c r="A50885" s="6" t="s">
        <v>50888</v>
      </c>
      <c r="B50885" s="7" t="s">
        <v>3</v>
      </c>
    </row>
    <row r="50886" ht="14.25" customHeight="1">
      <c r="A50886" s="8" t="s">
        <v>50889</v>
      </c>
      <c r="B50886" s="9" t="s">
        <v>3</v>
      </c>
    </row>
    <row r="50887" ht="14.25" customHeight="1">
      <c r="A50887" s="6" t="s">
        <v>50890</v>
      </c>
      <c r="B50887" s="7" t="s">
        <v>3</v>
      </c>
    </row>
    <row r="50888" ht="14.25" customHeight="1">
      <c r="A50888" s="8" t="s">
        <v>50891</v>
      </c>
      <c r="B50888" s="9" t="s">
        <v>3</v>
      </c>
    </row>
    <row r="50889" ht="14.25" customHeight="1">
      <c r="A50889" s="6" t="s">
        <v>50892</v>
      </c>
      <c r="B50889" s="7" t="s">
        <v>3</v>
      </c>
    </row>
    <row r="50890" ht="14.25" customHeight="1">
      <c r="A50890" s="8" t="s">
        <v>50893</v>
      </c>
      <c r="B50890" s="9" t="s">
        <v>3</v>
      </c>
    </row>
    <row r="50891" ht="14.25" customHeight="1">
      <c r="A50891" s="6" t="s">
        <v>50894</v>
      </c>
      <c r="B50891" s="7" t="s">
        <v>3</v>
      </c>
    </row>
    <row r="50892" ht="14.25" customHeight="1">
      <c r="A50892" s="8" t="s">
        <v>50895</v>
      </c>
      <c r="B50892" s="9" t="s">
        <v>3</v>
      </c>
    </row>
    <row r="50893" ht="14.25" customHeight="1">
      <c r="A50893" s="6" t="s">
        <v>50896</v>
      </c>
      <c r="B50893" s="7" t="s">
        <v>3</v>
      </c>
    </row>
    <row r="50894" ht="14.25" customHeight="1">
      <c r="A50894" s="8" t="s">
        <v>50897</v>
      </c>
      <c r="B50894" s="9" t="s">
        <v>3</v>
      </c>
    </row>
    <row r="50895" ht="14.25" customHeight="1">
      <c r="A50895" s="6" t="s">
        <v>50898</v>
      </c>
      <c r="B50895" s="7" t="s">
        <v>3</v>
      </c>
    </row>
    <row r="50896" ht="14.25" customHeight="1">
      <c r="A50896" s="8" t="s">
        <v>50899</v>
      </c>
      <c r="B50896" s="9" t="s">
        <v>3</v>
      </c>
    </row>
    <row r="50897" ht="14.25" customHeight="1">
      <c r="A50897" s="6" t="s">
        <v>50900</v>
      </c>
      <c r="B50897" s="7" t="s">
        <v>3</v>
      </c>
    </row>
    <row r="50898" ht="14.25" customHeight="1">
      <c r="A50898" s="8" t="s">
        <v>50901</v>
      </c>
      <c r="B50898" s="9" t="s">
        <v>3</v>
      </c>
    </row>
    <row r="50899" ht="14.25" customHeight="1">
      <c r="A50899" s="6" t="s">
        <v>50902</v>
      </c>
      <c r="B50899" s="7" t="s">
        <v>3</v>
      </c>
    </row>
    <row r="50900" ht="14.25" customHeight="1">
      <c r="A50900" s="8" t="s">
        <v>50903</v>
      </c>
      <c r="B50900" s="9" t="s">
        <v>3</v>
      </c>
    </row>
    <row r="50901" ht="14.25" customHeight="1">
      <c r="A50901" s="6" t="s">
        <v>50904</v>
      </c>
      <c r="B50901" s="7" t="s">
        <v>3</v>
      </c>
    </row>
    <row r="50902" ht="14.25" customHeight="1">
      <c r="A50902" s="8" t="s">
        <v>50905</v>
      </c>
      <c r="B50902" s="9" t="s">
        <v>3</v>
      </c>
    </row>
    <row r="50903" ht="14.25" customHeight="1">
      <c r="A50903" s="6" t="s">
        <v>50906</v>
      </c>
      <c r="B50903" s="7" t="s">
        <v>3</v>
      </c>
    </row>
    <row r="50904" ht="14.25" customHeight="1">
      <c r="A50904" s="8" t="s">
        <v>50907</v>
      </c>
      <c r="B50904" s="9" t="s">
        <v>3</v>
      </c>
    </row>
    <row r="50905" ht="14.25" customHeight="1">
      <c r="A50905" s="6" t="s">
        <v>50908</v>
      </c>
      <c r="B50905" s="7" t="s">
        <v>3</v>
      </c>
    </row>
    <row r="50906" ht="14.25" customHeight="1">
      <c r="A50906" s="8" t="s">
        <v>50909</v>
      </c>
      <c r="B50906" s="9" t="s">
        <v>3</v>
      </c>
    </row>
    <row r="50907" ht="14.25" customHeight="1">
      <c r="A50907" s="6" t="s">
        <v>50910</v>
      </c>
      <c r="B50907" s="7" t="s">
        <v>3</v>
      </c>
    </row>
    <row r="50908" ht="14.25" customHeight="1">
      <c r="A50908" s="8" t="s">
        <v>50911</v>
      </c>
      <c r="B50908" s="9" t="s">
        <v>3</v>
      </c>
    </row>
    <row r="50909" ht="14.25" customHeight="1">
      <c r="A50909" s="6" t="s">
        <v>50912</v>
      </c>
      <c r="B50909" s="7" t="s">
        <v>3</v>
      </c>
    </row>
    <row r="50910" ht="14.25" customHeight="1">
      <c r="A50910" s="8" t="s">
        <v>50913</v>
      </c>
      <c r="B50910" s="9" t="s">
        <v>3</v>
      </c>
    </row>
    <row r="50911" ht="14.25" customHeight="1">
      <c r="A50911" s="6" t="s">
        <v>50914</v>
      </c>
      <c r="B50911" s="7" t="s">
        <v>3</v>
      </c>
    </row>
    <row r="50912" ht="14.25" customHeight="1">
      <c r="A50912" s="8" t="s">
        <v>50915</v>
      </c>
      <c r="B50912" s="9" t="s">
        <v>3</v>
      </c>
    </row>
    <row r="50913" ht="14.25" customHeight="1">
      <c r="A50913" s="6" t="s">
        <v>50916</v>
      </c>
      <c r="B50913" s="7" t="s">
        <v>3</v>
      </c>
    </row>
    <row r="50914" ht="14.25" customHeight="1">
      <c r="A50914" s="8" t="s">
        <v>50917</v>
      </c>
      <c r="B50914" s="9" t="s">
        <v>3</v>
      </c>
    </row>
    <row r="50915" ht="14.25" customHeight="1">
      <c r="A50915" s="6" t="s">
        <v>50918</v>
      </c>
      <c r="B50915" s="7" t="s">
        <v>3</v>
      </c>
    </row>
    <row r="50916" ht="14.25" customHeight="1">
      <c r="A50916" s="8" t="s">
        <v>50919</v>
      </c>
      <c r="B50916" s="9" t="s">
        <v>3</v>
      </c>
    </row>
    <row r="50917" ht="14.25" customHeight="1">
      <c r="A50917" s="6" t="s">
        <v>50920</v>
      </c>
      <c r="B50917" s="7" t="s">
        <v>3</v>
      </c>
    </row>
    <row r="50918" ht="14.25" customHeight="1">
      <c r="A50918" s="8" t="s">
        <v>50921</v>
      </c>
      <c r="B50918" s="9" t="s">
        <v>3</v>
      </c>
    </row>
    <row r="50919" ht="14.25" customHeight="1">
      <c r="A50919" s="6" t="s">
        <v>50922</v>
      </c>
      <c r="B50919" s="7" t="s">
        <v>3</v>
      </c>
    </row>
    <row r="50920" ht="14.25" customHeight="1">
      <c r="A50920" s="8" t="s">
        <v>50923</v>
      </c>
      <c r="B50920" s="9" t="s">
        <v>3</v>
      </c>
    </row>
    <row r="50921" ht="14.25" customHeight="1">
      <c r="A50921" s="6" t="s">
        <v>50924</v>
      </c>
      <c r="B50921" s="7" t="s">
        <v>3</v>
      </c>
    </row>
    <row r="50922" ht="14.25" customHeight="1">
      <c r="A50922" s="8" t="s">
        <v>50925</v>
      </c>
      <c r="B50922" s="9" t="s">
        <v>3</v>
      </c>
    </row>
    <row r="50923" ht="14.25" customHeight="1">
      <c r="A50923" s="6" t="s">
        <v>50926</v>
      </c>
      <c r="B50923" s="7" t="s">
        <v>3</v>
      </c>
    </row>
    <row r="50924" ht="14.25" customHeight="1">
      <c r="A50924" s="8" t="s">
        <v>50927</v>
      </c>
      <c r="B50924" s="9" t="s">
        <v>3</v>
      </c>
    </row>
    <row r="50925" ht="14.25" customHeight="1">
      <c r="A50925" s="6" t="s">
        <v>50928</v>
      </c>
      <c r="B50925" s="7" t="s">
        <v>3</v>
      </c>
    </row>
    <row r="50926" ht="14.25" customHeight="1">
      <c r="A50926" s="8" t="s">
        <v>50929</v>
      </c>
      <c r="B50926" s="9" t="s">
        <v>3</v>
      </c>
    </row>
    <row r="50927" ht="14.25" customHeight="1">
      <c r="A50927" s="6" t="s">
        <v>50930</v>
      </c>
      <c r="B50927" s="7" t="s">
        <v>3</v>
      </c>
    </row>
    <row r="50928" ht="14.25" customHeight="1">
      <c r="A50928" s="8" t="s">
        <v>50931</v>
      </c>
      <c r="B50928" s="9" t="s">
        <v>3</v>
      </c>
    </row>
    <row r="50929" ht="14.25" customHeight="1">
      <c r="A50929" s="6" t="s">
        <v>50932</v>
      </c>
      <c r="B50929" s="7" t="s">
        <v>3</v>
      </c>
    </row>
    <row r="50930" ht="14.25" customHeight="1">
      <c r="A50930" s="8" t="s">
        <v>50933</v>
      </c>
      <c r="B50930" s="9" t="s">
        <v>3</v>
      </c>
    </row>
    <row r="50931" ht="14.25" customHeight="1">
      <c r="A50931" s="6" t="s">
        <v>50934</v>
      </c>
      <c r="B50931" s="7" t="s">
        <v>3</v>
      </c>
    </row>
    <row r="50932" ht="14.25" customHeight="1">
      <c r="A50932" s="8" t="s">
        <v>50935</v>
      </c>
      <c r="B50932" s="9" t="s">
        <v>3</v>
      </c>
    </row>
    <row r="50933" ht="14.25" customHeight="1">
      <c r="A50933" s="6" t="s">
        <v>50936</v>
      </c>
      <c r="B50933" s="7" t="s">
        <v>3</v>
      </c>
    </row>
    <row r="50934" ht="14.25" customHeight="1">
      <c r="A50934" s="8" t="s">
        <v>50937</v>
      </c>
      <c r="B50934" s="9" t="s">
        <v>3</v>
      </c>
    </row>
    <row r="50935" ht="14.25" customHeight="1">
      <c r="A50935" s="6" t="s">
        <v>50938</v>
      </c>
      <c r="B50935" s="7" t="s">
        <v>3</v>
      </c>
    </row>
    <row r="50936" ht="14.25" customHeight="1">
      <c r="A50936" s="8" t="s">
        <v>50939</v>
      </c>
      <c r="B50936" s="9" t="s">
        <v>3</v>
      </c>
    </row>
    <row r="50937" ht="14.25" customHeight="1">
      <c r="A50937" s="6" t="s">
        <v>50940</v>
      </c>
      <c r="B50937" s="7" t="s">
        <v>3</v>
      </c>
    </row>
    <row r="50938" ht="14.25" customHeight="1">
      <c r="A50938" s="8" t="s">
        <v>50941</v>
      </c>
      <c r="B50938" s="9" t="s">
        <v>3</v>
      </c>
    </row>
    <row r="50939" ht="14.25" customHeight="1">
      <c r="A50939" s="6" t="s">
        <v>50942</v>
      </c>
      <c r="B50939" s="7" t="s">
        <v>3</v>
      </c>
    </row>
    <row r="50940" ht="14.25" customHeight="1">
      <c r="A50940" s="8" t="s">
        <v>50943</v>
      </c>
      <c r="B50940" s="9" t="s">
        <v>3</v>
      </c>
    </row>
    <row r="50941" ht="14.25" customHeight="1">
      <c r="A50941" s="6" t="s">
        <v>50944</v>
      </c>
      <c r="B50941" s="7" t="s">
        <v>3</v>
      </c>
    </row>
    <row r="50942" ht="14.25" customHeight="1">
      <c r="A50942" s="8" t="s">
        <v>50945</v>
      </c>
      <c r="B50942" s="9" t="s">
        <v>3</v>
      </c>
    </row>
    <row r="50943" ht="14.25" customHeight="1">
      <c r="A50943" s="6" t="s">
        <v>50946</v>
      </c>
      <c r="B50943" s="7" t="s">
        <v>3</v>
      </c>
    </row>
    <row r="50944" ht="14.25" customHeight="1">
      <c r="A50944" s="8" t="s">
        <v>50947</v>
      </c>
      <c r="B50944" s="9" t="s">
        <v>3</v>
      </c>
    </row>
    <row r="50945" ht="14.25" customHeight="1">
      <c r="A50945" s="6" t="s">
        <v>50948</v>
      </c>
      <c r="B50945" s="7" t="s">
        <v>3</v>
      </c>
    </row>
    <row r="50946" ht="14.25" customHeight="1">
      <c r="A50946" s="8" t="s">
        <v>50949</v>
      </c>
      <c r="B50946" s="9" t="s">
        <v>3</v>
      </c>
    </row>
    <row r="50947" ht="14.25" customHeight="1">
      <c r="A50947" s="6" t="s">
        <v>50950</v>
      </c>
      <c r="B50947" s="7" t="s">
        <v>3</v>
      </c>
    </row>
    <row r="50948" ht="14.25" customHeight="1">
      <c r="A50948" s="8" t="s">
        <v>50951</v>
      </c>
      <c r="B50948" s="9" t="s">
        <v>3</v>
      </c>
    </row>
    <row r="50949" ht="14.25" customHeight="1">
      <c r="A50949" s="6" t="s">
        <v>50952</v>
      </c>
      <c r="B50949" s="7" t="s">
        <v>3</v>
      </c>
    </row>
    <row r="50950" ht="14.25" customHeight="1">
      <c r="A50950" s="8" t="s">
        <v>50953</v>
      </c>
      <c r="B50950" s="9" t="s">
        <v>3</v>
      </c>
    </row>
    <row r="50951" ht="14.25" customHeight="1">
      <c r="A50951" s="6" t="s">
        <v>50954</v>
      </c>
      <c r="B50951" s="7" t="s">
        <v>3</v>
      </c>
    </row>
    <row r="50952" ht="14.25" customHeight="1">
      <c r="A50952" s="8" t="s">
        <v>50955</v>
      </c>
      <c r="B50952" s="9" t="s">
        <v>3</v>
      </c>
    </row>
    <row r="50953" ht="14.25" customHeight="1">
      <c r="A50953" s="6" t="s">
        <v>50956</v>
      </c>
      <c r="B50953" s="7" t="s">
        <v>3</v>
      </c>
    </row>
    <row r="50954" ht="14.25" customHeight="1">
      <c r="A50954" s="8" t="s">
        <v>50957</v>
      </c>
      <c r="B50954" s="9" t="s">
        <v>3</v>
      </c>
    </row>
    <row r="50955" ht="14.25" customHeight="1">
      <c r="A50955" s="6" t="s">
        <v>50958</v>
      </c>
      <c r="B50955" s="7" t="s">
        <v>3</v>
      </c>
    </row>
    <row r="50956" ht="14.25" customHeight="1">
      <c r="A50956" s="8" t="s">
        <v>50959</v>
      </c>
      <c r="B50956" s="9" t="s">
        <v>3</v>
      </c>
    </row>
    <row r="50957" ht="14.25" customHeight="1">
      <c r="A50957" s="6" t="s">
        <v>50960</v>
      </c>
      <c r="B50957" s="7" t="s">
        <v>3</v>
      </c>
    </row>
    <row r="50958" ht="14.25" customHeight="1">
      <c r="A50958" s="8" t="s">
        <v>50961</v>
      </c>
      <c r="B50958" s="9" t="s">
        <v>3</v>
      </c>
    </row>
    <row r="50959" ht="14.25" customHeight="1">
      <c r="A50959" s="6" t="s">
        <v>50962</v>
      </c>
      <c r="B50959" s="7" t="s">
        <v>3</v>
      </c>
    </row>
    <row r="50960" ht="14.25" customHeight="1">
      <c r="A50960" s="8" t="s">
        <v>50963</v>
      </c>
      <c r="B50960" s="9" t="s">
        <v>3</v>
      </c>
    </row>
    <row r="50961" ht="14.25" customHeight="1">
      <c r="A50961" s="6" t="s">
        <v>50964</v>
      </c>
      <c r="B50961" s="7" t="s">
        <v>3</v>
      </c>
    </row>
    <row r="50962" ht="14.25" customHeight="1">
      <c r="A50962" s="8" t="s">
        <v>50965</v>
      </c>
      <c r="B50962" s="9" t="s">
        <v>3</v>
      </c>
    </row>
    <row r="50963" ht="14.25" customHeight="1">
      <c r="A50963" s="6" t="s">
        <v>50966</v>
      </c>
      <c r="B50963" s="7" t="s">
        <v>3</v>
      </c>
    </row>
    <row r="50964" ht="14.25" customHeight="1">
      <c r="A50964" s="8" t="s">
        <v>50967</v>
      </c>
      <c r="B50964" s="9" t="s">
        <v>3</v>
      </c>
    </row>
    <row r="50965" ht="14.25" customHeight="1">
      <c r="A50965" s="6" t="s">
        <v>50968</v>
      </c>
      <c r="B50965" s="7" t="s">
        <v>3</v>
      </c>
    </row>
    <row r="50966" ht="14.25" customHeight="1">
      <c r="A50966" s="8" t="s">
        <v>50969</v>
      </c>
      <c r="B50966" s="9" t="s">
        <v>3</v>
      </c>
    </row>
    <row r="50967" ht="14.25" customHeight="1">
      <c r="A50967" s="6" t="s">
        <v>50970</v>
      </c>
      <c r="B50967" s="7" t="s">
        <v>3</v>
      </c>
    </row>
    <row r="50968" ht="14.25" customHeight="1">
      <c r="A50968" s="8" t="s">
        <v>50971</v>
      </c>
      <c r="B50968" s="9" t="s">
        <v>3</v>
      </c>
    </row>
    <row r="50969" ht="14.25" customHeight="1">
      <c r="A50969" s="6" t="s">
        <v>50972</v>
      </c>
      <c r="B50969" s="7" t="s">
        <v>3</v>
      </c>
    </row>
    <row r="50970" ht="14.25" customHeight="1">
      <c r="A50970" s="8" t="s">
        <v>50973</v>
      </c>
      <c r="B50970" s="9" t="s">
        <v>3</v>
      </c>
    </row>
    <row r="50971" ht="14.25" customHeight="1">
      <c r="A50971" s="6" t="s">
        <v>50974</v>
      </c>
      <c r="B50971" s="7" t="s">
        <v>3</v>
      </c>
    </row>
    <row r="50972" ht="14.25" customHeight="1">
      <c r="A50972" s="8" t="s">
        <v>50975</v>
      </c>
      <c r="B50972" s="9" t="s">
        <v>3</v>
      </c>
    </row>
    <row r="50973" ht="14.25" customHeight="1">
      <c r="A50973" s="6" t="s">
        <v>50976</v>
      </c>
      <c r="B50973" s="7" t="s">
        <v>3</v>
      </c>
    </row>
    <row r="50974" ht="14.25" customHeight="1">
      <c r="A50974" s="8" t="s">
        <v>50977</v>
      </c>
      <c r="B50974" s="9" t="s">
        <v>3</v>
      </c>
    </row>
    <row r="50975" ht="14.25" customHeight="1">
      <c r="A50975" s="6" t="s">
        <v>50978</v>
      </c>
      <c r="B50975" s="7" t="s">
        <v>3</v>
      </c>
    </row>
    <row r="50976" ht="14.25" customHeight="1">
      <c r="A50976" s="8" t="s">
        <v>50979</v>
      </c>
      <c r="B50976" s="9" t="s">
        <v>3</v>
      </c>
    </row>
    <row r="50977" ht="14.25" customHeight="1">
      <c r="A50977" s="6" t="s">
        <v>50980</v>
      </c>
      <c r="B50977" s="7" t="s">
        <v>3</v>
      </c>
    </row>
    <row r="50978" ht="14.25" customHeight="1">
      <c r="A50978" s="8" t="s">
        <v>50981</v>
      </c>
      <c r="B50978" s="9" t="s">
        <v>3</v>
      </c>
    </row>
    <row r="50979" ht="14.25" customHeight="1">
      <c r="A50979" s="6" t="s">
        <v>50982</v>
      </c>
      <c r="B50979" s="7" t="s">
        <v>3</v>
      </c>
    </row>
    <row r="50980" ht="14.25" customHeight="1">
      <c r="A50980" s="8" t="s">
        <v>50983</v>
      </c>
      <c r="B50980" s="9" t="s">
        <v>3</v>
      </c>
    </row>
    <row r="50981" ht="14.25" customHeight="1">
      <c r="A50981" s="6" t="s">
        <v>50984</v>
      </c>
      <c r="B50981" s="7" t="s">
        <v>3</v>
      </c>
    </row>
    <row r="50982" ht="14.25" customHeight="1">
      <c r="A50982" s="8" t="s">
        <v>50985</v>
      </c>
      <c r="B50982" s="9" t="s">
        <v>3</v>
      </c>
    </row>
    <row r="50983" ht="14.25" customHeight="1">
      <c r="A50983" s="6" t="s">
        <v>50986</v>
      </c>
      <c r="B50983" s="7" t="s">
        <v>3</v>
      </c>
    </row>
    <row r="50984" ht="14.25" customHeight="1">
      <c r="A50984" s="8" t="s">
        <v>50987</v>
      </c>
      <c r="B50984" s="9" t="s">
        <v>3</v>
      </c>
    </row>
    <row r="50985" ht="14.25" customHeight="1">
      <c r="A50985" s="6" t="s">
        <v>50988</v>
      </c>
      <c r="B50985" s="7" t="s">
        <v>3</v>
      </c>
    </row>
    <row r="50986" ht="14.25" customHeight="1">
      <c r="A50986" s="8" t="s">
        <v>50989</v>
      </c>
      <c r="B50986" s="9" t="s">
        <v>3</v>
      </c>
    </row>
    <row r="50987" ht="14.25" customHeight="1">
      <c r="A50987" s="6" t="s">
        <v>50990</v>
      </c>
      <c r="B50987" s="7" t="s">
        <v>3</v>
      </c>
    </row>
    <row r="50988" ht="14.25" customHeight="1">
      <c r="A50988" s="8" t="s">
        <v>50991</v>
      </c>
      <c r="B50988" s="9" t="s">
        <v>3</v>
      </c>
    </row>
    <row r="50989" ht="14.25" customHeight="1">
      <c r="A50989" s="6" t="s">
        <v>50992</v>
      </c>
      <c r="B50989" s="7" t="s">
        <v>3</v>
      </c>
    </row>
    <row r="50990" ht="14.25" customHeight="1">
      <c r="A50990" s="8" t="s">
        <v>50993</v>
      </c>
      <c r="B50990" s="9" t="s">
        <v>3</v>
      </c>
    </row>
    <row r="50991" ht="14.25" customHeight="1">
      <c r="A50991" s="6" t="s">
        <v>50994</v>
      </c>
      <c r="B50991" s="7" t="s">
        <v>3</v>
      </c>
    </row>
    <row r="50992" ht="14.25" customHeight="1">
      <c r="A50992" s="8" t="s">
        <v>50995</v>
      </c>
      <c r="B50992" s="9" t="s">
        <v>3</v>
      </c>
    </row>
    <row r="50993" ht="14.25" customHeight="1">
      <c r="A50993" s="6" t="s">
        <v>50996</v>
      </c>
      <c r="B50993" s="7" t="s">
        <v>3</v>
      </c>
    </row>
    <row r="50994" ht="14.25" customHeight="1">
      <c r="A50994" s="8" t="s">
        <v>50997</v>
      </c>
      <c r="B50994" s="9" t="s">
        <v>3</v>
      </c>
    </row>
    <row r="50995" ht="14.25" customHeight="1">
      <c r="A50995" s="6" t="s">
        <v>50998</v>
      </c>
      <c r="B50995" s="7" t="s">
        <v>3</v>
      </c>
    </row>
    <row r="50996" ht="14.25" customHeight="1">
      <c r="A50996" s="8" t="s">
        <v>50999</v>
      </c>
      <c r="B50996" s="9" t="s">
        <v>3</v>
      </c>
    </row>
    <row r="50997" ht="14.25" customHeight="1">
      <c r="A50997" s="6" t="s">
        <v>51000</v>
      </c>
      <c r="B50997" s="7" t="s">
        <v>3</v>
      </c>
    </row>
    <row r="50998" ht="14.25" customHeight="1">
      <c r="A50998" s="8" t="s">
        <v>51001</v>
      </c>
      <c r="B50998" s="9" t="s">
        <v>3</v>
      </c>
    </row>
    <row r="50999" ht="14.25" customHeight="1">
      <c r="A50999" s="6" t="s">
        <v>51002</v>
      </c>
      <c r="B50999" s="7" t="s">
        <v>3</v>
      </c>
    </row>
    <row r="51000" ht="14.25" customHeight="1">
      <c r="A51000" s="8" t="s">
        <v>51003</v>
      </c>
      <c r="B51000" s="9" t="s">
        <v>3</v>
      </c>
    </row>
    <row r="51001" ht="14.25" customHeight="1">
      <c r="A51001" s="6" t="s">
        <v>51004</v>
      </c>
      <c r="B51001" s="7" t="s">
        <v>3</v>
      </c>
    </row>
    <row r="51002" ht="14.25" customHeight="1">
      <c r="A51002" s="8" t="s">
        <v>51005</v>
      </c>
      <c r="B51002" s="9" t="s">
        <v>3</v>
      </c>
    </row>
    <row r="51003" ht="14.25" customHeight="1">
      <c r="A51003" s="6" t="s">
        <v>51006</v>
      </c>
      <c r="B51003" s="7" t="s">
        <v>3</v>
      </c>
    </row>
    <row r="51004" ht="14.25" customHeight="1">
      <c r="A51004" s="8" t="s">
        <v>51007</v>
      </c>
      <c r="B51004" s="9" t="s">
        <v>3</v>
      </c>
    </row>
    <row r="51005" ht="14.25" customHeight="1">
      <c r="A51005" s="6" t="s">
        <v>51008</v>
      </c>
      <c r="B51005" s="7" t="s">
        <v>3</v>
      </c>
    </row>
    <row r="51006" ht="14.25" customHeight="1">
      <c r="A51006" s="8" t="s">
        <v>51009</v>
      </c>
      <c r="B51006" s="9" t="s">
        <v>3</v>
      </c>
    </row>
    <row r="51007" ht="14.25" customHeight="1">
      <c r="A51007" s="6" t="s">
        <v>51010</v>
      </c>
      <c r="B51007" s="7" t="s">
        <v>3</v>
      </c>
    </row>
    <row r="51008" ht="14.25" customHeight="1">
      <c r="A51008" s="8" t="s">
        <v>51011</v>
      </c>
      <c r="B51008" s="9" t="s">
        <v>3</v>
      </c>
    </row>
    <row r="51009" ht="14.25" customHeight="1">
      <c r="A51009" s="6" t="s">
        <v>51012</v>
      </c>
      <c r="B51009" s="7" t="s">
        <v>3</v>
      </c>
    </row>
    <row r="51010" ht="14.25" customHeight="1">
      <c r="A51010" s="8" t="s">
        <v>51013</v>
      </c>
      <c r="B51010" s="9" t="s">
        <v>3</v>
      </c>
    </row>
    <row r="51011" ht="14.25" customHeight="1">
      <c r="A51011" s="6" t="s">
        <v>51014</v>
      </c>
      <c r="B51011" s="7" t="s">
        <v>3</v>
      </c>
    </row>
    <row r="51012" ht="14.25" customHeight="1">
      <c r="A51012" s="8" t="s">
        <v>51015</v>
      </c>
      <c r="B51012" s="9" t="s">
        <v>3</v>
      </c>
    </row>
    <row r="51013" ht="14.25" customHeight="1">
      <c r="A51013" s="6" t="s">
        <v>51016</v>
      </c>
      <c r="B51013" s="7" t="s">
        <v>3</v>
      </c>
    </row>
    <row r="51014" ht="14.25" customHeight="1">
      <c r="A51014" s="8" t="s">
        <v>51017</v>
      </c>
      <c r="B51014" s="9" t="s">
        <v>3</v>
      </c>
    </row>
    <row r="51015" ht="14.25" customHeight="1">
      <c r="A51015" s="6" t="s">
        <v>51018</v>
      </c>
      <c r="B51015" s="7" t="s">
        <v>3</v>
      </c>
    </row>
    <row r="51016" ht="14.25" customHeight="1">
      <c r="A51016" s="8" t="s">
        <v>51019</v>
      </c>
      <c r="B51016" s="9" t="s">
        <v>3</v>
      </c>
    </row>
    <row r="51017" ht="14.25" customHeight="1">
      <c r="A51017" s="6" t="s">
        <v>51020</v>
      </c>
      <c r="B51017" s="7" t="s">
        <v>3</v>
      </c>
    </row>
    <row r="51018" ht="14.25" customHeight="1">
      <c r="A51018" s="8" t="s">
        <v>51021</v>
      </c>
      <c r="B51018" s="9" t="s">
        <v>3</v>
      </c>
    </row>
    <row r="51019" ht="14.25" customHeight="1">
      <c r="A51019" s="6" t="s">
        <v>51022</v>
      </c>
      <c r="B51019" s="7" t="s">
        <v>3</v>
      </c>
    </row>
    <row r="51020" ht="14.25" customHeight="1">
      <c r="A51020" s="8" t="s">
        <v>51023</v>
      </c>
      <c r="B51020" s="9" t="s">
        <v>3</v>
      </c>
    </row>
    <row r="51021" ht="14.25" customHeight="1">
      <c r="A51021" s="6" t="s">
        <v>51024</v>
      </c>
      <c r="B51021" s="7" t="s">
        <v>3</v>
      </c>
    </row>
    <row r="51022" ht="14.25" customHeight="1">
      <c r="A51022" s="8" t="s">
        <v>51025</v>
      </c>
      <c r="B51022" s="9" t="s">
        <v>3</v>
      </c>
    </row>
    <row r="51023" ht="14.25" customHeight="1">
      <c r="A51023" s="6" t="s">
        <v>51026</v>
      </c>
      <c r="B51023" s="7" t="s">
        <v>3</v>
      </c>
    </row>
    <row r="51024" ht="14.25" customHeight="1">
      <c r="A51024" s="8" t="s">
        <v>51027</v>
      </c>
      <c r="B51024" s="9" t="s">
        <v>3</v>
      </c>
    </row>
    <row r="51025" ht="14.25" customHeight="1">
      <c r="A51025" s="6" t="s">
        <v>51028</v>
      </c>
      <c r="B51025" s="7" t="s">
        <v>3</v>
      </c>
    </row>
    <row r="51026" ht="14.25" customHeight="1">
      <c r="A51026" s="8" t="s">
        <v>51029</v>
      </c>
      <c r="B51026" s="9" t="s">
        <v>3</v>
      </c>
    </row>
    <row r="51027" ht="14.25" customHeight="1">
      <c r="A51027" s="6" t="s">
        <v>51030</v>
      </c>
      <c r="B51027" s="7" t="s">
        <v>3</v>
      </c>
    </row>
    <row r="51028" ht="14.25" customHeight="1">
      <c r="A51028" s="8" t="s">
        <v>51031</v>
      </c>
      <c r="B51028" s="9" t="s">
        <v>3</v>
      </c>
    </row>
    <row r="51029" ht="14.25" customHeight="1">
      <c r="A51029" s="6" t="s">
        <v>51032</v>
      </c>
      <c r="B51029" s="7" t="s">
        <v>3</v>
      </c>
    </row>
    <row r="51030" ht="14.25" customHeight="1">
      <c r="A51030" s="8" t="s">
        <v>51033</v>
      </c>
      <c r="B51030" s="9" t="s">
        <v>3</v>
      </c>
    </row>
    <row r="51031" ht="14.25" customHeight="1">
      <c r="A51031" s="6" t="s">
        <v>51034</v>
      </c>
      <c r="B51031" s="7" t="s">
        <v>3</v>
      </c>
    </row>
    <row r="51032" ht="14.25" customHeight="1">
      <c r="A51032" s="8" t="s">
        <v>51035</v>
      </c>
      <c r="B51032" s="9" t="s">
        <v>3</v>
      </c>
    </row>
    <row r="51033" ht="14.25" customHeight="1">
      <c r="A51033" s="6" t="s">
        <v>51036</v>
      </c>
      <c r="B51033" s="7" t="s">
        <v>3</v>
      </c>
    </row>
    <row r="51034" ht="14.25" customHeight="1">
      <c r="A51034" s="8" t="s">
        <v>51037</v>
      </c>
      <c r="B51034" s="9" t="s">
        <v>3</v>
      </c>
    </row>
    <row r="51035" ht="14.25" customHeight="1">
      <c r="A51035" s="6" t="s">
        <v>51038</v>
      </c>
      <c r="B51035" s="7" t="s">
        <v>3</v>
      </c>
    </row>
    <row r="51036" ht="14.25" customHeight="1">
      <c r="A51036" s="8" t="s">
        <v>51039</v>
      </c>
      <c r="B51036" s="9" t="s">
        <v>3</v>
      </c>
    </row>
    <row r="51037" ht="14.25" customHeight="1">
      <c r="A51037" s="6" t="s">
        <v>51040</v>
      </c>
      <c r="B51037" s="7" t="s">
        <v>3</v>
      </c>
    </row>
    <row r="51038" ht="14.25" customHeight="1">
      <c r="A51038" s="8" t="s">
        <v>51041</v>
      </c>
      <c r="B51038" s="9" t="s">
        <v>3</v>
      </c>
    </row>
    <row r="51039" ht="14.25" customHeight="1">
      <c r="A51039" s="6" t="s">
        <v>51042</v>
      </c>
      <c r="B51039" s="7" t="s">
        <v>3</v>
      </c>
    </row>
    <row r="51040" ht="14.25" customHeight="1">
      <c r="A51040" s="8" t="s">
        <v>51043</v>
      </c>
      <c r="B51040" s="9" t="s">
        <v>3</v>
      </c>
    </row>
    <row r="51041" ht="14.25" customHeight="1">
      <c r="A51041" s="6" t="s">
        <v>51044</v>
      </c>
      <c r="B51041" s="7" t="s">
        <v>3</v>
      </c>
    </row>
    <row r="51042" ht="14.25" customHeight="1">
      <c r="A51042" s="8" t="s">
        <v>51045</v>
      </c>
      <c r="B51042" s="9" t="s">
        <v>3</v>
      </c>
    </row>
    <row r="51043" ht="14.25" customHeight="1">
      <c r="A51043" s="6" t="s">
        <v>51046</v>
      </c>
      <c r="B51043" s="7" t="s">
        <v>3</v>
      </c>
    </row>
    <row r="51044" ht="14.25" customHeight="1">
      <c r="A51044" s="8" t="s">
        <v>51047</v>
      </c>
      <c r="B51044" s="9" t="s">
        <v>3</v>
      </c>
    </row>
    <row r="51045" ht="14.25" customHeight="1">
      <c r="A51045" s="6" t="s">
        <v>51048</v>
      </c>
      <c r="B51045" s="7" t="s">
        <v>3</v>
      </c>
    </row>
    <row r="51046" ht="14.25" customHeight="1">
      <c r="A51046" s="8" t="s">
        <v>51049</v>
      </c>
      <c r="B51046" s="9" t="s">
        <v>3</v>
      </c>
    </row>
    <row r="51047" ht="14.25" customHeight="1">
      <c r="A51047" s="6" t="s">
        <v>51050</v>
      </c>
      <c r="B51047" s="7" t="s">
        <v>3</v>
      </c>
    </row>
    <row r="51048" ht="14.25" customHeight="1">
      <c r="A51048" s="8" t="s">
        <v>51051</v>
      </c>
      <c r="B51048" s="9" t="s">
        <v>3</v>
      </c>
    </row>
    <row r="51049" ht="14.25" customHeight="1">
      <c r="A51049" s="6" t="s">
        <v>51052</v>
      </c>
      <c r="B51049" s="7" t="s">
        <v>3</v>
      </c>
    </row>
    <row r="51050" ht="14.25" customHeight="1">
      <c r="A51050" s="8" t="s">
        <v>51053</v>
      </c>
      <c r="B51050" s="9" t="s">
        <v>3</v>
      </c>
    </row>
    <row r="51051" ht="14.25" customHeight="1">
      <c r="A51051" s="6" t="s">
        <v>51054</v>
      </c>
      <c r="B51051" s="7" t="s">
        <v>3</v>
      </c>
    </row>
    <row r="51052" ht="14.25" customHeight="1">
      <c r="A51052" s="8" t="s">
        <v>51055</v>
      </c>
      <c r="B51052" s="9" t="s">
        <v>3</v>
      </c>
    </row>
    <row r="51053" ht="14.25" customHeight="1">
      <c r="A51053" s="6" t="s">
        <v>51056</v>
      </c>
      <c r="B51053" s="7" t="s">
        <v>3</v>
      </c>
    </row>
    <row r="51054" ht="14.25" customHeight="1">
      <c r="A51054" s="8" t="s">
        <v>51057</v>
      </c>
      <c r="B51054" s="9" t="s">
        <v>3</v>
      </c>
    </row>
    <row r="51055" ht="14.25" customHeight="1">
      <c r="A51055" s="6" t="s">
        <v>51058</v>
      </c>
      <c r="B51055" s="7" t="s">
        <v>3</v>
      </c>
    </row>
    <row r="51056" ht="14.25" customHeight="1">
      <c r="A51056" s="8" t="s">
        <v>51059</v>
      </c>
      <c r="B51056" s="9" t="s">
        <v>3</v>
      </c>
    </row>
    <row r="51057" ht="14.25" customHeight="1">
      <c r="A51057" s="6" t="s">
        <v>51060</v>
      </c>
      <c r="B51057" s="7" t="s">
        <v>3</v>
      </c>
    </row>
    <row r="51058" ht="14.25" customHeight="1">
      <c r="A51058" s="8" t="s">
        <v>51061</v>
      </c>
      <c r="B51058" s="9" t="s">
        <v>3</v>
      </c>
    </row>
    <row r="51059" ht="14.25" customHeight="1">
      <c r="A51059" s="6" t="s">
        <v>51062</v>
      </c>
      <c r="B51059" s="7" t="s">
        <v>3</v>
      </c>
    </row>
    <row r="51060" ht="14.25" customHeight="1">
      <c r="A51060" s="8" t="s">
        <v>51063</v>
      </c>
      <c r="B51060" s="9" t="s">
        <v>3</v>
      </c>
    </row>
    <row r="51061" ht="14.25" customHeight="1">
      <c r="A51061" s="6" t="s">
        <v>51064</v>
      </c>
      <c r="B51061" s="7" t="s">
        <v>3</v>
      </c>
    </row>
    <row r="51062" ht="14.25" customHeight="1">
      <c r="A51062" s="8" t="s">
        <v>51065</v>
      </c>
      <c r="B51062" s="9" t="s">
        <v>3</v>
      </c>
    </row>
    <row r="51063" ht="14.25" customHeight="1">
      <c r="A51063" s="6" t="s">
        <v>51066</v>
      </c>
      <c r="B51063" s="7" t="s">
        <v>3</v>
      </c>
    </row>
    <row r="51064" ht="14.25" customHeight="1">
      <c r="A51064" s="8" t="s">
        <v>51067</v>
      </c>
      <c r="B51064" s="9" t="s">
        <v>3</v>
      </c>
    </row>
    <row r="51065" ht="14.25" customHeight="1">
      <c r="A51065" s="6" t="s">
        <v>51068</v>
      </c>
      <c r="B51065" s="7" t="s">
        <v>3</v>
      </c>
    </row>
    <row r="51066" ht="14.25" customHeight="1">
      <c r="A51066" s="8" t="s">
        <v>51069</v>
      </c>
      <c r="B51066" s="9" t="s">
        <v>3</v>
      </c>
    </row>
    <row r="51067" ht="14.25" customHeight="1">
      <c r="A51067" s="6" t="s">
        <v>51070</v>
      </c>
      <c r="B51067" s="7" t="s">
        <v>3</v>
      </c>
    </row>
    <row r="51068" ht="14.25" customHeight="1">
      <c r="A51068" s="8" t="s">
        <v>51071</v>
      </c>
      <c r="B51068" s="9" t="s">
        <v>3</v>
      </c>
    </row>
    <row r="51069" ht="14.25" customHeight="1">
      <c r="A51069" s="6" t="s">
        <v>51072</v>
      </c>
      <c r="B51069" s="7" t="s">
        <v>3</v>
      </c>
    </row>
    <row r="51070" ht="14.25" customHeight="1">
      <c r="A51070" s="8" t="s">
        <v>51073</v>
      </c>
      <c r="B51070" s="9" t="s">
        <v>3</v>
      </c>
    </row>
    <row r="51071" ht="14.25" customHeight="1">
      <c r="A51071" s="6" t="s">
        <v>51074</v>
      </c>
      <c r="B51071" s="7" t="s">
        <v>3</v>
      </c>
    </row>
    <row r="51072" ht="14.25" customHeight="1">
      <c r="A51072" s="8" t="s">
        <v>51075</v>
      </c>
      <c r="B51072" s="9" t="s">
        <v>3</v>
      </c>
    </row>
    <row r="51073" ht="14.25" customHeight="1">
      <c r="A51073" s="6" t="s">
        <v>51076</v>
      </c>
      <c r="B51073" s="7" t="s">
        <v>3</v>
      </c>
    </row>
    <row r="51074" ht="14.25" customHeight="1">
      <c r="A51074" s="8" t="s">
        <v>51077</v>
      </c>
      <c r="B51074" s="9" t="s">
        <v>3</v>
      </c>
    </row>
    <row r="51075" ht="14.25" customHeight="1">
      <c r="A51075" s="6" t="s">
        <v>51078</v>
      </c>
      <c r="B51075" s="7" t="s">
        <v>3</v>
      </c>
    </row>
    <row r="51076" ht="14.25" customHeight="1">
      <c r="A51076" s="8" t="s">
        <v>51079</v>
      </c>
      <c r="B51076" s="9" t="s">
        <v>3</v>
      </c>
    </row>
    <row r="51077" ht="14.25" customHeight="1">
      <c r="A51077" s="6" t="s">
        <v>51080</v>
      </c>
      <c r="B51077" s="7" t="s">
        <v>3</v>
      </c>
    </row>
    <row r="51078" ht="14.25" customHeight="1">
      <c r="A51078" s="8" t="s">
        <v>51081</v>
      </c>
      <c r="B51078" s="9" t="s">
        <v>3</v>
      </c>
    </row>
    <row r="51079" ht="14.25" customHeight="1">
      <c r="A51079" s="6" t="s">
        <v>51082</v>
      </c>
      <c r="B51079" s="7" t="s">
        <v>3</v>
      </c>
    </row>
    <row r="51080" ht="14.25" customHeight="1">
      <c r="A51080" s="8" t="s">
        <v>51083</v>
      </c>
      <c r="B51080" s="9" t="s">
        <v>3</v>
      </c>
    </row>
    <row r="51081" ht="14.25" customHeight="1">
      <c r="A51081" s="6" t="s">
        <v>51084</v>
      </c>
      <c r="B51081" s="7" t="s">
        <v>3</v>
      </c>
    </row>
    <row r="51082" ht="14.25" customHeight="1">
      <c r="A51082" s="8" t="s">
        <v>51085</v>
      </c>
      <c r="B51082" s="9" t="s">
        <v>3</v>
      </c>
    </row>
    <row r="51083" ht="14.25" customHeight="1">
      <c r="A51083" s="6" t="s">
        <v>51086</v>
      </c>
      <c r="B51083" s="7" t="s">
        <v>3</v>
      </c>
    </row>
    <row r="51084" ht="14.25" customHeight="1">
      <c r="A51084" s="8" t="s">
        <v>51087</v>
      </c>
      <c r="B51084" s="9" t="s">
        <v>3</v>
      </c>
    </row>
    <row r="51085" ht="14.25" customHeight="1">
      <c r="A51085" s="6" t="s">
        <v>51088</v>
      </c>
      <c r="B51085" s="7" t="s">
        <v>3</v>
      </c>
    </row>
    <row r="51086" ht="14.25" customHeight="1">
      <c r="A51086" s="8" t="s">
        <v>51089</v>
      </c>
      <c r="B51086" s="9" t="s">
        <v>3</v>
      </c>
    </row>
    <row r="51087" ht="14.25" customHeight="1">
      <c r="A51087" s="6" t="s">
        <v>51090</v>
      </c>
      <c r="B51087" s="7" t="s">
        <v>3</v>
      </c>
    </row>
    <row r="51088" ht="14.25" customHeight="1">
      <c r="A51088" s="8" t="s">
        <v>51091</v>
      </c>
      <c r="B51088" s="9" t="s">
        <v>3</v>
      </c>
    </row>
    <row r="51089" ht="14.25" customHeight="1">
      <c r="A51089" s="6" t="s">
        <v>51092</v>
      </c>
      <c r="B51089" s="7" t="s">
        <v>3</v>
      </c>
    </row>
    <row r="51090" ht="14.25" customHeight="1">
      <c r="A51090" s="8" t="s">
        <v>51093</v>
      </c>
      <c r="B51090" s="9" t="s">
        <v>3</v>
      </c>
    </row>
    <row r="51091" ht="14.25" customHeight="1">
      <c r="A51091" s="6" t="s">
        <v>51094</v>
      </c>
      <c r="B51091" s="7" t="s">
        <v>3</v>
      </c>
    </row>
    <row r="51092" ht="14.25" customHeight="1">
      <c r="A51092" s="8" t="s">
        <v>51095</v>
      </c>
      <c r="B51092" s="9" t="s">
        <v>3</v>
      </c>
    </row>
    <row r="51093" ht="14.25" customHeight="1">
      <c r="A51093" s="6" t="s">
        <v>51096</v>
      </c>
      <c r="B51093" s="7" t="s">
        <v>3</v>
      </c>
    </row>
    <row r="51094" ht="14.25" customHeight="1">
      <c r="A51094" s="8" t="s">
        <v>51097</v>
      </c>
      <c r="B51094" s="9" t="s">
        <v>3</v>
      </c>
    </row>
    <row r="51095" ht="14.25" customHeight="1">
      <c r="A51095" s="6" t="s">
        <v>51098</v>
      </c>
      <c r="B51095" s="7" t="s">
        <v>3</v>
      </c>
    </row>
    <row r="51096" ht="14.25" customHeight="1">
      <c r="A51096" s="8" t="s">
        <v>51099</v>
      </c>
      <c r="B51096" s="9" t="s">
        <v>3</v>
      </c>
    </row>
    <row r="51097" ht="14.25" customHeight="1">
      <c r="A51097" s="6" t="s">
        <v>51100</v>
      </c>
      <c r="B51097" s="7" t="s">
        <v>3</v>
      </c>
    </row>
    <row r="51098" ht="14.25" customHeight="1">
      <c r="A51098" s="8" t="s">
        <v>51101</v>
      </c>
      <c r="B51098" s="9" t="s">
        <v>3</v>
      </c>
    </row>
    <row r="51099" ht="14.25" customHeight="1">
      <c r="A51099" s="6" t="s">
        <v>51102</v>
      </c>
      <c r="B51099" s="7" t="s">
        <v>3</v>
      </c>
    </row>
    <row r="51100" ht="14.25" customHeight="1">
      <c r="A51100" s="8" t="s">
        <v>51103</v>
      </c>
      <c r="B51100" s="9" t="s">
        <v>3</v>
      </c>
    </row>
    <row r="51101" ht="14.25" customHeight="1">
      <c r="A51101" s="6" t="s">
        <v>51104</v>
      </c>
      <c r="B51101" s="7" t="s">
        <v>3</v>
      </c>
    </row>
    <row r="51102" ht="14.25" customHeight="1">
      <c r="A51102" s="8" t="s">
        <v>51105</v>
      </c>
      <c r="B51102" s="9" t="s">
        <v>3</v>
      </c>
    </row>
    <row r="51103" ht="14.25" customHeight="1">
      <c r="A51103" s="6" t="s">
        <v>51106</v>
      </c>
      <c r="B51103" s="7" t="s">
        <v>3</v>
      </c>
    </row>
    <row r="51104" ht="14.25" customHeight="1">
      <c r="A51104" s="8" t="s">
        <v>51107</v>
      </c>
      <c r="B51104" s="9" t="s">
        <v>3</v>
      </c>
    </row>
    <row r="51105" ht="14.25" customHeight="1">
      <c r="A51105" s="6" t="s">
        <v>51108</v>
      </c>
      <c r="B51105" s="7" t="s">
        <v>3</v>
      </c>
    </row>
    <row r="51106" ht="14.25" customHeight="1">
      <c r="A51106" s="8" t="s">
        <v>51109</v>
      </c>
      <c r="B51106" s="9" t="s">
        <v>3</v>
      </c>
    </row>
    <row r="51107" ht="14.25" customHeight="1">
      <c r="A51107" s="6" t="s">
        <v>51110</v>
      </c>
      <c r="B51107" s="7" t="s">
        <v>3</v>
      </c>
    </row>
    <row r="51108" ht="14.25" customHeight="1">
      <c r="A51108" s="8" t="s">
        <v>51111</v>
      </c>
      <c r="B51108" s="9" t="s">
        <v>3</v>
      </c>
    </row>
    <row r="51109" ht="14.25" customHeight="1">
      <c r="A51109" s="6" t="s">
        <v>51112</v>
      </c>
      <c r="B51109" s="7" t="s">
        <v>3</v>
      </c>
    </row>
    <row r="51110" ht="14.25" customHeight="1">
      <c r="A51110" s="8" t="s">
        <v>51113</v>
      </c>
      <c r="B51110" s="9" t="s">
        <v>3</v>
      </c>
    </row>
    <row r="51111" ht="14.25" customHeight="1">
      <c r="A51111" s="6" t="s">
        <v>51114</v>
      </c>
      <c r="B51111" s="7" t="s">
        <v>3</v>
      </c>
    </row>
    <row r="51112" ht="14.25" customHeight="1">
      <c r="A51112" s="8" t="s">
        <v>51115</v>
      </c>
      <c r="B51112" s="9" t="s">
        <v>3</v>
      </c>
    </row>
    <row r="51113" ht="14.25" customHeight="1">
      <c r="A51113" s="6" t="s">
        <v>51116</v>
      </c>
      <c r="B51113" s="7" t="s">
        <v>3</v>
      </c>
    </row>
    <row r="51114" ht="14.25" customHeight="1">
      <c r="A51114" s="8" t="s">
        <v>51117</v>
      </c>
      <c r="B51114" s="9" t="s">
        <v>3</v>
      </c>
    </row>
    <row r="51115" ht="14.25" customHeight="1">
      <c r="A51115" s="6" t="s">
        <v>51118</v>
      </c>
      <c r="B51115" s="7" t="s">
        <v>3</v>
      </c>
    </row>
    <row r="51116" ht="14.25" customHeight="1">
      <c r="A51116" s="8" t="s">
        <v>51119</v>
      </c>
      <c r="B51116" s="9" t="s">
        <v>3</v>
      </c>
    </row>
    <row r="51117" ht="14.25" customHeight="1">
      <c r="A51117" s="6" t="s">
        <v>51120</v>
      </c>
      <c r="B51117" s="7" t="s">
        <v>3</v>
      </c>
    </row>
    <row r="51118" ht="14.25" customHeight="1">
      <c r="A51118" s="8" t="s">
        <v>51121</v>
      </c>
      <c r="B51118" s="9" t="s">
        <v>3</v>
      </c>
    </row>
    <row r="51119" ht="14.25" customHeight="1">
      <c r="A51119" s="6" t="s">
        <v>51122</v>
      </c>
      <c r="B51119" s="7" t="s">
        <v>3</v>
      </c>
    </row>
    <row r="51120" ht="14.25" customHeight="1">
      <c r="A51120" s="8" t="s">
        <v>51123</v>
      </c>
      <c r="B51120" s="9" t="s">
        <v>3</v>
      </c>
    </row>
    <row r="51121" ht="14.25" customHeight="1">
      <c r="A51121" s="6" t="s">
        <v>51124</v>
      </c>
      <c r="B51121" s="7" t="s">
        <v>3</v>
      </c>
    </row>
    <row r="51122" ht="14.25" customHeight="1">
      <c r="A51122" s="8" t="s">
        <v>51125</v>
      </c>
      <c r="B51122" s="9" t="s">
        <v>3</v>
      </c>
    </row>
    <row r="51123" ht="14.25" customHeight="1">
      <c r="A51123" s="6" t="s">
        <v>51126</v>
      </c>
      <c r="B51123" s="7" t="s">
        <v>3</v>
      </c>
    </row>
    <row r="51124" ht="14.25" customHeight="1">
      <c r="A51124" s="8" t="s">
        <v>51127</v>
      </c>
      <c r="B51124" s="9" t="s">
        <v>3</v>
      </c>
    </row>
    <row r="51125" ht="14.25" customHeight="1">
      <c r="A51125" s="6" t="s">
        <v>51128</v>
      </c>
      <c r="B51125" s="7" t="s">
        <v>3</v>
      </c>
    </row>
    <row r="51126" ht="14.25" customHeight="1">
      <c r="A51126" s="8" t="s">
        <v>51129</v>
      </c>
      <c r="B51126" s="9" t="s">
        <v>3</v>
      </c>
    </row>
    <row r="51127" ht="14.25" customHeight="1">
      <c r="A51127" s="6" t="s">
        <v>51130</v>
      </c>
      <c r="B51127" s="7" t="s">
        <v>3</v>
      </c>
    </row>
    <row r="51128" ht="14.25" customHeight="1">
      <c r="A51128" s="8" t="s">
        <v>51131</v>
      </c>
      <c r="B51128" s="9" t="s">
        <v>3</v>
      </c>
    </row>
    <row r="51129" ht="14.25" customHeight="1">
      <c r="A51129" s="6" t="s">
        <v>51132</v>
      </c>
      <c r="B51129" s="7" t="s">
        <v>3</v>
      </c>
    </row>
    <row r="51130" ht="14.25" customHeight="1">
      <c r="A51130" s="8" t="s">
        <v>51133</v>
      </c>
      <c r="B51130" s="9" t="s">
        <v>3</v>
      </c>
    </row>
    <row r="51131" ht="14.25" customHeight="1">
      <c r="A51131" s="6" t="s">
        <v>51134</v>
      </c>
      <c r="B51131" s="7" t="s">
        <v>3</v>
      </c>
    </row>
    <row r="51132" ht="14.25" customHeight="1">
      <c r="A51132" s="8" t="s">
        <v>51135</v>
      </c>
      <c r="B51132" s="9" t="s">
        <v>3</v>
      </c>
    </row>
    <row r="51133" ht="14.25" customHeight="1">
      <c r="A51133" s="6" t="s">
        <v>51136</v>
      </c>
      <c r="B51133" s="7" t="s">
        <v>3</v>
      </c>
    </row>
    <row r="51134" ht="14.25" customHeight="1">
      <c r="A51134" s="8" t="s">
        <v>51137</v>
      </c>
      <c r="B51134" s="9" t="s">
        <v>3</v>
      </c>
    </row>
    <row r="51135" ht="14.25" customHeight="1">
      <c r="A51135" s="6" t="s">
        <v>51138</v>
      </c>
      <c r="B51135" s="7" t="s">
        <v>3</v>
      </c>
    </row>
    <row r="51136" ht="14.25" customHeight="1">
      <c r="A51136" s="8" t="s">
        <v>51139</v>
      </c>
      <c r="B51136" s="9" t="s">
        <v>3</v>
      </c>
    </row>
    <row r="51137" ht="14.25" customHeight="1">
      <c r="A51137" s="6" t="s">
        <v>51140</v>
      </c>
      <c r="B51137" s="7" t="s">
        <v>3</v>
      </c>
    </row>
    <row r="51138" ht="14.25" customHeight="1">
      <c r="A51138" s="8" t="s">
        <v>51141</v>
      </c>
      <c r="B51138" s="9" t="s">
        <v>3</v>
      </c>
    </row>
    <row r="51139" ht="14.25" customHeight="1">
      <c r="A51139" s="6" t="s">
        <v>51142</v>
      </c>
      <c r="B51139" s="7" t="s">
        <v>3</v>
      </c>
    </row>
    <row r="51140" ht="14.25" customHeight="1">
      <c r="A51140" s="8" t="s">
        <v>51143</v>
      </c>
      <c r="B51140" s="9" t="s">
        <v>3</v>
      </c>
    </row>
    <row r="51141" ht="14.25" customHeight="1">
      <c r="A51141" s="6" t="s">
        <v>51144</v>
      </c>
      <c r="B51141" s="7" t="s">
        <v>3</v>
      </c>
    </row>
    <row r="51142" ht="14.25" customHeight="1">
      <c r="A51142" s="8" t="s">
        <v>51145</v>
      </c>
      <c r="B51142" s="9" t="s">
        <v>3</v>
      </c>
    </row>
    <row r="51143" ht="14.25" customHeight="1">
      <c r="A51143" s="6" t="s">
        <v>51146</v>
      </c>
      <c r="B51143" s="7" t="s">
        <v>3</v>
      </c>
    </row>
    <row r="51144" ht="14.25" customHeight="1">
      <c r="A51144" s="8" t="s">
        <v>51147</v>
      </c>
      <c r="B51144" s="9" t="s">
        <v>3</v>
      </c>
    </row>
    <row r="51145" ht="14.25" customHeight="1">
      <c r="A51145" s="6" t="s">
        <v>51148</v>
      </c>
      <c r="B51145" s="7" t="s">
        <v>3</v>
      </c>
    </row>
    <row r="51146" ht="14.25" customHeight="1">
      <c r="A51146" s="8" t="s">
        <v>51149</v>
      </c>
      <c r="B51146" s="9" t="s">
        <v>3</v>
      </c>
    </row>
    <row r="51147" ht="14.25" customHeight="1">
      <c r="A51147" s="6" t="s">
        <v>51150</v>
      </c>
      <c r="B51147" s="7" t="s">
        <v>3</v>
      </c>
    </row>
    <row r="51148" ht="14.25" customHeight="1">
      <c r="A51148" s="8" t="s">
        <v>51151</v>
      </c>
      <c r="B51148" s="9" t="s">
        <v>3</v>
      </c>
    </row>
    <row r="51149" ht="14.25" customHeight="1">
      <c r="A51149" s="6" t="s">
        <v>51152</v>
      </c>
      <c r="B51149" s="7" t="s">
        <v>3</v>
      </c>
    </row>
    <row r="51150" ht="14.25" customHeight="1">
      <c r="A51150" s="8" t="s">
        <v>51153</v>
      </c>
      <c r="B51150" s="9" t="s">
        <v>3</v>
      </c>
    </row>
    <row r="51151" ht="14.25" customHeight="1">
      <c r="A51151" s="6" t="s">
        <v>51154</v>
      </c>
      <c r="B51151" s="7" t="s">
        <v>3</v>
      </c>
    </row>
    <row r="51152" ht="14.25" customHeight="1">
      <c r="A51152" s="8" t="s">
        <v>51155</v>
      </c>
      <c r="B51152" s="9" t="s">
        <v>3</v>
      </c>
    </row>
    <row r="51153" ht="14.25" customHeight="1">
      <c r="A51153" s="6" t="s">
        <v>51156</v>
      </c>
      <c r="B51153" s="7" t="s">
        <v>3</v>
      </c>
    </row>
    <row r="51154" ht="14.25" customHeight="1">
      <c r="A51154" s="8" t="s">
        <v>51157</v>
      </c>
      <c r="B51154" s="9" t="s">
        <v>3</v>
      </c>
    </row>
    <row r="51155" ht="14.25" customHeight="1">
      <c r="A51155" s="6" t="s">
        <v>51158</v>
      </c>
      <c r="B51155" s="7" t="s">
        <v>3</v>
      </c>
    </row>
    <row r="51156" ht="14.25" customHeight="1">
      <c r="A51156" s="8" t="s">
        <v>51159</v>
      </c>
      <c r="B51156" s="9" t="s">
        <v>3</v>
      </c>
    </row>
    <row r="51157" ht="14.25" customHeight="1">
      <c r="A51157" s="6" t="s">
        <v>51160</v>
      </c>
      <c r="B51157" s="7" t="s">
        <v>3</v>
      </c>
    </row>
    <row r="51158" ht="14.25" customHeight="1">
      <c r="A51158" s="8" t="s">
        <v>51161</v>
      </c>
      <c r="B51158" s="9" t="s">
        <v>3</v>
      </c>
    </row>
    <row r="51159" ht="14.25" customHeight="1">
      <c r="A51159" s="6" t="s">
        <v>51162</v>
      </c>
      <c r="B51159" s="7" t="s">
        <v>3</v>
      </c>
    </row>
    <row r="51160" ht="14.25" customHeight="1">
      <c r="A51160" s="8" t="s">
        <v>51163</v>
      </c>
      <c r="B51160" s="9" t="s">
        <v>3</v>
      </c>
    </row>
    <row r="51161" ht="14.25" customHeight="1">
      <c r="A51161" s="6" t="s">
        <v>51164</v>
      </c>
      <c r="B51161" s="7" t="s">
        <v>3</v>
      </c>
    </row>
    <row r="51162" ht="14.25" customHeight="1">
      <c r="A51162" s="8" t="s">
        <v>51165</v>
      </c>
      <c r="B51162" s="9" t="s">
        <v>3</v>
      </c>
    </row>
    <row r="51163" ht="14.25" customHeight="1">
      <c r="A51163" s="6" t="s">
        <v>51166</v>
      </c>
      <c r="B51163" s="7" t="s">
        <v>3</v>
      </c>
    </row>
    <row r="51164" ht="14.25" customHeight="1">
      <c r="A51164" s="8" t="s">
        <v>51167</v>
      </c>
      <c r="B51164" s="9" t="s">
        <v>3</v>
      </c>
    </row>
    <row r="51165" ht="14.25" customHeight="1">
      <c r="A51165" s="6" t="s">
        <v>51168</v>
      </c>
      <c r="B51165" s="7" t="s">
        <v>3</v>
      </c>
    </row>
    <row r="51166" ht="14.25" customHeight="1">
      <c r="A51166" s="8" t="s">
        <v>51169</v>
      </c>
      <c r="B51166" s="9" t="s">
        <v>3</v>
      </c>
    </row>
    <row r="51167" ht="14.25" customHeight="1">
      <c r="A51167" s="6" t="s">
        <v>51170</v>
      </c>
      <c r="B51167" s="7" t="s">
        <v>3</v>
      </c>
    </row>
    <row r="51168" ht="14.25" customHeight="1">
      <c r="A51168" s="8" t="s">
        <v>51171</v>
      </c>
      <c r="B51168" s="9" t="s">
        <v>3</v>
      </c>
    </row>
    <row r="51169" ht="14.25" customHeight="1">
      <c r="A51169" s="6" t="s">
        <v>51172</v>
      </c>
      <c r="B51169" s="7" t="s">
        <v>3</v>
      </c>
    </row>
    <row r="51170" ht="14.25" customHeight="1">
      <c r="A51170" s="8" t="s">
        <v>51173</v>
      </c>
      <c r="B51170" s="9" t="s">
        <v>3</v>
      </c>
    </row>
    <row r="51171" ht="14.25" customHeight="1">
      <c r="A51171" s="6" t="s">
        <v>51174</v>
      </c>
      <c r="B51171" s="7" t="s">
        <v>3</v>
      </c>
    </row>
    <row r="51172" ht="14.25" customHeight="1">
      <c r="A51172" s="8" t="s">
        <v>51175</v>
      </c>
      <c r="B51172" s="9" t="s">
        <v>3</v>
      </c>
    </row>
    <row r="51173" ht="14.25" customHeight="1">
      <c r="A51173" s="6" t="s">
        <v>51176</v>
      </c>
      <c r="B51173" s="7" t="s">
        <v>3</v>
      </c>
    </row>
    <row r="51174" ht="14.25" customHeight="1">
      <c r="A51174" s="8" t="s">
        <v>51177</v>
      </c>
      <c r="B51174" s="9" t="s">
        <v>3</v>
      </c>
    </row>
    <row r="51175" ht="14.25" customHeight="1">
      <c r="A51175" s="6" t="s">
        <v>51178</v>
      </c>
      <c r="B51175" s="7" t="s">
        <v>3</v>
      </c>
    </row>
    <row r="51176" ht="14.25" customHeight="1">
      <c r="A51176" s="8" t="s">
        <v>51179</v>
      </c>
      <c r="B51176" s="9" t="s">
        <v>3</v>
      </c>
    </row>
    <row r="51177" ht="14.25" customHeight="1">
      <c r="A51177" s="6" t="s">
        <v>51180</v>
      </c>
      <c r="B51177" s="7" t="s">
        <v>3</v>
      </c>
    </row>
    <row r="51178" ht="14.25" customHeight="1">
      <c r="A51178" s="8" t="s">
        <v>51181</v>
      </c>
      <c r="B51178" s="9" t="s">
        <v>3</v>
      </c>
    </row>
    <row r="51179" ht="14.25" customHeight="1">
      <c r="A51179" s="6" t="s">
        <v>51182</v>
      </c>
      <c r="B51179" s="7" t="s">
        <v>3</v>
      </c>
    </row>
    <row r="51180" ht="14.25" customHeight="1">
      <c r="A51180" s="8" t="s">
        <v>51183</v>
      </c>
      <c r="B51180" s="9" t="s">
        <v>3</v>
      </c>
    </row>
    <row r="51181" ht="14.25" customHeight="1">
      <c r="A51181" s="6" t="s">
        <v>51184</v>
      </c>
      <c r="B51181" s="7" t="s">
        <v>3</v>
      </c>
    </row>
    <row r="51182" ht="14.25" customHeight="1">
      <c r="A51182" s="8" t="s">
        <v>51185</v>
      </c>
      <c r="B51182" s="9" t="s">
        <v>3</v>
      </c>
    </row>
    <row r="51183" ht="14.25" customHeight="1">
      <c r="A51183" s="6" t="s">
        <v>51186</v>
      </c>
      <c r="B51183" s="7" t="s">
        <v>3</v>
      </c>
    </row>
    <row r="51184" ht="14.25" customHeight="1">
      <c r="A51184" s="8" t="s">
        <v>51187</v>
      </c>
      <c r="B51184" s="9" t="s">
        <v>3</v>
      </c>
    </row>
    <row r="51185" ht="14.25" customHeight="1">
      <c r="A51185" s="6" t="s">
        <v>51188</v>
      </c>
      <c r="B51185" s="7" t="s">
        <v>3</v>
      </c>
    </row>
    <row r="51186" ht="14.25" customHeight="1">
      <c r="A51186" s="8" t="s">
        <v>51189</v>
      </c>
      <c r="B51186" s="9" t="s">
        <v>3</v>
      </c>
    </row>
    <row r="51187" ht="14.25" customHeight="1">
      <c r="A51187" s="6" t="s">
        <v>51190</v>
      </c>
      <c r="B51187" s="7" t="s">
        <v>3</v>
      </c>
    </row>
    <row r="51188" ht="14.25" customHeight="1">
      <c r="A51188" s="8" t="s">
        <v>51191</v>
      </c>
      <c r="B51188" s="9" t="s">
        <v>3</v>
      </c>
    </row>
    <row r="51189" ht="14.25" customHeight="1">
      <c r="A51189" s="6" t="s">
        <v>51192</v>
      </c>
      <c r="B51189" s="7" t="s">
        <v>3</v>
      </c>
    </row>
    <row r="51190" ht="14.25" customHeight="1">
      <c r="A51190" s="8" t="s">
        <v>51193</v>
      </c>
      <c r="B51190" s="9" t="s">
        <v>3</v>
      </c>
    </row>
    <row r="51191" ht="14.25" customHeight="1">
      <c r="A51191" s="6" t="s">
        <v>51194</v>
      </c>
      <c r="B51191" s="7" t="s">
        <v>3</v>
      </c>
    </row>
    <row r="51192" ht="14.25" customHeight="1">
      <c r="A51192" s="8" t="s">
        <v>51195</v>
      </c>
      <c r="B51192" s="9" t="s">
        <v>3</v>
      </c>
    </row>
    <row r="51193" ht="14.25" customHeight="1">
      <c r="A51193" s="6" t="s">
        <v>51196</v>
      </c>
      <c r="B51193" s="7" t="s">
        <v>3</v>
      </c>
    </row>
    <row r="51194" ht="14.25" customHeight="1">
      <c r="A51194" s="8" t="s">
        <v>51197</v>
      </c>
      <c r="B51194" s="9" t="s">
        <v>3</v>
      </c>
    </row>
    <row r="51195" ht="14.25" customHeight="1">
      <c r="A51195" s="6" t="s">
        <v>51198</v>
      </c>
      <c r="B51195" s="7" t="s">
        <v>3</v>
      </c>
    </row>
    <row r="51196" ht="14.25" customHeight="1">
      <c r="A51196" s="8" t="s">
        <v>51199</v>
      </c>
      <c r="B51196" s="9" t="s">
        <v>3</v>
      </c>
    </row>
    <row r="51197" ht="14.25" customHeight="1">
      <c r="A51197" s="6" t="s">
        <v>51200</v>
      </c>
      <c r="B51197" s="7" t="s">
        <v>3</v>
      </c>
    </row>
    <row r="51198" ht="14.25" customHeight="1">
      <c r="A51198" s="8" t="s">
        <v>51201</v>
      </c>
      <c r="B51198" s="9" t="s">
        <v>3</v>
      </c>
    </row>
    <row r="51199" ht="14.25" customHeight="1">
      <c r="A51199" s="6" t="s">
        <v>51202</v>
      </c>
      <c r="B51199" s="7" t="s">
        <v>3</v>
      </c>
    </row>
    <row r="51200" ht="14.25" customHeight="1">
      <c r="A51200" s="8" t="s">
        <v>51203</v>
      </c>
      <c r="B51200" s="9" t="s">
        <v>3</v>
      </c>
    </row>
    <row r="51201" ht="14.25" customHeight="1">
      <c r="A51201" s="6" t="s">
        <v>51204</v>
      </c>
      <c r="B51201" s="7" t="s">
        <v>3</v>
      </c>
    </row>
    <row r="51202" ht="14.25" customHeight="1">
      <c r="A51202" s="8" t="s">
        <v>51205</v>
      </c>
      <c r="B51202" s="9" t="s">
        <v>3</v>
      </c>
    </row>
    <row r="51203" ht="14.25" customHeight="1">
      <c r="A51203" s="6" t="s">
        <v>51206</v>
      </c>
      <c r="B51203" s="7" t="s">
        <v>3</v>
      </c>
    </row>
    <row r="51204" ht="14.25" customHeight="1">
      <c r="A51204" s="8" t="s">
        <v>51207</v>
      </c>
      <c r="B51204" s="9" t="s">
        <v>3</v>
      </c>
    </row>
    <row r="51205" ht="14.25" customHeight="1">
      <c r="A51205" s="6" t="s">
        <v>51208</v>
      </c>
      <c r="B51205" s="7" t="s">
        <v>3</v>
      </c>
    </row>
    <row r="51206" ht="14.25" customHeight="1">
      <c r="A51206" s="8" t="s">
        <v>51209</v>
      </c>
      <c r="B51206" s="9" t="s">
        <v>3</v>
      </c>
    </row>
    <row r="51207" ht="14.25" customHeight="1">
      <c r="A51207" s="6" t="s">
        <v>51210</v>
      </c>
      <c r="B51207" s="7" t="s">
        <v>3</v>
      </c>
    </row>
    <row r="51208" ht="14.25" customHeight="1">
      <c r="A51208" s="8" t="s">
        <v>51211</v>
      </c>
      <c r="B51208" s="9" t="s">
        <v>3</v>
      </c>
    </row>
    <row r="51209" ht="14.25" customHeight="1">
      <c r="A51209" s="6" t="s">
        <v>51212</v>
      </c>
      <c r="B51209" s="7" t="s">
        <v>3</v>
      </c>
    </row>
    <row r="51210" ht="14.25" customHeight="1">
      <c r="A51210" s="8" t="s">
        <v>51213</v>
      </c>
      <c r="B51210" s="9" t="s">
        <v>3</v>
      </c>
    </row>
    <row r="51211" ht="14.25" customHeight="1">
      <c r="A51211" s="6" t="s">
        <v>51214</v>
      </c>
      <c r="B51211" s="7" t="s">
        <v>3</v>
      </c>
    </row>
    <row r="51212" ht="14.25" customHeight="1">
      <c r="A51212" s="8" t="s">
        <v>51215</v>
      </c>
      <c r="B51212" s="9" t="s">
        <v>3</v>
      </c>
    </row>
    <row r="51213" ht="14.25" customHeight="1">
      <c r="A51213" s="6" t="s">
        <v>51216</v>
      </c>
      <c r="B51213" s="7" t="s">
        <v>3</v>
      </c>
    </row>
    <row r="51214" ht="14.25" customHeight="1">
      <c r="A51214" s="8" t="s">
        <v>51217</v>
      </c>
      <c r="B51214" s="9" t="s">
        <v>3</v>
      </c>
    </row>
    <row r="51215" ht="14.25" customHeight="1">
      <c r="A51215" s="6" t="s">
        <v>51218</v>
      </c>
      <c r="B51215" s="7" t="s">
        <v>3</v>
      </c>
    </row>
    <row r="51216" ht="14.25" customHeight="1">
      <c r="A51216" s="8" t="s">
        <v>51219</v>
      </c>
      <c r="B51216" s="9" t="s">
        <v>3</v>
      </c>
    </row>
    <row r="51217" ht="14.25" customHeight="1">
      <c r="A51217" s="6" t="s">
        <v>51220</v>
      </c>
      <c r="B51217" s="7" t="s">
        <v>3</v>
      </c>
    </row>
    <row r="51218" ht="14.25" customHeight="1">
      <c r="A51218" s="8" t="s">
        <v>51221</v>
      </c>
      <c r="B51218" s="9" t="s">
        <v>3</v>
      </c>
    </row>
    <row r="51219" ht="14.25" customHeight="1">
      <c r="A51219" s="6" t="s">
        <v>51222</v>
      </c>
      <c r="B51219" s="7" t="s">
        <v>3</v>
      </c>
    </row>
    <row r="51220" ht="14.25" customHeight="1">
      <c r="A51220" s="8" t="s">
        <v>51223</v>
      </c>
      <c r="B51220" s="9" t="s">
        <v>3</v>
      </c>
    </row>
    <row r="51221" ht="14.25" customHeight="1">
      <c r="A51221" s="6" t="s">
        <v>51224</v>
      </c>
      <c r="B51221" s="7" t="s">
        <v>3</v>
      </c>
    </row>
    <row r="51222" ht="14.25" customHeight="1">
      <c r="A51222" s="8" t="s">
        <v>51225</v>
      </c>
      <c r="B51222" s="9" t="s">
        <v>3</v>
      </c>
    </row>
    <row r="51223" ht="14.25" customHeight="1">
      <c r="A51223" s="6" t="s">
        <v>51226</v>
      </c>
      <c r="B51223" s="7" t="s">
        <v>3</v>
      </c>
    </row>
    <row r="51224" ht="14.25" customHeight="1">
      <c r="A51224" s="8" t="s">
        <v>51227</v>
      </c>
      <c r="B51224" s="9" t="s">
        <v>3</v>
      </c>
    </row>
    <row r="51225" ht="14.25" customHeight="1">
      <c r="A51225" s="6" t="s">
        <v>51228</v>
      </c>
      <c r="B51225" s="7" t="s">
        <v>3</v>
      </c>
    </row>
    <row r="51226" ht="14.25" customHeight="1">
      <c r="A51226" s="8" t="s">
        <v>51229</v>
      </c>
      <c r="B51226" s="9" t="s">
        <v>3</v>
      </c>
    </row>
    <row r="51227" ht="14.25" customHeight="1">
      <c r="A51227" s="6" t="s">
        <v>51230</v>
      </c>
      <c r="B51227" s="7" t="s">
        <v>3</v>
      </c>
    </row>
    <row r="51228" ht="14.25" customHeight="1">
      <c r="A51228" s="8" t="s">
        <v>51231</v>
      </c>
      <c r="B51228" s="9" t="s">
        <v>3</v>
      </c>
    </row>
    <row r="51229" ht="14.25" customHeight="1">
      <c r="A51229" s="6" t="s">
        <v>51232</v>
      </c>
      <c r="B51229" s="7" t="s">
        <v>3</v>
      </c>
    </row>
    <row r="51230" ht="14.25" customHeight="1">
      <c r="A51230" s="8" t="s">
        <v>51233</v>
      </c>
      <c r="B51230" s="9" t="s">
        <v>3</v>
      </c>
    </row>
    <row r="51231" ht="14.25" customHeight="1">
      <c r="A51231" s="6" t="s">
        <v>51234</v>
      </c>
      <c r="B51231" s="7" t="s">
        <v>3</v>
      </c>
    </row>
    <row r="51232" ht="14.25" customHeight="1">
      <c r="A51232" s="8" t="s">
        <v>51235</v>
      </c>
      <c r="B51232" s="9" t="s">
        <v>3</v>
      </c>
    </row>
    <row r="51233" ht="14.25" customHeight="1">
      <c r="A51233" s="6" t="s">
        <v>51236</v>
      </c>
      <c r="B51233" s="7" t="s">
        <v>3</v>
      </c>
    </row>
    <row r="51234" ht="14.25" customHeight="1">
      <c r="A51234" s="8" t="s">
        <v>51237</v>
      </c>
      <c r="B51234" s="9" t="s">
        <v>3</v>
      </c>
    </row>
    <row r="51235" ht="14.25" customHeight="1">
      <c r="A51235" s="6" t="s">
        <v>51238</v>
      </c>
      <c r="B51235" s="7" t="s">
        <v>3</v>
      </c>
    </row>
    <row r="51236" ht="14.25" customHeight="1">
      <c r="A51236" s="8" t="s">
        <v>51239</v>
      </c>
      <c r="B51236" s="9" t="s">
        <v>3</v>
      </c>
    </row>
    <row r="51237" ht="14.25" customHeight="1">
      <c r="A51237" s="6" t="s">
        <v>51240</v>
      </c>
      <c r="B51237" s="7" t="s">
        <v>3</v>
      </c>
    </row>
    <row r="51238" ht="14.25" customHeight="1">
      <c r="A51238" s="8" t="s">
        <v>51241</v>
      </c>
      <c r="B51238" s="9" t="s">
        <v>3</v>
      </c>
    </row>
    <row r="51239" ht="14.25" customHeight="1">
      <c r="A51239" s="6" t="s">
        <v>51242</v>
      </c>
      <c r="B51239" s="7" t="s">
        <v>3</v>
      </c>
    </row>
    <row r="51240" ht="14.25" customHeight="1">
      <c r="A51240" s="8" t="s">
        <v>51243</v>
      </c>
      <c r="B51240" s="9" t="s">
        <v>3</v>
      </c>
    </row>
    <row r="51241" ht="14.25" customHeight="1">
      <c r="A51241" s="6" t="s">
        <v>51244</v>
      </c>
      <c r="B51241" s="7" t="s">
        <v>3</v>
      </c>
    </row>
    <row r="51242" ht="14.25" customHeight="1">
      <c r="A51242" s="8" t="s">
        <v>51245</v>
      </c>
      <c r="B51242" s="9" t="s">
        <v>3</v>
      </c>
    </row>
    <row r="51243" ht="14.25" customHeight="1">
      <c r="A51243" s="6" t="s">
        <v>51246</v>
      </c>
      <c r="B51243" s="7" t="s">
        <v>3</v>
      </c>
    </row>
    <row r="51244" ht="14.25" customHeight="1">
      <c r="A51244" s="8" t="s">
        <v>51247</v>
      </c>
      <c r="B51244" s="9" t="s">
        <v>3</v>
      </c>
    </row>
    <row r="51245" ht="14.25" customHeight="1">
      <c r="A51245" s="6" t="s">
        <v>51248</v>
      </c>
      <c r="B51245" s="7" t="s">
        <v>3</v>
      </c>
    </row>
    <row r="51246" ht="14.25" customHeight="1">
      <c r="A51246" s="8" t="s">
        <v>51249</v>
      </c>
      <c r="B51246" s="9" t="s">
        <v>3</v>
      </c>
    </row>
    <row r="51247" ht="14.25" customHeight="1">
      <c r="A51247" s="6" t="s">
        <v>51250</v>
      </c>
      <c r="B51247" s="7" t="s">
        <v>3</v>
      </c>
    </row>
    <row r="51248" ht="14.25" customHeight="1">
      <c r="A51248" s="8" t="s">
        <v>51251</v>
      </c>
      <c r="B51248" s="9" t="s">
        <v>3</v>
      </c>
    </row>
    <row r="51249" ht="14.25" customHeight="1">
      <c r="A51249" s="6" t="s">
        <v>51252</v>
      </c>
      <c r="B51249" s="7" t="s">
        <v>3</v>
      </c>
    </row>
    <row r="51250" ht="14.25" customHeight="1">
      <c r="A51250" s="8" t="s">
        <v>51253</v>
      </c>
      <c r="B51250" s="9" t="s">
        <v>3</v>
      </c>
    </row>
    <row r="51251" ht="14.25" customHeight="1">
      <c r="A51251" s="6" t="s">
        <v>51254</v>
      </c>
      <c r="B51251" s="7" t="s">
        <v>3</v>
      </c>
    </row>
    <row r="51252" ht="14.25" customHeight="1">
      <c r="A51252" s="8" t="s">
        <v>51255</v>
      </c>
      <c r="B51252" s="9" t="s">
        <v>3</v>
      </c>
    </row>
    <row r="51253" ht="14.25" customHeight="1">
      <c r="A51253" s="6" t="s">
        <v>51256</v>
      </c>
      <c r="B51253" s="7" t="s">
        <v>3</v>
      </c>
    </row>
    <row r="51254" ht="14.25" customHeight="1">
      <c r="A51254" s="8" t="s">
        <v>51257</v>
      </c>
      <c r="B51254" s="9" t="s">
        <v>3</v>
      </c>
    </row>
    <row r="51255" ht="14.25" customHeight="1">
      <c r="A51255" s="6" t="s">
        <v>51258</v>
      </c>
      <c r="B51255" s="7" t="s">
        <v>3</v>
      </c>
    </row>
    <row r="51256" ht="14.25" customHeight="1">
      <c r="A51256" s="8" t="s">
        <v>51259</v>
      </c>
      <c r="B51256" s="9" t="s">
        <v>3</v>
      </c>
    </row>
    <row r="51257" ht="14.25" customHeight="1">
      <c r="A51257" s="6" t="s">
        <v>51260</v>
      </c>
      <c r="B51257" s="7" t="s">
        <v>3</v>
      </c>
    </row>
    <row r="51258" ht="14.25" customHeight="1">
      <c r="A51258" s="8" t="s">
        <v>51261</v>
      </c>
      <c r="B51258" s="9" t="s">
        <v>3</v>
      </c>
    </row>
    <row r="51259" ht="14.25" customHeight="1">
      <c r="A51259" s="6" t="s">
        <v>51262</v>
      </c>
      <c r="B51259" s="7" t="s">
        <v>3</v>
      </c>
    </row>
    <row r="51260" ht="14.25" customHeight="1">
      <c r="A51260" s="8" t="s">
        <v>51263</v>
      </c>
      <c r="B51260" s="9" t="s">
        <v>3</v>
      </c>
    </row>
    <row r="51261" ht="14.25" customHeight="1">
      <c r="A51261" s="6" t="s">
        <v>51264</v>
      </c>
      <c r="B51261" s="7" t="s">
        <v>3</v>
      </c>
    </row>
    <row r="51262" ht="14.25" customHeight="1">
      <c r="A51262" s="8" t="s">
        <v>51265</v>
      </c>
      <c r="B51262" s="9" t="s">
        <v>3</v>
      </c>
    </row>
    <row r="51263" ht="14.25" customHeight="1">
      <c r="A51263" s="6" t="s">
        <v>51266</v>
      </c>
      <c r="B51263" s="7" t="s">
        <v>3</v>
      </c>
    </row>
    <row r="51264" ht="14.25" customHeight="1">
      <c r="A51264" s="8" t="s">
        <v>51267</v>
      </c>
      <c r="B51264" s="9" t="s">
        <v>3</v>
      </c>
    </row>
    <row r="51265" ht="14.25" customHeight="1">
      <c r="A51265" s="6" t="s">
        <v>51268</v>
      </c>
      <c r="B51265" s="7" t="s">
        <v>3</v>
      </c>
    </row>
    <row r="51266" ht="14.25" customHeight="1">
      <c r="A51266" s="8" t="s">
        <v>51269</v>
      </c>
      <c r="B51266" s="9" t="s">
        <v>3</v>
      </c>
    </row>
    <row r="51267" ht="14.25" customHeight="1">
      <c r="A51267" s="6" t="s">
        <v>51270</v>
      </c>
      <c r="B51267" s="7" t="s">
        <v>3</v>
      </c>
    </row>
    <row r="51268" ht="14.25" customHeight="1">
      <c r="A51268" s="8" t="s">
        <v>51271</v>
      </c>
      <c r="B51268" s="9" t="s">
        <v>3</v>
      </c>
    </row>
    <row r="51269" ht="14.25" customHeight="1">
      <c r="A51269" s="6" t="s">
        <v>51272</v>
      </c>
      <c r="B51269" s="7" t="s">
        <v>3</v>
      </c>
    </row>
    <row r="51270" ht="14.25" customHeight="1">
      <c r="A51270" s="8" t="s">
        <v>51273</v>
      </c>
      <c r="B51270" s="9" t="s">
        <v>3</v>
      </c>
    </row>
    <row r="51271" ht="14.25" customHeight="1">
      <c r="A51271" s="6" t="s">
        <v>51274</v>
      </c>
      <c r="B51271" s="7" t="s">
        <v>3</v>
      </c>
    </row>
    <row r="51272" ht="14.25" customHeight="1">
      <c r="A51272" s="8" t="s">
        <v>51275</v>
      </c>
      <c r="B51272" s="9" t="s">
        <v>3</v>
      </c>
    </row>
    <row r="51273" ht="14.25" customHeight="1">
      <c r="A51273" s="6" t="s">
        <v>51276</v>
      </c>
      <c r="B51273" s="7" t="s">
        <v>3</v>
      </c>
    </row>
    <row r="51274" ht="14.25" customHeight="1">
      <c r="A51274" s="8" t="s">
        <v>51277</v>
      </c>
      <c r="B51274" s="9" t="s">
        <v>3</v>
      </c>
    </row>
    <row r="51275" ht="14.25" customHeight="1">
      <c r="A51275" s="6" t="s">
        <v>51278</v>
      </c>
      <c r="B51275" s="7" t="s">
        <v>3</v>
      </c>
    </row>
    <row r="51276" ht="14.25" customHeight="1">
      <c r="A51276" s="8" t="s">
        <v>51279</v>
      </c>
      <c r="B51276" s="9" t="s">
        <v>3</v>
      </c>
    </row>
    <row r="51277" ht="14.25" customHeight="1">
      <c r="A51277" s="6" t="s">
        <v>51280</v>
      </c>
      <c r="B51277" s="7" t="s">
        <v>3</v>
      </c>
    </row>
    <row r="51278" ht="14.25" customHeight="1">
      <c r="A51278" s="8" t="s">
        <v>51281</v>
      </c>
      <c r="B51278" s="9" t="s">
        <v>3</v>
      </c>
    </row>
    <row r="51279" ht="14.25" customHeight="1">
      <c r="A51279" s="6" t="s">
        <v>51282</v>
      </c>
      <c r="B51279" s="7" t="s">
        <v>3</v>
      </c>
    </row>
    <row r="51280" ht="14.25" customHeight="1">
      <c r="A51280" s="8" t="s">
        <v>51283</v>
      </c>
      <c r="B51280" s="9" t="s">
        <v>3</v>
      </c>
    </row>
    <row r="51281" ht="14.25" customHeight="1">
      <c r="A51281" s="6" t="s">
        <v>51284</v>
      </c>
      <c r="B51281" s="7" t="s">
        <v>3</v>
      </c>
    </row>
    <row r="51282" ht="14.25" customHeight="1">
      <c r="A51282" s="8" t="s">
        <v>51285</v>
      </c>
      <c r="B51282" s="9" t="s">
        <v>3</v>
      </c>
    </row>
    <row r="51283" ht="14.25" customHeight="1">
      <c r="A51283" s="6" t="s">
        <v>51286</v>
      </c>
      <c r="B51283" s="7" t="s">
        <v>3</v>
      </c>
    </row>
    <row r="51284" ht="14.25" customHeight="1">
      <c r="A51284" s="8" t="s">
        <v>51287</v>
      </c>
      <c r="B51284" s="9" t="s">
        <v>3</v>
      </c>
    </row>
    <row r="51285" ht="14.25" customHeight="1">
      <c r="A51285" s="6" t="s">
        <v>51288</v>
      </c>
      <c r="B51285" s="7" t="s">
        <v>3</v>
      </c>
    </row>
    <row r="51286" ht="14.25" customHeight="1">
      <c r="A51286" s="8" t="s">
        <v>51289</v>
      </c>
      <c r="B51286" s="9" t="s">
        <v>3</v>
      </c>
    </row>
    <row r="51287" ht="14.25" customHeight="1">
      <c r="A51287" s="6" t="s">
        <v>51290</v>
      </c>
      <c r="B51287" s="7" t="s">
        <v>3</v>
      </c>
    </row>
    <row r="51288" ht="14.25" customHeight="1">
      <c r="A51288" s="8" t="s">
        <v>51291</v>
      </c>
      <c r="B51288" s="9" t="s">
        <v>3</v>
      </c>
    </row>
    <row r="51289" ht="14.25" customHeight="1">
      <c r="A51289" s="6" t="s">
        <v>51292</v>
      </c>
      <c r="B51289" s="7" t="s">
        <v>3</v>
      </c>
    </row>
    <row r="51290" ht="14.25" customHeight="1">
      <c r="A51290" s="8" t="s">
        <v>51293</v>
      </c>
      <c r="B51290" s="9" t="s">
        <v>3</v>
      </c>
    </row>
    <row r="51291" ht="14.25" customHeight="1">
      <c r="A51291" s="6" t="s">
        <v>51294</v>
      </c>
      <c r="B51291" s="7" t="s">
        <v>3</v>
      </c>
    </row>
    <row r="51292" ht="14.25" customHeight="1">
      <c r="A51292" s="8" t="s">
        <v>51295</v>
      </c>
      <c r="B51292" s="9" t="s">
        <v>3</v>
      </c>
    </row>
    <row r="51293" ht="14.25" customHeight="1">
      <c r="A51293" s="6" t="s">
        <v>51296</v>
      </c>
      <c r="B51293" s="7" t="s">
        <v>3</v>
      </c>
    </row>
    <row r="51294" ht="14.25" customHeight="1">
      <c r="A51294" s="8" t="s">
        <v>51297</v>
      </c>
      <c r="B51294" s="9" t="s">
        <v>3</v>
      </c>
    </row>
    <row r="51295" ht="14.25" customHeight="1">
      <c r="A51295" s="6" t="s">
        <v>51298</v>
      </c>
      <c r="B51295" s="7" t="s">
        <v>3</v>
      </c>
    </row>
    <row r="51296" ht="14.25" customHeight="1">
      <c r="A51296" s="8" t="s">
        <v>51299</v>
      </c>
      <c r="B51296" s="9" t="s">
        <v>3</v>
      </c>
    </row>
    <row r="51297" ht="14.25" customHeight="1">
      <c r="A51297" s="6" t="s">
        <v>51300</v>
      </c>
      <c r="B51297" s="7" t="s">
        <v>3</v>
      </c>
    </row>
    <row r="51298" ht="14.25" customHeight="1">
      <c r="A51298" s="8" t="s">
        <v>51301</v>
      </c>
      <c r="B51298" s="9" t="s">
        <v>3</v>
      </c>
    </row>
    <row r="51299" ht="14.25" customHeight="1">
      <c r="A51299" s="6" t="s">
        <v>51302</v>
      </c>
      <c r="B51299" s="7" t="s">
        <v>3</v>
      </c>
    </row>
    <row r="51300" ht="14.25" customHeight="1">
      <c r="A51300" s="8" t="s">
        <v>51303</v>
      </c>
      <c r="B51300" s="9" t="s">
        <v>3</v>
      </c>
    </row>
    <row r="51301" ht="14.25" customHeight="1">
      <c r="A51301" s="6" t="s">
        <v>51304</v>
      </c>
      <c r="B51301" s="7" t="s">
        <v>3</v>
      </c>
    </row>
    <row r="51302" ht="14.25" customHeight="1">
      <c r="A51302" s="8" t="s">
        <v>51305</v>
      </c>
      <c r="B51302" s="9" t="s">
        <v>3</v>
      </c>
    </row>
    <row r="51303" ht="14.25" customHeight="1">
      <c r="A51303" s="6" t="s">
        <v>51306</v>
      </c>
      <c r="B51303" s="7" t="s">
        <v>3</v>
      </c>
    </row>
    <row r="51304" ht="14.25" customHeight="1">
      <c r="A51304" s="8" t="s">
        <v>51307</v>
      </c>
      <c r="B51304" s="9" t="s">
        <v>3</v>
      </c>
    </row>
    <row r="51305" ht="14.25" customHeight="1">
      <c r="A51305" s="6" t="s">
        <v>51308</v>
      </c>
      <c r="B51305" s="7" t="s">
        <v>3</v>
      </c>
    </row>
    <row r="51306" ht="14.25" customHeight="1">
      <c r="A51306" s="8" t="s">
        <v>51309</v>
      </c>
      <c r="B51306" s="9" t="s">
        <v>3</v>
      </c>
    </row>
    <row r="51307" ht="14.25" customHeight="1">
      <c r="A51307" s="6" t="s">
        <v>51310</v>
      </c>
      <c r="B51307" s="7" t="s">
        <v>3</v>
      </c>
    </row>
    <row r="51308" ht="14.25" customHeight="1">
      <c r="A51308" s="8" t="s">
        <v>51311</v>
      </c>
      <c r="B51308" s="9" t="s">
        <v>3</v>
      </c>
    </row>
    <row r="51309" ht="14.25" customHeight="1">
      <c r="A51309" s="6" t="s">
        <v>51312</v>
      </c>
      <c r="B51309" s="7" t="s">
        <v>3</v>
      </c>
    </row>
    <row r="51310" ht="14.25" customHeight="1">
      <c r="A51310" s="8" t="s">
        <v>51313</v>
      </c>
      <c r="B51310" s="9" t="s">
        <v>3</v>
      </c>
    </row>
    <row r="51311" ht="14.25" customHeight="1">
      <c r="A51311" s="6" t="s">
        <v>51314</v>
      </c>
      <c r="B51311" s="7" t="s">
        <v>3</v>
      </c>
    </row>
    <row r="51312" ht="14.25" customHeight="1">
      <c r="A51312" s="8" t="s">
        <v>51315</v>
      </c>
      <c r="B51312" s="9" t="s">
        <v>3</v>
      </c>
    </row>
    <row r="51313" ht="14.25" customHeight="1">
      <c r="A51313" s="6" t="s">
        <v>51316</v>
      </c>
      <c r="B51313" s="7" t="s">
        <v>3</v>
      </c>
    </row>
    <row r="51314" ht="14.25" customHeight="1">
      <c r="A51314" s="8" t="s">
        <v>51317</v>
      </c>
      <c r="B51314" s="9" t="s">
        <v>3</v>
      </c>
    </row>
    <row r="51315" ht="14.25" customHeight="1">
      <c r="A51315" s="6" t="s">
        <v>51318</v>
      </c>
      <c r="B51315" s="7" t="s">
        <v>3</v>
      </c>
    </row>
    <row r="51316" ht="14.25" customHeight="1">
      <c r="A51316" s="8" t="s">
        <v>51319</v>
      </c>
      <c r="B51316" s="9" t="s">
        <v>3</v>
      </c>
    </row>
    <row r="51317" ht="14.25" customHeight="1">
      <c r="A51317" s="6" t="s">
        <v>51320</v>
      </c>
      <c r="B51317" s="7" t="s">
        <v>3</v>
      </c>
    </row>
    <row r="51318" ht="14.25" customHeight="1">
      <c r="A51318" s="8" t="s">
        <v>51321</v>
      </c>
      <c r="B51318" s="9" t="s">
        <v>3</v>
      </c>
    </row>
    <row r="51319" ht="14.25" customHeight="1">
      <c r="A51319" s="6" t="s">
        <v>51322</v>
      </c>
      <c r="B51319" s="7" t="s">
        <v>3</v>
      </c>
    </row>
    <row r="51320" ht="14.25" customHeight="1">
      <c r="A51320" s="8" t="s">
        <v>51323</v>
      </c>
      <c r="B51320" s="9" t="s">
        <v>3</v>
      </c>
    </row>
    <row r="51321" ht="14.25" customHeight="1">
      <c r="A51321" s="6" t="s">
        <v>51324</v>
      </c>
      <c r="B51321" s="7" t="s">
        <v>3</v>
      </c>
    </row>
    <row r="51322" ht="14.25" customHeight="1">
      <c r="A51322" s="8" t="s">
        <v>51325</v>
      </c>
      <c r="B51322" s="9" t="s">
        <v>3</v>
      </c>
    </row>
    <row r="51323" ht="14.25" customHeight="1">
      <c r="A51323" s="6" t="s">
        <v>51326</v>
      </c>
      <c r="B51323" s="7" t="s">
        <v>3</v>
      </c>
    </row>
    <row r="51324" ht="14.25" customHeight="1">
      <c r="A51324" s="8" t="s">
        <v>51327</v>
      </c>
      <c r="B51324" s="9" t="s">
        <v>3</v>
      </c>
    </row>
    <row r="51325" ht="14.25" customHeight="1">
      <c r="A51325" s="6" t="s">
        <v>51328</v>
      </c>
      <c r="B51325" s="7" t="s">
        <v>3</v>
      </c>
    </row>
    <row r="51326" ht="14.25" customHeight="1">
      <c r="A51326" s="8" t="s">
        <v>51329</v>
      </c>
      <c r="B51326" s="9" t="s">
        <v>3</v>
      </c>
    </row>
    <row r="51327" ht="14.25" customHeight="1">
      <c r="A51327" s="6" t="s">
        <v>51330</v>
      </c>
      <c r="B51327" s="7" t="s">
        <v>3</v>
      </c>
    </row>
    <row r="51328" ht="14.25" customHeight="1">
      <c r="A51328" s="8" t="s">
        <v>51331</v>
      </c>
      <c r="B51328" s="9" t="s">
        <v>3</v>
      </c>
    </row>
    <row r="51329" ht="14.25" customHeight="1">
      <c r="A51329" s="6" t="s">
        <v>51332</v>
      </c>
      <c r="B51329" s="7" t="s">
        <v>3</v>
      </c>
    </row>
    <row r="51330" ht="14.25" customHeight="1">
      <c r="A51330" s="8" t="s">
        <v>51333</v>
      </c>
      <c r="B51330" s="9" t="s">
        <v>3</v>
      </c>
    </row>
    <row r="51331" ht="14.25" customHeight="1">
      <c r="A51331" s="6" t="s">
        <v>51334</v>
      </c>
      <c r="B51331" s="7" t="s">
        <v>3</v>
      </c>
    </row>
    <row r="51332" ht="14.25" customHeight="1">
      <c r="A51332" s="8" t="s">
        <v>51335</v>
      </c>
      <c r="B51332" s="9" t="s">
        <v>3</v>
      </c>
    </row>
    <row r="51333" ht="14.25" customHeight="1">
      <c r="A51333" s="6" t="s">
        <v>51336</v>
      </c>
      <c r="B51333" s="7" t="s">
        <v>3</v>
      </c>
    </row>
    <row r="51334" ht="14.25" customHeight="1">
      <c r="A51334" s="8" t="s">
        <v>51337</v>
      </c>
      <c r="B51334" s="9" t="s">
        <v>3</v>
      </c>
    </row>
    <row r="51335" ht="14.25" customHeight="1">
      <c r="A51335" s="6" t="s">
        <v>51338</v>
      </c>
      <c r="B51335" s="7" t="s">
        <v>3</v>
      </c>
    </row>
    <row r="51336" ht="14.25" customHeight="1">
      <c r="A51336" s="8" t="s">
        <v>51339</v>
      </c>
      <c r="B51336" s="9" t="s">
        <v>3</v>
      </c>
    </row>
    <row r="51337" ht="14.25" customHeight="1">
      <c r="A51337" s="6" t="s">
        <v>51340</v>
      </c>
      <c r="B51337" s="7" t="s">
        <v>3</v>
      </c>
    </row>
    <row r="51338" ht="14.25" customHeight="1">
      <c r="A51338" s="8" t="s">
        <v>51341</v>
      </c>
      <c r="B51338" s="9" t="s">
        <v>3</v>
      </c>
    </row>
    <row r="51339" ht="14.25" customHeight="1">
      <c r="A51339" s="6" t="s">
        <v>51342</v>
      </c>
      <c r="B51339" s="7" t="s">
        <v>3</v>
      </c>
    </row>
    <row r="51340" ht="14.25" customHeight="1">
      <c r="A51340" s="8" t="s">
        <v>51343</v>
      </c>
      <c r="B51340" s="9" t="s">
        <v>3</v>
      </c>
    </row>
    <row r="51341" ht="14.25" customHeight="1">
      <c r="A51341" s="6" t="s">
        <v>51344</v>
      </c>
      <c r="B51341" s="7" t="s">
        <v>3</v>
      </c>
    </row>
    <row r="51342" ht="14.25" customHeight="1">
      <c r="A51342" s="8" t="s">
        <v>51345</v>
      </c>
      <c r="B51342" s="9" t="s">
        <v>3</v>
      </c>
    </row>
    <row r="51343" ht="14.25" customHeight="1">
      <c r="A51343" s="6" t="s">
        <v>51346</v>
      </c>
      <c r="B51343" s="7" t="s">
        <v>3</v>
      </c>
    </row>
    <row r="51344" ht="14.25" customHeight="1">
      <c r="A51344" s="8" t="s">
        <v>51347</v>
      </c>
      <c r="B51344" s="9" t="s">
        <v>3</v>
      </c>
    </row>
    <row r="51345" ht="14.25" customHeight="1">
      <c r="A51345" s="6" t="s">
        <v>51348</v>
      </c>
      <c r="B51345" s="7" t="s">
        <v>3</v>
      </c>
    </row>
    <row r="51346" ht="14.25" customHeight="1">
      <c r="A51346" s="8" t="s">
        <v>51349</v>
      </c>
      <c r="B51346" s="9" t="s">
        <v>3</v>
      </c>
    </row>
    <row r="51347" ht="14.25" customHeight="1">
      <c r="A51347" s="6" t="s">
        <v>51350</v>
      </c>
      <c r="B51347" s="7" t="s">
        <v>3</v>
      </c>
    </row>
    <row r="51348" ht="14.25" customHeight="1">
      <c r="A51348" s="8" t="s">
        <v>51351</v>
      </c>
      <c r="B51348" s="9" t="s">
        <v>3</v>
      </c>
    </row>
    <row r="51349" ht="14.25" customHeight="1">
      <c r="A51349" s="6" t="s">
        <v>51352</v>
      </c>
      <c r="B51349" s="7" t="s">
        <v>3</v>
      </c>
    </row>
    <row r="51350" ht="14.25" customHeight="1">
      <c r="A51350" s="8" t="s">
        <v>51353</v>
      </c>
      <c r="B51350" s="9" t="s">
        <v>3</v>
      </c>
    </row>
    <row r="51351" ht="14.25" customHeight="1">
      <c r="A51351" s="6" t="s">
        <v>51354</v>
      </c>
      <c r="B51351" s="7" t="s">
        <v>3</v>
      </c>
    </row>
    <row r="51352" ht="14.25" customHeight="1">
      <c r="A51352" s="8" t="s">
        <v>51355</v>
      </c>
      <c r="B51352" s="9" t="s">
        <v>3</v>
      </c>
    </row>
    <row r="51353" ht="14.25" customHeight="1">
      <c r="A51353" s="6" t="s">
        <v>51356</v>
      </c>
      <c r="B51353" s="7" t="s">
        <v>3</v>
      </c>
    </row>
    <row r="51354" ht="14.25" customHeight="1">
      <c r="A51354" s="8" t="s">
        <v>51357</v>
      </c>
      <c r="B51354" s="9" t="s">
        <v>3</v>
      </c>
    </row>
    <row r="51355" ht="14.25" customHeight="1">
      <c r="A51355" s="6" t="s">
        <v>51358</v>
      </c>
      <c r="B51355" s="7" t="s">
        <v>3</v>
      </c>
    </row>
    <row r="51356" ht="14.25" customHeight="1">
      <c r="A51356" s="8" t="s">
        <v>51359</v>
      </c>
      <c r="B51356" s="9" t="s">
        <v>3</v>
      </c>
    </row>
    <row r="51357" ht="14.25" customHeight="1">
      <c r="A51357" s="6" t="s">
        <v>51360</v>
      </c>
      <c r="B51357" s="7" t="s">
        <v>3</v>
      </c>
    </row>
    <row r="51358" ht="14.25" customHeight="1">
      <c r="A51358" s="8" t="s">
        <v>51361</v>
      </c>
      <c r="B51358" s="9" t="s">
        <v>3</v>
      </c>
    </row>
    <row r="51359" ht="14.25" customHeight="1">
      <c r="A51359" s="6" t="s">
        <v>51362</v>
      </c>
      <c r="B51359" s="7" t="s">
        <v>3</v>
      </c>
    </row>
    <row r="51360" ht="14.25" customHeight="1">
      <c r="A51360" s="8" t="s">
        <v>51363</v>
      </c>
      <c r="B51360" s="9" t="s">
        <v>3</v>
      </c>
    </row>
    <row r="51361" ht="14.25" customHeight="1">
      <c r="A51361" s="6" t="s">
        <v>51364</v>
      </c>
      <c r="B51361" s="7" t="s">
        <v>3</v>
      </c>
    </row>
    <row r="51362" ht="14.25" customHeight="1">
      <c r="A51362" s="8" t="s">
        <v>51365</v>
      </c>
      <c r="B51362" s="9" t="s">
        <v>3</v>
      </c>
    </row>
    <row r="51363" ht="14.25" customHeight="1">
      <c r="A51363" s="6" t="s">
        <v>51366</v>
      </c>
      <c r="B51363" s="7" t="s">
        <v>3</v>
      </c>
    </row>
    <row r="51364" ht="14.25" customHeight="1">
      <c r="A51364" s="8" t="s">
        <v>51367</v>
      </c>
      <c r="B51364" s="9" t="s">
        <v>3</v>
      </c>
    </row>
    <row r="51365" ht="14.25" customHeight="1">
      <c r="A51365" s="6" t="s">
        <v>51368</v>
      </c>
      <c r="B51365" s="7" t="s">
        <v>3</v>
      </c>
    </row>
    <row r="51366" ht="14.25" customHeight="1">
      <c r="A51366" s="8" t="s">
        <v>51369</v>
      </c>
      <c r="B51366" s="9" t="s">
        <v>3</v>
      </c>
    </row>
    <row r="51367" ht="14.25" customHeight="1">
      <c r="A51367" s="6" t="s">
        <v>51370</v>
      </c>
      <c r="B51367" s="7" t="s">
        <v>3</v>
      </c>
    </row>
    <row r="51368" ht="14.25" customHeight="1">
      <c r="A51368" s="8" t="s">
        <v>51371</v>
      </c>
      <c r="B51368" s="9" t="s">
        <v>3</v>
      </c>
    </row>
    <row r="51369" ht="14.25" customHeight="1">
      <c r="A51369" s="6" t="s">
        <v>51372</v>
      </c>
      <c r="B51369" s="7" t="s">
        <v>3</v>
      </c>
    </row>
    <row r="51370" ht="14.25" customHeight="1">
      <c r="A51370" s="8" t="s">
        <v>51373</v>
      </c>
      <c r="B51370" s="9" t="s">
        <v>3</v>
      </c>
    </row>
    <row r="51371" ht="14.25" customHeight="1">
      <c r="A51371" s="6" t="s">
        <v>51374</v>
      </c>
      <c r="B51371" s="7" t="s">
        <v>3</v>
      </c>
    </row>
    <row r="51372" ht="14.25" customHeight="1">
      <c r="A51372" s="8" t="s">
        <v>51375</v>
      </c>
      <c r="B51372" s="9" t="s">
        <v>3</v>
      </c>
    </row>
    <row r="51373" ht="14.25" customHeight="1">
      <c r="A51373" s="6" t="s">
        <v>51376</v>
      </c>
      <c r="B51373" s="7" t="s">
        <v>3</v>
      </c>
    </row>
    <row r="51374" ht="14.25" customHeight="1">
      <c r="A51374" s="8" t="s">
        <v>51377</v>
      </c>
      <c r="B51374" s="9" t="s">
        <v>3</v>
      </c>
    </row>
    <row r="51375" ht="14.25" customHeight="1">
      <c r="A51375" s="6" t="s">
        <v>51378</v>
      </c>
      <c r="B51375" s="7" t="s">
        <v>3</v>
      </c>
    </row>
    <row r="51376" ht="14.25" customHeight="1">
      <c r="A51376" s="8" t="s">
        <v>51379</v>
      </c>
      <c r="B51376" s="9" t="s">
        <v>3</v>
      </c>
    </row>
    <row r="51377" ht="14.25" customHeight="1">
      <c r="A51377" s="6" t="s">
        <v>51380</v>
      </c>
      <c r="B51377" s="7" t="s">
        <v>3</v>
      </c>
    </row>
    <row r="51378" ht="14.25" customHeight="1">
      <c r="A51378" s="8" t="s">
        <v>51381</v>
      </c>
      <c r="B51378" s="9" t="s">
        <v>3</v>
      </c>
    </row>
    <row r="51379" ht="14.25" customHeight="1">
      <c r="A51379" s="6" t="s">
        <v>51382</v>
      </c>
      <c r="B51379" s="7" t="s">
        <v>3</v>
      </c>
    </row>
    <row r="51380" ht="14.25" customHeight="1">
      <c r="A51380" s="8" t="s">
        <v>51383</v>
      </c>
      <c r="B51380" s="9" t="s">
        <v>3</v>
      </c>
    </row>
    <row r="51381" ht="14.25" customHeight="1">
      <c r="A51381" s="6" t="s">
        <v>51384</v>
      </c>
      <c r="B51381" s="7" t="s">
        <v>3</v>
      </c>
    </row>
    <row r="51382" ht="14.25" customHeight="1">
      <c r="A51382" s="8" t="s">
        <v>51385</v>
      </c>
      <c r="B51382" s="9" t="s">
        <v>3</v>
      </c>
    </row>
    <row r="51383" ht="14.25" customHeight="1">
      <c r="A51383" s="6" t="s">
        <v>51386</v>
      </c>
      <c r="B51383" s="7" t="s">
        <v>3</v>
      </c>
    </row>
    <row r="51384" ht="14.25" customHeight="1">
      <c r="A51384" s="8" t="s">
        <v>51387</v>
      </c>
      <c r="B51384" s="9" t="s">
        <v>3</v>
      </c>
    </row>
    <row r="51385" ht="14.25" customHeight="1">
      <c r="A51385" s="6" t="s">
        <v>51388</v>
      </c>
      <c r="B51385" s="7" t="s">
        <v>3</v>
      </c>
    </row>
    <row r="51386" ht="14.25" customHeight="1">
      <c r="A51386" s="8" t="s">
        <v>51389</v>
      </c>
      <c r="B51386" s="9" t="s">
        <v>3</v>
      </c>
    </row>
    <row r="51387" ht="14.25" customHeight="1">
      <c r="A51387" s="6" t="s">
        <v>51390</v>
      </c>
      <c r="B51387" s="7" t="s">
        <v>3</v>
      </c>
    </row>
    <row r="51388" ht="14.25" customHeight="1">
      <c r="A51388" s="8" t="s">
        <v>51391</v>
      </c>
      <c r="B51388" s="9" t="s">
        <v>3</v>
      </c>
    </row>
    <row r="51389" ht="14.25" customHeight="1">
      <c r="A51389" s="6" t="s">
        <v>51392</v>
      </c>
      <c r="B51389" s="7" t="s">
        <v>3</v>
      </c>
    </row>
    <row r="51390" ht="14.25" customHeight="1">
      <c r="A51390" s="8" t="s">
        <v>51393</v>
      </c>
      <c r="B51390" s="9" t="s">
        <v>3</v>
      </c>
    </row>
    <row r="51391" ht="14.25" customHeight="1">
      <c r="A51391" s="6" t="s">
        <v>51394</v>
      </c>
      <c r="B51391" s="7" t="s">
        <v>3</v>
      </c>
    </row>
    <row r="51392" ht="14.25" customHeight="1">
      <c r="A51392" s="8" t="s">
        <v>51395</v>
      </c>
      <c r="B51392" s="9" t="s">
        <v>3</v>
      </c>
    </row>
    <row r="51393" ht="14.25" customHeight="1">
      <c r="A51393" s="6" t="s">
        <v>51396</v>
      </c>
      <c r="B51393" s="7" t="s">
        <v>3</v>
      </c>
    </row>
    <row r="51394" ht="14.25" customHeight="1">
      <c r="A51394" s="8" t="s">
        <v>51397</v>
      </c>
      <c r="B51394" s="9" t="s">
        <v>3</v>
      </c>
    </row>
    <row r="51395" ht="14.25" customHeight="1">
      <c r="A51395" s="6" t="s">
        <v>51398</v>
      </c>
      <c r="B51395" s="7" t="s">
        <v>3</v>
      </c>
    </row>
    <row r="51396" ht="14.25" customHeight="1">
      <c r="A51396" s="8" t="s">
        <v>51399</v>
      </c>
      <c r="B51396" s="9" t="s">
        <v>3</v>
      </c>
    </row>
    <row r="51397" ht="14.25" customHeight="1">
      <c r="A51397" s="6" t="s">
        <v>51400</v>
      </c>
      <c r="B51397" s="7" t="s">
        <v>3</v>
      </c>
    </row>
    <row r="51398" ht="14.25" customHeight="1">
      <c r="A51398" s="8" t="s">
        <v>51401</v>
      </c>
      <c r="B51398" s="9" t="s">
        <v>3</v>
      </c>
    </row>
    <row r="51399" ht="14.25" customHeight="1">
      <c r="A51399" s="6" t="s">
        <v>51402</v>
      </c>
      <c r="B51399" s="7" t="s">
        <v>3</v>
      </c>
    </row>
    <row r="51400" ht="14.25" customHeight="1">
      <c r="A51400" s="8" t="s">
        <v>51403</v>
      </c>
      <c r="B51400" s="9" t="s">
        <v>3</v>
      </c>
    </row>
    <row r="51401" ht="14.25" customHeight="1">
      <c r="A51401" s="6" t="s">
        <v>51404</v>
      </c>
      <c r="B51401" s="7" t="s">
        <v>3</v>
      </c>
    </row>
    <row r="51402" ht="14.25" customHeight="1">
      <c r="A51402" s="8" t="s">
        <v>51405</v>
      </c>
      <c r="B51402" s="9" t="s">
        <v>3</v>
      </c>
    </row>
    <row r="51403" ht="14.25" customHeight="1">
      <c r="A51403" s="6" t="s">
        <v>51406</v>
      </c>
      <c r="B51403" s="7" t="s">
        <v>3</v>
      </c>
    </row>
    <row r="51404" ht="14.25" customHeight="1">
      <c r="A51404" s="8" t="s">
        <v>51407</v>
      </c>
      <c r="B51404" s="9" t="s">
        <v>3</v>
      </c>
    </row>
    <row r="51405" ht="14.25" customHeight="1">
      <c r="A51405" s="6" t="s">
        <v>51408</v>
      </c>
      <c r="B51405" s="7" t="s">
        <v>3</v>
      </c>
    </row>
    <row r="51406" ht="14.25" customHeight="1">
      <c r="A51406" s="8" t="s">
        <v>51409</v>
      </c>
      <c r="B51406" s="9" t="s">
        <v>3</v>
      </c>
    </row>
    <row r="51407" ht="14.25" customHeight="1">
      <c r="A51407" s="6" t="s">
        <v>51410</v>
      </c>
      <c r="B51407" s="7" t="s">
        <v>3</v>
      </c>
    </row>
    <row r="51408" ht="14.25" customHeight="1">
      <c r="A51408" s="8" t="s">
        <v>51411</v>
      </c>
      <c r="B51408" s="9" t="s">
        <v>3</v>
      </c>
    </row>
    <row r="51409" ht="14.25" customHeight="1">
      <c r="A51409" s="6" t="s">
        <v>51412</v>
      </c>
      <c r="B51409" s="7" t="s">
        <v>3</v>
      </c>
    </row>
    <row r="51410" ht="14.25" customHeight="1">
      <c r="A51410" s="8" t="s">
        <v>51413</v>
      </c>
      <c r="B51410" s="9" t="s">
        <v>3</v>
      </c>
    </row>
    <row r="51411" ht="14.25" customHeight="1">
      <c r="A51411" s="6" t="s">
        <v>51414</v>
      </c>
      <c r="B51411" s="7" t="s">
        <v>3</v>
      </c>
    </row>
    <row r="51412" ht="14.25" customHeight="1">
      <c r="A51412" s="8" t="s">
        <v>51415</v>
      </c>
      <c r="B51412" s="9" t="s">
        <v>3</v>
      </c>
    </row>
    <row r="51413" ht="14.25" customHeight="1">
      <c r="A51413" s="6" t="s">
        <v>51416</v>
      </c>
      <c r="B51413" s="7" t="s">
        <v>3</v>
      </c>
    </row>
    <row r="51414" ht="14.25" customHeight="1">
      <c r="A51414" s="8" t="s">
        <v>51417</v>
      </c>
      <c r="B51414" s="9" t="s">
        <v>3</v>
      </c>
    </row>
    <row r="51415" ht="14.25" customHeight="1">
      <c r="A51415" s="6" t="s">
        <v>51418</v>
      </c>
      <c r="B51415" s="7" t="s">
        <v>3</v>
      </c>
    </row>
    <row r="51416" ht="14.25" customHeight="1">
      <c r="A51416" s="8" t="s">
        <v>51419</v>
      </c>
      <c r="B51416" s="9" t="s">
        <v>3</v>
      </c>
    </row>
    <row r="51417" ht="14.25" customHeight="1">
      <c r="A51417" s="6" t="s">
        <v>51420</v>
      </c>
      <c r="B51417" s="7" t="s">
        <v>3</v>
      </c>
    </row>
    <row r="51418" ht="14.25" customHeight="1">
      <c r="A51418" s="8" t="s">
        <v>51421</v>
      </c>
      <c r="B51418" s="9" t="s">
        <v>3</v>
      </c>
    </row>
    <row r="51419" ht="14.25" customHeight="1">
      <c r="A51419" s="6" t="s">
        <v>51422</v>
      </c>
      <c r="B51419" s="7" t="s">
        <v>3</v>
      </c>
    </row>
    <row r="51420" ht="14.25" customHeight="1">
      <c r="A51420" s="8" t="s">
        <v>51423</v>
      </c>
      <c r="B51420" s="9" t="s">
        <v>3</v>
      </c>
    </row>
    <row r="51421" ht="14.25" customHeight="1">
      <c r="A51421" s="6" t="s">
        <v>51424</v>
      </c>
      <c r="B51421" s="7" t="s">
        <v>3</v>
      </c>
    </row>
    <row r="51422" ht="14.25" customHeight="1">
      <c r="A51422" s="8" t="s">
        <v>51425</v>
      </c>
      <c r="B51422" s="9" t="s">
        <v>3</v>
      </c>
    </row>
    <row r="51423" ht="14.25" customHeight="1">
      <c r="A51423" s="6" t="s">
        <v>51426</v>
      </c>
      <c r="B51423" s="7" t="s">
        <v>3</v>
      </c>
    </row>
    <row r="51424" ht="14.25" customHeight="1">
      <c r="A51424" s="8" t="s">
        <v>51427</v>
      </c>
      <c r="B51424" s="9" t="s">
        <v>3</v>
      </c>
    </row>
    <row r="51425" ht="14.25" customHeight="1">
      <c r="A51425" s="6" t="s">
        <v>51428</v>
      </c>
      <c r="B51425" s="7" t="s">
        <v>3</v>
      </c>
    </row>
    <row r="51426" ht="14.25" customHeight="1">
      <c r="A51426" s="8" t="s">
        <v>51429</v>
      </c>
      <c r="B51426" s="9" t="s">
        <v>3</v>
      </c>
    </row>
    <row r="51427" ht="14.25" customHeight="1">
      <c r="A51427" s="6" t="s">
        <v>51430</v>
      </c>
      <c r="B51427" s="7" t="s">
        <v>3</v>
      </c>
    </row>
    <row r="51428" ht="14.25" customHeight="1">
      <c r="A51428" s="8" t="s">
        <v>51431</v>
      </c>
      <c r="B51428" s="9" t="s">
        <v>3</v>
      </c>
    </row>
    <row r="51429" ht="14.25" customHeight="1">
      <c r="A51429" s="6" t="s">
        <v>51432</v>
      </c>
      <c r="B51429" s="7" t="s">
        <v>3</v>
      </c>
    </row>
    <row r="51430" ht="14.25" customHeight="1">
      <c r="A51430" s="8" t="s">
        <v>51433</v>
      </c>
      <c r="B51430" s="9" t="s">
        <v>3</v>
      </c>
    </row>
    <row r="51431" ht="14.25" customHeight="1">
      <c r="A51431" s="6" t="s">
        <v>51434</v>
      </c>
      <c r="B51431" s="7" t="s">
        <v>3</v>
      </c>
    </row>
    <row r="51432" ht="14.25" customHeight="1">
      <c r="A51432" s="8" t="s">
        <v>51435</v>
      </c>
      <c r="B51432" s="9" t="s">
        <v>3</v>
      </c>
    </row>
    <row r="51433" ht="14.25" customHeight="1">
      <c r="A51433" s="6" t="s">
        <v>51436</v>
      </c>
      <c r="B51433" s="7" t="s">
        <v>3</v>
      </c>
    </row>
    <row r="51434" ht="14.25" customHeight="1">
      <c r="A51434" s="8" t="s">
        <v>51437</v>
      </c>
      <c r="B51434" s="9" t="s">
        <v>3</v>
      </c>
    </row>
    <row r="51435" ht="14.25" customHeight="1">
      <c r="A51435" s="6" t="s">
        <v>51438</v>
      </c>
      <c r="B51435" s="7" t="s">
        <v>3</v>
      </c>
    </row>
    <row r="51436" ht="14.25" customHeight="1">
      <c r="A51436" s="8" t="s">
        <v>51439</v>
      </c>
      <c r="B51436" s="9" t="s">
        <v>3</v>
      </c>
    </row>
    <row r="51437" ht="14.25" customHeight="1">
      <c r="A51437" s="6" t="s">
        <v>51440</v>
      </c>
      <c r="B51437" s="7" t="s">
        <v>3</v>
      </c>
    </row>
    <row r="51438" ht="14.25" customHeight="1">
      <c r="A51438" s="8" t="s">
        <v>51441</v>
      </c>
      <c r="B51438" s="9" t="s">
        <v>3</v>
      </c>
    </row>
    <row r="51439" ht="14.25" customHeight="1">
      <c r="A51439" s="6" t="s">
        <v>51442</v>
      </c>
      <c r="B51439" s="7" t="s">
        <v>3</v>
      </c>
    </row>
    <row r="51440" ht="14.25" customHeight="1">
      <c r="A51440" s="8" t="s">
        <v>51443</v>
      </c>
      <c r="B51440" s="9" t="s">
        <v>3</v>
      </c>
    </row>
    <row r="51441" ht="14.25" customHeight="1">
      <c r="A51441" s="6" t="s">
        <v>51444</v>
      </c>
      <c r="B51441" s="7" t="s">
        <v>3</v>
      </c>
    </row>
    <row r="51442" ht="14.25" customHeight="1">
      <c r="A51442" s="8" t="s">
        <v>51445</v>
      </c>
      <c r="B51442" s="9" t="s">
        <v>3</v>
      </c>
    </row>
    <row r="51443" ht="14.25" customHeight="1">
      <c r="A51443" s="6" t="s">
        <v>51446</v>
      </c>
      <c r="B51443" s="7" t="s">
        <v>3</v>
      </c>
    </row>
    <row r="51444" ht="14.25" customHeight="1">
      <c r="A51444" s="8" t="s">
        <v>51447</v>
      </c>
      <c r="B51444" s="9" t="s">
        <v>3</v>
      </c>
    </row>
    <row r="51445" ht="14.25" customHeight="1">
      <c r="A51445" s="6" t="s">
        <v>51448</v>
      </c>
      <c r="B51445" s="7" t="s">
        <v>3</v>
      </c>
    </row>
    <row r="51446" ht="14.25" customHeight="1">
      <c r="A51446" s="8" t="s">
        <v>51449</v>
      </c>
      <c r="B51446" s="9" t="s">
        <v>3</v>
      </c>
    </row>
    <row r="51447" ht="14.25" customHeight="1">
      <c r="A51447" s="6" t="s">
        <v>51450</v>
      </c>
      <c r="B51447" s="7" t="s">
        <v>3</v>
      </c>
    </row>
    <row r="51448" ht="14.25" customHeight="1">
      <c r="A51448" s="8" t="s">
        <v>51451</v>
      </c>
      <c r="B51448" s="9" t="s">
        <v>3</v>
      </c>
    </row>
    <row r="51449" ht="14.25" customHeight="1">
      <c r="A51449" s="6" t="s">
        <v>51452</v>
      </c>
      <c r="B51449" s="7" t="s">
        <v>3</v>
      </c>
    </row>
    <row r="51450" ht="14.25" customHeight="1">
      <c r="A51450" s="8" t="s">
        <v>51453</v>
      </c>
      <c r="B51450" s="9" t="s">
        <v>3</v>
      </c>
    </row>
    <row r="51451" ht="14.25" customHeight="1">
      <c r="A51451" s="6" t="s">
        <v>51454</v>
      </c>
      <c r="B51451" s="7" t="s">
        <v>3</v>
      </c>
    </row>
    <row r="51452" ht="14.25" customHeight="1">
      <c r="A51452" s="8" t="s">
        <v>51455</v>
      </c>
      <c r="B51452" s="9" t="s">
        <v>3</v>
      </c>
    </row>
    <row r="51453" ht="14.25" customHeight="1">
      <c r="A51453" s="6" t="s">
        <v>51456</v>
      </c>
      <c r="B51453" s="7" t="s">
        <v>3</v>
      </c>
    </row>
    <row r="51454" ht="14.25" customHeight="1">
      <c r="A51454" s="8" t="s">
        <v>51457</v>
      </c>
      <c r="B51454" s="9" t="s">
        <v>3</v>
      </c>
    </row>
    <row r="51455" ht="14.25" customHeight="1">
      <c r="A51455" s="6" t="s">
        <v>51458</v>
      </c>
      <c r="B51455" s="7" t="s">
        <v>3</v>
      </c>
    </row>
    <row r="51456" ht="14.25" customHeight="1">
      <c r="A51456" s="8" t="s">
        <v>51459</v>
      </c>
      <c r="B51456" s="9" t="s">
        <v>3</v>
      </c>
    </row>
    <row r="51457" ht="14.25" customHeight="1">
      <c r="A51457" s="6" t="s">
        <v>51460</v>
      </c>
      <c r="B51457" s="7" t="s">
        <v>3</v>
      </c>
    </row>
    <row r="51458" ht="14.25" customHeight="1">
      <c r="A51458" s="8" t="s">
        <v>51461</v>
      </c>
      <c r="B51458" s="9" t="s">
        <v>3</v>
      </c>
    </row>
    <row r="51459" ht="14.25" customHeight="1">
      <c r="A51459" s="6" t="s">
        <v>51462</v>
      </c>
      <c r="B51459" s="7" t="s">
        <v>3</v>
      </c>
    </row>
    <row r="51460" ht="14.25" customHeight="1">
      <c r="A51460" s="8" t="s">
        <v>51463</v>
      </c>
      <c r="B51460" s="9" t="s">
        <v>3</v>
      </c>
    </row>
    <row r="51461" ht="14.25" customHeight="1">
      <c r="A51461" s="6" t="s">
        <v>51464</v>
      </c>
      <c r="B51461" s="7" t="s">
        <v>3</v>
      </c>
    </row>
    <row r="51462" ht="14.25" customHeight="1">
      <c r="A51462" s="8" t="s">
        <v>51465</v>
      </c>
      <c r="B51462" s="9" t="s">
        <v>3</v>
      </c>
    </row>
    <row r="51463" ht="14.25" customHeight="1">
      <c r="A51463" s="6" t="s">
        <v>51466</v>
      </c>
      <c r="B51463" s="7" t="s">
        <v>3</v>
      </c>
    </row>
    <row r="51464" ht="14.25" customHeight="1">
      <c r="A51464" s="8" t="s">
        <v>51467</v>
      </c>
      <c r="B51464" s="9" t="s">
        <v>3</v>
      </c>
    </row>
    <row r="51465" ht="14.25" customHeight="1">
      <c r="A51465" s="6" t="s">
        <v>51468</v>
      </c>
      <c r="B51465" s="7" t="s">
        <v>3</v>
      </c>
    </row>
    <row r="51466" ht="14.25" customHeight="1">
      <c r="A51466" s="8" t="s">
        <v>51469</v>
      </c>
      <c r="B51466" s="9" t="s">
        <v>3</v>
      </c>
    </row>
    <row r="51467" ht="14.25" customHeight="1">
      <c r="A51467" s="6" t="s">
        <v>51470</v>
      </c>
      <c r="B51467" s="7" t="s">
        <v>3</v>
      </c>
    </row>
    <row r="51468" ht="14.25" customHeight="1">
      <c r="A51468" s="8" t="s">
        <v>51471</v>
      </c>
      <c r="B51468" s="9" t="s">
        <v>3</v>
      </c>
    </row>
    <row r="51469" ht="14.25" customHeight="1">
      <c r="A51469" s="6" t="s">
        <v>51472</v>
      </c>
      <c r="B51469" s="7" t="s">
        <v>3</v>
      </c>
    </row>
    <row r="51470" ht="14.25" customHeight="1">
      <c r="A51470" s="8" t="s">
        <v>51473</v>
      </c>
      <c r="B51470" s="9" t="s">
        <v>3</v>
      </c>
    </row>
    <row r="51471" ht="14.25" customHeight="1">
      <c r="A51471" s="6" t="s">
        <v>51474</v>
      </c>
      <c r="B51471" s="7" t="s">
        <v>3</v>
      </c>
    </row>
    <row r="51472" ht="14.25" customHeight="1">
      <c r="A51472" s="8" t="s">
        <v>51475</v>
      </c>
      <c r="B51472" s="9" t="s">
        <v>3</v>
      </c>
    </row>
    <row r="51473" ht="14.25" customHeight="1">
      <c r="A51473" s="6" t="s">
        <v>51476</v>
      </c>
      <c r="B51473" s="7" t="s">
        <v>3</v>
      </c>
    </row>
    <row r="51474" ht="14.25" customHeight="1">
      <c r="A51474" s="8" t="s">
        <v>51477</v>
      </c>
      <c r="B51474" s="9" t="s">
        <v>3</v>
      </c>
    </row>
    <row r="51475" ht="14.25" customHeight="1">
      <c r="A51475" s="6" t="s">
        <v>51478</v>
      </c>
      <c r="B51475" s="7" t="s">
        <v>3</v>
      </c>
    </row>
    <row r="51476" ht="14.25" customHeight="1">
      <c r="A51476" s="8" t="s">
        <v>51479</v>
      </c>
      <c r="B51476" s="9" t="s">
        <v>3</v>
      </c>
    </row>
    <row r="51477" ht="14.25" customHeight="1">
      <c r="A51477" s="6" t="s">
        <v>51480</v>
      </c>
      <c r="B51477" s="7" t="s">
        <v>3</v>
      </c>
    </row>
    <row r="51478" ht="14.25" customHeight="1">
      <c r="A51478" s="8" t="s">
        <v>51481</v>
      </c>
      <c r="B51478" s="9" t="s">
        <v>3</v>
      </c>
    </row>
    <row r="51479" ht="14.25" customHeight="1">
      <c r="A51479" s="6" t="s">
        <v>51482</v>
      </c>
      <c r="B51479" s="7" t="s">
        <v>3</v>
      </c>
    </row>
    <row r="51480" ht="14.25" customHeight="1">
      <c r="A51480" s="8" t="s">
        <v>51483</v>
      </c>
      <c r="B51480" s="9" t="s">
        <v>3</v>
      </c>
    </row>
    <row r="51481" ht="14.25" customHeight="1">
      <c r="A51481" s="6" t="s">
        <v>51484</v>
      </c>
      <c r="B51481" s="7" t="s">
        <v>3</v>
      </c>
    </row>
    <row r="51482" ht="14.25" customHeight="1">
      <c r="A51482" s="8" t="s">
        <v>51485</v>
      </c>
      <c r="B51482" s="9" t="s">
        <v>3</v>
      </c>
    </row>
    <row r="51483" ht="14.25" customHeight="1">
      <c r="A51483" s="6" t="s">
        <v>51486</v>
      </c>
      <c r="B51483" s="7" t="s">
        <v>3</v>
      </c>
    </row>
    <row r="51484" ht="14.25" customHeight="1">
      <c r="A51484" s="8" t="s">
        <v>51487</v>
      </c>
      <c r="B51484" s="9" t="s">
        <v>3</v>
      </c>
    </row>
    <row r="51485" ht="14.25" customHeight="1">
      <c r="A51485" s="6" t="s">
        <v>51488</v>
      </c>
      <c r="B51485" s="7" t="s">
        <v>3</v>
      </c>
    </row>
    <row r="51486" ht="14.25" customHeight="1">
      <c r="A51486" s="8" t="s">
        <v>51489</v>
      </c>
      <c r="B51486" s="9" t="s">
        <v>3</v>
      </c>
    </row>
    <row r="51487" ht="14.25" customHeight="1">
      <c r="A51487" s="6" t="s">
        <v>51490</v>
      </c>
      <c r="B51487" s="7" t="s">
        <v>3</v>
      </c>
    </row>
    <row r="51488" ht="14.25" customHeight="1">
      <c r="A51488" s="8" t="s">
        <v>51491</v>
      </c>
      <c r="B51488" s="9" t="s">
        <v>3</v>
      </c>
    </row>
    <row r="51489" ht="14.25" customHeight="1">
      <c r="A51489" s="6" t="s">
        <v>51492</v>
      </c>
      <c r="B51489" s="7" t="s">
        <v>3</v>
      </c>
    </row>
    <row r="51490" ht="14.25" customHeight="1">
      <c r="A51490" s="8" t="s">
        <v>51493</v>
      </c>
      <c r="B51490" s="9" t="s">
        <v>3</v>
      </c>
    </row>
    <row r="51491" ht="14.25" customHeight="1">
      <c r="A51491" s="6" t="s">
        <v>51494</v>
      </c>
      <c r="B51491" s="7" t="s">
        <v>3</v>
      </c>
    </row>
    <row r="51492" ht="14.25" customHeight="1">
      <c r="A51492" s="8" t="s">
        <v>51495</v>
      </c>
      <c r="B51492" s="9" t="s">
        <v>3</v>
      </c>
    </row>
    <row r="51493" ht="14.25" customHeight="1">
      <c r="A51493" s="6" t="s">
        <v>51496</v>
      </c>
      <c r="B51493" s="7" t="s">
        <v>3</v>
      </c>
    </row>
    <row r="51494" ht="14.25" customHeight="1">
      <c r="A51494" s="8" t="s">
        <v>51497</v>
      </c>
      <c r="B51494" s="9" t="s">
        <v>3</v>
      </c>
    </row>
    <row r="51495" ht="14.25" customHeight="1">
      <c r="A51495" s="6" t="s">
        <v>51498</v>
      </c>
      <c r="B51495" s="7" t="s">
        <v>3</v>
      </c>
    </row>
    <row r="51496" ht="14.25" customHeight="1">
      <c r="A51496" s="8" t="s">
        <v>51499</v>
      </c>
      <c r="B51496" s="9" t="s">
        <v>3</v>
      </c>
    </row>
    <row r="51497" ht="14.25" customHeight="1">
      <c r="A51497" s="6" t="s">
        <v>51500</v>
      </c>
      <c r="B51497" s="7" t="s">
        <v>3</v>
      </c>
    </row>
    <row r="51498" ht="14.25" customHeight="1">
      <c r="A51498" s="8" t="s">
        <v>51501</v>
      </c>
      <c r="B51498" s="9" t="s">
        <v>3</v>
      </c>
    </row>
    <row r="51499" ht="14.25" customHeight="1">
      <c r="A51499" s="6" t="s">
        <v>51502</v>
      </c>
      <c r="B51499" s="7" t="s">
        <v>3</v>
      </c>
    </row>
    <row r="51500" ht="14.25" customHeight="1">
      <c r="A51500" s="8" t="s">
        <v>51503</v>
      </c>
      <c r="B51500" s="9" t="s">
        <v>3</v>
      </c>
    </row>
    <row r="51501" ht="14.25" customHeight="1">
      <c r="A51501" s="6" t="s">
        <v>51504</v>
      </c>
      <c r="B51501" s="7" t="s">
        <v>3</v>
      </c>
    </row>
    <row r="51502" ht="14.25" customHeight="1">
      <c r="A51502" s="8" t="s">
        <v>51505</v>
      </c>
      <c r="B51502" s="9" t="s">
        <v>3</v>
      </c>
    </row>
    <row r="51503" ht="14.25" customHeight="1">
      <c r="A51503" s="6" t="s">
        <v>51506</v>
      </c>
      <c r="B51503" s="7" t="s">
        <v>3</v>
      </c>
    </row>
    <row r="51504" ht="14.25" customHeight="1">
      <c r="A51504" s="8" t="s">
        <v>51507</v>
      </c>
      <c r="B51504" s="9" t="s">
        <v>3</v>
      </c>
    </row>
    <row r="51505" ht="14.25" customHeight="1">
      <c r="A51505" s="6" t="s">
        <v>51508</v>
      </c>
      <c r="B51505" s="7" t="s">
        <v>3</v>
      </c>
    </row>
    <row r="51506" ht="14.25" customHeight="1">
      <c r="A51506" s="8" t="s">
        <v>51509</v>
      </c>
      <c r="B51506" s="9" t="s">
        <v>3</v>
      </c>
    </row>
    <row r="51507" ht="14.25" customHeight="1">
      <c r="A51507" s="6" t="s">
        <v>51510</v>
      </c>
      <c r="B51507" s="7" t="s">
        <v>3</v>
      </c>
    </row>
    <row r="51508" ht="14.25" customHeight="1">
      <c r="A51508" s="8" t="s">
        <v>51511</v>
      </c>
      <c r="B51508" s="9" t="s">
        <v>3</v>
      </c>
    </row>
    <row r="51509" ht="14.25" customHeight="1">
      <c r="A51509" s="6" t="s">
        <v>51512</v>
      </c>
      <c r="B51509" s="7" t="s">
        <v>3</v>
      </c>
    </row>
    <row r="51510" ht="14.25" customHeight="1">
      <c r="A51510" s="8" t="s">
        <v>51513</v>
      </c>
      <c r="B51510" s="9" t="s">
        <v>3</v>
      </c>
    </row>
    <row r="51511" ht="14.25" customHeight="1">
      <c r="A51511" s="6" t="s">
        <v>51514</v>
      </c>
      <c r="B51511" s="7" t="s">
        <v>3</v>
      </c>
    </row>
    <row r="51512" ht="14.25" customHeight="1">
      <c r="A51512" s="8" t="s">
        <v>51515</v>
      </c>
      <c r="B51512" s="9" t="s">
        <v>3</v>
      </c>
    </row>
    <row r="51513" ht="14.25" customHeight="1">
      <c r="A51513" s="6" t="s">
        <v>51516</v>
      </c>
      <c r="B51513" s="7" t="s">
        <v>3</v>
      </c>
    </row>
    <row r="51514" ht="14.25" customHeight="1">
      <c r="A51514" s="8" t="s">
        <v>51517</v>
      </c>
      <c r="B51514" s="9" t="s">
        <v>3</v>
      </c>
    </row>
    <row r="51515" ht="14.25" customHeight="1">
      <c r="A51515" s="6" t="s">
        <v>51518</v>
      </c>
      <c r="B51515" s="7" t="s">
        <v>3</v>
      </c>
    </row>
    <row r="51516" ht="14.25" customHeight="1">
      <c r="A51516" s="8" t="s">
        <v>51519</v>
      </c>
      <c r="B51516" s="9" t="s">
        <v>3</v>
      </c>
    </row>
    <row r="51517" ht="14.25" customHeight="1">
      <c r="A51517" s="6" t="s">
        <v>51520</v>
      </c>
      <c r="B51517" s="7" t="s">
        <v>3</v>
      </c>
    </row>
    <row r="51518" ht="14.25" customHeight="1">
      <c r="A51518" s="8" t="s">
        <v>51521</v>
      </c>
      <c r="B51518" s="9" t="s">
        <v>3</v>
      </c>
    </row>
    <row r="51519" ht="14.25" customHeight="1">
      <c r="A51519" s="6" t="s">
        <v>51522</v>
      </c>
      <c r="B51519" s="7" t="s">
        <v>3</v>
      </c>
    </row>
    <row r="51520" ht="14.25" customHeight="1">
      <c r="A51520" s="8" t="s">
        <v>51523</v>
      </c>
      <c r="B51520" s="9" t="s">
        <v>3</v>
      </c>
    </row>
    <row r="51521" ht="14.25" customHeight="1">
      <c r="A51521" s="6" t="s">
        <v>51524</v>
      </c>
      <c r="B51521" s="7" t="s">
        <v>3</v>
      </c>
    </row>
    <row r="51522" ht="14.25" customHeight="1">
      <c r="A51522" s="8" t="s">
        <v>51525</v>
      </c>
      <c r="B51522" s="9" t="s">
        <v>3</v>
      </c>
    </row>
    <row r="51523" ht="14.25" customHeight="1">
      <c r="A51523" s="6" t="s">
        <v>51526</v>
      </c>
      <c r="B51523" s="7" t="s">
        <v>3</v>
      </c>
    </row>
    <row r="51524" ht="14.25" customHeight="1">
      <c r="A51524" s="8" t="s">
        <v>51527</v>
      </c>
      <c r="B51524" s="9" t="s">
        <v>3</v>
      </c>
    </row>
    <row r="51525" ht="14.25" customHeight="1">
      <c r="A51525" s="6" t="s">
        <v>51528</v>
      </c>
      <c r="B51525" s="7" t="s">
        <v>3</v>
      </c>
    </row>
    <row r="51526" ht="14.25" customHeight="1">
      <c r="A51526" s="8" t="s">
        <v>51529</v>
      </c>
      <c r="B51526" s="9" t="s">
        <v>3</v>
      </c>
    </row>
    <row r="51527" ht="14.25" customHeight="1">
      <c r="A51527" s="6" t="s">
        <v>51530</v>
      </c>
      <c r="B51527" s="7" t="s">
        <v>3</v>
      </c>
    </row>
    <row r="51528" ht="14.25" customHeight="1">
      <c r="A51528" s="8" t="s">
        <v>51531</v>
      </c>
      <c r="B51528" s="9" t="s">
        <v>3</v>
      </c>
    </row>
    <row r="51529" ht="14.25" customHeight="1">
      <c r="A51529" s="6" t="s">
        <v>51532</v>
      </c>
      <c r="B51529" s="7" t="s">
        <v>3</v>
      </c>
    </row>
    <row r="51530" ht="14.25" customHeight="1">
      <c r="A51530" s="8" t="s">
        <v>51533</v>
      </c>
      <c r="B51530" s="9" t="s">
        <v>3</v>
      </c>
    </row>
    <row r="51531" ht="14.25" customHeight="1">
      <c r="A51531" s="6" t="s">
        <v>51534</v>
      </c>
      <c r="B51531" s="7" t="s">
        <v>3</v>
      </c>
    </row>
    <row r="51532" ht="14.25" customHeight="1">
      <c r="A51532" s="8" t="s">
        <v>51535</v>
      </c>
      <c r="B51532" s="9" t="s">
        <v>3</v>
      </c>
    </row>
    <row r="51533" ht="14.25" customHeight="1">
      <c r="A51533" s="6" t="s">
        <v>51536</v>
      </c>
      <c r="B51533" s="7" t="s">
        <v>3</v>
      </c>
    </row>
    <row r="51534" ht="14.25" customHeight="1">
      <c r="A51534" s="8" t="s">
        <v>51537</v>
      </c>
      <c r="B51534" s="9" t="s">
        <v>3</v>
      </c>
    </row>
    <row r="51535" ht="14.25" customHeight="1">
      <c r="A51535" s="6" t="s">
        <v>51538</v>
      </c>
      <c r="B51535" s="7" t="s">
        <v>3</v>
      </c>
    </row>
    <row r="51536" ht="14.25" customHeight="1">
      <c r="A51536" s="8" t="s">
        <v>51539</v>
      </c>
      <c r="B51536" s="9" t="s">
        <v>3</v>
      </c>
    </row>
    <row r="51537" ht="14.25" customHeight="1">
      <c r="A51537" s="6" t="s">
        <v>51540</v>
      </c>
      <c r="B51537" s="7" t="s">
        <v>3</v>
      </c>
    </row>
    <row r="51538" ht="14.25" customHeight="1">
      <c r="A51538" s="8" t="s">
        <v>51541</v>
      </c>
      <c r="B51538" s="9" t="s">
        <v>3</v>
      </c>
    </row>
    <row r="51539" ht="14.25" customHeight="1">
      <c r="A51539" s="6" t="s">
        <v>51542</v>
      </c>
      <c r="B51539" s="7" t="s">
        <v>3</v>
      </c>
    </row>
    <row r="51540" ht="14.25" customHeight="1">
      <c r="A51540" s="8" t="s">
        <v>51543</v>
      </c>
      <c r="B51540" s="9" t="s">
        <v>3</v>
      </c>
    </row>
    <row r="51541" ht="14.25" customHeight="1">
      <c r="A51541" s="6" t="s">
        <v>51544</v>
      </c>
      <c r="B51541" s="7" t="s">
        <v>3</v>
      </c>
    </row>
    <row r="51542" ht="14.25" customHeight="1">
      <c r="A51542" s="8" t="s">
        <v>51545</v>
      </c>
      <c r="B51542" s="9" t="s">
        <v>3</v>
      </c>
    </row>
    <row r="51543" ht="14.25" customHeight="1">
      <c r="A51543" s="6" t="s">
        <v>51546</v>
      </c>
      <c r="B51543" s="7" t="s">
        <v>3</v>
      </c>
    </row>
    <row r="51544" ht="14.25" customHeight="1">
      <c r="A51544" s="8" t="s">
        <v>51547</v>
      </c>
      <c r="B51544" s="9" t="s">
        <v>3</v>
      </c>
    </row>
    <row r="51545" ht="14.25" customHeight="1">
      <c r="A51545" s="6" t="s">
        <v>51548</v>
      </c>
      <c r="B51545" s="7" t="s">
        <v>3</v>
      </c>
    </row>
    <row r="51546" ht="14.25" customHeight="1">
      <c r="A51546" s="8" t="s">
        <v>51549</v>
      </c>
      <c r="B51546" s="9" t="s">
        <v>3</v>
      </c>
    </row>
    <row r="51547" ht="14.25" customHeight="1">
      <c r="A51547" s="6" t="s">
        <v>51550</v>
      </c>
      <c r="B51547" s="7" t="s">
        <v>3</v>
      </c>
    </row>
    <row r="51548" ht="14.25" customHeight="1">
      <c r="A51548" s="8" t="s">
        <v>51551</v>
      </c>
      <c r="B51548" s="9" t="s">
        <v>3</v>
      </c>
    </row>
    <row r="51549" ht="14.25" customHeight="1">
      <c r="A51549" s="6" t="s">
        <v>51552</v>
      </c>
      <c r="B51549" s="7" t="s">
        <v>3</v>
      </c>
    </row>
    <row r="51550" ht="14.25" customHeight="1">
      <c r="A51550" s="8" t="s">
        <v>51553</v>
      </c>
      <c r="B51550" s="9" t="s">
        <v>3</v>
      </c>
    </row>
    <row r="51551" ht="14.25" customHeight="1">
      <c r="A51551" s="6" t="s">
        <v>51554</v>
      </c>
      <c r="B51551" s="7" t="s">
        <v>3</v>
      </c>
    </row>
    <row r="51552" ht="14.25" customHeight="1">
      <c r="A51552" s="8" t="s">
        <v>51555</v>
      </c>
      <c r="B51552" s="9" t="s">
        <v>3</v>
      </c>
    </row>
    <row r="51553" ht="14.25" customHeight="1">
      <c r="A51553" s="6" t="s">
        <v>51556</v>
      </c>
      <c r="B51553" s="7" t="s">
        <v>3</v>
      </c>
    </row>
    <row r="51554" ht="14.25" customHeight="1">
      <c r="A51554" s="8" t="s">
        <v>51557</v>
      </c>
      <c r="B51554" s="9" t="s">
        <v>3</v>
      </c>
    </row>
    <row r="51555" ht="14.25" customHeight="1">
      <c r="A51555" s="6" t="s">
        <v>51558</v>
      </c>
      <c r="B51555" s="7" t="s">
        <v>3</v>
      </c>
    </row>
    <row r="51556" ht="14.25" customHeight="1">
      <c r="A51556" s="8" t="s">
        <v>51559</v>
      </c>
      <c r="B51556" s="9" t="s">
        <v>3</v>
      </c>
    </row>
    <row r="51557" ht="14.25" customHeight="1">
      <c r="A51557" s="6" t="s">
        <v>51560</v>
      </c>
      <c r="B51557" s="7" t="s">
        <v>3</v>
      </c>
    </row>
    <row r="51558" ht="14.25" customHeight="1">
      <c r="A51558" s="8" t="s">
        <v>51561</v>
      </c>
      <c r="B51558" s="9" t="s">
        <v>3</v>
      </c>
    </row>
    <row r="51559" ht="14.25" customHeight="1">
      <c r="A51559" s="6" t="s">
        <v>51562</v>
      </c>
      <c r="B51559" s="7" t="s">
        <v>3</v>
      </c>
    </row>
    <row r="51560" ht="14.25" customHeight="1">
      <c r="A51560" s="8" t="s">
        <v>51563</v>
      </c>
      <c r="B51560" s="9" t="s">
        <v>3</v>
      </c>
    </row>
    <row r="51561" ht="14.25" customHeight="1">
      <c r="A51561" s="6" t="s">
        <v>51564</v>
      </c>
      <c r="B51561" s="7" t="s">
        <v>3</v>
      </c>
    </row>
    <row r="51562" ht="14.25" customHeight="1">
      <c r="A51562" s="8" t="s">
        <v>51565</v>
      </c>
      <c r="B51562" s="9" t="s">
        <v>3</v>
      </c>
    </row>
    <row r="51563" ht="14.25" customHeight="1">
      <c r="A51563" s="6" t="s">
        <v>51566</v>
      </c>
      <c r="B51563" s="7" t="s">
        <v>3</v>
      </c>
    </row>
    <row r="51564" ht="14.25" customHeight="1">
      <c r="A51564" s="8" t="s">
        <v>51567</v>
      </c>
      <c r="B51564" s="9" t="s">
        <v>3</v>
      </c>
    </row>
    <row r="51565" ht="14.25" customHeight="1">
      <c r="A51565" s="6" t="s">
        <v>51568</v>
      </c>
      <c r="B51565" s="7" t="s">
        <v>3</v>
      </c>
    </row>
    <row r="51566" ht="14.25" customHeight="1">
      <c r="A51566" s="8" t="s">
        <v>51569</v>
      </c>
      <c r="B51566" s="9" t="s">
        <v>3</v>
      </c>
    </row>
    <row r="51567" ht="14.25" customHeight="1">
      <c r="A51567" s="6" t="s">
        <v>51570</v>
      </c>
      <c r="B51567" s="7" t="s">
        <v>3</v>
      </c>
    </row>
    <row r="51568" ht="14.25" customHeight="1">
      <c r="A51568" s="8" t="s">
        <v>51571</v>
      </c>
      <c r="B51568" s="9" t="s">
        <v>3</v>
      </c>
    </row>
    <row r="51569" ht="14.25" customHeight="1">
      <c r="A51569" s="6" t="s">
        <v>51572</v>
      </c>
      <c r="B51569" s="7" t="s">
        <v>3</v>
      </c>
    </row>
    <row r="51570" ht="14.25" customHeight="1">
      <c r="A51570" s="8" t="s">
        <v>51573</v>
      </c>
      <c r="B51570" s="9" t="s">
        <v>3</v>
      </c>
    </row>
    <row r="51571" ht="14.25" customHeight="1">
      <c r="A51571" s="6" t="s">
        <v>51574</v>
      </c>
      <c r="B51571" s="7" t="s">
        <v>3</v>
      </c>
    </row>
    <row r="51572" ht="14.25" customHeight="1">
      <c r="A51572" s="8" t="s">
        <v>51575</v>
      </c>
      <c r="B51572" s="9" t="s">
        <v>3</v>
      </c>
    </row>
    <row r="51573" ht="14.25" customHeight="1">
      <c r="A51573" s="6" t="s">
        <v>51576</v>
      </c>
      <c r="B51573" s="7" t="s">
        <v>3</v>
      </c>
    </row>
    <row r="51574" ht="14.25" customHeight="1">
      <c r="A51574" s="8" t="s">
        <v>51577</v>
      </c>
      <c r="B51574" s="9" t="s">
        <v>3</v>
      </c>
    </row>
    <row r="51575" ht="14.25" customHeight="1">
      <c r="A51575" s="6" t="s">
        <v>51578</v>
      </c>
      <c r="B51575" s="7" t="s">
        <v>3</v>
      </c>
    </row>
    <row r="51576" ht="14.25" customHeight="1">
      <c r="A51576" s="8" t="s">
        <v>51579</v>
      </c>
      <c r="B51576" s="9" t="s">
        <v>3</v>
      </c>
    </row>
    <row r="51577" ht="14.25" customHeight="1">
      <c r="A51577" s="6" t="s">
        <v>51580</v>
      </c>
      <c r="B51577" s="7" t="s">
        <v>3</v>
      </c>
    </row>
    <row r="51578" ht="14.25" customHeight="1">
      <c r="A51578" s="8" t="s">
        <v>51581</v>
      </c>
      <c r="B51578" s="9" t="s">
        <v>3</v>
      </c>
    </row>
    <row r="51579" ht="14.25" customHeight="1">
      <c r="A51579" s="6" t="s">
        <v>51582</v>
      </c>
      <c r="B51579" s="7" t="s">
        <v>3</v>
      </c>
    </row>
    <row r="51580" ht="14.25" customHeight="1">
      <c r="A51580" s="8" t="s">
        <v>51583</v>
      </c>
      <c r="B51580" s="9" t="s">
        <v>3</v>
      </c>
    </row>
    <row r="51581" ht="14.25" customHeight="1">
      <c r="A51581" s="6" t="s">
        <v>51584</v>
      </c>
      <c r="B51581" s="7" t="s">
        <v>3</v>
      </c>
    </row>
    <row r="51582" ht="14.25" customHeight="1">
      <c r="A51582" s="8" t="s">
        <v>51585</v>
      </c>
      <c r="B51582" s="9" t="s">
        <v>3</v>
      </c>
    </row>
    <row r="51583" ht="14.25" customHeight="1">
      <c r="A51583" s="6" t="s">
        <v>51586</v>
      </c>
      <c r="B51583" s="7" t="s">
        <v>3</v>
      </c>
    </row>
    <row r="51584" ht="14.25" customHeight="1">
      <c r="A51584" s="8" t="s">
        <v>51587</v>
      </c>
      <c r="B51584" s="9" t="s">
        <v>3</v>
      </c>
    </row>
    <row r="51585" ht="14.25" customHeight="1">
      <c r="A51585" s="6" t="s">
        <v>51588</v>
      </c>
      <c r="B51585" s="7" t="s">
        <v>3</v>
      </c>
    </row>
    <row r="51586" ht="14.25" customHeight="1">
      <c r="A51586" s="8" t="s">
        <v>51589</v>
      </c>
      <c r="B51586" s="9" t="s">
        <v>3</v>
      </c>
    </row>
    <row r="51587" ht="14.25" customHeight="1">
      <c r="A51587" s="6" t="s">
        <v>51590</v>
      </c>
      <c r="B51587" s="7" t="s">
        <v>3</v>
      </c>
    </row>
    <row r="51588" ht="14.25" customHeight="1">
      <c r="A51588" s="8" t="s">
        <v>51591</v>
      </c>
      <c r="B51588" s="9" t="s">
        <v>3</v>
      </c>
    </row>
    <row r="51589" ht="14.25" customHeight="1">
      <c r="A51589" s="6" t="s">
        <v>51592</v>
      </c>
      <c r="B51589" s="7" t="s">
        <v>3</v>
      </c>
    </row>
    <row r="51590" ht="14.25" customHeight="1">
      <c r="A51590" s="8" t="s">
        <v>51593</v>
      </c>
      <c r="B51590" s="9" t="s">
        <v>3</v>
      </c>
    </row>
    <row r="51591" ht="14.25" customHeight="1">
      <c r="A51591" s="6" t="s">
        <v>51594</v>
      </c>
      <c r="B51591" s="7" t="s">
        <v>3</v>
      </c>
    </row>
    <row r="51592" ht="14.25" customHeight="1">
      <c r="A51592" s="8" t="s">
        <v>51595</v>
      </c>
      <c r="B51592" s="9" t="s">
        <v>3</v>
      </c>
    </row>
    <row r="51593" ht="14.25" customHeight="1">
      <c r="A51593" s="6" t="s">
        <v>51596</v>
      </c>
      <c r="B51593" s="7" t="s">
        <v>3</v>
      </c>
    </row>
    <row r="51594" ht="14.25" customHeight="1">
      <c r="A51594" s="8" t="s">
        <v>51597</v>
      </c>
      <c r="B51594" s="9" t="s">
        <v>3</v>
      </c>
    </row>
    <row r="51595" ht="14.25" customHeight="1">
      <c r="A51595" s="6" t="s">
        <v>51598</v>
      </c>
      <c r="B51595" s="7" t="s">
        <v>3</v>
      </c>
    </row>
    <row r="51596" ht="14.25" customHeight="1">
      <c r="A51596" s="8" t="s">
        <v>51599</v>
      </c>
      <c r="B51596" s="9" t="s">
        <v>3</v>
      </c>
    </row>
    <row r="51597" ht="14.25" customHeight="1">
      <c r="A51597" s="6" t="s">
        <v>51600</v>
      </c>
      <c r="B51597" s="7" t="s">
        <v>3</v>
      </c>
    </row>
    <row r="51598" ht="14.25" customHeight="1">
      <c r="A51598" s="8" t="s">
        <v>51601</v>
      </c>
      <c r="B51598" s="9" t="s">
        <v>3</v>
      </c>
    </row>
    <row r="51599" ht="14.25" customHeight="1">
      <c r="A51599" s="6" t="s">
        <v>51602</v>
      </c>
      <c r="B51599" s="7" t="s">
        <v>3</v>
      </c>
    </row>
    <row r="51600" ht="14.25" customHeight="1">
      <c r="A51600" s="8" t="s">
        <v>51603</v>
      </c>
      <c r="B51600" s="9" t="s">
        <v>3</v>
      </c>
    </row>
    <row r="51601" ht="14.25" customHeight="1">
      <c r="A51601" s="6" t="s">
        <v>51604</v>
      </c>
      <c r="B51601" s="7" t="s">
        <v>3</v>
      </c>
    </row>
    <row r="51602" ht="14.25" customHeight="1">
      <c r="A51602" s="8" t="s">
        <v>51605</v>
      </c>
      <c r="B51602" s="9" t="s">
        <v>3</v>
      </c>
    </row>
    <row r="51603" ht="14.25" customHeight="1">
      <c r="A51603" s="6" t="s">
        <v>51606</v>
      </c>
      <c r="B51603" s="7" t="s">
        <v>3</v>
      </c>
    </row>
    <row r="51604" ht="14.25" customHeight="1">
      <c r="A51604" s="8" t="s">
        <v>51607</v>
      </c>
      <c r="B51604" s="9" t="s">
        <v>3</v>
      </c>
    </row>
    <row r="51605" ht="14.25" customHeight="1">
      <c r="A51605" s="6" t="s">
        <v>51608</v>
      </c>
      <c r="B51605" s="7" t="s">
        <v>3</v>
      </c>
    </row>
    <row r="51606" ht="14.25" customHeight="1">
      <c r="A51606" s="8" t="s">
        <v>51609</v>
      </c>
      <c r="B51606" s="9" t="s">
        <v>3</v>
      </c>
    </row>
    <row r="51607" ht="14.25" customHeight="1">
      <c r="A51607" s="6" t="s">
        <v>51610</v>
      </c>
      <c r="B51607" s="7" t="s">
        <v>3</v>
      </c>
    </row>
    <row r="51608" ht="14.25" customHeight="1">
      <c r="A51608" s="8" t="s">
        <v>51611</v>
      </c>
      <c r="B51608" s="9" t="s">
        <v>3</v>
      </c>
    </row>
    <row r="51609" ht="14.25" customHeight="1">
      <c r="A51609" s="6" t="s">
        <v>51612</v>
      </c>
      <c r="B51609" s="7" t="s">
        <v>3</v>
      </c>
    </row>
    <row r="51610" ht="14.25" customHeight="1">
      <c r="A51610" s="8" t="s">
        <v>51613</v>
      </c>
      <c r="B51610" s="9" t="s">
        <v>3</v>
      </c>
    </row>
    <row r="51611" ht="14.25" customHeight="1">
      <c r="A51611" s="6" t="s">
        <v>51614</v>
      </c>
      <c r="B51611" s="7" t="s">
        <v>3</v>
      </c>
    </row>
    <row r="51612" ht="14.25" customHeight="1">
      <c r="A51612" s="8" t="s">
        <v>51615</v>
      </c>
      <c r="B51612" s="9" t="s">
        <v>3</v>
      </c>
    </row>
    <row r="51613" ht="14.25" customHeight="1">
      <c r="A51613" s="6" t="s">
        <v>51616</v>
      </c>
      <c r="B51613" s="7" t="s">
        <v>3</v>
      </c>
    </row>
    <row r="51614" ht="14.25" customHeight="1">
      <c r="A51614" s="8" t="s">
        <v>51617</v>
      </c>
      <c r="B51614" s="9" t="s">
        <v>3</v>
      </c>
    </row>
    <row r="51615" ht="14.25" customHeight="1">
      <c r="A51615" s="6" t="s">
        <v>51618</v>
      </c>
      <c r="B51615" s="7" t="s">
        <v>3</v>
      </c>
    </row>
    <row r="51616" ht="14.25" customHeight="1">
      <c r="A51616" s="8" t="s">
        <v>51619</v>
      </c>
      <c r="B51616" s="9" t="s">
        <v>3</v>
      </c>
    </row>
    <row r="51617" ht="14.25" customHeight="1">
      <c r="A51617" s="6" t="s">
        <v>51620</v>
      </c>
      <c r="B51617" s="7" t="s">
        <v>3</v>
      </c>
    </row>
    <row r="51618" ht="14.25" customHeight="1">
      <c r="A51618" s="8" t="s">
        <v>51621</v>
      </c>
      <c r="B51618" s="9" t="s">
        <v>3</v>
      </c>
    </row>
    <row r="51619" ht="14.25" customHeight="1">
      <c r="A51619" s="6" t="s">
        <v>51622</v>
      </c>
      <c r="B51619" s="7" t="s">
        <v>3</v>
      </c>
    </row>
    <row r="51620" ht="14.25" customHeight="1">
      <c r="A51620" s="8" t="s">
        <v>51623</v>
      </c>
      <c r="B51620" s="9" t="s">
        <v>3</v>
      </c>
    </row>
    <row r="51621" ht="14.25" customHeight="1">
      <c r="A51621" s="6" t="s">
        <v>51624</v>
      </c>
      <c r="B51621" s="7" t="s">
        <v>3</v>
      </c>
    </row>
    <row r="51622" ht="14.25" customHeight="1">
      <c r="A51622" s="8" t="s">
        <v>51625</v>
      </c>
      <c r="B51622" s="9" t="s">
        <v>3</v>
      </c>
    </row>
    <row r="51623" ht="14.25" customHeight="1">
      <c r="A51623" s="6" t="s">
        <v>51626</v>
      </c>
      <c r="B51623" s="7" t="s">
        <v>3</v>
      </c>
    </row>
    <row r="51624" ht="14.25" customHeight="1">
      <c r="A51624" s="8" t="s">
        <v>51627</v>
      </c>
      <c r="B51624" s="9" t="s">
        <v>3</v>
      </c>
    </row>
    <row r="51625" ht="14.25" customHeight="1">
      <c r="A51625" s="6" t="s">
        <v>51628</v>
      </c>
      <c r="B51625" s="7" t="s">
        <v>3</v>
      </c>
    </row>
    <row r="51626" ht="14.25" customHeight="1">
      <c r="A51626" s="8" t="s">
        <v>51629</v>
      </c>
      <c r="B51626" s="9" t="s">
        <v>3</v>
      </c>
    </row>
    <row r="51627" ht="14.25" customHeight="1">
      <c r="A51627" s="6" t="s">
        <v>51630</v>
      </c>
      <c r="B51627" s="7" t="s">
        <v>3</v>
      </c>
    </row>
    <row r="51628" ht="14.25" customHeight="1">
      <c r="A51628" s="8" t="s">
        <v>51631</v>
      </c>
      <c r="B51628" s="9" t="s">
        <v>3</v>
      </c>
    </row>
    <row r="51629" ht="14.25" customHeight="1">
      <c r="A51629" s="6" t="s">
        <v>51632</v>
      </c>
      <c r="B51629" s="7" t="s">
        <v>3</v>
      </c>
    </row>
    <row r="51630" ht="14.25" customHeight="1">
      <c r="A51630" s="8" t="s">
        <v>51633</v>
      </c>
      <c r="B51630" s="9" t="s">
        <v>3</v>
      </c>
    </row>
    <row r="51631" ht="14.25" customHeight="1">
      <c r="A51631" s="6" t="s">
        <v>51634</v>
      </c>
      <c r="B51631" s="7" t="s">
        <v>3</v>
      </c>
    </row>
    <row r="51632" ht="14.25" customHeight="1">
      <c r="A51632" s="8" t="s">
        <v>51635</v>
      </c>
      <c r="B51632" s="9" t="s">
        <v>3</v>
      </c>
    </row>
    <row r="51633" ht="14.25" customHeight="1">
      <c r="A51633" s="6" t="s">
        <v>51636</v>
      </c>
      <c r="B51633" s="7" t="s">
        <v>3</v>
      </c>
    </row>
    <row r="51634" ht="14.25" customHeight="1">
      <c r="A51634" s="8" t="s">
        <v>51637</v>
      </c>
      <c r="B51634" s="9" t="s">
        <v>3</v>
      </c>
    </row>
    <row r="51635" ht="14.25" customHeight="1">
      <c r="A51635" s="6" t="s">
        <v>51638</v>
      </c>
      <c r="B51635" s="7" t="s">
        <v>3</v>
      </c>
    </row>
    <row r="51636" ht="14.25" customHeight="1">
      <c r="A51636" s="8" t="s">
        <v>51639</v>
      </c>
      <c r="B51636" s="9" t="s">
        <v>3</v>
      </c>
    </row>
    <row r="51637" ht="14.25" customHeight="1">
      <c r="A51637" s="6" t="s">
        <v>51640</v>
      </c>
      <c r="B51637" s="7" t="s">
        <v>3</v>
      </c>
    </row>
    <row r="51638" ht="14.25" customHeight="1">
      <c r="A51638" s="8" t="s">
        <v>51641</v>
      </c>
      <c r="B51638" s="9" t="s">
        <v>3</v>
      </c>
    </row>
    <row r="51639" ht="14.25" customHeight="1">
      <c r="A51639" s="6" t="s">
        <v>51642</v>
      </c>
      <c r="B51639" s="7" t="s">
        <v>3</v>
      </c>
    </row>
    <row r="51640" ht="14.25" customHeight="1">
      <c r="A51640" s="8" t="s">
        <v>51643</v>
      </c>
      <c r="B51640" s="9" t="s">
        <v>3</v>
      </c>
    </row>
    <row r="51641" ht="14.25" customHeight="1">
      <c r="A51641" s="6" t="s">
        <v>51644</v>
      </c>
      <c r="B51641" s="7" t="s">
        <v>3</v>
      </c>
    </row>
    <row r="51642" ht="14.25" customHeight="1">
      <c r="A51642" s="8" t="s">
        <v>51645</v>
      </c>
      <c r="B51642" s="9" t="s">
        <v>3</v>
      </c>
    </row>
    <row r="51643" ht="14.25" customHeight="1">
      <c r="A51643" s="6" t="s">
        <v>51646</v>
      </c>
      <c r="B51643" s="7" t="s">
        <v>3</v>
      </c>
    </row>
    <row r="51644" ht="14.25" customHeight="1">
      <c r="A51644" s="8" t="s">
        <v>51647</v>
      </c>
      <c r="B51644" s="9" t="s">
        <v>3</v>
      </c>
    </row>
    <row r="51645" ht="14.25" customHeight="1">
      <c r="A51645" s="6" t="s">
        <v>51648</v>
      </c>
      <c r="B51645" s="7" t="s">
        <v>3</v>
      </c>
    </row>
    <row r="51646" ht="14.25" customHeight="1">
      <c r="A51646" s="8" t="s">
        <v>51649</v>
      </c>
      <c r="B51646" s="9" t="s">
        <v>3</v>
      </c>
    </row>
    <row r="51647" ht="14.25" customHeight="1">
      <c r="A51647" s="6" t="s">
        <v>51650</v>
      </c>
      <c r="B51647" s="7" t="s">
        <v>3</v>
      </c>
    </row>
    <row r="51648" ht="14.25" customHeight="1">
      <c r="A51648" s="8" t="s">
        <v>51651</v>
      </c>
      <c r="B51648" s="9" t="s">
        <v>3</v>
      </c>
    </row>
    <row r="51649" ht="14.25" customHeight="1">
      <c r="A51649" s="6" t="s">
        <v>51652</v>
      </c>
      <c r="B51649" s="7" t="s">
        <v>3</v>
      </c>
    </row>
    <row r="51650" ht="14.25" customHeight="1">
      <c r="A51650" s="8" t="s">
        <v>51653</v>
      </c>
      <c r="B51650" s="9" t="s">
        <v>3</v>
      </c>
    </row>
    <row r="51651" ht="14.25" customHeight="1">
      <c r="A51651" s="6" t="s">
        <v>51654</v>
      </c>
      <c r="B51651" s="7" t="s">
        <v>3</v>
      </c>
    </row>
    <row r="51652" ht="14.25" customHeight="1">
      <c r="A51652" s="8" t="s">
        <v>51655</v>
      </c>
      <c r="B51652" s="9" t="s">
        <v>3</v>
      </c>
    </row>
    <row r="51653" ht="14.25" customHeight="1">
      <c r="A51653" s="6" t="s">
        <v>51656</v>
      </c>
      <c r="B51653" s="7" t="s">
        <v>3</v>
      </c>
    </row>
    <row r="51654" ht="14.25" customHeight="1">
      <c r="A51654" s="8" t="s">
        <v>51657</v>
      </c>
      <c r="B51654" s="9" t="s">
        <v>3</v>
      </c>
    </row>
    <row r="51655" ht="14.25" customHeight="1">
      <c r="A51655" s="6" t="s">
        <v>51658</v>
      </c>
      <c r="B51655" s="7" t="s">
        <v>3</v>
      </c>
    </row>
    <row r="51656" ht="14.25" customHeight="1">
      <c r="A51656" s="8" t="s">
        <v>51659</v>
      </c>
      <c r="B51656" s="9" t="s">
        <v>3</v>
      </c>
    </row>
    <row r="51657" ht="14.25" customHeight="1">
      <c r="A51657" s="6" t="s">
        <v>51660</v>
      </c>
      <c r="B51657" s="7" t="s">
        <v>3</v>
      </c>
    </row>
    <row r="51658" ht="14.25" customHeight="1">
      <c r="A51658" s="8" t="s">
        <v>51661</v>
      </c>
      <c r="B51658" s="9" t="s">
        <v>3</v>
      </c>
    </row>
    <row r="51659" ht="14.25" customHeight="1">
      <c r="A51659" s="6" t="s">
        <v>51662</v>
      </c>
      <c r="B51659" s="7" t="s">
        <v>3</v>
      </c>
    </row>
    <row r="51660" ht="14.25" customHeight="1">
      <c r="A51660" s="8" t="s">
        <v>51663</v>
      </c>
      <c r="B51660" s="9" t="s">
        <v>3</v>
      </c>
    </row>
    <row r="51661" ht="14.25" customHeight="1">
      <c r="A51661" s="6" t="s">
        <v>51664</v>
      </c>
      <c r="B51661" s="7" t="s">
        <v>3</v>
      </c>
    </row>
    <row r="51662" ht="14.25" customHeight="1">
      <c r="A51662" s="8" t="s">
        <v>51665</v>
      </c>
      <c r="B51662" s="9" t="s">
        <v>3</v>
      </c>
    </row>
    <row r="51663" ht="14.25" customHeight="1">
      <c r="A51663" s="6" t="s">
        <v>51666</v>
      </c>
      <c r="B51663" s="7" t="s">
        <v>3</v>
      </c>
    </row>
    <row r="51664" ht="14.25" customHeight="1">
      <c r="A51664" s="8" t="s">
        <v>51667</v>
      </c>
      <c r="B51664" s="9" t="s">
        <v>3</v>
      </c>
    </row>
    <row r="51665" ht="14.25" customHeight="1">
      <c r="A51665" s="6" t="s">
        <v>51668</v>
      </c>
      <c r="B51665" s="7" t="s">
        <v>3</v>
      </c>
    </row>
    <row r="51666" ht="14.25" customHeight="1">
      <c r="A51666" s="8" t="s">
        <v>51669</v>
      </c>
      <c r="B51666" s="9" t="s">
        <v>3</v>
      </c>
    </row>
    <row r="51667" ht="14.25" customHeight="1">
      <c r="A51667" s="6" t="s">
        <v>51670</v>
      </c>
      <c r="B51667" s="7" t="s">
        <v>3</v>
      </c>
    </row>
    <row r="51668" ht="14.25" customHeight="1">
      <c r="A51668" s="8" t="s">
        <v>51671</v>
      </c>
      <c r="B51668" s="9" t="s">
        <v>3</v>
      </c>
    </row>
    <row r="51669" ht="14.25" customHeight="1">
      <c r="A51669" s="6" t="s">
        <v>51672</v>
      </c>
      <c r="B51669" s="7" t="s">
        <v>3</v>
      </c>
    </row>
    <row r="51670" ht="14.25" customHeight="1">
      <c r="A51670" s="8" t="s">
        <v>51673</v>
      </c>
      <c r="B51670" s="9" t="s">
        <v>3</v>
      </c>
    </row>
    <row r="51671" ht="14.25" customHeight="1">
      <c r="A51671" s="6" t="s">
        <v>51674</v>
      </c>
      <c r="B51671" s="7" t="s">
        <v>3</v>
      </c>
    </row>
    <row r="51672" ht="14.25" customHeight="1">
      <c r="A51672" s="8" t="s">
        <v>51675</v>
      </c>
      <c r="B51672" s="9" t="s">
        <v>3</v>
      </c>
    </row>
    <row r="51673" ht="14.25" customHeight="1">
      <c r="A51673" s="6" t="s">
        <v>51676</v>
      </c>
      <c r="B51673" s="7" t="s">
        <v>3</v>
      </c>
    </row>
    <row r="51674" ht="14.25" customHeight="1">
      <c r="A51674" s="8" t="s">
        <v>51677</v>
      </c>
      <c r="B51674" s="9" t="s">
        <v>3</v>
      </c>
    </row>
    <row r="51675" ht="14.25" customHeight="1">
      <c r="A51675" s="6" t="s">
        <v>51678</v>
      </c>
      <c r="B51675" s="7" t="s">
        <v>3</v>
      </c>
    </row>
    <row r="51676" ht="14.25" customHeight="1">
      <c r="A51676" s="8" t="s">
        <v>51679</v>
      </c>
      <c r="B51676" s="9" t="s">
        <v>3</v>
      </c>
    </row>
    <row r="51677" ht="14.25" customHeight="1">
      <c r="A51677" s="6" t="s">
        <v>51680</v>
      </c>
      <c r="B51677" s="7" t="s">
        <v>3</v>
      </c>
    </row>
    <row r="51678" ht="14.25" customHeight="1">
      <c r="A51678" s="8" t="s">
        <v>51681</v>
      </c>
      <c r="B51678" s="9" t="s">
        <v>3</v>
      </c>
    </row>
    <row r="51679" ht="14.25" customHeight="1">
      <c r="A51679" s="6" t="s">
        <v>51682</v>
      </c>
      <c r="B51679" s="7" t="s">
        <v>3</v>
      </c>
    </row>
    <row r="51680" ht="14.25" customHeight="1">
      <c r="A51680" s="8" t="s">
        <v>51683</v>
      </c>
      <c r="B51680" s="9" t="s">
        <v>3</v>
      </c>
    </row>
    <row r="51681" ht="14.25" customHeight="1">
      <c r="A51681" s="6" t="s">
        <v>51684</v>
      </c>
      <c r="B51681" s="7" t="s">
        <v>3</v>
      </c>
    </row>
    <row r="51682" ht="14.25" customHeight="1">
      <c r="A51682" s="8" t="s">
        <v>51685</v>
      </c>
      <c r="B51682" s="9" t="s">
        <v>3</v>
      </c>
    </row>
    <row r="51683" ht="14.25" customHeight="1">
      <c r="A51683" s="6" t="s">
        <v>51686</v>
      </c>
      <c r="B51683" s="7" t="s">
        <v>3</v>
      </c>
    </row>
    <row r="51684" ht="14.25" customHeight="1">
      <c r="A51684" s="8" t="s">
        <v>51687</v>
      </c>
      <c r="B51684" s="9" t="s">
        <v>3</v>
      </c>
    </row>
    <row r="51685" ht="14.25" customHeight="1">
      <c r="A51685" s="6" t="s">
        <v>51688</v>
      </c>
      <c r="B51685" s="7" t="s">
        <v>3</v>
      </c>
    </row>
    <row r="51686" ht="14.25" customHeight="1">
      <c r="A51686" s="8" t="s">
        <v>51689</v>
      </c>
      <c r="B51686" s="9" t="s">
        <v>3</v>
      </c>
    </row>
    <row r="51687" ht="14.25" customHeight="1">
      <c r="A51687" s="6" t="s">
        <v>51690</v>
      </c>
      <c r="B51687" s="7" t="s">
        <v>3</v>
      </c>
    </row>
    <row r="51688" ht="14.25" customHeight="1">
      <c r="A51688" s="8" t="s">
        <v>51691</v>
      </c>
      <c r="B51688" s="9" t="s">
        <v>3</v>
      </c>
    </row>
    <row r="51689" ht="14.25" customHeight="1">
      <c r="A51689" s="6" t="s">
        <v>51692</v>
      </c>
      <c r="B51689" s="7" t="s">
        <v>3</v>
      </c>
    </row>
    <row r="51690" ht="14.25" customHeight="1">
      <c r="A51690" s="8" t="s">
        <v>51693</v>
      </c>
      <c r="B51690" s="9" t="s">
        <v>3</v>
      </c>
    </row>
    <row r="51691" ht="14.25" customHeight="1">
      <c r="A51691" s="6" t="s">
        <v>51694</v>
      </c>
      <c r="B51691" s="7" t="s">
        <v>3</v>
      </c>
    </row>
    <row r="51692" ht="14.25" customHeight="1">
      <c r="A51692" s="8" t="s">
        <v>51695</v>
      </c>
      <c r="B51692" s="9" t="s">
        <v>3</v>
      </c>
    </row>
    <row r="51693" ht="14.25" customHeight="1">
      <c r="A51693" s="6" t="s">
        <v>51696</v>
      </c>
      <c r="B51693" s="7" t="s">
        <v>3</v>
      </c>
    </row>
    <row r="51694" ht="14.25" customHeight="1">
      <c r="A51694" s="8" t="s">
        <v>51697</v>
      </c>
      <c r="B51694" s="9" t="s">
        <v>3</v>
      </c>
    </row>
    <row r="51695" ht="14.25" customHeight="1">
      <c r="A51695" s="6" t="s">
        <v>51698</v>
      </c>
      <c r="B51695" s="7" t="s">
        <v>3</v>
      </c>
    </row>
    <row r="51696" ht="14.25" customHeight="1">
      <c r="A51696" s="8" t="s">
        <v>51699</v>
      </c>
      <c r="B51696" s="9" t="s">
        <v>3</v>
      </c>
    </row>
    <row r="51697" ht="14.25" customHeight="1">
      <c r="A51697" s="6" t="s">
        <v>51700</v>
      </c>
      <c r="B51697" s="7" t="s">
        <v>3</v>
      </c>
    </row>
    <row r="51698" ht="14.25" customHeight="1">
      <c r="A51698" s="8" t="s">
        <v>51701</v>
      </c>
      <c r="B51698" s="9" t="s">
        <v>3</v>
      </c>
    </row>
    <row r="51699" ht="14.25" customHeight="1">
      <c r="A51699" s="6" t="s">
        <v>51702</v>
      </c>
      <c r="B51699" s="7" t="s">
        <v>3</v>
      </c>
    </row>
    <row r="51700" ht="14.25" customHeight="1">
      <c r="A51700" s="8" t="s">
        <v>51703</v>
      </c>
      <c r="B51700" s="9" t="s">
        <v>3</v>
      </c>
    </row>
    <row r="51701" ht="14.25" customHeight="1">
      <c r="A51701" s="6" t="s">
        <v>51704</v>
      </c>
      <c r="B51701" s="7" t="s">
        <v>3</v>
      </c>
    </row>
    <row r="51702" ht="14.25" customHeight="1">
      <c r="A51702" s="8" t="s">
        <v>51705</v>
      </c>
      <c r="B51702" s="9" t="s">
        <v>3</v>
      </c>
    </row>
    <row r="51703" ht="14.25" customHeight="1">
      <c r="A51703" s="6" t="s">
        <v>51706</v>
      </c>
      <c r="B51703" s="7" t="s">
        <v>3</v>
      </c>
    </row>
    <row r="51704" ht="14.25" customHeight="1">
      <c r="A51704" s="8" t="s">
        <v>51707</v>
      </c>
      <c r="B51704" s="9" t="s">
        <v>3</v>
      </c>
    </row>
    <row r="51705" ht="14.25" customHeight="1">
      <c r="A51705" s="6" t="s">
        <v>51708</v>
      </c>
      <c r="B51705" s="7" t="s">
        <v>3</v>
      </c>
    </row>
    <row r="51706" ht="14.25" customHeight="1">
      <c r="A51706" s="8" t="s">
        <v>51709</v>
      </c>
      <c r="B51706" s="9" t="s">
        <v>3</v>
      </c>
    </row>
    <row r="51707" ht="14.25" customHeight="1">
      <c r="A51707" s="6" t="s">
        <v>51710</v>
      </c>
      <c r="B51707" s="7" t="s">
        <v>3</v>
      </c>
    </row>
    <row r="51708" ht="14.25" customHeight="1">
      <c r="A51708" s="8" t="s">
        <v>51711</v>
      </c>
      <c r="B51708" s="9" t="s">
        <v>3</v>
      </c>
    </row>
    <row r="51709" ht="14.25" customHeight="1">
      <c r="A51709" s="6" t="s">
        <v>51712</v>
      </c>
      <c r="B51709" s="7" t="s">
        <v>3</v>
      </c>
    </row>
    <row r="51710" ht="14.25" customHeight="1">
      <c r="A51710" s="8" t="s">
        <v>51713</v>
      </c>
      <c r="B51710" s="9" t="s">
        <v>3</v>
      </c>
    </row>
    <row r="51711" ht="14.25" customHeight="1">
      <c r="A51711" s="6" t="s">
        <v>51714</v>
      </c>
      <c r="B51711" s="7" t="s">
        <v>3</v>
      </c>
    </row>
    <row r="51712" ht="14.25" customHeight="1">
      <c r="A51712" s="8" t="s">
        <v>51715</v>
      </c>
      <c r="B51712" s="9" t="s">
        <v>3</v>
      </c>
    </row>
    <row r="51713" ht="14.25" customHeight="1">
      <c r="A51713" s="6" t="s">
        <v>51716</v>
      </c>
      <c r="B51713" s="7" t="s">
        <v>3</v>
      </c>
    </row>
    <row r="51714" ht="14.25" customHeight="1">
      <c r="A51714" s="8" t="s">
        <v>51717</v>
      </c>
      <c r="B51714" s="9" t="s">
        <v>3</v>
      </c>
    </row>
    <row r="51715" ht="14.25" customHeight="1">
      <c r="A51715" s="6" t="s">
        <v>51718</v>
      </c>
      <c r="B51715" s="7" t="s">
        <v>3</v>
      </c>
    </row>
    <row r="51716" ht="14.25" customHeight="1">
      <c r="A51716" s="8" t="s">
        <v>51719</v>
      </c>
      <c r="B51716" s="9" t="s">
        <v>3</v>
      </c>
    </row>
    <row r="51717" ht="14.25" customHeight="1">
      <c r="A51717" s="6" t="s">
        <v>51720</v>
      </c>
      <c r="B51717" s="7" t="s">
        <v>3</v>
      </c>
    </row>
    <row r="51718" ht="14.25" customHeight="1">
      <c r="A51718" s="8" t="s">
        <v>51721</v>
      </c>
      <c r="B51718" s="9" t="s">
        <v>3</v>
      </c>
    </row>
    <row r="51719" ht="14.25" customHeight="1">
      <c r="A51719" s="6" t="s">
        <v>51722</v>
      </c>
      <c r="B51719" s="7" t="s">
        <v>3</v>
      </c>
    </row>
    <row r="51720" ht="14.25" customHeight="1">
      <c r="A51720" s="8" t="s">
        <v>51723</v>
      </c>
      <c r="B51720" s="9" t="s">
        <v>3</v>
      </c>
    </row>
    <row r="51721" ht="14.25" customHeight="1">
      <c r="A51721" s="6" t="s">
        <v>51724</v>
      </c>
      <c r="B51721" s="7" t="s">
        <v>3</v>
      </c>
    </row>
    <row r="51722" ht="14.25" customHeight="1">
      <c r="A51722" s="8" t="s">
        <v>51725</v>
      </c>
      <c r="B51722" s="9" t="s">
        <v>3</v>
      </c>
    </row>
    <row r="51723" ht="14.25" customHeight="1">
      <c r="A51723" s="6" t="s">
        <v>51726</v>
      </c>
      <c r="B51723" s="7" t="s">
        <v>3</v>
      </c>
    </row>
    <row r="51724" ht="14.25" customHeight="1">
      <c r="A51724" s="8" t="s">
        <v>51727</v>
      </c>
      <c r="B51724" s="9" t="s">
        <v>3</v>
      </c>
    </row>
    <row r="51725" ht="14.25" customHeight="1">
      <c r="A51725" s="6" t="s">
        <v>51728</v>
      </c>
      <c r="B51725" s="7" t="s">
        <v>3</v>
      </c>
    </row>
    <row r="51726" ht="14.25" customHeight="1">
      <c r="A51726" s="8" t="s">
        <v>51729</v>
      </c>
      <c r="B51726" s="9" t="s">
        <v>3</v>
      </c>
    </row>
    <row r="51727" ht="14.25" customHeight="1">
      <c r="A51727" s="6" t="s">
        <v>51730</v>
      </c>
      <c r="B51727" s="7" t="s">
        <v>3</v>
      </c>
    </row>
    <row r="51728" ht="14.25" customHeight="1">
      <c r="A51728" s="8" t="s">
        <v>51731</v>
      </c>
      <c r="B51728" s="9" t="s">
        <v>3</v>
      </c>
    </row>
    <row r="51729" ht="14.25" customHeight="1">
      <c r="A51729" s="6" t="s">
        <v>51732</v>
      </c>
      <c r="B51729" s="7" t="s">
        <v>3</v>
      </c>
    </row>
    <row r="51730" ht="14.25" customHeight="1">
      <c r="A51730" s="8" t="s">
        <v>51733</v>
      </c>
      <c r="B51730" s="9" t="s">
        <v>3</v>
      </c>
    </row>
    <row r="51731" ht="14.25" customHeight="1">
      <c r="A51731" s="6" t="s">
        <v>51734</v>
      </c>
      <c r="B51731" s="7" t="s">
        <v>3</v>
      </c>
    </row>
    <row r="51732" ht="14.25" customHeight="1">
      <c r="A51732" s="8" t="s">
        <v>51735</v>
      </c>
      <c r="B51732" s="9" t="s">
        <v>3</v>
      </c>
    </row>
    <row r="51733" ht="14.25" customHeight="1">
      <c r="A51733" s="6" t="s">
        <v>51736</v>
      </c>
      <c r="B51733" s="7" t="s">
        <v>3</v>
      </c>
    </row>
    <row r="51734" ht="14.25" customHeight="1">
      <c r="A51734" s="8" t="s">
        <v>51737</v>
      </c>
      <c r="B51734" s="9" t="s">
        <v>3</v>
      </c>
    </row>
    <row r="51735" ht="14.25" customHeight="1">
      <c r="A51735" s="6" t="s">
        <v>51738</v>
      </c>
      <c r="B51735" s="7" t="s">
        <v>3</v>
      </c>
    </row>
    <row r="51736" ht="14.25" customHeight="1">
      <c r="A51736" s="8" t="s">
        <v>51739</v>
      </c>
      <c r="B51736" s="9" t="s">
        <v>3</v>
      </c>
    </row>
    <row r="51737" ht="14.25" customHeight="1">
      <c r="A51737" s="6" t="s">
        <v>51740</v>
      </c>
      <c r="B51737" s="7" t="s">
        <v>3</v>
      </c>
    </row>
    <row r="51738" ht="14.25" customHeight="1">
      <c r="A51738" s="8" t="s">
        <v>51741</v>
      </c>
      <c r="B51738" s="9" t="s">
        <v>3</v>
      </c>
    </row>
    <row r="51739" ht="14.25" customHeight="1">
      <c r="A51739" s="6" t="s">
        <v>51742</v>
      </c>
      <c r="B51739" s="7" t="s">
        <v>3</v>
      </c>
    </row>
    <row r="51740" ht="14.25" customHeight="1">
      <c r="A51740" s="8" t="s">
        <v>51743</v>
      </c>
      <c r="B51740" s="9" t="s">
        <v>3</v>
      </c>
    </row>
    <row r="51741" ht="14.25" customHeight="1">
      <c r="A51741" s="6" t="s">
        <v>51744</v>
      </c>
      <c r="B51741" s="7" t="s">
        <v>3</v>
      </c>
    </row>
    <row r="51742" ht="14.25" customHeight="1">
      <c r="A51742" s="8" t="s">
        <v>51745</v>
      </c>
      <c r="B51742" s="9" t="s">
        <v>3</v>
      </c>
    </row>
    <row r="51743" ht="14.25" customHeight="1">
      <c r="A51743" s="6" t="s">
        <v>51746</v>
      </c>
      <c r="B51743" s="7" t="s">
        <v>3</v>
      </c>
    </row>
    <row r="51744" ht="14.25" customHeight="1">
      <c r="A51744" s="8" t="s">
        <v>51747</v>
      </c>
      <c r="B51744" s="9" t="s">
        <v>3</v>
      </c>
    </row>
    <row r="51745" ht="14.25" customHeight="1">
      <c r="A51745" s="6" t="s">
        <v>51748</v>
      </c>
      <c r="B51745" s="7" t="s">
        <v>3</v>
      </c>
    </row>
    <row r="51746" ht="14.25" customHeight="1">
      <c r="A51746" s="8" t="s">
        <v>51749</v>
      </c>
      <c r="B51746" s="9" t="s">
        <v>3</v>
      </c>
    </row>
    <row r="51747" ht="14.25" customHeight="1">
      <c r="A51747" s="6" t="s">
        <v>51750</v>
      </c>
      <c r="B51747" s="7" t="s">
        <v>3</v>
      </c>
    </row>
    <row r="51748" ht="14.25" customHeight="1">
      <c r="A51748" s="8" t="s">
        <v>51751</v>
      </c>
      <c r="B51748" s="9" t="s">
        <v>3</v>
      </c>
    </row>
    <row r="51749" ht="14.25" customHeight="1">
      <c r="A51749" s="6" t="s">
        <v>51752</v>
      </c>
      <c r="B51749" s="7" t="s">
        <v>3</v>
      </c>
    </row>
    <row r="51750" ht="14.25" customHeight="1">
      <c r="A51750" s="8" t="s">
        <v>51753</v>
      </c>
      <c r="B51750" s="9" t="s">
        <v>3</v>
      </c>
    </row>
    <row r="51751" ht="14.25" customHeight="1">
      <c r="A51751" s="6" t="s">
        <v>51754</v>
      </c>
      <c r="B51751" s="7" t="s">
        <v>3</v>
      </c>
    </row>
    <row r="51752" ht="14.25" customHeight="1">
      <c r="A51752" s="8" t="s">
        <v>51755</v>
      </c>
      <c r="B51752" s="9" t="s">
        <v>3</v>
      </c>
    </row>
    <row r="51753" ht="14.25" customHeight="1">
      <c r="A51753" s="6" t="s">
        <v>51756</v>
      </c>
      <c r="B51753" s="7" t="s">
        <v>3</v>
      </c>
    </row>
    <row r="51754" ht="14.25" customHeight="1">
      <c r="A51754" s="8" t="s">
        <v>51757</v>
      </c>
      <c r="B51754" s="9" t="s">
        <v>3</v>
      </c>
    </row>
    <row r="51755" ht="14.25" customHeight="1">
      <c r="A51755" s="6" t="s">
        <v>51758</v>
      </c>
      <c r="B51755" s="7" t="s">
        <v>3</v>
      </c>
    </row>
    <row r="51756" ht="14.25" customHeight="1">
      <c r="A51756" s="8" t="s">
        <v>51759</v>
      </c>
      <c r="B51756" s="9" t="s">
        <v>3</v>
      </c>
    </row>
    <row r="51757" ht="14.25" customHeight="1">
      <c r="A51757" s="6" t="s">
        <v>51760</v>
      </c>
      <c r="B51757" s="7" t="s">
        <v>3</v>
      </c>
    </row>
    <row r="51758" ht="14.25" customHeight="1">
      <c r="A51758" s="8" t="s">
        <v>51761</v>
      </c>
      <c r="B51758" s="9" t="s">
        <v>3</v>
      </c>
    </row>
    <row r="51759" ht="14.25" customHeight="1">
      <c r="A51759" s="6" t="s">
        <v>51762</v>
      </c>
      <c r="B51759" s="7" t="s">
        <v>3</v>
      </c>
    </row>
    <row r="51760" ht="14.25" customHeight="1">
      <c r="A51760" s="8" t="s">
        <v>51763</v>
      </c>
      <c r="B51760" s="9" t="s">
        <v>3</v>
      </c>
    </row>
    <row r="51761" ht="14.25" customHeight="1">
      <c r="A51761" s="6" t="s">
        <v>51764</v>
      </c>
      <c r="B51761" s="7" t="s">
        <v>3</v>
      </c>
    </row>
    <row r="51762" ht="14.25" customHeight="1">
      <c r="A51762" s="8" t="s">
        <v>51765</v>
      </c>
      <c r="B51762" s="9" t="s">
        <v>3</v>
      </c>
    </row>
    <row r="51763" ht="14.25" customHeight="1">
      <c r="A51763" s="6" t="s">
        <v>51766</v>
      </c>
      <c r="B51763" s="7" t="s">
        <v>3</v>
      </c>
    </row>
    <row r="51764" ht="14.25" customHeight="1">
      <c r="A51764" s="8" t="s">
        <v>51767</v>
      </c>
      <c r="B51764" s="9" t="s">
        <v>3</v>
      </c>
    </row>
    <row r="51765" ht="14.25" customHeight="1">
      <c r="A51765" s="6" t="s">
        <v>51768</v>
      </c>
      <c r="B51765" s="7" t="s">
        <v>3</v>
      </c>
    </row>
    <row r="51766" ht="14.25" customHeight="1">
      <c r="A51766" s="8" t="s">
        <v>51769</v>
      </c>
      <c r="B51766" s="9" t="s">
        <v>3</v>
      </c>
    </row>
    <row r="51767" ht="14.25" customHeight="1">
      <c r="A51767" s="6" t="s">
        <v>51770</v>
      </c>
      <c r="B51767" s="7" t="s">
        <v>3</v>
      </c>
    </row>
    <row r="51768" ht="14.25" customHeight="1">
      <c r="A51768" s="8" t="s">
        <v>51771</v>
      </c>
      <c r="B51768" s="9" t="s">
        <v>3</v>
      </c>
    </row>
    <row r="51769" ht="14.25" customHeight="1">
      <c r="A51769" s="6" t="s">
        <v>51772</v>
      </c>
      <c r="B51769" s="7" t="s">
        <v>3</v>
      </c>
    </row>
    <row r="51770" ht="14.25" customHeight="1">
      <c r="A51770" s="8" t="s">
        <v>51773</v>
      </c>
      <c r="B51770" s="9" t="s">
        <v>3</v>
      </c>
    </row>
    <row r="51771" ht="14.25" customHeight="1">
      <c r="A51771" s="6" t="s">
        <v>51774</v>
      </c>
      <c r="B51771" s="7" t="s">
        <v>3</v>
      </c>
    </row>
    <row r="51772" ht="14.25" customHeight="1">
      <c r="A51772" s="8" t="s">
        <v>51775</v>
      </c>
      <c r="B51772" s="9" t="s">
        <v>3</v>
      </c>
    </row>
    <row r="51773" ht="14.25" customHeight="1">
      <c r="A51773" s="6" t="s">
        <v>51776</v>
      </c>
      <c r="B51773" s="7" t="s">
        <v>3</v>
      </c>
    </row>
    <row r="51774" ht="14.25" customHeight="1">
      <c r="A51774" s="8" t="s">
        <v>51777</v>
      </c>
      <c r="B51774" s="9" t="s">
        <v>3</v>
      </c>
    </row>
    <row r="51775" ht="14.25" customHeight="1">
      <c r="A51775" s="6" t="s">
        <v>51778</v>
      </c>
      <c r="B51775" s="7" t="s">
        <v>3</v>
      </c>
    </row>
    <row r="51776" ht="14.25" customHeight="1">
      <c r="A51776" s="8" t="s">
        <v>51779</v>
      </c>
      <c r="B51776" s="9" t="s">
        <v>3</v>
      </c>
    </row>
    <row r="51777" ht="14.25" customHeight="1">
      <c r="A51777" s="6" t="s">
        <v>51780</v>
      </c>
      <c r="B51777" s="7" t="s">
        <v>3</v>
      </c>
    </row>
    <row r="51778" ht="14.25" customHeight="1">
      <c r="A51778" s="8" t="s">
        <v>51781</v>
      </c>
      <c r="B51778" s="9" t="s">
        <v>3</v>
      </c>
    </row>
    <row r="51779" ht="14.25" customHeight="1">
      <c r="A51779" s="6" t="s">
        <v>51782</v>
      </c>
      <c r="B51779" s="7" t="s">
        <v>3</v>
      </c>
    </row>
    <row r="51780" ht="14.25" customHeight="1">
      <c r="A51780" s="8" t="s">
        <v>51783</v>
      </c>
      <c r="B51780" s="9" t="s">
        <v>3</v>
      </c>
    </row>
    <row r="51781" ht="14.25" customHeight="1">
      <c r="A51781" s="6" t="s">
        <v>51784</v>
      </c>
      <c r="B51781" s="7" t="s">
        <v>3</v>
      </c>
    </row>
    <row r="51782" ht="14.25" customHeight="1">
      <c r="A51782" s="8" t="s">
        <v>51785</v>
      </c>
      <c r="B51782" s="9" t="s">
        <v>3</v>
      </c>
    </row>
    <row r="51783" ht="14.25" customHeight="1">
      <c r="A51783" s="6" t="s">
        <v>51786</v>
      </c>
      <c r="B51783" s="7" t="s">
        <v>3</v>
      </c>
    </row>
    <row r="51784" ht="14.25" customHeight="1">
      <c r="A51784" s="8" t="s">
        <v>51787</v>
      </c>
      <c r="B51784" s="9" t="s">
        <v>3</v>
      </c>
    </row>
    <row r="51785" ht="14.25" customHeight="1">
      <c r="A51785" s="6" t="s">
        <v>51788</v>
      </c>
      <c r="B51785" s="7" t="s">
        <v>3</v>
      </c>
    </row>
    <row r="51786" ht="14.25" customHeight="1">
      <c r="A51786" s="8" t="s">
        <v>51789</v>
      </c>
      <c r="B51786" s="9" t="s">
        <v>3</v>
      </c>
    </row>
    <row r="51787" ht="14.25" customHeight="1">
      <c r="A51787" s="6" t="s">
        <v>51790</v>
      </c>
      <c r="B51787" s="7" t="s">
        <v>3</v>
      </c>
    </row>
    <row r="51788" ht="14.25" customHeight="1">
      <c r="A51788" s="8" t="s">
        <v>51791</v>
      </c>
      <c r="B51788" s="9" t="s">
        <v>3</v>
      </c>
    </row>
    <row r="51789" ht="14.25" customHeight="1">
      <c r="A51789" s="6" t="s">
        <v>51792</v>
      </c>
      <c r="B51789" s="7" t="s">
        <v>3</v>
      </c>
    </row>
    <row r="51790" ht="14.25" customHeight="1">
      <c r="A51790" s="8" t="s">
        <v>51793</v>
      </c>
      <c r="B51790" s="9" t="s">
        <v>3</v>
      </c>
    </row>
    <row r="51791" ht="14.25" customHeight="1">
      <c r="A51791" s="6" t="s">
        <v>51794</v>
      </c>
      <c r="B51791" s="7" t="s">
        <v>3</v>
      </c>
    </row>
    <row r="51792" ht="14.25" customHeight="1">
      <c r="A51792" s="8" t="s">
        <v>51795</v>
      </c>
      <c r="B51792" s="9" t="s">
        <v>3</v>
      </c>
    </row>
    <row r="51793" ht="14.25" customHeight="1">
      <c r="A51793" s="6" t="s">
        <v>51796</v>
      </c>
      <c r="B51793" s="7" t="s">
        <v>3</v>
      </c>
    </row>
    <row r="51794" ht="14.25" customHeight="1">
      <c r="A51794" s="8" t="s">
        <v>51797</v>
      </c>
      <c r="B51794" s="9" t="s">
        <v>3</v>
      </c>
    </row>
    <row r="51795" ht="14.25" customHeight="1">
      <c r="A51795" s="6" t="s">
        <v>51798</v>
      </c>
      <c r="B51795" s="7" t="s">
        <v>3</v>
      </c>
    </row>
    <row r="51796" ht="14.25" customHeight="1">
      <c r="A51796" s="8" t="s">
        <v>51799</v>
      </c>
      <c r="B51796" s="9" t="s">
        <v>3</v>
      </c>
    </row>
    <row r="51797" ht="14.25" customHeight="1">
      <c r="A51797" s="6" t="s">
        <v>51800</v>
      </c>
      <c r="B51797" s="7" t="s">
        <v>3</v>
      </c>
    </row>
    <row r="51798" ht="14.25" customHeight="1">
      <c r="A51798" s="8" t="s">
        <v>51801</v>
      </c>
      <c r="B51798" s="9" t="s">
        <v>3</v>
      </c>
    </row>
    <row r="51799" ht="14.25" customHeight="1">
      <c r="A51799" s="6" t="s">
        <v>51802</v>
      </c>
      <c r="B51799" s="7" t="s">
        <v>3</v>
      </c>
    </row>
    <row r="51800" ht="14.25" customHeight="1">
      <c r="A51800" s="8" t="s">
        <v>51803</v>
      </c>
      <c r="B51800" s="9" t="s">
        <v>3</v>
      </c>
    </row>
    <row r="51801" ht="14.25" customHeight="1">
      <c r="A51801" s="6" t="s">
        <v>51804</v>
      </c>
      <c r="B51801" s="7" t="s">
        <v>3</v>
      </c>
    </row>
    <row r="51802" ht="14.25" customHeight="1">
      <c r="A51802" s="8" t="s">
        <v>51805</v>
      </c>
      <c r="B51802" s="9" t="s">
        <v>3</v>
      </c>
    </row>
    <row r="51803" ht="14.25" customHeight="1">
      <c r="A51803" s="6" t="s">
        <v>51806</v>
      </c>
      <c r="B51803" s="7" t="s">
        <v>3</v>
      </c>
    </row>
    <row r="51804" ht="14.25" customHeight="1">
      <c r="A51804" s="8" t="s">
        <v>51807</v>
      </c>
      <c r="B51804" s="9" t="s">
        <v>3</v>
      </c>
    </row>
    <row r="51805" ht="14.25" customHeight="1">
      <c r="A51805" s="6" t="s">
        <v>51808</v>
      </c>
      <c r="B51805" s="7" t="s">
        <v>3</v>
      </c>
    </row>
    <row r="51806" ht="14.25" customHeight="1">
      <c r="A51806" s="8" t="s">
        <v>51809</v>
      </c>
      <c r="B51806" s="9" t="s">
        <v>3</v>
      </c>
    </row>
    <row r="51807" ht="14.25" customHeight="1">
      <c r="A51807" s="6" t="s">
        <v>51810</v>
      </c>
      <c r="B51807" s="7" t="s">
        <v>3</v>
      </c>
    </row>
    <row r="51808" ht="14.25" customHeight="1">
      <c r="A51808" s="8" t="s">
        <v>51811</v>
      </c>
      <c r="B51808" s="9" t="s">
        <v>3</v>
      </c>
    </row>
    <row r="51809" ht="14.25" customHeight="1">
      <c r="A51809" s="6" t="s">
        <v>51812</v>
      </c>
      <c r="B51809" s="7" t="s">
        <v>3</v>
      </c>
    </row>
    <row r="51810" ht="14.25" customHeight="1">
      <c r="A51810" s="8" t="s">
        <v>51813</v>
      </c>
      <c r="B51810" s="9" t="s">
        <v>3</v>
      </c>
    </row>
    <row r="51811" ht="14.25" customHeight="1">
      <c r="A51811" s="6" t="s">
        <v>51814</v>
      </c>
      <c r="B51811" s="7" t="s">
        <v>3</v>
      </c>
    </row>
    <row r="51812" ht="14.25" customHeight="1">
      <c r="A51812" s="8" t="s">
        <v>51815</v>
      </c>
      <c r="B51812" s="9" t="s">
        <v>3</v>
      </c>
    </row>
    <row r="51813" ht="14.25" customHeight="1">
      <c r="A51813" s="6" t="s">
        <v>51816</v>
      </c>
      <c r="B51813" s="7" t="s">
        <v>3</v>
      </c>
    </row>
    <row r="51814" ht="14.25" customHeight="1">
      <c r="A51814" s="8" t="s">
        <v>51817</v>
      </c>
      <c r="B51814" s="9" t="s">
        <v>3</v>
      </c>
    </row>
    <row r="51815" ht="14.25" customHeight="1">
      <c r="A51815" s="6" t="s">
        <v>51818</v>
      </c>
      <c r="B51815" s="7" t="s">
        <v>3</v>
      </c>
    </row>
    <row r="51816" ht="14.25" customHeight="1">
      <c r="A51816" s="8" t="s">
        <v>51819</v>
      </c>
      <c r="B51816" s="9" t="s">
        <v>3</v>
      </c>
    </row>
    <row r="51817" ht="14.25" customHeight="1">
      <c r="A51817" s="6" t="s">
        <v>51820</v>
      </c>
      <c r="B51817" s="7" t="s">
        <v>3</v>
      </c>
    </row>
    <row r="51818" ht="14.25" customHeight="1">
      <c r="A51818" s="8" t="s">
        <v>51821</v>
      </c>
      <c r="B51818" s="9" t="s">
        <v>3</v>
      </c>
    </row>
    <row r="51819" ht="14.25" customHeight="1">
      <c r="A51819" s="6" t="s">
        <v>51822</v>
      </c>
      <c r="B51819" s="7" t="s">
        <v>3</v>
      </c>
    </row>
    <row r="51820" ht="14.25" customHeight="1">
      <c r="A51820" s="8" t="s">
        <v>51823</v>
      </c>
      <c r="B51820" s="9" t="s">
        <v>3</v>
      </c>
    </row>
    <row r="51821" ht="14.25" customHeight="1">
      <c r="A51821" s="6" t="s">
        <v>51824</v>
      </c>
      <c r="B51821" s="7" t="s">
        <v>3</v>
      </c>
    </row>
    <row r="51822" ht="14.25" customHeight="1">
      <c r="A51822" s="8" t="s">
        <v>51825</v>
      </c>
      <c r="B51822" s="9" t="s">
        <v>3</v>
      </c>
    </row>
    <row r="51823" ht="14.25" customHeight="1">
      <c r="A51823" s="6" t="s">
        <v>51826</v>
      </c>
      <c r="B51823" s="7" t="s">
        <v>3</v>
      </c>
    </row>
    <row r="51824" ht="14.25" customHeight="1">
      <c r="A51824" s="8" t="s">
        <v>51827</v>
      </c>
      <c r="B51824" s="9" t="s">
        <v>3</v>
      </c>
    </row>
    <row r="51825" ht="14.25" customHeight="1">
      <c r="A51825" s="6" t="s">
        <v>51828</v>
      </c>
      <c r="B51825" s="7" t="s">
        <v>3</v>
      </c>
    </row>
    <row r="51826" ht="14.25" customHeight="1">
      <c r="A51826" s="8" t="s">
        <v>51829</v>
      </c>
      <c r="B51826" s="9" t="s">
        <v>3</v>
      </c>
    </row>
    <row r="51827" ht="14.25" customHeight="1">
      <c r="A51827" s="6" t="s">
        <v>51830</v>
      </c>
      <c r="B51827" s="7" t="s">
        <v>3</v>
      </c>
    </row>
    <row r="51828" ht="14.25" customHeight="1">
      <c r="A51828" s="8" t="s">
        <v>51831</v>
      </c>
      <c r="B51828" s="9" t="s">
        <v>3</v>
      </c>
    </row>
    <row r="51829" ht="14.25" customHeight="1">
      <c r="A51829" s="6" t="s">
        <v>51832</v>
      </c>
      <c r="B51829" s="7" t="s">
        <v>3</v>
      </c>
    </row>
    <row r="51830" ht="14.25" customHeight="1">
      <c r="A51830" s="8" t="s">
        <v>51833</v>
      </c>
      <c r="B51830" s="9" t="s">
        <v>3</v>
      </c>
    </row>
    <row r="51831" ht="14.25" customHeight="1">
      <c r="A51831" s="6" t="s">
        <v>51834</v>
      </c>
      <c r="B51831" s="7" t="s">
        <v>3</v>
      </c>
    </row>
    <row r="51832" ht="14.25" customHeight="1">
      <c r="A51832" s="8" t="s">
        <v>51835</v>
      </c>
      <c r="B51832" s="9" t="s">
        <v>3</v>
      </c>
    </row>
    <row r="51833" ht="14.25" customHeight="1">
      <c r="A51833" s="6" t="s">
        <v>51836</v>
      </c>
      <c r="B51833" s="7" t="s">
        <v>3</v>
      </c>
    </row>
    <row r="51834" ht="14.25" customHeight="1">
      <c r="A51834" s="8" t="s">
        <v>51837</v>
      </c>
      <c r="B51834" s="9" t="s">
        <v>3</v>
      </c>
    </row>
    <row r="51835" ht="14.25" customHeight="1">
      <c r="A51835" s="6" t="s">
        <v>51838</v>
      </c>
      <c r="B51835" s="7" t="s">
        <v>3</v>
      </c>
    </row>
    <row r="51836" ht="14.25" customHeight="1">
      <c r="A51836" s="8" t="s">
        <v>51839</v>
      </c>
      <c r="B51836" s="9" t="s">
        <v>3</v>
      </c>
    </row>
    <row r="51837" ht="14.25" customHeight="1">
      <c r="A51837" s="6" t="s">
        <v>51840</v>
      </c>
      <c r="B51837" s="7" t="s">
        <v>3</v>
      </c>
    </row>
    <row r="51838" ht="14.25" customHeight="1">
      <c r="A51838" s="8" t="s">
        <v>51841</v>
      </c>
      <c r="B51838" s="9" t="s">
        <v>3</v>
      </c>
    </row>
    <row r="51839" ht="14.25" customHeight="1">
      <c r="A51839" s="6" t="s">
        <v>51842</v>
      </c>
      <c r="B51839" s="7" t="s">
        <v>3</v>
      </c>
    </row>
    <row r="51840" ht="14.25" customHeight="1">
      <c r="A51840" s="8" t="s">
        <v>51843</v>
      </c>
      <c r="B51840" s="9" t="s">
        <v>3</v>
      </c>
    </row>
    <row r="51841" ht="14.25" customHeight="1">
      <c r="A51841" s="6" t="s">
        <v>51844</v>
      </c>
      <c r="B51841" s="7" t="s">
        <v>3</v>
      </c>
    </row>
    <row r="51842" ht="14.25" customHeight="1">
      <c r="A51842" s="8" t="s">
        <v>51845</v>
      </c>
      <c r="B51842" s="9" t="s">
        <v>3</v>
      </c>
    </row>
    <row r="51843" ht="14.25" customHeight="1">
      <c r="A51843" s="6" t="s">
        <v>51846</v>
      </c>
      <c r="B51843" s="7" t="s">
        <v>3</v>
      </c>
    </row>
    <row r="51844" ht="14.25" customHeight="1">
      <c r="A51844" s="8" t="s">
        <v>51847</v>
      </c>
      <c r="B51844" s="9" t="s">
        <v>3</v>
      </c>
    </row>
    <row r="51845" ht="14.25" customHeight="1">
      <c r="A51845" s="6" t="s">
        <v>51848</v>
      </c>
      <c r="B51845" s="7" t="s">
        <v>3</v>
      </c>
    </row>
    <row r="51846" ht="14.25" customHeight="1">
      <c r="A51846" s="8" t="s">
        <v>51849</v>
      </c>
      <c r="B51846" s="9" t="s">
        <v>3</v>
      </c>
    </row>
    <row r="51847" ht="14.25" customHeight="1">
      <c r="A51847" s="6" t="s">
        <v>51850</v>
      </c>
      <c r="B51847" s="7" t="s">
        <v>3</v>
      </c>
    </row>
    <row r="51848" ht="14.25" customHeight="1">
      <c r="A51848" s="8" t="s">
        <v>51851</v>
      </c>
      <c r="B51848" s="9" t="s">
        <v>3</v>
      </c>
    </row>
    <row r="51849" ht="14.25" customHeight="1">
      <c r="A51849" s="6" t="s">
        <v>51852</v>
      </c>
      <c r="B51849" s="7" t="s">
        <v>3</v>
      </c>
    </row>
    <row r="51850" ht="14.25" customHeight="1">
      <c r="A51850" s="8" t="s">
        <v>51853</v>
      </c>
      <c r="B51850" s="9" t="s">
        <v>3</v>
      </c>
    </row>
    <row r="51851" ht="14.25" customHeight="1">
      <c r="A51851" s="6" t="s">
        <v>51854</v>
      </c>
      <c r="B51851" s="7" t="s">
        <v>3</v>
      </c>
    </row>
    <row r="51852" ht="14.25" customHeight="1">
      <c r="A51852" s="8" t="s">
        <v>51855</v>
      </c>
      <c r="B51852" s="9" t="s">
        <v>3</v>
      </c>
    </row>
    <row r="51853" ht="14.25" customHeight="1">
      <c r="A51853" s="6" t="s">
        <v>51856</v>
      </c>
      <c r="B51853" s="7" t="s">
        <v>3</v>
      </c>
    </row>
    <row r="51854" ht="14.25" customHeight="1">
      <c r="A51854" s="8" t="s">
        <v>51857</v>
      </c>
      <c r="B51854" s="9" t="s">
        <v>3</v>
      </c>
    </row>
    <row r="51855" ht="14.25" customHeight="1">
      <c r="A51855" s="6" t="s">
        <v>51858</v>
      </c>
      <c r="B51855" s="7" t="s">
        <v>3</v>
      </c>
    </row>
    <row r="51856" ht="14.25" customHeight="1">
      <c r="A51856" s="8" t="s">
        <v>51859</v>
      </c>
      <c r="B51856" s="9" t="s">
        <v>3</v>
      </c>
    </row>
    <row r="51857" ht="14.25" customHeight="1">
      <c r="A51857" s="6" t="s">
        <v>51860</v>
      </c>
      <c r="B51857" s="7" t="s">
        <v>3</v>
      </c>
    </row>
    <row r="51858" ht="14.25" customHeight="1">
      <c r="A51858" s="8" t="s">
        <v>51861</v>
      </c>
      <c r="B51858" s="9" t="s">
        <v>3</v>
      </c>
    </row>
    <row r="51859" ht="14.25" customHeight="1">
      <c r="A51859" s="6" t="s">
        <v>51862</v>
      </c>
      <c r="B51859" s="7" t="s">
        <v>3</v>
      </c>
    </row>
    <row r="51860" ht="14.25" customHeight="1">
      <c r="A51860" s="8" t="s">
        <v>51863</v>
      </c>
      <c r="B51860" s="9" t="s">
        <v>3</v>
      </c>
    </row>
    <row r="51861" ht="14.25" customHeight="1">
      <c r="A51861" s="6" t="s">
        <v>51864</v>
      </c>
      <c r="B51861" s="7" t="s">
        <v>3</v>
      </c>
    </row>
    <row r="51862" ht="14.25" customHeight="1">
      <c r="A51862" s="8" t="s">
        <v>51865</v>
      </c>
      <c r="B51862" s="9" t="s">
        <v>3</v>
      </c>
    </row>
    <row r="51863" ht="14.25" customHeight="1">
      <c r="A51863" s="6" t="s">
        <v>51866</v>
      </c>
      <c r="B51863" s="7" t="s">
        <v>3</v>
      </c>
    </row>
    <row r="51864" ht="14.25" customHeight="1">
      <c r="A51864" s="8" t="s">
        <v>51867</v>
      </c>
      <c r="B51864" s="9" t="s">
        <v>3</v>
      </c>
    </row>
    <row r="51865" ht="14.25" customHeight="1">
      <c r="A51865" s="6" t="s">
        <v>51868</v>
      </c>
      <c r="B51865" s="7" t="s">
        <v>3</v>
      </c>
    </row>
    <row r="51866" ht="14.25" customHeight="1">
      <c r="A51866" s="8" t="s">
        <v>51869</v>
      </c>
      <c r="B51866" s="9" t="s">
        <v>3</v>
      </c>
    </row>
    <row r="51867" ht="14.25" customHeight="1">
      <c r="A51867" s="6" t="s">
        <v>51870</v>
      </c>
      <c r="B51867" s="7" t="s">
        <v>3</v>
      </c>
    </row>
    <row r="51868" ht="14.25" customHeight="1">
      <c r="A51868" s="8" t="s">
        <v>51871</v>
      </c>
      <c r="B51868" s="9" t="s">
        <v>3</v>
      </c>
    </row>
    <row r="51869" ht="14.25" customHeight="1">
      <c r="A51869" s="6" t="s">
        <v>51872</v>
      </c>
      <c r="B51869" s="7" t="s">
        <v>3</v>
      </c>
    </row>
    <row r="51870" ht="14.25" customHeight="1">
      <c r="A51870" s="8" t="s">
        <v>51873</v>
      </c>
      <c r="B51870" s="9" t="s">
        <v>3</v>
      </c>
    </row>
    <row r="51871" ht="14.25" customHeight="1">
      <c r="A51871" s="6" t="s">
        <v>51874</v>
      </c>
      <c r="B51871" s="7" t="s">
        <v>3</v>
      </c>
    </row>
    <row r="51872" ht="14.25" customHeight="1">
      <c r="A51872" s="8" t="s">
        <v>51875</v>
      </c>
      <c r="B51872" s="9" t="s">
        <v>3</v>
      </c>
    </row>
    <row r="51873" ht="14.25" customHeight="1">
      <c r="A51873" s="6" t="s">
        <v>51876</v>
      </c>
      <c r="B51873" s="7" t="s">
        <v>3</v>
      </c>
    </row>
    <row r="51874" ht="14.25" customHeight="1">
      <c r="A51874" s="8" t="s">
        <v>51877</v>
      </c>
      <c r="B51874" s="9" t="s">
        <v>3</v>
      </c>
    </row>
    <row r="51875" ht="14.25" customHeight="1">
      <c r="A51875" s="6" t="s">
        <v>51878</v>
      </c>
      <c r="B51875" s="7" t="s">
        <v>3</v>
      </c>
    </row>
    <row r="51876" ht="14.25" customHeight="1">
      <c r="A51876" s="8" t="s">
        <v>51879</v>
      </c>
      <c r="B51876" s="9" t="s">
        <v>3</v>
      </c>
    </row>
    <row r="51877" ht="14.25" customHeight="1">
      <c r="A51877" s="6" t="s">
        <v>51880</v>
      </c>
      <c r="B51877" s="7" t="s">
        <v>3</v>
      </c>
    </row>
    <row r="51878" ht="14.25" customHeight="1">
      <c r="A51878" s="8" t="s">
        <v>51881</v>
      </c>
      <c r="B51878" s="9" t="s">
        <v>3</v>
      </c>
    </row>
    <row r="51879" ht="14.25" customHeight="1">
      <c r="A51879" s="6" t="s">
        <v>51882</v>
      </c>
      <c r="B51879" s="7" t="s">
        <v>3</v>
      </c>
    </row>
    <row r="51880" ht="14.25" customHeight="1">
      <c r="A51880" s="8" t="s">
        <v>51883</v>
      </c>
      <c r="B51880" s="9" t="s">
        <v>3</v>
      </c>
    </row>
    <row r="51881" ht="14.25" customHeight="1">
      <c r="A51881" s="6" t="s">
        <v>51884</v>
      </c>
      <c r="B51881" s="7" t="s">
        <v>3</v>
      </c>
    </row>
    <row r="51882" ht="14.25" customHeight="1">
      <c r="A51882" s="8" t="s">
        <v>51885</v>
      </c>
      <c r="B51882" s="9" t="s">
        <v>3</v>
      </c>
    </row>
    <row r="51883" ht="14.25" customHeight="1">
      <c r="A51883" s="6" t="s">
        <v>51886</v>
      </c>
      <c r="B51883" s="7" t="s">
        <v>3</v>
      </c>
    </row>
    <row r="51884" ht="14.25" customHeight="1">
      <c r="A51884" s="8" t="s">
        <v>51887</v>
      </c>
      <c r="B51884" s="9" t="s">
        <v>3</v>
      </c>
    </row>
    <row r="51885" ht="14.25" customHeight="1">
      <c r="A51885" s="6" t="s">
        <v>51888</v>
      </c>
      <c r="B51885" s="7" t="s">
        <v>3</v>
      </c>
    </row>
    <row r="51886" ht="14.25" customHeight="1">
      <c r="A51886" s="8" t="s">
        <v>51889</v>
      </c>
      <c r="B51886" s="9" t="s">
        <v>3</v>
      </c>
    </row>
    <row r="51887" ht="14.25" customHeight="1">
      <c r="A51887" s="6" t="s">
        <v>51890</v>
      </c>
      <c r="B51887" s="7" t="s">
        <v>3</v>
      </c>
    </row>
    <row r="51888" ht="14.25" customHeight="1">
      <c r="A51888" s="8" t="s">
        <v>51891</v>
      </c>
      <c r="B51888" s="9" t="s">
        <v>3</v>
      </c>
    </row>
    <row r="51889" ht="14.25" customHeight="1">
      <c r="A51889" s="6" t="s">
        <v>51892</v>
      </c>
      <c r="B51889" s="7" t="s">
        <v>3</v>
      </c>
    </row>
    <row r="51890" ht="14.25" customHeight="1">
      <c r="A51890" s="8" t="s">
        <v>51893</v>
      </c>
      <c r="B51890" s="9" t="s">
        <v>3</v>
      </c>
    </row>
    <row r="51891" ht="14.25" customHeight="1">
      <c r="A51891" s="6" t="s">
        <v>51894</v>
      </c>
      <c r="B51891" s="7" t="s">
        <v>3</v>
      </c>
    </row>
    <row r="51892" ht="14.25" customHeight="1">
      <c r="A51892" s="8" t="s">
        <v>51895</v>
      </c>
      <c r="B51892" s="9" t="s">
        <v>3</v>
      </c>
    </row>
    <row r="51893" ht="14.25" customHeight="1">
      <c r="A51893" s="6" t="s">
        <v>51896</v>
      </c>
      <c r="B51893" s="7" t="s">
        <v>3</v>
      </c>
    </row>
    <row r="51894" ht="14.25" customHeight="1">
      <c r="A51894" s="8" t="s">
        <v>51897</v>
      </c>
      <c r="B51894" s="9" t="s">
        <v>3</v>
      </c>
    </row>
    <row r="51895" ht="14.25" customHeight="1">
      <c r="A51895" s="6" t="s">
        <v>51898</v>
      </c>
      <c r="B51895" s="7" t="s">
        <v>3</v>
      </c>
    </row>
    <row r="51896" ht="14.25" customHeight="1">
      <c r="A51896" s="8" t="s">
        <v>51899</v>
      </c>
      <c r="B51896" s="9" t="s">
        <v>3</v>
      </c>
    </row>
    <row r="51897" ht="14.25" customHeight="1">
      <c r="A51897" s="6" t="s">
        <v>51900</v>
      </c>
      <c r="B51897" s="7" t="s">
        <v>3</v>
      </c>
    </row>
    <row r="51898" ht="14.25" customHeight="1">
      <c r="A51898" s="8" t="s">
        <v>51901</v>
      </c>
      <c r="B51898" s="9" t="s">
        <v>3</v>
      </c>
    </row>
    <row r="51899" ht="14.25" customHeight="1">
      <c r="A51899" s="6" t="s">
        <v>51902</v>
      </c>
      <c r="B51899" s="7" t="s">
        <v>3</v>
      </c>
    </row>
    <row r="51900" ht="14.25" customHeight="1">
      <c r="A51900" s="8" t="s">
        <v>51903</v>
      </c>
      <c r="B51900" s="9" t="s">
        <v>3</v>
      </c>
    </row>
    <row r="51901" ht="14.25" customHeight="1">
      <c r="A51901" s="6" t="s">
        <v>51904</v>
      </c>
      <c r="B51901" s="7" t="s">
        <v>3</v>
      </c>
    </row>
    <row r="51902" ht="14.25" customHeight="1">
      <c r="A51902" s="8" t="s">
        <v>51905</v>
      </c>
      <c r="B51902" s="9" t="s">
        <v>3</v>
      </c>
    </row>
    <row r="51903" ht="14.25" customHeight="1">
      <c r="A51903" s="6" t="s">
        <v>51906</v>
      </c>
      <c r="B51903" s="7" t="s">
        <v>3</v>
      </c>
    </row>
    <row r="51904" ht="14.25" customHeight="1">
      <c r="A51904" s="8" t="s">
        <v>51907</v>
      </c>
      <c r="B51904" s="9" t="s">
        <v>3</v>
      </c>
    </row>
    <row r="51905" ht="14.25" customHeight="1">
      <c r="A51905" s="6" t="s">
        <v>51908</v>
      </c>
      <c r="B51905" s="7" t="s">
        <v>3</v>
      </c>
    </row>
    <row r="51906" ht="14.25" customHeight="1">
      <c r="A51906" s="8" t="s">
        <v>51909</v>
      </c>
      <c r="B51906" s="9" t="s">
        <v>3</v>
      </c>
    </row>
    <row r="51907" ht="14.25" customHeight="1">
      <c r="A51907" s="6" t="s">
        <v>51910</v>
      </c>
      <c r="B51907" s="7" t="s">
        <v>3</v>
      </c>
    </row>
    <row r="51908" ht="14.25" customHeight="1">
      <c r="A51908" s="8" t="s">
        <v>51911</v>
      </c>
      <c r="B51908" s="9" t="s">
        <v>3</v>
      </c>
    </row>
    <row r="51909" ht="14.25" customHeight="1">
      <c r="A51909" s="6" t="s">
        <v>51912</v>
      </c>
      <c r="B51909" s="7" t="s">
        <v>3</v>
      </c>
    </row>
    <row r="51910" ht="14.25" customHeight="1">
      <c r="A51910" s="8" t="s">
        <v>51913</v>
      </c>
      <c r="B51910" s="9" t="s">
        <v>3</v>
      </c>
    </row>
    <row r="51911" ht="14.25" customHeight="1">
      <c r="A51911" s="6" t="s">
        <v>51914</v>
      </c>
      <c r="B51911" s="7" t="s">
        <v>3</v>
      </c>
    </row>
    <row r="51912" ht="14.25" customHeight="1">
      <c r="A51912" s="8" t="s">
        <v>51915</v>
      </c>
      <c r="B51912" s="9" t="s">
        <v>3</v>
      </c>
    </row>
    <row r="51913" ht="14.25" customHeight="1">
      <c r="A51913" s="6" t="s">
        <v>51916</v>
      </c>
      <c r="B51913" s="7" t="s">
        <v>3</v>
      </c>
    </row>
    <row r="51914" ht="14.25" customHeight="1">
      <c r="A51914" s="8" t="s">
        <v>51917</v>
      </c>
      <c r="B51914" s="9" t="s">
        <v>3</v>
      </c>
    </row>
    <row r="51915" ht="14.25" customHeight="1">
      <c r="A51915" s="6" t="s">
        <v>51918</v>
      </c>
      <c r="B51915" s="7" t="s">
        <v>3</v>
      </c>
    </row>
    <row r="51916" ht="14.25" customHeight="1">
      <c r="A51916" s="8" t="s">
        <v>51919</v>
      </c>
      <c r="B51916" s="9" t="s">
        <v>3</v>
      </c>
    </row>
    <row r="51917" ht="14.25" customHeight="1">
      <c r="A51917" s="6" t="s">
        <v>51920</v>
      </c>
      <c r="B51917" s="7" t="s">
        <v>3</v>
      </c>
    </row>
    <row r="51918" ht="14.25" customHeight="1">
      <c r="A51918" s="8" t="s">
        <v>51921</v>
      </c>
      <c r="B51918" s="9" t="s">
        <v>3</v>
      </c>
    </row>
    <row r="51919" ht="14.25" customHeight="1">
      <c r="A51919" s="6" t="s">
        <v>51922</v>
      </c>
      <c r="B51919" s="7" t="s">
        <v>3</v>
      </c>
    </row>
    <row r="51920" ht="14.25" customHeight="1">
      <c r="A51920" s="8" t="s">
        <v>51923</v>
      </c>
      <c r="B51920" s="9" t="s">
        <v>3</v>
      </c>
    </row>
    <row r="51921" ht="14.25" customHeight="1">
      <c r="A51921" s="6" t="s">
        <v>51924</v>
      </c>
      <c r="B51921" s="7" t="s">
        <v>3</v>
      </c>
    </row>
    <row r="51922" ht="14.25" customHeight="1">
      <c r="A51922" s="8" t="s">
        <v>51925</v>
      </c>
      <c r="B51922" s="9" t="s">
        <v>3</v>
      </c>
    </row>
    <row r="51923" ht="14.25" customHeight="1">
      <c r="A51923" s="6" t="s">
        <v>51926</v>
      </c>
      <c r="B51923" s="7" t="s">
        <v>3</v>
      </c>
    </row>
    <row r="51924" ht="14.25" customHeight="1">
      <c r="A51924" s="8" t="s">
        <v>51927</v>
      </c>
      <c r="B51924" s="9" t="s">
        <v>3</v>
      </c>
    </row>
    <row r="51925" ht="14.25" customHeight="1">
      <c r="A51925" s="6" t="s">
        <v>51928</v>
      </c>
      <c r="B51925" s="7" t="s">
        <v>3</v>
      </c>
    </row>
    <row r="51926" ht="14.25" customHeight="1">
      <c r="A51926" s="8" t="s">
        <v>51929</v>
      </c>
      <c r="B51926" s="9" t="s">
        <v>3</v>
      </c>
    </row>
    <row r="51927" ht="14.25" customHeight="1">
      <c r="A51927" s="6" t="s">
        <v>51930</v>
      </c>
      <c r="B51927" s="7" t="s">
        <v>3</v>
      </c>
    </row>
    <row r="51928" ht="14.25" customHeight="1">
      <c r="A51928" s="8" t="s">
        <v>51931</v>
      </c>
      <c r="B51928" s="9" t="s">
        <v>3</v>
      </c>
    </row>
    <row r="51929" ht="14.25" customHeight="1">
      <c r="A51929" s="6" t="s">
        <v>51932</v>
      </c>
      <c r="B51929" s="7" t="s">
        <v>3</v>
      </c>
    </row>
    <row r="51930" ht="14.25" customHeight="1">
      <c r="A51930" s="8" t="s">
        <v>51933</v>
      </c>
      <c r="B51930" s="9" t="s">
        <v>3</v>
      </c>
    </row>
    <row r="51931" ht="14.25" customHeight="1">
      <c r="A51931" s="6" t="s">
        <v>51934</v>
      </c>
      <c r="B51931" s="7" t="s">
        <v>3</v>
      </c>
    </row>
    <row r="51932" ht="14.25" customHeight="1">
      <c r="A51932" s="8" t="s">
        <v>51935</v>
      </c>
      <c r="B51932" s="9" t="s">
        <v>3</v>
      </c>
    </row>
    <row r="51933" ht="14.25" customHeight="1">
      <c r="A51933" s="6" t="s">
        <v>51936</v>
      </c>
      <c r="B51933" s="7" t="s">
        <v>3</v>
      </c>
    </row>
    <row r="51934" ht="14.25" customHeight="1">
      <c r="A51934" s="8" t="s">
        <v>51937</v>
      </c>
      <c r="B51934" s="9" t="s">
        <v>3</v>
      </c>
    </row>
    <row r="51935" ht="14.25" customHeight="1">
      <c r="A51935" s="6" t="s">
        <v>51938</v>
      </c>
      <c r="B51935" s="7" t="s">
        <v>3</v>
      </c>
    </row>
    <row r="51936" ht="14.25" customHeight="1">
      <c r="A51936" s="8" t="s">
        <v>51939</v>
      </c>
      <c r="B51936" s="9" t="s">
        <v>3</v>
      </c>
    </row>
    <row r="51937" ht="14.25" customHeight="1">
      <c r="A51937" s="6" t="s">
        <v>51940</v>
      </c>
      <c r="B51937" s="7" t="s">
        <v>3</v>
      </c>
    </row>
    <row r="51938" ht="14.25" customHeight="1">
      <c r="A51938" s="8" t="s">
        <v>51941</v>
      </c>
      <c r="B51938" s="9" t="s">
        <v>3</v>
      </c>
    </row>
    <row r="51939" ht="14.25" customHeight="1">
      <c r="A51939" s="6" t="s">
        <v>51942</v>
      </c>
      <c r="B51939" s="7" t="s">
        <v>3</v>
      </c>
    </row>
    <row r="51940" ht="14.25" customHeight="1">
      <c r="A51940" s="8" t="s">
        <v>51943</v>
      </c>
      <c r="B51940" s="9" t="s">
        <v>3</v>
      </c>
    </row>
    <row r="51941" ht="14.25" customHeight="1">
      <c r="A51941" s="6" t="s">
        <v>51944</v>
      </c>
      <c r="B51941" s="7" t="s">
        <v>3</v>
      </c>
    </row>
    <row r="51942" ht="14.25" customHeight="1">
      <c r="A51942" s="8" t="s">
        <v>51945</v>
      </c>
      <c r="B51942" s="9" t="s">
        <v>3</v>
      </c>
    </row>
    <row r="51943" ht="14.25" customHeight="1">
      <c r="A51943" s="6" t="s">
        <v>51946</v>
      </c>
      <c r="B51943" s="7" t="s">
        <v>3</v>
      </c>
    </row>
    <row r="51944" ht="14.25" customHeight="1">
      <c r="A51944" s="8" t="s">
        <v>51947</v>
      </c>
      <c r="B51944" s="9" t="s">
        <v>3</v>
      </c>
    </row>
    <row r="51945" ht="14.25" customHeight="1">
      <c r="A51945" s="6" t="s">
        <v>51948</v>
      </c>
      <c r="B51945" s="7" t="s">
        <v>3</v>
      </c>
    </row>
    <row r="51946" ht="14.25" customHeight="1">
      <c r="A51946" s="8" t="s">
        <v>51949</v>
      </c>
      <c r="B51946" s="9" t="s">
        <v>3</v>
      </c>
    </row>
    <row r="51947" ht="14.25" customHeight="1">
      <c r="A51947" s="6" t="s">
        <v>51950</v>
      </c>
      <c r="B51947" s="7" t="s">
        <v>3</v>
      </c>
    </row>
    <row r="51948" ht="14.25" customHeight="1">
      <c r="A51948" s="8" t="s">
        <v>51951</v>
      </c>
      <c r="B51948" s="9" t="s">
        <v>3</v>
      </c>
    </row>
    <row r="51949" ht="14.25" customHeight="1">
      <c r="A51949" s="6" t="s">
        <v>51952</v>
      </c>
      <c r="B51949" s="7" t="s">
        <v>3</v>
      </c>
    </row>
    <row r="51950" ht="14.25" customHeight="1">
      <c r="A51950" s="8" t="s">
        <v>51953</v>
      </c>
      <c r="B51950" s="9" t="s">
        <v>3</v>
      </c>
    </row>
    <row r="51951" ht="14.25" customHeight="1">
      <c r="A51951" s="6" t="s">
        <v>51954</v>
      </c>
      <c r="B51951" s="7" t="s">
        <v>3</v>
      </c>
    </row>
    <row r="51952" ht="14.25" customHeight="1">
      <c r="A51952" s="8" t="s">
        <v>51955</v>
      </c>
      <c r="B51952" s="9" t="s">
        <v>3</v>
      </c>
    </row>
    <row r="51953" ht="14.25" customHeight="1">
      <c r="A51953" s="6" t="s">
        <v>51956</v>
      </c>
      <c r="B51953" s="7" t="s">
        <v>3</v>
      </c>
    </row>
    <row r="51954" ht="14.25" customHeight="1">
      <c r="A51954" s="8" t="s">
        <v>51957</v>
      </c>
      <c r="B51954" s="9" t="s">
        <v>3</v>
      </c>
    </row>
    <row r="51955" ht="14.25" customHeight="1">
      <c r="A51955" s="6" t="s">
        <v>51958</v>
      </c>
      <c r="B51955" s="7" t="s">
        <v>3</v>
      </c>
    </row>
    <row r="51956" ht="14.25" customHeight="1">
      <c r="A51956" s="8" t="s">
        <v>51959</v>
      </c>
      <c r="B51956" s="9" t="s">
        <v>3</v>
      </c>
    </row>
    <row r="51957" ht="14.25" customHeight="1">
      <c r="A51957" s="6" t="s">
        <v>51960</v>
      </c>
      <c r="B51957" s="7" t="s">
        <v>3</v>
      </c>
    </row>
    <row r="51958" ht="14.25" customHeight="1">
      <c r="A51958" s="8" t="s">
        <v>51961</v>
      </c>
      <c r="B51958" s="9" t="s">
        <v>3</v>
      </c>
    </row>
    <row r="51959" ht="14.25" customHeight="1">
      <c r="A51959" s="6" t="s">
        <v>51962</v>
      </c>
      <c r="B51959" s="7" t="s">
        <v>3</v>
      </c>
    </row>
    <row r="51960" ht="14.25" customHeight="1">
      <c r="A51960" s="8" t="s">
        <v>51963</v>
      </c>
      <c r="B51960" s="9" t="s">
        <v>3</v>
      </c>
    </row>
    <row r="51961" ht="14.25" customHeight="1">
      <c r="A51961" s="6" t="s">
        <v>51964</v>
      </c>
      <c r="B51961" s="7" t="s">
        <v>3</v>
      </c>
    </row>
    <row r="51962" ht="14.25" customHeight="1">
      <c r="A51962" s="8" t="s">
        <v>51965</v>
      </c>
      <c r="B51962" s="9" t="s">
        <v>3</v>
      </c>
    </row>
    <row r="51963" ht="14.25" customHeight="1">
      <c r="A51963" s="6" t="s">
        <v>51966</v>
      </c>
      <c r="B51963" s="7" t="s">
        <v>3</v>
      </c>
    </row>
    <row r="51964" ht="14.25" customHeight="1">
      <c r="A51964" s="8" t="s">
        <v>51967</v>
      </c>
      <c r="B51964" s="9" t="s">
        <v>3</v>
      </c>
    </row>
    <row r="51965" ht="14.25" customHeight="1">
      <c r="A51965" s="6" t="s">
        <v>51968</v>
      </c>
      <c r="B51965" s="7" t="s">
        <v>3</v>
      </c>
    </row>
    <row r="51966" ht="14.25" customHeight="1">
      <c r="A51966" s="8" t="s">
        <v>51969</v>
      </c>
      <c r="B51966" s="9" t="s">
        <v>3</v>
      </c>
    </row>
    <row r="51967" ht="14.25" customHeight="1">
      <c r="A51967" s="6" t="s">
        <v>51970</v>
      </c>
      <c r="B51967" s="7" t="s">
        <v>3</v>
      </c>
    </row>
    <row r="51968" ht="14.25" customHeight="1">
      <c r="A51968" s="8" t="s">
        <v>51971</v>
      </c>
      <c r="B51968" s="9" t="s">
        <v>3</v>
      </c>
    </row>
    <row r="51969" ht="14.25" customHeight="1">
      <c r="A51969" s="6" t="s">
        <v>51972</v>
      </c>
      <c r="B51969" s="7" t="s">
        <v>3</v>
      </c>
    </row>
    <row r="51970" ht="14.25" customHeight="1">
      <c r="A51970" s="8" t="s">
        <v>51973</v>
      </c>
      <c r="B51970" s="9" t="s">
        <v>3</v>
      </c>
    </row>
    <row r="51971" ht="14.25" customHeight="1">
      <c r="A51971" s="6" t="s">
        <v>51974</v>
      </c>
      <c r="B51971" s="7" t="s">
        <v>3</v>
      </c>
    </row>
    <row r="51972" ht="14.25" customHeight="1">
      <c r="A51972" s="8" t="s">
        <v>51975</v>
      </c>
      <c r="B51972" s="9" t="s">
        <v>3</v>
      </c>
    </row>
    <row r="51973" ht="14.25" customHeight="1">
      <c r="A51973" s="6" t="s">
        <v>51976</v>
      </c>
      <c r="B51973" s="7" t="s">
        <v>3</v>
      </c>
    </row>
    <row r="51974" ht="14.25" customHeight="1">
      <c r="A51974" s="8" t="s">
        <v>51977</v>
      </c>
      <c r="B51974" s="9" t="s">
        <v>3</v>
      </c>
    </row>
    <row r="51975" ht="14.25" customHeight="1">
      <c r="A51975" s="6" t="s">
        <v>51978</v>
      </c>
      <c r="B51975" s="7" t="s">
        <v>3</v>
      </c>
    </row>
    <row r="51976" ht="14.25" customHeight="1">
      <c r="A51976" s="8" t="s">
        <v>51979</v>
      </c>
      <c r="B51976" s="9" t="s">
        <v>3</v>
      </c>
    </row>
    <row r="51977" ht="14.25" customHeight="1">
      <c r="A51977" s="6" t="s">
        <v>51980</v>
      </c>
      <c r="B51977" s="7" t="s">
        <v>3</v>
      </c>
    </row>
    <row r="51978" ht="14.25" customHeight="1">
      <c r="A51978" s="8" t="s">
        <v>51981</v>
      </c>
      <c r="B51978" s="9" t="s">
        <v>3</v>
      </c>
    </row>
    <row r="51979" ht="14.25" customHeight="1">
      <c r="A51979" s="6" t="s">
        <v>51982</v>
      </c>
      <c r="B51979" s="7" t="s">
        <v>3</v>
      </c>
    </row>
    <row r="51980" ht="14.25" customHeight="1">
      <c r="A51980" s="8" t="s">
        <v>51983</v>
      </c>
      <c r="B51980" s="9" t="s">
        <v>3</v>
      </c>
    </row>
    <row r="51981" ht="14.25" customHeight="1">
      <c r="A51981" s="6" t="s">
        <v>51984</v>
      </c>
      <c r="B51981" s="7" t="s">
        <v>3</v>
      </c>
    </row>
    <row r="51982" ht="14.25" customHeight="1">
      <c r="A51982" s="8" t="s">
        <v>51985</v>
      </c>
      <c r="B51982" s="9" t="s">
        <v>3</v>
      </c>
    </row>
    <row r="51983" ht="14.25" customHeight="1">
      <c r="A51983" s="6" t="s">
        <v>51986</v>
      </c>
      <c r="B51983" s="7" t="s">
        <v>3</v>
      </c>
    </row>
    <row r="51984" ht="14.25" customHeight="1">
      <c r="A51984" s="8" t="s">
        <v>51987</v>
      </c>
      <c r="B51984" s="9" t="s">
        <v>3</v>
      </c>
    </row>
    <row r="51985" ht="14.25" customHeight="1">
      <c r="A51985" s="6" t="s">
        <v>51988</v>
      </c>
      <c r="B51985" s="7" t="s">
        <v>3</v>
      </c>
    </row>
    <row r="51986" ht="14.25" customHeight="1">
      <c r="A51986" s="8" t="s">
        <v>51989</v>
      </c>
      <c r="B51986" s="9" t="s">
        <v>3</v>
      </c>
    </row>
    <row r="51987" ht="14.25" customHeight="1">
      <c r="A51987" s="6" t="s">
        <v>51990</v>
      </c>
      <c r="B51987" s="7" t="s">
        <v>3</v>
      </c>
    </row>
    <row r="51988" ht="14.25" customHeight="1">
      <c r="A51988" s="8" t="s">
        <v>51991</v>
      </c>
      <c r="B51988" s="9" t="s">
        <v>3</v>
      </c>
    </row>
    <row r="51989" ht="14.25" customHeight="1">
      <c r="A51989" s="6" t="s">
        <v>51992</v>
      </c>
      <c r="B51989" s="7" t="s">
        <v>3</v>
      </c>
    </row>
    <row r="51990" ht="14.25" customHeight="1">
      <c r="A51990" s="8" t="s">
        <v>51993</v>
      </c>
      <c r="B51990" s="9" t="s">
        <v>3</v>
      </c>
    </row>
    <row r="51991" ht="14.25" customHeight="1">
      <c r="A51991" s="6" t="s">
        <v>51994</v>
      </c>
      <c r="B51991" s="7" t="s">
        <v>3</v>
      </c>
    </row>
    <row r="51992" ht="14.25" customHeight="1">
      <c r="A51992" s="8" t="s">
        <v>51995</v>
      </c>
      <c r="B51992" s="9" t="s">
        <v>3</v>
      </c>
    </row>
    <row r="51993" ht="14.25" customHeight="1">
      <c r="A51993" s="6" t="s">
        <v>51996</v>
      </c>
      <c r="B51993" s="7" t="s">
        <v>3</v>
      </c>
    </row>
    <row r="51994" ht="14.25" customHeight="1">
      <c r="A51994" s="8" t="s">
        <v>51997</v>
      </c>
      <c r="B51994" s="9" t="s">
        <v>3</v>
      </c>
    </row>
    <row r="51995" ht="14.25" customHeight="1">
      <c r="A51995" s="6" t="s">
        <v>51998</v>
      </c>
      <c r="B51995" s="7" t="s">
        <v>3</v>
      </c>
    </row>
    <row r="51996" ht="14.25" customHeight="1">
      <c r="A51996" s="8" t="s">
        <v>51999</v>
      </c>
      <c r="B51996" s="9" t="s">
        <v>3</v>
      </c>
    </row>
    <row r="51997" ht="14.25" customHeight="1">
      <c r="A51997" s="6" t="s">
        <v>52000</v>
      </c>
      <c r="B51997" s="7" t="s">
        <v>3</v>
      </c>
    </row>
    <row r="51998" ht="14.25" customHeight="1">
      <c r="A51998" s="8" t="s">
        <v>52001</v>
      </c>
      <c r="B51998" s="9" t="s">
        <v>3</v>
      </c>
    </row>
    <row r="51999" ht="14.25" customHeight="1">
      <c r="A51999" s="6" t="s">
        <v>52002</v>
      </c>
      <c r="B51999" s="7" t="s">
        <v>3</v>
      </c>
    </row>
    <row r="52000" ht="14.25" customHeight="1">
      <c r="A52000" s="8" t="s">
        <v>52003</v>
      </c>
      <c r="B52000" s="9" t="s">
        <v>3</v>
      </c>
    </row>
    <row r="52001" ht="14.25" customHeight="1">
      <c r="A52001" s="6" t="s">
        <v>52004</v>
      </c>
      <c r="B52001" s="7" t="s">
        <v>3</v>
      </c>
    </row>
    <row r="52002" ht="14.25" customHeight="1">
      <c r="A52002" s="8" t="s">
        <v>52005</v>
      </c>
      <c r="B52002" s="9" t="s">
        <v>3</v>
      </c>
    </row>
    <row r="52003" ht="14.25" customHeight="1">
      <c r="A52003" s="6" t="s">
        <v>52006</v>
      </c>
      <c r="B52003" s="7" t="s">
        <v>3</v>
      </c>
    </row>
    <row r="52004" ht="14.25" customHeight="1">
      <c r="A52004" s="8" t="s">
        <v>52007</v>
      </c>
      <c r="B52004" s="9" t="s">
        <v>3</v>
      </c>
    </row>
    <row r="52005" ht="14.25" customHeight="1">
      <c r="A52005" s="6" t="s">
        <v>52008</v>
      </c>
      <c r="B52005" s="7" t="s">
        <v>3</v>
      </c>
    </row>
    <row r="52006" ht="14.25" customHeight="1">
      <c r="A52006" s="8" t="s">
        <v>52009</v>
      </c>
      <c r="B52006" s="9" t="s">
        <v>3</v>
      </c>
    </row>
    <row r="52007" ht="14.25" customHeight="1">
      <c r="A52007" s="6" t="s">
        <v>52010</v>
      </c>
      <c r="B52007" s="7" t="s">
        <v>3</v>
      </c>
    </row>
    <row r="52008" ht="14.25" customHeight="1">
      <c r="A52008" s="8" t="s">
        <v>52011</v>
      </c>
      <c r="B52008" s="9" t="s">
        <v>3</v>
      </c>
    </row>
    <row r="52009" ht="14.25" customHeight="1">
      <c r="A52009" s="6" t="s">
        <v>52012</v>
      </c>
      <c r="B52009" s="7" t="s">
        <v>3</v>
      </c>
    </row>
    <row r="52010" ht="14.25" customHeight="1">
      <c r="A52010" s="8" t="s">
        <v>52013</v>
      </c>
      <c r="B52010" s="9" t="s">
        <v>3</v>
      </c>
    </row>
    <row r="52011" ht="14.25" customHeight="1">
      <c r="A52011" s="6" t="s">
        <v>52014</v>
      </c>
      <c r="B52011" s="7" t="s">
        <v>3</v>
      </c>
    </row>
    <row r="52012" ht="14.25" customHeight="1">
      <c r="A52012" s="8" t="s">
        <v>52015</v>
      </c>
      <c r="B52012" s="9" t="s">
        <v>3</v>
      </c>
    </row>
    <row r="52013" ht="14.25" customHeight="1">
      <c r="A52013" s="6" t="s">
        <v>52016</v>
      </c>
      <c r="B52013" s="7" t="s">
        <v>3</v>
      </c>
    </row>
    <row r="52014" ht="14.25" customHeight="1">
      <c r="A52014" s="8" t="s">
        <v>52017</v>
      </c>
      <c r="B52014" s="9" t="s">
        <v>3</v>
      </c>
    </row>
    <row r="52015" ht="14.25" customHeight="1">
      <c r="A52015" s="6" t="s">
        <v>52018</v>
      </c>
      <c r="B52015" s="7" t="s">
        <v>3</v>
      </c>
    </row>
    <row r="52016" ht="14.25" customHeight="1">
      <c r="A52016" s="8" t="s">
        <v>52019</v>
      </c>
      <c r="B52016" s="9" t="s">
        <v>3</v>
      </c>
    </row>
    <row r="52017" ht="14.25" customHeight="1">
      <c r="A52017" s="6" t="s">
        <v>52020</v>
      </c>
      <c r="B52017" s="7" t="s">
        <v>3</v>
      </c>
    </row>
    <row r="52018" ht="14.25" customHeight="1">
      <c r="A52018" s="8" t="s">
        <v>52021</v>
      </c>
      <c r="B52018" s="9" t="s">
        <v>3</v>
      </c>
    </row>
    <row r="52019" ht="14.25" customHeight="1">
      <c r="A52019" s="6" t="s">
        <v>52022</v>
      </c>
      <c r="B52019" s="7" t="s">
        <v>3</v>
      </c>
    </row>
    <row r="52020" ht="14.25" customHeight="1">
      <c r="A52020" s="8" t="s">
        <v>52023</v>
      </c>
      <c r="B52020" s="9" t="s">
        <v>3</v>
      </c>
    </row>
    <row r="52021" ht="14.25" customHeight="1">
      <c r="A52021" s="6" t="s">
        <v>52024</v>
      </c>
      <c r="B52021" s="7" t="s">
        <v>3</v>
      </c>
    </row>
    <row r="52022" ht="14.25" customHeight="1">
      <c r="A52022" s="8" t="s">
        <v>52025</v>
      </c>
      <c r="B52022" s="9" t="s">
        <v>3</v>
      </c>
    </row>
    <row r="52023" ht="14.25" customHeight="1">
      <c r="A52023" s="6" t="s">
        <v>52026</v>
      </c>
      <c r="B52023" s="7" t="s">
        <v>3</v>
      </c>
    </row>
    <row r="52024" ht="14.25" customHeight="1">
      <c r="A52024" s="8" t="s">
        <v>52027</v>
      </c>
      <c r="B52024" s="9" t="s">
        <v>3</v>
      </c>
    </row>
    <row r="52025" ht="14.25" customHeight="1">
      <c r="A52025" s="6" t="s">
        <v>52028</v>
      </c>
      <c r="B52025" s="7" t="s">
        <v>3</v>
      </c>
    </row>
    <row r="52026" ht="14.25" customHeight="1">
      <c r="A52026" s="8" t="s">
        <v>52029</v>
      </c>
      <c r="B52026" s="9" t="s">
        <v>3</v>
      </c>
    </row>
    <row r="52027" ht="14.25" customHeight="1">
      <c r="A52027" s="6" t="s">
        <v>52030</v>
      </c>
      <c r="B52027" s="7" t="s">
        <v>3</v>
      </c>
    </row>
    <row r="52028" ht="14.25" customHeight="1">
      <c r="A52028" s="8" t="s">
        <v>52031</v>
      </c>
      <c r="B52028" s="9" t="s">
        <v>3</v>
      </c>
    </row>
    <row r="52029" ht="14.25" customHeight="1">
      <c r="A52029" s="6" t="s">
        <v>52032</v>
      </c>
      <c r="B52029" s="7" t="s">
        <v>3</v>
      </c>
    </row>
    <row r="52030" ht="14.25" customHeight="1">
      <c r="A52030" s="8" t="s">
        <v>52033</v>
      </c>
      <c r="B52030" s="9" t="s">
        <v>3</v>
      </c>
    </row>
    <row r="52031" ht="14.25" customHeight="1">
      <c r="A52031" s="6" t="s">
        <v>52034</v>
      </c>
      <c r="B52031" s="7" t="s">
        <v>3</v>
      </c>
    </row>
    <row r="52032" ht="14.25" customHeight="1">
      <c r="A52032" s="8" t="s">
        <v>52035</v>
      </c>
      <c r="B52032" s="9" t="s">
        <v>3</v>
      </c>
    </row>
    <row r="52033" ht="14.25" customHeight="1">
      <c r="A52033" s="6" t="s">
        <v>52036</v>
      </c>
      <c r="B52033" s="7" t="s">
        <v>3</v>
      </c>
    </row>
    <row r="52034" ht="14.25" customHeight="1">
      <c r="A52034" s="8" t="s">
        <v>52037</v>
      </c>
      <c r="B52034" s="9" t="s">
        <v>3</v>
      </c>
    </row>
    <row r="52035" ht="14.25" customHeight="1">
      <c r="A52035" s="6" t="s">
        <v>52038</v>
      </c>
      <c r="B52035" s="7" t="s">
        <v>3</v>
      </c>
    </row>
    <row r="52036" ht="14.25" customHeight="1">
      <c r="A52036" s="8" t="s">
        <v>52039</v>
      </c>
      <c r="B52036" s="9" t="s">
        <v>3</v>
      </c>
    </row>
    <row r="52037" ht="14.25" customHeight="1">
      <c r="A52037" s="6" t="s">
        <v>52040</v>
      </c>
      <c r="B52037" s="7" t="s">
        <v>3</v>
      </c>
    </row>
    <row r="52038" ht="14.25" customHeight="1">
      <c r="A52038" s="8" t="s">
        <v>52041</v>
      </c>
      <c r="B52038" s="9" t="s">
        <v>3</v>
      </c>
    </row>
    <row r="52039" ht="14.25" customHeight="1">
      <c r="A52039" s="6" t="s">
        <v>52042</v>
      </c>
      <c r="B52039" s="7" t="s">
        <v>3</v>
      </c>
    </row>
    <row r="52040" ht="14.25" customHeight="1">
      <c r="A52040" s="8" t="s">
        <v>52043</v>
      </c>
      <c r="B52040" s="9" t="s">
        <v>3</v>
      </c>
    </row>
    <row r="52041" ht="14.25" customHeight="1">
      <c r="A52041" s="6" t="s">
        <v>52044</v>
      </c>
      <c r="B52041" s="7" t="s">
        <v>3</v>
      </c>
    </row>
    <row r="52042" ht="14.25" customHeight="1">
      <c r="A52042" s="8" t="s">
        <v>52045</v>
      </c>
      <c r="B52042" s="9" t="s">
        <v>3</v>
      </c>
    </row>
    <row r="52043" ht="14.25" customHeight="1">
      <c r="A52043" s="6" t="s">
        <v>52046</v>
      </c>
      <c r="B52043" s="7" t="s">
        <v>3</v>
      </c>
    </row>
    <row r="52044" ht="14.25" customHeight="1">
      <c r="A52044" s="8" t="s">
        <v>52047</v>
      </c>
      <c r="B52044" s="9" t="s">
        <v>3</v>
      </c>
    </row>
    <row r="52045" ht="14.25" customHeight="1">
      <c r="A52045" s="6" t="s">
        <v>52048</v>
      </c>
      <c r="B52045" s="7" t="s">
        <v>3</v>
      </c>
    </row>
    <row r="52046" ht="14.25" customHeight="1">
      <c r="A52046" s="8" t="s">
        <v>52049</v>
      </c>
      <c r="B52046" s="9" t="s">
        <v>3</v>
      </c>
    </row>
    <row r="52047" ht="14.25" customHeight="1">
      <c r="A52047" s="6" t="s">
        <v>52050</v>
      </c>
      <c r="B52047" s="7" t="s">
        <v>3</v>
      </c>
    </row>
    <row r="52048" ht="14.25" customHeight="1">
      <c r="A52048" s="8" t="s">
        <v>52051</v>
      </c>
      <c r="B52048" s="9" t="s">
        <v>3</v>
      </c>
    </row>
    <row r="52049" ht="14.25" customHeight="1">
      <c r="A52049" s="6" t="s">
        <v>52052</v>
      </c>
      <c r="B52049" s="7" t="s">
        <v>3</v>
      </c>
    </row>
    <row r="52050" ht="14.25" customHeight="1">
      <c r="A52050" s="8" t="s">
        <v>52053</v>
      </c>
      <c r="B52050" s="9" t="s">
        <v>3</v>
      </c>
    </row>
    <row r="52051" ht="14.25" customHeight="1">
      <c r="A52051" s="6" t="s">
        <v>52054</v>
      </c>
      <c r="B52051" s="7" t="s">
        <v>3</v>
      </c>
    </row>
    <row r="52052" ht="14.25" customHeight="1">
      <c r="A52052" s="8" t="s">
        <v>52055</v>
      </c>
      <c r="B52052" s="9" t="s">
        <v>3</v>
      </c>
    </row>
    <row r="52053" ht="14.25" customHeight="1">
      <c r="A52053" s="6" t="s">
        <v>52056</v>
      </c>
      <c r="B52053" s="7" t="s">
        <v>3</v>
      </c>
    </row>
    <row r="52054" ht="14.25" customHeight="1">
      <c r="A52054" s="8" t="s">
        <v>52057</v>
      </c>
      <c r="B52054" s="9" t="s">
        <v>3</v>
      </c>
    </row>
    <row r="52055" ht="14.25" customHeight="1">
      <c r="A52055" s="6" t="s">
        <v>52058</v>
      </c>
      <c r="B52055" s="7" t="s">
        <v>3</v>
      </c>
    </row>
    <row r="52056" ht="14.25" customHeight="1">
      <c r="A52056" s="8" t="s">
        <v>52059</v>
      </c>
      <c r="B52056" s="9" t="s">
        <v>3</v>
      </c>
    </row>
    <row r="52057" ht="14.25" customHeight="1">
      <c r="A52057" s="6" t="s">
        <v>52060</v>
      </c>
      <c r="B52057" s="7" t="s">
        <v>3</v>
      </c>
    </row>
    <row r="52058" ht="14.25" customHeight="1">
      <c r="A52058" s="8" t="s">
        <v>52061</v>
      </c>
      <c r="B52058" s="9" t="s">
        <v>3</v>
      </c>
    </row>
    <row r="52059" ht="14.25" customHeight="1">
      <c r="A52059" s="6" t="s">
        <v>52062</v>
      </c>
      <c r="B52059" s="7" t="s">
        <v>3</v>
      </c>
    </row>
    <row r="52060" ht="14.25" customHeight="1">
      <c r="A52060" s="8" t="s">
        <v>52063</v>
      </c>
      <c r="B52060" s="9" t="s">
        <v>3</v>
      </c>
    </row>
    <row r="52061" ht="14.25" customHeight="1">
      <c r="A52061" s="6" t="s">
        <v>52064</v>
      </c>
      <c r="B52061" s="7" t="s">
        <v>3</v>
      </c>
    </row>
    <row r="52062" ht="14.25" customHeight="1">
      <c r="A52062" s="8" t="s">
        <v>52065</v>
      </c>
      <c r="B52062" s="9" t="s">
        <v>3</v>
      </c>
    </row>
    <row r="52063" ht="14.25" customHeight="1">
      <c r="A52063" s="6" t="s">
        <v>52066</v>
      </c>
      <c r="B52063" s="7" t="s">
        <v>3</v>
      </c>
    </row>
    <row r="52064" ht="14.25" customHeight="1">
      <c r="A52064" s="8" t="s">
        <v>52067</v>
      </c>
      <c r="B52064" s="9" t="s">
        <v>3</v>
      </c>
    </row>
    <row r="52065" ht="14.25" customHeight="1">
      <c r="A52065" s="6" t="s">
        <v>52068</v>
      </c>
      <c r="B52065" s="7" t="s">
        <v>3</v>
      </c>
    </row>
    <row r="52066" ht="14.25" customHeight="1">
      <c r="A52066" s="8" t="s">
        <v>52069</v>
      </c>
      <c r="B52066" s="9" t="s">
        <v>3</v>
      </c>
    </row>
    <row r="52067" ht="14.25" customHeight="1">
      <c r="A52067" s="6" t="s">
        <v>52070</v>
      </c>
      <c r="B52067" s="7" t="s">
        <v>3</v>
      </c>
    </row>
    <row r="52068" ht="14.25" customHeight="1">
      <c r="A52068" s="8" t="s">
        <v>52071</v>
      </c>
      <c r="B52068" s="9" t="s">
        <v>3</v>
      </c>
    </row>
    <row r="52069" ht="14.25" customHeight="1">
      <c r="A52069" s="6" t="s">
        <v>52072</v>
      </c>
      <c r="B52069" s="7" t="s">
        <v>3</v>
      </c>
    </row>
    <row r="52070" ht="14.25" customHeight="1">
      <c r="A52070" s="8" t="s">
        <v>52073</v>
      </c>
      <c r="B52070" s="9" t="s">
        <v>3</v>
      </c>
    </row>
    <row r="52071" ht="14.25" customHeight="1">
      <c r="A52071" s="6" t="s">
        <v>52074</v>
      </c>
      <c r="B52071" s="7" t="s">
        <v>3</v>
      </c>
    </row>
    <row r="52072" ht="14.25" customHeight="1">
      <c r="A52072" s="8" t="s">
        <v>52075</v>
      </c>
      <c r="B52072" s="9" t="s">
        <v>3</v>
      </c>
    </row>
    <row r="52073" ht="14.25" customHeight="1">
      <c r="A52073" s="6" t="s">
        <v>52076</v>
      </c>
      <c r="B52073" s="7" t="s">
        <v>3</v>
      </c>
    </row>
    <row r="52074" ht="14.25" customHeight="1">
      <c r="A52074" s="8" t="s">
        <v>52077</v>
      </c>
      <c r="B52074" s="9" t="s">
        <v>3</v>
      </c>
    </row>
    <row r="52075" ht="14.25" customHeight="1">
      <c r="A52075" s="6" t="s">
        <v>52078</v>
      </c>
      <c r="B52075" s="7" t="s">
        <v>3</v>
      </c>
    </row>
    <row r="52076" ht="14.25" customHeight="1">
      <c r="A52076" s="8" t="s">
        <v>52079</v>
      </c>
      <c r="B52076" s="9" t="s">
        <v>3</v>
      </c>
    </row>
    <row r="52077" ht="14.25" customHeight="1">
      <c r="A52077" s="6" t="s">
        <v>52080</v>
      </c>
      <c r="B52077" s="7" t="s">
        <v>3</v>
      </c>
    </row>
    <row r="52078" ht="14.25" customHeight="1">
      <c r="A52078" s="8" t="s">
        <v>52081</v>
      </c>
      <c r="B52078" s="9" t="s">
        <v>3</v>
      </c>
    </row>
    <row r="52079" ht="14.25" customHeight="1">
      <c r="A52079" s="6" t="s">
        <v>52082</v>
      </c>
      <c r="B52079" s="7" t="s">
        <v>3</v>
      </c>
    </row>
    <row r="52080" ht="14.25" customHeight="1">
      <c r="A52080" s="8" t="s">
        <v>52083</v>
      </c>
      <c r="B52080" s="9" t="s">
        <v>3</v>
      </c>
    </row>
    <row r="52081" ht="14.25" customHeight="1">
      <c r="A52081" s="6" t="s">
        <v>52084</v>
      </c>
      <c r="B52081" s="7" t="s">
        <v>3</v>
      </c>
    </row>
    <row r="52082" ht="14.25" customHeight="1">
      <c r="A52082" s="8" t="s">
        <v>52085</v>
      </c>
      <c r="B52082" s="9" t="s">
        <v>3</v>
      </c>
    </row>
    <row r="52083" ht="14.25" customHeight="1">
      <c r="A52083" s="6" t="s">
        <v>52086</v>
      </c>
      <c r="B52083" s="7" t="s">
        <v>3</v>
      </c>
    </row>
    <row r="52084" ht="14.25" customHeight="1">
      <c r="A52084" s="8" t="s">
        <v>52087</v>
      </c>
      <c r="B52084" s="9" t="s">
        <v>3</v>
      </c>
    </row>
    <row r="52085" ht="14.25" customHeight="1">
      <c r="A52085" s="6" t="s">
        <v>52088</v>
      </c>
      <c r="B52085" s="7" t="s">
        <v>3</v>
      </c>
    </row>
    <row r="52086" ht="14.25" customHeight="1">
      <c r="A52086" s="8" t="s">
        <v>52089</v>
      </c>
      <c r="B52086" s="9" t="s">
        <v>3</v>
      </c>
    </row>
    <row r="52087" ht="14.25" customHeight="1">
      <c r="A52087" s="6" t="s">
        <v>52090</v>
      </c>
      <c r="B52087" s="7" t="s">
        <v>3</v>
      </c>
    </row>
    <row r="52088" ht="14.25" customHeight="1">
      <c r="A52088" s="8" t="s">
        <v>52091</v>
      </c>
      <c r="B52088" s="9" t="s">
        <v>3</v>
      </c>
    </row>
    <row r="52089" ht="14.25" customHeight="1">
      <c r="A52089" s="6" t="s">
        <v>52092</v>
      </c>
      <c r="B52089" s="7" t="s">
        <v>3</v>
      </c>
    </row>
    <row r="52090" ht="14.25" customHeight="1">
      <c r="A52090" s="8" t="s">
        <v>52093</v>
      </c>
      <c r="B52090" s="9" t="s">
        <v>3</v>
      </c>
    </row>
    <row r="52091" ht="14.25" customHeight="1">
      <c r="A52091" s="6" t="s">
        <v>52094</v>
      </c>
      <c r="B52091" s="7" t="s">
        <v>3</v>
      </c>
    </row>
    <row r="52092" ht="14.25" customHeight="1">
      <c r="A52092" s="8" t="s">
        <v>52095</v>
      </c>
      <c r="B52092" s="9" t="s">
        <v>3</v>
      </c>
    </row>
    <row r="52093" ht="14.25" customHeight="1">
      <c r="A52093" s="6" t="s">
        <v>52096</v>
      </c>
      <c r="B52093" s="7" t="s">
        <v>3</v>
      </c>
    </row>
    <row r="52094" ht="14.25" customHeight="1">
      <c r="A52094" s="8" t="s">
        <v>52097</v>
      </c>
      <c r="B52094" s="9" t="s">
        <v>3</v>
      </c>
    </row>
    <row r="52095" ht="14.25" customHeight="1">
      <c r="A52095" s="6" t="s">
        <v>52098</v>
      </c>
      <c r="B52095" s="7" t="s">
        <v>3</v>
      </c>
    </row>
    <row r="52096" ht="14.25" customHeight="1">
      <c r="A52096" s="8" t="s">
        <v>52099</v>
      </c>
      <c r="B52096" s="9" t="s">
        <v>3</v>
      </c>
    </row>
    <row r="52097" ht="14.25" customHeight="1">
      <c r="A52097" s="6" t="s">
        <v>52100</v>
      </c>
      <c r="B52097" s="7" t="s">
        <v>3</v>
      </c>
    </row>
    <row r="52098" ht="14.25" customHeight="1">
      <c r="A52098" s="8" t="s">
        <v>52101</v>
      </c>
      <c r="B52098" s="9" t="s">
        <v>3</v>
      </c>
    </row>
    <row r="52099" ht="14.25" customHeight="1">
      <c r="A52099" s="6" t="s">
        <v>52102</v>
      </c>
      <c r="B52099" s="7" t="s">
        <v>3</v>
      </c>
    </row>
    <row r="52100" ht="14.25" customHeight="1">
      <c r="A52100" s="8" t="s">
        <v>52103</v>
      </c>
      <c r="B52100" s="9" t="s">
        <v>3</v>
      </c>
    </row>
    <row r="52101" ht="14.25" customHeight="1">
      <c r="A52101" s="6" t="s">
        <v>52104</v>
      </c>
      <c r="B52101" s="7" t="s">
        <v>3</v>
      </c>
    </row>
    <row r="52102" ht="14.25" customHeight="1">
      <c r="A52102" s="8" t="s">
        <v>52105</v>
      </c>
      <c r="B52102" s="9" t="s">
        <v>3</v>
      </c>
    </row>
    <row r="52103" ht="14.25" customHeight="1">
      <c r="A52103" s="6" t="s">
        <v>52106</v>
      </c>
      <c r="B52103" s="7" t="s">
        <v>3</v>
      </c>
    </row>
    <row r="52104" ht="14.25" customHeight="1">
      <c r="A52104" s="8" t="s">
        <v>52107</v>
      </c>
      <c r="B52104" s="9" t="s">
        <v>3</v>
      </c>
    </row>
    <row r="52105" ht="14.25" customHeight="1">
      <c r="A52105" s="6" t="s">
        <v>52108</v>
      </c>
      <c r="B52105" s="7" t="s">
        <v>3</v>
      </c>
    </row>
    <row r="52106" ht="14.25" customHeight="1">
      <c r="A52106" s="8" t="s">
        <v>52109</v>
      </c>
      <c r="B52106" s="9" t="s">
        <v>3</v>
      </c>
    </row>
    <row r="52107" ht="14.25" customHeight="1">
      <c r="A52107" s="6" t="s">
        <v>52110</v>
      </c>
      <c r="B52107" s="7" t="s">
        <v>3</v>
      </c>
    </row>
    <row r="52108" ht="14.25" customHeight="1">
      <c r="A52108" s="8" t="s">
        <v>52111</v>
      </c>
      <c r="B52108" s="9" t="s">
        <v>3</v>
      </c>
    </row>
    <row r="52109" ht="14.25" customHeight="1">
      <c r="A52109" s="6" t="s">
        <v>52112</v>
      </c>
      <c r="B52109" s="7" t="s">
        <v>3</v>
      </c>
    </row>
    <row r="52110" ht="14.25" customHeight="1">
      <c r="A52110" s="8" t="s">
        <v>52113</v>
      </c>
      <c r="B52110" s="9" t="s">
        <v>3</v>
      </c>
    </row>
    <row r="52111" ht="14.25" customHeight="1">
      <c r="A52111" s="6" t="s">
        <v>52114</v>
      </c>
      <c r="B52111" s="7" t="s">
        <v>3</v>
      </c>
    </row>
    <row r="52112" ht="14.25" customHeight="1">
      <c r="A52112" s="8" t="s">
        <v>52115</v>
      </c>
      <c r="B52112" s="9" t="s">
        <v>3</v>
      </c>
    </row>
    <row r="52113" ht="14.25" customHeight="1">
      <c r="A52113" s="6" t="s">
        <v>52116</v>
      </c>
      <c r="B52113" s="7" t="s">
        <v>3</v>
      </c>
    </row>
    <row r="52114" ht="14.25" customHeight="1">
      <c r="A52114" s="8" t="s">
        <v>52117</v>
      </c>
      <c r="B52114" s="9" t="s">
        <v>3</v>
      </c>
    </row>
    <row r="52115" ht="14.25" customHeight="1">
      <c r="A52115" s="6" t="s">
        <v>52118</v>
      </c>
      <c r="B52115" s="7" t="s">
        <v>3</v>
      </c>
    </row>
    <row r="52116" ht="14.25" customHeight="1">
      <c r="A52116" s="8" t="s">
        <v>52119</v>
      </c>
      <c r="B52116" s="9" t="s">
        <v>3</v>
      </c>
    </row>
    <row r="52117" ht="14.25" customHeight="1">
      <c r="A52117" s="6" t="s">
        <v>52120</v>
      </c>
      <c r="B52117" s="7" t="s">
        <v>3</v>
      </c>
    </row>
    <row r="52118" ht="14.25" customHeight="1">
      <c r="A52118" s="8" t="s">
        <v>52121</v>
      </c>
      <c r="B52118" s="9" t="s">
        <v>3</v>
      </c>
    </row>
    <row r="52119" ht="14.25" customHeight="1">
      <c r="A52119" s="6" t="s">
        <v>52122</v>
      </c>
      <c r="B52119" s="7" t="s">
        <v>3</v>
      </c>
    </row>
    <row r="52120" ht="14.25" customHeight="1">
      <c r="A52120" s="8" t="s">
        <v>52123</v>
      </c>
      <c r="B52120" s="9" t="s">
        <v>3</v>
      </c>
    </row>
    <row r="52121" ht="14.25" customHeight="1">
      <c r="A52121" s="6" t="s">
        <v>52124</v>
      </c>
      <c r="B52121" s="7" t="s">
        <v>3</v>
      </c>
    </row>
    <row r="52122" ht="14.25" customHeight="1">
      <c r="A52122" s="8" t="s">
        <v>52125</v>
      </c>
      <c r="B52122" s="9" t="s">
        <v>3</v>
      </c>
    </row>
    <row r="52123" ht="14.25" customHeight="1">
      <c r="A52123" s="6" t="s">
        <v>52126</v>
      </c>
      <c r="B52123" s="7" t="s">
        <v>3</v>
      </c>
    </row>
    <row r="52124" ht="14.25" customHeight="1">
      <c r="A52124" s="8" t="s">
        <v>52127</v>
      </c>
      <c r="B52124" s="9" t="s">
        <v>3</v>
      </c>
    </row>
    <row r="52125" ht="14.25" customHeight="1">
      <c r="A52125" s="6" t="s">
        <v>52128</v>
      </c>
      <c r="B52125" s="7" t="s">
        <v>3</v>
      </c>
    </row>
    <row r="52126" ht="14.25" customHeight="1">
      <c r="A52126" s="8" t="s">
        <v>52129</v>
      </c>
      <c r="B52126" s="9" t="s">
        <v>3</v>
      </c>
    </row>
    <row r="52127" ht="14.25" customHeight="1">
      <c r="A52127" s="6" t="s">
        <v>52130</v>
      </c>
      <c r="B52127" s="7" t="s">
        <v>3</v>
      </c>
    </row>
    <row r="52128" ht="14.25" customHeight="1">
      <c r="A52128" s="8" t="s">
        <v>52131</v>
      </c>
      <c r="B52128" s="9" t="s">
        <v>3</v>
      </c>
    </row>
    <row r="52129" ht="14.25" customHeight="1">
      <c r="A52129" s="6" t="s">
        <v>52132</v>
      </c>
      <c r="B52129" s="7" t="s">
        <v>3</v>
      </c>
    </row>
    <row r="52130" ht="14.25" customHeight="1">
      <c r="A52130" s="8" t="s">
        <v>52133</v>
      </c>
      <c r="B52130" s="9" t="s">
        <v>3</v>
      </c>
    </row>
    <row r="52131" ht="14.25" customHeight="1">
      <c r="A52131" s="6" t="s">
        <v>52134</v>
      </c>
      <c r="B52131" s="7" t="s">
        <v>3</v>
      </c>
    </row>
    <row r="52132" ht="14.25" customHeight="1">
      <c r="A52132" s="8" t="s">
        <v>52135</v>
      </c>
      <c r="B52132" s="9" t="s">
        <v>3</v>
      </c>
    </row>
    <row r="52133" ht="14.25" customHeight="1">
      <c r="A52133" s="6" t="s">
        <v>52136</v>
      </c>
      <c r="B52133" s="7" t="s">
        <v>3</v>
      </c>
    </row>
    <row r="52134" ht="14.25" customHeight="1">
      <c r="A52134" s="8" t="s">
        <v>52137</v>
      </c>
      <c r="B52134" s="9" t="s">
        <v>3</v>
      </c>
    </row>
    <row r="52135" ht="14.25" customHeight="1">
      <c r="A52135" s="6" t="s">
        <v>52138</v>
      </c>
      <c r="B52135" s="7" t="s">
        <v>3</v>
      </c>
    </row>
    <row r="52136" ht="14.25" customHeight="1">
      <c r="A52136" s="8" t="s">
        <v>52139</v>
      </c>
      <c r="B52136" s="9" t="s">
        <v>3</v>
      </c>
    </row>
    <row r="52137" ht="14.25" customHeight="1">
      <c r="A52137" s="6" t="s">
        <v>52140</v>
      </c>
      <c r="B52137" s="7" t="s">
        <v>3</v>
      </c>
    </row>
    <row r="52138" ht="14.25" customHeight="1">
      <c r="A52138" s="8" t="s">
        <v>52141</v>
      </c>
      <c r="B52138" s="9" t="s">
        <v>3</v>
      </c>
    </row>
    <row r="52139" ht="14.25" customHeight="1">
      <c r="A52139" s="6" t="s">
        <v>52142</v>
      </c>
      <c r="B52139" s="7" t="s">
        <v>3</v>
      </c>
    </row>
    <row r="52140" ht="14.25" customHeight="1">
      <c r="A52140" s="8" t="s">
        <v>52143</v>
      </c>
      <c r="B52140" s="9" t="s">
        <v>3</v>
      </c>
    </row>
    <row r="52141" ht="14.25" customHeight="1">
      <c r="A52141" s="6" t="s">
        <v>52144</v>
      </c>
      <c r="B52141" s="7" t="s">
        <v>3</v>
      </c>
    </row>
    <row r="52142" ht="14.25" customHeight="1">
      <c r="A52142" s="8" t="s">
        <v>52145</v>
      </c>
      <c r="B52142" s="9" t="s">
        <v>3</v>
      </c>
    </row>
    <row r="52143" ht="14.25" customHeight="1">
      <c r="A52143" s="6" t="s">
        <v>52146</v>
      </c>
      <c r="B52143" s="7" t="s">
        <v>3</v>
      </c>
    </row>
    <row r="52144" ht="14.25" customHeight="1">
      <c r="A52144" s="8" t="s">
        <v>52147</v>
      </c>
      <c r="B52144" s="9" t="s">
        <v>3</v>
      </c>
    </row>
    <row r="52145" ht="14.25" customHeight="1">
      <c r="A52145" s="6" t="s">
        <v>52148</v>
      </c>
      <c r="B52145" s="7" t="s">
        <v>3</v>
      </c>
    </row>
    <row r="52146" ht="14.25" customHeight="1">
      <c r="A52146" s="8" t="s">
        <v>52149</v>
      </c>
      <c r="B52146" s="9" t="s">
        <v>3</v>
      </c>
    </row>
    <row r="52147" ht="14.25" customHeight="1">
      <c r="A52147" s="6" t="s">
        <v>52150</v>
      </c>
      <c r="B52147" s="7" t="s">
        <v>3</v>
      </c>
    </row>
    <row r="52148" ht="14.25" customHeight="1">
      <c r="A52148" s="8" t="s">
        <v>52151</v>
      </c>
      <c r="B52148" s="9" t="s">
        <v>3</v>
      </c>
    </row>
    <row r="52149" ht="14.25" customHeight="1">
      <c r="A52149" s="6" t="s">
        <v>52152</v>
      </c>
      <c r="B52149" s="7" t="s">
        <v>3</v>
      </c>
    </row>
    <row r="52150" ht="14.25" customHeight="1">
      <c r="A52150" s="8" t="s">
        <v>52153</v>
      </c>
      <c r="B52150" s="9" t="s">
        <v>3</v>
      </c>
    </row>
    <row r="52151" ht="14.25" customHeight="1">
      <c r="A52151" s="6" t="s">
        <v>52154</v>
      </c>
      <c r="B52151" s="7" t="s">
        <v>3</v>
      </c>
    </row>
    <row r="52152" ht="14.25" customHeight="1">
      <c r="A52152" s="8" t="s">
        <v>52155</v>
      </c>
      <c r="B52152" s="9" t="s">
        <v>3</v>
      </c>
    </row>
    <row r="52153" ht="14.25" customHeight="1">
      <c r="A52153" s="6" t="s">
        <v>52156</v>
      </c>
      <c r="B52153" s="7" t="s">
        <v>3</v>
      </c>
    </row>
    <row r="52154" ht="14.25" customHeight="1">
      <c r="A52154" s="8" t="s">
        <v>52157</v>
      </c>
      <c r="B52154" s="9" t="s">
        <v>3</v>
      </c>
    </row>
    <row r="52155" ht="14.25" customHeight="1">
      <c r="A52155" s="6" t="s">
        <v>52158</v>
      </c>
      <c r="B52155" s="7" t="s">
        <v>3</v>
      </c>
    </row>
    <row r="52156" ht="14.25" customHeight="1">
      <c r="A52156" s="8" t="s">
        <v>52159</v>
      </c>
      <c r="B52156" s="9" t="s">
        <v>3</v>
      </c>
    </row>
    <row r="52157" ht="14.25" customHeight="1">
      <c r="A52157" s="6" t="s">
        <v>52160</v>
      </c>
      <c r="B52157" s="7" t="s">
        <v>3</v>
      </c>
    </row>
    <row r="52158" ht="14.25" customHeight="1">
      <c r="A52158" s="8" t="s">
        <v>52161</v>
      </c>
      <c r="B52158" s="9" t="s">
        <v>3</v>
      </c>
    </row>
    <row r="52159" ht="14.25" customHeight="1">
      <c r="A52159" s="6" t="s">
        <v>52162</v>
      </c>
      <c r="B52159" s="7" t="s">
        <v>3</v>
      </c>
    </row>
    <row r="52160" ht="14.25" customHeight="1">
      <c r="A52160" s="8" t="s">
        <v>52163</v>
      </c>
      <c r="B52160" s="9" t="s">
        <v>3</v>
      </c>
    </row>
    <row r="52161" ht="14.25" customHeight="1">
      <c r="A52161" s="6" t="s">
        <v>52164</v>
      </c>
      <c r="B52161" s="7" t="s">
        <v>3</v>
      </c>
    </row>
    <row r="52162" ht="14.25" customHeight="1">
      <c r="A52162" s="8" t="s">
        <v>52165</v>
      </c>
      <c r="B52162" s="9" t="s">
        <v>3</v>
      </c>
    </row>
    <row r="52163" ht="14.25" customHeight="1">
      <c r="A52163" s="6" t="s">
        <v>52166</v>
      </c>
      <c r="B52163" s="7" t="s">
        <v>3</v>
      </c>
    </row>
    <row r="52164" ht="14.25" customHeight="1">
      <c r="A52164" s="8" t="s">
        <v>52167</v>
      </c>
      <c r="B52164" s="9" t="s">
        <v>3</v>
      </c>
    </row>
    <row r="52165" ht="14.25" customHeight="1">
      <c r="A52165" s="6" t="s">
        <v>52168</v>
      </c>
      <c r="B52165" s="7" t="s">
        <v>3</v>
      </c>
    </row>
    <row r="52166" ht="14.25" customHeight="1">
      <c r="A52166" s="8" t="s">
        <v>52169</v>
      </c>
      <c r="B52166" s="9" t="s">
        <v>3</v>
      </c>
    </row>
    <row r="52167" ht="14.25" customHeight="1">
      <c r="A52167" s="6" t="s">
        <v>52170</v>
      </c>
      <c r="B52167" s="7" t="s">
        <v>3</v>
      </c>
    </row>
    <row r="52168" ht="14.25" customHeight="1">
      <c r="A52168" s="8" t="s">
        <v>52171</v>
      </c>
      <c r="B52168" s="9" t="s">
        <v>3</v>
      </c>
    </row>
    <row r="52169" ht="14.25" customHeight="1">
      <c r="A52169" s="6" t="s">
        <v>52172</v>
      </c>
      <c r="B52169" s="7" t="s">
        <v>3</v>
      </c>
    </row>
    <row r="52170" ht="14.25" customHeight="1">
      <c r="A52170" s="8" t="s">
        <v>52173</v>
      </c>
      <c r="B52170" s="9" t="s">
        <v>3</v>
      </c>
    </row>
    <row r="52171" ht="14.25" customHeight="1">
      <c r="A52171" s="6" t="s">
        <v>52174</v>
      </c>
      <c r="B52171" s="7" t="s">
        <v>3</v>
      </c>
    </row>
    <row r="52172" ht="14.25" customHeight="1">
      <c r="A52172" s="8" t="s">
        <v>52175</v>
      </c>
      <c r="B52172" s="9" t="s">
        <v>3</v>
      </c>
    </row>
    <row r="52173" ht="14.25" customHeight="1">
      <c r="A52173" s="6" t="s">
        <v>52176</v>
      </c>
      <c r="B52173" s="7" t="s">
        <v>3</v>
      </c>
    </row>
    <row r="52174" ht="14.25" customHeight="1">
      <c r="A52174" s="8" t="s">
        <v>52177</v>
      </c>
      <c r="B52174" s="9" t="s">
        <v>3</v>
      </c>
    </row>
    <row r="52175" ht="14.25" customHeight="1">
      <c r="A52175" s="6" t="s">
        <v>52178</v>
      </c>
      <c r="B52175" s="7" t="s">
        <v>3</v>
      </c>
    </row>
    <row r="52176" ht="14.25" customHeight="1">
      <c r="A52176" s="8" t="s">
        <v>52179</v>
      </c>
      <c r="B52176" s="9" t="s">
        <v>3</v>
      </c>
    </row>
    <row r="52177" ht="14.25" customHeight="1">
      <c r="A52177" s="6" t="s">
        <v>52180</v>
      </c>
      <c r="B52177" s="7" t="s">
        <v>3</v>
      </c>
    </row>
    <row r="52178" ht="14.25" customHeight="1">
      <c r="A52178" s="8" t="s">
        <v>52181</v>
      </c>
      <c r="B52178" s="9" t="s">
        <v>3</v>
      </c>
    </row>
    <row r="52179" ht="14.25" customHeight="1">
      <c r="A52179" s="6" t="s">
        <v>52182</v>
      </c>
      <c r="B52179" s="7" t="s">
        <v>3</v>
      </c>
    </row>
    <row r="52180" ht="14.25" customHeight="1">
      <c r="A52180" s="8" t="s">
        <v>52183</v>
      </c>
      <c r="B52180" s="9" t="s">
        <v>3</v>
      </c>
    </row>
    <row r="52181" ht="14.25" customHeight="1">
      <c r="A52181" s="6" t="s">
        <v>52184</v>
      </c>
      <c r="B52181" s="7" t="s">
        <v>3</v>
      </c>
    </row>
    <row r="52182" ht="14.25" customHeight="1">
      <c r="A52182" s="8" t="s">
        <v>52185</v>
      </c>
      <c r="B52182" s="9" t="s">
        <v>3</v>
      </c>
    </row>
    <row r="52183" ht="14.25" customHeight="1">
      <c r="A52183" s="6" t="s">
        <v>52186</v>
      </c>
      <c r="B52183" s="7" t="s">
        <v>3</v>
      </c>
    </row>
    <row r="52184" ht="14.25" customHeight="1">
      <c r="A52184" s="8" t="s">
        <v>52187</v>
      </c>
      <c r="B52184" s="9" t="s">
        <v>3</v>
      </c>
    </row>
    <row r="52185" ht="14.25" customHeight="1">
      <c r="A52185" s="6" t="s">
        <v>52188</v>
      </c>
      <c r="B52185" s="7" t="s">
        <v>3</v>
      </c>
    </row>
    <row r="52186" ht="14.25" customHeight="1">
      <c r="A52186" s="8" t="s">
        <v>52189</v>
      </c>
      <c r="B52186" s="9" t="s">
        <v>3</v>
      </c>
    </row>
    <row r="52187" ht="14.25" customHeight="1">
      <c r="A52187" s="6" t="s">
        <v>52190</v>
      </c>
      <c r="B52187" s="7" t="s">
        <v>3</v>
      </c>
    </row>
    <row r="52188" ht="14.25" customHeight="1">
      <c r="A52188" s="8" t="s">
        <v>52191</v>
      </c>
      <c r="B52188" s="9" t="s">
        <v>3</v>
      </c>
    </row>
    <row r="52189" ht="14.25" customHeight="1">
      <c r="A52189" s="6" t="s">
        <v>52192</v>
      </c>
      <c r="B52189" s="7" t="s">
        <v>3</v>
      </c>
    </row>
    <row r="52190" ht="14.25" customHeight="1">
      <c r="A52190" s="8" t="s">
        <v>52193</v>
      </c>
      <c r="B52190" s="9" t="s">
        <v>3</v>
      </c>
    </row>
    <row r="52191" ht="14.25" customHeight="1">
      <c r="A52191" s="6" t="s">
        <v>52194</v>
      </c>
      <c r="B52191" s="7" t="s">
        <v>3</v>
      </c>
    </row>
    <row r="52192" ht="14.25" customHeight="1">
      <c r="A52192" s="8" t="s">
        <v>52195</v>
      </c>
      <c r="B52192" s="9" t="s">
        <v>3</v>
      </c>
    </row>
    <row r="52193" ht="14.25" customHeight="1">
      <c r="A52193" s="6" t="s">
        <v>52196</v>
      </c>
      <c r="B52193" s="7" t="s">
        <v>3</v>
      </c>
    </row>
    <row r="52194" ht="14.25" customHeight="1">
      <c r="A52194" s="8" t="s">
        <v>52197</v>
      </c>
      <c r="B52194" s="9" t="s">
        <v>3</v>
      </c>
    </row>
    <row r="52195" ht="14.25" customHeight="1">
      <c r="A52195" s="6" t="s">
        <v>52198</v>
      </c>
      <c r="B52195" s="7" t="s">
        <v>3</v>
      </c>
    </row>
    <row r="52196" ht="14.25" customHeight="1">
      <c r="A52196" s="8" t="s">
        <v>52199</v>
      </c>
      <c r="B52196" s="9" t="s">
        <v>3</v>
      </c>
    </row>
    <row r="52197" ht="14.25" customHeight="1">
      <c r="A52197" s="6" t="s">
        <v>52200</v>
      </c>
      <c r="B52197" s="7" t="s">
        <v>3</v>
      </c>
    </row>
    <row r="52198" ht="14.25" customHeight="1">
      <c r="A52198" s="8" t="s">
        <v>52201</v>
      </c>
      <c r="B52198" s="9" t="s">
        <v>3</v>
      </c>
    </row>
    <row r="52199" ht="14.25" customHeight="1">
      <c r="A52199" s="6" t="s">
        <v>52202</v>
      </c>
      <c r="B52199" s="7" t="s">
        <v>3</v>
      </c>
    </row>
    <row r="52200" ht="14.25" customHeight="1">
      <c r="A52200" s="8" t="s">
        <v>52203</v>
      </c>
      <c r="B52200" s="9" t="s">
        <v>3</v>
      </c>
    </row>
    <row r="52201" ht="14.25" customHeight="1">
      <c r="A52201" s="6" t="s">
        <v>52204</v>
      </c>
      <c r="B52201" s="7" t="s">
        <v>3</v>
      </c>
    </row>
    <row r="52202" ht="14.25" customHeight="1">
      <c r="A52202" s="8" t="s">
        <v>52205</v>
      </c>
      <c r="B52202" s="9" t="s">
        <v>3</v>
      </c>
    </row>
    <row r="52203" ht="14.25" customHeight="1">
      <c r="A52203" s="6" t="s">
        <v>52206</v>
      </c>
      <c r="B52203" s="7" t="s">
        <v>3</v>
      </c>
    </row>
    <row r="52204" ht="14.25" customHeight="1">
      <c r="A52204" s="8" t="s">
        <v>52207</v>
      </c>
      <c r="B52204" s="9" t="s">
        <v>3</v>
      </c>
    </row>
    <row r="52205" ht="14.25" customHeight="1">
      <c r="A52205" s="6" t="s">
        <v>52208</v>
      </c>
      <c r="B52205" s="7" t="s">
        <v>3</v>
      </c>
    </row>
    <row r="52206" ht="14.25" customHeight="1">
      <c r="A52206" s="8" t="s">
        <v>52209</v>
      </c>
      <c r="B52206" s="9" t="s">
        <v>3</v>
      </c>
    </row>
    <row r="52207" ht="14.25" customHeight="1">
      <c r="A52207" s="6" t="s">
        <v>52210</v>
      </c>
      <c r="B52207" s="7" t="s">
        <v>3</v>
      </c>
    </row>
    <row r="52208" ht="14.25" customHeight="1">
      <c r="A52208" s="8" t="s">
        <v>52211</v>
      </c>
      <c r="B52208" s="9" t="s">
        <v>3</v>
      </c>
    </row>
    <row r="52209" ht="14.25" customHeight="1">
      <c r="A52209" s="6" t="s">
        <v>52212</v>
      </c>
      <c r="B52209" s="7" t="s">
        <v>3</v>
      </c>
    </row>
    <row r="52210" ht="14.25" customHeight="1">
      <c r="A52210" s="8" t="s">
        <v>52213</v>
      </c>
      <c r="B52210" s="9" t="s">
        <v>3</v>
      </c>
    </row>
    <row r="52211" ht="14.25" customHeight="1">
      <c r="A52211" s="6" t="s">
        <v>52214</v>
      </c>
      <c r="B52211" s="7" t="s">
        <v>3</v>
      </c>
    </row>
    <row r="52212" ht="14.25" customHeight="1">
      <c r="A52212" s="8" t="s">
        <v>52215</v>
      </c>
      <c r="B52212" s="9" t="s">
        <v>3</v>
      </c>
    </row>
    <row r="52213" ht="14.25" customHeight="1">
      <c r="A52213" s="6" t="s">
        <v>52216</v>
      </c>
      <c r="B52213" s="7" t="s">
        <v>3</v>
      </c>
    </row>
    <row r="52214" ht="14.25" customHeight="1">
      <c r="A52214" s="8" t="s">
        <v>52217</v>
      </c>
      <c r="B52214" s="9" t="s">
        <v>3</v>
      </c>
    </row>
    <row r="52215" ht="14.25" customHeight="1">
      <c r="A52215" s="6" t="s">
        <v>52218</v>
      </c>
      <c r="B52215" s="7" t="s">
        <v>3</v>
      </c>
    </row>
    <row r="52216" ht="14.25" customHeight="1">
      <c r="A52216" s="8" t="s">
        <v>52219</v>
      </c>
      <c r="B52216" s="9" t="s">
        <v>3</v>
      </c>
    </row>
    <row r="52217" ht="14.25" customHeight="1">
      <c r="A52217" s="6" t="s">
        <v>52220</v>
      </c>
      <c r="B52217" s="7" t="s">
        <v>3</v>
      </c>
    </row>
    <row r="52218" ht="14.25" customHeight="1">
      <c r="A52218" s="8" t="s">
        <v>52221</v>
      </c>
      <c r="B52218" s="9" t="s">
        <v>3</v>
      </c>
    </row>
    <row r="52219" ht="14.25" customHeight="1">
      <c r="A52219" s="6" t="s">
        <v>52222</v>
      </c>
      <c r="B52219" s="7" t="s">
        <v>3</v>
      </c>
    </row>
    <row r="52220" ht="14.25" customHeight="1">
      <c r="A52220" s="8" t="s">
        <v>52223</v>
      </c>
      <c r="B52220" s="9" t="s">
        <v>3</v>
      </c>
    </row>
    <row r="52221" ht="14.25" customHeight="1">
      <c r="A52221" s="6" t="s">
        <v>52224</v>
      </c>
      <c r="B52221" s="7" t="s">
        <v>3</v>
      </c>
    </row>
    <row r="52222" ht="14.25" customHeight="1">
      <c r="A52222" s="8" t="s">
        <v>52225</v>
      </c>
      <c r="B52222" s="9" t="s">
        <v>3</v>
      </c>
    </row>
    <row r="52223" ht="14.25" customHeight="1">
      <c r="A52223" s="6" t="s">
        <v>52226</v>
      </c>
      <c r="B52223" s="7" t="s">
        <v>3</v>
      </c>
    </row>
    <row r="52224" ht="14.25" customHeight="1">
      <c r="A52224" s="8" t="s">
        <v>52227</v>
      </c>
      <c r="B52224" s="9" t="s">
        <v>3</v>
      </c>
    </row>
    <row r="52225" ht="14.25" customHeight="1">
      <c r="A52225" s="6" t="s">
        <v>52228</v>
      </c>
      <c r="B52225" s="7" t="s">
        <v>3</v>
      </c>
    </row>
    <row r="52226" ht="14.25" customHeight="1">
      <c r="A52226" s="8" t="s">
        <v>52229</v>
      </c>
      <c r="B52226" s="9" t="s">
        <v>3</v>
      </c>
    </row>
    <row r="52227" ht="14.25" customHeight="1">
      <c r="A52227" s="6" t="s">
        <v>52230</v>
      </c>
      <c r="B52227" s="7" t="s">
        <v>3</v>
      </c>
    </row>
    <row r="52228" ht="14.25" customHeight="1">
      <c r="A52228" s="8" t="s">
        <v>52231</v>
      </c>
      <c r="B52228" s="9" t="s">
        <v>3</v>
      </c>
    </row>
    <row r="52229" ht="14.25" customHeight="1">
      <c r="A52229" s="6" t="s">
        <v>52232</v>
      </c>
      <c r="B52229" s="7" t="s">
        <v>3</v>
      </c>
    </row>
    <row r="52230" ht="14.25" customHeight="1">
      <c r="A52230" s="8" t="s">
        <v>52233</v>
      </c>
      <c r="B52230" s="9" t="s">
        <v>3</v>
      </c>
    </row>
    <row r="52231" ht="14.25" customHeight="1">
      <c r="A52231" s="6" t="s">
        <v>52234</v>
      </c>
      <c r="B52231" s="7" t="s">
        <v>3</v>
      </c>
    </row>
    <row r="52232" ht="14.25" customHeight="1">
      <c r="A52232" s="8" t="s">
        <v>52235</v>
      </c>
      <c r="B52232" s="9" t="s">
        <v>3</v>
      </c>
    </row>
    <row r="52233" ht="14.25" customHeight="1">
      <c r="A52233" s="6" t="s">
        <v>52236</v>
      </c>
      <c r="B52233" s="7" t="s">
        <v>3</v>
      </c>
    </row>
    <row r="52234" ht="14.25" customHeight="1">
      <c r="A52234" s="8" t="s">
        <v>52237</v>
      </c>
      <c r="B52234" s="9" t="s">
        <v>3</v>
      </c>
    </row>
    <row r="52235" ht="14.25" customHeight="1">
      <c r="A52235" s="6" t="s">
        <v>52238</v>
      </c>
      <c r="B52235" s="7" t="s">
        <v>3</v>
      </c>
    </row>
    <row r="52236" ht="14.25" customHeight="1">
      <c r="A52236" s="8" t="s">
        <v>52239</v>
      </c>
      <c r="B52236" s="9" t="s">
        <v>3</v>
      </c>
    </row>
    <row r="52237" ht="14.25" customHeight="1">
      <c r="A52237" s="6" t="s">
        <v>52240</v>
      </c>
      <c r="B52237" s="7" t="s">
        <v>3</v>
      </c>
    </row>
    <row r="52238" ht="14.25" customHeight="1">
      <c r="A52238" s="8" t="s">
        <v>52241</v>
      </c>
      <c r="B52238" s="9" t="s">
        <v>3</v>
      </c>
    </row>
    <row r="52239" ht="14.25" customHeight="1">
      <c r="A52239" s="6" t="s">
        <v>52242</v>
      </c>
      <c r="B52239" s="7" t="s">
        <v>3</v>
      </c>
    </row>
    <row r="52240" ht="14.25" customHeight="1">
      <c r="A52240" s="8" t="s">
        <v>52243</v>
      </c>
      <c r="B52240" s="9" t="s">
        <v>3</v>
      </c>
    </row>
    <row r="52241" ht="14.25" customHeight="1">
      <c r="A52241" s="6" t="s">
        <v>52244</v>
      </c>
      <c r="B52241" s="7" t="s">
        <v>3</v>
      </c>
    </row>
    <row r="52242" ht="14.25" customHeight="1">
      <c r="A52242" s="8" t="s">
        <v>52245</v>
      </c>
      <c r="B52242" s="9" t="s">
        <v>3</v>
      </c>
    </row>
    <row r="52243" ht="14.25" customHeight="1">
      <c r="A52243" s="6" t="s">
        <v>52246</v>
      </c>
      <c r="B52243" s="7" t="s">
        <v>3</v>
      </c>
    </row>
    <row r="52244" ht="14.25" customHeight="1">
      <c r="A52244" s="8" t="s">
        <v>52247</v>
      </c>
      <c r="B52244" s="9" t="s">
        <v>3</v>
      </c>
    </row>
    <row r="52245" ht="14.25" customHeight="1">
      <c r="A52245" s="6" t="s">
        <v>52248</v>
      </c>
      <c r="B52245" s="7" t="s">
        <v>3</v>
      </c>
    </row>
    <row r="52246" ht="14.25" customHeight="1">
      <c r="A52246" s="8" t="s">
        <v>52249</v>
      </c>
      <c r="B52246" s="9" t="s">
        <v>3</v>
      </c>
    </row>
    <row r="52247" ht="14.25" customHeight="1">
      <c r="A52247" s="6" t="s">
        <v>52250</v>
      </c>
      <c r="B52247" s="7" t="s">
        <v>3</v>
      </c>
    </row>
    <row r="52248" ht="14.25" customHeight="1">
      <c r="A52248" s="8" t="s">
        <v>52251</v>
      </c>
      <c r="B52248" s="9" t="s">
        <v>3</v>
      </c>
    </row>
    <row r="52249" ht="14.25" customHeight="1">
      <c r="A52249" s="6" t="s">
        <v>52252</v>
      </c>
      <c r="B52249" s="7" t="s">
        <v>3</v>
      </c>
    </row>
    <row r="52250" ht="14.25" customHeight="1">
      <c r="A52250" s="8" t="s">
        <v>52253</v>
      </c>
      <c r="B52250" s="9" t="s">
        <v>3</v>
      </c>
    </row>
    <row r="52251" ht="14.25" customHeight="1">
      <c r="A52251" s="6" t="s">
        <v>52254</v>
      </c>
      <c r="B52251" s="7" t="s">
        <v>3</v>
      </c>
    </row>
    <row r="52252" ht="14.25" customHeight="1">
      <c r="A52252" s="8" t="s">
        <v>52255</v>
      </c>
      <c r="B52252" s="9" t="s">
        <v>3</v>
      </c>
    </row>
    <row r="52253" ht="14.25" customHeight="1">
      <c r="A52253" s="6" t="s">
        <v>52256</v>
      </c>
      <c r="B52253" s="7" t="s">
        <v>3</v>
      </c>
    </row>
    <row r="52254" ht="14.25" customHeight="1">
      <c r="A52254" s="8" t="s">
        <v>52257</v>
      </c>
      <c r="B52254" s="9" t="s">
        <v>3</v>
      </c>
    </row>
    <row r="52255" ht="14.25" customHeight="1">
      <c r="A52255" s="6" t="s">
        <v>52258</v>
      </c>
      <c r="B52255" s="7" t="s">
        <v>3</v>
      </c>
    </row>
    <row r="52256" ht="14.25" customHeight="1">
      <c r="A52256" s="8" t="s">
        <v>52259</v>
      </c>
      <c r="B52256" s="9" t="s">
        <v>3</v>
      </c>
    </row>
    <row r="52257" ht="14.25" customHeight="1">
      <c r="A52257" s="6" t="s">
        <v>52260</v>
      </c>
      <c r="B52257" s="7" t="s">
        <v>3</v>
      </c>
    </row>
    <row r="52258" ht="14.25" customHeight="1">
      <c r="A52258" s="8" t="s">
        <v>52261</v>
      </c>
      <c r="B52258" s="9" t="s">
        <v>3</v>
      </c>
    </row>
    <row r="52259" ht="14.25" customHeight="1">
      <c r="A52259" s="6" t="s">
        <v>52262</v>
      </c>
      <c r="B52259" s="7" t="s">
        <v>3</v>
      </c>
    </row>
    <row r="52260" ht="14.25" customHeight="1">
      <c r="A52260" s="8" t="s">
        <v>52263</v>
      </c>
      <c r="B52260" s="9" t="s">
        <v>3</v>
      </c>
    </row>
    <row r="52261" ht="14.25" customHeight="1">
      <c r="A52261" s="6" t="s">
        <v>52264</v>
      </c>
      <c r="B52261" s="7" t="s">
        <v>3</v>
      </c>
    </row>
    <row r="52262" ht="14.25" customHeight="1">
      <c r="A52262" s="8" t="s">
        <v>52265</v>
      </c>
      <c r="B52262" s="9" t="s">
        <v>3</v>
      </c>
    </row>
    <row r="52263" ht="14.25" customHeight="1">
      <c r="A52263" s="6" t="s">
        <v>52266</v>
      </c>
      <c r="B52263" s="7" t="s">
        <v>3</v>
      </c>
    </row>
    <row r="52264" ht="14.25" customHeight="1">
      <c r="A52264" s="8" t="s">
        <v>52267</v>
      </c>
      <c r="B52264" s="9" t="s">
        <v>3</v>
      </c>
    </row>
    <row r="52265" ht="14.25" customHeight="1">
      <c r="A52265" s="6" t="s">
        <v>52268</v>
      </c>
      <c r="B52265" s="7" t="s">
        <v>3</v>
      </c>
    </row>
    <row r="52266" ht="14.25" customHeight="1">
      <c r="A52266" s="8" t="s">
        <v>52269</v>
      </c>
      <c r="B52266" s="9" t="s">
        <v>3</v>
      </c>
    </row>
    <row r="52267" ht="14.25" customHeight="1">
      <c r="A52267" s="6" t="s">
        <v>52270</v>
      </c>
      <c r="B52267" s="7" t="s">
        <v>3</v>
      </c>
    </row>
    <row r="52268" ht="14.25" customHeight="1">
      <c r="A52268" s="8" t="s">
        <v>52271</v>
      </c>
      <c r="B52268" s="9" t="s">
        <v>3</v>
      </c>
    </row>
    <row r="52269" ht="14.25" customHeight="1">
      <c r="A52269" s="6" t="s">
        <v>52272</v>
      </c>
      <c r="B52269" s="7" t="s">
        <v>3</v>
      </c>
    </row>
    <row r="52270" ht="14.25" customHeight="1">
      <c r="A52270" s="8" t="s">
        <v>52273</v>
      </c>
      <c r="B52270" s="9" t="s">
        <v>3</v>
      </c>
    </row>
    <row r="52271" ht="14.25" customHeight="1">
      <c r="A52271" s="6" t="s">
        <v>52274</v>
      </c>
      <c r="B52271" s="7" t="s">
        <v>3</v>
      </c>
    </row>
    <row r="52272" ht="14.25" customHeight="1">
      <c r="A52272" s="8" t="s">
        <v>52275</v>
      </c>
      <c r="B52272" s="9" t="s">
        <v>3</v>
      </c>
    </row>
    <row r="52273" ht="14.25" customHeight="1">
      <c r="A52273" s="6" t="s">
        <v>52276</v>
      </c>
      <c r="B52273" s="7" t="s">
        <v>3</v>
      </c>
    </row>
    <row r="52274" ht="14.25" customHeight="1">
      <c r="A52274" s="8" t="s">
        <v>52277</v>
      </c>
      <c r="B52274" s="9" t="s">
        <v>3</v>
      </c>
    </row>
    <row r="52275" ht="14.25" customHeight="1">
      <c r="A52275" s="6" t="s">
        <v>52278</v>
      </c>
      <c r="B52275" s="7" t="s">
        <v>3</v>
      </c>
    </row>
    <row r="52276" ht="14.25" customHeight="1">
      <c r="A52276" s="8" t="s">
        <v>52279</v>
      </c>
      <c r="B52276" s="9" t="s">
        <v>3</v>
      </c>
    </row>
    <row r="52277" ht="14.25" customHeight="1">
      <c r="A52277" s="6" t="s">
        <v>52280</v>
      </c>
      <c r="B52277" s="7" t="s">
        <v>3</v>
      </c>
    </row>
    <row r="52278" ht="14.25" customHeight="1">
      <c r="A52278" s="8" t="s">
        <v>52281</v>
      </c>
      <c r="B52278" s="9" t="s">
        <v>3</v>
      </c>
    </row>
    <row r="52279" ht="14.25" customHeight="1">
      <c r="A52279" s="6" t="s">
        <v>52282</v>
      </c>
      <c r="B52279" s="7" t="s">
        <v>3</v>
      </c>
    </row>
    <row r="52280" ht="14.25" customHeight="1">
      <c r="A52280" s="8" t="s">
        <v>52283</v>
      </c>
      <c r="B52280" s="9" t="s">
        <v>3</v>
      </c>
    </row>
    <row r="52281" ht="14.25" customHeight="1">
      <c r="A52281" s="6" t="s">
        <v>52284</v>
      </c>
      <c r="B52281" s="7" t="s">
        <v>3</v>
      </c>
    </row>
    <row r="52282" ht="14.25" customHeight="1">
      <c r="A52282" s="8" t="s">
        <v>52285</v>
      </c>
      <c r="B52282" s="9" t="s">
        <v>3</v>
      </c>
    </row>
    <row r="52283" ht="14.25" customHeight="1">
      <c r="A52283" s="6" t="s">
        <v>52286</v>
      </c>
      <c r="B52283" s="7" t="s">
        <v>3</v>
      </c>
    </row>
    <row r="52284" ht="14.25" customHeight="1">
      <c r="A52284" s="8" t="s">
        <v>52287</v>
      </c>
      <c r="B52284" s="9" t="s">
        <v>3</v>
      </c>
    </row>
    <row r="52285" ht="14.25" customHeight="1">
      <c r="A52285" s="6" t="s">
        <v>52288</v>
      </c>
      <c r="B52285" s="7" t="s">
        <v>3</v>
      </c>
    </row>
    <row r="52286" ht="14.25" customHeight="1">
      <c r="A52286" s="8" t="s">
        <v>52289</v>
      </c>
      <c r="B52286" s="9" t="s">
        <v>3</v>
      </c>
    </row>
    <row r="52287" ht="14.25" customHeight="1">
      <c r="A52287" s="6" t="s">
        <v>52290</v>
      </c>
      <c r="B52287" s="7" t="s">
        <v>3</v>
      </c>
    </row>
    <row r="52288" ht="14.25" customHeight="1">
      <c r="A52288" s="8" t="s">
        <v>52291</v>
      </c>
      <c r="B52288" s="9" t="s">
        <v>3</v>
      </c>
    </row>
    <row r="52289" ht="14.25" customHeight="1">
      <c r="A52289" s="6" t="s">
        <v>52292</v>
      </c>
      <c r="B52289" s="7" t="s">
        <v>3</v>
      </c>
    </row>
    <row r="52290" ht="14.25" customHeight="1">
      <c r="A52290" s="8" t="s">
        <v>52293</v>
      </c>
      <c r="B52290" s="9" t="s">
        <v>3</v>
      </c>
    </row>
    <row r="52291" ht="14.25" customHeight="1">
      <c r="A52291" s="6" t="s">
        <v>52294</v>
      </c>
      <c r="B52291" s="7" t="s">
        <v>3</v>
      </c>
    </row>
    <row r="52292" ht="14.25" customHeight="1">
      <c r="A52292" s="8" t="s">
        <v>52295</v>
      </c>
      <c r="B52292" s="9" t="s">
        <v>3</v>
      </c>
    </row>
    <row r="52293" ht="14.25" customHeight="1">
      <c r="A52293" s="6" t="s">
        <v>52296</v>
      </c>
      <c r="B52293" s="7" t="s">
        <v>3</v>
      </c>
    </row>
    <row r="52294" ht="14.25" customHeight="1">
      <c r="A52294" s="8" t="s">
        <v>52297</v>
      </c>
      <c r="B52294" s="9" t="s">
        <v>3</v>
      </c>
    </row>
    <row r="52295" ht="14.25" customHeight="1">
      <c r="A52295" s="6" t="s">
        <v>52298</v>
      </c>
      <c r="B52295" s="7" t="s">
        <v>3</v>
      </c>
    </row>
    <row r="52296" ht="14.25" customHeight="1">
      <c r="A52296" s="8" t="s">
        <v>52299</v>
      </c>
      <c r="B52296" s="9" t="s">
        <v>3</v>
      </c>
    </row>
    <row r="52297" ht="14.25" customHeight="1">
      <c r="A52297" s="6" t="s">
        <v>52300</v>
      </c>
      <c r="B52297" s="7" t="s">
        <v>3</v>
      </c>
    </row>
    <row r="52298" ht="14.25" customHeight="1">
      <c r="A52298" s="8" t="s">
        <v>52301</v>
      </c>
      <c r="B52298" s="9" t="s">
        <v>3</v>
      </c>
    </row>
    <row r="52299" ht="14.25" customHeight="1">
      <c r="A52299" s="6" t="s">
        <v>52302</v>
      </c>
      <c r="B52299" s="7" t="s">
        <v>3</v>
      </c>
    </row>
    <row r="52300" ht="14.25" customHeight="1">
      <c r="A52300" s="8" t="s">
        <v>52303</v>
      </c>
      <c r="B52300" s="9" t="s">
        <v>3</v>
      </c>
    </row>
    <row r="52301" ht="14.25" customHeight="1">
      <c r="A52301" s="6" t="s">
        <v>52304</v>
      </c>
      <c r="B52301" s="7" t="s">
        <v>3</v>
      </c>
    </row>
    <row r="52302" ht="14.25" customHeight="1">
      <c r="A52302" s="8" t="s">
        <v>52305</v>
      </c>
      <c r="B52302" s="9" t="s">
        <v>3</v>
      </c>
    </row>
    <row r="52303" ht="14.25" customHeight="1">
      <c r="A52303" s="6" t="s">
        <v>52306</v>
      </c>
      <c r="B52303" s="7" t="s">
        <v>3</v>
      </c>
    </row>
    <row r="52304" ht="14.25" customHeight="1">
      <c r="A52304" s="8" t="s">
        <v>52307</v>
      </c>
      <c r="B52304" s="9" t="s">
        <v>3</v>
      </c>
    </row>
    <row r="52305" ht="14.25" customHeight="1">
      <c r="A52305" s="6" t="s">
        <v>52308</v>
      </c>
      <c r="B52305" s="7" t="s">
        <v>3</v>
      </c>
    </row>
    <row r="52306" ht="14.25" customHeight="1">
      <c r="A52306" s="8" t="s">
        <v>52309</v>
      </c>
      <c r="B52306" s="9" t="s">
        <v>3</v>
      </c>
    </row>
    <row r="52307" ht="14.25" customHeight="1">
      <c r="A52307" s="6" t="s">
        <v>52310</v>
      </c>
      <c r="B52307" s="7" t="s">
        <v>3</v>
      </c>
    </row>
    <row r="52308" ht="14.25" customHeight="1">
      <c r="A52308" s="8" t="s">
        <v>52311</v>
      </c>
      <c r="B52308" s="9" t="s">
        <v>3</v>
      </c>
    </row>
    <row r="52309" ht="14.25" customHeight="1">
      <c r="A52309" s="6" t="s">
        <v>52312</v>
      </c>
      <c r="B52309" s="7" t="s">
        <v>3</v>
      </c>
    </row>
    <row r="52310" ht="14.25" customHeight="1">
      <c r="A52310" s="8" t="s">
        <v>52313</v>
      </c>
      <c r="B52310" s="9" t="s">
        <v>3</v>
      </c>
    </row>
    <row r="52311" ht="14.25" customHeight="1">
      <c r="A52311" s="6" t="s">
        <v>52314</v>
      </c>
      <c r="B52311" s="7" t="s">
        <v>3</v>
      </c>
    </row>
    <row r="52312" ht="14.25" customHeight="1">
      <c r="A52312" s="8" t="s">
        <v>52315</v>
      </c>
      <c r="B52312" s="9" t="s">
        <v>3</v>
      </c>
    </row>
    <row r="52313" ht="14.25" customHeight="1">
      <c r="A52313" s="6" t="s">
        <v>52316</v>
      </c>
      <c r="B52313" s="7" t="s">
        <v>3</v>
      </c>
    </row>
    <row r="52314" ht="14.25" customHeight="1">
      <c r="A52314" s="8" t="s">
        <v>52317</v>
      </c>
      <c r="B52314" s="9" t="s">
        <v>3</v>
      </c>
    </row>
    <row r="52315" ht="14.25" customHeight="1">
      <c r="A52315" s="6" t="s">
        <v>52318</v>
      </c>
      <c r="B52315" s="7" t="s">
        <v>3</v>
      </c>
    </row>
    <row r="52316" ht="14.25" customHeight="1">
      <c r="A52316" s="8" t="s">
        <v>52319</v>
      </c>
      <c r="B52316" s="9" t="s">
        <v>3</v>
      </c>
    </row>
    <row r="52317" ht="14.25" customHeight="1">
      <c r="A52317" s="6" t="s">
        <v>52320</v>
      </c>
      <c r="B52317" s="7" t="s">
        <v>3</v>
      </c>
    </row>
    <row r="52318" ht="14.25" customHeight="1">
      <c r="A52318" s="8" t="s">
        <v>52321</v>
      </c>
      <c r="B52318" s="9" t="s">
        <v>3</v>
      </c>
    </row>
    <row r="52319" ht="14.25" customHeight="1">
      <c r="A52319" s="6" t="s">
        <v>52322</v>
      </c>
      <c r="B52319" s="7" t="s">
        <v>3</v>
      </c>
    </row>
    <row r="52320" ht="14.25" customHeight="1">
      <c r="A52320" s="8" t="s">
        <v>52323</v>
      </c>
      <c r="B52320" s="9" t="s">
        <v>3</v>
      </c>
    </row>
    <row r="52321" ht="14.25" customHeight="1">
      <c r="A52321" s="6" t="s">
        <v>52324</v>
      </c>
      <c r="B52321" s="7" t="s">
        <v>3</v>
      </c>
    </row>
    <row r="52322" ht="14.25" customHeight="1">
      <c r="A52322" s="8" t="s">
        <v>52325</v>
      </c>
      <c r="B52322" s="9" t="s">
        <v>3</v>
      </c>
    </row>
    <row r="52323" ht="14.25" customHeight="1">
      <c r="A52323" s="6" t="s">
        <v>52326</v>
      </c>
      <c r="B52323" s="7" t="s">
        <v>3</v>
      </c>
    </row>
    <row r="52324" ht="14.25" customHeight="1">
      <c r="A52324" s="8" t="s">
        <v>52327</v>
      </c>
      <c r="B52324" s="9" t="s">
        <v>3</v>
      </c>
    </row>
    <row r="52325" ht="14.25" customHeight="1">
      <c r="A52325" s="6" t="s">
        <v>52328</v>
      </c>
      <c r="B52325" s="7" t="s">
        <v>3</v>
      </c>
    </row>
    <row r="52326" ht="14.25" customHeight="1">
      <c r="A52326" s="8" t="s">
        <v>52329</v>
      </c>
      <c r="B52326" s="9" t="s">
        <v>3</v>
      </c>
    </row>
    <row r="52327" ht="14.25" customHeight="1">
      <c r="A52327" s="6" t="s">
        <v>52330</v>
      </c>
      <c r="B52327" s="7" t="s">
        <v>3</v>
      </c>
    </row>
    <row r="52328" ht="14.25" customHeight="1">
      <c r="A52328" s="8" t="s">
        <v>52331</v>
      </c>
      <c r="B52328" s="9" t="s">
        <v>3</v>
      </c>
    </row>
    <row r="52329" ht="14.25" customHeight="1">
      <c r="A52329" s="6" t="s">
        <v>52332</v>
      </c>
      <c r="B52329" s="7" t="s">
        <v>3</v>
      </c>
    </row>
    <row r="52330" ht="14.25" customHeight="1">
      <c r="A52330" s="8" t="s">
        <v>52333</v>
      </c>
      <c r="B52330" s="9" t="s">
        <v>3</v>
      </c>
    </row>
    <row r="52331" ht="14.25" customHeight="1">
      <c r="A52331" s="6" t="s">
        <v>52334</v>
      </c>
      <c r="B52331" s="7" t="s">
        <v>3</v>
      </c>
    </row>
    <row r="52332" ht="14.25" customHeight="1">
      <c r="A52332" s="8" t="s">
        <v>52335</v>
      </c>
      <c r="B52332" s="9" t="s">
        <v>3</v>
      </c>
    </row>
    <row r="52333" ht="14.25" customHeight="1">
      <c r="A52333" s="6" t="s">
        <v>52336</v>
      </c>
      <c r="B52333" s="7" t="s">
        <v>3</v>
      </c>
    </row>
    <row r="52334" ht="14.25" customHeight="1">
      <c r="A52334" s="8" t="s">
        <v>52337</v>
      </c>
      <c r="B52334" s="9" t="s">
        <v>3</v>
      </c>
    </row>
    <row r="52335" ht="14.25" customHeight="1">
      <c r="A52335" s="6" t="s">
        <v>52338</v>
      </c>
      <c r="B52335" s="7" t="s">
        <v>3</v>
      </c>
    </row>
    <row r="52336" ht="14.25" customHeight="1">
      <c r="A52336" s="8" t="s">
        <v>52339</v>
      </c>
      <c r="B52336" s="9" t="s">
        <v>3</v>
      </c>
    </row>
    <row r="52337" ht="14.25" customHeight="1">
      <c r="A52337" s="6" t="s">
        <v>52340</v>
      </c>
      <c r="B52337" s="7" t="s">
        <v>3</v>
      </c>
    </row>
    <row r="52338" ht="14.25" customHeight="1">
      <c r="A52338" s="8" t="s">
        <v>52341</v>
      </c>
      <c r="B52338" s="9" t="s">
        <v>3</v>
      </c>
    </row>
    <row r="52339" ht="14.25" customHeight="1">
      <c r="A52339" s="6" t="s">
        <v>52342</v>
      </c>
      <c r="B52339" s="7" t="s">
        <v>3</v>
      </c>
    </row>
    <row r="52340" ht="14.25" customHeight="1">
      <c r="A52340" s="8" t="s">
        <v>52343</v>
      </c>
      <c r="B52340" s="9" t="s">
        <v>3</v>
      </c>
    </row>
    <row r="52341" ht="14.25" customHeight="1">
      <c r="A52341" s="6" t="s">
        <v>52344</v>
      </c>
      <c r="B52341" s="7" t="s">
        <v>3</v>
      </c>
    </row>
    <row r="52342" ht="14.25" customHeight="1">
      <c r="A52342" s="8" t="s">
        <v>52345</v>
      </c>
      <c r="B52342" s="9" t="s">
        <v>3</v>
      </c>
    </row>
    <row r="52343" ht="14.25" customHeight="1">
      <c r="A52343" s="6" t="s">
        <v>52346</v>
      </c>
      <c r="B52343" s="7" t="s">
        <v>3</v>
      </c>
    </row>
    <row r="52344" ht="14.25" customHeight="1">
      <c r="A52344" s="8" t="s">
        <v>52347</v>
      </c>
      <c r="B52344" s="9" t="s">
        <v>3</v>
      </c>
    </row>
    <row r="52345" ht="14.25" customHeight="1">
      <c r="A52345" s="6" t="s">
        <v>52348</v>
      </c>
      <c r="B52345" s="7" t="s">
        <v>3</v>
      </c>
    </row>
    <row r="52346" ht="14.25" customHeight="1">
      <c r="A52346" s="8" t="s">
        <v>52349</v>
      </c>
      <c r="B52346" s="9" t="s">
        <v>3</v>
      </c>
    </row>
    <row r="52347" ht="14.25" customHeight="1">
      <c r="A52347" s="6" t="s">
        <v>52350</v>
      </c>
      <c r="B52347" s="7" t="s">
        <v>3</v>
      </c>
    </row>
    <row r="52348" ht="14.25" customHeight="1">
      <c r="A52348" s="8" t="s">
        <v>52351</v>
      </c>
      <c r="B52348" s="9" t="s">
        <v>3</v>
      </c>
    </row>
    <row r="52349" ht="14.25" customHeight="1">
      <c r="A52349" s="6" t="s">
        <v>52352</v>
      </c>
      <c r="B52349" s="7" t="s">
        <v>3</v>
      </c>
    </row>
    <row r="52350" ht="14.25" customHeight="1">
      <c r="A52350" s="8" t="s">
        <v>52353</v>
      </c>
      <c r="B52350" s="9" t="s">
        <v>3</v>
      </c>
    </row>
    <row r="52351" ht="14.25" customHeight="1">
      <c r="A52351" s="6" t="s">
        <v>52354</v>
      </c>
      <c r="B52351" s="7" t="s">
        <v>3</v>
      </c>
    </row>
    <row r="52352" ht="14.25" customHeight="1">
      <c r="A52352" s="8" t="s">
        <v>52355</v>
      </c>
      <c r="B52352" s="9" t="s">
        <v>3</v>
      </c>
    </row>
    <row r="52353" ht="14.25" customHeight="1">
      <c r="A52353" s="6" t="s">
        <v>52356</v>
      </c>
      <c r="B52353" s="7" t="s">
        <v>3</v>
      </c>
    </row>
    <row r="52354" ht="14.25" customHeight="1">
      <c r="A52354" s="8" t="s">
        <v>52357</v>
      </c>
      <c r="B52354" s="9" t="s">
        <v>3</v>
      </c>
    </row>
    <row r="52355" ht="14.25" customHeight="1">
      <c r="A52355" s="6" t="s">
        <v>52358</v>
      </c>
      <c r="B52355" s="7" t="s">
        <v>3</v>
      </c>
    </row>
    <row r="52356" ht="14.25" customHeight="1">
      <c r="A52356" s="8" t="s">
        <v>52359</v>
      </c>
      <c r="B52356" s="9" t="s">
        <v>3</v>
      </c>
    </row>
    <row r="52357" ht="14.25" customHeight="1">
      <c r="A52357" s="6" t="s">
        <v>52360</v>
      </c>
      <c r="B52357" s="7" t="s">
        <v>3</v>
      </c>
    </row>
    <row r="52358" ht="14.25" customHeight="1">
      <c r="A52358" s="8" t="s">
        <v>52361</v>
      </c>
      <c r="B52358" s="9" t="s">
        <v>3</v>
      </c>
    </row>
    <row r="52359" ht="14.25" customHeight="1">
      <c r="A52359" s="6" t="s">
        <v>52362</v>
      </c>
      <c r="B52359" s="7" t="s">
        <v>3</v>
      </c>
    </row>
    <row r="52360" ht="14.25" customHeight="1">
      <c r="A52360" s="8" t="s">
        <v>52363</v>
      </c>
      <c r="B52360" s="9" t="s">
        <v>3</v>
      </c>
    </row>
    <row r="52361" ht="14.25" customHeight="1">
      <c r="A52361" s="6" t="s">
        <v>52364</v>
      </c>
      <c r="B52361" s="7" t="s">
        <v>3</v>
      </c>
    </row>
    <row r="52362" ht="14.25" customHeight="1">
      <c r="A52362" s="8" t="s">
        <v>52365</v>
      </c>
      <c r="B52362" s="9" t="s">
        <v>3</v>
      </c>
    </row>
    <row r="52363" ht="14.25" customHeight="1">
      <c r="A52363" s="6" t="s">
        <v>52366</v>
      </c>
      <c r="B52363" s="7" t="s">
        <v>3</v>
      </c>
    </row>
    <row r="52364" ht="14.25" customHeight="1">
      <c r="A52364" s="8" t="s">
        <v>52367</v>
      </c>
      <c r="B52364" s="9" t="s">
        <v>3</v>
      </c>
    </row>
    <row r="52365" ht="14.25" customHeight="1">
      <c r="A52365" s="6" t="s">
        <v>52368</v>
      </c>
      <c r="B52365" s="7" t="s">
        <v>3</v>
      </c>
    </row>
    <row r="52366" ht="14.25" customHeight="1">
      <c r="A52366" s="8" t="s">
        <v>52369</v>
      </c>
      <c r="B52366" s="9" t="s">
        <v>3</v>
      </c>
    </row>
    <row r="52367" ht="14.25" customHeight="1">
      <c r="A52367" s="6" t="s">
        <v>52370</v>
      </c>
      <c r="B52367" s="7" t="s">
        <v>3</v>
      </c>
    </row>
    <row r="52368" ht="14.25" customHeight="1">
      <c r="A52368" s="8" t="s">
        <v>52371</v>
      </c>
      <c r="B52368" s="9" t="s">
        <v>3</v>
      </c>
    </row>
    <row r="52369" ht="14.25" customHeight="1">
      <c r="A52369" s="6" t="s">
        <v>52372</v>
      </c>
      <c r="B52369" s="7" t="s">
        <v>3</v>
      </c>
    </row>
    <row r="52370" ht="14.25" customHeight="1">
      <c r="A52370" s="8" t="s">
        <v>52373</v>
      </c>
      <c r="B52370" s="9" t="s">
        <v>3</v>
      </c>
    </row>
    <row r="52371" ht="14.25" customHeight="1">
      <c r="A52371" s="6" t="s">
        <v>52374</v>
      </c>
      <c r="B52371" s="7" t="s">
        <v>3</v>
      </c>
    </row>
    <row r="52372" ht="14.25" customHeight="1">
      <c r="A52372" s="8" t="s">
        <v>52375</v>
      </c>
      <c r="B52372" s="9" t="s">
        <v>3</v>
      </c>
    </row>
    <row r="52373" ht="14.25" customHeight="1">
      <c r="A52373" s="6" t="s">
        <v>52376</v>
      </c>
      <c r="B52373" s="7" t="s">
        <v>3</v>
      </c>
    </row>
    <row r="52374" ht="14.25" customHeight="1">
      <c r="A52374" s="8" t="s">
        <v>52377</v>
      </c>
      <c r="B52374" s="9" t="s">
        <v>3</v>
      </c>
    </row>
    <row r="52375" ht="14.25" customHeight="1">
      <c r="A52375" s="6" t="s">
        <v>52378</v>
      </c>
      <c r="B52375" s="7" t="s">
        <v>3</v>
      </c>
    </row>
    <row r="52376" ht="14.25" customHeight="1">
      <c r="A52376" s="8" t="s">
        <v>52379</v>
      </c>
      <c r="B52376" s="9" t="s">
        <v>3</v>
      </c>
    </row>
    <row r="52377" ht="14.25" customHeight="1">
      <c r="A52377" s="6" t="s">
        <v>52380</v>
      </c>
      <c r="B52377" s="7" t="s">
        <v>3</v>
      </c>
    </row>
    <row r="52378" ht="14.25" customHeight="1">
      <c r="A52378" s="8" t="s">
        <v>52381</v>
      </c>
      <c r="B52378" s="9" t="s">
        <v>3</v>
      </c>
    </row>
    <row r="52379" ht="14.25" customHeight="1">
      <c r="A52379" s="6" t="s">
        <v>52382</v>
      </c>
      <c r="B52379" s="7" t="s">
        <v>3</v>
      </c>
    </row>
    <row r="52380" ht="14.25" customHeight="1">
      <c r="A52380" s="8" t="s">
        <v>52383</v>
      </c>
      <c r="B52380" s="9" t="s">
        <v>3</v>
      </c>
    </row>
    <row r="52381" ht="14.25" customHeight="1">
      <c r="A52381" s="6" t="s">
        <v>52384</v>
      </c>
      <c r="B52381" s="7" t="s">
        <v>3</v>
      </c>
    </row>
    <row r="52382" ht="14.25" customHeight="1">
      <c r="A52382" s="8" t="s">
        <v>52385</v>
      </c>
      <c r="B52382" s="9" t="s">
        <v>3</v>
      </c>
    </row>
    <row r="52383" ht="14.25" customHeight="1">
      <c r="A52383" s="6" t="s">
        <v>52386</v>
      </c>
      <c r="B52383" s="7" t="s">
        <v>3</v>
      </c>
    </row>
    <row r="52384" ht="14.25" customHeight="1">
      <c r="A52384" s="8" t="s">
        <v>52387</v>
      </c>
      <c r="B52384" s="9" t="s">
        <v>3</v>
      </c>
    </row>
    <row r="52385" ht="14.25" customHeight="1">
      <c r="A52385" s="6" t="s">
        <v>52388</v>
      </c>
      <c r="B52385" s="7" t="s">
        <v>3</v>
      </c>
    </row>
    <row r="52386" ht="14.25" customHeight="1">
      <c r="A52386" s="8" t="s">
        <v>52389</v>
      </c>
      <c r="B52386" s="9" t="s">
        <v>3</v>
      </c>
    </row>
    <row r="52387" ht="14.25" customHeight="1">
      <c r="A52387" s="6" t="s">
        <v>52390</v>
      </c>
      <c r="B52387" s="7" t="s">
        <v>3</v>
      </c>
    </row>
    <row r="52388" ht="14.25" customHeight="1">
      <c r="A52388" s="8" t="s">
        <v>52391</v>
      </c>
      <c r="B52388" s="9" t="s">
        <v>3</v>
      </c>
    </row>
    <row r="52389" ht="14.25" customHeight="1">
      <c r="A52389" s="6" t="s">
        <v>52392</v>
      </c>
      <c r="B52389" s="7" t="s">
        <v>3</v>
      </c>
    </row>
    <row r="52390" ht="14.25" customHeight="1">
      <c r="A52390" s="8" t="s">
        <v>52393</v>
      </c>
      <c r="B52390" s="9" t="s">
        <v>3</v>
      </c>
    </row>
    <row r="52391" ht="14.25" customHeight="1">
      <c r="A52391" s="6" t="s">
        <v>52394</v>
      </c>
      <c r="B52391" s="7" t="s">
        <v>3</v>
      </c>
    </row>
    <row r="52392" ht="14.25" customHeight="1">
      <c r="A52392" s="8" t="s">
        <v>52395</v>
      </c>
      <c r="B52392" s="9" t="s">
        <v>3</v>
      </c>
    </row>
    <row r="52393" ht="14.25" customHeight="1">
      <c r="A52393" s="6" t="s">
        <v>52396</v>
      </c>
      <c r="B52393" s="7" t="s">
        <v>3</v>
      </c>
    </row>
    <row r="52394" ht="14.25" customHeight="1">
      <c r="A52394" s="8" t="s">
        <v>52397</v>
      </c>
      <c r="B52394" s="9" t="s">
        <v>3</v>
      </c>
    </row>
    <row r="52395" ht="14.25" customHeight="1">
      <c r="A52395" s="6" t="s">
        <v>52398</v>
      </c>
      <c r="B52395" s="7" t="s">
        <v>3</v>
      </c>
    </row>
    <row r="52396" ht="14.25" customHeight="1">
      <c r="A52396" s="8" t="s">
        <v>52399</v>
      </c>
      <c r="B52396" s="9" t="s">
        <v>3</v>
      </c>
    </row>
    <row r="52397" ht="14.25" customHeight="1">
      <c r="A52397" s="6" t="s">
        <v>52400</v>
      </c>
      <c r="B52397" s="7" t="s">
        <v>3</v>
      </c>
    </row>
    <row r="52398" ht="14.25" customHeight="1">
      <c r="A52398" s="8" t="s">
        <v>52401</v>
      </c>
      <c r="B52398" s="9" t="s">
        <v>3</v>
      </c>
    </row>
    <row r="52399" ht="14.25" customHeight="1">
      <c r="A52399" s="6" t="s">
        <v>52402</v>
      </c>
      <c r="B52399" s="7" t="s">
        <v>3</v>
      </c>
    </row>
    <row r="52400" ht="14.25" customHeight="1">
      <c r="A52400" s="8" t="s">
        <v>52403</v>
      </c>
      <c r="B52400" s="9" t="s">
        <v>3</v>
      </c>
    </row>
    <row r="52401" ht="14.25" customHeight="1">
      <c r="A52401" s="6" t="s">
        <v>52404</v>
      </c>
      <c r="B52401" s="7" t="s">
        <v>3</v>
      </c>
    </row>
    <row r="52402" ht="14.25" customHeight="1">
      <c r="A52402" s="8" t="s">
        <v>52405</v>
      </c>
      <c r="B52402" s="9" t="s">
        <v>3</v>
      </c>
    </row>
    <row r="52403" ht="14.25" customHeight="1">
      <c r="A52403" s="6" t="s">
        <v>52406</v>
      </c>
      <c r="B52403" s="7" t="s">
        <v>3</v>
      </c>
    </row>
    <row r="52404" ht="14.25" customHeight="1">
      <c r="A52404" s="8" t="s">
        <v>52407</v>
      </c>
      <c r="B52404" s="9" t="s">
        <v>3</v>
      </c>
    </row>
    <row r="52405" ht="14.25" customHeight="1">
      <c r="A52405" s="6" t="s">
        <v>52408</v>
      </c>
      <c r="B52405" s="7" t="s">
        <v>3</v>
      </c>
    </row>
    <row r="52406" ht="14.25" customHeight="1">
      <c r="A52406" s="8" t="s">
        <v>52409</v>
      </c>
      <c r="B52406" s="9" t="s">
        <v>3</v>
      </c>
    </row>
    <row r="52407" ht="14.25" customHeight="1">
      <c r="A52407" s="6" t="s">
        <v>52410</v>
      </c>
      <c r="B52407" s="7" t="s">
        <v>3</v>
      </c>
    </row>
    <row r="52408" ht="14.25" customHeight="1">
      <c r="A52408" s="8" t="s">
        <v>52411</v>
      </c>
      <c r="B52408" s="9" t="s">
        <v>3</v>
      </c>
    </row>
    <row r="52409" ht="14.25" customHeight="1">
      <c r="A52409" s="6" t="s">
        <v>52412</v>
      </c>
      <c r="B52409" s="7" t="s">
        <v>3</v>
      </c>
    </row>
    <row r="52410" ht="14.25" customHeight="1">
      <c r="A52410" s="8" t="s">
        <v>52413</v>
      </c>
      <c r="B52410" s="9" t="s">
        <v>3</v>
      </c>
    </row>
    <row r="52411" ht="14.25" customHeight="1">
      <c r="A52411" s="6" t="s">
        <v>52414</v>
      </c>
      <c r="B52411" s="7" t="s">
        <v>3</v>
      </c>
    </row>
    <row r="52412" ht="14.25" customHeight="1">
      <c r="A52412" s="8" t="s">
        <v>52415</v>
      </c>
      <c r="B52412" s="9" t="s">
        <v>3</v>
      </c>
    </row>
    <row r="52413" ht="14.25" customHeight="1">
      <c r="A52413" s="6" t="s">
        <v>52416</v>
      </c>
      <c r="B52413" s="7" t="s">
        <v>3</v>
      </c>
    </row>
    <row r="52414" ht="14.25" customHeight="1">
      <c r="A52414" s="8" t="s">
        <v>52417</v>
      </c>
      <c r="B52414" s="9" t="s">
        <v>3</v>
      </c>
    </row>
    <row r="52415" ht="14.25" customHeight="1">
      <c r="A52415" s="6" t="s">
        <v>52418</v>
      </c>
      <c r="B52415" s="7" t="s">
        <v>3</v>
      </c>
    </row>
    <row r="52416" ht="14.25" customHeight="1">
      <c r="A52416" s="8" t="s">
        <v>52419</v>
      </c>
      <c r="B52416" s="9" t="s">
        <v>3</v>
      </c>
    </row>
    <row r="52417" ht="14.25" customHeight="1">
      <c r="A52417" s="6" t="s">
        <v>52420</v>
      </c>
      <c r="B52417" s="7" t="s">
        <v>3</v>
      </c>
    </row>
    <row r="52418" ht="14.25" customHeight="1">
      <c r="A52418" s="8" t="s">
        <v>52421</v>
      </c>
      <c r="B52418" s="9" t="s">
        <v>3</v>
      </c>
    </row>
    <row r="52419" ht="14.25" customHeight="1">
      <c r="A52419" s="6" t="s">
        <v>52422</v>
      </c>
      <c r="B52419" s="7" t="s">
        <v>3</v>
      </c>
    </row>
    <row r="52420" ht="14.25" customHeight="1">
      <c r="A52420" s="8" t="s">
        <v>52423</v>
      </c>
      <c r="B52420" s="9" t="s">
        <v>3</v>
      </c>
    </row>
    <row r="52421" ht="14.25" customHeight="1">
      <c r="A52421" s="6" t="s">
        <v>52424</v>
      </c>
      <c r="B52421" s="7" t="s">
        <v>3</v>
      </c>
    </row>
    <row r="52422" ht="14.25" customHeight="1">
      <c r="A52422" s="8" t="s">
        <v>52425</v>
      </c>
      <c r="B52422" s="9" t="s">
        <v>3</v>
      </c>
    </row>
    <row r="52423" ht="14.25" customHeight="1">
      <c r="A52423" s="6" t="s">
        <v>52426</v>
      </c>
      <c r="B52423" s="7" t="s">
        <v>3</v>
      </c>
    </row>
    <row r="52424" ht="14.25" customHeight="1">
      <c r="A52424" s="8" t="s">
        <v>52427</v>
      </c>
      <c r="B52424" s="9" t="s">
        <v>3</v>
      </c>
    </row>
    <row r="52425" ht="14.25" customHeight="1">
      <c r="A52425" s="6" t="s">
        <v>52428</v>
      </c>
      <c r="B52425" s="7" t="s">
        <v>3</v>
      </c>
    </row>
    <row r="52426" ht="14.25" customHeight="1">
      <c r="A52426" s="8" t="s">
        <v>52429</v>
      </c>
      <c r="B52426" s="9" t="s">
        <v>3</v>
      </c>
    </row>
    <row r="52427" ht="14.25" customHeight="1">
      <c r="A52427" s="6" t="s">
        <v>52430</v>
      </c>
      <c r="B52427" s="7" t="s">
        <v>3</v>
      </c>
    </row>
    <row r="52428" ht="14.25" customHeight="1">
      <c r="A52428" s="8" t="s">
        <v>52431</v>
      </c>
      <c r="B52428" s="9" t="s">
        <v>3</v>
      </c>
    </row>
    <row r="52429" ht="14.25" customHeight="1">
      <c r="A52429" s="6" t="s">
        <v>52432</v>
      </c>
      <c r="B52429" s="7" t="s">
        <v>3</v>
      </c>
    </row>
    <row r="52430" ht="14.25" customHeight="1">
      <c r="A52430" s="8" t="s">
        <v>52433</v>
      </c>
      <c r="B52430" s="9" t="s">
        <v>3</v>
      </c>
    </row>
    <row r="52431" ht="14.25" customHeight="1">
      <c r="A52431" s="6" t="s">
        <v>52434</v>
      </c>
      <c r="B52431" s="7" t="s">
        <v>3</v>
      </c>
    </row>
    <row r="52432" ht="14.25" customHeight="1">
      <c r="A52432" s="8" t="s">
        <v>52435</v>
      </c>
      <c r="B52432" s="9" t="s">
        <v>3</v>
      </c>
    </row>
    <row r="52433" ht="14.25" customHeight="1">
      <c r="A52433" s="6" t="s">
        <v>52436</v>
      </c>
      <c r="B52433" s="7" t="s">
        <v>3</v>
      </c>
    </row>
    <row r="52434" ht="14.25" customHeight="1">
      <c r="A52434" s="8" t="s">
        <v>52437</v>
      </c>
      <c r="B52434" s="9" t="s">
        <v>3</v>
      </c>
    </row>
    <row r="52435" ht="14.25" customHeight="1">
      <c r="A52435" s="6" t="s">
        <v>52438</v>
      </c>
      <c r="B52435" s="7" t="s">
        <v>3</v>
      </c>
    </row>
    <row r="52436" ht="14.25" customHeight="1">
      <c r="A52436" s="8" t="s">
        <v>52439</v>
      </c>
      <c r="B52436" s="9" t="s">
        <v>3</v>
      </c>
    </row>
    <row r="52437" ht="14.25" customHeight="1">
      <c r="A52437" s="6" t="s">
        <v>52440</v>
      </c>
      <c r="B52437" s="7" t="s">
        <v>3</v>
      </c>
    </row>
    <row r="52438" ht="14.25" customHeight="1">
      <c r="A52438" s="8" t="s">
        <v>52441</v>
      </c>
      <c r="B52438" s="9" t="s">
        <v>3</v>
      </c>
    </row>
    <row r="52439" ht="14.25" customHeight="1">
      <c r="A52439" s="6" t="s">
        <v>52442</v>
      </c>
      <c r="B52439" s="7" t="s">
        <v>3</v>
      </c>
    </row>
    <row r="52440" ht="14.25" customHeight="1">
      <c r="A52440" s="8" t="s">
        <v>52443</v>
      </c>
      <c r="B52440" s="9" t="s">
        <v>3</v>
      </c>
    </row>
    <row r="52441" ht="14.25" customHeight="1">
      <c r="A52441" s="6" t="s">
        <v>52444</v>
      </c>
      <c r="B52441" s="7" t="s">
        <v>3</v>
      </c>
    </row>
    <row r="52442" ht="14.25" customHeight="1">
      <c r="A52442" s="8" t="s">
        <v>52445</v>
      </c>
      <c r="B52442" s="9" t="s">
        <v>3</v>
      </c>
    </row>
    <row r="52443" ht="14.25" customHeight="1">
      <c r="A52443" s="6" t="s">
        <v>52446</v>
      </c>
      <c r="B52443" s="7" t="s">
        <v>3</v>
      </c>
    </row>
    <row r="52444" ht="14.25" customHeight="1">
      <c r="A52444" s="8" t="s">
        <v>52447</v>
      </c>
      <c r="B52444" s="9" t="s">
        <v>3</v>
      </c>
    </row>
    <row r="52445" ht="14.25" customHeight="1">
      <c r="A52445" s="6" t="s">
        <v>52448</v>
      </c>
      <c r="B52445" s="7" t="s">
        <v>3</v>
      </c>
    </row>
    <row r="52446" ht="14.25" customHeight="1">
      <c r="A52446" s="8" t="s">
        <v>52449</v>
      </c>
      <c r="B52446" s="9" t="s">
        <v>3</v>
      </c>
    </row>
    <row r="52447" ht="14.25" customHeight="1">
      <c r="A52447" s="6" t="s">
        <v>52450</v>
      </c>
      <c r="B52447" s="7" t="s">
        <v>3</v>
      </c>
    </row>
    <row r="52448" ht="14.25" customHeight="1">
      <c r="A52448" s="8" t="s">
        <v>52451</v>
      </c>
      <c r="B52448" s="9" t="s">
        <v>3</v>
      </c>
    </row>
    <row r="52449" ht="14.25" customHeight="1">
      <c r="A52449" s="6" t="s">
        <v>52452</v>
      </c>
      <c r="B52449" s="7" t="s">
        <v>3</v>
      </c>
    </row>
    <row r="52450" ht="14.25" customHeight="1">
      <c r="A52450" s="8" t="s">
        <v>52453</v>
      </c>
      <c r="B52450" s="9" t="s">
        <v>3</v>
      </c>
    </row>
    <row r="52451" ht="14.25" customHeight="1">
      <c r="A52451" s="6" t="s">
        <v>52454</v>
      </c>
      <c r="B52451" s="7" t="s">
        <v>3</v>
      </c>
    </row>
    <row r="52452" ht="14.25" customHeight="1">
      <c r="A52452" s="8" t="s">
        <v>52455</v>
      </c>
      <c r="B52452" s="9" t="s">
        <v>3</v>
      </c>
    </row>
    <row r="52453" ht="14.25" customHeight="1">
      <c r="A52453" s="6" t="s">
        <v>52456</v>
      </c>
      <c r="B52453" s="7" t="s">
        <v>3</v>
      </c>
    </row>
    <row r="52454" ht="14.25" customHeight="1">
      <c r="A52454" s="8" t="s">
        <v>52457</v>
      </c>
      <c r="B52454" s="9" t="s">
        <v>3</v>
      </c>
    </row>
    <row r="52455" ht="14.25" customHeight="1">
      <c r="A52455" s="6" t="s">
        <v>52458</v>
      </c>
      <c r="B52455" s="7" t="s">
        <v>3</v>
      </c>
    </row>
    <row r="52456" ht="14.25" customHeight="1">
      <c r="A52456" s="8" t="s">
        <v>52459</v>
      </c>
      <c r="B52456" s="9" t="s">
        <v>3</v>
      </c>
    </row>
    <row r="52457" ht="14.25" customHeight="1">
      <c r="A52457" s="6" t="s">
        <v>52460</v>
      </c>
      <c r="B52457" s="7" t="s">
        <v>3</v>
      </c>
    </row>
    <row r="52458" ht="14.25" customHeight="1">
      <c r="A52458" s="8" t="s">
        <v>52461</v>
      </c>
      <c r="B52458" s="9" t="s">
        <v>3</v>
      </c>
    </row>
    <row r="52459" ht="14.25" customHeight="1">
      <c r="A52459" s="6" t="s">
        <v>52462</v>
      </c>
      <c r="B52459" s="7" t="s">
        <v>3</v>
      </c>
    </row>
    <row r="52460" ht="14.25" customHeight="1">
      <c r="A52460" s="8" t="s">
        <v>52463</v>
      </c>
      <c r="B52460" s="9" t="s">
        <v>3</v>
      </c>
    </row>
    <row r="52461" ht="14.25" customHeight="1">
      <c r="A52461" s="6" t="s">
        <v>52464</v>
      </c>
      <c r="B52461" s="7" t="s">
        <v>3</v>
      </c>
    </row>
    <row r="52462" ht="14.25" customHeight="1">
      <c r="A52462" s="8" t="s">
        <v>52465</v>
      </c>
      <c r="B52462" s="9" t="s">
        <v>3</v>
      </c>
    </row>
    <row r="52463" ht="14.25" customHeight="1">
      <c r="A52463" s="6" t="s">
        <v>52466</v>
      </c>
      <c r="B52463" s="7" t="s">
        <v>3</v>
      </c>
    </row>
    <row r="52464" ht="14.25" customHeight="1">
      <c r="A52464" s="8" t="s">
        <v>52467</v>
      </c>
      <c r="B52464" s="9" t="s">
        <v>3</v>
      </c>
    </row>
    <row r="52465" ht="14.25" customHeight="1">
      <c r="A52465" s="6" t="s">
        <v>52468</v>
      </c>
      <c r="B52465" s="7" t="s">
        <v>3</v>
      </c>
    </row>
    <row r="52466" ht="14.25" customHeight="1">
      <c r="A52466" s="8" t="s">
        <v>52469</v>
      </c>
      <c r="B52466" s="9" t="s">
        <v>3</v>
      </c>
    </row>
    <row r="52467" ht="14.25" customHeight="1">
      <c r="A52467" s="6" t="s">
        <v>52470</v>
      </c>
      <c r="B52467" s="7" t="s">
        <v>3</v>
      </c>
    </row>
    <row r="52468" ht="14.25" customHeight="1">
      <c r="A52468" s="8" t="s">
        <v>52471</v>
      </c>
      <c r="B52468" s="9" t="s">
        <v>3</v>
      </c>
    </row>
    <row r="52469" ht="14.25" customHeight="1">
      <c r="A52469" s="6" t="s">
        <v>52472</v>
      </c>
      <c r="B52469" s="7" t="s">
        <v>3</v>
      </c>
    </row>
    <row r="52470" ht="14.25" customHeight="1">
      <c r="A52470" s="8" t="s">
        <v>52473</v>
      </c>
      <c r="B52470" s="9" t="s">
        <v>3</v>
      </c>
    </row>
    <row r="52471" ht="14.25" customHeight="1">
      <c r="A52471" s="6" t="s">
        <v>52474</v>
      </c>
      <c r="B52471" s="7" t="s">
        <v>3</v>
      </c>
    </row>
    <row r="52472" ht="14.25" customHeight="1">
      <c r="A52472" s="8" t="s">
        <v>52475</v>
      </c>
      <c r="B52472" s="9" t="s">
        <v>3</v>
      </c>
    </row>
    <row r="52473" ht="14.25" customHeight="1">
      <c r="A52473" s="6" t="s">
        <v>52476</v>
      </c>
      <c r="B52473" s="7" t="s">
        <v>3</v>
      </c>
    </row>
    <row r="52474" ht="14.25" customHeight="1">
      <c r="A52474" s="8" t="s">
        <v>52477</v>
      </c>
      <c r="B52474" s="9" t="s">
        <v>3</v>
      </c>
    </row>
    <row r="52475" ht="14.25" customHeight="1">
      <c r="A52475" s="6" t="s">
        <v>52478</v>
      </c>
      <c r="B52475" s="7" t="s">
        <v>3</v>
      </c>
    </row>
    <row r="52476" ht="14.25" customHeight="1">
      <c r="A52476" s="8" t="s">
        <v>52479</v>
      </c>
      <c r="B52476" s="9" t="s">
        <v>3</v>
      </c>
    </row>
    <row r="52477" ht="14.25" customHeight="1">
      <c r="A52477" s="6" t="s">
        <v>52480</v>
      </c>
      <c r="B52477" s="7" t="s">
        <v>3</v>
      </c>
    </row>
    <row r="52478" ht="14.25" customHeight="1">
      <c r="A52478" s="8" t="s">
        <v>52481</v>
      </c>
      <c r="B52478" s="9" t="s">
        <v>3</v>
      </c>
    </row>
    <row r="52479" ht="14.25" customHeight="1">
      <c r="A52479" s="6" t="s">
        <v>52482</v>
      </c>
      <c r="B52479" s="7" t="s">
        <v>3</v>
      </c>
    </row>
    <row r="52480" ht="14.25" customHeight="1">
      <c r="A52480" s="8" t="s">
        <v>52483</v>
      </c>
      <c r="B52480" s="9" t="s">
        <v>3</v>
      </c>
    </row>
    <row r="52481" ht="14.25" customHeight="1">
      <c r="A52481" s="6" t="s">
        <v>52484</v>
      </c>
      <c r="B52481" s="7" t="s">
        <v>3</v>
      </c>
    </row>
    <row r="52482" ht="14.25" customHeight="1">
      <c r="A52482" s="8" t="s">
        <v>52485</v>
      </c>
      <c r="B52482" s="9" t="s">
        <v>3</v>
      </c>
    </row>
    <row r="52483" ht="14.25" customHeight="1">
      <c r="A52483" s="6" t="s">
        <v>52486</v>
      </c>
      <c r="B52483" s="7" t="s">
        <v>3</v>
      </c>
    </row>
    <row r="52484" ht="14.25" customHeight="1">
      <c r="A52484" s="8" t="s">
        <v>52487</v>
      </c>
      <c r="B52484" s="9" t="s">
        <v>3</v>
      </c>
    </row>
    <row r="52485" ht="14.25" customHeight="1">
      <c r="A52485" s="6" t="s">
        <v>52488</v>
      </c>
      <c r="B52485" s="7" t="s">
        <v>3</v>
      </c>
    </row>
    <row r="52486" ht="14.25" customHeight="1">
      <c r="A52486" s="8" t="s">
        <v>52489</v>
      </c>
      <c r="B52486" s="9" t="s">
        <v>3</v>
      </c>
    </row>
    <row r="52487" ht="14.25" customHeight="1">
      <c r="A52487" s="6" t="s">
        <v>52490</v>
      </c>
      <c r="B52487" s="7" t="s">
        <v>3</v>
      </c>
    </row>
    <row r="52488" ht="14.25" customHeight="1">
      <c r="A52488" s="8" t="s">
        <v>52491</v>
      </c>
      <c r="B52488" s="9" t="s">
        <v>3</v>
      </c>
    </row>
    <row r="52489" ht="14.25" customHeight="1">
      <c r="A52489" s="6" t="s">
        <v>52492</v>
      </c>
      <c r="B52489" s="7" t="s">
        <v>3</v>
      </c>
    </row>
    <row r="52490" ht="14.25" customHeight="1">
      <c r="A52490" s="8" t="s">
        <v>52493</v>
      </c>
      <c r="B52490" s="9" t="s">
        <v>3</v>
      </c>
    </row>
    <row r="52491" ht="14.25" customHeight="1">
      <c r="A52491" s="6" t="s">
        <v>52494</v>
      </c>
      <c r="B52491" s="7" t="s">
        <v>3</v>
      </c>
    </row>
    <row r="52492" ht="14.25" customHeight="1">
      <c r="A52492" s="8" t="s">
        <v>52495</v>
      </c>
      <c r="B52492" s="9" t="s">
        <v>3</v>
      </c>
    </row>
    <row r="52493" ht="14.25" customHeight="1">
      <c r="A52493" s="6" t="s">
        <v>52496</v>
      </c>
      <c r="B52493" s="7" t="s">
        <v>3</v>
      </c>
    </row>
    <row r="52494" ht="14.25" customHeight="1">
      <c r="A52494" s="8" t="s">
        <v>52497</v>
      </c>
      <c r="B52494" s="9" t="s">
        <v>3</v>
      </c>
    </row>
    <row r="52495" ht="14.25" customHeight="1">
      <c r="A52495" s="6" t="s">
        <v>52498</v>
      </c>
      <c r="B52495" s="7" t="s">
        <v>3</v>
      </c>
    </row>
    <row r="52496" ht="14.25" customHeight="1">
      <c r="A52496" s="8" t="s">
        <v>52499</v>
      </c>
      <c r="B52496" s="9" t="s">
        <v>3</v>
      </c>
    </row>
    <row r="52497" ht="14.25" customHeight="1">
      <c r="A52497" s="6" t="s">
        <v>52500</v>
      </c>
      <c r="B52497" s="7" t="s">
        <v>3</v>
      </c>
    </row>
    <row r="52498" ht="14.25" customHeight="1">
      <c r="A52498" s="8" t="s">
        <v>52501</v>
      </c>
      <c r="B52498" s="9" t="s">
        <v>3</v>
      </c>
    </row>
    <row r="52499" ht="14.25" customHeight="1">
      <c r="A52499" s="6" t="s">
        <v>52502</v>
      </c>
      <c r="B52499" s="7" t="s">
        <v>3</v>
      </c>
    </row>
    <row r="52500" ht="14.25" customHeight="1">
      <c r="A52500" s="8" t="s">
        <v>52503</v>
      </c>
      <c r="B52500" s="9" t="s">
        <v>3</v>
      </c>
    </row>
    <row r="52501" ht="14.25" customHeight="1">
      <c r="A52501" s="6" t="s">
        <v>52504</v>
      </c>
      <c r="B52501" s="7" t="s">
        <v>3</v>
      </c>
    </row>
    <row r="52502" ht="14.25" customHeight="1">
      <c r="A52502" s="8" t="s">
        <v>52505</v>
      </c>
      <c r="B52502" s="9" t="s">
        <v>3</v>
      </c>
    </row>
    <row r="52503" ht="14.25" customHeight="1">
      <c r="A52503" s="6" t="s">
        <v>52506</v>
      </c>
      <c r="B52503" s="7" t="s">
        <v>3</v>
      </c>
    </row>
    <row r="52504" ht="14.25" customHeight="1">
      <c r="A52504" s="8" t="s">
        <v>52507</v>
      </c>
      <c r="B52504" s="9" t="s">
        <v>3</v>
      </c>
    </row>
    <row r="52505" ht="14.25" customHeight="1">
      <c r="A52505" s="6" t="s">
        <v>52508</v>
      </c>
      <c r="B52505" s="7" t="s">
        <v>3</v>
      </c>
    </row>
    <row r="52506" ht="14.25" customHeight="1">
      <c r="A52506" s="8" t="s">
        <v>52509</v>
      </c>
      <c r="B52506" s="9" t="s">
        <v>3</v>
      </c>
    </row>
    <row r="52507" ht="14.25" customHeight="1">
      <c r="A52507" s="6" t="s">
        <v>52510</v>
      </c>
      <c r="B52507" s="7" t="s">
        <v>3</v>
      </c>
    </row>
    <row r="52508" ht="14.25" customHeight="1">
      <c r="A52508" s="8" t="s">
        <v>52511</v>
      </c>
      <c r="B52508" s="9" t="s">
        <v>3</v>
      </c>
    </row>
    <row r="52509" ht="14.25" customHeight="1">
      <c r="A52509" s="6" t="s">
        <v>52512</v>
      </c>
      <c r="B52509" s="7" t="s">
        <v>3</v>
      </c>
    </row>
    <row r="52510" ht="14.25" customHeight="1">
      <c r="A52510" s="8" t="s">
        <v>52513</v>
      </c>
      <c r="B52510" s="9" t="s">
        <v>3</v>
      </c>
    </row>
    <row r="52511" ht="14.25" customHeight="1">
      <c r="A52511" s="6" t="s">
        <v>52514</v>
      </c>
      <c r="B52511" s="7" t="s">
        <v>3</v>
      </c>
    </row>
    <row r="52512" ht="14.25" customHeight="1">
      <c r="A52512" s="8" t="s">
        <v>52515</v>
      </c>
      <c r="B52512" s="9" t="s">
        <v>3</v>
      </c>
    </row>
    <row r="52513" ht="14.25" customHeight="1">
      <c r="A52513" s="6" t="s">
        <v>52516</v>
      </c>
      <c r="B52513" s="7" t="s">
        <v>3</v>
      </c>
    </row>
    <row r="52514" ht="14.25" customHeight="1">
      <c r="A52514" s="8" t="s">
        <v>52517</v>
      </c>
      <c r="B52514" s="9" t="s">
        <v>3</v>
      </c>
    </row>
    <row r="52515" ht="14.25" customHeight="1">
      <c r="A52515" s="6" t="s">
        <v>52518</v>
      </c>
      <c r="B52515" s="7" t="s">
        <v>3</v>
      </c>
    </row>
    <row r="52516" ht="14.25" customHeight="1">
      <c r="A52516" s="8" t="s">
        <v>52519</v>
      </c>
      <c r="B52516" s="9" t="s">
        <v>3</v>
      </c>
    </row>
    <row r="52517" ht="14.25" customHeight="1">
      <c r="A52517" s="6" t="s">
        <v>52520</v>
      </c>
      <c r="B52517" s="7" t="s">
        <v>3</v>
      </c>
    </row>
    <row r="52518" ht="14.25" customHeight="1">
      <c r="A52518" s="8" t="s">
        <v>52521</v>
      </c>
      <c r="B52518" s="9" t="s">
        <v>3</v>
      </c>
    </row>
    <row r="52519" ht="14.25" customHeight="1">
      <c r="A52519" s="6" t="s">
        <v>52522</v>
      </c>
      <c r="B52519" s="7" t="s">
        <v>3</v>
      </c>
    </row>
    <row r="52520" ht="14.25" customHeight="1">
      <c r="A52520" s="8" t="s">
        <v>52523</v>
      </c>
      <c r="B52520" s="9" t="s">
        <v>3</v>
      </c>
    </row>
    <row r="52521" ht="14.25" customHeight="1">
      <c r="A52521" s="6" t="s">
        <v>52524</v>
      </c>
      <c r="B52521" s="7" t="s">
        <v>3</v>
      </c>
    </row>
    <row r="52522" ht="14.25" customHeight="1">
      <c r="A52522" s="8" t="s">
        <v>52525</v>
      </c>
      <c r="B52522" s="9" t="s">
        <v>3</v>
      </c>
    </row>
    <row r="52523" ht="14.25" customHeight="1">
      <c r="A52523" s="6" t="s">
        <v>52526</v>
      </c>
      <c r="B52523" s="7" t="s">
        <v>3</v>
      </c>
    </row>
    <row r="52524" ht="14.25" customHeight="1">
      <c r="A52524" s="8" t="s">
        <v>52527</v>
      </c>
      <c r="B52524" s="9" t="s">
        <v>3</v>
      </c>
    </row>
    <row r="52525" ht="14.25" customHeight="1">
      <c r="A52525" s="6" t="s">
        <v>52528</v>
      </c>
      <c r="B52525" s="7" t="s">
        <v>3</v>
      </c>
    </row>
    <row r="52526" ht="14.25" customHeight="1">
      <c r="A52526" s="8" t="s">
        <v>52529</v>
      </c>
      <c r="B52526" s="9" t="s">
        <v>3</v>
      </c>
    </row>
    <row r="52527" ht="14.25" customHeight="1">
      <c r="A52527" s="6" t="s">
        <v>52530</v>
      </c>
      <c r="B52527" s="7" t="s">
        <v>3</v>
      </c>
    </row>
    <row r="52528" ht="14.25" customHeight="1">
      <c r="A52528" s="8" t="s">
        <v>52531</v>
      </c>
      <c r="B52528" s="9" t="s">
        <v>3</v>
      </c>
    </row>
    <row r="52529" ht="14.25" customHeight="1">
      <c r="A52529" s="6" t="s">
        <v>52532</v>
      </c>
      <c r="B52529" s="7" t="s">
        <v>3</v>
      </c>
    </row>
    <row r="52530" ht="14.25" customHeight="1">
      <c r="A52530" s="8" t="s">
        <v>52533</v>
      </c>
      <c r="B52530" s="9" t="s">
        <v>3</v>
      </c>
    </row>
    <row r="52531" ht="14.25" customHeight="1">
      <c r="A52531" s="6" t="s">
        <v>52534</v>
      </c>
      <c r="B52531" s="7" t="s">
        <v>3</v>
      </c>
    </row>
    <row r="52532" ht="14.25" customHeight="1">
      <c r="A52532" s="8" t="s">
        <v>52535</v>
      </c>
      <c r="B52532" s="9" t="s">
        <v>3</v>
      </c>
    </row>
    <row r="52533" ht="14.25" customHeight="1">
      <c r="A52533" s="6" t="s">
        <v>52536</v>
      </c>
      <c r="B52533" s="7" t="s">
        <v>3</v>
      </c>
    </row>
    <row r="52534" ht="14.25" customHeight="1">
      <c r="A52534" s="8" t="s">
        <v>52537</v>
      </c>
      <c r="B52534" s="9" t="s">
        <v>3</v>
      </c>
    </row>
    <row r="52535" ht="14.25" customHeight="1">
      <c r="A52535" s="6" t="s">
        <v>52538</v>
      </c>
      <c r="B52535" s="7" t="s">
        <v>3</v>
      </c>
    </row>
    <row r="52536" ht="14.25" customHeight="1">
      <c r="A52536" s="8" t="s">
        <v>52539</v>
      </c>
      <c r="B52536" s="9" t="s">
        <v>3</v>
      </c>
    </row>
    <row r="52537" ht="14.25" customHeight="1">
      <c r="A52537" s="6" t="s">
        <v>52540</v>
      </c>
      <c r="B52537" s="7" t="s">
        <v>3</v>
      </c>
    </row>
    <row r="52538" ht="14.25" customHeight="1">
      <c r="A52538" s="8" t="s">
        <v>52541</v>
      </c>
      <c r="B52538" s="9" t="s">
        <v>3</v>
      </c>
    </row>
    <row r="52539" ht="14.25" customHeight="1">
      <c r="A52539" s="6" t="s">
        <v>52542</v>
      </c>
      <c r="B52539" s="7" t="s">
        <v>3</v>
      </c>
    </row>
    <row r="52540" ht="14.25" customHeight="1">
      <c r="A52540" s="8" t="s">
        <v>52543</v>
      </c>
      <c r="B52540" s="9" t="s">
        <v>3</v>
      </c>
    </row>
    <row r="52541" ht="14.25" customHeight="1">
      <c r="A52541" s="6" t="s">
        <v>52544</v>
      </c>
      <c r="B52541" s="7" t="s">
        <v>3</v>
      </c>
    </row>
    <row r="52542" ht="14.25" customHeight="1">
      <c r="A52542" s="8" t="s">
        <v>52545</v>
      </c>
      <c r="B52542" s="9" t="s">
        <v>3</v>
      </c>
    </row>
    <row r="52543" ht="14.25" customHeight="1">
      <c r="A52543" s="6" t="s">
        <v>52546</v>
      </c>
      <c r="B52543" s="7" t="s">
        <v>3</v>
      </c>
    </row>
    <row r="52544" ht="14.25" customHeight="1">
      <c r="A52544" s="8" t="s">
        <v>52547</v>
      </c>
      <c r="B52544" s="9" t="s">
        <v>3</v>
      </c>
    </row>
    <row r="52545" ht="14.25" customHeight="1">
      <c r="A52545" s="6" t="s">
        <v>52548</v>
      </c>
      <c r="B52545" s="7" t="s">
        <v>3</v>
      </c>
    </row>
    <row r="52546" ht="14.25" customHeight="1">
      <c r="A52546" s="8" t="s">
        <v>52549</v>
      </c>
      <c r="B52546" s="9" t="s">
        <v>3</v>
      </c>
    </row>
    <row r="52547" ht="14.25" customHeight="1">
      <c r="A52547" s="6" t="s">
        <v>52550</v>
      </c>
      <c r="B52547" s="7" t="s">
        <v>3</v>
      </c>
    </row>
    <row r="52548" ht="14.25" customHeight="1">
      <c r="A52548" s="8" t="s">
        <v>52551</v>
      </c>
      <c r="B52548" s="9" t="s">
        <v>3</v>
      </c>
    </row>
    <row r="52549" ht="14.25" customHeight="1">
      <c r="A52549" s="6" t="s">
        <v>52552</v>
      </c>
      <c r="B52549" s="7" t="s">
        <v>3</v>
      </c>
    </row>
    <row r="52550" ht="14.25" customHeight="1">
      <c r="A52550" s="8" t="s">
        <v>52553</v>
      </c>
      <c r="B52550" s="9" t="s">
        <v>3</v>
      </c>
    </row>
    <row r="52551" ht="14.25" customHeight="1">
      <c r="A52551" s="6" t="s">
        <v>52554</v>
      </c>
      <c r="B52551" s="7" t="s">
        <v>3</v>
      </c>
    </row>
    <row r="52552" ht="14.25" customHeight="1">
      <c r="A52552" s="8" t="s">
        <v>52555</v>
      </c>
      <c r="B52552" s="9" t="s">
        <v>3</v>
      </c>
    </row>
    <row r="52553" ht="14.25" customHeight="1">
      <c r="A52553" s="6" t="s">
        <v>52556</v>
      </c>
      <c r="B52553" s="7" t="s">
        <v>3</v>
      </c>
    </row>
    <row r="52554" ht="14.25" customHeight="1">
      <c r="A52554" s="8" t="s">
        <v>52557</v>
      </c>
      <c r="B52554" s="9" t="s">
        <v>3</v>
      </c>
    </row>
    <row r="52555" ht="14.25" customHeight="1">
      <c r="A52555" s="6" t="s">
        <v>52558</v>
      </c>
      <c r="B52555" s="7" t="s">
        <v>3</v>
      </c>
    </row>
    <row r="52556" ht="14.25" customHeight="1">
      <c r="A52556" s="8" t="s">
        <v>52559</v>
      </c>
      <c r="B52556" s="9" t="s">
        <v>3</v>
      </c>
    </row>
    <row r="52557" ht="14.25" customHeight="1">
      <c r="A52557" s="6" t="s">
        <v>52560</v>
      </c>
      <c r="B52557" s="7" t="s">
        <v>3</v>
      </c>
    </row>
    <row r="52558" ht="14.25" customHeight="1">
      <c r="A52558" s="8" t="s">
        <v>52561</v>
      </c>
      <c r="B52558" s="9" t="s">
        <v>3</v>
      </c>
    </row>
    <row r="52559" ht="14.25" customHeight="1">
      <c r="A52559" s="6" t="s">
        <v>52562</v>
      </c>
      <c r="B52559" s="7" t="s">
        <v>3</v>
      </c>
    </row>
    <row r="52560" ht="14.25" customHeight="1">
      <c r="A52560" s="8" t="s">
        <v>52563</v>
      </c>
      <c r="B52560" s="9" t="s">
        <v>3</v>
      </c>
    </row>
    <row r="52561" ht="14.25" customHeight="1">
      <c r="A52561" s="6" t="s">
        <v>52564</v>
      </c>
      <c r="B52561" s="7" t="s">
        <v>3</v>
      </c>
    </row>
    <row r="52562" ht="14.25" customHeight="1">
      <c r="A52562" s="8" t="s">
        <v>52565</v>
      </c>
      <c r="B52562" s="9" t="s">
        <v>3</v>
      </c>
    </row>
    <row r="52563" ht="14.25" customHeight="1">
      <c r="A52563" s="6" t="s">
        <v>52566</v>
      </c>
      <c r="B52563" s="7" t="s">
        <v>3</v>
      </c>
    </row>
    <row r="52564" ht="14.25" customHeight="1">
      <c r="A52564" s="8" t="s">
        <v>52567</v>
      </c>
      <c r="B52564" s="9" t="s">
        <v>3</v>
      </c>
    </row>
    <row r="52565" ht="14.25" customHeight="1">
      <c r="A52565" s="6" t="s">
        <v>52568</v>
      </c>
      <c r="B52565" s="7" t="s">
        <v>3</v>
      </c>
    </row>
    <row r="52566" ht="14.25" customHeight="1">
      <c r="A52566" s="8" t="s">
        <v>52569</v>
      </c>
      <c r="B52566" s="9" t="s">
        <v>3</v>
      </c>
    </row>
    <row r="52567" ht="14.25" customHeight="1">
      <c r="A52567" s="6" t="s">
        <v>52570</v>
      </c>
      <c r="B52567" s="7" t="s">
        <v>3</v>
      </c>
    </row>
    <row r="52568" ht="14.25" customHeight="1">
      <c r="A52568" s="8" t="s">
        <v>52571</v>
      </c>
      <c r="B52568" s="9" t="s">
        <v>3</v>
      </c>
    </row>
    <row r="52569" ht="14.25" customHeight="1">
      <c r="A52569" s="6" t="s">
        <v>52572</v>
      </c>
      <c r="B52569" s="7" t="s">
        <v>3</v>
      </c>
    </row>
    <row r="52570" ht="14.25" customHeight="1">
      <c r="A52570" s="8" t="s">
        <v>52573</v>
      </c>
      <c r="B52570" s="9" t="s">
        <v>3</v>
      </c>
    </row>
    <row r="52571" ht="14.25" customHeight="1">
      <c r="A52571" s="6" t="s">
        <v>52574</v>
      </c>
      <c r="B52571" s="7" t="s">
        <v>3</v>
      </c>
    </row>
    <row r="52572" ht="14.25" customHeight="1">
      <c r="A52572" s="8" t="s">
        <v>52575</v>
      </c>
      <c r="B52572" s="9" t="s">
        <v>3</v>
      </c>
    </row>
    <row r="52573" ht="14.25" customHeight="1">
      <c r="A52573" s="6" t="s">
        <v>52576</v>
      </c>
      <c r="B52573" s="7" t="s">
        <v>3</v>
      </c>
    </row>
    <row r="52574" ht="14.25" customHeight="1">
      <c r="A52574" s="8" t="s">
        <v>52577</v>
      </c>
      <c r="B52574" s="9" t="s">
        <v>3</v>
      </c>
    </row>
    <row r="52575" ht="14.25" customHeight="1">
      <c r="A52575" s="6" t="s">
        <v>52578</v>
      </c>
      <c r="B52575" s="7" t="s">
        <v>3</v>
      </c>
    </row>
    <row r="52576" ht="14.25" customHeight="1">
      <c r="A52576" s="8" t="s">
        <v>52579</v>
      </c>
      <c r="B52576" s="9" t="s">
        <v>3</v>
      </c>
    </row>
    <row r="52577" ht="14.25" customHeight="1">
      <c r="A52577" s="6" t="s">
        <v>52580</v>
      </c>
      <c r="B52577" s="7" t="s">
        <v>3</v>
      </c>
    </row>
    <row r="52578" ht="14.25" customHeight="1">
      <c r="A52578" s="8" t="s">
        <v>52581</v>
      </c>
      <c r="B52578" s="9" t="s">
        <v>3</v>
      </c>
    </row>
    <row r="52579" ht="14.25" customHeight="1">
      <c r="A52579" s="6" t="s">
        <v>52582</v>
      </c>
      <c r="B52579" s="7" t="s">
        <v>3</v>
      </c>
    </row>
    <row r="52580" ht="14.25" customHeight="1">
      <c r="A52580" s="8" t="s">
        <v>52583</v>
      </c>
      <c r="B52580" s="9" t="s">
        <v>3</v>
      </c>
    </row>
    <row r="52581" ht="14.25" customHeight="1">
      <c r="A52581" s="6" t="s">
        <v>52584</v>
      </c>
      <c r="B52581" s="7" t="s">
        <v>3</v>
      </c>
    </row>
    <row r="52582" ht="14.25" customHeight="1">
      <c r="A52582" s="8" t="s">
        <v>52585</v>
      </c>
      <c r="B52582" s="9" t="s">
        <v>3</v>
      </c>
    </row>
    <row r="52583" ht="14.25" customHeight="1">
      <c r="A52583" s="6" t="s">
        <v>52586</v>
      </c>
      <c r="B52583" s="7" t="s">
        <v>3</v>
      </c>
    </row>
    <row r="52584" ht="14.25" customHeight="1">
      <c r="A52584" s="8" t="s">
        <v>52587</v>
      </c>
      <c r="B52584" s="9" t="s">
        <v>3</v>
      </c>
    </row>
    <row r="52585" ht="14.25" customHeight="1">
      <c r="A52585" s="6" t="s">
        <v>52588</v>
      </c>
      <c r="B52585" s="7" t="s">
        <v>3</v>
      </c>
    </row>
    <row r="52586" ht="14.25" customHeight="1">
      <c r="A52586" s="8" t="s">
        <v>52589</v>
      </c>
      <c r="B52586" s="9" t="s">
        <v>3</v>
      </c>
    </row>
    <row r="52587" ht="14.25" customHeight="1">
      <c r="A52587" s="6" t="s">
        <v>52590</v>
      </c>
      <c r="B52587" s="7" t="s">
        <v>3</v>
      </c>
    </row>
    <row r="52588" ht="14.25" customHeight="1">
      <c r="A52588" s="8" t="s">
        <v>52591</v>
      </c>
      <c r="B52588" s="9" t="s">
        <v>3</v>
      </c>
    </row>
    <row r="52589" ht="14.25" customHeight="1">
      <c r="A52589" s="6" t="s">
        <v>52592</v>
      </c>
      <c r="B52589" s="7" t="s">
        <v>3</v>
      </c>
    </row>
    <row r="52590" ht="14.25" customHeight="1">
      <c r="A52590" s="8" t="s">
        <v>52593</v>
      </c>
      <c r="B52590" s="9" t="s">
        <v>3</v>
      </c>
    </row>
    <row r="52591" ht="14.25" customHeight="1">
      <c r="A52591" s="6" t="s">
        <v>52594</v>
      </c>
      <c r="B52591" s="7" t="s">
        <v>3</v>
      </c>
    </row>
    <row r="52592" ht="14.25" customHeight="1">
      <c r="A52592" s="8" t="s">
        <v>52595</v>
      </c>
      <c r="B52592" s="9" t="s">
        <v>3</v>
      </c>
    </row>
    <row r="52593" ht="14.25" customHeight="1">
      <c r="A52593" s="6" t="s">
        <v>52596</v>
      </c>
      <c r="B52593" s="7" t="s">
        <v>3</v>
      </c>
    </row>
    <row r="52594" ht="14.25" customHeight="1">
      <c r="A52594" s="8" t="s">
        <v>52597</v>
      </c>
      <c r="B52594" s="9" t="s">
        <v>3</v>
      </c>
    </row>
    <row r="52595" ht="14.25" customHeight="1">
      <c r="A52595" s="6" t="s">
        <v>52598</v>
      </c>
      <c r="B52595" s="7" t="s">
        <v>3</v>
      </c>
    </row>
    <row r="52596" ht="14.25" customHeight="1">
      <c r="A52596" s="8" t="s">
        <v>52599</v>
      </c>
      <c r="B52596" s="9" t="s">
        <v>3</v>
      </c>
    </row>
    <row r="52597" ht="14.25" customHeight="1">
      <c r="A52597" s="6" t="s">
        <v>52600</v>
      </c>
      <c r="B52597" s="7" t="s">
        <v>3</v>
      </c>
    </row>
    <row r="52598" ht="14.25" customHeight="1">
      <c r="A52598" s="8" t="s">
        <v>52601</v>
      </c>
      <c r="B52598" s="9" t="s">
        <v>3</v>
      </c>
    </row>
    <row r="52599" ht="14.25" customHeight="1">
      <c r="A52599" s="6" t="s">
        <v>52602</v>
      </c>
      <c r="B52599" s="7" t="s">
        <v>3</v>
      </c>
    </row>
    <row r="52600" ht="14.25" customHeight="1">
      <c r="A52600" s="8" t="s">
        <v>52603</v>
      </c>
      <c r="B52600" s="9" t="s">
        <v>3</v>
      </c>
    </row>
    <row r="52601" ht="14.25" customHeight="1">
      <c r="A52601" s="6" t="s">
        <v>52604</v>
      </c>
      <c r="B52601" s="7" t="s">
        <v>3</v>
      </c>
    </row>
    <row r="52602" ht="14.25" customHeight="1">
      <c r="A52602" s="8" t="s">
        <v>52605</v>
      </c>
      <c r="B52602" s="9" t="s">
        <v>3</v>
      </c>
    </row>
    <row r="52603" ht="14.25" customHeight="1">
      <c r="A52603" s="6" t="s">
        <v>52606</v>
      </c>
      <c r="B52603" s="7" t="s">
        <v>3</v>
      </c>
    </row>
    <row r="52604" ht="14.25" customHeight="1">
      <c r="A52604" s="8" t="s">
        <v>52607</v>
      </c>
      <c r="B52604" s="9" t="s">
        <v>3</v>
      </c>
    </row>
    <row r="52605" ht="14.25" customHeight="1">
      <c r="A52605" s="6" t="s">
        <v>52608</v>
      </c>
      <c r="B52605" s="7" t="s">
        <v>3</v>
      </c>
    </row>
    <row r="52606" ht="14.25" customHeight="1">
      <c r="A52606" s="8" t="s">
        <v>52609</v>
      </c>
      <c r="B52606" s="9" t="s">
        <v>3</v>
      </c>
    </row>
    <row r="52607" ht="14.25" customHeight="1">
      <c r="A52607" s="6" t="s">
        <v>52610</v>
      </c>
      <c r="B52607" s="7" t="s">
        <v>3</v>
      </c>
    </row>
    <row r="52608" ht="14.25" customHeight="1">
      <c r="A52608" s="8" t="s">
        <v>52611</v>
      </c>
      <c r="B52608" s="9" t="s">
        <v>3</v>
      </c>
    </row>
    <row r="52609" ht="14.25" customHeight="1">
      <c r="A52609" s="6" t="s">
        <v>52612</v>
      </c>
      <c r="B52609" s="7" t="s">
        <v>3</v>
      </c>
    </row>
    <row r="52610" ht="14.25" customHeight="1">
      <c r="A52610" s="8" t="s">
        <v>52613</v>
      </c>
      <c r="B52610" s="9" t="s">
        <v>3</v>
      </c>
    </row>
    <row r="52611" ht="14.25" customHeight="1">
      <c r="A52611" s="6" t="s">
        <v>52614</v>
      </c>
      <c r="B52611" s="7" t="s">
        <v>3</v>
      </c>
    </row>
    <row r="52612" ht="14.25" customHeight="1">
      <c r="A52612" s="8" t="s">
        <v>52615</v>
      </c>
      <c r="B52612" s="9" t="s">
        <v>3</v>
      </c>
    </row>
    <row r="52613" ht="14.25" customHeight="1">
      <c r="A52613" s="6" t="s">
        <v>52616</v>
      </c>
      <c r="B52613" s="7" t="s">
        <v>3</v>
      </c>
    </row>
    <row r="52614" ht="14.25" customHeight="1">
      <c r="A52614" s="8" t="s">
        <v>52617</v>
      </c>
      <c r="B52614" s="9" t="s">
        <v>3</v>
      </c>
    </row>
    <row r="52615" ht="14.25" customHeight="1">
      <c r="A52615" s="6" t="s">
        <v>52618</v>
      </c>
      <c r="B52615" s="7" t="s">
        <v>3</v>
      </c>
    </row>
    <row r="52616" ht="14.25" customHeight="1">
      <c r="A52616" s="8" t="s">
        <v>52619</v>
      </c>
      <c r="B52616" s="9" t="s">
        <v>3</v>
      </c>
    </row>
    <row r="52617" ht="14.25" customHeight="1">
      <c r="A52617" s="6" t="s">
        <v>52620</v>
      </c>
      <c r="B52617" s="7" t="s">
        <v>3</v>
      </c>
    </row>
    <row r="52618" ht="14.25" customHeight="1">
      <c r="A52618" s="8" t="s">
        <v>52621</v>
      </c>
      <c r="B52618" s="9" t="s">
        <v>3</v>
      </c>
    </row>
    <row r="52619" ht="14.25" customHeight="1">
      <c r="A52619" s="6" t="s">
        <v>52622</v>
      </c>
      <c r="B52619" s="7" t="s">
        <v>3</v>
      </c>
    </row>
    <row r="52620" ht="14.25" customHeight="1">
      <c r="A52620" s="8" t="s">
        <v>52623</v>
      </c>
      <c r="B52620" s="9" t="s">
        <v>3</v>
      </c>
    </row>
    <row r="52621" ht="14.25" customHeight="1">
      <c r="A52621" s="6" t="s">
        <v>52624</v>
      </c>
      <c r="B52621" s="7" t="s">
        <v>3</v>
      </c>
    </row>
    <row r="52622" ht="14.25" customHeight="1">
      <c r="A52622" s="8" t="s">
        <v>52625</v>
      </c>
      <c r="B52622" s="9" t="s">
        <v>3</v>
      </c>
    </row>
    <row r="52623" ht="14.25" customHeight="1">
      <c r="A52623" s="6" t="s">
        <v>52626</v>
      </c>
      <c r="B52623" s="7" t="s">
        <v>3</v>
      </c>
    </row>
    <row r="52624" ht="14.25" customHeight="1">
      <c r="A52624" s="8" t="s">
        <v>52627</v>
      </c>
      <c r="B52624" s="9" t="s">
        <v>3</v>
      </c>
    </row>
    <row r="52625" ht="14.25" customHeight="1">
      <c r="A52625" s="6" t="s">
        <v>52628</v>
      </c>
      <c r="B52625" s="7" t="s">
        <v>3</v>
      </c>
    </row>
    <row r="52626" ht="14.25" customHeight="1">
      <c r="A52626" s="8" t="s">
        <v>52629</v>
      </c>
      <c r="B52626" s="9" t="s">
        <v>3</v>
      </c>
    </row>
    <row r="52627" ht="14.25" customHeight="1">
      <c r="A52627" s="6" t="s">
        <v>52630</v>
      </c>
      <c r="B52627" s="7" t="s">
        <v>3</v>
      </c>
    </row>
    <row r="52628" ht="14.25" customHeight="1">
      <c r="A52628" s="8" t="s">
        <v>52631</v>
      </c>
      <c r="B52628" s="9" t="s">
        <v>3</v>
      </c>
    </row>
    <row r="52629" ht="14.25" customHeight="1">
      <c r="A52629" s="6" t="s">
        <v>52632</v>
      </c>
      <c r="B52629" s="7" t="s">
        <v>3</v>
      </c>
    </row>
    <row r="52630" ht="14.25" customHeight="1">
      <c r="A52630" s="8" t="s">
        <v>52633</v>
      </c>
      <c r="B52630" s="9" t="s">
        <v>3</v>
      </c>
    </row>
    <row r="52631" ht="14.25" customHeight="1">
      <c r="A52631" s="6" t="s">
        <v>52634</v>
      </c>
      <c r="B52631" s="7" t="s">
        <v>3</v>
      </c>
    </row>
    <row r="52632" ht="14.25" customHeight="1">
      <c r="A52632" s="8" t="s">
        <v>52635</v>
      </c>
      <c r="B52632" s="9" t="s">
        <v>3</v>
      </c>
    </row>
    <row r="52633" ht="14.25" customHeight="1">
      <c r="A52633" s="6" t="s">
        <v>52636</v>
      </c>
      <c r="B52633" s="7" t="s">
        <v>3</v>
      </c>
    </row>
    <row r="52634" ht="14.25" customHeight="1">
      <c r="A52634" s="8" t="s">
        <v>52637</v>
      </c>
      <c r="B52634" s="9" t="s">
        <v>3</v>
      </c>
    </row>
    <row r="52635" ht="14.25" customHeight="1">
      <c r="A52635" s="6" t="s">
        <v>52638</v>
      </c>
      <c r="B52635" s="7" t="s">
        <v>3</v>
      </c>
    </row>
    <row r="52636" ht="14.25" customHeight="1">
      <c r="A52636" s="8" t="s">
        <v>52639</v>
      </c>
      <c r="B52636" s="9" t="s">
        <v>3</v>
      </c>
    </row>
    <row r="52637" ht="14.25" customHeight="1">
      <c r="A52637" s="6" t="s">
        <v>52640</v>
      </c>
      <c r="B52637" s="7" t="s">
        <v>3</v>
      </c>
    </row>
    <row r="52638" ht="14.25" customHeight="1">
      <c r="A52638" s="8" t="s">
        <v>52641</v>
      </c>
      <c r="B52638" s="9" t="s">
        <v>3</v>
      </c>
    </row>
    <row r="52639" ht="14.25" customHeight="1">
      <c r="A52639" s="6" t="s">
        <v>52642</v>
      </c>
      <c r="B52639" s="7" t="s">
        <v>3</v>
      </c>
    </row>
    <row r="52640" ht="14.25" customHeight="1">
      <c r="A52640" s="8" t="s">
        <v>52643</v>
      </c>
      <c r="B52640" s="9" t="s">
        <v>3</v>
      </c>
    </row>
    <row r="52641" ht="14.25" customHeight="1">
      <c r="A52641" s="6" t="s">
        <v>52644</v>
      </c>
      <c r="B52641" s="7" t="s">
        <v>3</v>
      </c>
    </row>
    <row r="52642" ht="14.25" customHeight="1">
      <c r="A52642" s="8" t="s">
        <v>52645</v>
      </c>
      <c r="B52642" s="9" t="s">
        <v>3</v>
      </c>
    </row>
    <row r="52643" ht="14.25" customHeight="1">
      <c r="A52643" s="6" t="s">
        <v>52646</v>
      </c>
      <c r="B52643" s="7" t="s">
        <v>3</v>
      </c>
    </row>
    <row r="52644" ht="14.25" customHeight="1">
      <c r="A52644" s="8" t="s">
        <v>52647</v>
      </c>
      <c r="B52644" s="9" t="s">
        <v>3</v>
      </c>
    </row>
    <row r="52645" ht="14.25" customHeight="1">
      <c r="A52645" s="6" t="s">
        <v>52648</v>
      </c>
      <c r="B52645" s="7" t="s">
        <v>3</v>
      </c>
    </row>
    <row r="52646" ht="14.25" customHeight="1">
      <c r="A52646" s="8" t="s">
        <v>52649</v>
      </c>
      <c r="B52646" s="9" t="s">
        <v>3</v>
      </c>
    </row>
    <row r="52647" ht="14.25" customHeight="1">
      <c r="A52647" s="6" t="s">
        <v>52650</v>
      </c>
      <c r="B52647" s="7" t="s">
        <v>3</v>
      </c>
    </row>
    <row r="52648" ht="14.25" customHeight="1">
      <c r="A52648" s="8" t="s">
        <v>52651</v>
      </c>
      <c r="B52648" s="9" t="s">
        <v>3</v>
      </c>
    </row>
    <row r="52649" ht="14.25" customHeight="1">
      <c r="A52649" s="6" t="s">
        <v>52652</v>
      </c>
      <c r="B52649" s="7" t="s">
        <v>3</v>
      </c>
    </row>
    <row r="52650" ht="14.25" customHeight="1">
      <c r="A52650" s="8" t="s">
        <v>52653</v>
      </c>
      <c r="B52650" s="9" t="s">
        <v>3</v>
      </c>
    </row>
    <row r="52651" ht="14.25" customHeight="1">
      <c r="A52651" s="6" t="s">
        <v>52654</v>
      </c>
      <c r="B52651" s="7" t="s">
        <v>3</v>
      </c>
    </row>
    <row r="52652" ht="14.25" customHeight="1">
      <c r="A52652" s="8" t="s">
        <v>52655</v>
      </c>
      <c r="B52652" s="9" t="s">
        <v>3</v>
      </c>
    </row>
    <row r="52653" ht="14.25" customHeight="1">
      <c r="A52653" s="6" t="s">
        <v>52656</v>
      </c>
      <c r="B52653" s="7" t="s">
        <v>3</v>
      </c>
    </row>
    <row r="52654" ht="14.25" customHeight="1">
      <c r="A52654" s="8" t="s">
        <v>52657</v>
      </c>
      <c r="B52654" s="9" t="s">
        <v>3</v>
      </c>
    </row>
    <row r="52655" ht="14.25" customHeight="1">
      <c r="A52655" s="6" t="s">
        <v>52658</v>
      </c>
      <c r="B52655" s="7" t="s">
        <v>3</v>
      </c>
    </row>
    <row r="52656" ht="14.25" customHeight="1">
      <c r="A52656" s="8" t="s">
        <v>52659</v>
      </c>
      <c r="B52656" s="9" t="s">
        <v>3</v>
      </c>
    </row>
    <row r="52657" ht="14.25" customHeight="1">
      <c r="A52657" s="6" t="s">
        <v>52660</v>
      </c>
      <c r="B52657" s="7" t="s">
        <v>3</v>
      </c>
    </row>
    <row r="52658" ht="14.25" customHeight="1">
      <c r="A52658" s="8" t="s">
        <v>52661</v>
      </c>
      <c r="B52658" s="9" t="s">
        <v>3</v>
      </c>
    </row>
    <row r="52659" ht="14.25" customHeight="1">
      <c r="A52659" s="6" t="s">
        <v>52662</v>
      </c>
      <c r="B52659" s="7" t="s">
        <v>3</v>
      </c>
    </row>
    <row r="52660" ht="14.25" customHeight="1">
      <c r="A52660" s="8" t="s">
        <v>52663</v>
      </c>
      <c r="B52660" s="9" t="s">
        <v>3</v>
      </c>
    </row>
    <row r="52661" ht="14.25" customHeight="1">
      <c r="A52661" s="6" t="s">
        <v>52664</v>
      </c>
      <c r="B52661" s="7" t="s">
        <v>3</v>
      </c>
    </row>
    <row r="52662" ht="14.25" customHeight="1">
      <c r="A52662" s="8" t="s">
        <v>52665</v>
      </c>
      <c r="B52662" s="9" t="s">
        <v>3</v>
      </c>
    </row>
    <row r="52663" ht="14.25" customHeight="1">
      <c r="A52663" s="6" t="s">
        <v>52666</v>
      </c>
      <c r="B52663" s="7" t="s">
        <v>3</v>
      </c>
    </row>
    <row r="52664" ht="14.25" customHeight="1">
      <c r="A52664" s="8" t="s">
        <v>52667</v>
      </c>
      <c r="B52664" s="9" t="s">
        <v>3</v>
      </c>
    </row>
    <row r="52665" ht="14.25" customHeight="1">
      <c r="A52665" s="6" t="s">
        <v>52668</v>
      </c>
      <c r="B52665" s="7" t="s">
        <v>3</v>
      </c>
    </row>
    <row r="52666" ht="14.25" customHeight="1">
      <c r="A52666" s="8" t="s">
        <v>52669</v>
      </c>
      <c r="B52666" s="9" t="s">
        <v>3</v>
      </c>
    </row>
    <row r="52667" ht="14.25" customHeight="1">
      <c r="A52667" s="6" t="s">
        <v>52670</v>
      </c>
      <c r="B52667" s="7" t="s">
        <v>3</v>
      </c>
    </row>
    <row r="52668" ht="14.25" customHeight="1">
      <c r="A52668" s="8" t="s">
        <v>52671</v>
      </c>
      <c r="B52668" s="9" t="s">
        <v>3</v>
      </c>
    </row>
    <row r="52669" ht="14.25" customHeight="1">
      <c r="A52669" s="6" t="s">
        <v>52672</v>
      </c>
      <c r="B52669" s="7" t="s">
        <v>3</v>
      </c>
    </row>
    <row r="52670" ht="14.25" customHeight="1">
      <c r="A52670" s="8" t="s">
        <v>52673</v>
      </c>
      <c r="B52670" s="9" t="s">
        <v>3</v>
      </c>
    </row>
    <row r="52671" ht="14.25" customHeight="1">
      <c r="A52671" s="6" t="s">
        <v>52674</v>
      </c>
      <c r="B52671" s="7" t="s">
        <v>3</v>
      </c>
    </row>
    <row r="52672" ht="14.25" customHeight="1">
      <c r="A52672" s="8" t="s">
        <v>52675</v>
      </c>
      <c r="B52672" s="9" t="s">
        <v>3</v>
      </c>
    </row>
    <row r="52673" ht="14.25" customHeight="1">
      <c r="A52673" s="6" t="s">
        <v>52676</v>
      </c>
      <c r="B52673" s="7" t="s">
        <v>3</v>
      </c>
    </row>
    <row r="52674" ht="14.25" customHeight="1">
      <c r="A52674" s="8" t="s">
        <v>52677</v>
      </c>
      <c r="B52674" s="9" t="s">
        <v>3</v>
      </c>
    </row>
    <row r="52675" ht="14.25" customHeight="1">
      <c r="A52675" s="6" t="s">
        <v>52678</v>
      </c>
      <c r="B52675" s="7" t="s">
        <v>3</v>
      </c>
    </row>
    <row r="52676" ht="14.25" customHeight="1">
      <c r="A52676" s="8" t="s">
        <v>52679</v>
      </c>
      <c r="B52676" s="9" t="s">
        <v>3</v>
      </c>
    </row>
    <row r="52677" ht="14.25" customHeight="1">
      <c r="A52677" s="6" t="s">
        <v>52680</v>
      </c>
      <c r="B52677" s="7" t="s">
        <v>3</v>
      </c>
    </row>
    <row r="52678" ht="14.25" customHeight="1">
      <c r="A52678" s="8" t="s">
        <v>52681</v>
      </c>
      <c r="B52678" s="9" t="s">
        <v>3</v>
      </c>
    </row>
    <row r="52679" ht="14.25" customHeight="1">
      <c r="A52679" s="6" t="s">
        <v>52682</v>
      </c>
      <c r="B52679" s="7" t="s">
        <v>3</v>
      </c>
    </row>
    <row r="52680" ht="14.25" customHeight="1">
      <c r="A52680" s="8" t="s">
        <v>52683</v>
      </c>
      <c r="B52680" s="9" t="s">
        <v>3</v>
      </c>
    </row>
    <row r="52681" ht="14.25" customHeight="1">
      <c r="A52681" s="6" t="s">
        <v>52684</v>
      </c>
      <c r="B52681" s="7" t="s">
        <v>3</v>
      </c>
    </row>
    <row r="52682" ht="14.25" customHeight="1">
      <c r="A52682" s="8" t="s">
        <v>52685</v>
      </c>
      <c r="B52682" s="9" t="s">
        <v>3</v>
      </c>
    </row>
    <row r="52683" ht="14.25" customHeight="1">
      <c r="A52683" s="6" t="s">
        <v>52686</v>
      </c>
      <c r="B52683" s="7" t="s">
        <v>3</v>
      </c>
    </row>
    <row r="52684" ht="14.25" customHeight="1">
      <c r="A52684" s="8" t="s">
        <v>52687</v>
      </c>
      <c r="B52684" s="9" t="s">
        <v>3</v>
      </c>
    </row>
    <row r="52685" ht="14.25" customHeight="1">
      <c r="A52685" s="6" t="s">
        <v>52688</v>
      </c>
      <c r="B52685" s="7" t="s">
        <v>3</v>
      </c>
    </row>
    <row r="52686" ht="14.25" customHeight="1">
      <c r="A52686" s="8" t="s">
        <v>52689</v>
      </c>
      <c r="B52686" s="9" t="s">
        <v>3</v>
      </c>
    </row>
    <row r="52687" ht="14.25" customHeight="1">
      <c r="A52687" s="6" t="s">
        <v>52690</v>
      </c>
      <c r="B52687" s="7" t="s">
        <v>3</v>
      </c>
    </row>
    <row r="52688" ht="14.25" customHeight="1">
      <c r="A52688" s="8" t="s">
        <v>52691</v>
      </c>
      <c r="B52688" s="9" t="s">
        <v>3</v>
      </c>
    </row>
    <row r="52689" ht="14.25" customHeight="1">
      <c r="A52689" s="6" t="s">
        <v>52692</v>
      </c>
      <c r="B52689" s="7" t="s">
        <v>3</v>
      </c>
    </row>
    <row r="52690" ht="14.25" customHeight="1">
      <c r="A52690" s="8" t="s">
        <v>52693</v>
      </c>
      <c r="B52690" s="9" t="s">
        <v>3</v>
      </c>
    </row>
    <row r="52691" ht="14.25" customHeight="1">
      <c r="A52691" s="6" t="s">
        <v>52694</v>
      </c>
      <c r="B52691" s="7" t="s">
        <v>3</v>
      </c>
    </row>
    <row r="52692" ht="14.25" customHeight="1">
      <c r="A52692" s="8" t="s">
        <v>52695</v>
      </c>
      <c r="B52692" s="9" t="s">
        <v>3</v>
      </c>
    </row>
    <row r="52693" ht="14.25" customHeight="1">
      <c r="A52693" s="6" t="s">
        <v>52696</v>
      </c>
      <c r="B52693" s="7" t="s">
        <v>3</v>
      </c>
    </row>
    <row r="52694" ht="14.25" customHeight="1">
      <c r="A52694" s="8" t="s">
        <v>52697</v>
      </c>
      <c r="B52694" s="9" t="s">
        <v>3</v>
      </c>
    </row>
    <row r="52695" ht="14.25" customHeight="1">
      <c r="A52695" s="6" t="s">
        <v>52698</v>
      </c>
      <c r="B52695" s="7" t="s">
        <v>3</v>
      </c>
    </row>
    <row r="52696" ht="14.25" customHeight="1">
      <c r="A52696" s="8" t="s">
        <v>52699</v>
      </c>
      <c r="B52696" s="9" t="s">
        <v>3</v>
      </c>
    </row>
    <row r="52697" ht="14.25" customHeight="1">
      <c r="A52697" s="6" t="s">
        <v>52700</v>
      </c>
      <c r="B52697" s="7" t="s">
        <v>3</v>
      </c>
    </row>
    <row r="52698" ht="14.25" customHeight="1">
      <c r="A52698" s="8" t="s">
        <v>52701</v>
      </c>
      <c r="B52698" s="9" t="s">
        <v>3</v>
      </c>
    </row>
    <row r="52699" ht="14.25" customHeight="1">
      <c r="A52699" s="6" t="s">
        <v>52702</v>
      </c>
      <c r="B52699" s="7" t="s">
        <v>3</v>
      </c>
    </row>
    <row r="52700" ht="14.25" customHeight="1">
      <c r="A52700" s="8" t="s">
        <v>52703</v>
      </c>
      <c r="B52700" s="9" t="s">
        <v>3</v>
      </c>
    </row>
    <row r="52701" ht="14.25" customHeight="1">
      <c r="A52701" s="6" t="s">
        <v>52704</v>
      </c>
      <c r="B52701" s="7" t="s">
        <v>3</v>
      </c>
    </row>
    <row r="52702" ht="14.25" customHeight="1">
      <c r="A52702" s="8" t="s">
        <v>52705</v>
      </c>
      <c r="B52702" s="9" t="s">
        <v>3</v>
      </c>
    </row>
    <row r="52703" ht="14.25" customHeight="1">
      <c r="A52703" s="6" t="s">
        <v>52706</v>
      </c>
      <c r="B52703" s="7" t="s">
        <v>3</v>
      </c>
    </row>
    <row r="52704" ht="14.25" customHeight="1">
      <c r="A52704" s="8" t="s">
        <v>52707</v>
      </c>
      <c r="B52704" s="9" t="s">
        <v>3</v>
      </c>
    </row>
    <row r="52705" ht="14.25" customHeight="1">
      <c r="A52705" s="6" t="s">
        <v>52708</v>
      </c>
      <c r="B52705" s="7" t="s">
        <v>3</v>
      </c>
    </row>
    <row r="52706" ht="14.25" customHeight="1">
      <c r="A52706" s="8" t="s">
        <v>52709</v>
      </c>
      <c r="B52706" s="9" t="s">
        <v>3</v>
      </c>
    </row>
    <row r="52707" ht="14.25" customHeight="1">
      <c r="A52707" s="6" t="s">
        <v>52710</v>
      </c>
      <c r="B52707" s="7" t="s">
        <v>3</v>
      </c>
    </row>
    <row r="52708" ht="14.25" customHeight="1">
      <c r="A52708" s="8" t="s">
        <v>52711</v>
      </c>
      <c r="B52708" s="9" t="s">
        <v>3</v>
      </c>
    </row>
    <row r="52709" ht="14.25" customHeight="1">
      <c r="A52709" s="6" t="s">
        <v>52712</v>
      </c>
      <c r="B52709" s="7" t="s">
        <v>3</v>
      </c>
    </row>
    <row r="52710" ht="14.25" customHeight="1">
      <c r="A52710" s="8" t="s">
        <v>52713</v>
      </c>
      <c r="B52710" s="9" t="s">
        <v>3</v>
      </c>
    </row>
    <row r="52711" ht="14.25" customHeight="1">
      <c r="A52711" s="6" t="s">
        <v>52714</v>
      </c>
      <c r="B52711" s="7" t="s">
        <v>3</v>
      </c>
    </row>
    <row r="52712" ht="14.25" customHeight="1">
      <c r="A52712" s="8" t="s">
        <v>52715</v>
      </c>
      <c r="B52712" s="9" t="s">
        <v>3</v>
      </c>
    </row>
    <row r="52713" ht="14.25" customHeight="1">
      <c r="A52713" s="6" t="s">
        <v>52716</v>
      </c>
      <c r="B52713" s="7" t="s">
        <v>3</v>
      </c>
    </row>
    <row r="52714" ht="14.25" customHeight="1">
      <c r="A52714" s="8" t="s">
        <v>52717</v>
      </c>
      <c r="B52714" s="9" t="s">
        <v>3</v>
      </c>
    </row>
    <row r="52715" ht="14.25" customHeight="1">
      <c r="A52715" s="6" t="s">
        <v>52718</v>
      </c>
      <c r="B52715" s="7" t="s">
        <v>3</v>
      </c>
    </row>
    <row r="52716" ht="14.25" customHeight="1">
      <c r="A52716" s="8" t="s">
        <v>52719</v>
      </c>
      <c r="B52716" s="9" t="s">
        <v>3</v>
      </c>
    </row>
    <row r="52717" ht="14.25" customHeight="1">
      <c r="A52717" s="6" t="s">
        <v>52720</v>
      </c>
      <c r="B52717" s="7" t="s">
        <v>3</v>
      </c>
    </row>
    <row r="52718" ht="14.25" customHeight="1">
      <c r="A52718" s="8" t="s">
        <v>52721</v>
      </c>
      <c r="B52718" s="9" t="s">
        <v>3</v>
      </c>
    </row>
    <row r="52719" ht="14.25" customHeight="1">
      <c r="A52719" s="6" t="s">
        <v>52722</v>
      </c>
      <c r="B52719" s="7" t="s">
        <v>3</v>
      </c>
    </row>
    <row r="52720" ht="14.25" customHeight="1">
      <c r="A52720" s="8" t="s">
        <v>52723</v>
      </c>
      <c r="B52720" s="9" t="s">
        <v>3</v>
      </c>
    </row>
    <row r="52721" ht="14.25" customHeight="1">
      <c r="A52721" s="6" t="s">
        <v>52724</v>
      </c>
      <c r="B52721" s="7" t="s">
        <v>3</v>
      </c>
    </row>
    <row r="52722" ht="14.25" customHeight="1">
      <c r="A52722" s="8" t="s">
        <v>52725</v>
      </c>
      <c r="B52722" s="9" t="s">
        <v>3</v>
      </c>
    </row>
    <row r="52723" ht="14.25" customHeight="1">
      <c r="A52723" s="6" t="s">
        <v>52726</v>
      </c>
      <c r="B52723" s="7" t="s">
        <v>3</v>
      </c>
    </row>
    <row r="52724" ht="14.25" customHeight="1">
      <c r="A52724" s="8" t="s">
        <v>52727</v>
      </c>
      <c r="B52724" s="9" t="s">
        <v>3</v>
      </c>
    </row>
    <row r="52725" ht="14.25" customHeight="1">
      <c r="A52725" s="6" t="s">
        <v>52728</v>
      </c>
      <c r="B52725" s="7" t="s">
        <v>3</v>
      </c>
    </row>
    <row r="52726" ht="14.25" customHeight="1">
      <c r="A52726" s="8" t="s">
        <v>52729</v>
      </c>
      <c r="B52726" s="9" t="s">
        <v>3</v>
      </c>
    </row>
    <row r="52727" ht="14.25" customHeight="1">
      <c r="A52727" s="6" t="s">
        <v>52730</v>
      </c>
      <c r="B52727" s="7" t="s">
        <v>3</v>
      </c>
    </row>
    <row r="52728" ht="14.25" customHeight="1">
      <c r="A52728" s="8" t="s">
        <v>52731</v>
      </c>
      <c r="B52728" s="9" t="s">
        <v>3</v>
      </c>
    </row>
    <row r="52729" ht="14.25" customHeight="1">
      <c r="A52729" s="6" t="s">
        <v>52732</v>
      </c>
      <c r="B52729" s="7" t="s">
        <v>3</v>
      </c>
    </row>
    <row r="52730" ht="14.25" customHeight="1">
      <c r="A52730" s="8" t="s">
        <v>52733</v>
      </c>
      <c r="B52730" s="9" t="s">
        <v>3</v>
      </c>
    </row>
    <row r="52731" ht="14.25" customHeight="1">
      <c r="A52731" s="6" t="s">
        <v>52734</v>
      </c>
      <c r="B52731" s="7" t="s">
        <v>3</v>
      </c>
    </row>
    <row r="52732" ht="14.25" customHeight="1">
      <c r="A52732" s="8" t="s">
        <v>52735</v>
      </c>
      <c r="B52732" s="9" t="s">
        <v>3</v>
      </c>
    </row>
    <row r="52733" ht="14.25" customHeight="1">
      <c r="A52733" s="6" t="s">
        <v>52736</v>
      </c>
      <c r="B52733" s="7" t="s">
        <v>3</v>
      </c>
    </row>
    <row r="52734" ht="14.25" customHeight="1">
      <c r="A52734" s="8" t="s">
        <v>52737</v>
      </c>
      <c r="B52734" s="9" t="s">
        <v>3</v>
      </c>
    </row>
    <row r="52735" ht="14.25" customHeight="1">
      <c r="A52735" s="6" t="s">
        <v>52738</v>
      </c>
      <c r="B52735" s="7" t="s">
        <v>3</v>
      </c>
    </row>
    <row r="52736" ht="14.25" customHeight="1">
      <c r="A52736" s="8" t="s">
        <v>52739</v>
      </c>
      <c r="B52736" s="9" t="s">
        <v>3</v>
      </c>
    </row>
    <row r="52737" ht="14.25" customHeight="1">
      <c r="A52737" s="6" t="s">
        <v>52740</v>
      </c>
      <c r="B52737" s="7" t="s">
        <v>3</v>
      </c>
    </row>
    <row r="52738" ht="14.25" customHeight="1">
      <c r="A52738" s="8" t="s">
        <v>52741</v>
      </c>
      <c r="B52738" s="9" t="s">
        <v>3</v>
      </c>
    </row>
    <row r="52739" ht="14.25" customHeight="1">
      <c r="A52739" s="6" t="s">
        <v>52742</v>
      </c>
      <c r="B52739" s="7" t="s">
        <v>3</v>
      </c>
    </row>
    <row r="52740" ht="14.25" customHeight="1">
      <c r="A52740" s="8" t="s">
        <v>52743</v>
      </c>
      <c r="B52740" s="9" t="s">
        <v>3</v>
      </c>
    </row>
    <row r="52741" ht="14.25" customHeight="1">
      <c r="A52741" s="6" t="s">
        <v>52744</v>
      </c>
      <c r="B52741" s="7" t="s">
        <v>3</v>
      </c>
    </row>
    <row r="52742" ht="14.25" customHeight="1">
      <c r="A52742" s="8" t="s">
        <v>52745</v>
      </c>
      <c r="B52742" s="9" t="s">
        <v>3</v>
      </c>
    </row>
    <row r="52743" ht="14.25" customHeight="1">
      <c r="A52743" s="6" t="s">
        <v>52746</v>
      </c>
      <c r="B52743" s="7" t="s">
        <v>3</v>
      </c>
    </row>
    <row r="52744" ht="14.25" customHeight="1">
      <c r="A52744" s="8" t="s">
        <v>52747</v>
      </c>
      <c r="B52744" s="9" t="s">
        <v>3</v>
      </c>
    </row>
    <row r="52745" ht="14.25" customHeight="1">
      <c r="A52745" s="6" t="s">
        <v>52748</v>
      </c>
      <c r="B52745" s="7" t="s">
        <v>3</v>
      </c>
    </row>
    <row r="52746" ht="14.25" customHeight="1">
      <c r="A52746" s="8" t="s">
        <v>52749</v>
      </c>
      <c r="B52746" s="9" t="s">
        <v>3</v>
      </c>
    </row>
    <row r="52747" ht="14.25" customHeight="1">
      <c r="A52747" s="6" t="s">
        <v>52750</v>
      </c>
      <c r="B52747" s="7" t="s">
        <v>3</v>
      </c>
    </row>
    <row r="52748" ht="14.25" customHeight="1">
      <c r="A52748" s="8" t="s">
        <v>52751</v>
      </c>
      <c r="B52748" s="9" t="s">
        <v>3</v>
      </c>
    </row>
    <row r="52749" ht="14.25" customHeight="1">
      <c r="A52749" s="6" t="s">
        <v>52752</v>
      </c>
      <c r="B52749" s="7" t="s">
        <v>3</v>
      </c>
    </row>
    <row r="52750" ht="14.25" customHeight="1">
      <c r="A52750" s="8" t="s">
        <v>52753</v>
      </c>
      <c r="B52750" s="9" t="s">
        <v>3</v>
      </c>
    </row>
    <row r="52751" ht="14.25" customHeight="1">
      <c r="A52751" s="6" t="s">
        <v>52754</v>
      </c>
      <c r="B52751" s="7" t="s">
        <v>3</v>
      </c>
    </row>
    <row r="52752" ht="14.25" customHeight="1">
      <c r="A52752" s="8" t="s">
        <v>52755</v>
      </c>
      <c r="B52752" s="9" t="s">
        <v>3</v>
      </c>
    </row>
    <row r="52753" ht="14.25" customHeight="1">
      <c r="A52753" s="6" t="s">
        <v>52756</v>
      </c>
      <c r="B52753" s="7" t="s">
        <v>3</v>
      </c>
    </row>
    <row r="52754" ht="14.25" customHeight="1">
      <c r="A52754" s="8" t="s">
        <v>52757</v>
      </c>
      <c r="B52754" s="9" t="s">
        <v>3</v>
      </c>
    </row>
    <row r="52755" ht="14.25" customHeight="1">
      <c r="A52755" s="6" t="s">
        <v>52758</v>
      </c>
      <c r="B52755" s="7" t="s">
        <v>3</v>
      </c>
    </row>
    <row r="52756" ht="14.25" customHeight="1">
      <c r="A52756" s="8" t="s">
        <v>52759</v>
      </c>
      <c r="B52756" s="9" t="s">
        <v>3</v>
      </c>
    </row>
    <row r="52757" ht="14.25" customHeight="1">
      <c r="A52757" s="6" t="s">
        <v>52760</v>
      </c>
      <c r="B52757" s="7" t="s">
        <v>3</v>
      </c>
    </row>
    <row r="52758" ht="14.25" customHeight="1">
      <c r="A52758" s="8" t="s">
        <v>52761</v>
      </c>
      <c r="B52758" s="9" t="s">
        <v>3</v>
      </c>
    </row>
    <row r="52759" ht="14.25" customHeight="1">
      <c r="A52759" s="6" t="s">
        <v>52762</v>
      </c>
      <c r="B52759" s="7" t="s">
        <v>3</v>
      </c>
    </row>
    <row r="52760" ht="14.25" customHeight="1">
      <c r="A52760" s="8" t="s">
        <v>52763</v>
      </c>
      <c r="B52760" s="9" t="s">
        <v>3</v>
      </c>
    </row>
    <row r="52761" ht="14.25" customHeight="1">
      <c r="A52761" s="6" t="s">
        <v>52764</v>
      </c>
      <c r="B52761" s="7" t="s">
        <v>3</v>
      </c>
    </row>
    <row r="52762" ht="14.25" customHeight="1">
      <c r="A52762" s="8" t="s">
        <v>52765</v>
      </c>
      <c r="B52762" s="9" t="s">
        <v>3</v>
      </c>
    </row>
    <row r="52763" ht="14.25" customHeight="1">
      <c r="A52763" s="6" t="s">
        <v>52766</v>
      </c>
      <c r="B52763" s="7" t="s">
        <v>3</v>
      </c>
    </row>
    <row r="52764" ht="14.25" customHeight="1">
      <c r="A52764" s="8" t="s">
        <v>52767</v>
      </c>
      <c r="B52764" s="9" t="s">
        <v>3</v>
      </c>
    </row>
    <row r="52765" ht="14.25" customHeight="1">
      <c r="A52765" s="6" t="s">
        <v>52768</v>
      </c>
      <c r="B52765" s="7" t="s">
        <v>3</v>
      </c>
    </row>
    <row r="52766" ht="14.25" customHeight="1">
      <c r="A52766" s="8" t="s">
        <v>52769</v>
      </c>
      <c r="B52766" s="9" t="s">
        <v>3</v>
      </c>
    </row>
    <row r="52767" ht="14.25" customHeight="1">
      <c r="A52767" s="6" t="s">
        <v>52770</v>
      </c>
      <c r="B52767" s="7" t="s">
        <v>3</v>
      </c>
    </row>
    <row r="52768" ht="14.25" customHeight="1">
      <c r="A52768" s="8" t="s">
        <v>52771</v>
      </c>
      <c r="B52768" s="9" t="s">
        <v>3</v>
      </c>
    </row>
    <row r="52769" ht="14.25" customHeight="1">
      <c r="A52769" s="6" t="s">
        <v>52772</v>
      </c>
      <c r="B52769" s="7" t="s">
        <v>3</v>
      </c>
    </row>
    <row r="52770" ht="14.25" customHeight="1">
      <c r="A52770" s="8" t="s">
        <v>52773</v>
      </c>
      <c r="B52770" s="9" t="s">
        <v>3</v>
      </c>
    </row>
    <row r="52771" ht="14.25" customHeight="1">
      <c r="A52771" s="6" t="s">
        <v>52774</v>
      </c>
      <c r="B52771" s="7" t="s">
        <v>3</v>
      </c>
    </row>
    <row r="52772" ht="14.25" customHeight="1">
      <c r="A52772" s="8" t="s">
        <v>52775</v>
      </c>
      <c r="B52772" s="9" t="s">
        <v>3</v>
      </c>
    </row>
    <row r="52773" ht="14.25" customHeight="1">
      <c r="A52773" s="6" t="s">
        <v>52776</v>
      </c>
      <c r="B52773" s="7" t="s">
        <v>3</v>
      </c>
    </row>
    <row r="52774" ht="14.25" customHeight="1">
      <c r="A52774" s="8" t="s">
        <v>52777</v>
      </c>
      <c r="B52774" s="9" t="s">
        <v>3</v>
      </c>
    </row>
    <row r="52775" ht="14.25" customHeight="1">
      <c r="A52775" s="6" t="s">
        <v>52778</v>
      </c>
      <c r="B52775" s="7" t="s">
        <v>3</v>
      </c>
    </row>
    <row r="52776" ht="14.25" customHeight="1">
      <c r="A52776" s="8" t="s">
        <v>52779</v>
      </c>
      <c r="B52776" s="9" t="s">
        <v>3</v>
      </c>
    </row>
    <row r="52777" ht="14.25" customHeight="1">
      <c r="A52777" s="6" t="s">
        <v>52780</v>
      </c>
      <c r="B52777" s="7" t="s">
        <v>3</v>
      </c>
    </row>
    <row r="52778" ht="14.25" customHeight="1">
      <c r="A52778" s="8" t="s">
        <v>52781</v>
      </c>
      <c r="B52778" s="9" t="s">
        <v>3</v>
      </c>
    </row>
    <row r="52779" ht="14.25" customHeight="1">
      <c r="A52779" s="6" t="s">
        <v>52782</v>
      </c>
      <c r="B52779" s="7" t="s">
        <v>3</v>
      </c>
    </row>
    <row r="52780" ht="14.25" customHeight="1">
      <c r="A52780" s="8" t="s">
        <v>52783</v>
      </c>
      <c r="B52780" s="9" t="s">
        <v>3</v>
      </c>
    </row>
    <row r="52781" ht="14.25" customHeight="1">
      <c r="A52781" s="6" t="s">
        <v>52784</v>
      </c>
      <c r="B52781" s="7" t="s">
        <v>3</v>
      </c>
    </row>
    <row r="52782" ht="14.25" customHeight="1">
      <c r="A52782" s="8" t="s">
        <v>52785</v>
      </c>
      <c r="B52782" s="9" t="s">
        <v>3</v>
      </c>
    </row>
    <row r="52783" ht="14.25" customHeight="1">
      <c r="A52783" s="6" t="s">
        <v>52786</v>
      </c>
      <c r="B52783" s="7" t="s">
        <v>3</v>
      </c>
    </row>
    <row r="52784" ht="14.25" customHeight="1">
      <c r="A52784" s="8" t="s">
        <v>52787</v>
      </c>
      <c r="B52784" s="9" t="s">
        <v>3</v>
      </c>
    </row>
    <row r="52785" ht="14.25" customHeight="1">
      <c r="A52785" s="6" t="s">
        <v>52788</v>
      </c>
      <c r="B52785" s="7" t="s">
        <v>3</v>
      </c>
    </row>
    <row r="52786" ht="14.25" customHeight="1">
      <c r="A52786" s="8" t="s">
        <v>52789</v>
      </c>
      <c r="B52786" s="9" t="s">
        <v>3</v>
      </c>
    </row>
    <row r="52787" ht="14.25" customHeight="1">
      <c r="A52787" s="6" t="s">
        <v>52790</v>
      </c>
      <c r="B52787" s="7" t="s">
        <v>3</v>
      </c>
    </row>
    <row r="52788" ht="14.25" customHeight="1">
      <c r="A52788" s="8" t="s">
        <v>52791</v>
      </c>
      <c r="B52788" s="9" t="s">
        <v>3</v>
      </c>
    </row>
    <row r="52789" ht="14.25" customHeight="1">
      <c r="A52789" s="6" t="s">
        <v>52792</v>
      </c>
      <c r="B52789" s="7" t="s">
        <v>3</v>
      </c>
    </row>
    <row r="52790" ht="14.25" customHeight="1">
      <c r="A52790" s="8" t="s">
        <v>52793</v>
      </c>
      <c r="B52790" s="9" t="s">
        <v>3</v>
      </c>
    </row>
    <row r="52791" ht="14.25" customHeight="1">
      <c r="A52791" s="6" t="s">
        <v>52794</v>
      </c>
      <c r="B52791" s="7" t="s">
        <v>3</v>
      </c>
    </row>
    <row r="52792" ht="14.25" customHeight="1">
      <c r="A52792" s="8" t="s">
        <v>52795</v>
      </c>
      <c r="B52792" s="9" t="s">
        <v>3</v>
      </c>
    </row>
    <row r="52793" ht="14.25" customHeight="1">
      <c r="A52793" s="6" t="s">
        <v>52796</v>
      </c>
      <c r="B52793" s="7" t="s">
        <v>3</v>
      </c>
    </row>
    <row r="52794" ht="14.25" customHeight="1">
      <c r="A52794" s="8" t="s">
        <v>52797</v>
      </c>
      <c r="B52794" s="9" t="s">
        <v>3</v>
      </c>
    </row>
    <row r="52795" ht="14.25" customHeight="1">
      <c r="A52795" s="6" t="s">
        <v>52798</v>
      </c>
      <c r="B52795" s="7" t="s">
        <v>3</v>
      </c>
    </row>
    <row r="52796" ht="14.25" customHeight="1">
      <c r="A52796" s="8" t="s">
        <v>52799</v>
      </c>
      <c r="B52796" s="9" t="s">
        <v>3</v>
      </c>
    </row>
    <row r="52797" ht="14.25" customHeight="1">
      <c r="A52797" s="6" t="s">
        <v>52800</v>
      </c>
      <c r="B52797" s="7" t="s">
        <v>3</v>
      </c>
    </row>
    <row r="52798" ht="14.25" customHeight="1">
      <c r="A52798" s="8" t="s">
        <v>52801</v>
      </c>
      <c r="B52798" s="9" t="s">
        <v>3</v>
      </c>
    </row>
    <row r="52799" ht="14.25" customHeight="1">
      <c r="A52799" s="6" t="s">
        <v>52802</v>
      </c>
      <c r="B52799" s="7" t="s">
        <v>3</v>
      </c>
    </row>
    <row r="52800" ht="14.25" customHeight="1">
      <c r="A52800" s="8" t="s">
        <v>52803</v>
      </c>
      <c r="B52800" s="9" t="s">
        <v>3</v>
      </c>
    </row>
    <row r="52801" ht="14.25" customHeight="1">
      <c r="A52801" s="6" t="s">
        <v>52804</v>
      </c>
      <c r="B52801" s="7" t="s">
        <v>3</v>
      </c>
    </row>
    <row r="52802" ht="14.25" customHeight="1">
      <c r="A52802" s="8" t="s">
        <v>52805</v>
      </c>
      <c r="B52802" s="9" t="s">
        <v>3</v>
      </c>
    </row>
    <row r="52803" ht="14.25" customHeight="1">
      <c r="A52803" s="6" t="s">
        <v>52806</v>
      </c>
      <c r="B52803" s="7" t="s">
        <v>3</v>
      </c>
    </row>
    <row r="52804" ht="14.25" customHeight="1">
      <c r="A52804" s="8" t="s">
        <v>52807</v>
      </c>
      <c r="B52804" s="9" t="s">
        <v>3</v>
      </c>
    </row>
    <row r="52805" ht="14.25" customHeight="1">
      <c r="A52805" s="6" t="s">
        <v>52808</v>
      </c>
      <c r="B52805" s="7" t="s">
        <v>3</v>
      </c>
    </row>
    <row r="52806" ht="14.25" customHeight="1">
      <c r="A52806" s="8" t="s">
        <v>52809</v>
      </c>
      <c r="B52806" s="9" t="s">
        <v>3</v>
      </c>
    </row>
    <row r="52807" ht="14.25" customHeight="1">
      <c r="A52807" s="6" t="s">
        <v>52810</v>
      </c>
      <c r="B52807" s="7" t="s">
        <v>3</v>
      </c>
    </row>
    <row r="52808" ht="14.25" customHeight="1">
      <c r="A52808" s="8" t="s">
        <v>52811</v>
      </c>
      <c r="B52808" s="9" t="s">
        <v>3</v>
      </c>
    </row>
    <row r="52809" ht="14.25" customHeight="1">
      <c r="A52809" s="6" t="s">
        <v>52812</v>
      </c>
      <c r="B52809" s="7" t="s">
        <v>3</v>
      </c>
    </row>
    <row r="52810" ht="14.25" customHeight="1">
      <c r="A52810" s="8" t="s">
        <v>52813</v>
      </c>
      <c r="B52810" s="9" t="s">
        <v>3</v>
      </c>
    </row>
    <row r="52811" ht="14.25" customHeight="1">
      <c r="A52811" s="6" t="s">
        <v>52814</v>
      </c>
      <c r="B52811" s="7" t="s">
        <v>3</v>
      </c>
    </row>
    <row r="52812" ht="14.25" customHeight="1">
      <c r="A52812" s="8" t="s">
        <v>52815</v>
      </c>
      <c r="B52812" s="9" t="s">
        <v>3</v>
      </c>
    </row>
    <row r="52813" ht="14.25" customHeight="1">
      <c r="A52813" s="6" t="s">
        <v>52816</v>
      </c>
      <c r="B52813" s="7" t="s">
        <v>3</v>
      </c>
    </row>
    <row r="52814" ht="14.25" customHeight="1">
      <c r="A52814" s="8" t="s">
        <v>52817</v>
      </c>
      <c r="B52814" s="9" t="s">
        <v>3</v>
      </c>
    </row>
    <row r="52815" ht="14.25" customHeight="1">
      <c r="A52815" s="6" t="s">
        <v>52818</v>
      </c>
      <c r="B52815" s="7" t="s">
        <v>3</v>
      </c>
    </row>
    <row r="52816" ht="14.25" customHeight="1">
      <c r="A52816" s="8" t="s">
        <v>52819</v>
      </c>
      <c r="B52816" s="9" t="s">
        <v>3</v>
      </c>
    </row>
    <row r="52817" ht="14.25" customHeight="1">
      <c r="A52817" s="6" t="s">
        <v>52820</v>
      </c>
      <c r="B52817" s="7" t="s">
        <v>3</v>
      </c>
    </row>
    <row r="52818" ht="14.25" customHeight="1">
      <c r="A52818" s="8" t="s">
        <v>52821</v>
      </c>
      <c r="B52818" s="9" t="s">
        <v>3</v>
      </c>
    </row>
    <row r="52819" ht="14.25" customHeight="1">
      <c r="A52819" s="6" t="s">
        <v>52822</v>
      </c>
      <c r="B52819" s="7" t="s">
        <v>3</v>
      </c>
    </row>
    <row r="52820" ht="14.25" customHeight="1">
      <c r="A52820" s="8" t="s">
        <v>52823</v>
      </c>
      <c r="B52820" s="9" t="s">
        <v>3</v>
      </c>
    </row>
    <row r="52821" ht="14.25" customHeight="1">
      <c r="A52821" s="6" t="s">
        <v>52824</v>
      </c>
      <c r="B52821" s="7" t="s">
        <v>3</v>
      </c>
    </row>
    <row r="52822" ht="14.25" customHeight="1">
      <c r="A52822" s="8" t="s">
        <v>52825</v>
      </c>
      <c r="B52822" s="9" t="s">
        <v>3</v>
      </c>
    </row>
    <row r="52823" ht="14.25" customHeight="1">
      <c r="A52823" s="6" t="s">
        <v>52826</v>
      </c>
      <c r="B52823" s="7" t="s">
        <v>3</v>
      </c>
    </row>
    <row r="52824" ht="14.25" customHeight="1">
      <c r="A52824" s="8" t="s">
        <v>52827</v>
      </c>
      <c r="B52824" s="9" t="s">
        <v>3</v>
      </c>
    </row>
    <row r="52825" ht="14.25" customHeight="1">
      <c r="A52825" s="6" t="s">
        <v>52828</v>
      </c>
      <c r="B52825" s="7" t="s">
        <v>3</v>
      </c>
    </row>
    <row r="52826" ht="14.25" customHeight="1">
      <c r="A52826" s="8" t="s">
        <v>52829</v>
      </c>
      <c r="B52826" s="9" t="s">
        <v>3</v>
      </c>
    </row>
    <row r="52827" ht="14.25" customHeight="1">
      <c r="A52827" s="6" t="s">
        <v>52830</v>
      </c>
      <c r="B52827" s="7" t="s">
        <v>3</v>
      </c>
    </row>
    <row r="52828" ht="14.25" customHeight="1">
      <c r="A52828" s="8" t="s">
        <v>52831</v>
      </c>
      <c r="B52828" s="9" t="s">
        <v>3</v>
      </c>
    </row>
    <row r="52829" ht="14.25" customHeight="1">
      <c r="A52829" s="6" t="s">
        <v>52832</v>
      </c>
      <c r="B52829" s="7" t="s">
        <v>3</v>
      </c>
    </row>
    <row r="52830" ht="14.25" customHeight="1">
      <c r="A52830" s="8" t="s">
        <v>52833</v>
      </c>
      <c r="B52830" s="9" t="s">
        <v>3</v>
      </c>
    </row>
    <row r="52831" ht="14.25" customHeight="1">
      <c r="A52831" s="6" t="s">
        <v>52834</v>
      </c>
      <c r="B52831" s="7" t="s">
        <v>3</v>
      </c>
    </row>
    <row r="52832" ht="14.25" customHeight="1">
      <c r="A52832" s="8" t="s">
        <v>52835</v>
      </c>
      <c r="B52832" s="9" t="s">
        <v>3</v>
      </c>
    </row>
    <row r="52833" ht="14.25" customHeight="1">
      <c r="A52833" s="6" t="s">
        <v>52836</v>
      </c>
      <c r="B52833" s="7" t="s">
        <v>3</v>
      </c>
    </row>
    <row r="52834" ht="14.25" customHeight="1">
      <c r="A52834" s="8" t="s">
        <v>52837</v>
      </c>
      <c r="B52834" s="9" t="s">
        <v>3</v>
      </c>
    </row>
    <row r="52835" ht="14.25" customHeight="1">
      <c r="A52835" s="6" t="s">
        <v>52838</v>
      </c>
      <c r="B52835" s="7" t="s">
        <v>3</v>
      </c>
    </row>
    <row r="52836" ht="14.25" customHeight="1">
      <c r="A52836" s="8" t="s">
        <v>52839</v>
      </c>
      <c r="B52836" s="9" t="s">
        <v>3</v>
      </c>
    </row>
    <row r="52837" ht="14.25" customHeight="1">
      <c r="A52837" s="6" t="s">
        <v>52840</v>
      </c>
      <c r="B52837" s="7" t="s">
        <v>3</v>
      </c>
    </row>
    <row r="52838" ht="14.25" customHeight="1">
      <c r="A52838" s="8" t="s">
        <v>52841</v>
      </c>
      <c r="B52838" s="9" t="s">
        <v>3</v>
      </c>
    </row>
    <row r="52839" ht="14.25" customHeight="1">
      <c r="A52839" s="6" t="s">
        <v>52842</v>
      </c>
      <c r="B52839" s="7" t="s">
        <v>3</v>
      </c>
    </row>
    <row r="52840" ht="14.25" customHeight="1">
      <c r="A52840" s="8" t="s">
        <v>52843</v>
      </c>
      <c r="B52840" s="9" t="s">
        <v>3</v>
      </c>
    </row>
    <row r="52841" ht="14.25" customHeight="1">
      <c r="A52841" s="6" t="s">
        <v>52844</v>
      </c>
      <c r="B52841" s="7" t="s">
        <v>3</v>
      </c>
    </row>
    <row r="52842" ht="14.25" customHeight="1">
      <c r="A52842" s="8" t="s">
        <v>52845</v>
      </c>
      <c r="B52842" s="9" t="s">
        <v>3</v>
      </c>
    </row>
    <row r="52843" ht="14.25" customHeight="1">
      <c r="A52843" s="6" t="s">
        <v>52846</v>
      </c>
      <c r="B52843" s="7" t="s">
        <v>3</v>
      </c>
    </row>
    <row r="52844" ht="14.25" customHeight="1">
      <c r="A52844" s="8" t="s">
        <v>52847</v>
      </c>
      <c r="B52844" s="9" t="s">
        <v>3</v>
      </c>
    </row>
    <row r="52845" ht="14.25" customHeight="1">
      <c r="A52845" s="6" t="s">
        <v>52848</v>
      </c>
      <c r="B52845" s="7" t="s">
        <v>3</v>
      </c>
    </row>
    <row r="52846" ht="14.25" customHeight="1">
      <c r="A52846" s="8" t="s">
        <v>52849</v>
      </c>
      <c r="B52846" s="9" t="s">
        <v>3</v>
      </c>
    </row>
    <row r="52847" ht="14.25" customHeight="1">
      <c r="A52847" s="6" t="s">
        <v>52850</v>
      </c>
      <c r="B52847" s="7" t="s">
        <v>3</v>
      </c>
    </row>
    <row r="52848" ht="14.25" customHeight="1">
      <c r="A52848" s="8" t="s">
        <v>52851</v>
      </c>
      <c r="B52848" s="9" t="s">
        <v>3</v>
      </c>
    </row>
    <row r="52849" ht="14.25" customHeight="1">
      <c r="A52849" s="6" t="s">
        <v>52852</v>
      </c>
      <c r="B52849" s="7" t="s">
        <v>3</v>
      </c>
    </row>
    <row r="52850" ht="14.25" customHeight="1">
      <c r="A52850" s="8" t="s">
        <v>52853</v>
      </c>
      <c r="B52850" s="9" t="s">
        <v>3</v>
      </c>
    </row>
    <row r="52851" ht="14.25" customHeight="1">
      <c r="A52851" s="6" t="s">
        <v>52854</v>
      </c>
      <c r="B52851" s="7" t="s">
        <v>3</v>
      </c>
    </row>
    <row r="52852" ht="14.25" customHeight="1">
      <c r="A52852" s="8" t="s">
        <v>52855</v>
      </c>
      <c r="B52852" s="9" t="s">
        <v>3</v>
      </c>
    </row>
    <row r="52853" ht="14.25" customHeight="1">
      <c r="A52853" s="6" t="s">
        <v>52856</v>
      </c>
      <c r="B52853" s="7" t="s">
        <v>3</v>
      </c>
    </row>
    <row r="52854" ht="14.25" customHeight="1">
      <c r="A52854" s="8" t="s">
        <v>52857</v>
      </c>
      <c r="B52854" s="9" t="s">
        <v>3</v>
      </c>
    </row>
    <row r="52855" ht="14.25" customHeight="1">
      <c r="A52855" s="6" t="s">
        <v>52858</v>
      </c>
      <c r="B52855" s="7" t="s">
        <v>3</v>
      </c>
    </row>
    <row r="52856" ht="14.25" customHeight="1">
      <c r="A52856" s="8" t="s">
        <v>52859</v>
      </c>
      <c r="B52856" s="9" t="s">
        <v>3</v>
      </c>
    </row>
    <row r="52857" ht="14.25" customHeight="1">
      <c r="A52857" s="6" t="s">
        <v>52860</v>
      </c>
      <c r="B52857" s="7" t="s">
        <v>3</v>
      </c>
    </row>
    <row r="52858" ht="14.25" customHeight="1">
      <c r="A52858" s="8" t="s">
        <v>52861</v>
      </c>
      <c r="B52858" s="9" t="s">
        <v>3</v>
      </c>
    </row>
    <row r="52859" ht="14.25" customHeight="1">
      <c r="A52859" s="6" t="s">
        <v>52862</v>
      </c>
      <c r="B52859" s="7" t="s">
        <v>3</v>
      </c>
    </row>
    <row r="52860" ht="14.25" customHeight="1">
      <c r="A52860" s="8" t="s">
        <v>52863</v>
      </c>
      <c r="B52860" s="9" t="s">
        <v>3</v>
      </c>
    </row>
    <row r="52861" ht="14.25" customHeight="1">
      <c r="A52861" s="6" t="s">
        <v>52864</v>
      </c>
      <c r="B52861" s="7" t="s">
        <v>3</v>
      </c>
    </row>
    <row r="52862" ht="14.25" customHeight="1">
      <c r="A52862" s="8" t="s">
        <v>52865</v>
      </c>
      <c r="B52862" s="9" t="s">
        <v>3</v>
      </c>
    </row>
    <row r="52863" ht="14.25" customHeight="1">
      <c r="A52863" s="6" t="s">
        <v>52866</v>
      </c>
      <c r="B52863" s="7" t="s">
        <v>3</v>
      </c>
    </row>
    <row r="52864" ht="14.25" customHeight="1">
      <c r="A52864" s="8" t="s">
        <v>52867</v>
      </c>
      <c r="B52864" s="9" t="s">
        <v>3</v>
      </c>
    </row>
    <row r="52865" ht="14.25" customHeight="1">
      <c r="A52865" s="6" t="s">
        <v>52868</v>
      </c>
      <c r="B52865" s="7" t="s">
        <v>3</v>
      </c>
    </row>
    <row r="52866" ht="14.25" customHeight="1">
      <c r="A52866" s="8" t="s">
        <v>52869</v>
      </c>
      <c r="B52866" s="9" t="s">
        <v>3</v>
      </c>
    </row>
    <row r="52867" ht="14.25" customHeight="1">
      <c r="A52867" s="6" t="s">
        <v>52870</v>
      </c>
      <c r="B52867" s="7" t="s">
        <v>3</v>
      </c>
    </row>
    <row r="52868" ht="14.25" customHeight="1">
      <c r="A52868" s="8" t="s">
        <v>52871</v>
      </c>
      <c r="B52868" s="9" t="s">
        <v>3</v>
      </c>
    </row>
    <row r="52869" ht="14.25" customHeight="1">
      <c r="A52869" s="6" t="s">
        <v>52872</v>
      </c>
      <c r="B52869" s="7" t="s">
        <v>3</v>
      </c>
    </row>
    <row r="52870" ht="14.25" customHeight="1">
      <c r="A52870" s="8" t="s">
        <v>52873</v>
      </c>
      <c r="B52870" s="9" t="s">
        <v>3</v>
      </c>
    </row>
    <row r="52871" ht="14.25" customHeight="1">
      <c r="A52871" s="6" t="s">
        <v>52874</v>
      </c>
      <c r="B52871" s="7" t="s">
        <v>3</v>
      </c>
    </row>
    <row r="52872" ht="14.25" customHeight="1">
      <c r="A52872" s="8" t="s">
        <v>52875</v>
      </c>
      <c r="B52872" s="9" t="s">
        <v>3</v>
      </c>
    </row>
    <row r="52873" ht="14.25" customHeight="1">
      <c r="A52873" s="6" t="s">
        <v>52876</v>
      </c>
      <c r="B52873" s="7" t="s">
        <v>3</v>
      </c>
    </row>
    <row r="52874" ht="14.25" customHeight="1">
      <c r="A52874" s="8" t="s">
        <v>52877</v>
      </c>
      <c r="B52874" s="9" t="s">
        <v>3</v>
      </c>
    </row>
    <row r="52875" ht="14.25" customHeight="1">
      <c r="A52875" s="6" t="s">
        <v>52878</v>
      </c>
      <c r="B52875" s="7" t="s">
        <v>3</v>
      </c>
    </row>
    <row r="52876" ht="14.25" customHeight="1">
      <c r="A52876" s="8" t="s">
        <v>52879</v>
      </c>
      <c r="B52876" s="9" t="s">
        <v>3</v>
      </c>
    </row>
    <row r="52877" ht="14.25" customHeight="1">
      <c r="A52877" s="6" t="s">
        <v>52880</v>
      </c>
      <c r="B52877" s="7" t="s">
        <v>3</v>
      </c>
    </row>
    <row r="52878" ht="14.25" customHeight="1">
      <c r="A52878" s="8" t="s">
        <v>52881</v>
      </c>
      <c r="B52878" s="9" t="s">
        <v>3</v>
      </c>
    </row>
    <row r="52879" ht="14.25" customHeight="1">
      <c r="A52879" s="6" t="s">
        <v>52882</v>
      </c>
      <c r="B52879" s="7" t="s">
        <v>3</v>
      </c>
    </row>
    <row r="52880" ht="14.25" customHeight="1">
      <c r="A52880" s="8" t="s">
        <v>52883</v>
      </c>
      <c r="B52880" s="9" t="s">
        <v>3</v>
      </c>
    </row>
    <row r="52881" ht="14.25" customHeight="1">
      <c r="A52881" s="6" t="s">
        <v>52884</v>
      </c>
      <c r="B52881" s="7" t="s">
        <v>3</v>
      </c>
    </row>
    <row r="52882" ht="14.25" customHeight="1">
      <c r="A52882" s="8" t="s">
        <v>52885</v>
      </c>
      <c r="B52882" s="9" t="s">
        <v>3</v>
      </c>
    </row>
    <row r="52883" ht="14.25" customHeight="1">
      <c r="A52883" s="6" t="s">
        <v>52886</v>
      </c>
      <c r="B52883" s="7" t="s">
        <v>3</v>
      </c>
    </row>
    <row r="52884" ht="14.25" customHeight="1">
      <c r="A52884" s="8" t="s">
        <v>52887</v>
      </c>
      <c r="B52884" s="9" t="s">
        <v>3</v>
      </c>
    </row>
    <row r="52885" ht="14.25" customHeight="1">
      <c r="A52885" s="6" t="s">
        <v>52888</v>
      </c>
      <c r="B52885" s="7" t="s">
        <v>3</v>
      </c>
    </row>
    <row r="52886" ht="14.25" customHeight="1">
      <c r="A52886" s="8" t="s">
        <v>52889</v>
      </c>
      <c r="B52886" s="9" t="s">
        <v>3</v>
      </c>
    </row>
    <row r="52887" ht="14.25" customHeight="1">
      <c r="A52887" s="6" t="s">
        <v>52890</v>
      </c>
      <c r="B52887" s="7" t="s">
        <v>3</v>
      </c>
    </row>
    <row r="52888" ht="14.25" customHeight="1">
      <c r="A52888" s="8" t="s">
        <v>52891</v>
      </c>
      <c r="B52888" s="9" t="s">
        <v>3</v>
      </c>
    </row>
    <row r="52889" ht="14.25" customHeight="1">
      <c r="A52889" s="6" t="s">
        <v>52892</v>
      </c>
      <c r="B52889" s="7" t="s">
        <v>3</v>
      </c>
    </row>
    <row r="52890" ht="14.25" customHeight="1">
      <c r="A52890" s="8" t="s">
        <v>52893</v>
      </c>
      <c r="B52890" s="9" t="s">
        <v>3</v>
      </c>
    </row>
    <row r="52891" ht="14.25" customHeight="1">
      <c r="A52891" s="6" t="s">
        <v>52894</v>
      </c>
      <c r="B52891" s="7" t="s">
        <v>3</v>
      </c>
    </row>
    <row r="52892" ht="14.25" customHeight="1">
      <c r="A52892" s="8" t="s">
        <v>52895</v>
      </c>
      <c r="B52892" s="9" t="s">
        <v>3</v>
      </c>
    </row>
    <row r="52893" ht="14.25" customHeight="1">
      <c r="A52893" s="6" t="s">
        <v>52896</v>
      </c>
      <c r="B52893" s="7" t="s">
        <v>3</v>
      </c>
    </row>
    <row r="52894" ht="14.25" customHeight="1">
      <c r="A52894" s="8" t="s">
        <v>52897</v>
      </c>
      <c r="B52894" s="9" t="s">
        <v>3</v>
      </c>
    </row>
    <row r="52895" ht="14.25" customHeight="1">
      <c r="A52895" s="6" t="s">
        <v>52898</v>
      </c>
      <c r="B52895" s="7" t="s">
        <v>3</v>
      </c>
    </row>
    <row r="52896" ht="14.25" customHeight="1">
      <c r="A52896" s="8" t="s">
        <v>52899</v>
      </c>
      <c r="B52896" s="9" t="s">
        <v>3</v>
      </c>
    </row>
    <row r="52897" ht="14.25" customHeight="1">
      <c r="A52897" s="6" t="s">
        <v>52900</v>
      </c>
      <c r="B52897" s="7" t="s">
        <v>3</v>
      </c>
    </row>
    <row r="52898" ht="14.25" customHeight="1">
      <c r="A52898" s="8" t="s">
        <v>52901</v>
      </c>
      <c r="B52898" s="9" t="s">
        <v>3</v>
      </c>
    </row>
    <row r="52899" ht="14.25" customHeight="1">
      <c r="A52899" s="6" t="s">
        <v>52902</v>
      </c>
      <c r="B52899" s="7" t="s">
        <v>3</v>
      </c>
    </row>
    <row r="52900" ht="14.25" customHeight="1">
      <c r="A52900" s="8" t="s">
        <v>52903</v>
      </c>
      <c r="B52900" s="9" t="s">
        <v>3</v>
      </c>
    </row>
    <row r="52901" ht="14.25" customHeight="1">
      <c r="A52901" s="6" t="s">
        <v>52904</v>
      </c>
      <c r="B52901" s="7" t="s">
        <v>3</v>
      </c>
    </row>
    <row r="52902" ht="14.25" customHeight="1">
      <c r="A52902" s="8" t="s">
        <v>52905</v>
      </c>
      <c r="B52902" s="9" t="s">
        <v>3</v>
      </c>
    </row>
    <row r="52903" ht="14.25" customHeight="1">
      <c r="A52903" s="6" t="s">
        <v>52906</v>
      </c>
      <c r="B52903" s="7" t="s">
        <v>3</v>
      </c>
    </row>
    <row r="52904" ht="14.25" customHeight="1">
      <c r="A52904" s="8" t="s">
        <v>52907</v>
      </c>
      <c r="B52904" s="9" t="s">
        <v>3</v>
      </c>
    </row>
    <row r="52905" ht="14.25" customHeight="1">
      <c r="A52905" s="6" t="s">
        <v>52908</v>
      </c>
      <c r="B52905" s="7" t="s">
        <v>3</v>
      </c>
    </row>
    <row r="52906" ht="14.25" customHeight="1">
      <c r="A52906" s="8" t="s">
        <v>52909</v>
      </c>
      <c r="B52906" s="9" t="s">
        <v>3</v>
      </c>
    </row>
    <row r="52907" ht="14.25" customHeight="1">
      <c r="A52907" s="6" t="s">
        <v>52910</v>
      </c>
      <c r="B52907" s="7" t="s">
        <v>3</v>
      </c>
    </row>
    <row r="52908" ht="14.25" customHeight="1">
      <c r="A52908" s="8" t="s">
        <v>52911</v>
      </c>
      <c r="B52908" s="9" t="s">
        <v>3</v>
      </c>
    </row>
    <row r="52909" ht="14.25" customHeight="1">
      <c r="A52909" s="6" t="s">
        <v>52912</v>
      </c>
      <c r="B52909" s="7" t="s">
        <v>3</v>
      </c>
    </row>
    <row r="52910" ht="14.25" customHeight="1">
      <c r="A52910" s="8" t="s">
        <v>52913</v>
      </c>
      <c r="B52910" s="9" t="s">
        <v>3</v>
      </c>
    </row>
    <row r="52911" ht="14.25" customHeight="1">
      <c r="A52911" s="6" t="s">
        <v>52914</v>
      </c>
      <c r="B52911" s="7" t="s">
        <v>3</v>
      </c>
    </row>
    <row r="52912" ht="14.25" customHeight="1">
      <c r="A52912" s="8" t="s">
        <v>52915</v>
      </c>
      <c r="B52912" s="9" t="s">
        <v>3</v>
      </c>
    </row>
    <row r="52913" ht="14.25" customHeight="1">
      <c r="A52913" s="6" t="s">
        <v>52916</v>
      </c>
      <c r="B52913" s="7" t="s">
        <v>3</v>
      </c>
    </row>
    <row r="52914" ht="14.25" customHeight="1">
      <c r="A52914" s="8" t="s">
        <v>52917</v>
      </c>
      <c r="B52914" s="9" t="s">
        <v>3</v>
      </c>
    </row>
    <row r="52915" ht="14.25" customHeight="1">
      <c r="A52915" s="6" t="s">
        <v>52918</v>
      </c>
      <c r="B52915" s="7" t="s">
        <v>3</v>
      </c>
    </row>
    <row r="52916" ht="14.25" customHeight="1">
      <c r="A52916" s="8" t="s">
        <v>52919</v>
      </c>
      <c r="B52916" s="9" t="s">
        <v>3</v>
      </c>
    </row>
    <row r="52917" ht="14.25" customHeight="1">
      <c r="A52917" s="6" t="s">
        <v>52920</v>
      </c>
      <c r="B52917" s="7" t="s">
        <v>3</v>
      </c>
    </row>
    <row r="52918" ht="14.25" customHeight="1">
      <c r="A52918" s="8" t="s">
        <v>52921</v>
      </c>
      <c r="B52918" s="9" t="s">
        <v>3</v>
      </c>
    </row>
    <row r="52919" ht="14.25" customHeight="1">
      <c r="A52919" s="6" t="s">
        <v>52922</v>
      </c>
      <c r="B52919" s="7" t="s">
        <v>3</v>
      </c>
    </row>
    <row r="52920" ht="14.25" customHeight="1">
      <c r="A52920" s="8" t="s">
        <v>52923</v>
      </c>
      <c r="B52920" s="9" t="s">
        <v>3</v>
      </c>
    </row>
    <row r="52921" ht="14.25" customHeight="1">
      <c r="A52921" s="6" t="s">
        <v>52924</v>
      </c>
      <c r="B52921" s="7" t="s">
        <v>3</v>
      </c>
    </row>
    <row r="52922" ht="14.25" customHeight="1">
      <c r="A52922" s="8" t="s">
        <v>52925</v>
      </c>
      <c r="B52922" s="9" t="s">
        <v>3</v>
      </c>
    </row>
    <row r="52923" ht="14.25" customHeight="1">
      <c r="A52923" s="6" t="s">
        <v>52926</v>
      </c>
      <c r="B52923" s="7" t="s">
        <v>3</v>
      </c>
    </row>
    <row r="52924" ht="14.25" customHeight="1">
      <c r="A52924" s="8" t="s">
        <v>52927</v>
      </c>
      <c r="B52924" s="9" t="s">
        <v>3</v>
      </c>
    </row>
    <row r="52925" ht="14.25" customHeight="1">
      <c r="A52925" s="6" t="s">
        <v>52928</v>
      </c>
      <c r="B52925" s="7" t="s">
        <v>3</v>
      </c>
    </row>
    <row r="52926" ht="14.25" customHeight="1">
      <c r="A52926" s="8" t="s">
        <v>52929</v>
      </c>
      <c r="B52926" s="9" t="s">
        <v>3</v>
      </c>
    </row>
    <row r="52927" ht="14.25" customHeight="1">
      <c r="A52927" s="6" t="s">
        <v>52930</v>
      </c>
      <c r="B52927" s="7" t="s">
        <v>3</v>
      </c>
    </row>
    <row r="52928" ht="14.25" customHeight="1">
      <c r="A52928" s="8" t="s">
        <v>52931</v>
      </c>
      <c r="B52928" s="9" t="s">
        <v>3</v>
      </c>
    </row>
    <row r="52929" ht="14.25" customHeight="1">
      <c r="A52929" s="6" t="s">
        <v>52932</v>
      </c>
      <c r="B52929" s="7" t="s">
        <v>3</v>
      </c>
    </row>
    <row r="52930" ht="14.25" customHeight="1">
      <c r="A52930" s="8" t="s">
        <v>52933</v>
      </c>
      <c r="B52930" s="9" t="s">
        <v>3</v>
      </c>
    </row>
    <row r="52931" ht="14.25" customHeight="1">
      <c r="A52931" s="6" t="s">
        <v>52934</v>
      </c>
      <c r="B52931" s="7" t="s">
        <v>3</v>
      </c>
    </row>
    <row r="52932" ht="14.25" customHeight="1">
      <c r="A52932" s="8" t="s">
        <v>52935</v>
      </c>
      <c r="B52932" s="9" t="s">
        <v>3</v>
      </c>
    </row>
    <row r="52933" ht="14.25" customHeight="1">
      <c r="A52933" s="6" t="s">
        <v>52936</v>
      </c>
      <c r="B52933" s="7" t="s">
        <v>3</v>
      </c>
    </row>
    <row r="52934" ht="14.25" customHeight="1">
      <c r="A52934" s="8" t="s">
        <v>52937</v>
      </c>
      <c r="B52934" s="9" t="s">
        <v>3</v>
      </c>
    </row>
    <row r="52935" ht="14.25" customHeight="1">
      <c r="A52935" s="6" t="s">
        <v>52938</v>
      </c>
      <c r="B52935" s="7" t="s">
        <v>3</v>
      </c>
    </row>
    <row r="52936" ht="14.25" customHeight="1">
      <c r="A52936" s="8" t="s">
        <v>52939</v>
      </c>
      <c r="B52936" s="9" t="s">
        <v>3</v>
      </c>
    </row>
    <row r="52937" ht="14.25" customHeight="1">
      <c r="A52937" s="6" t="s">
        <v>52940</v>
      </c>
      <c r="B52937" s="7" t="s">
        <v>3</v>
      </c>
    </row>
    <row r="52938" ht="14.25" customHeight="1">
      <c r="A52938" s="8" t="s">
        <v>52941</v>
      </c>
      <c r="B52938" s="9" t="s">
        <v>3</v>
      </c>
    </row>
    <row r="52939" ht="14.25" customHeight="1">
      <c r="A52939" s="6" t="s">
        <v>52942</v>
      </c>
      <c r="B52939" s="7" t="s">
        <v>3</v>
      </c>
    </row>
    <row r="52940" ht="14.25" customHeight="1">
      <c r="A52940" s="8" t="s">
        <v>52943</v>
      </c>
      <c r="B52940" s="9" t="s">
        <v>3</v>
      </c>
    </row>
    <row r="52941" ht="14.25" customHeight="1">
      <c r="A52941" s="6" t="s">
        <v>52944</v>
      </c>
      <c r="B52941" s="7" t="s">
        <v>3</v>
      </c>
    </row>
    <row r="52942" ht="14.25" customHeight="1">
      <c r="A52942" s="8" t="s">
        <v>52945</v>
      </c>
      <c r="B52942" s="9" t="s">
        <v>3</v>
      </c>
    </row>
    <row r="52943" ht="14.25" customHeight="1">
      <c r="A52943" s="6" t="s">
        <v>52946</v>
      </c>
      <c r="B52943" s="7" t="s">
        <v>3</v>
      </c>
    </row>
    <row r="52944" ht="14.25" customHeight="1">
      <c r="A52944" s="8" t="s">
        <v>52947</v>
      </c>
      <c r="B52944" s="9" t="s">
        <v>3</v>
      </c>
    </row>
    <row r="52945" ht="14.25" customHeight="1">
      <c r="A52945" s="6" t="s">
        <v>52948</v>
      </c>
      <c r="B52945" s="7" t="s">
        <v>3</v>
      </c>
    </row>
    <row r="52946" ht="14.25" customHeight="1">
      <c r="A52946" s="8" t="s">
        <v>52949</v>
      </c>
      <c r="B52946" s="9" t="s">
        <v>3</v>
      </c>
    </row>
    <row r="52947" ht="14.25" customHeight="1">
      <c r="A52947" s="6" t="s">
        <v>52950</v>
      </c>
      <c r="B52947" s="7" t="s">
        <v>3</v>
      </c>
    </row>
    <row r="52948" ht="14.25" customHeight="1">
      <c r="A52948" s="8" t="s">
        <v>52951</v>
      </c>
      <c r="B52948" s="9" t="s">
        <v>3</v>
      </c>
    </row>
    <row r="52949" ht="14.25" customHeight="1">
      <c r="A52949" s="6" t="s">
        <v>52952</v>
      </c>
      <c r="B52949" s="7" t="s">
        <v>3</v>
      </c>
    </row>
    <row r="52950" ht="14.25" customHeight="1">
      <c r="A52950" s="8" t="s">
        <v>52953</v>
      </c>
      <c r="B52950" s="9" t="s">
        <v>3</v>
      </c>
    </row>
    <row r="52951" ht="14.25" customHeight="1">
      <c r="A52951" s="6" t="s">
        <v>52954</v>
      </c>
      <c r="B52951" s="7" t="s">
        <v>3</v>
      </c>
    </row>
    <row r="52952" ht="14.25" customHeight="1">
      <c r="A52952" s="8" t="s">
        <v>52955</v>
      </c>
      <c r="B52952" s="9" t="s">
        <v>3</v>
      </c>
    </row>
    <row r="52953" ht="14.25" customHeight="1">
      <c r="A52953" s="6" t="s">
        <v>52956</v>
      </c>
      <c r="B52953" s="7" t="s">
        <v>3</v>
      </c>
    </row>
    <row r="52954" ht="14.25" customHeight="1">
      <c r="A52954" s="8" t="s">
        <v>52957</v>
      </c>
      <c r="B52954" s="9" t="s">
        <v>3</v>
      </c>
    </row>
    <row r="52955" ht="14.25" customHeight="1">
      <c r="A52955" s="6" t="s">
        <v>52958</v>
      </c>
      <c r="B52955" s="7" t="s">
        <v>3</v>
      </c>
    </row>
    <row r="52956" ht="14.25" customHeight="1">
      <c r="A52956" s="8" t="s">
        <v>52959</v>
      </c>
      <c r="B52956" s="9" t="s">
        <v>3</v>
      </c>
    </row>
    <row r="52957" ht="14.25" customHeight="1">
      <c r="A52957" s="6" t="s">
        <v>52960</v>
      </c>
      <c r="B52957" s="7" t="s">
        <v>3</v>
      </c>
    </row>
    <row r="52958" ht="14.25" customHeight="1">
      <c r="A52958" s="8" t="s">
        <v>52961</v>
      </c>
      <c r="B52958" s="9" t="s">
        <v>3</v>
      </c>
    </row>
    <row r="52959" ht="14.25" customHeight="1">
      <c r="A52959" s="6" t="s">
        <v>52962</v>
      </c>
      <c r="B52959" s="7" t="s">
        <v>3</v>
      </c>
    </row>
    <row r="52960" ht="14.25" customHeight="1">
      <c r="A52960" s="8" t="s">
        <v>52963</v>
      </c>
      <c r="B52960" s="9" t="s">
        <v>3</v>
      </c>
    </row>
    <row r="52961" ht="14.25" customHeight="1">
      <c r="A52961" s="6" t="s">
        <v>52964</v>
      </c>
      <c r="B52961" s="7" t="s">
        <v>3</v>
      </c>
    </row>
    <row r="52962" ht="14.25" customHeight="1">
      <c r="A52962" s="8" t="s">
        <v>52965</v>
      </c>
      <c r="B52962" s="9" t="s">
        <v>3</v>
      </c>
    </row>
    <row r="52963" ht="14.25" customHeight="1">
      <c r="A52963" s="6" t="s">
        <v>52966</v>
      </c>
      <c r="B52963" s="7" t="s">
        <v>3</v>
      </c>
    </row>
    <row r="52964" ht="14.25" customHeight="1">
      <c r="A52964" s="8" t="s">
        <v>52967</v>
      </c>
      <c r="B52964" s="9" t="s">
        <v>3</v>
      </c>
    </row>
    <row r="52965" ht="14.25" customHeight="1">
      <c r="A52965" s="6" t="s">
        <v>52968</v>
      </c>
      <c r="B52965" s="7" t="s">
        <v>3</v>
      </c>
    </row>
    <row r="52966" ht="14.25" customHeight="1">
      <c r="A52966" s="8" t="s">
        <v>52969</v>
      </c>
      <c r="B52966" s="9" t="s">
        <v>3</v>
      </c>
    </row>
    <row r="52967" ht="14.25" customHeight="1">
      <c r="A52967" s="6" t="s">
        <v>52970</v>
      </c>
      <c r="B52967" s="7" t="s">
        <v>3</v>
      </c>
    </row>
    <row r="52968" ht="14.25" customHeight="1">
      <c r="A52968" s="8" t="s">
        <v>52971</v>
      </c>
      <c r="B52968" s="9" t="s">
        <v>3</v>
      </c>
    </row>
    <row r="52969" ht="14.25" customHeight="1">
      <c r="A52969" s="6" t="s">
        <v>52972</v>
      </c>
      <c r="B52969" s="7" t="s">
        <v>3</v>
      </c>
    </row>
    <row r="52970" ht="14.25" customHeight="1">
      <c r="A52970" s="8" t="s">
        <v>52973</v>
      </c>
      <c r="B52970" s="9" t="s">
        <v>3</v>
      </c>
    </row>
    <row r="52971" ht="14.25" customHeight="1">
      <c r="A52971" s="6" t="s">
        <v>52974</v>
      </c>
      <c r="B52971" s="7" t="s">
        <v>3</v>
      </c>
    </row>
    <row r="52972" ht="14.25" customHeight="1">
      <c r="A52972" s="8" t="s">
        <v>52975</v>
      </c>
      <c r="B52972" s="9" t="s">
        <v>3</v>
      </c>
    </row>
    <row r="52973" ht="14.25" customHeight="1">
      <c r="A52973" s="6" t="s">
        <v>52976</v>
      </c>
      <c r="B52973" s="7" t="s">
        <v>3</v>
      </c>
    </row>
    <row r="52974" ht="14.25" customHeight="1">
      <c r="A52974" s="8" t="s">
        <v>52977</v>
      </c>
      <c r="B52974" s="9" t="s">
        <v>3</v>
      </c>
    </row>
    <row r="52975" ht="14.25" customHeight="1">
      <c r="A52975" s="6" t="s">
        <v>52978</v>
      </c>
      <c r="B52975" s="7" t="s">
        <v>3</v>
      </c>
    </row>
    <row r="52976" ht="14.25" customHeight="1">
      <c r="A52976" s="8" t="s">
        <v>52979</v>
      </c>
      <c r="B52976" s="9" t="s">
        <v>3</v>
      </c>
    </row>
    <row r="52977" ht="14.25" customHeight="1">
      <c r="A52977" s="6" t="s">
        <v>52980</v>
      </c>
      <c r="B52977" s="7" t="s">
        <v>3</v>
      </c>
    </row>
    <row r="52978" ht="14.25" customHeight="1">
      <c r="A52978" s="8" t="s">
        <v>52981</v>
      </c>
      <c r="B52978" s="9" t="s">
        <v>3</v>
      </c>
    </row>
    <row r="52979" ht="14.25" customHeight="1">
      <c r="A52979" s="6" t="s">
        <v>52982</v>
      </c>
      <c r="B52979" s="7" t="s">
        <v>3</v>
      </c>
    </row>
    <row r="52980" ht="14.25" customHeight="1">
      <c r="A52980" s="8" t="s">
        <v>52983</v>
      </c>
      <c r="B52980" s="9" t="s">
        <v>3</v>
      </c>
    </row>
    <row r="52981" ht="14.25" customHeight="1">
      <c r="A52981" s="6" t="s">
        <v>52984</v>
      </c>
      <c r="B52981" s="7" t="s">
        <v>3</v>
      </c>
    </row>
    <row r="52982" ht="14.25" customHeight="1">
      <c r="A52982" s="8" t="s">
        <v>52985</v>
      </c>
      <c r="B52982" s="9" t="s">
        <v>3</v>
      </c>
    </row>
    <row r="52983" ht="14.25" customHeight="1">
      <c r="A52983" s="6" t="s">
        <v>52986</v>
      </c>
      <c r="B52983" s="7" t="s">
        <v>3</v>
      </c>
    </row>
    <row r="52984" ht="14.25" customHeight="1">
      <c r="A52984" s="8" t="s">
        <v>52987</v>
      </c>
      <c r="B52984" s="9" t="s">
        <v>3</v>
      </c>
    </row>
    <row r="52985" ht="14.25" customHeight="1">
      <c r="A52985" s="6" t="s">
        <v>52988</v>
      </c>
      <c r="B52985" s="7" t="s">
        <v>3</v>
      </c>
    </row>
    <row r="52986" ht="14.25" customHeight="1">
      <c r="A52986" s="8" t="s">
        <v>52989</v>
      </c>
      <c r="B52986" s="9" t="s">
        <v>3</v>
      </c>
    </row>
    <row r="52987" ht="14.25" customHeight="1">
      <c r="A52987" s="6" t="s">
        <v>52990</v>
      </c>
      <c r="B52987" s="7" t="s">
        <v>3</v>
      </c>
    </row>
    <row r="52988" ht="14.25" customHeight="1">
      <c r="A52988" s="8" t="s">
        <v>52991</v>
      </c>
      <c r="B52988" s="9" t="s">
        <v>3</v>
      </c>
    </row>
    <row r="52989" ht="14.25" customHeight="1">
      <c r="A52989" s="6" t="s">
        <v>52992</v>
      </c>
      <c r="B52989" s="7" t="s">
        <v>3</v>
      </c>
    </row>
    <row r="52990" ht="14.25" customHeight="1">
      <c r="A52990" s="8" t="s">
        <v>52993</v>
      </c>
      <c r="B52990" s="9" t="s">
        <v>3</v>
      </c>
    </row>
    <row r="52991" ht="14.25" customHeight="1">
      <c r="A52991" s="6" t="s">
        <v>52994</v>
      </c>
      <c r="B52991" s="7" t="s">
        <v>3</v>
      </c>
    </row>
    <row r="52992" ht="14.25" customHeight="1">
      <c r="A52992" s="8" t="s">
        <v>52995</v>
      </c>
      <c r="B52992" s="9" t="s">
        <v>3</v>
      </c>
    </row>
    <row r="52993" ht="14.25" customHeight="1">
      <c r="A52993" s="6" t="s">
        <v>52996</v>
      </c>
      <c r="B52993" s="7" t="s">
        <v>3</v>
      </c>
    </row>
    <row r="52994" ht="14.25" customHeight="1">
      <c r="A52994" s="8" t="s">
        <v>52997</v>
      </c>
      <c r="B52994" s="9" t="s">
        <v>3</v>
      </c>
    </row>
    <row r="52995" ht="14.25" customHeight="1">
      <c r="A52995" s="6" t="s">
        <v>52998</v>
      </c>
      <c r="B52995" s="7" t="s">
        <v>3</v>
      </c>
    </row>
    <row r="52996" ht="14.25" customHeight="1">
      <c r="A52996" s="8" t="s">
        <v>52999</v>
      </c>
      <c r="B52996" s="9" t="s">
        <v>3</v>
      </c>
    </row>
    <row r="52997" ht="14.25" customHeight="1">
      <c r="A52997" s="6" t="s">
        <v>53000</v>
      </c>
      <c r="B52997" s="7" t="s">
        <v>3</v>
      </c>
    </row>
    <row r="52998" ht="14.25" customHeight="1">
      <c r="A52998" s="8" t="s">
        <v>53001</v>
      </c>
      <c r="B52998" s="9" t="s">
        <v>3</v>
      </c>
    </row>
    <row r="52999" ht="14.25" customHeight="1">
      <c r="A52999" s="6" t="s">
        <v>53002</v>
      </c>
      <c r="B52999" s="7" t="s">
        <v>3</v>
      </c>
    </row>
    <row r="53000" ht="14.25" customHeight="1">
      <c r="A53000" s="8" t="s">
        <v>53003</v>
      </c>
      <c r="B53000" s="9" t="s">
        <v>3</v>
      </c>
    </row>
    <row r="53001" ht="14.25" customHeight="1">
      <c r="A53001" s="6" t="s">
        <v>53004</v>
      </c>
      <c r="B53001" s="7" t="s">
        <v>3</v>
      </c>
    </row>
    <row r="53002" ht="14.25" customHeight="1">
      <c r="A53002" s="8" t="s">
        <v>53005</v>
      </c>
      <c r="B53002" s="9" t="s">
        <v>3</v>
      </c>
    </row>
    <row r="53003" ht="14.25" customHeight="1">
      <c r="A53003" s="6" t="s">
        <v>53006</v>
      </c>
      <c r="B53003" s="7" t="s">
        <v>3</v>
      </c>
    </row>
    <row r="53004" ht="14.25" customHeight="1">
      <c r="A53004" s="8" t="s">
        <v>53007</v>
      </c>
      <c r="B53004" s="9" t="s">
        <v>3</v>
      </c>
    </row>
    <row r="53005" ht="14.25" customHeight="1">
      <c r="A53005" s="6" t="s">
        <v>53008</v>
      </c>
      <c r="B53005" s="7" t="s">
        <v>3</v>
      </c>
    </row>
    <row r="53006" ht="14.25" customHeight="1">
      <c r="A53006" s="8" t="s">
        <v>53009</v>
      </c>
      <c r="B53006" s="9" t="s">
        <v>3</v>
      </c>
    </row>
    <row r="53007" ht="14.25" customHeight="1">
      <c r="A53007" s="6" t="s">
        <v>53010</v>
      </c>
      <c r="B53007" s="7" t="s">
        <v>3</v>
      </c>
    </row>
    <row r="53008" ht="14.25" customHeight="1">
      <c r="A53008" s="8" t="s">
        <v>53011</v>
      </c>
      <c r="B53008" s="9" t="s">
        <v>3</v>
      </c>
    </row>
    <row r="53009" ht="14.25" customHeight="1">
      <c r="A53009" s="6" t="s">
        <v>53012</v>
      </c>
      <c r="B53009" s="7" t="s">
        <v>3</v>
      </c>
    </row>
    <row r="53010" ht="14.25" customHeight="1">
      <c r="A53010" s="8" t="s">
        <v>53013</v>
      </c>
      <c r="B53010" s="9" t="s">
        <v>3</v>
      </c>
    </row>
    <row r="53011" ht="14.25" customHeight="1">
      <c r="A53011" s="6" t="s">
        <v>53014</v>
      </c>
      <c r="B53011" s="7" t="s">
        <v>3</v>
      </c>
    </row>
    <row r="53012" ht="14.25" customHeight="1">
      <c r="A53012" s="8" t="s">
        <v>53015</v>
      </c>
      <c r="B53012" s="9" t="s">
        <v>3</v>
      </c>
    </row>
    <row r="53013" ht="14.25" customHeight="1">
      <c r="A53013" s="6" t="s">
        <v>53016</v>
      </c>
      <c r="B53013" s="7" t="s">
        <v>3</v>
      </c>
    </row>
    <row r="53014" ht="14.25" customHeight="1">
      <c r="A53014" s="8" t="s">
        <v>53017</v>
      </c>
      <c r="B53014" s="9" t="s">
        <v>3</v>
      </c>
    </row>
    <row r="53015" ht="14.25" customHeight="1">
      <c r="A53015" s="6" t="s">
        <v>53018</v>
      </c>
      <c r="B53015" s="7" t="s">
        <v>3</v>
      </c>
    </row>
    <row r="53016" ht="14.25" customHeight="1">
      <c r="A53016" s="8" t="s">
        <v>53019</v>
      </c>
      <c r="B53016" s="9" t="s">
        <v>3</v>
      </c>
    </row>
    <row r="53017" ht="14.25" customHeight="1">
      <c r="A53017" s="6" t="s">
        <v>53020</v>
      </c>
      <c r="B53017" s="7" t="s">
        <v>3</v>
      </c>
    </row>
    <row r="53018" ht="14.25" customHeight="1">
      <c r="A53018" s="8" t="s">
        <v>53021</v>
      </c>
      <c r="B53018" s="9" t="s">
        <v>3</v>
      </c>
    </row>
    <row r="53019" ht="14.25" customHeight="1">
      <c r="A53019" s="6" t="s">
        <v>53022</v>
      </c>
      <c r="B53019" s="7" t="s">
        <v>3</v>
      </c>
    </row>
    <row r="53020" ht="14.25" customHeight="1">
      <c r="A53020" s="8" t="s">
        <v>53023</v>
      </c>
      <c r="B53020" s="9" t="s">
        <v>3</v>
      </c>
    </row>
    <row r="53021" ht="14.25" customHeight="1">
      <c r="A53021" s="6" t="s">
        <v>53024</v>
      </c>
      <c r="B53021" s="7" t="s">
        <v>3</v>
      </c>
    </row>
    <row r="53022" ht="14.25" customHeight="1">
      <c r="A53022" s="8" t="s">
        <v>53025</v>
      </c>
      <c r="B53022" s="9" t="s">
        <v>3</v>
      </c>
    </row>
    <row r="53023" ht="14.25" customHeight="1">
      <c r="A53023" s="6" t="s">
        <v>53026</v>
      </c>
      <c r="B53023" s="7" t="s">
        <v>3</v>
      </c>
    </row>
    <row r="53024" ht="14.25" customHeight="1">
      <c r="A53024" s="8" t="s">
        <v>53027</v>
      </c>
      <c r="B53024" s="9" t="s">
        <v>3</v>
      </c>
    </row>
    <row r="53025" ht="14.25" customHeight="1">
      <c r="A53025" s="6" t="s">
        <v>53028</v>
      </c>
      <c r="B53025" s="7" t="s">
        <v>3</v>
      </c>
    </row>
    <row r="53026" ht="14.25" customHeight="1">
      <c r="A53026" s="8" t="s">
        <v>53029</v>
      </c>
      <c r="B53026" s="9" t="s">
        <v>3</v>
      </c>
    </row>
    <row r="53027" ht="14.25" customHeight="1">
      <c r="A53027" s="6" t="s">
        <v>53030</v>
      </c>
      <c r="B53027" s="7" t="s">
        <v>3</v>
      </c>
    </row>
    <row r="53028" ht="14.25" customHeight="1">
      <c r="A53028" s="8" t="s">
        <v>53031</v>
      </c>
      <c r="B53028" s="9" t="s">
        <v>3</v>
      </c>
    </row>
    <row r="53029" ht="14.25" customHeight="1">
      <c r="A53029" s="6" t="s">
        <v>53032</v>
      </c>
      <c r="B53029" s="7" t="s">
        <v>3</v>
      </c>
    </row>
    <row r="53030" ht="14.25" customHeight="1">
      <c r="A53030" s="8" t="s">
        <v>53033</v>
      </c>
      <c r="B53030" s="9" t="s">
        <v>3</v>
      </c>
    </row>
    <row r="53031" ht="14.25" customHeight="1">
      <c r="A53031" s="6" t="s">
        <v>53034</v>
      </c>
      <c r="B53031" s="7" t="s">
        <v>3</v>
      </c>
    </row>
    <row r="53032" ht="14.25" customHeight="1">
      <c r="A53032" s="8" t="s">
        <v>53035</v>
      </c>
      <c r="B53032" s="9" t="s">
        <v>3</v>
      </c>
    </row>
    <row r="53033" ht="14.25" customHeight="1">
      <c r="A53033" s="6" t="s">
        <v>53036</v>
      </c>
      <c r="B53033" s="7" t="s">
        <v>3</v>
      </c>
    </row>
    <row r="53034" ht="14.25" customHeight="1">
      <c r="A53034" s="8" t="s">
        <v>53037</v>
      </c>
      <c r="B53034" s="9" t="s">
        <v>3</v>
      </c>
    </row>
    <row r="53035" ht="14.25" customHeight="1">
      <c r="A53035" s="6" t="s">
        <v>53038</v>
      </c>
      <c r="B53035" s="7" t="s">
        <v>3</v>
      </c>
    </row>
    <row r="53036" ht="14.25" customHeight="1">
      <c r="A53036" s="8" t="s">
        <v>53039</v>
      </c>
      <c r="B53036" s="9" t="s">
        <v>3</v>
      </c>
    </row>
    <row r="53037" ht="14.25" customHeight="1">
      <c r="A53037" s="6" t="s">
        <v>53040</v>
      </c>
      <c r="B53037" s="7" t="s">
        <v>3</v>
      </c>
    </row>
    <row r="53038" ht="14.25" customHeight="1">
      <c r="A53038" s="8" t="s">
        <v>53041</v>
      </c>
      <c r="B53038" s="9" t="s">
        <v>3</v>
      </c>
    </row>
    <row r="53039" ht="14.25" customHeight="1">
      <c r="A53039" s="6" t="s">
        <v>53042</v>
      </c>
      <c r="B53039" s="7" t="s">
        <v>3</v>
      </c>
    </row>
    <row r="53040" ht="14.25" customHeight="1">
      <c r="A53040" s="8" t="s">
        <v>53043</v>
      </c>
      <c r="B53040" s="9" t="s">
        <v>3</v>
      </c>
    </row>
    <row r="53041" ht="14.25" customHeight="1">
      <c r="A53041" s="6" t="s">
        <v>53044</v>
      </c>
      <c r="B53041" s="7" t="s">
        <v>3</v>
      </c>
    </row>
    <row r="53042" ht="14.25" customHeight="1">
      <c r="A53042" s="8" t="s">
        <v>53045</v>
      </c>
      <c r="B53042" s="9" t="s">
        <v>3</v>
      </c>
    </row>
    <row r="53043" ht="14.25" customHeight="1">
      <c r="A53043" s="6" t="s">
        <v>53046</v>
      </c>
      <c r="B53043" s="7" t="s">
        <v>3</v>
      </c>
    </row>
    <row r="53044" ht="14.25" customHeight="1">
      <c r="A53044" s="8" t="s">
        <v>53047</v>
      </c>
      <c r="B53044" s="9" t="s">
        <v>3</v>
      </c>
    </row>
    <row r="53045" ht="14.25" customHeight="1">
      <c r="A53045" s="6" t="s">
        <v>53048</v>
      </c>
      <c r="B53045" s="7" t="s">
        <v>3</v>
      </c>
    </row>
    <row r="53046" ht="14.25" customHeight="1">
      <c r="A53046" s="8" t="s">
        <v>53049</v>
      </c>
      <c r="B53046" s="9" t="s">
        <v>3</v>
      </c>
    </row>
    <row r="53047" ht="14.25" customHeight="1">
      <c r="A53047" s="6" t="s">
        <v>53050</v>
      </c>
      <c r="B53047" s="7" t="s">
        <v>3</v>
      </c>
    </row>
    <row r="53048" ht="14.25" customHeight="1">
      <c r="A53048" s="8" t="s">
        <v>53051</v>
      </c>
      <c r="B53048" s="9" t="s">
        <v>3</v>
      </c>
    </row>
    <row r="53049" ht="14.25" customHeight="1">
      <c r="A53049" s="6" t="s">
        <v>53052</v>
      </c>
      <c r="B53049" s="7" t="s">
        <v>3</v>
      </c>
    </row>
    <row r="53050" ht="14.25" customHeight="1">
      <c r="A53050" s="8" t="s">
        <v>53053</v>
      </c>
      <c r="B53050" s="9" t="s">
        <v>3</v>
      </c>
    </row>
    <row r="53051" ht="14.25" customHeight="1">
      <c r="A53051" s="6" t="s">
        <v>53054</v>
      </c>
      <c r="B53051" s="7" t="s">
        <v>3</v>
      </c>
    </row>
    <row r="53052" ht="14.25" customHeight="1">
      <c r="A53052" s="8" t="s">
        <v>53055</v>
      </c>
      <c r="B53052" s="9" t="s">
        <v>3</v>
      </c>
    </row>
    <row r="53053" ht="14.25" customHeight="1">
      <c r="A53053" s="6" t="s">
        <v>53056</v>
      </c>
      <c r="B53053" s="7" t="s">
        <v>3</v>
      </c>
    </row>
    <row r="53054" ht="14.25" customHeight="1">
      <c r="A53054" s="8" t="s">
        <v>53057</v>
      </c>
      <c r="B53054" s="9" t="s">
        <v>3</v>
      </c>
    </row>
    <row r="53055" ht="14.25" customHeight="1">
      <c r="A53055" s="6" t="s">
        <v>53058</v>
      </c>
      <c r="B53055" s="7" t="s">
        <v>3</v>
      </c>
    </row>
    <row r="53056" ht="14.25" customHeight="1">
      <c r="A53056" s="8" t="s">
        <v>53059</v>
      </c>
      <c r="B53056" s="9" t="s">
        <v>3</v>
      </c>
    </row>
    <row r="53057" ht="14.25" customHeight="1">
      <c r="A53057" s="6" t="s">
        <v>53060</v>
      </c>
      <c r="B53057" s="7" t="s">
        <v>3</v>
      </c>
    </row>
    <row r="53058" ht="14.25" customHeight="1">
      <c r="A53058" s="8" t="s">
        <v>53061</v>
      </c>
      <c r="B53058" s="9" t="s">
        <v>3</v>
      </c>
    </row>
    <row r="53059" ht="14.25" customHeight="1">
      <c r="A53059" s="6" t="s">
        <v>53062</v>
      </c>
      <c r="B53059" s="7" t="s">
        <v>3</v>
      </c>
    </row>
    <row r="53060" ht="14.25" customHeight="1">
      <c r="A53060" s="8" t="s">
        <v>53063</v>
      </c>
      <c r="B53060" s="9" t="s">
        <v>3</v>
      </c>
    </row>
    <row r="53061" ht="14.25" customHeight="1">
      <c r="A53061" s="6" t="s">
        <v>53064</v>
      </c>
      <c r="B53061" s="7" t="s">
        <v>3</v>
      </c>
    </row>
    <row r="53062" ht="14.25" customHeight="1">
      <c r="A53062" s="8" t="s">
        <v>53065</v>
      </c>
      <c r="B53062" s="9" t="s">
        <v>3</v>
      </c>
    </row>
    <row r="53063" ht="14.25" customHeight="1">
      <c r="A53063" s="6" t="s">
        <v>53066</v>
      </c>
      <c r="B53063" s="7" t="s">
        <v>3</v>
      </c>
    </row>
    <row r="53064" ht="14.25" customHeight="1">
      <c r="A53064" s="8" t="s">
        <v>53067</v>
      </c>
      <c r="B53064" s="9" t="s">
        <v>3</v>
      </c>
    </row>
    <row r="53065" ht="14.25" customHeight="1">
      <c r="A53065" s="6" t="s">
        <v>53068</v>
      </c>
      <c r="B53065" s="7" t="s">
        <v>3</v>
      </c>
    </row>
    <row r="53066" ht="14.25" customHeight="1">
      <c r="A53066" s="8" t="s">
        <v>53069</v>
      </c>
      <c r="B53066" s="9" t="s">
        <v>3</v>
      </c>
    </row>
    <row r="53067" ht="14.25" customHeight="1">
      <c r="A53067" s="6" t="s">
        <v>53070</v>
      </c>
      <c r="B53067" s="7" t="s">
        <v>3</v>
      </c>
    </row>
    <row r="53068" ht="14.25" customHeight="1">
      <c r="A53068" s="8" t="s">
        <v>53071</v>
      </c>
      <c r="B53068" s="9" t="s">
        <v>3</v>
      </c>
    </row>
    <row r="53069" ht="14.25" customHeight="1">
      <c r="A53069" s="6" t="s">
        <v>53072</v>
      </c>
      <c r="B53069" s="7" t="s">
        <v>3</v>
      </c>
    </row>
    <row r="53070" ht="14.25" customHeight="1">
      <c r="A53070" s="8" t="s">
        <v>53073</v>
      </c>
      <c r="B53070" s="9" t="s">
        <v>3</v>
      </c>
    </row>
    <row r="53071" ht="14.25" customHeight="1">
      <c r="A53071" s="6" t="s">
        <v>53074</v>
      </c>
      <c r="B53071" s="7" t="s">
        <v>3</v>
      </c>
    </row>
    <row r="53072" ht="14.25" customHeight="1">
      <c r="A53072" s="8" t="s">
        <v>53075</v>
      </c>
      <c r="B53072" s="9" t="s">
        <v>3</v>
      </c>
    </row>
    <row r="53073" ht="14.25" customHeight="1">
      <c r="A53073" s="6" t="s">
        <v>53076</v>
      </c>
      <c r="B53073" s="7" t="s">
        <v>3</v>
      </c>
    </row>
    <row r="53074" ht="14.25" customHeight="1">
      <c r="A53074" s="8" t="s">
        <v>53077</v>
      </c>
      <c r="B53074" s="9" t="s">
        <v>3</v>
      </c>
    </row>
    <row r="53075" ht="14.25" customHeight="1">
      <c r="A53075" s="6" t="s">
        <v>53078</v>
      </c>
      <c r="B53075" s="7" t="s">
        <v>3</v>
      </c>
    </row>
    <row r="53076" ht="14.25" customHeight="1">
      <c r="A53076" s="8" t="s">
        <v>53079</v>
      </c>
      <c r="B53076" s="9" t="s">
        <v>3</v>
      </c>
    </row>
    <row r="53077" ht="14.25" customHeight="1">
      <c r="A53077" s="6" t="s">
        <v>53080</v>
      </c>
      <c r="B53077" s="7" t="s">
        <v>3</v>
      </c>
    </row>
    <row r="53078" ht="14.25" customHeight="1">
      <c r="A53078" s="8" t="s">
        <v>53081</v>
      </c>
      <c r="B53078" s="9" t="s">
        <v>3</v>
      </c>
    </row>
    <row r="53079" ht="14.25" customHeight="1">
      <c r="A53079" s="6" t="s">
        <v>53082</v>
      </c>
      <c r="B53079" s="7" t="s">
        <v>3</v>
      </c>
    </row>
    <row r="53080" ht="14.25" customHeight="1">
      <c r="A53080" s="8" t="s">
        <v>53083</v>
      </c>
      <c r="B53080" s="9" t="s">
        <v>3</v>
      </c>
    </row>
    <row r="53081" ht="14.25" customHeight="1">
      <c r="A53081" s="6" t="s">
        <v>53084</v>
      </c>
      <c r="B53081" s="7" t="s">
        <v>3</v>
      </c>
    </row>
    <row r="53082" ht="14.25" customHeight="1">
      <c r="A53082" s="8" t="s">
        <v>53085</v>
      </c>
      <c r="B53082" s="9" t="s">
        <v>3</v>
      </c>
    </row>
    <row r="53083" ht="14.25" customHeight="1">
      <c r="A53083" s="6" t="s">
        <v>53086</v>
      </c>
      <c r="B53083" s="7" t="s">
        <v>3</v>
      </c>
    </row>
    <row r="53084" ht="14.25" customHeight="1">
      <c r="A53084" s="8" t="s">
        <v>53087</v>
      </c>
      <c r="B53084" s="9" t="s">
        <v>3</v>
      </c>
    </row>
    <row r="53085" ht="14.25" customHeight="1">
      <c r="A53085" s="6" t="s">
        <v>53088</v>
      </c>
      <c r="B53085" s="7" t="s">
        <v>3</v>
      </c>
    </row>
    <row r="53086" ht="14.25" customHeight="1">
      <c r="A53086" s="8" t="s">
        <v>53089</v>
      </c>
      <c r="B53086" s="9" t="s">
        <v>3</v>
      </c>
    </row>
    <row r="53087" ht="14.25" customHeight="1">
      <c r="A53087" s="6" t="s">
        <v>53090</v>
      </c>
      <c r="B53087" s="7" t="s">
        <v>3</v>
      </c>
    </row>
    <row r="53088" ht="14.25" customHeight="1">
      <c r="A53088" s="8" t="s">
        <v>53091</v>
      </c>
      <c r="B53088" s="9" t="s">
        <v>3</v>
      </c>
    </row>
    <row r="53089" ht="14.25" customHeight="1">
      <c r="A53089" s="6" t="s">
        <v>53092</v>
      </c>
      <c r="B53089" s="7" t="s">
        <v>3</v>
      </c>
    </row>
    <row r="53090" ht="14.25" customHeight="1">
      <c r="A53090" s="8" t="s">
        <v>53093</v>
      </c>
      <c r="B53090" s="9" t="s">
        <v>3</v>
      </c>
    </row>
    <row r="53091" ht="14.25" customHeight="1">
      <c r="A53091" s="6" t="s">
        <v>53094</v>
      </c>
      <c r="B53091" s="7" t="s">
        <v>3</v>
      </c>
    </row>
    <row r="53092" ht="14.25" customHeight="1">
      <c r="A53092" s="8" t="s">
        <v>53095</v>
      </c>
      <c r="B53092" s="9" t="s">
        <v>3</v>
      </c>
    </row>
    <row r="53093" ht="14.25" customHeight="1">
      <c r="A53093" s="6" t="s">
        <v>53096</v>
      </c>
      <c r="B53093" s="7" t="s">
        <v>3</v>
      </c>
    </row>
    <row r="53094" ht="14.25" customHeight="1">
      <c r="A53094" s="8" t="s">
        <v>53097</v>
      </c>
      <c r="B53094" s="9" t="s">
        <v>3</v>
      </c>
    </row>
    <row r="53095" ht="14.25" customHeight="1">
      <c r="A53095" s="6" t="s">
        <v>53098</v>
      </c>
      <c r="B53095" s="7" t="s">
        <v>3</v>
      </c>
    </row>
    <row r="53096" ht="14.25" customHeight="1">
      <c r="A53096" s="8" t="s">
        <v>53099</v>
      </c>
      <c r="B53096" s="9" t="s">
        <v>3</v>
      </c>
    </row>
    <row r="53097" ht="14.25" customHeight="1">
      <c r="A53097" s="6" t="s">
        <v>53100</v>
      </c>
      <c r="B53097" s="7" t="s">
        <v>3</v>
      </c>
    </row>
    <row r="53098" ht="14.25" customHeight="1">
      <c r="A53098" s="8" t="s">
        <v>53101</v>
      </c>
      <c r="B53098" s="9" t="s">
        <v>3</v>
      </c>
    </row>
    <row r="53099" ht="14.25" customHeight="1">
      <c r="A53099" s="6" t="s">
        <v>53102</v>
      </c>
      <c r="B53099" s="7" t="s">
        <v>3</v>
      </c>
    </row>
    <row r="53100" ht="14.25" customHeight="1">
      <c r="A53100" s="8" t="s">
        <v>53103</v>
      </c>
      <c r="B53100" s="9" t="s">
        <v>3</v>
      </c>
    </row>
    <row r="53101" ht="14.25" customHeight="1">
      <c r="A53101" s="6" t="s">
        <v>53104</v>
      </c>
      <c r="B53101" s="7" t="s">
        <v>3</v>
      </c>
    </row>
    <row r="53102" ht="14.25" customHeight="1">
      <c r="A53102" s="8" t="s">
        <v>53105</v>
      </c>
      <c r="B53102" s="9" t="s">
        <v>3</v>
      </c>
    </row>
    <row r="53103" ht="14.25" customHeight="1">
      <c r="A53103" s="6" t="s">
        <v>53106</v>
      </c>
      <c r="B53103" s="7" t="s">
        <v>3</v>
      </c>
    </row>
    <row r="53104" ht="14.25" customHeight="1">
      <c r="A53104" s="8" t="s">
        <v>53107</v>
      </c>
      <c r="B53104" s="9" t="s">
        <v>3</v>
      </c>
    </row>
    <row r="53105" ht="14.25" customHeight="1">
      <c r="A53105" s="6" t="s">
        <v>53108</v>
      </c>
      <c r="B53105" s="7" t="s">
        <v>3</v>
      </c>
    </row>
    <row r="53106" ht="14.25" customHeight="1">
      <c r="A53106" s="8" t="s">
        <v>53109</v>
      </c>
      <c r="B53106" s="9" t="s">
        <v>3</v>
      </c>
    </row>
    <row r="53107" ht="14.25" customHeight="1">
      <c r="A53107" s="6" t="s">
        <v>53110</v>
      </c>
      <c r="B53107" s="7" t="s">
        <v>3</v>
      </c>
    </row>
    <row r="53108" ht="14.25" customHeight="1">
      <c r="A53108" s="8" t="s">
        <v>53111</v>
      </c>
      <c r="B53108" s="9" t="s">
        <v>3</v>
      </c>
    </row>
    <row r="53109" ht="14.25" customHeight="1">
      <c r="A53109" s="6" t="s">
        <v>53112</v>
      </c>
      <c r="B53109" s="7" t="s">
        <v>3</v>
      </c>
    </row>
    <row r="53110" ht="14.25" customHeight="1">
      <c r="A53110" s="8" t="s">
        <v>53113</v>
      </c>
      <c r="B53110" s="9" t="s">
        <v>3</v>
      </c>
    </row>
    <row r="53111" ht="14.25" customHeight="1">
      <c r="A53111" s="6" t="s">
        <v>53114</v>
      </c>
      <c r="B53111" s="7" t="s">
        <v>3</v>
      </c>
    </row>
    <row r="53112" ht="14.25" customHeight="1">
      <c r="A53112" s="8" t="s">
        <v>53115</v>
      </c>
      <c r="B53112" s="9" t="s">
        <v>3</v>
      </c>
    </row>
    <row r="53113" ht="14.25" customHeight="1">
      <c r="A53113" s="6" t="s">
        <v>53116</v>
      </c>
      <c r="B53113" s="7" t="s">
        <v>3</v>
      </c>
    </row>
    <row r="53114" ht="14.25" customHeight="1">
      <c r="A53114" s="8" t="s">
        <v>53117</v>
      </c>
      <c r="B53114" s="9" t="s">
        <v>3</v>
      </c>
    </row>
    <row r="53115" ht="14.25" customHeight="1">
      <c r="A53115" s="6" t="s">
        <v>53118</v>
      </c>
      <c r="B53115" s="7" t="s">
        <v>3</v>
      </c>
    </row>
    <row r="53116" ht="14.25" customHeight="1">
      <c r="A53116" s="8" t="s">
        <v>53119</v>
      </c>
      <c r="B53116" s="9" t="s">
        <v>3</v>
      </c>
    </row>
    <row r="53117" ht="14.25" customHeight="1">
      <c r="A53117" s="6" t="s">
        <v>53120</v>
      </c>
      <c r="B53117" s="7" t="s">
        <v>3</v>
      </c>
    </row>
    <row r="53118" ht="14.25" customHeight="1">
      <c r="A53118" s="8" t="s">
        <v>53121</v>
      </c>
      <c r="B53118" s="9" t="s">
        <v>3</v>
      </c>
    </row>
    <row r="53119" ht="14.25" customHeight="1">
      <c r="A53119" s="6" t="s">
        <v>53122</v>
      </c>
      <c r="B53119" s="7" t="s">
        <v>3</v>
      </c>
    </row>
    <row r="53120" ht="14.25" customHeight="1">
      <c r="A53120" s="8" t="s">
        <v>53123</v>
      </c>
      <c r="B53120" s="9" t="s">
        <v>3</v>
      </c>
    </row>
    <row r="53121" ht="14.25" customHeight="1">
      <c r="A53121" s="6" t="s">
        <v>53124</v>
      </c>
      <c r="B53121" s="7" t="s">
        <v>3</v>
      </c>
    </row>
    <row r="53122" ht="14.25" customHeight="1">
      <c r="A53122" s="8" t="s">
        <v>53125</v>
      </c>
      <c r="B53122" s="9" t="s">
        <v>3</v>
      </c>
    </row>
    <row r="53123" ht="14.25" customHeight="1">
      <c r="A53123" s="6" t="s">
        <v>53126</v>
      </c>
      <c r="B53123" s="7" t="s">
        <v>3</v>
      </c>
    </row>
    <row r="53124" ht="14.25" customHeight="1">
      <c r="A53124" s="8" t="s">
        <v>53127</v>
      </c>
      <c r="B53124" s="9" t="s">
        <v>3</v>
      </c>
    </row>
    <row r="53125" ht="14.25" customHeight="1">
      <c r="A53125" s="6" t="s">
        <v>53128</v>
      </c>
      <c r="B53125" s="7" t="s">
        <v>3</v>
      </c>
    </row>
    <row r="53126" ht="14.25" customHeight="1">
      <c r="A53126" s="8" t="s">
        <v>53129</v>
      </c>
      <c r="B53126" s="9" t="s">
        <v>3</v>
      </c>
    </row>
    <row r="53127" ht="14.25" customHeight="1">
      <c r="A53127" s="6" t="s">
        <v>53130</v>
      </c>
      <c r="B53127" s="7" t="s">
        <v>3</v>
      </c>
    </row>
    <row r="53128" ht="14.25" customHeight="1">
      <c r="A53128" s="8" t="s">
        <v>53131</v>
      </c>
      <c r="B53128" s="9" t="s">
        <v>3</v>
      </c>
    </row>
    <row r="53129" ht="14.25" customHeight="1">
      <c r="A53129" s="6" t="s">
        <v>53132</v>
      </c>
      <c r="B53129" s="7" t="s">
        <v>3</v>
      </c>
    </row>
    <row r="53130" ht="14.25" customHeight="1">
      <c r="A53130" s="8" t="s">
        <v>53133</v>
      </c>
      <c r="B53130" s="9" t="s">
        <v>3</v>
      </c>
    </row>
    <row r="53131" ht="14.25" customHeight="1">
      <c r="A53131" s="6" t="s">
        <v>53134</v>
      </c>
      <c r="B53131" s="7" t="s">
        <v>3</v>
      </c>
    </row>
    <row r="53132" ht="14.25" customHeight="1">
      <c r="A53132" s="8" t="s">
        <v>53135</v>
      </c>
      <c r="B53132" s="9" t="s">
        <v>3</v>
      </c>
    </row>
    <row r="53133" ht="14.25" customHeight="1">
      <c r="A53133" s="6" t="s">
        <v>53136</v>
      </c>
      <c r="B53133" s="7" t="s">
        <v>3</v>
      </c>
    </row>
    <row r="53134" ht="14.25" customHeight="1">
      <c r="A53134" s="8" t="s">
        <v>53137</v>
      </c>
      <c r="B53134" s="9" t="s">
        <v>3</v>
      </c>
    </row>
    <row r="53135" ht="14.25" customHeight="1">
      <c r="A53135" s="6" t="s">
        <v>53138</v>
      </c>
      <c r="B53135" s="7" t="s">
        <v>3</v>
      </c>
    </row>
    <row r="53136" ht="14.25" customHeight="1">
      <c r="A53136" s="8" t="s">
        <v>53139</v>
      </c>
      <c r="B53136" s="9" t="s">
        <v>3</v>
      </c>
    </row>
    <row r="53137" ht="14.25" customHeight="1">
      <c r="A53137" s="6" t="s">
        <v>53140</v>
      </c>
      <c r="B53137" s="7" t="s">
        <v>3</v>
      </c>
    </row>
    <row r="53138" ht="14.25" customHeight="1">
      <c r="A53138" s="8" t="s">
        <v>53141</v>
      </c>
      <c r="B53138" s="9" t="s">
        <v>3</v>
      </c>
    </row>
    <row r="53139" ht="14.25" customHeight="1">
      <c r="A53139" s="6" t="s">
        <v>53142</v>
      </c>
      <c r="B53139" s="7" t="s">
        <v>3</v>
      </c>
    </row>
    <row r="53140" ht="14.25" customHeight="1">
      <c r="A53140" s="8" t="s">
        <v>53143</v>
      </c>
      <c r="B53140" s="9" t="s">
        <v>3</v>
      </c>
    </row>
    <row r="53141" ht="14.25" customHeight="1">
      <c r="A53141" s="6" t="s">
        <v>53144</v>
      </c>
      <c r="B53141" s="7" t="s">
        <v>3</v>
      </c>
    </row>
    <row r="53142" ht="14.25" customHeight="1">
      <c r="A53142" s="8" t="s">
        <v>53145</v>
      </c>
      <c r="B53142" s="9" t="s">
        <v>3</v>
      </c>
    </row>
    <row r="53143" ht="14.25" customHeight="1">
      <c r="A53143" s="6" t="s">
        <v>53146</v>
      </c>
      <c r="B53143" s="7" t="s">
        <v>3</v>
      </c>
    </row>
    <row r="53144" ht="14.25" customHeight="1">
      <c r="A53144" s="8" t="s">
        <v>53147</v>
      </c>
      <c r="B53144" s="9" t="s">
        <v>3</v>
      </c>
    </row>
    <row r="53145" ht="14.25" customHeight="1">
      <c r="A53145" s="6" t="s">
        <v>53148</v>
      </c>
      <c r="B53145" s="7" t="s">
        <v>3</v>
      </c>
    </row>
    <row r="53146" ht="14.25" customHeight="1">
      <c r="A53146" s="8" t="s">
        <v>53149</v>
      </c>
      <c r="B53146" s="9" t="s">
        <v>3</v>
      </c>
    </row>
    <row r="53147" ht="14.25" customHeight="1">
      <c r="A53147" s="6" t="s">
        <v>53150</v>
      </c>
      <c r="B53147" s="7" t="s">
        <v>3</v>
      </c>
    </row>
    <row r="53148" ht="14.25" customHeight="1">
      <c r="A53148" s="8" t="s">
        <v>53151</v>
      </c>
      <c r="B53148" s="9" t="s">
        <v>3</v>
      </c>
    </row>
    <row r="53149" ht="14.25" customHeight="1">
      <c r="A53149" s="6" t="s">
        <v>53152</v>
      </c>
      <c r="B53149" s="7" t="s">
        <v>3</v>
      </c>
    </row>
    <row r="53150" ht="14.25" customHeight="1">
      <c r="A53150" s="8" t="s">
        <v>53153</v>
      </c>
      <c r="B53150" s="9" t="s">
        <v>3</v>
      </c>
    </row>
    <row r="53151" ht="14.25" customHeight="1">
      <c r="A53151" s="6" t="s">
        <v>53154</v>
      </c>
      <c r="B53151" s="7" t="s">
        <v>3</v>
      </c>
    </row>
    <row r="53152" ht="14.25" customHeight="1">
      <c r="A53152" s="8" t="s">
        <v>53155</v>
      </c>
      <c r="B53152" s="9" t="s">
        <v>3</v>
      </c>
    </row>
    <row r="53153" ht="14.25" customHeight="1">
      <c r="A53153" s="6" t="s">
        <v>53156</v>
      </c>
      <c r="B53153" s="7" t="s">
        <v>3</v>
      </c>
    </row>
    <row r="53154" ht="14.25" customHeight="1">
      <c r="A53154" s="8" t="s">
        <v>53157</v>
      </c>
      <c r="B53154" s="9" t="s">
        <v>3</v>
      </c>
    </row>
    <row r="53155" ht="14.25" customHeight="1">
      <c r="A53155" s="6" t="s">
        <v>53158</v>
      </c>
      <c r="B53155" s="7" t="s">
        <v>3</v>
      </c>
    </row>
    <row r="53156" ht="14.25" customHeight="1">
      <c r="A53156" s="8" t="s">
        <v>53159</v>
      </c>
      <c r="B53156" s="9" t="s">
        <v>3</v>
      </c>
    </row>
    <row r="53157" ht="14.25" customHeight="1">
      <c r="A53157" s="6" t="s">
        <v>53160</v>
      </c>
      <c r="B53157" s="7" t="s">
        <v>3</v>
      </c>
    </row>
    <row r="53158" ht="14.25" customHeight="1">
      <c r="A53158" s="8" t="s">
        <v>53161</v>
      </c>
      <c r="B53158" s="9" t="s">
        <v>3</v>
      </c>
    </row>
    <row r="53159" ht="14.25" customHeight="1">
      <c r="A53159" s="6" t="s">
        <v>53162</v>
      </c>
      <c r="B53159" s="7" t="s">
        <v>3</v>
      </c>
    </row>
    <row r="53160" ht="14.25" customHeight="1">
      <c r="A53160" s="8" t="s">
        <v>53163</v>
      </c>
      <c r="B53160" s="9" t="s">
        <v>3</v>
      </c>
    </row>
    <row r="53161" ht="14.25" customHeight="1">
      <c r="A53161" s="6" t="s">
        <v>53164</v>
      </c>
      <c r="B53161" s="7" t="s">
        <v>3</v>
      </c>
    </row>
    <row r="53162" ht="14.25" customHeight="1">
      <c r="A53162" s="8" t="s">
        <v>53165</v>
      </c>
      <c r="B53162" s="9" t="s">
        <v>3</v>
      </c>
    </row>
    <row r="53163" ht="14.25" customHeight="1">
      <c r="A53163" s="6" t="s">
        <v>53166</v>
      </c>
      <c r="B53163" s="7" t="s">
        <v>3</v>
      </c>
    </row>
    <row r="53164" ht="14.25" customHeight="1">
      <c r="A53164" s="8" t="s">
        <v>53167</v>
      </c>
      <c r="B53164" s="9" t="s">
        <v>3</v>
      </c>
    </row>
    <row r="53165" ht="14.25" customHeight="1">
      <c r="A53165" s="6" t="s">
        <v>53168</v>
      </c>
      <c r="B53165" s="7" t="s">
        <v>3</v>
      </c>
    </row>
    <row r="53166" ht="14.25" customHeight="1">
      <c r="A53166" s="8" t="s">
        <v>53169</v>
      </c>
      <c r="B53166" s="9" t="s">
        <v>3</v>
      </c>
    </row>
    <row r="53167" ht="14.25" customHeight="1">
      <c r="A53167" s="6" t="s">
        <v>53170</v>
      </c>
      <c r="B53167" s="7" t="s">
        <v>3</v>
      </c>
    </row>
    <row r="53168" ht="14.25" customHeight="1">
      <c r="A53168" s="8" t="s">
        <v>53171</v>
      </c>
      <c r="B53168" s="9" t="s">
        <v>3</v>
      </c>
    </row>
    <row r="53169" ht="14.25" customHeight="1">
      <c r="A53169" s="6" t="s">
        <v>53172</v>
      </c>
      <c r="B53169" s="7" t="s">
        <v>3</v>
      </c>
    </row>
    <row r="53170" ht="14.25" customHeight="1">
      <c r="A53170" s="8" t="s">
        <v>53173</v>
      </c>
      <c r="B53170" s="9" t="s">
        <v>3</v>
      </c>
    </row>
    <row r="53171" ht="14.25" customHeight="1">
      <c r="A53171" s="6" t="s">
        <v>53174</v>
      </c>
      <c r="B53171" s="7" t="s">
        <v>3</v>
      </c>
    </row>
    <row r="53172" ht="14.25" customHeight="1">
      <c r="A53172" s="8" t="s">
        <v>53175</v>
      </c>
      <c r="B53172" s="9" t="s">
        <v>3</v>
      </c>
    </row>
    <row r="53173" ht="14.25" customHeight="1">
      <c r="A53173" s="6" t="s">
        <v>53176</v>
      </c>
      <c r="B53173" s="7" t="s">
        <v>3</v>
      </c>
    </row>
    <row r="53174" ht="14.25" customHeight="1">
      <c r="A53174" s="8" t="s">
        <v>53177</v>
      </c>
      <c r="B53174" s="9" t="s">
        <v>3</v>
      </c>
    </row>
    <row r="53175" ht="14.25" customHeight="1">
      <c r="A53175" s="6" t="s">
        <v>53178</v>
      </c>
      <c r="B53175" s="7" t="s">
        <v>3</v>
      </c>
    </row>
    <row r="53176" ht="14.25" customHeight="1">
      <c r="A53176" s="8" t="s">
        <v>53179</v>
      </c>
      <c r="B53176" s="9" t="s">
        <v>3</v>
      </c>
    </row>
    <row r="53177" ht="14.25" customHeight="1">
      <c r="A53177" s="6" t="s">
        <v>53180</v>
      </c>
      <c r="B53177" s="7" t="s">
        <v>3</v>
      </c>
    </row>
    <row r="53178" ht="14.25" customHeight="1">
      <c r="A53178" s="8" t="s">
        <v>53181</v>
      </c>
      <c r="B53178" s="9" t="s">
        <v>3</v>
      </c>
    </row>
    <row r="53179" ht="14.25" customHeight="1">
      <c r="A53179" s="6" t="s">
        <v>53182</v>
      </c>
      <c r="B53179" s="7" t="s">
        <v>3</v>
      </c>
    </row>
    <row r="53180" ht="14.25" customHeight="1">
      <c r="A53180" s="8" t="s">
        <v>53183</v>
      </c>
      <c r="B53180" s="9" t="s">
        <v>3</v>
      </c>
    </row>
    <row r="53181" ht="14.25" customHeight="1">
      <c r="A53181" s="6" t="s">
        <v>53184</v>
      </c>
      <c r="B53181" s="7" t="s">
        <v>3</v>
      </c>
    </row>
    <row r="53182" ht="14.25" customHeight="1">
      <c r="A53182" s="8" t="s">
        <v>53185</v>
      </c>
      <c r="B53182" s="9" t="s">
        <v>3</v>
      </c>
    </row>
    <row r="53183" ht="14.25" customHeight="1">
      <c r="A53183" s="6" t="s">
        <v>53186</v>
      </c>
      <c r="B53183" s="7" t="s">
        <v>3</v>
      </c>
    </row>
    <row r="53184" ht="14.25" customHeight="1">
      <c r="A53184" s="8" t="s">
        <v>53187</v>
      </c>
      <c r="B53184" s="9" t="s">
        <v>3</v>
      </c>
    </row>
    <row r="53185" ht="14.25" customHeight="1">
      <c r="A53185" s="6" t="s">
        <v>53188</v>
      </c>
      <c r="B53185" s="7" t="s">
        <v>3</v>
      </c>
    </row>
    <row r="53186" ht="14.25" customHeight="1">
      <c r="A53186" s="8" t="s">
        <v>53189</v>
      </c>
      <c r="B53186" s="9" t="s">
        <v>3</v>
      </c>
    </row>
    <row r="53187" ht="14.25" customHeight="1">
      <c r="A53187" s="6" t="s">
        <v>53190</v>
      </c>
      <c r="B53187" s="7" t="s">
        <v>3</v>
      </c>
    </row>
    <row r="53188" ht="14.25" customHeight="1">
      <c r="A53188" s="8" t="s">
        <v>53191</v>
      </c>
      <c r="B53188" s="9" t="s">
        <v>3</v>
      </c>
    </row>
    <row r="53189" ht="14.25" customHeight="1">
      <c r="A53189" s="6" t="s">
        <v>53192</v>
      </c>
      <c r="B53189" s="7" t="s">
        <v>3</v>
      </c>
    </row>
    <row r="53190" ht="14.25" customHeight="1">
      <c r="A53190" s="8" t="s">
        <v>53193</v>
      </c>
      <c r="B53190" s="9" t="s">
        <v>3</v>
      </c>
    </row>
    <row r="53191" ht="14.25" customHeight="1">
      <c r="A53191" s="6" t="s">
        <v>53194</v>
      </c>
      <c r="B53191" s="7" t="s">
        <v>3</v>
      </c>
    </row>
    <row r="53192" ht="14.25" customHeight="1">
      <c r="A53192" s="8" t="s">
        <v>53195</v>
      </c>
      <c r="B53192" s="9" t="s">
        <v>3</v>
      </c>
    </row>
    <row r="53193" ht="14.25" customHeight="1">
      <c r="A53193" s="6" t="s">
        <v>53196</v>
      </c>
      <c r="B53193" s="7" t="s">
        <v>3</v>
      </c>
    </row>
    <row r="53194" ht="14.25" customHeight="1">
      <c r="A53194" s="8" t="s">
        <v>53197</v>
      </c>
      <c r="B53194" s="9" t="s">
        <v>3</v>
      </c>
    </row>
    <row r="53195" ht="14.25" customHeight="1">
      <c r="A53195" s="6" t="s">
        <v>53198</v>
      </c>
      <c r="B53195" s="7" t="s">
        <v>3</v>
      </c>
    </row>
    <row r="53196" ht="14.25" customHeight="1">
      <c r="A53196" s="8" t="s">
        <v>53199</v>
      </c>
      <c r="B53196" s="9" t="s">
        <v>3</v>
      </c>
    </row>
    <row r="53197" ht="14.25" customHeight="1">
      <c r="A53197" s="6" t="s">
        <v>53200</v>
      </c>
      <c r="B53197" s="7" t="s">
        <v>3</v>
      </c>
    </row>
    <row r="53198" ht="14.25" customHeight="1">
      <c r="A53198" s="8" t="s">
        <v>53201</v>
      </c>
      <c r="B53198" s="9" t="s">
        <v>3</v>
      </c>
    </row>
    <row r="53199" ht="14.25" customHeight="1">
      <c r="A53199" s="6" t="s">
        <v>53202</v>
      </c>
      <c r="B53199" s="7" t="s">
        <v>3</v>
      </c>
    </row>
    <row r="53200" ht="14.25" customHeight="1">
      <c r="A53200" s="8" t="s">
        <v>53203</v>
      </c>
      <c r="B53200" s="9" t="s">
        <v>3</v>
      </c>
    </row>
    <row r="53201" ht="14.25" customHeight="1">
      <c r="A53201" s="6" t="s">
        <v>53204</v>
      </c>
      <c r="B53201" s="7" t="s">
        <v>3</v>
      </c>
    </row>
    <row r="53202" ht="14.25" customHeight="1">
      <c r="A53202" s="8" t="s">
        <v>53205</v>
      </c>
      <c r="B53202" s="9" t="s">
        <v>3</v>
      </c>
    </row>
    <row r="53203" ht="14.25" customHeight="1">
      <c r="A53203" s="6" t="s">
        <v>53206</v>
      </c>
      <c r="B53203" s="7" t="s">
        <v>3</v>
      </c>
    </row>
    <row r="53204" ht="14.25" customHeight="1">
      <c r="A53204" s="8" t="s">
        <v>53207</v>
      </c>
      <c r="B53204" s="9" t="s">
        <v>3</v>
      </c>
    </row>
    <row r="53205" ht="14.25" customHeight="1">
      <c r="A53205" s="6" t="s">
        <v>53208</v>
      </c>
      <c r="B53205" s="7" t="s">
        <v>3</v>
      </c>
    </row>
    <row r="53206" ht="14.25" customHeight="1">
      <c r="A53206" s="8" t="s">
        <v>53209</v>
      </c>
      <c r="B53206" s="9" t="s">
        <v>3</v>
      </c>
    </row>
    <row r="53207" ht="14.25" customHeight="1">
      <c r="A53207" s="6" t="s">
        <v>53210</v>
      </c>
      <c r="B53207" s="7" t="s">
        <v>3</v>
      </c>
    </row>
    <row r="53208" ht="14.25" customHeight="1">
      <c r="A53208" s="8" t="s">
        <v>53211</v>
      </c>
      <c r="B53208" s="9" t="s">
        <v>3</v>
      </c>
    </row>
    <row r="53209" ht="14.25" customHeight="1">
      <c r="A53209" s="6" t="s">
        <v>53212</v>
      </c>
      <c r="B53209" s="7" t="s">
        <v>3</v>
      </c>
    </row>
    <row r="53210" ht="14.25" customHeight="1">
      <c r="A53210" s="8" t="s">
        <v>53213</v>
      </c>
      <c r="B53210" s="9" t="s">
        <v>3</v>
      </c>
    </row>
    <row r="53211" ht="14.25" customHeight="1">
      <c r="A53211" s="6" t="s">
        <v>53214</v>
      </c>
      <c r="B53211" s="7" t="s">
        <v>3</v>
      </c>
    </row>
    <row r="53212" ht="14.25" customHeight="1">
      <c r="A53212" s="8" t="s">
        <v>53215</v>
      </c>
      <c r="B53212" s="9" t="s">
        <v>3</v>
      </c>
    </row>
    <row r="53213" ht="14.25" customHeight="1">
      <c r="A53213" s="6" t="s">
        <v>53216</v>
      </c>
      <c r="B53213" s="7" t="s">
        <v>3</v>
      </c>
    </row>
    <row r="53214" ht="14.25" customHeight="1">
      <c r="A53214" s="8" t="s">
        <v>53217</v>
      </c>
      <c r="B53214" s="9" t="s">
        <v>3</v>
      </c>
    </row>
    <row r="53215" ht="14.25" customHeight="1">
      <c r="A53215" s="6" t="s">
        <v>53218</v>
      </c>
      <c r="B53215" s="7" t="s">
        <v>3</v>
      </c>
    </row>
    <row r="53216" ht="14.25" customHeight="1">
      <c r="A53216" s="8" t="s">
        <v>53219</v>
      </c>
      <c r="B53216" s="9" t="s">
        <v>3</v>
      </c>
    </row>
    <row r="53217" ht="14.25" customHeight="1">
      <c r="A53217" s="6" t="s">
        <v>53220</v>
      </c>
      <c r="B53217" s="7" t="s">
        <v>3</v>
      </c>
    </row>
    <row r="53218" ht="14.25" customHeight="1">
      <c r="A53218" s="8" t="s">
        <v>53221</v>
      </c>
      <c r="B53218" s="9" t="s">
        <v>3</v>
      </c>
    </row>
    <row r="53219" ht="14.25" customHeight="1">
      <c r="A53219" s="6" t="s">
        <v>53222</v>
      </c>
      <c r="B53219" s="7" t="s">
        <v>3</v>
      </c>
    </row>
    <row r="53220" ht="14.25" customHeight="1">
      <c r="A53220" s="8" t="s">
        <v>53223</v>
      </c>
      <c r="B53220" s="9" t="s">
        <v>3</v>
      </c>
    </row>
    <row r="53221" ht="14.25" customHeight="1">
      <c r="A53221" s="6" t="s">
        <v>53224</v>
      </c>
      <c r="B53221" s="7" t="s">
        <v>3</v>
      </c>
    </row>
    <row r="53222" ht="14.25" customHeight="1">
      <c r="A53222" s="8" t="s">
        <v>53225</v>
      </c>
      <c r="B53222" s="9" t="s">
        <v>3</v>
      </c>
    </row>
    <row r="53223" ht="14.25" customHeight="1">
      <c r="A53223" s="6" t="s">
        <v>53226</v>
      </c>
      <c r="B53223" s="7" t="s">
        <v>3</v>
      </c>
    </row>
    <row r="53224" ht="14.25" customHeight="1">
      <c r="A53224" s="8" t="s">
        <v>53227</v>
      </c>
      <c r="B53224" s="9" t="s">
        <v>3</v>
      </c>
    </row>
    <row r="53225" ht="14.25" customHeight="1">
      <c r="A53225" s="6" t="s">
        <v>53228</v>
      </c>
      <c r="B53225" s="7" t="s">
        <v>3</v>
      </c>
    </row>
    <row r="53226" ht="14.25" customHeight="1">
      <c r="A53226" s="8" t="s">
        <v>53229</v>
      </c>
      <c r="B53226" s="9" t="s">
        <v>3</v>
      </c>
    </row>
    <row r="53227" ht="14.25" customHeight="1">
      <c r="A53227" s="6" t="s">
        <v>53230</v>
      </c>
      <c r="B53227" s="7" t="s">
        <v>3</v>
      </c>
    </row>
    <row r="53228" ht="14.25" customHeight="1">
      <c r="A53228" s="8" t="s">
        <v>53231</v>
      </c>
      <c r="B53228" s="9" t="s">
        <v>3</v>
      </c>
    </row>
    <row r="53229" ht="14.25" customHeight="1">
      <c r="A53229" s="6" t="s">
        <v>53232</v>
      </c>
      <c r="B53229" s="7" t="s">
        <v>3</v>
      </c>
    </row>
    <row r="53230" ht="14.25" customHeight="1">
      <c r="A53230" s="8" t="s">
        <v>53233</v>
      </c>
      <c r="B53230" s="9" t="s">
        <v>3</v>
      </c>
    </row>
    <row r="53231" ht="14.25" customHeight="1">
      <c r="A53231" s="6" t="s">
        <v>53234</v>
      </c>
      <c r="B53231" s="7" t="s">
        <v>3</v>
      </c>
    </row>
    <row r="53232" ht="14.25" customHeight="1">
      <c r="A53232" s="8" t="s">
        <v>53235</v>
      </c>
      <c r="B53232" s="9" t="s">
        <v>3</v>
      </c>
    </row>
    <row r="53233" ht="14.25" customHeight="1">
      <c r="A53233" s="6" t="s">
        <v>53236</v>
      </c>
      <c r="B53233" s="7" t="s">
        <v>3</v>
      </c>
    </row>
    <row r="53234" ht="14.25" customHeight="1">
      <c r="A53234" s="8" t="s">
        <v>53237</v>
      </c>
      <c r="B53234" s="9" t="s">
        <v>3</v>
      </c>
    </row>
    <row r="53235" ht="14.25" customHeight="1">
      <c r="A53235" s="6" t="s">
        <v>53238</v>
      </c>
      <c r="B53235" s="7" t="s">
        <v>3</v>
      </c>
    </row>
    <row r="53236" ht="14.25" customHeight="1">
      <c r="A53236" s="8" t="s">
        <v>53239</v>
      </c>
      <c r="B53236" s="9" t="s">
        <v>3</v>
      </c>
    </row>
    <row r="53237" ht="14.25" customHeight="1">
      <c r="A53237" s="6" t="s">
        <v>53240</v>
      </c>
      <c r="B53237" s="7" t="s">
        <v>3</v>
      </c>
    </row>
    <row r="53238" ht="14.25" customHeight="1">
      <c r="A53238" s="8" t="s">
        <v>53241</v>
      </c>
      <c r="B53238" s="9" t="s">
        <v>3</v>
      </c>
    </row>
    <row r="53239" ht="14.25" customHeight="1">
      <c r="A53239" s="6" t="s">
        <v>53242</v>
      </c>
      <c r="B53239" s="7" t="s">
        <v>3</v>
      </c>
    </row>
    <row r="53240" ht="14.25" customHeight="1">
      <c r="A53240" s="8" t="s">
        <v>53243</v>
      </c>
      <c r="B53240" s="9" t="s">
        <v>3</v>
      </c>
    </row>
    <row r="53241" ht="14.25" customHeight="1">
      <c r="A53241" s="6" t="s">
        <v>53244</v>
      </c>
      <c r="B53241" s="7" t="s">
        <v>3</v>
      </c>
    </row>
    <row r="53242" ht="14.25" customHeight="1">
      <c r="A53242" s="8" t="s">
        <v>53245</v>
      </c>
      <c r="B53242" s="9" t="s">
        <v>3</v>
      </c>
    </row>
    <row r="53243" ht="14.25" customHeight="1">
      <c r="A53243" s="6" t="s">
        <v>53246</v>
      </c>
      <c r="B53243" s="7" t="s">
        <v>3</v>
      </c>
    </row>
    <row r="53244" ht="14.25" customHeight="1">
      <c r="A53244" s="8" t="s">
        <v>53247</v>
      </c>
      <c r="B53244" s="9" t="s">
        <v>3</v>
      </c>
    </row>
    <row r="53245" ht="14.25" customHeight="1">
      <c r="A53245" s="6" t="s">
        <v>53248</v>
      </c>
      <c r="B53245" s="7" t="s">
        <v>3</v>
      </c>
    </row>
    <row r="53246" ht="14.25" customHeight="1">
      <c r="A53246" s="8" t="s">
        <v>53249</v>
      </c>
      <c r="B53246" s="9" t="s">
        <v>3</v>
      </c>
    </row>
    <row r="53247" ht="14.25" customHeight="1">
      <c r="A53247" s="6" t="s">
        <v>53250</v>
      </c>
      <c r="B53247" s="7" t="s">
        <v>3</v>
      </c>
    </row>
    <row r="53248" ht="14.25" customHeight="1">
      <c r="A53248" s="8" t="s">
        <v>53251</v>
      </c>
      <c r="B53248" s="9" t="s">
        <v>3</v>
      </c>
    </row>
    <row r="53249" ht="14.25" customHeight="1">
      <c r="A53249" s="6" t="s">
        <v>53252</v>
      </c>
      <c r="B53249" s="7" t="s">
        <v>3</v>
      </c>
    </row>
    <row r="53250" ht="14.25" customHeight="1">
      <c r="A53250" s="8" t="s">
        <v>53253</v>
      </c>
      <c r="B53250" s="9" t="s">
        <v>3</v>
      </c>
    </row>
    <row r="53251" ht="14.25" customHeight="1">
      <c r="A53251" s="6" t="s">
        <v>53254</v>
      </c>
      <c r="B53251" s="7" t="s">
        <v>3</v>
      </c>
    </row>
    <row r="53252" ht="14.25" customHeight="1">
      <c r="A53252" s="8" t="s">
        <v>53255</v>
      </c>
      <c r="B53252" s="9" t="s">
        <v>3</v>
      </c>
    </row>
    <row r="53253" ht="14.25" customHeight="1">
      <c r="A53253" s="6" t="s">
        <v>53256</v>
      </c>
      <c r="B53253" s="7" t="s">
        <v>3</v>
      </c>
    </row>
    <row r="53254" ht="14.25" customHeight="1">
      <c r="A53254" s="8" t="s">
        <v>53257</v>
      </c>
      <c r="B53254" s="9" t="s">
        <v>3</v>
      </c>
    </row>
    <row r="53255" ht="14.25" customHeight="1">
      <c r="A53255" s="6" t="s">
        <v>53258</v>
      </c>
      <c r="B53255" s="7" t="s">
        <v>3</v>
      </c>
    </row>
    <row r="53256" ht="14.25" customHeight="1">
      <c r="A53256" s="8" t="s">
        <v>53259</v>
      </c>
      <c r="B53256" s="9" t="s">
        <v>3</v>
      </c>
    </row>
    <row r="53257" ht="14.25" customHeight="1">
      <c r="A53257" s="6" t="s">
        <v>53260</v>
      </c>
      <c r="B53257" s="7" t="s">
        <v>3</v>
      </c>
    </row>
    <row r="53258" ht="14.25" customHeight="1">
      <c r="A53258" s="8" t="s">
        <v>53261</v>
      </c>
      <c r="B53258" s="9" t="s">
        <v>3</v>
      </c>
    </row>
    <row r="53259" ht="14.25" customHeight="1">
      <c r="A53259" s="6" t="s">
        <v>53262</v>
      </c>
      <c r="B53259" s="7" t="s">
        <v>3</v>
      </c>
    </row>
    <row r="53260" ht="14.25" customHeight="1">
      <c r="A53260" s="8" t="s">
        <v>53263</v>
      </c>
      <c r="B53260" s="9" t="s">
        <v>3</v>
      </c>
    </row>
    <row r="53261" ht="14.25" customHeight="1">
      <c r="A53261" s="6" t="s">
        <v>53264</v>
      </c>
      <c r="B53261" s="7" t="s">
        <v>3</v>
      </c>
    </row>
    <row r="53262" ht="14.25" customHeight="1">
      <c r="A53262" s="8" t="s">
        <v>53265</v>
      </c>
      <c r="B53262" s="9" t="s">
        <v>3</v>
      </c>
    </row>
    <row r="53263" ht="14.25" customHeight="1">
      <c r="A53263" s="6" t="s">
        <v>53266</v>
      </c>
      <c r="B53263" s="7" t="s">
        <v>3</v>
      </c>
    </row>
    <row r="53264" ht="14.25" customHeight="1">
      <c r="A53264" s="8" t="s">
        <v>53267</v>
      </c>
      <c r="B53264" s="9" t="s">
        <v>3</v>
      </c>
    </row>
    <row r="53265" ht="14.25" customHeight="1">
      <c r="A53265" s="6" t="s">
        <v>53268</v>
      </c>
      <c r="B53265" s="7" t="s">
        <v>3</v>
      </c>
    </row>
    <row r="53266" ht="14.25" customHeight="1">
      <c r="A53266" s="8" t="s">
        <v>53269</v>
      </c>
      <c r="B53266" s="9" t="s">
        <v>3</v>
      </c>
    </row>
    <row r="53267" ht="14.25" customHeight="1">
      <c r="A53267" s="6" t="s">
        <v>53270</v>
      </c>
      <c r="B53267" s="7" t="s">
        <v>3</v>
      </c>
    </row>
    <row r="53268" ht="14.25" customHeight="1">
      <c r="A53268" s="8" t="s">
        <v>53271</v>
      </c>
      <c r="B53268" s="9" t="s">
        <v>3</v>
      </c>
    </row>
    <row r="53269" ht="14.25" customHeight="1">
      <c r="A53269" s="6" t="s">
        <v>53272</v>
      </c>
      <c r="B53269" s="7" t="s">
        <v>3</v>
      </c>
    </row>
    <row r="53270" ht="14.25" customHeight="1">
      <c r="A53270" s="8" t="s">
        <v>53273</v>
      </c>
      <c r="B53270" s="9" t="s">
        <v>3</v>
      </c>
    </row>
    <row r="53271" ht="14.25" customHeight="1">
      <c r="A53271" s="6" t="s">
        <v>53274</v>
      </c>
      <c r="B53271" s="7" t="s">
        <v>3</v>
      </c>
    </row>
    <row r="53272" ht="14.25" customHeight="1">
      <c r="A53272" s="8" t="s">
        <v>53275</v>
      </c>
      <c r="B53272" s="9" t="s">
        <v>3</v>
      </c>
    </row>
    <row r="53273" ht="14.25" customHeight="1">
      <c r="A53273" s="6" t="s">
        <v>53276</v>
      </c>
      <c r="B53273" s="7" t="s">
        <v>3</v>
      </c>
    </row>
    <row r="53274" ht="14.25" customHeight="1">
      <c r="A53274" s="8" t="s">
        <v>53277</v>
      </c>
      <c r="B53274" s="9" t="s">
        <v>3</v>
      </c>
    </row>
    <row r="53275" ht="14.25" customHeight="1">
      <c r="A53275" s="6" t="s">
        <v>53278</v>
      </c>
      <c r="B53275" s="7" t="s">
        <v>3</v>
      </c>
    </row>
    <row r="53276" ht="14.25" customHeight="1">
      <c r="A53276" s="8" t="s">
        <v>53279</v>
      </c>
      <c r="B53276" s="9" t="s">
        <v>3</v>
      </c>
    </row>
    <row r="53277" ht="14.25" customHeight="1">
      <c r="A53277" s="6" t="s">
        <v>53280</v>
      </c>
      <c r="B53277" s="7" t="s">
        <v>3</v>
      </c>
    </row>
    <row r="53278" ht="14.25" customHeight="1">
      <c r="A53278" s="8" t="s">
        <v>53281</v>
      </c>
      <c r="B53278" s="9" t="s">
        <v>3</v>
      </c>
    </row>
    <row r="53279" ht="14.25" customHeight="1">
      <c r="A53279" s="6" t="s">
        <v>53282</v>
      </c>
      <c r="B53279" s="7" t="s">
        <v>3</v>
      </c>
    </row>
    <row r="53280" ht="14.25" customHeight="1">
      <c r="A53280" s="8" t="s">
        <v>53283</v>
      </c>
      <c r="B53280" s="9" t="s">
        <v>3</v>
      </c>
    </row>
    <row r="53281" ht="14.25" customHeight="1">
      <c r="A53281" s="6" t="s">
        <v>53284</v>
      </c>
      <c r="B53281" s="7" t="s">
        <v>3</v>
      </c>
    </row>
    <row r="53282" ht="14.25" customHeight="1">
      <c r="A53282" s="8" t="s">
        <v>53285</v>
      </c>
      <c r="B53282" s="9" t="s">
        <v>3</v>
      </c>
    </row>
    <row r="53283" ht="14.25" customHeight="1">
      <c r="A53283" s="6" t="s">
        <v>53286</v>
      </c>
      <c r="B53283" s="7" t="s">
        <v>3</v>
      </c>
    </row>
    <row r="53284" ht="14.25" customHeight="1">
      <c r="A53284" s="8" t="s">
        <v>53287</v>
      </c>
      <c r="B53284" s="9" t="s">
        <v>3</v>
      </c>
    </row>
    <row r="53285" ht="14.25" customHeight="1">
      <c r="A53285" s="6" t="s">
        <v>53288</v>
      </c>
      <c r="B53285" s="7" t="s">
        <v>3</v>
      </c>
    </row>
    <row r="53286" ht="14.25" customHeight="1">
      <c r="A53286" s="8" t="s">
        <v>53289</v>
      </c>
      <c r="B53286" s="9" t="s">
        <v>3</v>
      </c>
    </row>
    <row r="53287" ht="14.25" customHeight="1">
      <c r="A53287" s="6" t="s">
        <v>53290</v>
      </c>
      <c r="B53287" s="7" t="s">
        <v>3</v>
      </c>
    </row>
    <row r="53288" ht="14.25" customHeight="1">
      <c r="A53288" s="8" t="s">
        <v>53291</v>
      </c>
      <c r="B53288" s="9" t="s">
        <v>3</v>
      </c>
    </row>
    <row r="53289" ht="14.25" customHeight="1">
      <c r="A53289" s="6" t="s">
        <v>53292</v>
      </c>
      <c r="B53289" s="7" t="s">
        <v>3</v>
      </c>
    </row>
    <row r="53290" ht="14.25" customHeight="1">
      <c r="A53290" s="8" t="s">
        <v>53293</v>
      </c>
      <c r="B53290" s="9" t="s">
        <v>3</v>
      </c>
    </row>
    <row r="53291" ht="14.25" customHeight="1">
      <c r="A53291" s="6" t="s">
        <v>53294</v>
      </c>
      <c r="B53291" s="7" t="s">
        <v>3</v>
      </c>
    </row>
    <row r="53292" ht="14.25" customHeight="1">
      <c r="A53292" s="8" t="s">
        <v>53295</v>
      </c>
      <c r="B53292" s="9" t="s">
        <v>3</v>
      </c>
    </row>
    <row r="53293" ht="14.25" customHeight="1">
      <c r="A53293" s="6" t="s">
        <v>53296</v>
      </c>
      <c r="B53293" s="7" t="s">
        <v>3</v>
      </c>
    </row>
    <row r="53294" ht="14.25" customHeight="1">
      <c r="A53294" s="8" t="s">
        <v>53297</v>
      </c>
      <c r="B53294" s="9" t="s">
        <v>3</v>
      </c>
    </row>
    <row r="53295" ht="14.25" customHeight="1">
      <c r="A53295" s="6" t="s">
        <v>53298</v>
      </c>
      <c r="B53295" s="7" t="s">
        <v>3</v>
      </c>
    </row>
    <row r="53296" ht="14.25" customHeight="1">
      <c r="A53296" s="8" t="s">
        <v>53299</v>
      </c>
      <c r="B53296" s="9" t="s">
        <v>3</v>
      </c>
    </row>
    <row r="53297" ht="14.25" customHeight="1">
      <c r="A53297" s="6" t="s">
        <v>53300</v>
      </c>
      <c r="B53297" s="7" t="s">
        <v>3</v>
      </c>
    </row>
    <row r="53298" ht="14.25" customHeight="1">
      <c r="A53298" s="8" t="s">
        <v>53301</v>
      </c>
      <c r="B53298" s="9" t="s">
        <v>3</v>
      </c>
    </row>
    <row r="53299" ht="14.25" customHeight="1">
      <c r="A53299" s="6" t="s">
        <v>53302</v>
      </c>
      <c r="B53299" s="7" t="s">
        <v>3</v>
      </c>
    </row>
    <row r="53300" ht="14.25" customHeight="1">
      <c r="A53300" s="8" t="s">
        <v>53303</v>
      </c>
      <c r="B53300" s="9" t="s">
        <v>3</v>
      </c>
    </row>
    <row r="53301" ht="14.25" customHeight="1">
      <c r="A53301" s="6" t="s">
        <v>53304</v>
      </c>
      <c r="B53301" s="7" t="s">
        <v>3</v>
      </c>
    </row>
    <row r="53302" ht="14.25" customHeight="1">
      <c r="A53302" s="8" t="s">
        <v>53305</v>
      </c>
      <c r="B53302" s="9" t="s">
        <v>3</v>
      </c>
    </row>
    <row r="53303" ht="14.25" customHeight="1">
      <c r="A53303" s="6" t="s">
        <v>53306</v>
      </c>
      <c r="B53303" s="7" t="s">
        <v>3</v>
      </c>
    </row>
    <row r="53304" ht="14.25" customHeight="1">
      <c r="A53304" s="8" t="s">
        <v>53307</v>
      </c>
      <c r="B53304" s="9" t="s">
        <v>3</v>
      </c>
    </row>
    <row r="53305" ht="14.25" customHeight="1">
      <c r="A53305" s="6" t="s">
        <v>53308</v>
      </c>
      <c r="B53305" s="7" t="s">
        <v>3</v>
      </c>
    </row>
    <row r="53306" ht="14.25" customHeight="1">
      <c r="A53306" s="8" t="s">
        <v>53309</v>
      </c>
      <c r="B53306" s="9" t="s">
        <v>3</v>
      </c>
    </row>
    <row r="53307" ht="14.25" customHeight="1">
      <c r="A53307" s="6" t="s">
        <v>53310</v>
      </c>
      <c r="B53307" s="7" t="s">
        <v>3</v>
      </c>
    </row>
    <row r="53308" ht="14.25" customHeight="1">
      <c r="A53308" s="8" t="s">
        <v>53311</v>
      </c>
      <c r="B53308" s="9" t="s">
        <v>3</v>
      </c>
    </row>
    <row r="53309" ht="14.25" customHeight="1">
      <c r="A53309" s="6" t="s">
        <v>53312</v>
      </c>
      <c r="B53309" s="7" t="s">
        <v>3</v>
      </c>
    </row>
    <row r="53310" ht="14.25" customHeight="1">
      <c r="A53310" s="8" t="s">
        <v>53313</v>
      </c>
      <c r="B53310" s="9" t="s">
        <v>3</v>
      </c>
    </row>
    <row r="53311" ht="14.25" customHeight="1">
      <c r="A53311" s="6" t="s">
        <v>53314</v>
      </c>
      <c r="B53311" s="7" t="s">
        <v>3</v>
      </c>
    </row>
    <row r="53312" ht="14.25" customHeight="1">
      <c r="A53312" s="8" t="s">
        <v>53315</v>
      </c>
      <c r="B53312" s="9" t="s">
        <v>3</v>
      </c>
    </row>
    <row r="53313" ht="14.25" customHeight="1">
      <c r="A53313" s="6" t="s">
        <v>53316</v>
      </c>
      <c r="B53313" s="7" t="s">
        <v>3</v>
      </c>
    </row>
    <row r="53314" ht="14.25" customHeight="1">
      <c r="A53314" s="8" t="s">
        <v>53317</v>
      </c>
      <c r="B53314" s="9" t="s">
        <v>3</v>
      </c>
    </row>
    <row r="53315" ht="14.25" customHeight="1">
      <c r="A53315" s="6" t="s">
        <v>53318</v>
      </c>
      <c r="B53315" s="7" t="s">
        <v>3</v>
      </c>
    </row>
    <row r="53316" ht="14.25" customHeight="1">
      <c r="A53316" s="8" t="s">
        <v>53319</v>
      </c>
      <c r="B53316" s="9" t="s">
        <v>3</v>
      </c>
    </row>
    <row r="53317" ht="14.25" customHeight="1">
      <c r="A53317" s="6" t="s">
        <v>53320</v>
      </c>
      <c r="B53317" s="7" t="s">
        <v>3</v>
      </c>
    </row>
    <row r="53318" ht="14.25" customHeight="1">
      <c r="A53318" s="8" t="s">
        <v>53321</v>
      </c>
      <c r="B53318" s="9" t="s">
        <v>3</v>
      </c>
    </row>
    <row r="53319" ht="14.25" customHeight="1">
      <c r="A53319" s="6" t="s">
        <v>53322</v>
      </c>
      <c r="B53319" s="7" t="s">
        <v>3</v>
      </c>
    </row>
    <row r="53320" ht="14.25" customHeight="1">
      <c r="A53320" s="8" t="s">
        <v>53323</v>
      </c>
      <c r="B53320" s="9" t="s">
        <v>3</v>
      </c>
    </row>
    <row r="53321" ht="14.25" customHeight="1">
      <c r="A53321" s="6" t="s">
        <v>53324</v>
      </c>
      <c r="B53321" s="7" t="s">
        <v>3</v>
      </c>
    </row>
    <row r="53322" ht="14.25" customHeight="1">
      <c r="A53322" s="8" t="s">
        <v>53325</v>
      </c>
      <c r="B53322" s="9" t="s">
        <v>3</v>
      </c>
    </row>
    <row r="53323" ht="14.25" customHeight="1">
      <c r="A53323" s="6" t="s">
        <v>53326</v>
      </c>
      <c r="B53323" s="7" t="s">
        <v>3</v>
      </c>
    </row>
    <row r="53324" ht="14.25" customHeight="1">
      <c r="A53324" s="8" t="s">
        <v>53327</v>
      </c>
      <c r="B53324" s="9" t="s">
        <v>3</v>
      </c>
    </row>
    <row r="53325" ht="14.25" customHeight="1">
      <c r="A53325" s="6" t="s">
        <v>53328</v>
      </c>
      <c r="B53325" s="7" t="s">
        <v>3</v>
      </c>
    </row>
    <row r="53326" ht="14.25" customHeight="1">
      <c r="A53326" s="8" t="s">
        <v>53329</v>
      </c>
      <c r="B53326" s="9" t="s">
        <v>3</v>
      </c>
    </row>
    <row r="53327" ht="14.25" customHeight="1">
      <c r="A53327" s="6" t="s">
        <v>53330</v>
      </c>
      <c r="B53327" s="7" t="s">
        <v>3</v>
      </c>
    </row>
    <row r="53328" ht="14.25" customHeight="1">
      <c r="A53328" s="8" t="s">
        <v>53331</v>
      </c>
      <c r="B53328" s="9" t="s">
        <v>3</v>
      </c>
    </row>
    <row r="53329" ht="14.25" customHeight="1">
      <c r="A53329" s="6" t="s">
        <v>53332</v>
      </c>
      <c r="B53329" s="7" t="s">
        <v>3</v>
      </c>
    </row>
    <row r="53330" ht="14.25" customHeight="1">
      <c r="A53330" s="8" t="s">
        <v>53333</v>
      </c>
      <c r="B53330" s="9" t="s">
        <v>3</v>
      </c>
    </row>
    <row r="53331" ht="14.25" customHeight="1">
      <c r="A53331" s="6" t="s">
        <v>53334</v>
      </c>
      <c r="B53331" s="7" t="s">
        <v>3</v>
      </c>
    </row>
    <row r="53332" ht="14.25" customHeight="1">
      <c r="A53332" s="8" t="s">
        <v>53335</v>
      </c>
      <c r="B53332" s="9" t="s">
        <v>3</v>
      </c>
    </row>
    <row r="53333" ht="14.25" customHeight="1">
      <c r="A53333" s="6" t="s">
        <v>53336</v>
      </c>
      <c r="B53333" s="7" t="s">
        <v>3</v>
      </c>
    </row>
    <row r="53334" ht="14.25" customHeight="1">
      <c r="A53334" s="8" t="s">
        <v>53337</v>
      </c>
      <c r="B53334" s="9" t="s">
        <v>3</v>
      </c>
    </row>
    <row r="53335" ht="14.25" customHeight="1">
      <c r="A53335" s="6" t="s">
        <v>53338</v>
      </c>
      <c r="B53335" s="7" t="s">
        <v>3</v>
      </c>
    </row>
    <row r="53336" ht="14.25" customHeight="1">
      <c r="A53336" s="8" t="s">
        <v>53339</v>
      </c>
      <c r="B53336" s="9" t="s">
        <v>3</v>
      </c>
    </row>
    <row r="53337" ht="14.25" customHeight="1">
      <c r="A53337" s="6" t="s">
        <v>53340</v>
      </c>
      <c r="B53337" s="7" t="s">
        <v>3</v>
      </c>
    </row>
    <row r="53338" ht="14.25" customHeight="1">
      <c r="A53338" s="8" t="s">
        <v>53341</v>
      </c>
      <c r="B53338" s="9" t="s">
        <v>3</v>
      </c>
    </row>
    <row r="53339" ht="14.25" customHeight="1">
      <c r="A53339" s="6" t="s">
        <v>53342</v>
      </c>
      <c r="B53339" s="7" t="s">
        <v>3</v>
      </c>
    </row>
    <row r="53340" ht="14.25" customHeight="1">
      <c r="A53340" s="8" t="s">
        <v>53343</v>
      </c>
      <c r="B53340" s="9" t="s">
        <v>3</v>
      </c>
    </row>
    <row r="53341" ht="14.25" customHeight="1">
      <c r="A53341" s="6" t="s">
        <v>53344</v>
      </c>
      <c r="B53341" s="7" t="s">
        <v>3</v>
      </c>
    </row>
    <row r="53342" ht="14.25" customHeight="1">
      <c r="A53342" s="8" t="s">
        <v>53345</v>
      </c>
      <c r="B53342" s="9" t="s">
        <v>3</v>
      </c>
    </row>
    <row r="53343" ht="14.25" customHeight="1">
      <c r="A53343" s="6" t="s">
        <v>53346</v>
      </c>
      <c r="B53343" s="7" t="s">
        <v>3</v>
      </c>
    </row>
    <row r="53344" ht="14.25" customHeight="1">
      <c r="A53344" s="8" t="s">
        <v>53347</v>
      </c>
      <c r="B53344" s="9" t="s">
        <v>3</v>
      </c>
    </row>
    <row r="53345" ht="14.25" customHeight="1">
      <c r="A53345" s="6" t="s">
        <v>53348</v>
      </c>
      <c r="B53345" s="7" t="s">
        <v>3</v>
      </c>
    </row>
    <row r="53346" ht="14.25" customHeight="1">
      <c r="A53346" s="8" t="s">
        <v>53349</v>
      </c>
      <c r="B53346" s="9" t="s">
        <v>3</v>
      </c>
    </row>
    <row r="53347" ht="14.25" customHeight="1">
      <c r="A53347" s="6" t="s">
        <v>53350</v>
      </c>
      <c r="B53347" s="7" t="s">
        <v>3</v>
      </c>
    </row>
    <row r="53348" ht="14.25" customHeight="1">
      <c r="A53348" s="8" t="s">
        <v>53351</v>
      </c>
      <c r="B53348" s="9" t="s">
        <v>3</v>
      </c>
    </row>
    <row r="53349" ht="14.25" customHeight="1">
      <c r="A53349" s="6" t="s">
        <v>53352</v>
      </c>
      <c r="B53349" s="7" t="s">
        <v>3</v>
      </c>
    </row>
    <row r="53350" ht="14.25" customHeight="1">
      <c r="A53350" s="8" t="s">
        <v>53353</v>
      </c>
      <c r="B53350" s="9" t="s">
        <v>3</v>
      </c>
    </row>
    <row r="53351" ht="14.25" customHeight="1">
      <c r="A53351" s="6" t="s">
        <v>53354</v>
      </c>
      <c r="B53351" s="7" t="s">
        <v>3</v>
      </c>
    </row>
    <row r="53352" ht="14.25" customHeight="1">
      <c r="A53352" s="8" t="s">
        <v>53355</v>
      </c>
      <c r="B53352" s="9" t="s">
        <v>3</v>
      </c>
    </row>
    <row r="53353" ht="14.25" customHeight="1">
      <c r="A53353" s="6" t="s">
        <v>53356</v>
      </c>
      <c r="B53353" s="7" t="s">
        <v>3</v>
      </c>
    </row>
    <row r="53354" ht="14.25" customHeight="1">
      <c r="A53354" s="8" t="s">
        <v>53357</v>
      </c>
      <c r="B53354" s="9" t="s">
        <v>3</v>
      </c>
    </row>
    <row r="53355" ht="14.25" customHeight="1">
      <c r="A53355" s="6" t="s">
        <v>53358</v>
      </c>
      <c r="B53355" s="7" t="s">
        <v>3</v>
      </c>
    </row>
    <row r="53356" ht="14.25" customHeight="1">
      <c r="A53356" s="8" t="s">
        <v>53359</v>
      </c>
      <c r="B53356" s="9" t="s">
        <v>3</v>
      </c>
    </row>
    <row r="53357" ht="14.25" customHeight="1">
      <c r="A53357" s="6" t="s">
        <v>53360</v>
      </c>
      <c r="B53357" s="7" t="s">
        <v>3</v>
      </c>
    </row>
    <row r="53358" ht="14.25" customHeight="1">
      <c r="A53358" s="8" t="s">
        <v>53361</v>
      </c>
      <c r="B53358" s="9" t="s">
        <v>3</v>
      </c>
    </row>
    <row r="53359" ht="14.25" customHeight="1">
      <c r="A53359" s="6" t="s">
        <v>53362</v>
      </c>
      <c r="B53359" s="7" t="s">
        <v>3</v>
      </c>
    </row>
    <row r="53360" ht="14.25" customHeight="1">
      <c r="A53360" s="8" t="s">
        <v>53363</v>
      </c>
      <c r="B53360" s="9" t="s">
        <v>3</v>
      </c>
    </row>
    <row r="53361" ht="14.25" customHeight="1">
      <c r="A53361" s="6" t="s">
        <v>53364</v>
      </c>
      <c r="B53361" s="7" t="s">
        <v>3</v>
      </c>
    </row>
    <row r="53362" ht="14.25" customHeight="1">
      <c r="A53362" s="8" t="s">
        <v>53365</v>
      </c>
      <c r="B53362" s="9" t="s">
        <v>3</v>
      </c>
    </row>
    <row r="53363" ht="14.25" customHeight="1">
      <c r="A53363" s="6" t="s">
        <v>53366</v>
      </c>
      <c r="B53363" s="7" t="s">
        <v>3</v>
      </c>
    </row>
    <row r="53364" ht="14.25" customHeight="1">
      <c r="A53364" s="8" t="s">
        <v>53367</v>
      </c>
      <c r="B53364" s="9" t="s">
        <v>3</v>
      </c>
    </row>
    <row r="53365" ht="14.25" customHeight="1">
      <c r="A53365" s="6" t="s">
        <v>53368</v>
      </c>
      <c r="B53365" s="7" t="s">
        <v>3</v>
      </c>
    </row>
    <row r="53366" ht="14.25" customHeight="1">
      <c r="A53366" s="8" t="s">
        <v>53369</v>
      </c>
      <c r="B53366" s="9" t="s">
        <v>3</v>
      </c>
    </row>
    <row r="53367" ht="14.25" customHeight="1">
      <c r="A53367" s="6" t="s">
        <v>53370</v>
      </c>
      <c r="B53367" s="7" t="s">
        <v>3</v>
      </c>
    </row>
    <row r="53368" ht="14.25" customHeight="1">
      <c r="A53368" s="8" t="s">
        <v>53371</v>
      </c>
      <c r="B53368" s="9" t="s">
        <v>3</v>
      </c>
    </row>
    <row r="53369" ht="14.25" customHeight="1">
      <c r="A53369" s="6" t="s">
        <v>53372</v>
      </c>
      <c r="B53369" s="7" t="s">
        <v>3</v>
      </c>
    </row>
    <row r="53370" ht="14.25" customHeight="1">
      <c r="A53370" s="8" t="s">
        <v>53373</v>
      </c>
      <c r="B53370" s="9" t="s">
        <v>3</v>
      </c>
    </row>
    <row r="53371" ht="14.25" customHeight="1">
      <c r="A53371" s="6" t="s">
        <v>53374</v>
      </c>
      <c r="B53371" s="7" t="s">
        <v>3</v>
      </c>
    </row>
    <row r="53372" ht="14.25" customHeight="1">
      <c r="A53372" s="8" t="s">
        <v>53375</v>
      </c>
      <c r="B53372" s="9" t="s">
        <v>3</v>
      </c>
    </row>
    <row r="53373" ht="14.25" customHeight="1">
      <c r="A53373" s="6" t="s">
        <v>53376</v>
      </c>
      <c r="B53373" s="7" t="s">
        <v>3</v>
      </c>
    </row>
    <row r="53374" ht="14.25" customHeight="1">
      <c r="A53374" s="8" t="s">
        <v>53377</v>
      </c>
      <c r="B53374" s="9" t="s">
        <v>3</v>
      </c>
    </row>
    <row r="53375" ht="14.25" customHeight="1">
      <c r="A53375" s="6" t="s">
        <v>53378</v>
      </c>
      <c r="B53375" s="7" t="s">
        <v>3</v>
      </c>
    </row>
    <row r="53376" ht="14.25" customHeight="1">
      <c r="A53376" s="8" t="s">
        <v>53379</v>
      </c>
      <c r="B53376" s="9" t="s">
        <v>3</v>
      </c>
    </row>
    <row r="53377" ht="14.25" customHeight="1">
      <c r="A53377" s="6" t="s">
        <v>53380</v>
      </c>
      <c r="B53377" s="7" t="s">
        <v>3</v>
      </c>
    </row>
    <row r="53378" ht="14.25" customHeight="1">
      <c r="A53378" s="8" t="s">
        <v>53381</v>
      </c>
      <c r="B53378" s="9" t="s">
        <v>3</v>
      </c>
    </row>
    <row r="53379" ht="14.25" customHeight="1">
      <c r="A53379" s="6" t="s">
        <v>53382</v>
      </c>
      <c r="B53379" s="7" t="s">
        <v>3</v>
      </c>
    </row>
    <row r="53380" ht="14.25" customHeight="1">
      <c r="A53380" s="8" t="s">
        <v>53383</v>
      </c>
      <c r="B53380" s="9" t="s">
        <v>3</v>
      </c>
    </row>
    <row r="53381" ht="14.25" customHeight="1">
      <c r="A53381" s="6" t="s">
        <v>53384</v>
      </c>
      <c r="B53381" s="7" t="s">
        <v>3</v>
      </c>
    </row>
    <row r="53382" ht="14.25" customHeight="1">
      <c r="A53382" s="8" t="s">
        <v>53385</v>
      </c>
      <c r="B53382" s="9" t="s">
        <v>3</v>
      </c>
    </row>
    <row r="53383" ht="14.25" customHeight="1">
      <c r="A53383" s="6" t="s">
        <v>53386</v>
      </c>
      <c r="B53383" s="7" t="s">
        <v>3</v>
      </c>
    </row>
    <row r="53384" ht="14.25" customHeight="1">
      <c r="A53384" s="8" t="s">
        <v>53387</v>
      </c>
      <c r="B53384" s="9" t="s">
        <v>3</v>
      </c>
    </row>
    <row r="53385" ht="14.25" customHeight="1">
      <c r="A53385" s="6" t="s">
        <v>53388</v>
      </c>
      <c r="B53385" s="7" t="s">
        <v>3</v>
      </c>
    </row>
    <row r="53386" ht="14.25" customHeight="1">
      <c r="A53386" s="8" t="s">
        <v>53389</v>
      </c>
      <c r="B53386" s="9" t="s">
        <v>3</v>
      </c>
    </row>
    <row r="53387" ht="14.25" customHeight="1">
      <c r="A53387" s="6" t="s">
        <v>53390</v>
      </c>
      <c r="B53387" s="7" t="s">
        <v>3</v>
      </c>
    </row>
    <row r="53388" ht="14.25" customHeight="1">
      <c r="A53388" s="8" t="s">
        <v>53391</v>
      </c>
      <c r="B53388" s="9" t="s">
        <v>3</v>
      </c>
    </row>
    <row r="53389" ht="14.25" customHeight="1">
      <c r="A53389" s="6" t="s">
        <v>53392</v>
      </c>
      <c r="B53389" s="7" t="s">
        <v>3</v>
      </c>
    </row>
    <row r="53390" ht="14.25" customHeight="1">
      <c r="A53390" s="8" t="s">
        <v>53393</v>
      </c>
      <c r="B53390" s="9" t="s">
        <v>3</v>
      </c>
    </row>
    <row r="53391" ht="14.25" customHeight="1">
      <c r="A53391" s="6" t="s">
        <v>53394</v>
      </c>
      <c r="B53391" s="7" t="s">
        <v>3</v>
      </c>
    </row>
    <row r="53392" ht="14.25" customHeight="1">
      <c r="A53392" s="8" t="s">
        <v>53395</v>
      </c>
      <c r="B53392" s="9" t="s">
        <v>3</v>
      </c>
    </row>
    <row r="53393" ht="14.25" customHeight="1">
      <c r="A53393" s="6" t="s">
        <v>53396</v>
      </c>
      <c r="B53393" s="7" t="s">
        <v>3</v>
      </c>
    </row>
    <row r="53394" ht="14.25" customHeight="1">
      <c r="A53394" s="8" t="s">
        <v>53397</v>
      </c>
      <c r="B53394" s="9" t="s">
        <v>3</v>
      </c>
    </row>
    <row r="53395" ht="14.25" customHeight="1">
      <c r="A53395" s="6" t="s">
        <v>53398</v>
      </c>
      <c r="B53395" s="7" t="s">
        <v>3</v>
      </c>
    </row>
    <row r="53396" ht="14.25" customHeight="1">
      <c r="A53396" s="8" t="s">
        <v>53399</v>
      </c>
      <c r="B53396" s="9" t="s">
        <v>3</v>
      </c>
    </row>
    <row r="53397" ht="14.25" customHeight="1">
      <c r="A53397" s="6" t="s">
        <v>53400</v>
      </c>
      <c r="B53397" s="7" t="s">
        <v>3</v>
      </c>
    </row>
    <row r="53398" ht="14.25" customHeight="1">
      <c r="A53398" s="8" t="s">
        <v>53401</v>
      </c>
      <c r="B53398" s="9" t="s">
        <v>3</v>
      </c>
    </row>
    <row r="53399" ht="14.25" customHeight="1">
      <c r="A53399" s="6" t="s">
        <v>53402</v>
      </c>
      <c r="B53399" s="7" t="s">
        <v>3</v>
      </c>
    </row>
    <row r="53400" ht="14.25" customHeight="1">
      <c r="A53400" s="8" t="s">
        <v>53403</v>
      </c>
      <c r="B53400" s="9" t="s">
        <v>3</v>
      </c>
    </row>
    <row r="53401" ht="14.25" customHeight="1">
      <c r="A53401" s="6" t="s">
        <v>53404</v>
      </c>
      <c r="B53401" s="7" t="s">
        <v>3</v>
      </c>
    </row>
    <row r="53402" ht="14.25" customHeight="1">
      <c r="A53402" s="8" t="s">
        <v>53405</v>
      </c>
      <c r="B53402" s="9" t="s">
        <v>3</v>
      </c>
    </row>
    <row r="53403" ht="14.25" customHeight="1">
      <c r="A53403" s="6" t="s">
        <v>53406</v>
      </c>
      <c r="B53403" s="7" t="s">
        <v>3</v>
      </c>
    </row>
    <row r="53404" ht="14.25" customHeight="1">
      <c r="A53404" s="8" t="s">
        <v>53407</v>
      </c>
      <c r="B53404" s="9" t="s">
        <v>3</v>
      </c>
    </row>
    <row r="53405" ht="14.25" customHeight="1">
      <c r="A53405" s="6" t="s">
        <v>53408</v>
      </c>
      <c r="B53405" s="7" t="s">
        <v>3</v>
      </c>
    </row>
    <row r="53406" ht="14.25" customHeight="1">
      <c r="A53406" s="8" t="s">
        <v>53409</v>
      </c>
      <c r="B53406" s="9" t="s">
        <v>3</v>
      </c>
    </row>
    <row r="53407" ht="14.25" customHeight="1">
      <c r="A53407" s="6" t="s">
        <v>53410</v>
      </c>
      <c r="B53407" s="7" t="s">
        <v>3</v>
      </c>
    </row>
    <row r="53408" ht="14.25" customHeight="1">
      <c r="A53408" s="8" t="s">
        <v>53411</v>
      </c>
      <c r="B53408" s="9" t="s">
        <v>3</v>
      </c>
    </row>
    <row r="53409" ht="14.25" customHeight="1">
      <c r="A53409" s="6" t="s">
        <v>53412</v>
      </c>
      <c r="B53409" s="7" t="s">
        <v>3</v>
      </c>
    </row>
    <row r="53410" ht="14.25" customHeight="1">
      <c r="A53410" s="8" t="s">
        <v>53413</v>
      </c>
      <c r="B53410" s="9" t="s">
        <v>3</v>
      </c>
    </row>
    <row r="53411" ht="14.25" customHeight="1">
      <c r="A53411" s="6" t="s">
        <v>53414</v>
      </c>
      <c r="B53411" s="7" t="s">
        <v>3</v>
      </c>
    </row>
    <row r="53412" ht="14.25" customHeight="1">
      <c r="A53412" s="8" t="s">
        <v>53415</v>
      </c>
      <c r="B53412" s="9" t="s">
        <v>3</v>
      </c>
    </row>
    <row r="53413" ht="14.25" customHeight="1">
      <c r="A53413" s="6" t="s">
        <v>53416</v>
      </c>
      <c r="B53413" s="7" t="s">
        <v>3</v>
      </c>
    </row>
    <row r="53414" ht="14.25" customHeight="1">
      <c r="A53414" s="8" t="s">
        <v>53417</v>
      </c>
      <c r="B53414" s="9" t="s">
        <v>3</v>
      </c>
    </row>
    <row r="53415" ht="14.25" customHeight="1">
      <c r="A53415" s="6" t="s">
        <v>53418</v>
      </c>
      <c r="B53415" s="7" t="s">
        <v>3</v>
      </c>
    </row>
    <row r="53416" ht="14.25" customHeight="1">
      <c r="A53416" s="8" t="s">
        <v>53419</v>
      </c>
      <c r="B53416" s="9" t="s">
        <v>3</v>
      </c>
    </row>
    <row r="53417" ht="14.25" customHeight="1">
      <c r="A53417" s="6" t="s">
        <v>53420</v>
      </c>
      <c r="B53417" s="7" t="s">
        <v>3</v>
      </c>
    </row>
    <row r="53418" ht="14.25" customHeight="1">
      <c r="A53418" s="8" t="s">
        <v>53421</v>
      </c>
      <c r="B53418" s="9" t="s">
        <v>3</v>
      </c>
    </row>
    <row r="53419" ht="14.25" customHeight="1">
      <c r="A53419" s="6" t="s">
        <v>53422</v>
      </c>
      <c r="B53419" s="7" t="s">
        <v>3</v>
      </c>
    </row>
    <row r="53420" ht="14.25" customHeight="1">
      <c r="A53420" s="8" t="s">
        <v>53423</v>
      </c>
      <c r="B53420" s="9" t="s">
        <v>3</v>
      </c>
    </row>
    <row r="53421" ht="14.25" customHeight="1">
      <c r="A53421" s="6" t="s">
        <v>53424</v>
      </c>
      <c r="B53421" s="7" t="s">
        <v>3</v>
      </c>
    </row>
    <row r="53422" ht="14.25" customHeight="1">
      <c r="A53422" s="8" t="s">
        <v>53425</v>
      </c>
      <c r="B53422" s="9" t="s">
        <v>3</v>
      </c>
    </row>
    <row r="53423" ht="14.25" customHeight="1">
      <c r="A53423" s="6" t="s">
        <v>53426</v>
      </c>
      <c r="B53423" s="7" t="s">
        <v>3</v>
      </c>
    </row>
    <row r="53424" ht="14.25" customHeight="1">
      <c r="A53424" s="8" t="s">
        <v>53427</v>
      </c>
      <c r="B53424" s="9" t="s">
        <v>3</v>
      </c>
    </row>
    <row r="53425" ht="14.25" customHeight="1">
      <c r="A53425" s="6" t="s">
        <v>53428</v>
      </c>
      <c r="B53425" s="7" t="s">
        <v>3</v>
      </c>
    </row>
    <row r="53426" ht="14.25" customHeight="1">
      <c r="A53426" s="8" t="s">
        <v>53429</v>
      </c>
      <c r="B53426" s="9" t="s">
        <v>3</v>
      </c>
    </row>
    <row r="53427" ht="14.25" customHeight="1">
      <c r="A53427" s="6" t="s">
        <v>53430</v>
      </c>
      <c r="B53427" s="7" t="s">
        <v>3</v>
      </c>
    </row>
    <row r="53428" ht="14.25" customHeight="1">
      <c r="A53428" s="8" t="s">
        <v>53431</v>
      </c>
      <c r="B53428" s="9" t="s">
        <v>3</v>
      </c>
    </row>
    <row r="53429" ht="14.25" customHeight="1">
      <c r="A53429" s="6" t="s">
        <v>53432</v>
      </c>
      <c r="B53429" s="7" t="s">
        <v>3</v>
      </c>
    </row>
    <row r="53430" ht="14.25" customHeight="1">
      <c r="A53430" s="8" t="s">
        <v>53433</v>
      </c>
      <c r="B53430" s="9" t="s">
        <v>3</v>
      </c>
    </row>
    <row r="53431" ht="14.25" customHeight="1">
      <c r="A53431" s="6" t="s">
        <v>53434</v>
      </c>
      <c r="B53431" s="7" t="s">
        <v>3</v>
      </c>
    </row>
    <row r="53432" ht="14.25" customHeight="1">
      <c r="A53432" s="8" t="s">
        <v>53435</v>
      </c>
      <c r="B53432" s="9" t="s">
        <v>3</v>
      </c>
    </row>
    <row r="53433" ht="14.25" customHeight="1">
      <c r="A53433" s="6" t="s">
        <v>53436</v>
      </c>
      <c r="B53433" s="7" t="s">
        <v>3</v>
      </c>
    </row>
    <row r="53434" ht="14.25" customHeight="1">
      <c r="A53434" s="8" t="s">
        <v>53437</v>
      </c>
      <c r="B53434" s="9" t="s">
        <v>3</v>
      </c>
    </row>
    <row r="53435" ht="14.25" customHeight="1">
      <c r="A53435" s="6" t="s">
        <v>53438</v>
      </c>
      <c r="B53435" s="7" t="s">
        <v>3</v>
      </c>
    </row>
    <row r="53436" ht="14.25" customHeight="1">
      <c r="A53436" s="8" t="s">
        <v>53439</v>
      </c>
      <c r="B53436" s="9" t="s">
        <v>3</v>
      </c>
    </row>
    <row r="53437" ht="14.25" customHeight="1">
      <c r="A53437" s="6" t="s">
        <v>53440</v>
      </c>
      <c r="B53437" s="7" t="s">
        <v>3</v>
      </c>
    </row>
    <row r="53438" ht="14.25" customHeight="1">
      <c r="A53438" s="8" t="s">
        <v>53441</v>
      </c>
      <c r="B53438" s="9" t="s">
        <v>3</v>
      </c>
    </row>
    <row r="53439" ht="14.25" customHeight="1">
      <c r="A53439" s="6" t="s">
        <v>53442</v>
      </c>
      <c r="B53439" s="7" t="s">
        <v>3</v>
      </c>
    </row>
    <row r="53440" ht="14.25" customHeight="1">
      <c r="A53440" s="8" t="s">
        <v>53443</v>
      </c>
      <c r="B53440" s="9" t="s">
        <v>3</v>
      </c>
    </row>
    <row r="53441" ht="14.25" customHeight="1">
      <c r="A53441" s="6" t="s">
        <v>53444</v>
      </c>
      <c r="B53441" s="7" t="s">
        <v>3</v>
      </c>
    </row>
    <row r="53442" ht="14.25" customHeight="1">
      <c r="A53442" s="8" t="s">
        <v>53445</v>
      </c>
      <c r="B53442" s="9" t="s">
        <v>3</v>
      </c>
    </row>
    <row r="53443" ht="14.25" customHeight="1">
      <c r="A53443" s="6" t="s">
        <v>53446</v>
      </c>
      <c r="B53443" s="7" t="s">
        <v>3</v>
      </c>
    </row>
    <row r="53444" ht="14.25" customHeight="1">
      <c r="A53444" s="8" t="s">
        <v>53447</v>
      </c>
      <c r="B53444" s="9" t="s">
        <v>3</v>
      </c>
    </row>
    <row r="53445" ht="14.25" customHeight="1">
      <c r="A53445" s="6" t="s">
        <v>53448</v>
      </c>
      <c r="B53445" s="7" t="s">
        <v>3</v>
      </c>
    </row>
    <row r="53446" ht="14.25" customHeight="1">
      <c r="A53446" s="8" t="s">
        <v>53449</v>
      </c>
      <c r="B53446" s="9" t="s">
        <v>3</v>
      </c>
    </row>
    <row r="53447" ht="14.25" customHeight="1">
      <c r="A53447" s="6" t="s">
        <v>53450</v>
      </c>
      <c r="B53447" s="7" t="s">
        <v>3</v>
      </c>
    </row>
    <row r="53448" ht="14.25" customHeight="1">
      <c r="A53448" s="8" t="s">
        <v>53451</v>
      </c>
      <c r="B53448" s="9" t="s">
        <v>3</v>
      </c>
    </row>
    <row r="53449" ht="14.25" customHeight="1">
      <c r="A53449" s="6" t="s">
        <v>53452</v>
      </c>
      <c r="B53449" s="7" t="s">
        <v>3</v>
      </c>
    </row>
    <row r="53450" ht="14.25" customHeight="1">
      <c r="A53450" s="8" t="s">
        <v>53453</v>
      </c>
      <c r="B53450" s="9" t="s">
        <v>3</v>
      </c>
    </row>
    <row r="53451" ht="14.25" customHeight="1">
      <c r="A53451" s="6" t="s">
        <v>53454</v>
      </c>
      <c r="B53451" s="7" t="s">
        <v>3</v>
      </c>
    </row>
    <row r="53452" ht="14.25" customHeight="1">
      <c r="A53452" s="8" t="s">
        <v>53455</v>
      </c>
      <c r="B53452" s="9" t="s">
        <v>3</v>
      </c>
    </row>
    <row r="53453" ht="14.25" customHeight="1">
      <c r="A53453" s="6" t="s">
        <v>53456</v>
      </c>
      <c r="B53453" s="7" t="s">
        <v>3</v>
      </c>
    </row>
    <row r="53454" ht="14.25" customHeight="1">
      <c r="A53454" s="8" t="s">
        <v>53457</v>
      </c>
      <c r="B53454" s="9" t="s">
        <v>3</v>
      </c>
    </row>
    <row r="53455" ht="14.25" customHeight="1">
      <c r="A53455" s="6" t="s">
        <v>53458</v>
      </c>
      <c r="B53455" s="7" t="s">
        <v>3</v>
      </c>
    </row>
    <row r="53456" ht="14.25" customHeight="1">
      <c r="A53456" s="8" t="s">
        <v>53459</v>
      </c>
      <c r="B53456" s="9" t="s">
        <v>3</v>
      </c>
    </row>
    <row r="53457" ht="14.25" customHeight="1">
      <c r="A53457" s="6" t="s">
        <v>53460</v>
      </c>
      <c r="B53457" s="7" t="s">
        <v>3</v>
      </c>
    </row>
    <row r="53458" ht="14.25" customHeight="1">
      <c r="A53458" s="8" t="s">
        <v>53461</v>
      </c>
      <c r="B53458" s="9" t="s">
        <v>3</v>
      </c>
    </row>
    <row r="53459" ht="14.25" customHeight="1">
      <c r="A53459" s="6" t="s">
        <v>53462</v>
      </c>
      <c r="B53459" s="7" t="s">
        <v>3</v>
      </c>
    </row>
    <row r="53460" ht="14.25" customHeight="1">
      <c r="A53460" s="8" t="s">
        <v>53463</v>
      </c>
      <c r="B53460" s="9" t="s">
        <v>3</v>
      </c>
    </row>
    <row r="53461" ht="14.25" customHeight="1">
      <c r="A53461" s="6" t="s">
        <v>53464</v>
      </c>
      <c r="B53461" s="7" t="s">
        <v>3</v>
      </c>
    </row>
    <row r="53462" ht="14.25" customHeight="1">
      <c r="A53462" s="8" t="s">
        <v>53465</v>
      </c>
      <c r="B53462" s="9" t="s">
        <v>3</v>
      </c>
    </row>
    <row r="53463" ht="14.25" customHeight="1">
      <c r="A53463" s="6" t="s">
        <v>53466</v>
      </c>
      <c r="B53463" s="7" t="s">
        <v>3</v>
      </c>
    </row>
    <row r="53464" ht="14.25" customHeight="1">
      <c r="A53464" s="8" t="s">
        <v>53467</v>
      </c>
      <c r="B53464" s="9" t="s">
        <v>3</v>
      </c>
    </row>
    <row r="53465" ht="14.25" customHeight="1">
      <c r="A53465" s="6" t="s">
        <v>53468</v>
      </c>
      <c r="B53465" s="7" t="s">
        <v>3</v>
      </c>
    </row>
    <row r="53466" ht="14.25" customHeight="1">
      <c r="A53466" s="8" t="s">
        <v>53469</v>
      </c>
      <c r="B53466" s="9" t="s">
        <v>3</v>
      </c>
    </row>
    <row r="53467" ht="14.25" customHeight="1">
      <c r="A53467" s="6" t="s">
        <v>53470</v>
      </c>
      <c r="B53467" s="7" t="s">
        <v>3</v>
      </c>
    </row>
    <row r="53468" ht="14.25" customHeight="1">
      <c r="A53468" s="8" t="s">
        <v>53471</v>
      </c>
      <c r="B53468" s="9" t="s">
        <v>3</v>
      </c>
    </row>
    <row r="53469" ht="14.25" customHeight="1">
      <c r="A53469" s="6" t="s">
        <v>53472</v>
      </c>
      <c r="B53469" s="7" t="s">
        <v>3</v>
      </c>
    </row>
    <row r="53470" ht="14.25" customHeight="1">
      <c r="A53470" s="8" t="s">
        <v>53473</v>
      </c>
      <c r="B53470" s="9" t="s">
        <v>3</v>
      </c>
    </row>
    <row r="53471" ht="14.25" customHeight="1">
      <c r="A53471" s="6" t="s">
        <v>53474</v>
      </c>
      <c r="B53471" s="7" t="s">
        <v>3</v>
      </c>
    </row>
    <row r="53472" ht="14.25" customHeight="1">
      <c r="A53472" s="8" t="s">
        <v>53475</v>
      </c>
      <c r="B53472" s="9" t="s">
        <v>3</v>
      </c>
    </row>
    <row r="53473" ht="14.25" customHeight="1">
      <c r="A53473" s="6" t="s">
        <v>53476</v>
      </c>
      <c r="B53473" s="7" t="s">
        <v>3</v>
      </c>
    </row>
    <row r="53474" ht="14.25" customHeight="1">
      <c r="A53474" s="8" t="s">
        <v>53477</v>
      </c>
      <c r="B53474" s="9" t="s">
        <v>3</v>
      </c>
    </row>
    <row r="53475" ht="14.25" customHeight="1">
      <c r="A53475" s="6" t="s">
        <v>53478</v>
      </c>
      <c r="B53475" s="7" t="s">
        <v>3</v>
      </c>
    </row>
    <row r="53476" ht="14.25" customHeight="1">
      <c r="A53476" s="8" t="s">
        <v>53479</v>
      </c>
      <c r="B53476" s="9" t="s">
        <v>3</v>
      </c>
    </row>
    <row r="53477" ht="14.25" customHeight="1">
      <c r="A53477" s="6" t="s">
        <v>53480</v>
      </c>
      <c r="B53477" s="7" t="s">
        <v>3</v>
      </c>
    </row>
    <row r="53478" ht="14.25" customHeight="1">
      <c r="A53478" s="8" t="s">
        <v>53481</v>
      </c>
      <c r="B53478" s="9" t="s">
        <v>3</v>
      </c>
    </row>
    <row r="53479" ht="14.25" customHeight="1">
      <c r="A53479" s="6" t="s">
        <v>53482</v>
      </c>
      <c r="B53479" s="7" t="s">
        <v>3</v>
      </c>
    </row>
    <row r="53480" ht="14.25" customHeight="1">
      <c r="A53480" s="8" t="s">
        <v>53483</v>
      </c>
      <c r="B53480" s="9" t="s">
        <v>3</v>
      </c>
    </row>
    <row r="53481" ht="14.25" customHeight="1">
      <c r="A53481" s="6" t="s">
        <v>53484</v>
      </c>
      <c r="B53481" s="7" t="s">
        <v>3</v>
      </c>
    </row>
    <row r="53482" ht="14.25" customHeight="1">
      <c r="A53482" s="8" t="s">
        <v>53485</v>
      </c>
      <c r="B53482" s="9" t="s">
        <v>3</v>
      </c>
    </row>
    <row r="53483" ht="14.25" customHeight="1">
      <c r="A53483" s="6" t="s">
        <v>53486</v>
      </c>
      <c r="B53483" s="7" t="s">
        <v>3</v>
      </c>
    </row>
    <row r="53484" ht="14.25" customHeight="1">
      <c r="A53484" s="8" t="s">
        <v>53487</v>
      </c>
      <c r="B53484" s="9" t="s">
        <v>3</v>
      </c>
    </row>
    <row r="53485" ht="14.25" customHeight="1">
      <c r="A53485" s="6" t="s">
        <v>53488</v>
      </c>
      <c r="B53485" s="7" t="s">
        <v>3</v>
      </c>
    </row>
    <row r="53486" ht="14.25" customHeight="1">
      <c r="A53486" s="8" t="s">
        <v>53489</v>
      </c>
      <c r="B53486" s="9" t="s">
        <v>3</v>
      </c>
    </row>
    <row r="53487" ht="14.25" customHeight="1">
      <c r="A53487" s="6" t="s">
        <v>53490</v>
      </c>
      <c r="B53487" s="7" t="s">
        <v>3</v>
      </c>
    </row>
    <row r="53488" ht="14.25" customHeight="1">
      <c r="A53488" s="8" t="s">
        <v>53491</v>
      </c>
      <c r="B53488" s="9" t="s">
        <v>3</v>
      </c>
    </row>
    <row r="53489" ht="14.25" customHeight="1">
      <c r="A53489" s="6" t="s">
        <v>53492</v>
      </c>
      <c r="B53489" s="7" t="s">
        <v>3</v>
      </c>
    </row>
    <row r="53490" ht="14.25" customHeight="1">
      <c r="A53490" s="8" t="s">
        <v>53493</v>
      </c>
      <c r="B53490" s="9" t="s">
        <v>3</v>
      </c>
    </row>
    <row r="53491" ht="14.25" customHeight="1">
      <c r="A53491" s="6" t="s">
        <v>53494</v>
      </c>
      <c r="B53491" s="7" t="s">
        <v>3</v>
      </c>
    </row>
    <row r="53492" ht="14.25" customHeight="1">
      <c r="A53492" s="8" t="s">
        <v>53495</v>
      </c>
      <c r="B53492" s="9" t="s">
        <v>3</v>
      </c>
    </row>
    <row r="53493" ht="14.25" customHeight="1">
      <c r="A53493" s="6" t="s">
        <v>53496</v>
      </c>
      <c r="B53493" s="7" t="s">
        <v>3</v>
      </c>
    </row>
    <row r="53494" ht="14.25" customHeight="1">
      <c r="A53494" s="8" t="s">
        <v>53497</v>
      </c>
      <c r="B53494" s="9" t="s">
        <v>3</v>
      </c>
    </row>
    <row r="53495" ht="14.25" customHeight="1">
      <c r="A53495" s="6" t="s">
        <v>53498</v>
      </c>
      <c r="B53495" s="7" t="s">
        <v>3</v>
      </c>
    </row>
    <row r="53496" ht="14.25" customHeight="1">
      <c r="A53496" s="8" t="s">
        <v>53499</v>
      </c>
      <c r="B53496" s="9" t="s">
        <v>3</v>
      </c>
    </row>
    <row r="53497" ht="14.25" customHeight="1">
      <c r="A53497" s="6" t="s">
        <v>53500</v>
      </c>
      <c r="B53497" s="7" t="s">
        <v>3</v>
      </c>
    </row>
    <row r="53498" ht="14.25" customHeight="1">
      <c r="A53498" s="8" t="s">
        <v>53501</v>
      </c>
      <c r="B53498" s="9" t="s">
        <v>3</v>
      </c>
    </row>
    <row r="53499" ht="14.25" customHeight="1">
      <c r="A53499" s="6" t="s">
        <v>53502</v>
      </c>
      <c r="B53499" s="7" t="s">
        <v>3</v>
      </c>
    </row>
    <row r="53500" ht="14.25" customHeight="1">
      <c r="A53500" s="8" t="s">
        <v>53503</v>
      </c>
      <c r="B53500" s="9" t="s">
        <v>3</v>
      </c>
    </row>
    <row r="53501" ht="14.25" customHeight="1">
      <c r="A53501" s="6" t="s">
        <v>53504</v>
      </c>
      <c r="B53501" s="7" t="s">
        <v>3</v>
      </c>
    </row>
    <row r="53502" ht="14.25" customHeight="1">
      <c r="A53502" s="8" t="s">
        <v>53505</v>
      </c>
      <c r="B53502" s="9" t="s">
        <v>3</v>
      </c>
    </row>
    <row r="53503" ht="14.25" customHeight="1">
      <c r="A53503" s="6" t="s">
        <v>53506</v>
      </c>
      <c r="B53503" s="7" t="s">
        <v>3</v>
      </c>
    </row>
    <row r="53504" ht="14.25" customHeight="1">
      <c r="A53504" s="8" t="s">
        <v>53507</v>
      </c>
      <c r="B53504" s="9" t="s">
        <v>3</v>
      </c>
    </row>
    <row r="53505" ht="14.25" customHeight="1">
      <c r="A53505" s="6" t="s">
        <v>53508</v>
      </c>
      <c r="B53505" s="7" t="s">
        <v>3</v>
      </c>
    </row>
    <row r="53506" ht="14.25" customHeight="1">
      <c r="A53506" s="8" t="s">
        <v>53509</v>
      </c>
      <c r="B53506" s="9" t="s">
        <v>3</v>
      </c>
    </row>
    <row r="53507" ht="14.25" customHeight="1">
      <c r="A53507" s="6" t="s">
        <v>53510</v>
      </c>
      <c r="B53507" s="7" t="s">
        <v>3</v>
      </c>
    </row>
    <row r="53508" ht="14.25" customHeight="1">
      <c r="A53508" s="8" t="s">
        <v>53511</v>
      </c>
      <c r="B53508" s="9" t="s">
        <v>3</v>
      </c>
    </row>
    <row r="53509" ht="14.25" customHeight="1">
      <c r="A53509" s="6" t="s">
        <v>53512</v>
      </c>
      <c r="B53509" s="7" t="s">
        <v>3</v>
      </c>
    </row>
    <row r="53510" ht="14.25" customHeight="1">
      <c r="A53510" s="8" t="s">
        <v>53513</v>
      </c>
      <c r="B53510" s="9" t="s">
        <v>3</v>
      </c>
    </row>
    <row r="53511" ht="14.25" customHeight="1">
      <c r="A53511" s="6" t="s">
        <v>53514</v>
      </c>
      <c r="B53511" s="7" t="s">
        <v>3</v>
      </c>
    </row>
    <row r="53512" ht="14.25" customHeight="1">
      <c r="A53512" s="8" t="s">
        <v>53515</v>
      </c>
      <c r="B53512" s="9" t="s">
        <v>3</v>
      </c>
    </row>
    <row r="53513" ht="14.25" customHeight="1">
      <c r="A53513" s="6" t="s">
        <v>53516</v>
      </c>
      <c r="B53513" s="7" t="s">
        <v>3</v>
      </c>
    </row>
    <row r="53514" ht="14.25" customHeight="1">
      <c r="A53514" s="8" t="s">
        <v>53517</v>
      </c>
      <c r="B53514" s="9" t="s">
        <v>3</v>
      </c>
    </row>
    <row r="53515" ht="14.25" customHeight="1">
      <c r="A53515" s="6" t="s">
        <v>53518</v>
      </c>
      <c r="B53515" s="7" t="s">
        <v>3</v>
      </c>
    </row>
    <row r="53516" ht="14.25" customHeight="1">
      <c r="A53516" s="8" t="s">
        <v>53519</v>
      </c>
      <c r="B53516" s="9" t="s">
        <v>3</v>
      </c>
    </row>
    <row r="53517" ht="14.25" customHeight="1">
      <c r="A53517" s="6" t="s">
        <v>53520</v>
      </c>
      <c r="B53517" s="7" t="s">
        <v>3</v>
      </c>
    </row>
    <row r="53518" ht="14.25" customHeight="1">
      <c r="A53518" s="8" t="s">
        <v>53521</v>
      </c>
      <c r="B53518" s="9" t="s">
        <v>3</v>
      </c>
    </row>
    <row r="53519" ht="14.25" customHeight="1">
      <c r="A53519" s="6" t="s">
        <v>53522</v>
      </c>
      <c r="B53519" s="7" t="s">
        <v>3</v>
      </c>
    </row>
    <row r="53520" ht="14.25" customHeight="1">
      <c r="A53520" s="8" t="s">
        <v>53523</v>
      </c>
      <c r="B53520" s="9" t="s">
        <v>3</v>
      </c>
    </row>
    <row r="53521" ht="14.25" customHeight="1">
      <c r="A53521" s="6" t="s">
        <v>53524</v>
      </c>
      <c r="B53521" s="7" t="s">
        <v>3</v>
      </c>
    </row>
    <row r="53522" ht="14.25" customHeight="1">
      <c r="A53522" s="8" t="s">
        <v>53525</v>
      </c>
      <c r="B53522" s="9" t="s">
        <v>3</v>
      </c>
    </row>
    <row r="53523" ht="14.25" customHeight="1">
      <c r="A53523" s="6" t="s">
        <v>53526</v>
      </c>
      <c r="B53523" s="7" t="s">
        <v>3</v>
      </c>
    </row>
    <row r="53524" ht="14.25" customHeight="1">
      <c r="A53524" s="8" t="s">
        <v>53527</v>
      </c>
      <c r="B53524" s="9" t="s">
        <v>3</v>
      </c>
    </row>
    <row r="53525" ht="14.25" customHeight="1">
      <c r="A53525" s="6" t="s">
        <v>53528</v>
      </c>
      <c r="B53525" s="7" t="s">
        <v>3</v>
      </c>
    </row>
    <row r="53526" ht="14.25" customHeight="1">
      <c r="A53526" s="8" t="s">
        <v>53529</v>
      </c>
      <c r="B53526" s="9" t="s">
        <v>3</v>
      </c>
    </row>
    <row r="53527" ht="14.25" customHeight="1">
      <c r="A53527" s="6" t="s">
        <v>53530</v>
      </c>
      <c r="B53527" s="7" t="s">
        <v>3</v>
      </c>
    </row>
    <row r="53528" ht="14.25" customHeight="1">
      <c r="A53528" s="8" t="s">
        <v>53531</v>
      </c>
      <c r="B53528" s="9" t="s">
        <v>3</v>
      </c>
    </row>
    <row r="53529" ht="14.25" customHeight="1">
      <c r="A53529" s="6" t="s">
        <v>53532</v>
      </c>
      <c r="B53529" s="7" t="s">
        <v>3</v>
      </c>
    </row>
    <row r="53530" ht="14.25" customHeight="1">
      <c r="A53530" s="8" t="s">
        <v>53533</v>
      </c>
      <c r="B53530" s="9" t="s">
        <v>3</v>
      </c>
    </row>
    <row r="53531" ht="14.25" customHeight="1">
      <c r="A53531" s="6" t="s">
        <v>53534</v>
      </c>
      <c r="B53531" s="7" t="s">
        <v>3</v>
      </c>
    </row>
    <row r="53532" ht="14.25" customHeight="1">
      <c r="A53532" s="8" t="s">
        <v>53535</v>
      </c>
      <c r="B53532" s="9" t="s">
        <v>3</v>
      </c>
    </row>
    <row r="53533" ht="14.25" customHeight="1">
      <c r="A53533" s="6" t="s">
        <v>53536</v>
      </c>
      <c r="B53533" s="7" t="s">
        <v>3</v>
      </c>
    </row>
    <row r="53534" ht="14.25" customHeight="1">
      <c r="A53534" s="8" t="s">
        <v>53537</v>
      </c>
      <c r="B53534" s="9" t="s">
        <v>3</v>
      </c>
    </row>
    <row r="53535" ht="14.25" customHeight="1">
      <c r="A53535" s="6" t="s">
        <v>53538</v>
      </c>
      <c r="B53535" s="7" t="s">
        <v>3</v>
      </c>
    </row>
    <row r="53536" ht="14.25" customHeight="1">
      <c r="A53536" s="8" t="s">
        <v>53539</v>
      </c>
      <c r="B53536" s="9" t="s">
        <v>3</v>
      </c>
    </row>
    <row r="53537" ht="14.25" customHeight="1">
      <c r="A53537" s="6" t="s">
        <v>53540</v>
      </c>
      <c r="B53537" s="7" t="s">
        <v>3</v>
      </c>
    </row>
    <row r="53538" ht="14.25" customHeight="1">
      <c r="A53538" s="8" t="s">
        <v>53541</v>
      </c>
      <c r="B53538" s="9" t="s">
        <v>3</v>
      </c>
    </row>
    <row r="53539" ht="14.25" customHeight="1">
      <c r="A53539" s="6" t="s">
        <v>53542</v>
      </c>
      <c r="B53539" s="7" t="s">
        <v>3</v>
      </c>
    </row>
    <row r="53540" ht="14.25" customHeight="1">
      <c r="A53540" s="8" t="s">
        <v>53543</v>
      </c>
      <c r="B53540" s="9" t="s">
        <v>3</v>
      </c>
    </row>
    <row r="53541" ht="14.25" customHeight="1">
      <c r="A53541" s="6" t="s">
        <v>53544</v>
      </c>
      <c r="B53541" s="7" t="s">
        <v>3</v>
      </c>
    </row>
    <row r="53542" ht="14.25" customHeight="1">
      <c r="A53542" s="8" t="s">
        <v>53545</v>
      </c>
      <c r="B53542" s="9" t="s">
        <v>3</v>
      </c>
    </row>
    <row r="53543" ht="14.25" customHeight="1">
      <c r="A53543" s="6" t="s">
        <v>53546</v>
      </c>
      <c r="B53543" s="7" t="s">
        <v>3</v>
      </c>
    </row>
    <row r="53544" ht="14.25" customHeight="1">
      <c r="A53544" s="8" t="s">
        <v>53547</v>
      </c>
      <c r="B53544" s="9" t="s">
        <v>3</v>
      </c>
    </row>
    <row r="53545" ht="14.25" customHeight="1">
      <c r="A53545" s="6" t="s">
        <v>53548</v>
      </c>
      <c r="B53545" s="7" t="s">
        <v>3</v>
      </c>
    </row>
    <row r="53546" ht="14.25" customHeight="1">
      <c r="A53546" s="8" t="s">
        <v>53549</v>
      </c>
      <c r="B53546" s="9" t="s">
        <v>3</v>
      </c>
    </row>
    <row r="53547" ht="14.25" customHeight="1">
      <c r="A53547" s="6" t="s">
        <v>53550</v>
      </c>
      <c r="B53547" s="7" t="s">
        <v>3</v>
      </c>
    </row>
    <row r="53548" ht="14.25" customHeight="1">
      <c r="A53548" s="8" t="s">
        <v>53551</v>
      </c>
      <c r="B53548" s="9" t="s">
        <v>3</v>
      </c>
    </row>
    <row r="53549" ht="14.25" customHeight="1">
      <c r="A53549" s="6" t="s">
        <v>53552</v>
      </c>
      <c r="B53549" s="7" t="s">
        <v>3</v>
      </c>
    </row>
    <row r="53550" ht="14.25" customHeight="1">
      <c r="A53550" s="8" t="s">
        <v>53553</v>
      </c>
      <c r="B53550" s="9" t="s">
        <v>3</v>
      </c>
    </row>
    <row r="53551" ht="14.25" customHeight="1">
      <c r="A53551" s="6" t="s">
        <v>53554</v>
      </c>
      <c r="B53551" s="7" t="s">
        <v>3</v>
      </c>
    </row>
    <row r="53552" ht="14.25" customHeight="1">
      <c r="A53552" s="8" t="s">
        <v>53555</v>
      </c>
      <c r="B53552" s="9" t="s">
        <v>3</v>
      </c>
    </row>
    <row r="53553" ht="14.25" customHeight="1">
      <c r="A53553" s="6" t="s">
        <v>53556</v>
      </c>
      <c r="B53553" s="7" t="s">
        <v>3</v>
      </c>
    </row>
    <row r="53554" ht="14.25" customHeight="1">
      <c r="A53554" s="8" t="s">
        <v>53557</v>
      </c>
      <c r="B53554" s="9" t="s">
        <v>3</v>
      </c>
    </row>
    <row r="53555" ht="14.25" customHeight="1">
      <c r="A53555" s="6" t="s">
        <v>53558</v>
      </c>
      <c r="B53555" s="7" t="s">
        <v>3</v>
      </c>
    </row>
    <row r="53556" ht="14.25" customHeight="1">
      <c r="A53556" s="8" t="s">
        <v>53559</v>
      </c>
      <c r="B53556" s="9" t="s">
        <v>3</v>
      </c>
    </row>
    <row r="53557" ht="14.25" customHeight="1">
      <c r="A53557" s="6" t="s">
        <v>53560</v>
      </c>
      <c r="B53557" s="7" t="s">
        <v>3</v>
      </c>
    </row>
    <row r="53558" ht="14.25" customHeight="1">
      <c r="A53558" s="8" t="s">
        <v>53561</v>
      </c>
      <c r="B53558" s="9" t="s">
        <v>3</v>
      </c>
    </row>
    <row r="53559" ht="14.25" customHeight="1">
      <c r="A53559" s="6" t="s">
        <v>53562</v>
      </c>
      <c r="B53559" s="7" t="s">
        <v>3</v>
      </c>
    </row>
    <row r="53560" ht="14.25" customHeight="1">
      <c r="A53560" s="8" t="s">
        <v>53563</v>
      </c>
      <c r="B53560" s="9" t="s">
        <v>3</v>
      </c>
    </row>
    <row r="53561" ht="14.25" customHeight="1">
      <c r="A53561" s="6" t="s">
        <v>53564</v>
      </c>
      <c r="B53561" s="7" t="s">
        <v>3</v>
      </c>
    </row>
    <row r="53562" ht="14.25" customHeight="1">
      <c r="A53562" s="8" t="s">
        <v>53565</v>
      </c>
      <c r="B53562" s="9" t="s">
        <v>3</v>
      </c>
    </row>
    <row r="53563" ht="14.25" customHeight="1">
      <c r="A53563" s="6" t="s">
        <v>53566</v>
      </c>
      <c r="B53563" s="7" t="s">
        <v>3</v>
      </c>
    </row>
    <row r="53564" ht="14.25" customHeight="1">
      <c r="A53564" s="8" t="s">
        <v>53567</v>
      </c>
      <c r="B53564" s="9" t="s">
        <v>3</v>
      </c>
    </row>
    <row r="53565" ht="14.25" customHeight="1">
      <c r="A53565" s="6" t="s">
        <v>53568</v>
      </c>
      <c r="B53565" s="7" t="s">
        <v>3</v>
      </c>
    </row>
    <row r="53566" ht="14.25" customHeight="1">
      <c r="A53566" s="8" t="s">
        <v>53569</v>
      </c>
      <c r="B53566" s="9" t="s">
        <v>3</v>
      </c>
    </row>
    <row r="53567" ht="14.25" customHeight="1">
      <c r="A53567" s="6" t="s">
        <v>53570</v>
      </c>
      <c r="B53567" s="7" t="s">
        <v>3</v>
      </c>
    </row>
    <row r="53568" ht="14.25" customHeight="1">
      <c r="A53568" s="8" t="s">
        <v>53571</v>
      </c>
      <c r="B53568" s="9" t="s">
        <v>3</v>
      </c>
    </row>
    <row r="53569" ht="14.25" customHeight="1">
      <c r="A53569" s="6" t="s">
        <v>53572</v>
      </c>
      <c r="B53569" s="7" t="s">
        <v>3</v>
      </c>
    </row>
    <row r="53570" ht="14.25" customHeight="1">
      <c r="A53570" s="8" t="s">
        <v>53573</v>
      </c>
      <c r="B53570" s="9" t="s">
        <v>3</v>
      </c>
    </row>
    <row r="53571" ht="14.25" customHeight="1">
      <c r="A53571" s="6" t="s">
        <v>53574</v>
      </c>
      <c r="B53571" s="7" t="s">
        <v>3</v>
      </c>
    </row>
    <row r="53572" ht="14.25" customHeight="1">
      <c r="A53572" s="8" t="s">
        <v>53575</v>
      </c>
      <c r="B53572" s="9" t="s">
        <v>3</v>
      </c>
    </row>
    <row r="53573" ht="14.25" customHeight="1">
      <c r="A53573" s="6" t="s">
        <v>53576</v>
      </c>
      <c r="B53573" s="7" t="s">
        <v>3</v>
      </c>
    </row>
    <row r="53574" ht="14.25" customHeight="1">
      <c r="A53574" s="8" t="s">
        <v>53577</v>
      </c>
      <c r="B53574" s="9" t="s">
        <v>3</v>
      </c>
    </row>
    <row r="53575" ht="14.25" customHeight="1">
      <c r="A53575" s="6" t="s">
        <v>53578</v>
      </c>
      <c r="B53575" s="7" t="s">
        <v>3</v>
      </c>
    </row>
    <row r="53576" ht="14.25" customHeight="1">
      <c r="A53576" s="8" t="s">
        <v>53579</v>
      </c>
      <c r="B53576" s="9" t="s">
        <v>3</v>
      </c>
    </row>
    <row r="53577" ht="14.25" customHeight="1">
      <c r="A53577" s="6" t="s">
        <v>53580</v>
      </c>
      <c r="B53577" s="7" t="s">
        <v>3</v>
      </c>
    </row>
    <row r="53578" ht="14.25" customHeight="1">
      <c r="A53578" s="8" t="s">
        <v>53581</v>
      </c>
      <c r="B53578" s="9" t="s">
        <v>3</v>
      </c>
    </row>
    <row r="53579" ht="14.25" customHeight="1">
      <c r="A53579" s="6" t="s">
        <v>53582</v>
      </c>
      <c r="B53579" s="7" t="s">
        <v>3</v>
      </c>
    </row>
    <row r="53580" ht="14.25" customHeight="1">
      <c r="A53580" s="8" t="s">
        <v>53583</v>
      </c>
      <c r="B53580" s="9" t="s">
        <v>3</v>
      </c>
    </row>
    <row r="53581" ht="14.25" customHeight="1">
      <c r="A53581" s="6" t="s">
        <v>53584</v>
      </c>
      <c r="B53581" s="7" t="s">
        <v>3</v>
      </c>
    </row>
    <row r="53582" ht="14.25" customHeight="1">
      <c r="A53582" s="8" t="s">
        <v>53585</v>
      </c>
      <c r="B53582" s="9" t="s">
        <v>3</v>
      </c>
    </row>
    <row r="53583" ht="14.25" customHeight="1">
      <c r="A53583" s="6" t="s">
        <v>53586</v>
      </c>
      <c r="B53583" s="7" t="s">
        <v>3</v>
      </c>
    </row>
    <row r="53584" ht="14.25" customHeight="1">
      <c r="A53584" s="8" t="s">
        <v>53587</v>
      </c>
      <c r="B53584" s="9" t="s">
        <v>3</v>
      </c>
    </row>
    <row r="53585" ht="14.25" customHeight="1">
      <c r="A53585" s="6" t="s">
        <v>53588</v>
      </c>
      <c r="B53585" s="7" t="s">
        <v>3</v>
      </c>
    </row>
    <row r="53586" ht="14.25" customHeight="1">
      <c r="A53586" s="8" t="s">
        <v>53589</v>
      </c>
      <c r="B53586" s="9" t="s">
        <v>3</v>
      </c>
    </row>
    <row r="53587" ht="14.25" customHeight="1">
      <c r="A53587" s="6" t="s">
        <v>53590</v>
      </c>
      <c r="B53587" s="7" t="s">
        <v>3</v>
      </c>
    </row>
    <row r="53588" ht="14.25" customHeight="1">
      <c r="A53588" s="8" t="s">
        <v>53591</v>
      </c>
      <c r="B53588" s="9" t="s">
        <v>3</v>
      </c>
    </row>
    <row r="53589" ht="14.25" customHeight="1">
      <c r="A53589" s="6" t="s">
        <v>53592</v>
      </c>
      <c r="B53589" s="7" t="s">
        <v>3</v>
      </c>
    </row>
    <row r="53590" ht="14.25" customHeight="1">
      <c r="A53590" s="8" t="s">
        <v>53593</v>
      </c>
      <c r="B53590" s="9" t="s">
        <v>3</v>
      </c>
    </row>
    <row r="53591" ht="14.25" customHeight="1">
      <c r="A53591" s="6" t="s">
        <v>53594</v>
      </c>
      <c r="B53591" s="7" t="s">
        <v>3</v>
      </c>
    </row>
    <row r="53592" ht="14.25" customHeight="1">
      <c r="A53592" s="8" t="s">
        <v>53595</v>
      </c>
      <c r="B53592" s="9" t="s">
        <v>3</v>
      </c>
    </row>
    <row r="53593" ht="14.25" customHeight="1">
      <c r="A53593" s="6" t="s">
        <v>53596</v>
      </c>
      <c r="B53593" s="7" t="s">
        <v>3</v>
      </c>
    </row>
    <row r="53594" ht="14.25" customHeight="1">
      <c r="A53594" s="8" t="s">
        <v>53597</v>
      </c>
      <c r="B53594" s="9" t="s">
        <v>3</v>
      </c>
    </row>
    <row r="53595" ht="14.25" customHeight="1">
      <c r="A53595" s="6" t="s">
        <v>53598</v>
      </c>
      <c r="B53595" s="7" t="s">
        <v>3</v>
      </c>
    </row>
    <row r="53596" ht="14.25" customHeight="1">
      <c r="A53596" s="8" t="s">
        <v>53599</v>
      </c>
      <c r="B53596" s="9" t="s">
        <v>3</v>
      </c>
    </row>
    <row r="53597" ht="14.25" customHeight="1">
      <c r="A53597" s="6" t="s">
        <v>53600</v>
      </c>
      <c r="B53597" s="7" t="s">
        <v>3</v>
      </c>
    </row>
    <row r="53598" ht="14.25" customHeight="1">
      <c r="A53598" s="8" t="s">
        <v>53601</v>
      </c>
      <c r="B53598" s="9" t="s">
        <v>3</v>
      </c>
    </row>
    <row r="53599" ht="14.25" customHeight="1">
      <c r="A53599" s="6" t="s">
        <v>53602</v>
      </c>
      <c r="B53599" s="7" t="s">
        <v>3</v>
      </c>
    </row>
    <row r="53600" ht="14.25" customHeight="1">
      <c r="A53600" s="8" t="s">
        <v>53603</v>
      </c>
      <c r="B53600" s="9" t="s">
        <v>3</v>
      </c>
    </row>
    <row r="53601" ht="14.25" customHeight="1">
      <c r="A53601" s="6" t="s">
        <v>53604</v>
      </c>
      <c r="B53601" s="7" t="s">
        <v>3</v>
      </c>
    </row>
    <row r="53602" ht="14.25" customHeight="1">
      <c r="A53602" s="8" t="s">
        <v>53605</v>
      </c>
      <c r="B53602" s="9" t="s">
        <v>3</v>
      </c>
    </row>
    <row r="53603" ht="14.25" customHeight="1">
      <c r="A53603" s="6" t="s">
        <v>53606</v>
      </c>
      <c r="B53603" s="7" t="s">
        <v>3</v>
      </c>
    </row>
    <row r="53604" ht="14.25" customHeight="1">
      <c r="A53604" s="8" t="s">
        <v>53607</v>
      </c>
      <c r="B53604" s="9" t="s">
        <v>3</v>
      </c>
    </row>
    <row r="53605" ht="14.25" customHeight="1">
      <c r="A53605" s="6" t="s">
        <v>53608</v>
      </c>
      <c r="B53605" s="7" t="s">
        <v>3</v>
      </c>
    </row>
    <row r="53606" ht="14.25" customHeight="1">
      <c r="A53606" s="8" t="s">
        <v>53609</v>
      </c>
      <c r="B53606" s="9" t="s">
        <v>3</v>
      </c>
    </row>
    <row r="53607" ht="14.25" customHeight="1">
      <c r="A53607" s="6" t="s">
        <v>53610</v>
      </c>
      <c r="B53607" s="7" t="s">
        <v>3</v>
      </c>
    </row>
    <row r="53608" ht="14.25" customHeight="1">
      <c r="A53608" s="8" t="s">
        <v>53611</v>
      </c>
      <c r="B53608" s="9" t="s">
        <v>3</v>
      </c>
    </row>
    <row r="53609" ht="14.25" customHeight="1">
      <c r="A53609" s="6" t="s">
        <v>53612</v>
      </c>
      <c r="B53609" s="7" t="s">
        <v>3</v>
      </c>
    </row>
    <row r="53610" ht="14.25" customHeight="1">
      <c r="A53610" s="8" t="s">
        <v>53613</v>
      </c>
      <c r="B53610" s="9" t="s">
        <v>3</v>
      </c>
    </row>
    <row r="53611" ht="14.25" customHeight="1">
      <c r="A53611" s="6" t="s">
        <v>53614</v>
      </c>
      <c r="B53611" s="7" t="s">
        <v>3</v>
      </c>
    </row>
    <row r="53612" ht="14.25" customHeight="1">
      <c r="A53612" s="8" t="s">
        <v>53615</v>
      </c>
      <c r="B53612" s="9" t="s">
        <v>3</v>
      </c>
    </row>
    <row r="53613" ht="14.25" customHeight="1">
      <c r="A53613" s="6" t="s">
        <v>53616</v>
      </c>
      <c r="B53613" s="7" t="s">
        <v>3</v>
      </c>
    </row>
    <row r="53614" ht="14.25" customHeight="1">
      <c r="A53614" s="8" t="s">
        <v>53617</v>
      </c>
      <c r="B53614" s="9" t="s">
        <v>3</v>
      </c>
    </row>
    <row r="53615" ht="14.25" customHeight="1">
      <c r="A53615" s="6" t="s">
        <v>53618</v>
      </c>
      <c r="B53615" s="7" t="s">
        <v>3</v>
      </c>
    </row>
    <row r="53616" ht="14.25" customHeight="1">
      <c r="A53616" s="8" t="s">
        <v>53619</v>
      </c>
      <c r="B53616" s="9" t="s">
        <v>3</v>
      </c>
    </row>
    <row r="53617" ht="14.25" customHeight="1">
      <c r="A53617" s="6" t="s">
        <v>53620</v>
      </c>
      <c r="B53617" s="7" t="s">
        <v>3</v>
      </c>
    </row>
    <row r="53618" ht="14.25" customHeight="1">
      <c r="A53618" s="8" t="s">
        <v>53621</v>
      </c>
      <c r="B53618" s="9" t="s">
        <v>3</v>
      </c>
    </row>
    <row r="53619" ht="14.25" customHeight="1">
      <c r="A53619" s="6" t="s">
        <v>53622</v>
      </c>
      <c r="B53619" s="7" t="s">
        <v>3</v>
      </c>
    </row>
    <row r="53620" ht="14.25" customHeight="1">
      <c r="A53620" s="8" t="s">
        <v>53623</v>
      </c>
      <c r="B53620" s="9" t="s">
        <v>3</v>
      </c>
    </row>
    <row r="53621" ht="14.25" customHeight="1">
      <c r="A53621" s="6" t="s">
        <v>53624</v>
      </c>
      <c r="B53621" s="7" t="s">
        <v>3</v>
      </c>
    </row>
    <row r="53622" ht="14.25" customHeight="1">
      <c r="A53622" s="8" t="s">
        <v>53625</v>
      </c>
      <c r="B53622" s="9" t="s">
        <v>3</v>
      </c>
    </row>
    <row r="53623" ht="14.25" customHeight="1">
      <c r="A53623" s="6" t="s">
        <v>53626</v>
      </c>
      <c r="B53623" s="7" t="s">
        <v>3</v>
      </c>
    </row>
    <row r="53624" ht="14.25" customHeight="1">
      <c r="A53624" s="8" t="s">
        <v>53627</v>
      </c>
      <c r="B53624" s="9" t="s">
        <v>3</v>
      </c>
    </row>
    <row r="53625" ht="14.25" customHeight="1">
      <c r="A53625" s="6" t="s">
        <v>53628</v>
      </c>
      <c r="B53625" s="7" t="s">
        <v>3</v>
      </c>
    </row>
    <row r="53626" ht="14.25" customHeight="1">
      <c r="A53626" s="8" t="s">
        <v>53629</v>
      </c>
      <c r="B53626" s="9" t="s">
        <v>3</v>
      </c>
    </row>
    <row r="53627" ht="14.25" customHeight="1">
      <c r="A53627" s="6" t="s">
        <v>53630</v>
      </c>
      <c r="B53627" s="7" t="s">
        <v>3</v>
      </c>
    </row>
    <row r="53628" ht="14.25" customHeight="1">
      <c r="A53628" s="8" t="s">
        <v>53631</v>
      </c>
      <c r="B53628" s="9" t="s">
        <v>3</v>
      </c>
    </row>
    <row r="53629" ht="14.25" customHeight="1">
      <c r="A53629" s="6" t="s">
        <v>53632</v>
      </c>
      <c r="B53629" s="7" t="s">
        <v>3</v>
      </c>
    </row>
    <row r="53630" ht="14.25" customHeight="1">
      <c r="A53630" s="8" t="s">
        <v>53633</v>
      </c>
      <c r="B53630" s="9" t="s">
        <v>3</v>
      </c>
    </row>
    <row r="53631" ht="14.25" customHeight="1">
      <c r="A53631" s="6" t="s">
        <v>53634</v>
      </c>
      <c r="B53631" s="7" t="s">
        <v>3</v>
      </c>
    </row>
    <row r="53632" ht="14.25" customHeight="1">
      <c r="A53632" s="8" t="s">
        <v>53635</v>
      </c>
      <c r="B53632" s="9" t="s">
        <v>3</v>
      </c>
    </row>
    <row r="53633" ht="14.25" customHeight="1">
      <c r="A53633" s="6" t="s">
        <v>53636</v>
      </c>
      <c r="B53633" s="7" t="s">
        <v>3</v>
      </c>
    </row>
    <row r="53634" ht="14.25" customHeight="1">
      <c r="A53634" s="8" t="s">
        <v>53637</v>
      </c>
      <c r="B53634" s="9" t="s">
        <v>3</v>
      </c>
    </row>
    <row r="53635" ht="14.25" customHeight="1">
      <c r="A53635" s="6" t="s">
        <v>53638</v>
      </c>
      <c r="B53635" s="7" t="s">
        <v>3</v>
      </c>
    </row>
    <row r="53636" ht="14.25" customHeight="1">
      <c r="A53636" s="8" t="s">
        <v>53639</v>
      </c>
      <c r="B53636" s="9" t="s">
        <v>3</v>
      </c>
    </row>
    <row r="53637" ht="14.25" customHeight="1">
      <c r="A53637" s="6" t="s">
        <v>53640</v>
      </c>
      <c r="B53637" s="7" t="s">
        <v>3</v>
      </c>
    </row>
    <row r="53638" ht="14.25" customHeight="1">
      <c r="A53638" s="8" t="s">
        <v>53641</v>
      </c>
      <c r="B53638" s="9" t="s">
        <v>3</v>
      </c>
    </row>
    <row r="53639" ht="14.25" customHeight="1">
      <c r="A53639" s="6" t="s">
        <v>53642</v>
      </c>
      <c r="B53639" s="7" t="s">
        <v>3</v>
      </c>
    </row>
    <row r="53640" ht="14.25" customHeight="1">
      <c r="A53640" s="8" t="s">
        <v>53643</v>
      </c>
      <c r="B53640" s="9" t="s">
        <v>3</v>
      </c>
    </row>
    <row r="53641" ht="14.25" customHeight="1">
      <c r="A53641" s="6" t="s">
        <v>53644</v>
      </c>
      <c r="B53641" s="7" t="s">
        <v>3</v>
      </c>
    </row>
    <row r="53642" ht="14.25" customHeight="1">
      <c r="A53642" s="8" t="s">
        <v>53645</v>
      </c>
      <c r="B53642" s="9" t="s">
        <v>3</v>
      </c>
    </row>
    <row r="53643" ht="14.25" customHeight="1">
      <c r="A53643" s="6" t="s">
        <v>53646</v>
      </c>
      <c r="B53643" s="7" t="s">
        <v>3</v>
      </c>
    </row>
    <row r="53644" ht="14.25" customHeight="1">
      <c r="A53644" s="8" t="s">
        <v>53647</v>
      </c>
      <c r="B53644" s="9" t="s">
        <v>3</v>
      </c>
    </row>
    <row r="53645" ht="14.25" customHeight="1">
      <c r="A53645" s="6" t="s">
        <v>53648</v>
      </c>
      <c r="B53645" s="7" t="s">
        <v>3</v>
      </c>
    </row>
    <row r="53646" ht="14.25" customHeight="1">
      <c r="A53646" s="8" t="s">
        <v>53649</v>
      </c>
      <c r="B53646" s="9" t="s">
        <v>3</v>
      </c>
    </row>
    <row r="53647" ht="14.25" customHeight="1">
      <c r="A53647" s="6" t="s">
        <v>53650</v>
      </c>
      <c r="B53647" s="7" t="s">
        <v>3</v>
      </c>
    </row>
    <row r="53648" ht="14.25" customHeight="1">
      <c r="A53648" s="8" t="s">
        <v>53651</v>
      </c>
      <c r="B53648" s="9" t="s">
        <v>3</v>
      </c>
    </row>
    <row r="53649" ht="14.25" customHeight="1">
      <c r="A53649" s="6" t="s">
        <v>53652</v>
      </c>
      <c r="B53649" s="7" t="s">
        <v>3</v>
      </c>
    </row>
    <row r="53650" ht="14.25" customHeight="1">
      <c r="A53650" s="8" t="s">
        <v>53653</v>
      </c>
      <c r="B53650" s="9" t="s">
        <v>3</v>
      </c>
    </row>
    <row r="53651" ht="14.25" customHeight="1">
      <c r="A53651" s="6" t="s">
        <v>53654</v>
      </c>
      <c r="B53651" s="7" t="s">
        <v>3</v>
      </c>
    </row>
    <row r="53652" ht="14.25" customHeight="1">
      <c r="A53652" s="8" t="s">
        <v>53655</v>
      </c>
      <c r="B53652" s="9" t="s">
        <v>3</v>
      </c>
    </row>
    <row r="53653" ht="14.25" customHeight="1">
      <c r="A53653" s="6" t="s">
        <v>53656</v>
      </c>
      <c r="B53653" s="7" t="s">
        <v>3</v>
      </c>
    </row>
    <row r="53654" ht="14.25" customHeight="1">
      <c r="A53654" s="8" t="s">
        <v>53657</v>
      </c>
      <c r="B53654" s="9" t="s">
        <v>3</v>
      </c>
    </row>
    <row r="53655" ht="14.25" customHeight="1">
      <c r="A53655" s="6" t="s">
        <v>53658</v>
      </c>
      <c r="B53655" s="7" t="s">
        <v>3</v>
      </c>
    </row>
    <row r="53656" ht="14.25" customHeight="1">
      <c r="A53656" s="8" t="s">
        <v>53659</v>
      </c>
      <c r="B53656" s="9" t="s">
        <v>3</v>
      </c>
    </row>
    <row r="53657" ht="14.25" customHeight="1">
      <c r="A53657" s="6" t="s">
        <v>53660</v>
      </c>
      <c r="B53657" s="7" t="s">
        <v>3</v>
      </c>
    </row>
    <row r="53658" ht="14.25" customHeight="1">
      <c r="A53658" s="8" t="s">
        <v>53661</v>
      </c>
      <c r="B53658" s="9" t="s">
        <v>3</v>
      </c>
    </row>
    <row r="53659" ht="14.25" customHeight="1">
      <c r="A53659" s="6" t="s">
        <v>53662</v>
      </c>
      <c r="B53659" s="7" t="s">
        <v>3</v>
      </c>
    </row>
    <row r="53660" ht="14.25" customHeight="1">
      <c r="A53660" s="8" t="s">
        <v>53663</v>
      </c>
      <c r="B53660" s="9" t="s">
        <v>3</v>
      </c>
    </row>
    <row r="53661" ht="14.25" customHeight="1">
      <c r="A53661" s="6" t="s">
        <v>53664</v>
      </c>
      <c r="B53661" s="7" t="s">
        <v>3</v>
      </c>
    </row>
    <row r="53662" ht="14.25" customHeight="1">
      <c r="A53662" s="8" t="s">
        <v>53665</v>
      </c>
      <c r="B53662" s="9" t="s">
        <v>3</v>
      </c>
    </row>
    <row r="53663" ht="14.25" customHeight="1">
      <c r="A53663" s="6" t="s">
        <v>53666</v>
      </c>
      <c r="B53663" s="7" t="s">
        <v>3</v>
      </c>
    </row>
    <row r="53664" ht="14.25" customHeight="1">
      <c r="A53664" s="8" t="s">
        <v>53667</v>
      </c>
      <c r="B53664" s="9" t="s">
        <v>3</v>
      </c>
    </row>
    <row r="53665" ht="14.25" customHeight="1">
      <c r="A53665" s="6" t="s">
        <v>53668</v>
      </c>
      <c r="B53665" s="7" t="s">
        <v>3</v>
      </c>
    </row>
    <row r="53666" ht="14.25" customHeight="1">
      <c r="A53666" s="8" t="s">
        <v>53669</v>
      </c>
      <c r="B53666" s="9" t="s">
        <v>3</v>
      </c>
    </row>
    <row r="53667" ht="14.25" customHeight="1">
      <c r="A53667" s="6" t="s">
        <v>53670</v>
      </c>
      <c r="B53667" s="7" t="s">
        <v>3</v>
      </c>
    </row>
    <row r="53668" ht="14.25" customHeight="1">
      <c r="A53668" s="8" t="s">
        <v>53671</v>
      </c>
      <c r="B53668" s="9" t="s">
        <v>3</v>
      </c>
    </row>
    <row r="53669" ht="14.25" customHeight="1">
      <c r="A53669" s="6" t="s">
        <v>53672</v>
      </c>
      <c r="B53669" s="7" t="s">
        <v>3</v>
      </c>
    </row>
    <row r="53670" ht="14.25" customHeight="1">
      <c r="A53670" s="8" t="s">
        <v>53673</v>
      </c>
      <c r="B53670" s="9" t="s">
        <v>3</v>
      </c>
    </row>
    <row r="53671" ht="14.25" customHeight="1">
      <c r="A53671" s="6" t="s">
        <v>53674</v>
      </c>
      <c r="B53671" s="7" t="s">
        <v>3</v>
      </c>
    </row>
    <row r="53672" ht="14.25" customHeight="1">
      <c r="A53672" s="8" t="s">
        <v>53675</v>
      </c>
      <c r="B53672" s="9" t="s">
        <v>3</v>
      </c>
    </row>
    <row r="53673" ht="14.25" customHeight="1">
      <c r="A53673" s="6" t="s">
        <v>53676</v>
      </c>
      <c r="B53673" s="7" t="s">
        <v>3</v>
      </c>
    </row>
    <row r="53674" ht="14.25" customHeight="1">
      <c r="A53674" s="8" t="s">
        <v>53677</v>
      </c>
      <c r="B53674" s="9" t="s">
        <v>3</v>
      </c>
    </row>
    <row r="53675" ht="14.25" customHeight="1">
      <c r="A53675" s="6" t="s">
        <v>53678</v>
      </c>
      <c r="B53675" s="7" t="s">
        <v>3</v>
      </c>
    </row>
    <row r="53676" ht="14.25" customHeight="1">
      <c r="A53676" s="8" t="s">
        <v>53679</v>
      </c>
      <c r="B53676" s="9" t="s">
        <v>3</v>
      </c>
    </row>
    <row r="53677" ht="14.25" customHeight="1">
      <c r="A53677" s="6" t="s">
        <v>53680</v>
      </c>
      <c r="B53677" s="7" t="s">
        <v>3</v>
      </c>
    </row>
    <row r="53678" ht="14.25" customHeight="1">
      <c r="A53678" s="8" t="s">
        <v>53681</v>
      </c>
      <c r="B53678" s="9" t="s">
        <v>3</v>
      </c>
    </row>
    <row r="53679" ht="14.25" customHeight="1">
      <c r="A53679" s="6" t="s">
        <v>53682</v>
      </c>
      <c r="B53679" s="7" t="s">
        <v>3</v>
      </c>
    </row>
    <row r="53680" ht="14.25" customHeight="1">
      <c r="A53680" s="8" t="s">
        <v>53683</v>
      </c>
      <c r="B53680" s="9" t="s">
        <v>3</v>
      </c>
    </row>
    <row r="53681" ht="14.25" customHeight="1">
      <c r="A53681" s="6" t="s">
        <v>53684</v>
      </c>
      <c r="B53681" s="7" t="s">
        <v>3</v>
      </c>
    </row>
    <row r="53682" ht="14.25" customHeight="1">
      <c r="A53682" s="8" t="s">
        <v>53685</v>
      </c>
      <c r="B53682" s="9" t="s">
        <v>3</v>
      </c>
    </row>
    <row r="53683" ht="14.25" customHeight="1">
      <c r="A53683" s="6" t="s">
        <v>53686</v>
      </c>
      <c r="B53683" s="7" t="s">
        <v>3</v>
      </c>
    </row>
    <row r="53684" ht="14.25" customHeight="1">
      <c r="A53684" s="8" t="s">
        <v>53687</v>
      </c>
      <c r="B53684" s="9" t="s">
        <v>3</v>
      </c>
    </row>
    <row r="53685" ht="14.25" customHeight="1">
      <c r="A53685" s="6" t="s">
        <v>53688</v>
      </c>
      <c r="B53685" s="7" t="s">
        <v>3</v>
      </c>
    </row>
    <row r="53686" ht="14.25" customHeight="1">
      <c r="A53686" s="8" t="s">
        <v>53689</v>
      </c>
      <c r="B53686" s="9" t="s">
        <v>3</v>
      </c>
    </row>
    <row r="53687" ht="14.25" customHeight="1">
      <c r="A53687" s="6" t="s">
        <v>53690</v>
      </c>
      <c r="B53687" s="7" t="s">
        <v>3</v>
      </c>
    </row>
    <row r="53688" ht="14.25" customHeight="1">
      <c r="A53688" s="8" t="s">
        <v>53691</v>
      </c>
      <c r="B53688" s="9" t="s">
        <v>3</v>
      </c>
    </row>
    <row r="53689" ht="14.25" customHeight="1">
      <c r="A53689" s="6" t="s">
        <v>53692</v>
      </c>
      <c r="B53689" s="7" t="s">
        <v>3</v>
      </c>
    </row>
    <row r="53690" ht="14.25" customHeight="1">
      <c r="A53690" s="8" t="s">
        <v>53693</v>
      </c>
      <c r="B53690" s="9" t="s">
        <v>3</v>
      </c>
    </row>
    <row r="53691" ht="14.25" customHeight="1">
      <c r="A53691" s="6" t="s">
        <v>53694</v>
      </c>
      <c r="B53691" s="7" t="s">
        <v>3</v>
      </c>
    </row>
    <row r="53692" ht="14.25" customHeight="1">
      <c r="A53692" s="8" t="s">
        <v>53695</v>
      </c>
      <c r="B53692" s="9" t="s">
        <v>3</v>
      </c>
    </row>
    <row r="53693" ht="14.25" customHeight="1">
      <c r="A53693" s="6" t="s">
        <v>53696</v>
      </c>
      <c r="B53693" s="7" t="s">
        <v>3</v>
      </c>
    </row>
    <row r="53694" ht="14.25" customHeight="1">
      <c r="A53694" s="8" t="s">
        <v>53697</v>
      </c>
      <c r="B53694" s="9" t="s">
        <v>3</v>
      </c>
    </row>
    <row r="53695" ht="14.25" customHeight="1">
      <c r="A53695" s="6" t="s">
        <v>53698</v>
      </c>
      <c r="B53695" s="7" t="s">
        <v>3</v>
      </c>
    </row>
    <row r="53696" ht="14.25" customHeight="1">
      <c r="A53696" s="8" t="s">
        <v>53699</v>
      </c>
      <c r="B53696" s="9" t="s">
        <v>3</v>
      </c>
    </row>
    <row r="53697" ht="14.25" customHeight="1">
      <c r="A53697" s="6" t="s">
        <v>53700</v>
      </c>
      <c r="B53697" s="7" t="s">
        <v>3</v>
      </c>
    </row>
    <row r="53698" ht="14.25" customHeight="1">
      <c r="A53698" s="8" t="s">
        <v>53701</v>
      </c>
      <c r="B53698" s="9" t="s">
        <v>3</v>
      </c>
    </row>
    <row r="53699" ht="14.25" customHeight="1">
      <c r="A53699" s="6" t="s">
        <v>53702</v>
      </c>
      <c r="B53699" s="7" t="s">
        <v>3</v>
      </c>
    </row>
    <row r="53700" ht="14.25" customHeight="1">
      <c r="A53700" s="8" t="s">
        <v>53703</v>
      </c>
      <c r="B53700" s="9" t="s">
        <v>3</v>
      </c>
    </row>
    <row r="53701" ht="14.25" customHeight="1">
      <c r="A53701" s="6" t="s">
        <v>53704</v>
      </c>
      <c r="B53701" s="7" t="s">
        <v>3</v>
      </c>
    </row>
    <row r="53702" ht="14.25" customHeight="1">
      <c r="A53702" s="8" t="s">
        <v>53705</v>
      </c>
      <c r="B53702" s="9" t="s">
        <v>3</v>
      </c>
    </row>
    <row r="53703" ht="14.25" customHeight="1">
      <c r="A53703" s="6" t="s">
        <v>53706</v>
      </c>
      <c r="B53703" s="7" t="s">
        <v>3</v>
      </c>
    </row>
    <row r="53704" ht="14.25" customHeight="1">
      <c r="A53704" s="8" t="s">
        <v>53707</v>
      </c>
      <c r="B53704" s="9" t="s">
        <v>3</v>
      </c>
    </row>
    <row r="53705" ht="14.25" customHeight="1">
      <c r="A53705" s="6" t="s">
        <v>53708</v>
      </c>
      <c r="B53705" s="7" t="s">
        <v>3</v>
      </c>
    </row>
    <row r="53706" ht="14.25" customHeight="1">
      <c r="A53706" s="8" t="s">
        <v>53709</v>
      </c>
      <c r="B53706" s="9" t="s">
        <v>3</v>
      </c>
    </row>
    <row r="53707" ht="14.25" customHeight="1">
      <c r="A53707" s="6" t="s">
        <v>53710</v>
      </c>
      <c r="B53707" s="7" t="s">
        <v>3</v>
      </c>
    </row>
    <row r="53708" ht="14.25" customHeight="1">
      <c r="A53708" s="8" t="s">
        <v>53711</v>
      </c>
      <c r="B53708" s="9" t="s">
        <v>3</v>
      </c>
    </row>
    <row r="53709" ht="14.25" customHeight="1">
      <c r="A53709" s="6" t="s">
        <v>53712</v>
      </c>
      <c r="B53709" s="7" t="s">
        <v>3</v>
      </c>
    </row>
    <row r="53710" ht="14.25" customHeight="1">
      <c r="A53710" s="8" t="s">
        <v>53713</v>
      </c>
      <c r="B53710" s="9" t="s">
        <v>3</v>
      </c>
    </row>
    <row r="53711" ht="14.25" customHeight="1">
      <c r="A53711" s="6" t="s">
        <v>53714</v>
      </c>
      <c r="B53711" s="7" t="s">
        <v>3</v>
      </c>
    </row>
    <row r="53712" ht="14.25" customHeight="1">
      <c r="A53712" s="8" t="s">
        <v>53715</v>
      </c>
      <c r="B53712" s="9" t="s">
        <v>3</v>
      </c>
    </row>
    <row r="53713" ht="14.25" customHeight="1">
      <c r="A53713" s="6" t="s">
        <v>53716</v>
      </c>
      <c r="B53713" s="7" t="s">
        <v>3</v>
      </c>
    </row>
    <row r="53714" ht="14.25" customHeight="1">
      <c r="A53714" s="8" t="s">
        <v>53717</v>
      </c>
      <c r="B53714" s="9" t="s">
        <v>3</v>
      </c>
    </row>
    <row r="53715" ht="14.25" customHeight="1">
      <c r="A53715" s="6" t="s">
        <v>53718</v>
      </c>
      <c r="B53715" s="7" t="s">
        <v>3</v>
      </c>
    </row>
    <row r="53716" ht="14.25" customHeight="1">
      <c r="A53716" s="8" t="s">
        <v>53719</v>
      </c>
      <c r="B53716" s="9" t="s">
        <v>3</v>
      </c>
    </row>
    <row r="53717" ht="14.25" customHeight="1">
      <c r="A53717" s="6" t="s">
        <v>53720</v>
      </c>
      <c r="B53717" s="7" t="s">
        <v>3</v>
      </c>
    </row>
    <row r="53718" ht="14.25" customHeight="1">
      <c r="A53718" s="8" t="s">
        <v>53721</v>
      </c>
      <c r="B53718" s="9" t="s">
        <v>3</v>
      </c>
    </row>
    <row r="53719" ht="14.25" customHeight="1">
      <c r="A53719" s="6" t="s">
        <v>53722</v>
      </c>
      <c r="B53719" s="7" t="s">
        <v>3</v>
      </c>
    </row>
    <row r="53720" ht="14.25" customHeight="1">
      <c r="A53720" s="8" t="s">
        <v>53723</v>
      </c>
      <c r="B53720" s="9" t="s">
        <v>3</v>
      </c>
    </row>
    <row r="53721" ht="14.25" customHeight="1">
      <c r="A53721" s="6" t="s">
        <v>53724</v>
      </c>
      <c r="B53721" s="7" t="s">
        <v>3</v>
      </c>
    </row>
    <row r="53722" ht="14.25" customHeight="1">
      <c r="A53722" s="8" t="s">
        <v>53725</v>
      </c>
      <c r="B53722" s="9" t="s">
        <v>3</v>
      </c>
    </row>
    <row r="53723" ht="14.25" customHeight="1">
      <c r="A53723" s="6" t="s">
        <v>53726</v>
      </c>
      <c r="B53723" s="7" t="s">
        <v>3</v>
      </c>
    </row>
    <row r="53724" ht="14.25" customHeight="1">
      <c r="A53724" s="8" t="s">
        <v>53727</v>
      </c>
      <c r="B53724" s="9" t="s">
        <v>3</v>
      </c>
    </row>
    <row r="53725" ht="14.25" customHeight="1">
      <c r="A53725" s="6" t="s">
        <v>53728</v>
      </c>
      <c r="B53725" s="7" t="s">
        <v>3</v>
      </c>
    </row>
    <row r="53726" ht="14.25" customHeight="1">
      <c r="A53726" s="8" t="s">
        <v>53729</v>
      </c>
      <c r="B53726" s="9" t="s">
        <v>3</v>
      </c>
    </row>
    <row r="53727" ht="14.25" customHeight="1">
      <c r="A53727" s="6" t="s">
        <v>53730</v>
      </c>
      <c r="B53727" s="7" t="s">
        <v>3</v>
      </c>
    </row>
    <row r="53728" ht="14.25" customHeight="1">
      <c r="A53728" s="8" t="s">
        <v>53731</v>
      </c>
      <c r="B53728" s="9" t="s">
        <v>3</v>
      </c>
    </row>
    <row r="53729" ht="14.25" customHeight="1">
      <c r="A53729" s="6" t="s">
        <v>53732</v>
      </c>
      <c r="B53729" s="7" t="s">
        <v>3</v>
      </c>
    </row>
    <row r="53730" ht="14.25" customHeight="1">
      <c r="A53730" s="8" t="s">
        <v>53733</v>
      </c>
      <c r="B53730" s="9" t="s">
        <v>3</v>
      </c>
    </row>
    <row r="53731" ht="14.25" customHeight="1">
      <c r="A53731" s="6" t="s">
        <v>53734</v>
      </c>
      <c r="B53731" s="7" t="s">
        <v>3</v>
      </c>
    </row>
    <row r="53732" ht="14.25" customHeight="1">
      <c r="A53732" s="8" t="s">
        <v>53735</v>
      </c>
      <c r="B53732" s="9" t="s">
        <v>3</v>
      </c>
    </row>
    <row r="53733" ht="14.25" customHeight="1">
      <c r="A53733" s="6" t="s">
        <v>53736</v>
      </c>
      <c r="B53733" s="7" t="s">
        <v>3</v>
      </c>
    </row>
    <row r="53734" ht="14.25" customHeight="1">
      <c r="A53734" s="8" t="s">
        <v>53737</v>
      </c>
      <c r="B53734" s="9" t="s">
        <v>3</v>
      </c>
    </row>
    <row r="53735" ht="14.25" customHeight="1">
      <c r="A53735" s="6" t="s">
        <v>53738</v>
      </c>
      <c r="B53735" s="7" t="s">
        <v>3</v>
      </c>
    </row>
    <row r="53736" ht="14.25" customHeight="1">
      <c r="A53736" s="8" t="s">
        <v>53739</v>
      </c>
      <c r="B53736" s="9" t="s">
        <v>3</v>
      </c>
    </row>
    <row r="53737" ht="14.25" customHeight="1">
      <c r="A53737" s="6" t="s">
        <v>53740</v>
      </c>
      <c r="B53737" s="7" t="s">
        <v>3</v>
      </c>
    </row>
    <row r="53738" ht="14.25" customHeight="1">
      <c r="A53738" s="8" t="s">
        <v>53741</v>
      </c>
      <c r="B53738" s="9" t="s">
        <v>3</v>
      </c>
    </row>
    <row r="53739" ht="14.25" customHeight="1">
      <c r="A53739" s="6" t="s">
        <v>53742</v>
      </c>
      <c r="B53739" s="7" t="s">
        <v>3</v>
      </c>
    </row>
    <row r="53740" ht="14.25" customHeight="1">
      <c r="A53740" s="8" t="s">
        <v>53743</v>
      </c>
      <c r="B53740" s="9" t="s">
        <v>3</v>
      </c>
    </row>
    <row r="53741" ht="14.25" customHeight="1">
      <c r="A53741" s="6" t="s">
        <v>53744</v>
      </c>
      <c r="B53741" s="7" t="s">
        <v>3</v>
      </c>
    </row>
    <row r="53742" ht="14.25" customHeight="1">
      <c r="A53742" s="8" t="s">
        <v>53745</v>
      </c>
      <c r="B53742" s="9" t="s">
        <v>3</v>
      </c>
    </row>
    <row r="53743" ht="14.25" customHeight="1">
      <c r="A53743" s="6" t="s">
        <v>53746</v>
      </c>
      <c r="B53743" s="7" t="s">
        <v>3</v>
      </c>
    </row>
    <row r="53744" ht="14.25" customHeight="1">
      <c r="A53744" s="8" t="s">
        <v>53747</v>
      </c>
      <c r="B53744" s="9" t="s">
        <v>3</v>
      </c>
    </row>
    <row r="53745" ht="14.25" customHeight="1">
      <c r="A53745" s="6" t="s">
        <v>53748</v>
      </c>
      <c r="B53745" s="7" t="s">
        <v>3</v>
      </c>
    </row>
    <row r="53746" ht="14.25" customHeight="1">
      <c r="A53746" s="8" t="s">
        <v>53749</v>
      </c>
      <c r="B53746" s="9" t="s">
        <v>3</v>
      </c>
    </row>
    <row r="53747" ht="14.25" customHeight="1">
      <c r="A53747" s="6" t="s">
        <v>53750</v>
      </c>
      <c r="B53747" s="7" t="s">
        <v>3</v>
      </c>
    </row>
    <row r="53748" ht="14.25" customHeight="1">
      <c r="A53748" s="8" t="s">
        <v>53751</v>
      </c>
      <c r="B53748" s="9" t="s">
        <v>3</v>
      </c>
    </row>
    <row r="53749" ht="14.25" customHeight="1">
      <c r="A53749" s="6" t="s">
        <v>53752</v>
      </c>
      <c r="B53749" s="7" t="s">
        <v>3</v>
      </c>
    </row>
    <row r="53750" ht="14.25" customHeight="1">
      <c r="A53750" s="8" t="s">
        <v>53753</v>
      </c>
      <c r="B53750" s="9" t="s">
        <v>3</v>
      </c>
    </row>
    <row r="53751" ht="14.25" customHeight="1">
      <c r="A53751" s="6" t="s">
        <v>53754</v>
      </c>
      <c r="B53751" s="7" t="s">
        <v>3</v>
      </c>
    </row>
    <row r="53752" ht="14.25" customHeight="1">
      <c r="A53752" s="8" t="s">
        <v>53755</v>
      </c>
      <c r="B53752" s="9" t="s">
        <v>3</v>
      </c>
    </row>
    <row r="53753" ht="14.25" customHeight="1">
      <c r="A53753" s="6" t="s">
        <v>53756</v>
      </c>
      <c r="B53753" s="7" t="s">
        <v>3</v>
      </c>
    </row>
    <row r="53754" ht="14.25" customHeight="1">
      <c r="A53754" s="8" t="s">
        <v>53757</v>
      </c>
      <c r="B53754" s="9" t="s">
        <v>3</v>
      </c>
    </row>
    <row r="53755" ht="14.25" customHeight="1">
      <c r="A53755" s="6" t="s">
        <v>53758</v>
      </c>
      <c r="B53755" s="7" t="s">
        <v>3</v>
      </c>
    </row>
    <row r="53756" ht="14.25" customHeight="1">
      <c r="A53756" s="8" t="s">
        <v>53759</v>
      </c>
      <c r="B53756" s="9" t="s">
        <v>3</v>
      </c>
    </row>
    <row r="53757" ht="14.25" customHeight="1">
      <c r="A53757" s="6" t="s">
        <v>53760</v>
      </c>
      <c r="B53757" s="7" t="s">
        <v>3</v>
      </c>
    </row>
    <row r="53758" ht="14.25" customHeight="1">
      <c r="A53758" s="8" t="s">
        <v>53761</v>
      </c>
      <c r="B53758" s="9" t="s">
        <v>3</v>
      </c>
    </row>
    <row r="53759" ht="14.25" customHeight="1">
      <c r="A53759" s="6" t="s">
        <v>53762</v>
      </c>
      <c r="B53759" s="7" t="s">
        <v>3</v>
      </c>
    </row>
    <row r="53760" ht="14.25" customHeight="1">
      <c r="A53760" s="8" t="s">
        <v>53763</v>
      </c>
      <c r="B53760" s="9" t="s">
        <v>3</v>
      </c>
    </row>
    <row r="53761" ht="14.25" customHeight="1">
      <c r="A53761" s="6" t="s">
        <v>53764</v>
      </c>
      <c r="B53761" s="7" t="s">
        <v>3</v>
      </c>
    </row>
    <row r="53762" ht="14.25" customHeight="1">
      <c r="A53762" s="8" t="s">
        <v>53765</v>
      </c>
      <c r="B53762" s="9" t="s">
        <v>3</v>
      </c>
    </row>
    <row r="53763" ht="14.25" customHeight="1">
      <c r="A53763" s="6" t="s">
        <v>53766</v>
      </c>
      <c r="B53763" s="7" t="s">
        <v>3</v>
      </c>
    </row>
    <row r="53764" ht="14.25" customHeight="1">
      <c r="A53764" s="8" t="s">
        <v>53767</v>
      </c>
      <c r="B53764" s="9" t="s">
        <v>3</v>
      </c>
    </row>
    <row r="53765" ht="14.25" customHeight="1">
      <c r="A53765" s="6" t="s">
        <v>53768</v>
      </c>
      <c r="B53765" s="7" t="s">
        <v>3</v>
      </c>
    </row>
    <row r="53766" ht="14.25" customHeight="1">
      <c r="A53766" s="8" t="s">
        <v>53769</v>
      </c>
      <c r="B53766" s="9" t="s">
        <v>3</v>
      </c>
    </row>
    <row r="53767" ht="14.25" customHeight="1">
      <c r="A53767" s="6" t="s">
        <v>53770</v>
      </c>
      <c r="B53767" s="7" t="s">
        <v>3</v>
      </c>
    </row>
    <row r="53768" ht="14.25" customHeight="1">
      <c r="A53768" s="8" t="s">
        <v>53771</v>
      </c>
      <c r="B53768" s="9" t="s">
        <v>3</v>
      </c>
    </row>
    <row r="53769" ht="14.25" customHeight="1">
      <c r="A53769" s="6" t="s">
        <v>53772</v>
      </c>
      <c r="B53769" s="7" t="s">
        <v>3</v>
      </c>
    </row>
    <row r="53770" ht="14.25" customHeight="1">
      <c r="A53770" s="8" t="s">
        <v>53773</v>
      </c>
      <c r="B53770" s="9" t="s">
        <v>3</v>
      </c>
    </row>
    <row r="53771" ht="14.25" customHeight="1">
      <c r="A53771" s="6" t="s">
        <v>53774</v>
      </c>
      <c r="B53771" s="7" t="s">
        <v>3</v>
      </c>
    </row>
    <row r="53772" ht="14.25" customHeight="1">
      <c r="A53772" s="8" t="s">
        <v>53775</v>
      </c>
      <c r="B53772" s="9" t="s">
        <v>3</v>
      </c>
    </row>
    <row r="53773" ht="14.25" customHeight="1">
      <c r="A53773" s="6" t="s">
        <v>53776</v>
      </c>
      <c r="B53773" s="7" t="s">
        <v>3</v>
      </c>
    </row>
    <row r="53774" ht="14.25" customHeight="1">
      <c r="A53774" s="8" t="s">
        <v>53777</v>
      </c>
      <c r="B53774" s="9" t="s">
        <v>3</v>
      </c>
    </row>
    <row r="53775" ht="14.25" customHeight="1">
      <c r="A53775" s="6" t="s">
        <v>53778</v>
      </c>
      <c r="B53775" s="7" t="s">
        <v>3</v>
      </c>
    </row>
    <row r="53776" ht="14.25" customHeight="1">
      <c r="A53776" s="8" t="s">
        <v>53779</v>
      </c>
      <c r="B53776" s="9" t="s">
        <v>3</v>
      </c>
    </row>
    <row r="53777" ht="14.25" customHeight="1">
      <c r="A53777" s="6" t="s">
        <v>53780</v>
      </c>
      <c r="B53777" s="7" t="s">
        <v>3</v>
      </c>
    </row>
    <row r="53778" ht="14.25" customHeight="1">
      <c r="A53778" s="8" t="s">
        <v>53781</v>
      </c>
      <c r="B53778" s="9" t="s">
        <v>3</v>
      </c>
    </row>
    <row r="53779" ht="14.25" customHeight="1">
      <c r="A53779" s="6" t="s">
        <v>53782</v>
      </c>
      <c r="B53779" s="7" t="s">
        <v>3</v>
      </c>
    </row>
    <row r="53780" ht="14.25" customHeight="1">
      <c r="A53780" s="8" t="s">
        <v>53783</v>
      </c>
      <c r="B53780" s="9" t="s">
        <v>3</v>
      </c>
    </row>
    <row r="53781" ht="14.25" customHeight="1">
      <c r="A53781" s="6" t="s">
        <v>53784</v>
      </c>
      <c r="B53781" s="7" t="s">
        <v>3</v>
      </c>
    </row>
    <row r="53782" ht="14.25" customHeight="1">
      <c r="A53782" s="8" t="s">
        <v>53785</v>
      </c>
      <c r="B53782" s="9" t="s">
        <v>3</v>
      </c>
    </row>
    <row r="53783" ht="14.25" customHeight="1">
      <c r="A53783" s="6" t="s">
        <v>53786</v>
      </c>
      <c r="B53783" s="7" t="s">
        <v>3</v>
      </c>
    </row>
    <row r="53784" ht="14.25" customHeight="1">
      <c r="A53784" s="8" t="s">
        <v>53787</v>
      </c>
      <c r="B53784" s="9" t="s">
        <v>3</v>
      </c>
    </row>
    <row r="53785" ht="14.25" customHeight="1">
      <c r="A53785" s="6" t="s">
        <v>53788</v>
      </c>
      <c r="B53785" s="7" t="s">
        <v>3</v>
      </c>
    </row>
    <row r="53786" ht="14.25" customHeight="1">
      <c r="A53786" s="8" t="s">
        <v>53789</v>
      </c>
      <c r="B53786" s="9" t="s">
        <v>3</v>
      </c>
    </row>
    <row r="53787" ht="14.25" customHeight="1">
      <c r="A53787" s="6" t="s">
        <v>53790</v>
      </c>
      <c r="B53787" s="7" t="s">
        <v>3</v>
      </c>
    </row>
    <row r="53788" ht="14.25" customHeight="1">
      <c r="A53788" s="8" t="s">
        <v>53791</v>
      </c>
      <c r="B53788" s="9" t="s">
        <v>3</v>
      </c>
    </row>
    <row r="53789" ht="14.25" customHeight="1">
      <c r="A53789" s="6" t="s">
        <v>53792</v>
      </c>
      <c r="B53789" s="7" t="s">
        <v>3</v>
      </c>
    </row>
    <row r="53790" ht="14.25" customHeight="1">
      <c r="A53790" s="8" t="s">
        <v>53793</v>
      </c>
      <c r="B53790" s="9" t="s">
        <v>3</v>
      </c>
    </row>
    <row r="53791" ht="14.25" customHeight="1">
      <c r="A53791" s="6" t="s">
        <v>53794</v>
      </c>
      <c r="B53791" s="7" t="s">
        <v>3</v>
      </c>
    </row>
    <row r="53792" ht="14.25" customHeight="1">
      <c r="A53792" s="8" t="s">
        <v>53795</v>
      </c>
      <c r="B53792" s="9" t="s">
        <v>3</v>
      </c>
    </row>
    <row r="53793" ht="14.25" customHeight="1">
      <c r="A53793" s="6" t="s">
        <v>53796</v>
      </c>
      <c r="B53793" s="7" t="s">
        <v>3</v>
      </c>
    </row>
    <row r="53794" ht="14.25" customHeight="1">
      <c r="A53794" s="8" t="s">
        <v>53797</v>
      </c>
      <c r="B53794" s="9" t="s">
        <v>3</v>
      </c>
    </row>
    <row r="53795" ht="14.25" customHeight="1">
      <c r="A53795" s="6" t="s">
        <v>53798</v>
      </c>
      <c r="B53795" s="7" t="s">
        <v>3</v>
      </c>
    </row>
    <row r="53796" ht="14.25" customHeight="1">
      <c r="A53796" s="8" t="s">
        <v>53799</v>
      </c>
      <c r="B53796" s="9" t="s">
        <v>3</v>
      </c>
    </row>
    <row r="53797" ht="14.25" customHeight="1">
      <c r="A53797" s="6" t="s">
        <v>53800</v>
      </c>
      <c r="B53797" s="7" t="s">
        <v>3</v>
      </c>
    </row>
    <row r="53798" ht="14.25" customHeight="1">
      <c r="A53798" s="8" t="s">
        <v>53801</v>
      </c>
      <c r="B53798" s="9" t="s">
        <v>3</v>
      </c>
    </row>
    <row r="53799" ht="14.25" customHeight="1">
      <c r="A53799" s="6" t="s">
        <v>53802</v>
      </c>
      <c r="B53799" s="7" t="s">
        <v>3</v>
      </c>
    </row>
    <row r="53800" ht="14.25" customHeight="1">
      <c r="A53800" s="8" t="s">
        <v>53803</v>
      </c>
      <c r="B53800" s="9" t="s">
        <v>3</v>
      </c>
    </row>
    <row r="53801" ht="14.25" customHeight="1">
      <c r="A53801" s="6" t="s">
        <v>53804</v>
      </c>
      <c r="B53801" s="7" t="s">
        <v>3</v>
      </c>
    </row>
    <row r="53802" ht="14.25" customHeight="1">
      <c r="A53802" s="8" t="s">
        <v>53805</v>
      </c>
      <c r="B53802" s="9" t="s">
        <v>3</v>
      </c>
    </row>
    <row r="53803" ht="14.25" customHeight="1">
      <c r="A53803" s="6" t="s">
        <v>53806</v>
      </c>
      <c r="B53803" s="7" t="s">
        <v>3</v>
      </c>
    </row>
    <row r="53804" ht="14.25" customHeight="1">
      <c r="A53804" s="8" t="s">
        <v>53807</v>
      </c>
      <c r="B53804" s="9" t="s">
        <v>3</v>
      </c>
    </row>
    <row r="53805" ht="14.25" customHeight="1">
      <c r="A53805" s="6" t="s">
        <v>53808</v>
      </c>
      <c r="B53805" s="7" t="s">
        <v>3</v>
      </c>
    </row>
    <row r="53806" ht="14.25" customHeight="1">
      <c r="A53806" s="8" t="s">
        <v>53809</v>
      </c>
      <c r="B53806" s="9" t="s">
        <v>3</v>
      </c>
    </row>
    <row r="53807" ht="14.25" customHeight="1">
      <c r="A53807" s="6" t="s">
        <v>53810</v>
      </c>
      <c r="B53807" s="7" t="s">
        <v>3</v>
      </c>
    </row>
    <row r="53808" ht="14.25" customHeight="1">
      <c r="A53808" s="8" t="s">
        <v>53811</v>
      </c>
      <c r="B53808" s="9" t="s">
        <v>3</v>
      </c>
    </row>
    <row r="53809" ht="14.25" customHeight="1">
      <c r="A53809" s="6" t="s">
        <v>53812</v>
      </c>
      <c r="B53809" s="7" t="s">
        <v>3</v>
      </c>
    </row>
    <row r="53810" ht="14.25" customHeight="1">
      <c r="A53810" s="8" t="s">
        <v>53813</v>
      </c>
      <c r="B53810" s="9" t="s">
        <v>3</v>
      </c>
    </row>
    <row r="53811" ht="14.25" customHeight="1">
      <c r="A53811" s="6" t="s">
        <v>53814</v>
      </c>
      <c r="B53811" s="7" t="s">
        <v>3</v>
      </c>
    </row>
    <row r="53812" ht="14.25" customHeight="1">
      <c r="A53812" s="8" t="s">
        <v>53815</v>
      </c>
      <c r="B53812" s="9" t="s">
        <v>3</v>
      </c>
    </row>
    <row r="53813" ht="14.25" customHeight="1">
      <c r="A53813" s="6" t="s">
        <v>53816</v>
      </c>
      <c r="B53813" s="7" t="s">
        <v>3</v>
      </c>
    </row>
    <row r="53814" ht="14.25" customHeight="1">
      <c r="A53814" s="8" t="s">
        <v>53817</v>
      </c>
      <c r="B53814" s="9" t="s">
        <v>3</v>
      </c>
    </row>
    <row r="53815" ht="14.25" customHeight="1">
      <c r="A53815" s="6" t="s">
        <v>53818</v>
      </c>
      <c r="B53815" s="7" t="s">
        <v>3</v>
      </c>
    </row>
    <row r="53816" ht="14.25" customHeight="1">
      <c r="A53816" s="8" t="s">
        <v>53819</v>
      </c>
      <c r="B53816" s="9" t="s">
        <v>3</v>
      </c>
    </row>
    <row r="53817" ht="14.25" customHeight="1">
      <c r="A53817" s="6" t="s">
        <v>53820</v>
      </c>
      <c r="B53817" s="7" t="s">
        <v>3</v>
      </c>
    </row>
    <row r="53818" ht="14.25" customHeight="1">
      <c r="A53818" s="8" t="s">
        <v>53821</v>
      </c>
      <c r="B53818" s="9" t="s">
        <v>3</v>
      </c>
    </row>
    <row r="53819" ht="14.25" customHeight="1">
      <c r="A53819" s="6" t="s">
        <v>53822</v>
      </c>
      <c r="B53819" s="7" t="s">
        <v>3</v>
      </c>
    </row>
    <row r="53820" ht="14.25" customHeight="1">
      <c r="A53820" s="8" t="s">
        <v>53823</v>
      </c>
      <c r="B53820" s="9" t="s">
        <v>3</v>
      </c>
    </row>
    <row r="53821" ht="14.25" customHeight="1">
      <c r="A53821" s="6" t="s">
        <v>53824</v>
      </c>
      <c r="B53821" s="7" t="s">
        <v>3</v>
      </c>
    </row>
    <row r="53822" ht="14.25" customHeight="1">
      <c r="A53822" s="8" t="s">
        <v>53825</v>
      </c>
      <c r="B53822" s="9" t="s">
        <v>3</v>
      </c>
    </row>
    <row r="53823" ht="14.25" customHeight="1">
      <c r="A53823" s="6" t="s">
        <v>53826</v>
      </c>
      <c r="B53823" s="7" t="s">
        <v>3</v>
      </c>
    </row>
    <row r="53824" ht="14.25" customHeight="1">
      <c r="A53824" s="8" t="s">
        <v>53827</v>
      </c>
      <c r="B53824" s="9" t="s">
        <v>3</v>
      </c>
    </row>
    <row r="53825" ht="14.25" customHeight="1">
      <c r="A53825" s="6" t="s">
        <v>53828</v>
      </c>
      <c r="B53825" s="7" t="s">
        <v>3</v>
      </c>
    </row>
    <row r="53826" ht="14.25" customHeight="1">
      <c r="A53826" s="8" t="s">
        <v>53829</v>
      </c>
      <c r="B53826" s="9" t="s">
        <v>3</v>
      </c>
    </row>
    <row r="53827" ht="14.25" customHeight="1">
      <c r="A53827" s="6" t="s">
        <v>53830</v>
      </c>
      <c r="B53827" s="7" t="s">
        <v>3</v>
      </c>
    </row>
    <row r="53828" ht="14.25" customHeight="1">
      <c r="A53828" s="8" t="s">
        <v>53831</v>
      </c>
      <c r="B53828" s="9" t="s">
        <v>3</v>
      </c>
    </row>
    <row r="53829" ht="14.25" customHeight="1">
      <c r="A53829" s="6" t="s">
        <v>53832</v>
      </c>
      <c r="B53829" s="7" t="s">
        <v>3</v>
      </c>
    </row>
    <row r="53830" ht="14.25" customHeight="1">
      <c r="A53830" s="8" t="s">
        <v>53833</v>
      </c>
      <c r="B53830" s="9" t="s">
        <v>3</v>
      </c>
    </row>
    <row r="53831" ht="14.25" customHeight="1">
      <c r="A53831" s="6" t="s">
        <v>53834</v>
      </c>
      <c r="B53831" s="7" t="s">
        <v>3</v>
      </c>
    </row>
    <row r="53832" ht="14.25" customHeight="1">
      <c r="A53832" s="8" t="s">
        <v>53835</v>
      </c>
      <c r="B53832" s="9" t="s">
        <v>3</v>
      </c>
    </row>
    <row r="53833" ht="14.25" customHeight="1">
      <c r="A53833" s="6" t="s">
        <v>53836</v>
      </c>
      <c r="B53833" s="7" t="s">
        <v>3</v>
      </c>
    </row>
    <row r="53834" ht="14.25" customHeight="1">
      <c r="A53834" s="8" t="s">
        <v>53837</v>
      </c>
      <c r="B53834" s="9" t="s">
        <v>3</v>
      </c>
    </row>
    <row r="53835" ht="14.25" customHeight="1">
      <c r="A53835" s="6" t="s">
        <v>53838</v>
      </c>
      <c r="B53835" s="7" t="s">
        <v>3</v>
      </c>
    </row>
    <row r="53836" ht="14.25" customHeight="1">
      <c r="A53836" s="8" t="s">
        <v>53839</v>
      </c>
      <c r="B53836" s="9" t="s">
        <v>3</v>
      </c>
    </row>
    <row r="53837" ht="14.25" customHeight="1">
      <c r="A53837" s="6" t="s">
        <v>53840</v>
      </c>
      <c r="B53837" s="7" t="s">
        <v>3</v>
      </c>
    </row>
    <row r="53838" ht="14.25" customHeight="1">
      <c r="A53838" s="8" t="s">
        <v>53841</v>
      </c>
      <c r="B53838" s="9" t="s">
        <v>3</v>
      </c>
    </row>
    <row r="53839" ht="14.25" customHeight="1">
      <c r="A53839" s="6" t="s">
        <v>53842</v>
      </c>
      <c r="B53839" s="7" t="s">
        <v>3</v>
      </c>
    </row>
    <row r="53840" ht="14.25" customHeight="1">
      <c r="A53840" s="8" t="s">
        <v>53843</v>
      </c>
      <c r="B53840" s="9" t="s">
        <v>3</v>
      </c>
    </row>
    <row r="53841" ht="14.25" customHeight="1">
      <c r="A53841" s="6" t="s">
        <v>53844</v>
      </c>
      <c r="B53841" s="7" t="s">
        <v>3</v>
      </c>
    </row>
    <row r="53842" ht="14.25" customHeight="1">
      <c r="A53842" s="8" t="s">
        <v>53845</v>
      </c>
      <c r="B53842" s="9" t="s">
        <v>3</v>
      </c>
    </row>
    <row r="53843" ht="14.25" customHeight="1">
      <c r="A53843" s="6" t="s">
        <v>53846</v>
      </c>
      <c r="B53843" s="7" t="s">
        <v>3</v>
      </c>
    </row>
    <row r="53844" ht="14.25" customHeight="1">
      <c r="A53844" s="8" t="s">
        <v>53847</v>
      </c>
      <c r="B53844" s="9" t="s">
        <v>3</v>
      </c>
    </row>
    <row r="53845" ht="14.25" customHeight="1">
      <c r="A53845" s="6" t="s">
        <v>53848</v>
      </c>
      <c r="B53845" s="7" t="s">
        <v>3</v>
      </c>
    </row>
    <row r="53846" ht="14.25" customHeight="1">
      <c r="A53846" s="8" t="s">
        <v>53849</v>
      </c>
      <c r="B53846" s="9" t="s">
        <v>3</v>
      </c>
    </row>
    <row r="53847" ht="14.25" customHeight="1">
      <c r="A53847" s="6" t="s">
        <v>53850</v>
      </c>
      <c r="B53847" s="7" t="s">
        <v>3</v>
      </c>
    </row>
    <row r="53848" ht="14.25" customHeight="1">
      <c r="A53848" s="8" t="s">
        <v>53851</v>
      </c>
      <c r="B53848" s="9" t="s">
        <v>3</v>
      </c>
    </row>
    <row r="53849" ht="14.25" customHeight="1">
      <c r="A53849" s="6" t="s">
        <v>53852</v>
      </c>
      <c r="B53849" s="7" t="s">
        <v>3</v>
      </c>
    </row>
    <row r="53850" ht="14.25" customHeight="1">
      <c r="A53850" s="8" t="s">
        <v>53853</v>
      </c>
      <c r="B53850" s="9" t="s">
        <v>3</v>
      </c>
    </row>
    <row r="53851" ht="14.25" customHeight="1">
      <c r="A53851" s="6" t="s">
        <v>53854</v>
      </c>
      <c r="B53851" s="7" t="s">
        <v>3</v>
      </c>
    </row>
    <row r="53852" ht="14.25" customHeight="1">
      <c r="A53852" s="8" t="s">
        <v>53855</v>
      </c>
      <c r="B53852" s="9" t="s">
        <v>3</v>
      </c>
    </row>
    <row r="53853" ht="14.25" customHeight="1">
      <c r="A53853" s="6" t="s">
        <v>53856</v>
      </c>
      <c r="B53853" s="7" t="s">
        <v>3</v>
      </c>
    </row>
    <row r="53854" ht="14.25" customHeight="1">
      <c r="A53854" s="8" t="s">
        <v>53857</v>
      </c>
      <c r="B53854" s="9" t="s">
        <v>3</v>
      </c>
    </row>
    <row r="53855" ht="14.25" customHeight="1">
      <c r="A53855" s="6" t="s">
        <v>53858</v>
      </c>
      <c r="B53855" s="7" t="s">
        <v>3</v>
      </c>
    </row>
    <row r="53856" ht="14.25" customHeight="1">
      <c r="A53856" s="8" t="s">
        <v>53859</v>
      </c>
      <c r="B53856" s="9" t="s">
        <v>3</v>
      </c>
    </row>
    <row r="53857" ht="14.25" customHeight="1">
      <c r="A53857" s="6" t="s">
        <v>53860</v>
      </c>
      <c r="B53857" s="7" t="s">
        <v>3</v>
      </c>
    </row>
    <row r="53858" ht="14.25" customHeight="1">
      <c r="A53858" s="8" t="s">
        <v>53861</v>
      </c>
      <c r="B53858" s="9" t="s">
        <v>3</v>
      </c>
    </row>
    <row r="53859" ht="14.25" customHeight="1">
      <c r="A53859" s="6" t="s">
        <v>53862</v>
      </c>
      <c r="B53859" s="7" t="s">
        <v>3</v>
      </c>
    </row>
    <row r="53860" ht="14.25" customHeight="1">
      <c r="A53860" s="8" t="s">
        <v>53863</v>
      </c>
      <c r="B53860" s="9" t="s">
        <v>3</v>
      </c>
    </row>
    <row r="53861" ht="14.25" customHeight="1">
      <c r="A53861" s="6" t="s">
        <v>53864</v>
      </c>
      <c r="B53861" s="7" t="s">
        <v>3</v>
      </c>
    </row>
    <row r="53862" ht="14.25" customHeight="1">
      <c r="A53862" s="8" t="s">
        <v>53865</v>
      </c>
      <c r="B53862" s="9" t="s">
        <v>3</v>
      </c>
    </row>
    <row r="53863" ht="14.25" customHeight="1">
      <c r="A53863" s="6" t="s">
        <v>53866</v>
      </c>
      <c r="B53863" s="7" t="s">
        <v>3</v>
      </c>
    </row>
    <row r="53864" ht="14.25" customHeight="1">
      <c r="A53864" s="8" t="s">
        <v>53867</v>
      </c>
      <c r="B53864" s="9" t="s">
        <v>3</v>
      </c>
    </row>
    <row r="53865" ht="14.25" customHeight="1">
      <c r="A53865" s="6" t="s">
        <v>53868</v>
      </c>
      <c r="B53865" s="7" t="s">
        <v>3</v>
      </c>
    </row>
    <row r="53866" ht="14.25" customHeight="1">
      <c r="A53866" s="8" t="s">
        <v>53869</v>
      </c>
      <c r="B53866" s="9" t="s">
        <v>3</v>
      </c>
    </row>
    <row r="53867" ht="14.25" customHeight="1">
      <c r="A53867" s="6" t="s">
        <v>53870</v>
      </c>
      <c r="B53867" s="7" t="s">
        <v>3</v>
      </c>
    </row>
    <row r="53868" ht="14.25" customHeight="1">
      <c r="A53868" s="8" t="s">
        <v>53871</v>
      </c>
      <c r="B53868" s="9" t="s">
        <v>3</v>
      </c>
    </row>
    <row r="53869" ht="14.25" customHeight="1">
      <c r="A53869" s="6" t="s">
        <v>53872</v>
      </c>
      <c r="B53869" s="7" t="s">
        <v>3</v>
      </c>
    </row>
    <row r="53870" ht="14.25" customHeight="1">
      <c r="A53870" s="8" t="s">
        <v>53873</v>
      </c>
      <c r="B53870" s="9" t="s">
        <v>3</v>
      </c>
    </row>
    <row r="53871" ht="14.25" customHeight="1">
      <c r="A53871" s="6" t="s">
        <v>53874</v>
      </c>
      <c r="B53871" s="7" t="s">
        <v>3</v>
      </c>
    </row>
    <row r="53872" ht="14.25" customHeight="1">
      <c r="A53872" s="8" t="s">
        <v>53875</v>
      </c>
      <c r="B53872" s="9" t="s">
        <v>3</v>
      </c>
    </row>
    <row r="53873" ht="14.25" customHeight="1">
      <c r="A53873" s="6" t="s">
        <v>53876</v>
      </c>
      <c r="B53873" s="7" t="s">
        <v>3</v>
      </c>
    </row>
    <row r="53874" ht="14.25" customHeight="1">
      <c r="A53874" s="8" t="s">
        <v>53877</v>
      </c>
      <c r="B53874" s="9" t="s">
        <v>3</v>
      </c>
    </row>
    <row r="53875" ht="14.25" customHeight="1">
      <c r="A53875" s="6" t="s">
        <v>53878</v>
      </c>
      <c r="B53875" s="7" t="s">
        <v>3</v>
      </c>
    </row>
    <row r="53876" ht="14.25" customHeight="1">
      <c r="A53876" s="8" t="s">
        <v>53879</v>
      </c>
      <c r="B53876" s="9" t="s">
        <v>3</v>
      </c>
    </row>
    <row r="53877" ht="14.25" customHeight="1">
      <c r="A53877" s="6" t="s">
        <v>53880</v>
      </c>
      <c r="B53877" s="7" t="s">
        <v>3</v>
      </c>
    </row>
    <row r="53878" ht="14.25" customHeight="1">
      <c r="A53878" s="8" t="s">
        <v>53881</v>
      </c>
      <c r="B53878" s="9" t="s">
        <v>3</v>
      </c>
    </row>
    <row r="53879" ht="14.25" customHeight="1">
      <c r="A53879" s="6" t="s">
        <v>53882</v>
      </c>
      <c r="B53879" s="7" t="s">
        <v>3</v>
      </c>
    </row>
    <row r="53880" ht="14.25" customHeight="1">
      <c r="A53880" s="8" t="s">
        <v>53883</v>
      </c>
      <c r="B53880" s="9" t="s">
        <v>3</v>
      </c>
    </row>
    <row r="53881" ht="14.25" customHeight="1">
      <c r="A53881" s="6" t="s">
        <v>53884</v>
      </c>
      <c r="B53881" s="7" t="s">
        <v>3</v>
      </c>
    </row>
    <row r="53882" ht="14.25" customHeight="1">
      <c r="A53882" s="8" t="s">
        <v>53885</v>
      </c>
      <c r="B53882" s="9" t="s">
        <v>3</v>
      </c>
    </row>
    <row r="53883" ht="14.25" customHeight="1">
      <c r="A53883" s="6" t="s">
        <v>53886</v>
      </c>
      <c r="B53883" s="7" t="s">
        <v>3</v>
      </c>
    </row>
    <row r="53884" ht="14.25" customHeight="1">
      <c r="A53884" s="8" t="s">
        <v>53887</v>
      </c>
      <c r="B53884" s="9" t="s">
        <v>3</v>
      </c>
    </row>
    <row r="53885" ht="14.25" customHeight="1">
      <c r="A53885" s="6" t="s">
        <v>53888</v>
      </c>
      <c r="B53885" s="7" t="s">
        <v>3</v>
      </c>
    </row>
    <row r="53886" ht="14.25" customHeight="1">
      <c r="A53886" s="8" t="s">
        <v>53889</v>
      </c>
      <c r="B53886" s="9" t="s">
        <v>3</v>
      </c>
    </row>
    <row r="53887" ht="14.25" customHeight="1">
      <c r="A53887" s="6" t="s">
        <v>53890</v>
      </c>
      <c r="B53887" s="7" t="s">
        <v>3</v>
      </c>
    </row>
    <row r="53888" ht="14.25" customHeight="1">
      <c r="A53888" s="8" t="s">
        <v>53891</v>
      </c>
      <c r="B53888" s="9" t="s">
        <v>3</v>
      </c>
    </row>
    <row r="53889" ht="14.25" customHeight="1">
      <c r="A53889" s="6" t="s">
        <v>53892</v>
      </c>
      <c r="B53889" s="7" t="s">
        <v>3</v>
      </c>
    </row>
    <row r="53890" ht="14.25" customHeight="1">
      <c r="A53890" s="8" t="s">
        <v>53893</v>
      </c>
      <c r="B53890" s="9" t="s">
        <v>3</v>
      </c>
    </row>
    <row r="53891" ht="14.25" customHeight="1">
      <c r="A53891" s="6" t="s">
        <v>53894</v>
      </c>
      <c r="B53891" s="7" t="s">
        <v>3</v>
      </c>
    </row>
    <row r="53892" ht="14.25" customHeight="1">
      <c r="A53892" s="8" t="s">
        <v>53895</v>
      </c>
      <c r="B53892" s="9" t="s">
        <v>3</v>
      </c>
    </row>
    <row r="53893" ht="14.25" customHeight="1">
      <c r="A53893" s="6" t="s">
        <v>53896</v>
      </c>
      <c r="B53893" s="7" t="s">
        <v>3</v>
      </c>
    </row>
    <row r="53894" ht="14.25" customHeight="1">
      <c r="A53894" s="8" t="s">
        <v>53897</v>
      </c>
      <c r="B53894" s="9" t="s">
        <v>3</v>
      </c>
    </row>
    <row r="53895" ht="14.25" customHeight="1">
      <c r="A53895" s="6" t="s">
        <v>53898</v>
      </c>
      <c r="B53895" s="7" t="s">
        <v>3</v>
      </c>
    </row>
    <row r="53896" ht="14.25" customHeight="1">
      <c r="A53896" s="8" t="s">
        <v>53899</v>
      </c>
      <c r="B53896" s="9" t="s">
        <v>3</v>
      </c>
    </row>
    <row r="53897" ht="14.25" customHeight="1">
      <c r="A53897" s="6" t="s">
        <v>53900</v>
      </c>
      <c r="B53897" s="7" t="s">
        <v>3</v>
      </c>
    </row>
    <row r="53898" ht="14.25" customHeight="1">
      <c r="A53898" s="8" t="s">
        <v>53901</v>
      </c>
      <c r="B53898" s="9" t="s">
        <v>3</v>
      </c>
    </row>
    <row r="53899" ht="14.25" customHeight="1">
      <c r="A53899" s="6" t="s">
        <v>53902</v>
      </c>
      <c r="B53899" s="7" t="s">
        <v>3</v>
      </c>
    </row>
    <row r="53900" ht="14.25" customHeight="1">
      <c r="A53900" s="8" t="s">
        <v>53903</v>
      </c>
      <c r="B53900" s="9" t="s">
        <v>3</v>
      </c>
    </row>
    <row r="53901" ht="14.25" customHeight="1">
      <c r="A53901" s="6" t="s">
        <v>53904</v>
      </c>
      <c r="B53901" s="7" t="s">
        <v>3</v>
      </c>
    </row>
    <row r="53902" ht="14.25" customHeight="1">
      <c r="A53902" s="8" t="s">
        <v>53905</v>
      </c>
      <c r="B53902" s="9" t="s">
        <v>3</v>
      </c>
    </row>
    <row r="53903" ht="14.25" customHeight="1">
      <c r="A53903" s="6" t="s">
        <v>53906</v>
      </c>
      <c r="B53903" s="7" t="s">
        <v>3</v>
      </c>
    </row>
    <row r="53904" ht="14.25" customHeight="1">
      <c r="A53904" s="8" t="s">
        <v>53907</v>
      </c>
      <c r="B53904" s="9" t="s">
        <v>3</v>
      </c>
    </row>
    <row r="53905" ht="14.25" customHeight="1">
      <c r="A53905" s="6" t="s">
        <v>53908</v>
      </c>
      <c r="B53905" s="7" t="s">
        <v>3</v>
      </c>
    </row>
    <row r="53906" ht="14.25" customHeight="1">
      <c r="A53906" s="8" t="s">
        <v>53909</v>
      </c>
      <c r="B53906" s="9" t="s">
        <v>3</v>
      </c>
    </row>
    <row r="53907" ht="14.25" customHeight="1">
      <c r="A53907" s="6" t="s">
        <v>53910</v>
      </c>
      <c r="B53907" s="7" t="s">
        <v>3</v>
      </c>
    </row>
    <row r="53908" ht="14.25" customHeight="1">
      <c r="A53908" s="8" t="s">
        <v>53911</v>
      </c>
      <c r="B53908" s="9" t="s">
        <v>3</v>
      </c>
    </row>
    <row r="53909" ht="14.25" customHeight="1">
      <c r="A53909" s="6" t="s">
        <v>53912</v>
      </c>
      <c r="B53909" s="7" t="s">
        <v>3</v>
      </c>
    </row>
    <row r="53910" ht="14.25" customHeight="1">
      <c r="A53910" s="8" t="s">
        <v>53913</v>
      </c>
      <c r="B53910" s="9" t="s">
        <v>3</v>
      </c>
    </row>
    <row r="53911" ht="14.25" customHeight="1">
      <c r="A53911" s="6" t="s">
        <v>53914</v>
      </c>
      <c r="B53911" s="7" t="s">
        <v>3</v>
      </c>
    </row>
    <row r="53912" ht="14.25" customHeight="1">
      <c r="A53912" s="8" t="s">
        <v>53915</v>
      </c>
      <c r="B53912" s="9" t="s">
        <v>3</v>
      </c>
    </row>
    <row r="53913" ht="14.25" customHeight="1">
      <c r="A53913" s="6" t="s">
        <v>53916</v>
      </c>
      <c r="B53913" s="7" t="s">
        <v>3</v>
      </c>
    </row>
    <row r="53914" ht="14.25" customHeight="1">
      <c r="A53914" s="8" t="s">
        <v>53917</v>
      </c>
      <c r="B53914" s="9" t="s">
        <v>3</v>
      </c>
    </row>
    <row r="53915" ht="14.25" customHeight="1">
      <c r="A53915" s="6" t="s">
        <v>53918</v>
      </c>
      <c r="B53915" s="7" t="s">
        <v>3</v>
      </c>
    </row>
    <row r="53916" ht="14.25" customHeight="1">
      <c r="A53916" s="8" t="s">
        <v>53919</v>
      </c>
      <c r="B53916" s="9" t="s">
        <v>3</v>
      </c>
    </row>
    <row r="53917" ht="14.25" customHeight="1">
      <c r="A53917" s="6" t="s">
        <v>53920</v>
      </c>
      <c r="B53917" s="7" t="s">
        <v>3</v>
      </c>
    </row>
    <row r="53918" ht="14.25" customHeight="1">
      <c r="A53918" s="8" t="s">
        <v>53921</v>
      </c>
      <c r="B53918" s="9" t="s">
        <v>3</v>
      </c>
    </row>
    <row r="53919" ht="14.25" customHeight="1">
      <c r="A53919" s="6" t="s">
        <v>53922</v>
      </c>
      <c r="B53919" s="7" t="s">
        <v>3</v>
      </c>
    </row>
    <row r="53920" ht="14.25" customHeight="1">
      <c r="A53920" s="8" t="s">
        <v>53923</v>
      </c>
      <c r="B53920" s="9" t="s">
        <v>3</v>
      </c>
    </row>
    <row r="53921" ht="14.25" customHeight="1">
      <c r="A53921" s="6" t="s">
        <v>53924</v>
      </c>
      <c r="B53921" s="7" t="s">
        <v>3</v>
      </c>
    </row>
    <row r="53922" ht="14.25" customHeight="1">
      <c r="A53922" s="8" t="s">
        <v>53925</v>
      </c>
      <c r="B53922" s="9" t="s">
        <v>3</v>
      </c>
    </row>
    <row r="53923" ht="14.25" customHeight="1">
      <c r="A53923" s="6" t="s">
        <v>53926</v>
      </c>
      <c r="B53923" s="7" t="s">
        <v>3</v>
      </c>
    </row>
    <row r="53924" ht="14.25" customHeight="1">
      <c r="A53924" s="8" t="s">
        <v>53927</v>
      </c>
      <c r="B53924" s="9" t="s">
        <v>3</v>
      </c>
    </row>
    <row r="53925" ht="14.25" customHeight="1">
      <c r="A53925" s="6" t="s">
        <v>53928</v>
      </c>
      <c r="B53925" s="7" t="s">
        <v>3</v>
      </c>
    </row>
    <row r="53926" ht="14.25" customHeight="1">
      <c r="A53926" s="8" t="s">
        <v>53929</v>
      </c>
      <c r="B53926" s="9" t="s">
        <v>3</v>
      </c>
    </row>
    <row r="53927" ht="14.25" customHeight="1">
      <c r="A53927" s="6" t="s">
        <v>53930</v>
      </c>
      <c r="B53927" s="7" t="s">
        <v>3</v>
      </c>
    </row>
    <row r="53928" ht="14.25" customHeight="1">
      <c r="A53928" s="8" t="s">
        <v>53931</v>
      </c>
      <c r="B53928" s="9" t="s">
        <v>3</v>
      </c>
    </row>
    <row r="53929" ht="14.25" customHeight="1">
      <c r="A53929" s="6" t="s">
        <v>53932</v>
      </c>
      <c r="B53929" s="7" t="s">
        <v>3</v>
      </c>
    </row>
    <row r="53930" ht="14.25" customHeight="1">
      <c r="A53930" s="8" t="s">
        <v>53933</v>
      </c>
      <c r="B53930" s="9" t="s">
        <v>3</v>
      </c>
    </row>
    <row r="53931" ht="14.25" customHeight="1">
      <c r="A53931" s="6" t="s">
        <v>53934</v>
      </c>
      <c r="B53931" s="7" t="s">
        <v>3</v>
      </c>
    </row>
    <row r="53932" ht="14.25" customHeight="1">
      <c r="A53932" s="8" t="s">
        <v>53935</v>
      </c>
      <c r="B53932" s="9" t="s">
        <v>3</v>
      </c>
    </row>
    <row r="53933" ht="14.25" customHeight="1">
      <c r="A53933" s="6" t="s">
        <v>53936</v>
      </c>
      <c r="B53933" s="7" t="s">
        <v>3</v>
      </c>
    </row>
    <row r="53934" ht="14.25" customHeight="1">
      <c r="A53934" s="8" t="s">
        <v>53937</v>
      </c>
      <c r="B53934" s="9" t="s">
        <v>3</v>
      </c>
    </row>
    <row r="53935" ht="14.25" customHeight="1">
      <c r="A53935" s="6" t="s">
        <v>53938</v>
      </c>
      <c r="B53935" s="7" t="s">
        <v>3</v>
      </c>
    </row>
    <row r="53936" ht="14.25" customHeight="1">
      <c r="A53936" s="8" t="s">
        <v>53939</v>
      </c>
      <c r="B53936" s="9" t="s">
        <v>3</v>
      </c>
    </row>
    <row r="53937" ht="14.25" customHeight="1">
      <c r="A53937" s="6" t="s">
        <v>53940</v>
      </c>
      <c r="B53937" s="7" t="s">
        <v>3</v>
      </c>
    </row>
    <row r="53938" ht="14.25" customHeight="1">
      <c r="A53938" s="8" t="s">
        <v>53941</v>
      </c>
      <c r="B53938" s="9" t="s">
        <v>3</v>
      </c>
    </row>
    <row r="53939" ht="14.25" customHeight="1">
      <c r="A53939" s="6" t="s">
        <v>53942</v>
      </c>
      <c r="B53939" s="7" t="s">
        <v>3</v>
      </c>
    </row>
    <row r="53940" ht="14.25" customHeight="1">
      <c r="A53940" s="8" t="s">
        <v>53943</v>
      </c>
      <c r="B53940" s="9" t="s">
        <v>3</v>
      </c>
    </row>
    <row r="53941" ht="14.25" customHeight="1">
      <c r="A53941" s="6" t="s">
        <v>53944</v>
      </c>
      <c r="B53941" s="7" t="s">
        <v>3</v>
      </c>
    </row>
    <row r="53942" ht="14.25" customHeight="1">
      <c r="A53942" s="8" t="s">
        <v>53945</v>
      </c>
      <c r="B53942" s="9" t="s">
        <v>3</v>
      </c>
    </row>
    <row r="53943" ht="14.25" customHeight="1">
      <c r="A53943" s="6" t="s">
        <v>53946</v>
      </c>
      <c r="B53943" s="7" t="s">
        <v>3</v>
      </c>
    </row>
    <row r="53944" ht="14.25" customHeight="1">
      <c r="A53944" s="8" t="s">
        <v>53947</v>
      </c>
      <c r="B53944" s="9" t="s">
        <v>3</v>
      </c>
    </row>
    <row r="53945" ht="14.25" customHeight="1">
      <c r="A53945" s="6" t="s">
        <v>53948</v>
      </c>
      <c r="B53945" s="7" t="s">
        <v>3</v>
      </c>
    </row>
    <row r="53946" ht="14.25" customHeight="1">
      <c r="A53946" s="8" t="s">
        <v>53949</v>
      </c>
      <c r="B53946" s="9" t="s">
        <v>3</v>
      </c>
    </row>
    <row r="53947" ht="14.25" customHeight="1">
      <c r="A53947" s="6" t="s">
        <v>53950</v>
      </c>
      <c r="B53947" s="7" t="s">
        <v>3</v>
      </c>
    </row>
    <row r="53948" ht="14.25" customHeight="1">
      <c r="A53948" s="8" t="s">
        <v>53951</v>
      </c>
      <c r="B53948" s="9" t="s">
        <v>3</v>
      </c>
    </row>
    <row r="53949" ht="14.25" customHeight="1">
      <c r="A53949" s="6" t="s">
        <v>53952</v>
      </c>
      <c r="B53949" s="7" t="s">
        <v>3</v>
      </c>
    </row>
    <row r="53950" ht="14.25" customHeight="1">
      <c r="A53950" s="8" t="s">
        <v>53953</v>
      </c>
      <c r="B53950" s="9" t="s">
        <v>3</v>
      </c>
    </row>
    <row r="53951" ht="14.25" customHeight="1">
      <c r="A53951" s="6" t="s">
        <v>53954</v>
      </c>
      <c r="B53951" s="7" t="s">
        <v>3</v>
      </c>
    </row>
    <row r="53952" ht="14.25" customHeight="1">
      <c r="A53952" s="8" t="s">
        <v>53955</v>
      </c>
      <c r="B53952" s="9" t="s">
        <v>3</v>
      </c>
    </row>
    <row r="53953" ht="14.25" customHeight="1">
      <c r="A53953" s="6" t="s">
        <v>53956</v>
      </c>
      <c r="B53953" s="7" t="s">
        <v>3</v>
      </c>
    </row>
    <row r="53954" ht="14.25" customHeight="1">
      <c r="A53954" s="8" t="s">
        <v>53957</v>
      </c>
      <c r="B53954" s="9" t="s">
        <v>3</v>
      </c>
    </row>
    <row r="53955" ht="14.25" customHeight="1">
      <c r="A53955" s="6" t="s">
        <v>53958</v>
      </c>
      <c r="B53955" s="7" t="s">
        <v>3</v>
      </c>
    </row>
    <row r="53956" ht="14.25" customHeight="1">
      <c r="A53956" s="8" t="s">
        <v>53959</v>
      </c>
      <c r="B53956" s="9" t="s">
        <v>3</v>
      </c>
    </row>
    <row r="53957" ht="14.25" customHeight="1">
      <c r="A53957" s="6" t="s">
        <v>53960</v>
      </c>
      <c r="B53957" s="7" t="s">
        <v>3</v>
      </c>
    </row>
    <row r="53958" ht="14.25" customHeight="1">
      <c r="A53958" s="8" t="s">
        <v>53961</v>
      </c>
      <c r="B53958" s="9" t="s">
        <v>3</v>
      </c>
    </row>
    <row r="53959" ht="14.25" customHeight="1">
      <c r="A53959" s="6" t="s">
        <v>53962</v>
      </c>
      <c r="B53959" s="7" t="s">
        <v>3</v>
      </c>
    </row>
    <row r="53960" ht="14.25" customHeight="1">
      <c r="A53960" s="8" t="s">
        <v>53963</v>
      </c>
      <c r="B53960" s="9" t="s">
        <v>3</v>
      </c>
    </row>
    <row r="53961" ht="14.25" customHeight="1">
      <c r="A53961" s="6" t="s">
        <v>53964</v>
      </c>
      <c r="B53961" s="7" t="s">
        <v>3</v>
      </c>
    </row>
    <row r="53962" ht="14.25" customHeight="1">
      <c r="A53962" s="8" t="s">
        <v>53965</v>
      </c>
      <c r="B53962" s="9" t="s">
        <v>3</v>
      </c>
    </row>
    <row r="53963" ht="14.25" customHeight="1">
      <c r="A53963" s="6" t="s">
        <v>53966</v>
      </c>
      <c r="B53963" s="7" t="s">
        <v>3</v>
      </c>
    </row>
    <row r="53964" ht="14.25" customHeight="1">
      <c r="A53964" s="8" t="s">
        <v>53967</v>
      </c>
      <c r="B53964" s="9" t="s">
        <v>3</v>
      </c>
    </row>
    <row r="53965" ht="14.25" customHeight="1">
      <c r="A53965" s="6" t="s">
        <v>53968</v>
      </c>
      <c r="B53965" s="7" t="s">
        <v>3</v>
      </c>
    </row>
    <row r="53966" ht="14.25" customHeight="1">
      <c r="A53966" s="8" t="s">
        <v>53969</v>
      </c>
      <c r="B53966" s="9" t="s">
        <v>3</v>
      </c>
    </row>
    <row r="53967" ht="14.25" customHeight="1">
      <c r="A53967" s="6" t="s">
        <v>53970</v>
      </c>
      <c r="B53967" s="7" t="s">
        <v>3</v>
      </c>
    </row>
    <row r="53968" ht="14.25" customHeight="1">
      <c r="A53968" s="8" t="s">
        <v>53971</v>
      </c>
      <c r="B53968" s="9" t="s">
        <v>3</v>
      </c>
    </row>
    <row r="53969" ht="14.25" customHeight="1">
      <c r="A53969" s="6" t="s">
        <v>53972</v>
      </c>
      <c r="B53969" s="7" t="s">
        <v>3</v>
      </c>
    </row>
    <row r="53970" ht="14.25" customHeight="1">
      <c r="A53970" s="8" t="s">
        <v>53973</v>
      </c>
      <c r="B53970" s="9" t="s">
        <v>3</v>
      </c>
    </row>
    <row r="53971" ht="14.25" customHeight="1">
      <c r="A53971" s="6" t="s">
        <v>53974</v>
      </c>
      <c r="B53971" s="7" t="s">
        <v>3</v>
      </c>
    </row>
    <row r="53972" ht="14.25" customHeight="1">
      <c r="A53972" s="8" t="s">
        <v>53975</v>
      </c>
      <c r="B53972" s="9" t="s">
        <v>3</v>
      </c>
    </row>
    <row r="53973" ht="14.25" customHeight="1">
      <c r="A53973" s="6" t="s">
        <v>53976</v>
      </c>
      <c r="B53973" s="7" t="s">
        <v>3</v>
      </c>
    </row>
    <row r="53974" ht="14.25" customHeight="1">
      <c r="A53974" s="8" t="s">
        <v>53977</v>
      </c>
      <c r="B53974" s="9" t="s">
        <v>3</v>
      </c>
    </row>
    <row r="53975" ht="14.25" customHeight="1">
      <c r="A53975" s="6" t="s">
        <v>53978</v>
      </c>
      <c r="B53975" s="7" t="s">
        <v>3</v>
      </c>
    </row>
    <row r="53976" ht="14.25" customHeight="1">
      <c r="A53976" s="8" t="s">
        <v>53979</v>
      </c>
      <c r="B53976" s="9" t="s">
        <v>3</v>
      </c>
    </row>
    <row r="53977" ht="14.25" customHeight="1">
      <c r="A53977" s="6" t="s">
        <v>53980</v>
      </c>
      <c r="B53977" s="7" t="s">
        <v>3</v>
      </c>
    </row>
    <row r="53978" ht="14.25" customHeight="1">
      <c r="A53978" s="8" t="s">
        <v>53981</v>
      </c>
      <c r="B53978" s="9" t="s">
        <v>3</v>
      </c>
    </row>
    <row r="53979" ht="14.25" customHeight="1">
      <c r="A53979" s="6" t="s">
        <v>53982</v>
      </c>
      <c r="B53979" s="7" t="s">
        <v>3</v>
      </c>
    </row>
    <row r="53980" ht="14.25" customHeight="1">
      <c r="A53980" s="8" t="s">
        <v>53983</v>
      </c>
      <c r="B53980" s="9" t="s">
        <v>3</v>
      </c>
    </row>
    <row r="53981" ht="14.25" customHeight="1">
      <c r="A53981" s="6" t="s">
        <v>53984</v>
      </c>
      <c r="B53981" s="7" t="s">
        <v>3</v>
      </c>
    </row>
    <row r="53982" ht="14.25" customHeight="1">
      <c r="A53982" s="8" t="s">
        <v>53985</v>
      </c>
      <c r="B53982" s="9" t="s">
        <v>3</v>
      </c>
    </row>
    <row r="53983" ht="14.25" customHeight="1">
      <c r="A53983" s="6" t="s">
        <v>53986</v>
      </c>
      <c r="B53983" s="7" t="s">
        <v>3</v>
      </c>
    </row>
    <row r="53984" ht="14.25" customHeight="1">
      <c r="A53984" s="8" t="s">
        <v>53987</v>
      </c>
      <c r="B53984" s="9" t="s">
        <v>3</v>
      </c>
    </row>
    <row r="53985" ht="14.25" customHeight="1">
      <c r="A53985" s="6" t="s">
        <v>53988</v>
      </c>
      <c r="B53985" s="7" t="s">
        <v>3</v>
      </c>
    </row>
    <row r="53986" ht="14.25" customHeight="1">
      <c r="A53986" s="8" t="s">
        <v>53989</v>
      </c>
      <c r="B53986" s="9" t="s">
        <v>3</v>
      </c>
    </row>
    <row r="53987" ht="14.25" customHeight="1">
      <c r="A53987" s="6" t="s">
        <v>53990</v>
      </c>
      <c r="B53987" s="7" t="s">
        <v>3</v>
      </c>
    </row>
    <row r="53988" ht="14.25" customHeight="1">
      <c r="A53988" s="8" t="s">
        <v>53991</v>
      </c>
      <c r="B53988" s="9" t="s">
        <v>3</v>
      </c>
    </row>
    <row r="53989" ht="14.25" customHeight="1">
      <c r="A53989" s="6" t="s">
        <v>53992</v>
      </c>
      <c r="B53989" s="7" t="s">
        <v>3</v>
      </c>
    </row>
    <row r="53990" ht="14.25" customHeight="1">
      <c r="A53990" s="8" t="s">
        <v>53993</v>
      </c>
      <c r="B53990" s="9" t="s">
        <v>3</v>
      </c>
    </row>
    <row r="53991" ht="14.25" customHeight="1">
      <c r="A53991" s="6" t="s">
        <v>53994</v>
      </c>
      <c r="B53991" s="7" t="s">
        <v>3</v>
      </c>
    </row>
    <row r="53992" ht="14.25" customHeight="1">
      <c r="A53992" s="8" t="s">
        <v>53995</v>
      </c>
      <c r="B53992" s="9" t="s">
        <v>3</v>
      </c>
    </row>
    <row r="53993" ht="14.25" customHeight="1">
      <c r="A53993" s="6" t="s">
        <v>53996</v>
      </c>
      <c r="B53993" s="7" t="s">
        <v>3</v>
      </c>
    </row>
    <row r="53994" ht="14.25" customHeight="1">
      <c r="A53994" s="8" t="s">
        <v>53997</v>
      </c>
      <c r="B53994" s="9" t="s">
        <v>3</v>
      </c>
    </row>
    <row r="53995" ht="14.25" customHeight="1">
      <c r="A53995" s="6" t="s">
        <v>53998</v>
      </c>
      <c r="B53995" s="7" t="s">
        <v>3</v>
      </c>
    </row>
    <row r="53996" ht="14.25" customHeight="1">
      <c r="A53996" s="8" t="s">
        <v>53999</v>
      </c>
      <c r="B53996" s="9" t="s">
        <v>3</v>
      </c>
    </row>
    <row r="53997" ht="14.25" customHeight="1">
      <c r="A53997" s="6" t="s">
        <v>54000</v>
      </c>
      <c r="B53997" s="7" t="s">
        <v>3</v>
      </c>
    </row>
    <row r="53998" ht="14.25" customHeight="1">
      <c r="A53998" s="8" t="s">
        <v>54001</v>
      </c>
      <c r="B53998" s="9" t="s">
        <v>3</v>
      </c>
    </row>
    <row r="53999" ht="14.25" customHeight="1">
      <c r="A53999" s="6" t="s">
        <v>54002</v>
      </c>
      <c r="B53999" s="7" t="s">
        <v>3</v>
      </c>
    </row>
    <row r="54000" ht="14.25" customHeight="1">
      <c r="A54000" s="8" t="s">
        <v>54003</v>
      </c>
      <c r="B54000" s="9" t="s">
        <v>3</v>
      </c>
    </row>
    <row r="54001" ht="14.25" customHeight="1">
      <c r="A54001" s="6" t="s">
        <v>54004</v>
      </c>
      <c r="B54001" s="7" t="s">
        <v>3</v>
      </c>
    </row>
    <row r="54002" ht="14.25" customHeight="1">
      <c r="A54002" s="8" t="s">
        <v>54005</v>
      </c>
      <c r="B54002" s="9" t="s">
        <v>3</v>
      </c>
    </row>
    <row r="54003" ht="14.25" customHeight="1">
      <c r="A54003" s="6" t="s">
        <v>54006</v>
      </c>
      <c r="B54003" s="7" t="s">
        <v>3</v>
      </c>
    </row>
    <row r="54004" ht="14.25" customHeight="1">
      <c r="A54004" s="8" t="s">
        <v>54007</v>
      </c>
      <c r="B54004" s="9" t="s">
        <v>3</v>
      </c>
    </row>
    <row r="54005" ht="14.25" customHeight="1">
      <c r="A54005" s="6" t="s">
        <v>54008</v>
      </c>
      <c r="B54005" s="7" t="s">
        <v>3</v>
      </c>
    </row>
    <row r="54006" ht="14.25" customHeight="1">
      <c r="A54006" s="8" t="s">
        <v>54009</v>
      </c>
      <c r="B54006" s="9" t="s">
        <v>3</v>
      </c>
    </row>
    <row r="54007" ht="14.25" customHeight="1">
      <c r="A54007" s="6" t="s">
        <v>54010</v>
      </c>
      <c r="B54007" s="7" t="s">
        <v>3</v>
      </c>
    </row>
    <row r="54008" ht="14.25" customHeight="1">
      <c r="A54008" s="8" t="s">
        <v>54011</v>
      </c>
      <c r="B54008" s="9" t="s">
        <v>3</v>
      </c>
    </row>
    <row r="54009" ht="14.25" customHeight="1">
      <c r="A54009" s="6" t="s">
        <v>54012</v>
      </c>
      <c r="B54009" s="7" t="s">
        <v>3</v>
      </c>
    </row>
    <row r="54010" ht="14.25" customHeight="1">
      <c r="A54010" s="8" t="s">
        <v>54013</v>
      </c>
      <c r="B54010" s="9" t="s">
        <v>3</v>
      </c>
    </row>
    <row r="54011" ht="14.25" customHeight="1">
      <c r="A54011" s="6" t="s">
        <v>54014</v>
      </c>
      <c r="B54011" s="7" t="s">
        <v>3</v>
      </c>
    </row>
    <row r="54012" ht="14.25" customHeight="1">
      <c r="A54012" s="8" t="s">
        <v>54015</v>
      </c>
      <c r="B54012" s="9" t="s">
        <v>3</v>
      </c>
    </row>
    <row r="54013" ht="14.25" customHeight="1">
      <c r="A54013" s="6" t="s">
        <v>54016</v>
      </c>
      <c r="B54013" s="7" t="s">
        <v>3</v>
      </c>
    </row>
    <row r="54014" ht="14.25" customHeight="1">
      <c r="A54014" s="8" t="s">
        <v>54017</v>
      </c>
      <c r="B54014" s="9" t="s">
        <v>3</v>
      </c>
    </row>
    <row r="54015" ht="14.25" customHeight="1">
      <c r="A54015" s="6" t="s">
        <v>54018</v>
      </c>
      <c r="B54015" s="7" t="s">
        <v>3</v>
      </c>
    </row>
    <row r="54016" ht="14.25" customHeight="1">
      <c r="A54016" s="8" t="s">
        <v>54019</v>
      </c>
      <c r="B54016" s="9" t="s">
        <v>3</v>
      </c>
    </row>
    <row r="54017" ht="14.25" customHeight="1">
      <c r="A54017" s="6" t="s">
        <v>54020</v>
      </c>
      <c r="B54017" s="7" t="s">
        <v>3</v>
      </c>
    </row>
    <row r="54018" ht="14.25" customHeight="1">
      <c r="A54018" s="8" t="s">
        <v>54021</v>
      </c>
      <c r="B54018" s="9" t="s">
        <v>3</v>
      </c>
    </row>
    <row r="54019" ht="14.25" customHeight="1">
      <c r="A54019" s="6" t="s">
        <v>54022</v>
      </c>
      <c r="B54019" s="7" t="s">
        <v>3</v>
      </c>
    </row>
    <row r="54020" ht="14.25" customHeight="1">
      <c r="A54020" s="8" t="s">
        <v>54023</v>
      </c>
      <c r="B54020" s="9" t="s">
        <v>3</v>
      </c>
    </row>
    <row r="54021" ht="14.25" customHeight="1">
      <c r="A54021" s="6" t="s">
        <v>54024</v>
      </c>
      <c r="B54021" s="7" t="s">
        <v>3</v>
      </c>
    </row>
    <row r="54022" ht="14.25" customHeight="1">
      <c r="A54022" s="8" t="s">
        <v>54025</v>
      </c>
      <c r="B54022" s="9" t="s">
        <v>3</v>
      </c>
    </row>
    <row r="54023" ht="14.25" customHeight="1">
      <c r="A54023" s="6" t="s">
        <v>54026</v>
      </c>
      <c r="B54023" s="7" t="s">
        <v>3</v>
      </c>
    </row>
    <row r="54024" ht="14.25" customHeight="1">
      <c r="A54024" s="8" t="s">
        <v>54027</v>
      </c>
      <c r="B54024" s="9" t="s">
        <v>3</v>
      </c>
    </row>
    <row r="54025" ht="14.25" customHeight="1">
      <c r="A54025" s="6" t="s">
        <v>54028</v>
      </c>
      <c r="B54025" s="7" t="s">
        <v>3</v>
      </c>
    </row>
    <row r="54026" ht="14.25" customHeight="1">
      <c r="A54026" s="8" t="s">
        <v>54029</v>
      </c>
      <c r="B54026" s="9" t="s">
        <v>3</v>
      </c>
    </row>
    <row r="54027" ht="14.25" customHeight="1">
      <c r="A54027" s="6" t="s">
        <v>54030</v>
      </c>
      <c r="B54027" s="7" t="s">
        <v>3</v>
      </c>
    </row>
    <row r="54028" ht="14.25" customHeight="1">
      <c r="A54028" s="8" t="s">
        <v>54031</v>
      </c>
      <c r="B54028" s="9" t="s">
        <v>3</v>
      </c>
    </row>
    <row r="54029" ht="14.25" customHeight="1">
      <c r="A54029" s="6" t="s">
        <v>54032</v>
      </c>
      <c r="B54029" s="7" t="s">
        <v>3</v>
      </c>
    </row>
    <row r="54030" ht="14.25" customHeight="1">
      <c r="A54030" s="8" t="s">
        <v>54033</v>
      </c>
      <c r="B54030" s="9" t="s">
        <v>3</v>
      </c>
    </row>
    <row r="54031" ht="14.25" customHeight="1">
      <c r="A54031" s="6" t="s">
        <v>54034</v>
      </c>
      <c r="B54031" s="7" t="s">
        <v>3</v>
      </c>
    </row>
    <row r="54032" ht="14.25" customHeight="1">
      <c r="A54032" s="8" t="s">
        <v>54035</v>
      </c>
      <c r="B54032" s="9" t="s">
        <v>3</v>
      </c>
    </row>
    <row r="54033" ht="14.25" customHeight="1">
      <c r="A54033" s="6" t="s">
        <v>54036</v>
      </c>
      <c r="B54033" s="7" t="s">
        <v>3</v>
      </c>
    </row>
    <row r="54034" ht="14.25" customHeight="1">
      <c r="A54034" s="8" t="s">
        <v>54037</v>
      </c>
      <c r="B54034" s="9" t="s">
        <v>3</v>
      </c>
    </row>
    <row r="54035" ht="14.25" customHeight="1">
      <c r="A54035" s="6" t="s">
        <v>54038</v>
      </c>
      <c r="B54035" s="7" t="s">
        <v>3</v>
      </c>
    </row>
    <row r="54036" ht="14.25" customHeight="1">
      <c r="A54036" s="8" t="s">
        <v>54039</v>
      </c>
      <c r="B54036" s="9" t="s">
        <v>3</v>
      </c>
    </row>
    <row r="54037" ht="14.25" customHeight="1">
      <c r="A54037" s="6" t="s">
        <v>54040</v>
      </c>
      <c r="B54037" s="7" t="s">
        <v>3</v>
      </c>
    </row>
    <row r="54038" ht="14.25" customHeight="1">
      <c r="A54038" s="8" t="s">
        <v>54041</v>
      </c>
      <c r="B54038" s="9" t="s">
        <v>3</v>
      </c>
    </row>
    <row r="54039" ht="14.25" customHeight="1">
      <c r="A54039" s="6" t="s">
        <v>54042</v>
      </c>
      <c r="B54039" s="7" t="s">
        <v>3</v>
      </c>
    </row>
    <row r="54040" ht="14.25" customHeight="1">
      <c r="A54040" s="8" t="s">
        <v>54043</v>
      </c>
      <c r="B54040" s="9" t="s">
        <v>3</v>
      </c>
    </row>
    <row r="54041" ht="14.25" customHeight="1">
      <c r="A54041" s="6" t="s">
        <v>54044</v>
      </c>
      <c r="B54041" s="7" t="s">
        <v>3</v>
      </c>
    </row>
    <row r="54042" ht="14.25" customHeight="1">
      <c r="A54042" s="8" t="s">
        <v>54045</v>
      </c>
      <c r="B54042" s="9" t="s">
        <v>3</v>
      </c>
    </row>
    <row r="54043" ht="14.25" customHeight="1">
      <c r="A54043" s="6" t="s">
        <v>54046</v>
      </c>
      <c r="B54043" s="7" t="s">
        <v>3</v>
      </c>
    </row>
    <row r="54044" ht="14.25" customHeight="1">
      <c r="A54044" s="8" t="s">
        <v>54047</v>
      </c>
      <c r="B54044" s="9" t="s">
        <v>3</v>
      </c>
    </row>
    <row r="54045" ht="14.25" customHeight="1">
      <c r="A54045" s="6" t="s">
        <v>54048</v>
      </c>
      <c r="B54045" s="7" t="s">
        <v>3</v>
      </c>
    </row>
    <row r="54046" ht="14.25" customHeight="1">
      <c r="A54046" s="8" t="s">
        <v>54049</v>
      </c>
      <c r="B54046" s="9" t="s">
        <v>3</v>
      </c>
    </row>
    <row r="54047" ht="14.25" customHeight="1">
      <c r="A54047" s="6" t="s">
        <v>54050</v>
      </c>
      <c r="B54047" s="7" t="s">
        <v>3</v>
      </c>
    </row>
    <row r="54048" ht="14.25" customHeight="1">
      <c r="A54048" s="8" t="s">
        <v>54051</v>
      </c>
      <c r="B54048" s="9" t="s">
        <v>3</v>
      </c>
    </row>
    <row r="54049" ht="14.25" customHeight="1">
      <c r="A54049" s="6" t="s">
        <v>54052</v>
      </c>
      <c r="B54049" s="7" t="s">
        <v>3</v>
      </c>
    </row>
    <row r="54050" ht="14.25" customHeight="1">
      <c r="A54050" s="8" t="s">
        <v>54053</v>
      </c>
      <c r="B54050" s="9" t="s">
        <v>3</v>
      </c>
    </row>
    <row r="54051" ht="14.25" customHeight="1">
      <c r="A54051" s="6" t="s">
        <v>54054</v>
      </c>
      <c r="B54051" s="7" t="s">
        <v>3</v>
      </c>
    </row>
    <row r="54052" ht="14.25" customHeight="1">
      <c r="A54052" s="8" t="s">
        <v>54055</v>
      </c>
      <c r="B54052" s="9" t="s">
        <v>3</v>
      </c>
    </row>
    <row r="54053" ht="14.25" customHeight="1">
      <c r="A54053" s="6" t="s">
        <v>54056</v>
      </c>
      <c r="B54053" s="7" t="s">
        <v>3</v>
      </c>
    </row>
    <row r="54054" ht="14.25" customHeight="1">
      <c r="A54054" s="8" t="s">
        <v>54057</v>
      </c>
      <c r="B54054" s="9" t="s">
        <v>3</v>
      </c>
    </row>
    <row r="54055" ht="14.25" customHeight="1">
      <c r="A54055" s="6" t="s">
        <v>54058</v>
      </c>
      <c r="B54055" s="7" t="s">
        <v>3</v>
      </c>
    </row>
    <row r="54056" ht="14.25" customHeight="1">
      <c r="A54056" s="8" t="s">
        <v>54059</v>
      </c>
      <c r="B54056" s="9" t="s">
        <v>3</v>
      </c>
    </row>
    <row r="54057" ht="14.25" customHeight="1">
      <c r="A54057" s="6" t="s">
        <v>54060</v>
      </c>
      <c r="B54057" s="7" t="s">
        <v>3</v>
      </c>
    </row>
    <row r="54058" ht="14.25" customHeight="1">
      <c r="A54058" s="8" t="s">
        <v>54061</v>
      </c>
      <c r="B54058" s="9" t="s">
        <v>3</v>
      </c>
    </row>
    <row r="54059" ht="14.25" customHeight="1">
      <c r="A54059" s="6" t="s">
        <v>54062</v>
      </c>
      <c r="B54059" s="7" t="s">
        <v>3</v>
      </c>
    </row>
    <row r="54060" ht="14.25" customHeight="1">
      <c r="A54060" s="8" t="s">
        <v>54063</v>
      </c>
      <c r="B54060" s="9" t="s">
        <v>3</v>
      </c>
    </row>
    <row r="54061" ht="14.25" customHeight="1">
      <c r="A54061" s="6" t="s">
        <v>54064</v>
      </c>
      <c r="B54061" s="7" t="s">
        <v>3</v>
      </c>
    </row>
    <row r="54062" ht="14.25" customHeight="1">
      <c r="A54062" s="8" t="s">
        <v>54065</v>
      </c>
      <c r="B54062" s="9" t="s">
        <v>3</v>
      </c>
    </row>
    <row r="54063" ht="14.25" customHeight="1">
      <c r="A54063" s="6" t="s">
        <v>54066</v>
      </c>
      <c r="B54063" s="7" t="s">
        <v>3</v>
      </c>
    </row>
    <row r="54064" ht="14.25" customHeight="1">
      <c r="A54064" s="8" t="s">
        <v>54067</v>
      </c>
      <c r="B54064" s="9" t="s">
        <v>3</v>
      </c>
    </row>
    <row r="54065" ht="14.25" customHeight="1">
      <c r="A54065" s="6" t="s">
        <v>54068</v>
      </c>
      <c r="B54065" s="7" t="s">
        <v>3</v>
      </c>
    </row>
    <row r="54066" ht="14.25" customHeight="1">
      <c r="A54066" s="8" t="s">
        <v>54069</v>
      </c>
      <c r="B54066" s="9" t="s">
        <v>3</v>
      </c>
    </row>
    <row r="54067" ht="14.25" customHeight="1">
      <c r="A54067" s="6" t="s">
        <v>54070</v>
      </c>
      <c r="B54067" s="7" t="s">
        <v>3</v>
      </c>
    </row>
    <row r="54068" ht="14.25" customHeight="1">
      <c r="A54068" s="8" t="s">
        <v>54071</v>
      </c>
      <c r="B54068" s="9" t="s">
        <v>3</v>
      </c>
    </row>
    <row r="54069" ht="14.25" customHeight="1">
      <c r="A54069" s="6" t="s">
        <v>54072</v>
      </c>
      <c r="B54069" s="7" t="s">
        <v>3</v>
      </c>
    </row>
    <row r="54070" ht="14.25" customHeight="1">
      <c r="A54070" s="8" t="s">
        <v>54073</v>
      </c>
      <c r="B54070" s="9" t="s">
        <v>3</v>
      </c>
    </row>
    <row r="54071" ht="14.25" customHeight="1">
      <c r="A54071" s="6" t="s">
        <v>54074</v>
      </c>
      <c r="B54071" s="7" t="s">
        <v>3</v>
      </c>
    </row>
    <row r="54072" ht="14.25" customHeight="1">
      <c r="A54072" s="8" t="s">
        <v>54075</v>
      </c>
      <c r="B54072" s="9" t="s">
        <v>3</v>
      </c>
    </row>
    <row r="54073" ht="14.25" customHeight="1">
      <c r="A54073" s="6" t="s">
        <v>54076</v>
      </c>
      <c r="B54073" s="7" t="s">
        <v>3</v>
      </c>
    </row>
    <row r="54074" ht="14.25" customHeight="1">
      <c r="A54074" s="8" t="s">
        <v>54077</v>
      </c>
      <c r="B54074" s="9" t="s">
        <v>3</v>
      </c>
    </row>
    <row r="54075" ht="14.25" customHeight="1">
      <c r="A54075" s="6" t="s">
        <v>54078</v>
      </c>
      <c r="B54075" s="7" t="s">
        <v>3</v>
      </c>
    </row>
    <row r="54076" ht="14.25" customHeight="1">
      <c r="A54076" s="8" t="s">
        <v>54079</v>
      </c>
      <c r="B54076" s="9" t="s">
        <v>3</v>
      </c>
    </row>
    <row r="54077" ht="14.25" customHeight="1">
      <c r="A54077" s="6" t="s">
        <v>54080</v>
      </c>
      <c r="B54077" s="7" t="s">
        <v>3</v>
      </c>
    </row>
    <row r="54078" ht="14.25" customHeight="1">
      <c r="A54078" s="8" t="s">
        <v>54081</v>
      </c>
      <c r="B54078" s="9" t="s">
        <v>3</v>
      </c>
    </row>
    <row r="54079" ht="14.25" customHeight="1">
      <c r="A54079" s="6" t="s">
        <v>54082</v>
      </c>
      <c r="B54079" s="7" t="s">
        <v>3</v>
      </c>
    </row>
    <row r="54080" ht="14.25" customHeight="1">
      <c r="A54080" s="8" t="s">
        <v>54083</v>
      </c>
      <c r="B54080" s="9" t="s">
        <v>3</v>
      </c>
    </row>
    <row r="54081" ht="14.25" customHeight="1">
      <c r="A54081" s="6" t="s">
        <v>54084</v>
      </c>
      <c r="B54081" s="7" t="s">
        <v>3</v>
      </c>
    </row>
    <row r="54082" ht="14.25" customHeight="1">
      <c r="A54082" s="8" t="s">
        <v>54085</v>
      </c>
      <c r="B54082" s="9" t="s">
        <v>3</v>
      </c>
    </row>
    <row r="54083" ht="14.25" customHeight="1">
      <c r="A54083" s="6" t="s">
        <v>54086</v>
      </c>
      <c r="B54083" s="7" t="s">
        <v>3</v>
      </c>
    </row>
    <row r="54084" ht="14.25" customHeight="1">
      <c r="A54084" s="8" t="s">
        <v>54087</v>
      </c>
      <c r="B54084" s="9" t="s">
        <v>3</v>
      </c>
    </row>
    <row r="54085" ht="14.25" customHeight="1">
      <c r="A54085" s="6" t="s">
        <v>54088</v>
      </c>
      <c r="B54085" s="7" t="s">
        <v>3</v>
      </c>
    </row>
    <row r="54086" ht="14.25" customHeight="1">
      <c r="A54086" s="8" t="s">
        <v>54089</v>
      </c>
      <c r="B54086" s="9" t="s">
        <v>3</v>
      </c>
    </row>
    <row r="54087" ht="14.25" customHeight="1">
      <c r="A54087" s="6" t="s">
        <v>54090</v>
      </c>
      <c r="B54087" s="7" t="s">
        <v>3</v>
      </c>
    </row>
    <row r="54088" ht="14.25" customHeight="1">
      <c r="A54088" s="8" t="s">
        <v>54091</v>
      </c>
      <c r="B54088" s="9" t="s">
        <v>3</v>
      </c>
    </row>
    <row r="54089" ht="14.25" customHeight="1">
      <c r="A54089" s="6" t="s">
        <v>54092</v>
      </c>
      <c r="B54089" s="7" t="s">
        <v>3</v>
      </c>
    </row>
    <row r="54090" ht="14.25" customHeight="1">
      <c r="A54090" s="8" t="s">
        <v>54093</v>
      </c>
      <c r="B54090" s="9" t="s">
        <v>3</v>
      </c>
    </row>
    <row r="54091" ht="14.25" customHeight="1">
      <c r="A54091" s="6" t="s">
        <v>54094</v>
      </c>
      <c r="B54091" s="7" t="s">
        <v>3</v>
      </c>
    </row>
    <row r="54092" ht="14.25" customHeight="1">
      <c r="A54092" s="8" t="s">
        <v>54095</v>
      </c>
      <c r="B54092" s="9" t="s">
        <v>3</v>
      </c>
    </row>
    <row r="54093" ht="14.25" customHeight="1">
      <c r="A54093" s="6" t="s">
        <v>54096</v>
      </c>
      <c r="B54093" s="7" t="s">
        <v>3</v>
      </c>
    </row>
    <row r="54094" ht="14.25" customHeight="1">
      <c r="A54094" s="8" t="s">
        <v>54097</v>
      </c>
      <c r="B54094" s="9" t="s">
        <v>3</v>
      </c>
    </row>
    <row r="54095" ht="14.25" customHeight="1">
      <c r="A54095" s="6" t="s">
        <v>54098</v>
      </c>
      <c r="B54095" s="7" t="s">
        <v>3</v>
      </c>
    </row>
    <row r="54096" ht="14.25" customHeight="1">
      <c r="A54096" s="8" t="s">
        <v>54099</v>
      </c>
      <c r="B54096" s="9" t="s">
        <v>3</v>
      </c>
    </row>
    <row r="54097" ht="14.25" customHeight="1">
      <c r="A54097" s="6" t="s">
        <v>54100</v>
      </c>
      <c r="B54097" s="7" t="s">
        <v>3</v>
      </c>
    </row>
    <row r="54098" ht="14.25" customHeight="1">
      <c r="A54098" s="8" t="s">
        <v>54101</v>
      </c>
      <c r="B54098" s="9" t="s">
        <v>3</v>
      </c>
    </row>
    <row r="54099" ht="14.25" customHeight="1">
      <c r="A54099" s="6" t="s">
        <v>54102</v>
      </c>
      <c r="B54099" s="7" t="s">
        <v>3</v>
      </c>
    </row>
    <row r="54100" ht="14.25" customHeight="1">
      <c r="A54100" s="8" t="s">
        <v>54103</v>
      </c>
      <c r="B54100" s="9" t="s">
        <v>3</v>
      </c>
    </row>
    <row r="54101" ht="14.25" customHeight="1">
      <c r="A54101" s="6" t="s">
        <v>54104</v>
      </c>
      <c r="B54101" s="7" t="s">
        <v>3</v>
      </c>
    </row>
    <row r="54102" ht="14.25" customHeight="1">
      <c r="A54102" s="8" t="s">
        <v>54105</v>
      </c>
      <c r="B54102" s="9" t="s">
        <v>3</v>
      </c>
    </row>
    <row r="54103" ht="14.25" customHeight="1">
      <c r="A54103" s="6" t="s">
        <v>54106</v>
      </c>
      <c r="B54103" s="7" t="s">
        <v>3</v>
      </c>
    </row>
    <row r="54104" ht="14.25" customHeight="1">
      <c r="A54104" s="8" t="s">
        <v>54107</v>
      </c>
      <c r="B54104" s="9" t="s">
        <v>3</v>
      </c>
    </row>
    <row r="54105" ht="14.25" customHeight="1">
      <c r="A54105" s="6" t="s">
        <v>54108</v>
      </c>
      <c r="B54105" s="7" t="s">
        <v>3</v>
      </c>
    </row>
    <row r="54106" ht="14.25" customHeight="1">
      <c r="A54106" s="8" t="s">
        <v>54109</v>
      </c>
      <c r="B54106" s="9" t="s">
        <v>3</v>
      </c>
    </row>
    <row r="54107" ht="14.25" customHeight="1">
      <c r="A54107" s="6" t="s">
        <v>54110</v>
      </c>
      <c r="B54107" s="7" t="s">
        <v>3</v>
      </c>
    </row>
    <row r="54108" ht="14.25" customHeight="1">
      <c r="A54108" s="8" t="s">
        <v>54111</v>
      </c>
      <c r="B54108" s="9" t="s">
        <v>3</v>
      </c>
    </row>
    <row r="54109" ht="14.25" customHeight="1">
      <c r="A54109" s="6" t="s">
        <v>54112</v>
      </c>
      <c r="B54109" s="7" t="s">
        <v>3</v>
      </c>
    </row>
    <row r="54110" ht="14.25" customHeight="1">
      <c r="A54110" s="8" t="s">
        <v>54113</v>
      </c>
      <c r="B54110" s="9" t="s">
        <v>3</v>
      </c>
    </row>
    <row r="54111" ht="14.25" customHeight="1">
      <c r="A54111" s="6" t="s">
        <v>54114</v>
      </c>
      <c r="B54111" s="7" t="s">
        <v>3</v>
      </c>
    </row>
    <row r="54112" ht="14.25" customHeight="1">
      <c r="A54112" s="8" t="s">
        <v>54115</v>
      </c>
      <c r="B54112" s="9" t="s">
        <v>3</v>
      </c>
    </row>
    <row r="54113" ht="14.25" customHeight="1">
      <c r="A54113" s="6" t="s">
        <v>54116</v>
      </c>
      <c r="B54113" s="7" t="s">
        <v>3</v>
      </c>
    </row>
    <row r="54114" ht="14.25" customHeight="1">
      <c r="A54114" s="8" t="s">
        <v>54117</v>
      </c>
      <c r="B54114" s="9" t="s">
        <v>3</v>
      </c>
    </row>
    <row r="54115" ht="14.25" customHeight="1">
      <c r="A54115" s="6" t="s">
        <v>54118</v>
      </c>
      <c r="B54115" s="7" t="s">
        <v>3</v>
      </c>
    </row>
    <row r="54116" ht="14.25" customHeight="1">
      <c r="A54116" s="8" t="s">
        <v>54119</v>
      </c>
      <c r="B54116" s="9" t="s">
        <v>3</v>
      </c>
    </row>
    <row r="54117" ht="14.25" customHeight="1">
      <c r="A54117" s="6" t="s">
        <v>54120</v>
      </c>
      <c r="B54117" s="7" t="s">
        <v>3</v>
      </c>
    </row>
    <row r="54118" ht="14.25" customHeight="1">
      <c r="A54118" s="8" t="s">
        <v>54121</v>
      </c>
      <c r="B54118" s="9" t="s">
        <v>3</v>
      </c>
    </row>
    <row r="54119" ht="14.25" customHeight="1">
      <c r="A54119" s="6" t="s">
        <v>54122</v>
      </c>
      <c r="B54119" s="7" t="s">
        <v>3</v>
      </c>
    </row>
    <row r="54120" ht="14.25" customHeight="1">
      <c r="A54120" s="8" t="s">
        <v>54123</v>
      </c>
      <c r="B54120" s="9" t="s">
        <v>3</v>
      </c>
    </row>
    <row r="54121" ht="14.25" customHeight="1">
      <c r="A54121" s="6" t="s">
        <v>54124</v>
      </c>
      <c r="B54121" s="7" t="s">
        <v>3</v>
      </c>
    </row>
    <row r="54122" ht="14.25" customHeight="1">
      <c r="A54122" s="8" t="s">
        <v>54125</v>
      </c>
      <c r="B54122" s="9" t="s">
        <v>3</v>
      </c>
    </row>
    <row r="54123" ht="14.25" customHeight="1">
      <c r="A54123" s="6" t="s">
        <v>54126</v>
      </c>
      <c r="B54123" s="7" t="s">
        <v>3</v>
      </c>
    </row>
    <row r="54124" ht="14.25" customHeight="1">
      <c r="A54124" s="8" t="s">
        <v>54127</v>
      </c>
      <c r="B54124" s="9" t="s">
        <v>3</v>
      </c>
    </row>
    <row r="54125" ht="14.25" customHeight="1">
      <c r="A54125" s="6" t="s">
        <v>54128</v>
      </c>
      <c r="B54125" s="7" t="s">
        <v>3</v>
      </c>
    </row>
    <row r="54126" ht="14.25" customHeight="1">
      <c r="A54126" s="8" t="s">
        <v>54129</v>
      </c>
      <c r="B54126" s="9" t="s">
        <v>3</v>
      </c>
    </row>
    <row r="54127" ht="14.25" customHeight="1">
      <c r="A54127" s="6" t="s">
        <v>54130</v>
      </c>
      <c r="B54127" s="7" t="s">
        <v>3</v>
      </c>
    </row>
    <row r="54128" ht="14.25" customHeight="1">
      <c r="A54128" s="8" t="s">
        <v>54131</v>
      </c>
      <c r="B54128" s="9" t="s">
        <v>3</v>
      </c>
    </row>
    <row r="54129" ht="14.25" customHeight="1">
      <c r="A54129" s="6" t="s">
        <v>54132</v>
      </c>
      <c r="B54129" s="7" t="s">
        <v>3</v>
      </c>
    </row>
    <row r="54130" ht="14.25" customHeight="1">
      <c r="A54130" s="8" t="s">
        <v>54133</v>
      </c>
      <c r="B54130" s="9" t="s">
        <v>3</v>
      </c>
    </row>
    <row r="54131" ht="14.25" customHeight="1">
      <c r="A54131" s="6" t="s">
        <v>54134</v>
      </c>
      <c r="B54131" s="7" t="s">
        <v>3</v>
      </c>
    </row>
    <row r="54132" ht="14.25" customHeight="1">
      <c r="A54132" s="8" t="s">
        <v>54135</v>
      </c>
      <c r="B54132" s="9" t="s">
        <v>3</v>
      </c>
    </row>
    <row r="54133" ht="14.25" customHeight="1">
      <c r="A54133" s="6" t="s">
        <v>54136</v>
      </c>
      <c r="B54133" s="7" t="s">
        <v>3</v>
      </c>
    </row>
    <row r="54134" ht="14.25" customHeight="1">
      <c r="A54134" s="8" t="s">
        <v>54137</v>
      </c>
      <c r="B54134" s="9" t="s">
        <v>3</v>
      </c>
    </row>
    <row r="54135" ht="14.25" customHeight="1">
      <c r="A54135" s="6" t="s">
        <v>54138</v>
      </c>
      <c r="B54135" s="7" t="s">
        <v>3</v>
      </c>
    </row>
    <row r="54136" ht="14.25" customHeight="1">
      <c r="A54136" s="8" t="s">
        <v>54139</v>
      </c>
      <c r="B54136" s="9" t="s">
        <v>3</v>
      </c>
    </row>
    <row r="54137" ht="14.25" customHeight="1">
      <c r="A54137" s="6" t="s">
        <v>54140</v>
      </c>
      <c r="B54137" s="7" t="s">
        <v>3</v>
      </c>
    </row>
    <row r="54138" ht="14.25" customHeight="1">
      <c r="A54138" s="8" t="s">
        <v>54141</v>
      </c>
      <c r="B54138" s="9" t="s">
        <v>3</v>
      </c>
    </row>
    <row r="54139" ht="14.25" customHeight="1">
      <c r="A54139" s="6" t="s">
        <v>54142</v>
      </c>
      <c r="B54139" s="7" t="s">
        <v>3</v>
      </c>
    </row>
    <row r="54140" ht="14.25" customHeight="1">
      <c r="A54140" s="8" t="s">
        <v>54143</v>
      </c>
      <c r="B54140" s="9" t="s">
        <v>3</v>
      </c>
    </row>
    <row r="54141" ht="14.25" customHeight="1">
      <c r="A54141" s="6" t="s">
        <v>54144</v>
      </c>
      <c r="B54141" s="7" t="s">
        <v>3</v>
      </c>
    </row>
    <row r="54142" ht="14.25" customHeight="1">
      <c r="A54142" s="8" t="s">
        <v>54145</v>
      </c>
      <c r="B54142" s="9" t="s">
        <v>3</v>
      </c>
    </row>
    <row r="54143" ht="14.25" customHeight="1">
      <c r="A54143" s="6" t="s">
        <v>54146</v>
      </c>
      <c r="B54143" s="7" t="s">
        <v>3</v>
      </c>
    </row>
    <row r="54144" ht="14.25" customHeight="1">
      <c r="A54144" s="8" t="s">
        <v>54147</v>
      </c>
      <c r="B54144" s="9" t="s">
        <v>3</v>
      </c>
    </row>
    <row r="54145" ht="14.25" customHeight="1">
      <c r="A54145" s="6" t="s">
        <v>54148</v>
      </c>
      <c r="B54145" s="7" t="s">
        <v>3</v>
      </c>
    </row>
    <row r="54146" ht="14.25" customHeight="1">
      <c r="A54146" s="8" t="s">
        <v>54149</v>
      </c>
      <c r="B54146" s="9" t="s">
        <v>3</v>
      </c>
    </row>
    <row r="54147" ht="14.25" customHeight="1">
      <c r="A54147" s="6" t="s">
        <v>54150</v>
      </c>
      <c r="B54147" s="7" t="s">
        <v>3</v>
      </c>
    </row>
    <row r="54148" ht="14.25" customHeight="1">
      <c r="A54148" s="8" t="s">
        <v>54151</v>
      </c>
      <c r="B54148" s="9" t="s">
        <v>3</v>
      </c>
    </row>
    <row r="54149" ht="14.25" customHeight="1">
      <c r="A54149" s="6" t="s">
        <v>54152</v>
      </c>
      <c r="B54149" s="7" t="s">
        <v>3</v>
      </c>
    </row>
    <row r="54150" ht="14.25" customHeight="1">
      <c r="A54150" s="8" t="s">
        <v>54153</v>
      </c>
      <c r="B54150" s="9" t="s">
        <v>3</v>
      </c>
    </row>
    <row r="54151" ht="14.25" customHeight="1">
      <c r="A54151" s="6" t="s">
        <v>54154</v>
      </c>
      <c r="B54151" s="7" t="s">
        <v>3</v>
      </c>
    </row>
    <row r="54152" ht="14.25" customHeight="1">
      <c r="A54152" s="8" t="s">
        <v>54155</v>
      </c>
      <c r="B54152" s="9" t="s">
        <v>3</v>
      </c>
    </row>
    <row r="54153" ht="14.25" customHeight="1">
      <c r="A54153" s="6" t="s">
        <v>54156</v>
      </c>
      <c r="B54153" s="7" t="s">
        <v>3</v>
      </c>
    </row>
    <row r="54154" ht="14.25" customHeight="1">
      <c r="A54154" s="8" t="s">
        <v>54157</v>
      </c>
      <c r="B54154" s="9" t="s">
        <v>3</v>
      </c>
    </row>
    <row r="54155" ht="14.25" customHeight="1">
      <c r="A54155" s="6" t="s">
        <v>54158</v>
      </c>
      <c r="B54155" s="7" t="s">
        <v>3</v>
      </c>
    </row>
    <row r="54156" ht="14.25" customHeight="1">
      <c r="A54156" s="8" t="s">
        <v>54159</v>
      </c>
      <c r="B54156" s="9" t="s">
        <v>3</v>
      </c>
    </row>
    <row r="54157" ht="14.25" customHeight="1">
      <c r="A54157" s="6" t="s">
        <v>54160</v>
      </c>
      <c r="B54157" s="7" t="s">
        <v>3</v>
      </c>
    </row>
    <row r="54158" ht="14.25" customHeight="1">
      <c r="A54158" s="8" t="s">
        <v>54161</v>
      </c>
      <c r="B54158" s="9" t="s">
        <v>3</v>
      </c>
    </row>
    <row r="54159" ht="14.25" customHeight="1">
      <c r="A54159" s="6" t="s">
        <v>54162</v>
      </c>
      <c r="B54159" s="7" t="s">
        <v>3</v>
      </c>
    </row>
    <row r="54160" ht="14.25" customHeight="1">
      <c r="A54160" s="8" t="s">
        <v>54163</v>
      </c>
      <c r="B54160" s="9" t="s">
        <v>3</v>
      </c>
    </row>
    <row r="54161" ht="14.25" customHeight="1">
      <c r="A54161" s="6" t="s">
        <v>54164</v>
      </c>
      <c r="B54161" s="7" t="s">
        <v>3</v>
      </c>
    </row>
    <row r="54162" ht="14.25" customHeight="1">
      <c r="A54162" s="8" t="s">
        <v>54165</v>
      </c>
      <c r="B54162" s="9" t="s">
        <v>3</v>
      </c>
    </row>
    <row r="54163" ht="14.25" customHeight="1">
      <c r="A54163" s="6" t="s">
        <v>54166</v>
      </c>
      <c r="B54163" s="7" t="s">
        <v>3</v>
      </c>
    </row>
    <row r="54164" ht="14.25" customHeight="1">
      <c r="A54164" s="8" t="s">
        <v>54167</v>
      </c>
      <c r="B54164" s="9" t="s">
        <v>3</v>
      </c>
    </row>
    <row r="54165" ht="14.25" customHeight="1">
      <c r="A54165" s="6" t="s">
        <v>54168</v>
      </c>
      <c r="B54165" s="7" t="s">
        <v>3</v>
      </c>
    </row>
    <row r="54166" ht="14.25" customHeight="1">
      <c r="A54166" s="8" t="s">
        <v>54169</v>
      </c>
      <c r="B54166" s="9" t="s">
        <v>3</v>
      </c>
    </row>
    <row r="54167" ht="14.25" customHeight="1">
      <c r="A54167" s="6" t="s">
        <v>54170</v>
      </c>
      <c r="B54167" s="7" t="s">
        <v>3</v>
      </c>
    </row>
    <row r="54168" ht="14.25" customHeight="1">
      <c r="A54168" s="8" t="s">
        <v>54171</v>
      </c>
      <c r="B54168" s="9" t="s">
        <v>3</v>
      </c>
    </row>
    <row r="54169" ht="14.25" customHeight="1">
      <c r="A54169" s="6" t="s">
        <v>54172</v>
      </c>
      <c r="B54169" s="7" t="s">
        <v>3</v>
      </c>
    </row>
    <row r="54170" ht="14.25" customHeight="1">
      <c r="A54170" s="8" t="s">
        <v>54173</v>
      </c>
      <c r="B54170" s="9" t="s">
        <v>3</v>
      </c>
    </row>
    <row r="54171" ht="14.25" customHeight="1">
      <c r="A54171" s="6" t="s">
        <v>54174</v>
      </c>
      <c r="B54171" s="7" t="s">
        <v>3</v>
      </c>
    </row>
    <row r="54172" ht="14.25" customHeight="1">
      <c r="A54172" s="8" t="s">
        <v>54175</v>
      </c>
      <c r="B54172" s="9" t="s">
        <v>3</v>
      </c>
    </row>
    <row r="54173" ht="14.25" customHeight="1">
      <c r="A54173" s="6" t="s">
        <v>54176</v>
      </c>
      <c r="B54173" s="7" t="s">
        <v>3</v>
      </c>
    </row>
    <row r="54174" ht="14.25" customHeight="1">
      <c r="A54174" s="8" t="s">
        <v>54177</v>
      </c>
      <c r="B54174" s="9" t="s">
        <v>3</v>
      </c>
    </row>
    <row r="54175" ht="14.25" customHeight="1">
      <c r="A54175" s="6" t="s">
        <v>54178</v>
      </c>
      <c r="B54175" s="7" t="s">
        <v>3</v>
      </c>
    </row>
    <row r="54176" ht="14.25" customHeight="1">
      <c r="A54176" s="8" t="s">
        <v>54179</v>
      </c>
      <c r="B54176" s="9" t="s">
        <v>3</v>
      </c>
    </row>
    <row r="54177" ht="14.25" customHeight="1">
      <c r="A54177" s="6" t="s">
        <v>54180</v>
      </c>
      <c r="B54177" s="7" t="s">
        <v>3</v>
      </c>
    </row>
    <row r="54178" ht="14.25" customHeight="1">
      <c r="A54178" s="8" t="s">
        <v>54181</v>
      </c>
      <c r="B54178" s="9" t="s">
        <v>3</v>
      </c>
    </row>
    <row r="54179" ht="14.25" customHeight="1">
      <c r="A54179" s="6" t="s">
        <v>54182</v>
      </c>
      <c r="B54179" s="7" t="s">
        <v>3</v>
      </c>
    </row>
    <row r="54180" ht="14.25" customHeight="1">
      <c r="A54180" s="8" t="s">
        <v>54183</v>
      </c>
      <c r="B54180" s="9" t="s">
        <v>3</v>
      </c>
    </row>
    <row r="54181" ht="14.25" customHeight="1">
      <c r="A54181" s="6" t="s">
        <v>54184</v>
      </c>
      <c r="B54181" s="7" t="s">
        <v>3</v>
      </c>
    </row>
    <row r="54182" ht="14.25" customHeight="1">
      <c r="A54182" s="8" t="s">
        <v>54185</v>
      </c>
      <c r="B54182" s="9" t="s">
        <v>3</v>
      </c>
    </row>
    <row r="54183" ht="14.25" customHeight="1">
      <c r="A54183" s="6" t="s">
        <v>54186</v>
      </c>
      <c r="B54183" s="7" t="s">
        <v>3</v>
      </c>
    </row>
    <row r="54184" ht="14.25" customHeight="1">
      <c r="A54184" s="8" t="s">
        <v>54187</v>
      </c>
      <c r="B54184" s="9" t="s">
        <v>3</v>
      </c>
    </row>
    <row r="54185" ht="14.25" customHeight="1">
      <c r="A54185" s="6" t="s">
        <v>54188</v>
      </c>
      <c r="B54185" s="7" t="s">
        <v>3</v>
      </c>
    </row>
    <row r="54186" ht="14.25" customHeight="1">
      <c r="A54186" s="8" t="s">
        <v>54189</v>
      </c>
      <c r="B54186" s="9" t="s">
        <v>3</v>
      </c>
    </row>
    <row r="54187" ht="14.25" customHeight="1">
      <c r="A54187" s="6" t="s">
        <v>54190</v>
      </c>
      <c r="B54187" s="7" t="s">
        <v>3</v>
      </c>
    </row>
    <row r="54188" ht="14.25" customHeight="1">
      <c r="A54188" s="8" t="s">
        <v>54191</v>
      </c>
      <c r="B54188" s="9" t="s">
        <v>3</v>
      </c>
    </row>
    <row r="54189" ht="14.25" customHeight="1">
      <c r="A54189" s="6" t="s">
        <v>54192</v>
      </c>
      <c r="B54189" s="7" t="s">
        <v>3</v>
      </c>
    </row>
    <row r="54190" ht="14.25" customHeight="1">
      <c r="A54190" s="8" t="s">
        <v>54193</v>
      </c>
      <c r="B54190" s="9" t="s">
        <v>3</v>
      </c>
    </row>
    <row r="54191" ht="14.25" customHeight="1">
      <c r="A54191" s="6" t="s">
        <v>54194</v>
      </c>
      <c r="B54191" s="7" t="s">
        <v>3</v>
      </c>
    </row>
    <row r="54192" ht="14.25" customHeight="1">
      <c r="A54192" s="8" t="s">
        <v>54195</v>
      </c>
      <c r="B54192" s="9" t="s">
        <v>3</v>
      </c>
    </row>
    <row r="54193" ht="14.25" customHeight="1">
      <c r="A54193" s="6" t="s">
        <v>54196</v>
      </c>
      <c r="B54193" s="7" t="s">
        <v>3</v>
      </c>
    </row>
    <row r="54194" ht="14.25" customHeight="1">
      <c r="A54194" s="8" t="s">
        <v>54197</v>
      </c>
      <c r="B54194" s="9" t="s">
        <v>3</v>
      </c>
    </row>
    <row r="54195" ht="14.25" customHeight="1">
      <c r="A54195" s="6" t="s">
        <v>54198</v>
      </c>
      <c r="B54195" s="7" t="s">
        <v>3</v>
      </c>
    </row>
    <row r="54196" ht="14.25" customHeight="1">
      <c r="A54196" s="8" t="s">
        <v>54199</v>
      </c>
      <c r="B54196" s="9" t="s">
        <v>3</v>
      </c>
    </row>
    <row r="54197" ht="14.25" customHeight="1">
      <c r="A54197" s="6" t="s">
        <v>54200</v>
      </c>
      <c r="B54197" s="7" t="s">
        <v>3</v>
      </c>
    </row>
    <row r="54198" ht="14.25" customHeight="1">
      <c r="A54198" s="8" t="s">
        <v>54201</v>
      </c>
      <c r="B54198" s="9" t="s">
        <v>3</v>
      </c>
    </row>
    <row r="54199" ht="14.25" customHeight="1">
      <c r="A54199" s="6" t="s">
        <v>54202</v>
      </c>
      <c r="B54199" s="7" t="s">
        <v>3</v>
      </c>
    </row>
    <row r="54200" ht="14.25" customHeight="1">
      <c r="A54200" s="8" t="s">
        <v>54203</v>
      </c>
      <c r="B54200" s="9" t="s">
        <v>3</v>
      </c>
    </row>
    <row r="54201" ht="14.25" customHeight="1">
      <c r="A54201" s="6" t="s">
        <v>54204</v>
      </c>
      <c r="B54201" s="7" t="s">
        <v>3</v>
      </c>
    </row>
    <row r="54202" ht="14.25" customHeight="1">
      <c r="A54202" s="8" t="s">
        <v>54205</v>
      </c>
      <c r="B54202" s="9" t="s">
        <v>3</v>
      </c>
    </row>
    <row r="54203" ht="14.25" customHeight="1">
      <c r="A54203" s="6" t="s">
        <v>54206</v>
      </c>
      <c r="B54203" s="7" t="s">
        <v>3</v>
      </c>
    </row>
    <row r="54204" ht="14.25" customHeight="1">
      <c r="A54204" s="8" t="s">
        <v>54207</v>
      </c>
      <c r="B54204" s="9" t="s">
        <v>3</v>
      </c>
    </row>
    <row r="54205" ht="14.25" customHeight="1">
      <c r="A54205" s="6" t="s">
        <v>54208</v>
      </c>
      <c r="B54205" s="7" t="s">
        <v>3</v>
      </c>
    </row>
    <row r="54206" ht="14.25" customHeight="1">
      <c r="A54206" s="8" t="s">
        <v>54209</v>
      </c>
      <c r="B54206" s="9" t="s">
        <v>3</v>
      </c>
    </row>
    <row r="54207" ht="14.25" customHeight="1">
      <c r="A54207" s="6" t="s">
        <v>54210</v>
      </c>
      <c r="B54207" s="7" t="s">
        <v>3</v>
      </c>
    </row>
    <row r="54208" ht="14.25" customHeight="1">
      <c r="A54208" s="8" t="s">
        <v>54211</v>
      </c>
      <c r="B54208" s="9" t="s">
        <v>3</v>
      </c>
    </row>
    <row r="54209" ht="14.25" customHeight="1">
      <c r="A54209" s="6" t="s">
        <v>54212</v>
      </c>
      <c r="B54209" s="7" t="s">
        <v>3</v>
      </c>
    </row>
    <row r="54210" ht="14.25" customHeight="1">
      <c r="A54210" s="8" t="s">
        <v>54213</v>
      </c>
      <c r="B54210" s="9" t="s">
        <v>3</v>
      </c>
    </row>
    <row r="54211" ht="14.25" customHeight="1">
      <c r="A54211" s="6" t="s">
        <v>54214</v>
      </c>
      <c r="B54211" s="7" t="s">
        <v>3</v>
      </c>
    </row>
    <row r="54212" ht="14.25" customHeight="1">
      <c r="A54212" s="8" t="s">
        <v>54215</v>
      </c>
      <c r="B54212" s="9" t="s">
        <v>3</v>
      </c>
    </row>
    <row r="54213" ht="14.25" customHeight="1">
      <c r="A54213" s="6" t="s">
        <v>54216</v>
      </c>
      <c r="B54213" s="7" t="s">
        <v>3</v>
      </c>
    </row>
    <row r="54214" ht="14.25" customHeight="1">
      <c r="A54214" s="8" t="s">
        <v>54217</v>
      </c>
      <c r="B54214" s="9" t="s">
        <v>3</v>
      </c>
    </row>
    <row r="54215" ht="14.25" customHeight="1">
      <c r="A54215" s="6" t="s">
        <v>54218</v>
      </c>
      <c r="B54215" s="7" t="s">
        <v>3</v>
      </c>
    </row>
    <row r="54216" ht="14.25" customHeight="1">
      <c r="A54216" s="8" t="s">
        <v>54219</v>
      </c>
      <c r="B54216" s="9" t="s">
        <v>3</v>
      </c>
    </row>
    <row r="54217" ht="14.25" customHeight="1">
      <c r="A54217" s="6" t="s">
        <v>54220</v>
      </c>
      <c r="B54217" s="7" t="s">
        <v>3</v>
      </c>
    </row>
    <row r="54218" ht="14.25" customHeight="1">
      <c r="A54218" s="8" t="s">
        <v>54221</v>
      </c>
      <c r="B54218" s="9" t="s">
        <v>3</v>
      </c>
    </row>
    <row r="54219" ht="14.25" customHeight="1">
      <c r="A54219" s="6" t="s">
        <v>54222</v>
      </c>
      <c r="B54219" s="7" t="s">
        <v>3</v>
      </c>
    </row>
    <row r="54220" ht="14.25" customHeight="1">
      <c r="A54220" s="8" t="s">
        <v>54223</v>
      </c>
      <c r="B54220" s="9" t="s">
        <v>3</v>
      </c>
    </row>
    <row r="54221" ht="14.25" customHeight="1">
      <c r="A54221" s="6" t="s">
        <v>54224</v>
      </c>
      <c r="B54221" s="7" t="s">
        <v>3</v>
      </c>
    </row>
    <row r="54222" ht="14.25" customHeight="1">
      <c r="A54222" s="8" t="s">
        <v>54225</v>
      </c>
      <c r="B54222" s="9" t="s">
        <v>3</v>
      </c>
    </row>
    <row r="54223" ht="14.25" customHeight="1">
      <c r="A54223" s="6" t="s">
        <v>54226</v>
      </c>
      <c r="B54223" s="7" t="s">
        <v>3</v>
      </c>
    </row>
    <row r="54224" ht="14.25" customHeight="1">
      <c r="A54224" s="8" t="s">
        <v>54227</v>
      </c>
      <c r="B54224" s="9" t="s">
        <v>3</v>
      </c>
    </row>
    <row r="54225" ht="14.25" customHeight="1">
      <c r="A54225" s="6" t="s">
        <v>54228</v>
      </c>
      <c r="B54225" s="7" t="s">
        <v>3</v>
      </c>
    </row>
    <row r="54226" ht="14.25" customHeight="1">
      <c r="A54226" s="8" t="s">
        <v>54229</v>
      </c>
      <c r="B54226" s="9" t="s">
        <v>3</v>
      </c>
    </row>
    <row r="54227" ht="14.25" customHeight="1">
      <c r="A54227" s="6" t="s">
        <v>54230</v>
      </c>
      <c r="B54227" s="7" t="s">
        <v>3</v>
      </c>
    </row>
    <row r="54228" ht="14.25" customHeight="1">
      <c r="A54228" s="8" t="s">
        <v>54231</v>
      </c>
      <c r="B54228" s="9" t="s">
        <v>3</v>
      </c>
    </row>
    <row r="54229" ht="14.25" customHeight="1">
      <c r="A54229" s="6" t="s">
        <v>54232</v>
      </c>
      <c r="B54229" s="7" t="s">
        <v>3</v>
      </c>
    </row>
    <row r="54230" ht="14.25" customHeight="1">
      <c r="A54230" s="8" t="s">
        <v>54233</v>
      </c>
      <c r="B54230" s="9" t="s">
        <v>3</v>
      </c>
    </row>
    <row r="54231" ht="14.25" customHeight="1">
      <c r="A54231" s="6" t="s">
        <v>54234</v>
      </c>
      <c r="B54231" s="7" t="s">
        <v>3</v>
      </c>
    </row>
    <row r="54232" ht="14.25" customHeight="1">
      <c r="A54232" s="8" t="s">
        <v>54235</v>
      </c>
      <c r="B54232" s="9" t="s">
        <v>3</v>
      </c>
    </row>
    <row r="54233" ht="14.25" customHeight="1">
      <c r="A54233" s="6" t="s">
        <v>54236</v>
      </c>
      <c r="B54233" s="7" t="s">
        <v>3</v>
      </c>
    </row>
    <row r="54234" ht="14.25" customHeight="1">
      <c r="A54234" s="8" t="s">
        <v>54237</v>
      </c>
      <c r="B54234" s="9" t="s">
        <v>3</v>
      </c>
    </row>
    <row r="54235" ht="14.25" customHeight="1">
      <c r="A54235" s="6" t="s">
        <v>54238</v>
      </c>
      <c r="B54235" s="7" t="s">
        <v>3</v>
      </c>
    </row>
    <row r="54236" ht="14.25" customHeight="1">
      <c r="A54236" s="8" t="s">
        <v>54239</v>
      </c>
      <c r="B54236" s="9" t="s">
        <v>3</v>
      </c>
    </row>
    <row r="54237" ht="14.25" customHeight="1">
      <c r="A54237" s="6" t="s">
        <v>54240</v>
      </c>
      <c r="B54237" s="7" t="s">
        <v>3</v>
      </c>
    </row>
    <row r="54238" ht="14.25" customHeight="1">
      <c r="A54238" s="8" t="s">
        <v>54241</v>
      </c>
      <c r="B54238" s="9" t="s">
        <v>3</v>
      </c>
    </row>
    <row r="54239" ht="14.25" customHeight="1">
      <c r="A54239" s="6" t="s">
        <v>54242</v>
      </c>
      <c r="B54239" s="7" t="s">
        <v>3</v>
      </c>
    </row>
    <row r="54240" ht="14.25" customHeight="1">
      <c r="A54240" s="8" t="s">
        <v>54243</v>
      </c>
      <c r="B54240" s="9" t="s">
        <v>3</v>
      </c>
    </row>
    <row r="54241" ht="14.25" customHeight="1">
      <c r="A54241" s="6" t="s">
        <v>54244</v>
      </c>
      <c r="B54241" s="7" t="s">
        <v>3</v>
      </c>
    </row>
    <row r="54242" ht="14.25" customHeight="1">
      <c r="A54242" s="8" t="s">
        <v>54245</v>
      </c>
      <c r="B54242" s="9" t="s">
        <v>3</v>
      </c>
    </row>
    <row r="54243" ht="14.25" customHeight="1">
      <c r="A54243" s="6" t="s">
        <v>54246</v>
      </c>
      <c r="B54243" s="7" t="s">
        <v>3</v>
      </c>
    </row>
    <row r="54244" ht="14.25" customHeight="1">
      <c r="A54244" s="8" t="s">
        <v>54247</v>
      </c>
      <c r="B54244" s="9" t="s">
        <v>3</v>
      </c>
    </row>
    <row r="54245" ht="14.25" customHeight="1">
      <c r="A54245" s="6" t="s">
        <v>54248</v>
      </c>
      <c r="B54245" s="7" t="s">
        <v>3</v>
      </c>
    </row>
    <row r="54246" ht="14.25" customHeight="1">
      <c r="A54246" s="8" t="s">
        <v>54249</v>
      </c>
      <c r="B54246" s="9" t="s">
        <v>3</v>
      </c>
    </row>
    <row r="54247" ht="14.25" customHeight="1">
      <c r="A54247" s="6" t="s">
        <v>54250</v>
      </c>
      <c r="B54247" s="7" t="s">
        <v>3</v>
      </c>
    </row>
    <row r="54248" ht="14.25" customHeight="1">
      <c r="A54248" s="8" t="s">
        <v>54251</v>
      </c>
      <c r="B54248" s="9" t="s">
        <v>3</v>
      </c>
    </row>
    <row r="54249" ht="14.25" customHeight="1">
      <c r="A54249" s="6" t="s">
        <v>54252</v>
      </c>
      <c r="B54249" s="7" t="s">
        <v>3</v>
      </c>
    </row>
    <row r="54250" ht="14.25" customHeight="1">
      <c r="A54250" s="8" t="s">
        <v>54253</v>
      </c>
      <c r="B54250" s="9" t="s">
        <v>3</v>
      </c>
    </row>
    <row r="54251" ht="14.25" customHeight="1">
      <c r="A54251" s="6" t="s">
        <v>54254</v>
      </c>
      <c r="B54251" s="7" t="s">
        <v>3</v>
      </c>
    </row>
    <row r="54252" ht="14.25" customHeight="1">
      <c r="A54252" s="8" t="s">
        <v>54255</v>
      </c>
      <c r="B54252" s="9" t="s">
        <v>3</v>
      </c>
    </row>
    <row r="54253" ht="14.25" customHeight="1">
      <c r="A54253" s="6" t="s">
        <v>54256</v>
      </c>
      <c r="B54253" s="7" t="s">
        <v>3</v>
      </c>
    </row>
    <row r="54254" ht="14.25" customHeight="1">
      <c r="A54254" s="8" t="s">
        <v>54257</v>
      </c>
      <c r="B54254" s="9" t="s">
        <v>3</v>
      </c>
    </row>
    <row r="54255" ht="14.25" customHeight="1">
      <c r="A54255" s="6" t="s">
        <v>54258</v>
      </c>
      <c r="B54255" s="7" t="s">
        <v>3</v>
      </c>
    </row>
    <row r="54256" ht="14.25" customHeight="1">
      <c r="A54256" s="8" t="s">
        <v>54259</v>
      </c>
      <c r="B54256" s="9" t="s">
        <v>3</v>
      </c>
    </row>
    <row r="54257" ht="14.25" customHeight="1">
      <c r="A54257" s="6" t="s">
        <v>54260</v>
      </c>
      <c r="B54257" s="7" t="s">
        <v>3</v>
      </c>
    </row>
    <row r="54258" ht="14.25" customHeight="1">
      <c r="A54258" s="8" t="s">
        <v>54261</v>
      </c>
      <c r="B54258" s="9" t="s">
        <v>3</v>
      </c>
    </row>
    <row r="54259" ht="14.25" customHeight="1">
      <c r="A54259" s="6" t="s">
        <v>54262</v>
      </c>
      <c r="B54259" s="7" t="s">
        <v>3</v>
      </c>
    </row>
    <row r="54260" ht="14.25" customHeight="1">
      <c r="A54260" s="8" t="s">
        <v>54263</v>
      </c>
      <c r="B54260" s="9" t="s">
        <v>3</v>
      </c>
    </row>
    <row r="54261" ht="14.25" customHeight="1">
      <c r="A54261" s="6" t="s">
        <v>54264</v>
      </c>
      <c r="B54261" s="7" t="s">
        <v>3</v>
      </c>
    </row>
    <row r="54262" ht="14.25" customHeight="1">
      <c r="A54262" s="8" t="s">
        <v>54265</v>
      </c>
      <c r="B54262" s="9" t="s">
        <v>3</v>
      </c>
    </row>
    <row r="54263" ht="14.25" customHeight="1">
      <c r="A54263" s="6" t="s">
        <v>54266</v>
      </c>
      <c r="B54263" s="7" t="s">
        <v>3</v>
      </c>
    </row>
    <row r="54264" ht="14.25" customHeight="1">
      <c r="A54264" s="8" t="s">
        <v>54267</v>
      </c>
      <c r="B54264" s="9" t="s">
        <v>3</v>
      </c>
    </row>
    <row r="54265" ht="14.25" customHeight="1">
      <c r="A54265" s="6" t="s">
        <v>54268</v>
      </c>
      <c r="B54265" s="7" t="s">
        <v>3</v>
      </c>
    </row>
    <row r="54266" ht="14.25" customHeight="1">
      <c r="A54266" s="8" t="s">
        <v>54269</v>
      </c>
      <c r="B54266" s="9" t="s">
        <v>3</v>
      </c>
    </row>
    <row r="54267" ht="14.25" customHeight="1">
      <c r="A54267" s="6" t="s">
        <v>54270</v>
      </c>
      <c r="B54267" s="7" t="s">
        <v>3</v>
      </c>
    </row>
    <row r="54268" ht="14.25" customHeight="1">
      <c r="A54268" s="8" t="s">
        <v>54271</v>
      </c>
      <c r="B54268" s="9" t="s">
        <v>3</v>
      </c>
    </row>
    <row r="54269" ht="14.25" customHeight="1">
      <c r="A54269" s="6" t="s">
        <v>54272</v>
      </c>
      <c r="B54269" s="7" t="s">
        <v>3</v>
      </c>
    </row>
    <row r="54270" ht="14.25" customHeight="1">
      <c r="A54270" s="8" t="s">
        <v>54273</v>
      </c>
      <c r="B54270" s="9" t="s">
        <v>3</v>
      </c>
    </row>
    <row r="54271" ht="14.25" customHeight="1">
      <c r="A54271" s="6" t="s">
        <v>54274</v>
      </c>
      <c r="B54271" s="7" t="s">
        <v>3</v>
      </c>
    </row>
    <row r="54272" ht="14.25" customHeight="1">
      <c r="A54272" s="8" t="s">
        <v>54275</v>
      </c>
      <c r="B54272" s="9" t="s">
        <v>3</v>
      </c>
    </row>
    <row r="54273" ht="14.25" customHeight="1">
      <c r="A54273" s="6" t="s">
        <v>54276</v>
      </c>
      <c r="B54273" s="7" t="s">
        <v>3</v>
      </c>
    </row>
    <row r="54274" ht="14.25" customHeight="1">
      <c r="A54274" s="8" t="s">
        <v>54277</v>
      </c>
      <c r="B54274" s="9" t="s">
        <v>3</v>
      </c>
    </row>
    <row r="54275" ht="14.25" customHeight="1">
      <c r="A54275" s="6" t="s">
        <v>54278</v>
      </c>
      <c r="B54275" s="7" t="s">
        <v>3</v>
      </c>
    </row>
    <row r="54276" ht="14.25" customHeight="1">
      <c r="A54276" s="8" t="s">
        <v>54279</v>
      </c>
      <c r="B54276" s="9" t="s">
        <v>3</v>
      </c>
    </row>
    <row r="54277" ht="14.25" customHeight="1">
      <c r="A54277" s="6" t="s">
        <v>54280</v>
      </c>
      <c r="B54277" s="7" t="s">
        <v>3</v>
      </c>
    </row>
    <row r="54278" ht="14.25" customHeight="1">
      <c r="A54278" s="8" t="s">
        <v>54281</v>
      </c>
      <c r="B54278" s="9" t="s">
        <v>3</v>
      </c>
    </row>
    <row r="54279" ht="14.25" customHeight="1">
      <c r="A54279" s="6" t="s">
        <v>54282</v>
      </c>
      <c r="B54279" s="7" t="s">
        <v>3</v>
      </c>
    </row>
    <row r="54280" ht="14.25" customHeight="1">
      <c r="A54280" s="8" t="s">
        <v>54283</v>
      </c>
      <c r="B54280" s="9" t="s">
        <v>3</v>
      </c>
    </row>
    <row r="54281" ht="14.25" customHeight="1">
      <c r="A54281" s="6" t="s">
        <v>54284</v>
      </c>
      <c r="B54281" s="7" t="s">
        <v>3</v>
      </c>
    </row>
    <row r="54282" ht="14.25" customHeight="1">
      <c r="A54282" s="8" t="s">
        <v>54285</v>
      </c>
      <c r="B54282" s="9" t="s">
        <v>3</v>
      </c>
    </row>
    <row r="54283" ht="14.25" customHeight="1">
      <c r="A54283" s="6" t="s">
        <v>54286</v>
      </c>
      <c r="B54283" s="7" t="s">
        <v>3</v>
      </c>
    </row>
    <row r="54284" ht="14.25" customHeight="1">
      <c r="A54284" s="8" t="s">
        <v>54287</v>
      </c>
      <c r="B54284" s="9" t="s">
        <v>3</v>
      </c>
    </row>
    <row r="54285" ht="14.25" customHeight="1">
      <c r="A54285" s="6" t="s">
        <v>54288</v>
      </c>
      <c r="B54285" s="7" t="s">
        <v>3</v>
      </c>
    </row>
    <row r="54286" ht="14.25" customHeight="1">
      <c r="A54286" s="8" t="s">
        <v>54289</v>
      </c>
      <c r="B54286" s="9" t="s">
        <v>3</v>
      </c>
    </row>
    <row r="54287" ht="14.25" customHeight="1">
      <c r="A54287" s="6" t="s">
        <v>54290</v>
      </c>
      <c r="B54287" s="7" t="s">
        <v>3</v>
      </c>
    </row>
    <row r="54288" ht="14.25" customHeight="1">
      <c r="A54288" s="8" t="s">
        <v>54291</v>
      </c>
      <c r="B54288" s="9" t="s">
        <v>3</v>
      </c>
    </row>
    <row r="54289" ht="14.25" customHeight="1">
      <c r="A54289" s="6" t="s">
        <v>54292</v>
      </c>
      <c r="B54289" s="7" t="s">
        <v>3</v>
      </c>
    </row>
    <row r="54290" ht="14.25" customHeight="1">
      <c r="A54290" s="8" t="s">
        <v>54293</v>
      </c>
      <c r="B54290" s="9" t="s">
        <v>3</v>
      </c>
    </row>
    <row r="54291" ht="14.25" customHeight="1">
      <c r="A54291" s="6" t="s">
        <v>54294</v>
      </c>
      <c r="B54291" s="7" t="s">
        <v>3</v>
      </c>
    </row>
    <row r="54292" ht="14.25" customHeight="1">
      <c r="A54292" s="8" t="s">
        <v>54295</v>
      </c>
      <c r="B54292" s="9" t="s">
        <v>3</v>
      </c>
    </row>
    <row r="54293" ht="14.25" customHeight="1">
      <c r="A54293" s="6" t="s">
        <v>54296</v>
      </c>
      <c r="B54293" s="7" t="s">
        <v>3</v>
      </c>
    </row>
    <row r="54294" ht="14.25" customHeight="1">
      <c r="A54294" s="8" t="s">
        <v>54297</v>
      </c>
      <c r="B54294" s="9" t="s">
        <v>3</v>
      </c>
    </row>
    <row r="54295" ht="14.25" customHeight="1">
      <c r="A54295" s="6" t="s">
        <v>54298</v>
      </c>
      <c r="B54295" s="7" t="s">
        <v>3</v>
      </c>
    </row>
    <row r="54296" ht="14.25" customHeight="1">
      <c r="A54296" s="8" t="s">
        <v>54299</v>
      </c>
      <c r="B54296" s="9" t="s">
        <v>3</v>
      </c>
    </row>
    <row r="54297" ht="14.25" customHeight="1">
      <c r="A54297" s="6" t="s">
        <v>54300</v>
      </c>
      <c r="B54297" s="7" t="s">
        <v>3</v>
      </c>
    </row>
    <row r="54298" ht="14.25" customHeight="1">
      <c r="A54298" s="8" t="s">
        <v>54301</v>
      </c>
      <c r="B54298" s="9" t="s">
        <v>3</v>
      </c>
    </row>
    <row r="54299" ht="14.25" customHeight="1">
      <c r="A54299" s="6" t="s">
        <v>54302</v>
      </c>
      <c r="B54299" s="7" t="s">
        <v>3</v>
      </c>
    </row>
    <row r="54300" ht="14.25" customHeight="1">
      <c r="A54300" s="8" t="s">
        <v>54303</v>
      </c>
      <c r="B54300" s="9" t="s">
        <v>3</v>
      </c>
    </row>
    <row r="54301" ht="14.25" customHeight="1">
      <c r="A54301" s="6" t="s">
        <v>54304</v>
      </c>
      <c r="B54301" s="7" t="s">
        <v>3</v>
      </c>
    </row>
    <row r="54302" ht="14.25" customHeight="1">
      <c r="A54302" s="8" t="s">
        <v>54305</v>
      </c>
      <c r="B54302" s="9" t="s">
        <v>3</v>
      </c>
    </row>
    <row r="54303" ht="14.25" customHeight="1">
      <c r="A54303" s="6" t="s">
        <v>54306</v>
      </c>
      <c r="B54303" s="7" t="s">
        <v>3</v>
      </c>
    </row>
    <row r="54304" ht="14.25" customHeight="1">
      <c r="A54304" s="8" t="s">
        <v>54307</v>
      </c>
      <c r="B54304" s="9" t="s">
        <v>3</v>
      </c>
    </row>
    <row r="54305" ht="14.25" customHeight="1">
      <c r="A54305" s="6" t="s">
        <v>54308</v>
      </c>
      <c r="B54305" s="7" t="s">
        <v>3</v>
      </c>
    </row>
    <row r="54306" ht="14.25" customHeight="1">
      <c r="A54306" s="8" t="s">
        <v>54309</v>
      </c>
      <c r="B54306" s="9" t="s">
        <v>3</v>
      </c>
    </row>
    <row r="54307" ht="14.25" customHeight="1">
      <c r="A54307" s="6" t="s">
        <v>54310</v>
      </c>
      <c r="B54307" s="7" t="s">
        <v>3</v>
      </c>
    </row>
    <row r="54308" ht="14.25" customHeight="1">
      <c r="A54308" s="8" t="s">
        <v>54311</v>
      </c>
      <c r="B54308" s="9" t="s">
        <v>3</v>
      </c>
    </row>
    <row r="54309" ht="14.25" customHeight="1">
      <c r="A54309" s="6" t="s">
        <v>54312</v>
      </c>
      <c r="B54309" s="7" t="s">
        <v>3</v>
      </c>
    </row>
    <row r="54310" ht="14.25" customHeight="1">
      <c r="A54310" s="8" t="s">
        <v>54313</v>
      </c>
      <c r="B54310" s="9" t="s">
        <v>3</v>
      </c>
    </row>
    <row r="54311" ht="14.25" customHeight="1">
      <c r="A54311" s="6" t="s">
        <v>54314</v>
      </c>
      <c r="B54311" s="7" t="s">
        <v>3</v>
      </c>
    </row>
    <row r="54312" ht="14.25" customHeight="1">
      <c r="A54312" s="8" t="s">
        <v>54315</v>
      </c>
      <c r="B54312" s="9" t="s">
        <v>3</v>
      </c>
    </row>
    <row r="54313" ht="14.25" customHeight="1">
      <c r="A54313" s="6" t="s">
        <v>54316</v>
      </c>
      <c r="B54313" s="7" t="s">
        <v>3</v>
      </c>
    </row>
    <row r="54314" ht="14.25" customHeight="1">
      <c r="A54314" s="8" t="s">
        <v>54317</v>
      </c>
      <c r="B54314" s="9" t="s">
        <v>3</v>
      </c>
    </row>
    <row r="54315" ht="14.25" customHeight="1">
      <c r="A54315" s="6" t="s">
        <v>54318</v>
      </c>
      <c r="B54315" s="7" t="s">
        <v>3</v>
      </c>
    </row>
    <row r="54316" ht="14.25" customHeight="1">
      <c r="A54316" s="8" t="s">
        <v>54319</v>
      </c>
      <c r="B54316" s="9" t="s">
        <v>3</v>
      </c>
    </row>
    <row r="54317" ht="14.25" customHeight="1">
      <c r="A54317" s="6" t="s">
        <v>54320</v>
      </c>
      <c r="B54317" s="7" t="s">
        <v>3</v>
      </c>
    </row>
    <row r="54318" ht="14.25" customHeight="1">
      <c r="A54318" s="8" t="s">
        <v>54321</v>
      </c>
      <c r="B54318" s="9" t="s">
        <v>3</v>
      </c>
    </row>
    <row r="54319" ht="14.25" customHeight="1">
      <c r="A54319" s="6" t="s">
        <v>54322</v>
      </c>
      <c r="B54319" s="7" t="s">
        <v>3</v>
      </c>
    </row>
    <row r="54320" ht="14.25" customHeight="1">
      <c r="A54320" s="8" t="s">
        <v>54323</v>
      </c>
      <c r="B54320" s="9" t="s">
        <v>3</v>
      </c>
    </row>
    <row r="54321" ht="14.25" customHeight="1">
      <c r="A54321" s="6" t="s">
        <v>54324</v>
      </c>
      <c r="B54321" s="7" t="s">
        <v>3</v>
      </c>
    </row>
    <row r="54322" ht="14.25" customHeight="1">
      <c r="A54322" s="8" t="s">
        <v>54325</v>
      </c>
      <c r="B54322" s="9" t="s">
        <v>3</v>
      </c>
    </row>
    <row r="54323" ht="14.25" customHeight="1">
      <c r="A54323" s="6" t="s">
        <v>54326</v>
      </c>
      <c r="B54323" s="7" t="s">
        <v>3</v>
      </c>
    </row>
    <row r="54324" ht="14.25" customHeight="1">
      <c r="A54324" s="8" t="s">
        <v>54327</v>
      </c>
      <c r="B54324" s="9" t="s">
        <v>3</v>
      </c>
    </row>
    <row r="54325" ht="14.25" customHeight="1">
      <c r="A54325" s="6" t="s">
        <v>54328</v>
      </c>
      <c r="B54325" s="7" t="s">
        <v>3</v>
      </c>
    </row>
    <row r="54326" ht="14.25" customHeight="1">
      <c r="A54326" s="8" t="s">
        <v>54329</v>
      </c>
      <c r="B54326" s="9" t="s">
        <v>3</v>
      </c>
    </row>
    <row r="54327" ht="14.25" customHeight="1">
      <c r="A54327" s="6" t="s">
        <v>54330</v>
      </c>
      <c r="B54327" s="7" t="s">
        <v>3</v>
      </c>
    </row>
    <row r="54328" ht="14.25" customHeight="1">
      <c r="A54328" s="8" t="s">
        <v>54331</v>
      </c>
      <c r="B54328" s="9" t="s">
        <v>3</v>
      </c>
    </row>
    <row r="54329" ht="14.25" customHeight="1">
      <c r="A54329" s="6" t="s">
        <v>54332</v>
      </c>
      <c r="B54329" s="7" t="s">
        <v>3</v>
      </c>
    </row>
    <row r="54330" ht="14.25" customHeight="1">
      <c r="A54330" s="8" t="s">
        <v>54333</v>
      </c>
      <c r="B54330" s="9" t="s">
        <v>3</v>
      </c>
    </row>
    <row r="54331" ht="14.25" customHeight="1">
      <c r="A54331" s="6" t="s">
        <v>54334</v>
      </c>
      <c r="B54331" s="7" t="s">
        <v>3</v>
      </c>
    </row>
    <row r="54332" ht="14.25" customHeight="1">
      <c r="A54332" s="8" t="s">
        <v>54335</v>
      </c>
      <c r="B54332" s="9" t="s">
        <v>3</v>
      </c>
    </row>
    <row r="54333" ht="14.25" customHeight="1">
      <c r="A54333" s="6" t="s">
        <v>54336</v>
      </c>
      <c r="B54333" s="7" t="s">
        <v>3</v>
      </c>
    </row>
    <row r="54334" ht="14.25" customHeight="1">
      <c r="A54334" s="8" t="s">
        <v>54337</v>
      </c>
      <c r="B54334" s="9" t="s">
        <v>3</v>
      </c>
    </row>
    <row r="54335" ht="14.25" customHeight="1">
      <c r="A54335" s="6" t="s">
        <v>54338</v>
      </c>
      <c r="B54335" s="7" t="s">
        <v>3</v>
      </c>
    </row>
    <row r="54336" ht="14.25" customHeight="1">
      <c r="A54336" s="8" t="s">
        <v>54339</v>
      </c>
      <c r="B54336" s="9" t="s">
        <v>3</v>
      </c>
    </row>
    <row r="54337" ht="14.25" customHeight="1">
      <c r="A54337" s="6" t="s">
        <v>54340</v>
      </c>
      <c r="B54337" s="7" t="s">
        <v>3</v>
      </c>
    </row>
    <row r="54338" ht="14.25" customHeight="1">
      <c r="A54338" s="8" t="s">
        <v>54341</v>
      </c>
      <c r="B54338" s="9" t="s">
        <v>3</v>
      </c>
    </row>
    <row r="54339" ht="14.25" customHeight="1">
      <c r="A54339" s="6" t="s">
        <v>54342</v>
      </c>
      <c r="B54339" s="7" t="s">
        <v>3</v>
      </c>
    </row>
    <row r="54340" ht="14.25" customHeight="1">
      <c r="A54340" s="8" t="s">
        <v>54343</v>
      </c>
      <c r="B54340" s="9" t="s">
        <v>3</v>
      </c>
    </row>
    <row r="54341" ht="14.25" customHeight="1">
      <c r="A54341" s="6" t="s">
        <v>54344</v>
      </c>
      <c r="B54341" s="7" t="s">
        <v>3</v>
      </c>
    </row>
    <row r="54342" ht="14.25" customHeight="1">
      <c r="A54342" s="8" t="s">
        <v>54345</v>
      </c>
      <c r="B54342" s="9" t="s">
        <v>3</v>
      </c>
    </row>
    <row r="54343" ht="14.25" customHeight="1">
      <c r="A54343" s="6" t="s">
        <v>54346</v>
      </c>
      <c r="B54343" s="7" t="s">
        <v>3</v>
      </c>
    </row>
    <row r="54344" ht="14.25" customHeight="1">
      <c r="A54344" s="8" t="s">
        <v>54347</v>
      </c>
      <c r="B54344" s="9" t="s">
        <v>3</v>
      </c>
    </row>
    <row r="54345" ht="14.25" customHeight="1">
      <c r="A54345" s="6" t="s">
        <v>54348</v>
      </c>
      <c r="B54345" s="7" t="s">
        <v>3</v>
      </c>
    </row>
    <row r="54346" ht="14.25" customHeight="1">
      <c r="A54346" s="8" t="s">
        <v>54349</v>
      </c>
      <c r="B54346" s="9" t="s">
        <v>3</v>
      </c>
    </row>
    <row r="54347" ht="14.25" customHeight="1">
      <c r="A54347" s="6" t="s">
        <v>54350</v>
      </c>
      <c r="B54347" s="7" t="s">
        <v>3</v>
      </c>
    </row>
    <row r="54348" ht="14.25" customHeight="1">
      <c r="A54348" s="8" t="s">
        <v>54351</v>
      </c>
      <c r="B54348" s="9" t="s">
        <v>3</v>
      </c>
    </row>
    <row r="54349" ht="14.25" customHeight="1">
      <c r="A54349" s="6" t="s">
        <v>54352</v>
      </c>
      <c r="B54349" s="7" t="s">
        <v>3</v>
      </c>
    </row>
    <row r="54350" ht="14.25" customHeight="1">
      <c r="A54350" s="8" t="s">
        <v>54353</v>
      </c>
      <c r="B54350" s="9" t="s">
        <v>3</v>
      </c>
    </row>
    <row r="54351" ht="14.25" customHeight="1">
      <c r="A54351" s="6" t="s">
        <v>54354</v>
      </c>
      <c r="B54351" s="7" t="s">
        <v>3</v>
      </c>
    </row>
    <row r="54352" ht="14.25" customHeight="1">
      <c r="A54352" s="8" t="s">
        <v>54355</v>
      </c>
      <c r="B54352" s="9" t="s">
        <v>3</v>
      </c>
    </row>
    <row r="54353" ht="14.25" customHeight="1">
      <c r="A54353" s="6" t="s">
        <v>54356</v>
      </c>
      <c r="B54353" s="7" t="s">
        <v>3</v>
      </c>
    </row>
    <row r="54354" ht="14.25" customHeight="1">
      <c r="A54354" s="8" t="s">
        <v>54357</v>
      </c>
      <c r="B54354" s="9" t="s">
        <v>3</v>
      </c>
    </row>
    <row r="54355" ht="14.25" customHeight="1">
      <c r="A54355" s="6" t="s">
        <v>54358</v>
      </c>
      <c r="B54355" s="7" t="s">
        <v>3</v>
      </c>
    </row>
    <row r="54356" ht="14.25" customHeight="1">
      <c r="A54356" s="8" t="s">
        <v>54359</v>
      </c>
      <c r="B54356" s="9" t="s">
        <v>3</v>
      </c>
    </row>
    <row r="54357" ht="14.25" customHeight="1">
      <c r="A54357" s="6" t="s">
        <v>54360</v>
      </c>
      <c r="B54357" s="7" t="s">
        <v>3</v>
      </c>
    </row>
    <row r="54358" ht="14.25" customHeight="1">
      <c r="A54358" s="8" t="s">
        <v>54361</v>
      </c>
      <c r="B54358" s="9" t="s">
        <v>3</v>
      </c>
    </row>
    <row r="54359" ht="14.25" customHeight="1">
      <c r="A54359" s="6" t="s">
        <v>54362</v>
      </c>
      <c r="B54359" s="7" t="s">
        <v>3</v>
      </c>
    </row>
    <row r="54360" ht="14.25" customHeight="1">
      <c r="A54360" s="8" t="s">
        <v>54363</v>
      </c>
      <c r="B54360" s="9" t="s">
        <v>3</v>
      </c>
    </row>
    <row r="54361" ht="14.25" customHeight="1">
      <c r="A54361" s="6" t="s">
        <v>54364</v>
      </c>
      <c r="B54361" s="7" t="s">
        <v>3</v>
      </c>
    </row>
    <row r="54362" ht="14.25" customHeight="1">
      <c r="A54362" s="8" t="s">
        <v>54365</v>
      </c>
      <c r="B54362" s="9" t="s">
        <v>3</v>
      </c>
    </row>
    <row r="54363" ht="14.25" customHeight="1">
      <c r="A54363" s="6" t="s">
        <v>54366</v>
      </c>
      <c r="B54363" s="7" t="s">
        <v>3</v>
      </c>
    </row>
    <row r="54364" ht="14.25" customHeight="1">
      <c r="A54364" s="8" t="s">
        <v>54367</v>
      </c>
      <c r="B54364" s="9" t="s">
        <v>3</v>
      </c>
    </row>
    <row r="54365" ht="14.25" customHeight="1">
      <c r="A54365" s="6" t="s">
        <v>54368</v>
      </c>
      <c r="B54365" s="7" t="s">
        <v>3</v>
      </c>
    </row>
    <row r="54366" ht="14.25" customHeight="1">
      <c r="A54366" s="8" t="s">
        <v>54369</v>
      </c>
      <c r="B54366" s="9" t="s">
        <v>3</v>
      </c>
    </row>
    <row r="54367" ht="14.25" customHeight="1">
      <c r="A54367" s="6" t="s">
        <v>54370</v>
      </c>
      <c r="B54367" s="7" t="s">
        <v>3</v>
      </c>
    </row>
    <row r="54368" ht="14.25" customHeight="1">
      <c r="A54368" s="8" t="s">
        <v>54371</v>
      </c>
      <c r="B54368" s="9" t="s">
        <v>3</v>
      </c>
    </row>
    <row r="54369" ht="14.25" customHeight="1">
      <c r="A54369" s="6" t="s">
        <v>54372</v>
      </c>
      <c r="B54369" s="7" t="s">
        <v>3</v>
      </c>
    </row>
    <row r="54370" ht="14.25" customHeight="1">
      <c r="A54370" s="8" t="s">
        <v>54373</v>
      </c>
      <c r="B54370" s="9" t="s">
        <v>3</v>
      </c>
    </row>
    <row r="54371" ht="14.25" customHeight="1">
      <c r="A54371" s="6" t="s">
        <v>54374</v>
      </c>
      <c r="B54371" s="7" t="s">
        <v>3</v>
      </c>
    </row>
    <row r="54372" ht="14.25" customHeight="1">
      <c r="A54372" s="8" t="s">
        <v>54375</v>
      </c>
      <c r="B54372" s="9" t="s">
        <v>3</v>
      </c>
    </row>
    <row r="54373" ht="14.25" customHeight="1">
      <c r="A54373" s="6" t="s">
        <v>54376</v>
      </c>
      <c r="B54373" s="7" t="s">
        <v>3</v>
      </c>
    </row>
    <row r="54374" ht="14.25" customHeight="1">
      <c r="A54374" s="8" t="s">
        <v>54377</v>
      </c>
      <c r="B54374" s="9" t="s">
        <v>3</v>
      </c>
    </row>
    <row r="54375" ht="14.25" customHeight="1">
      <c r="A54375" s="6" t="s">
        <v>54378</v>
      </c>
      <c r="B54375" s="7" t="s">
        <v>3</v>
      </c>
    </row>
    <row r="54376" ht="14.25" customHeight="1">
      <c r="A54376" s="8" t="s">
        <v>54379</v>
      </c>
      <c r="B54376" s="9" t="s">
        <v>3</v>
      </c>
    </row>
    <row r="54377" ht="14.25" customHeight="1">
      <c r="A54377" s="6" t="s">
        <v>54380</v>
      </c>
      <c r="B54377" s="7" t="s">
        <v>3</v>
      </c>
    </row>
    <row r="54378" ht="14.25" customHeight="1">
      <c r="A54378" s="8" t="s">
        <v>54381</v>
      </c>
      <c r="B54378" s="9" t="s">
        <v>3</v>
      </c>
    </row>
    <row r="54379" ht="14.25" customHeight="1">
      <c r="A54379" s="6" t="s">
        <v>54382</v>
      </c>
      <c r="B54379" s="7" t="s">
        <v>3</v>
      </c>
    </row>
    <row r="54380" ht="14.25" customHeight="1">
      <c r="A54380" s="8" t="s">
        <v>54383</v>
      </c>
      <c r="B54380" s="9" t="s">
        <v>3</v>
      </c>
    </row>
    <row r="54381" ht="14.25" customHeight="1">
      <c r="A54381" s="6" t="s">
        <v>54384</v>
      </c>
      <c r="B54381" s="7" t="s">
        <v>3</v>
      </c>
    </row>
    <row r="54382" ht="14.25" customHeight="1">
      <c r="A54382" s="8" t="s">
        <v>54385</v>
      </c>
      <c r="B54382" s="9" t="s">
        <v>3</v>
      </c>
    </row>
    <row r="54383" ht="14.25" customHeight="1">
      <c r="A54383" s="6" t="s">
        <v>54386</v>
      </c>
      <c r="B54383" s="7" t="s">
        <v>3</v>
      </c>
    </row>
    <row r="54384" ht="14.25" customHeight="1">
      <c r="A54384" s="8" t="s">
        <v>54387</v>
      </c>
      <c r="B54384" s="9" t="s">
        <v>3</v>
      </c>
    </row>
    <row r="54385" ht="14.25" customHeight="1">
      <c r="A54385" s="6" t="s">
        <v>54388</v>
      </c>
      <c r="B54385" s="7" t="s">
        <v>3</v>
      </c>
    </row>
    <row r="54386" ht="14.25" customHeight="1">
      <c r="A54386" s="8" t="s">
        <v>54389</v>
      </c>
      <c r="B54386" s="9" t="s">
        <v>3</v>
      </c>
    </row>
    <row r="54387" ht="14.25" customHeight="1">
      <c r="A54387" s="6" t="s">
        <v>54390</v>
      </c>
      <c r="B54387" s="7" t="s">
        <v>3</v>
      </c>
    </row>
    <row r="54388" ht="14.25" customHeight="1">
      <c r="A54388" s="8" t="s">
        <v>54391</v>
      </c>
      <c r="B54388" s="9" t="s">
        <v>3</v>
      </c>
    </row>
    <row r="54389" ht="14.25" customHeight="1">
      <c r="A54389" s="6" t="s">
        <v>54392</v>
      </c>
      <c r="B54389" s="7" t="s">
        <v>3</v>
      </c>
    </row>
    <row r="54390" ht="14.25" customHeight="1">
      <c r="A54390" s="8" t="s">
        <v>54393</v>
      </c>
      <c r="B54390" s="9" t="s">
        <v>3</v>
      </c>
    </row>
    <row r="54391" ht="14.25" customHeight="1">
      <c r="A54391" s="6" t="s">
        <v>54394</v>
      </c>
      <c r="B54391" s="7" t="s">
        <v>3</v>
      </c>
    </row>
    <row r="54392" ht="14.25" customHeight="1">
      <c r="A54392" s="8" t="s">
        <v>54395</v>
      </c>
      <c r="B54392" s="9" t="s">
        <v>3</v>
      </c>
    </row>
    <row r="54393" ht="14.25" customHeight="1">
      <c r="A54393" s="6" t="s">
        <v>54396</v>
      </c>
      <c r="B54393" s="7" t="s">
        <v>3</v>
      </c>
    </row>
    <row r="54394" ht="14.25" customHeight="1">
      <c r="A54394" s="8" t="s">
        <v>54397</v>
      </c>
      <c r="B54394" s="9" t="s">
        <v>3</v>
      </c>
    </row>
    <row r="54395" ht="14.25" customHeight="1">
      <c r="A54395" s="6" t="s">
        <v>54398</v>
      </c>
      <c r="B54395" s="7" t="s">
        <v>3</v>
      </c>
    </row>
    <row r="54396" ht="14.25" customHeight="1">
      <c r="A54396" s="8" t="s">
        <v>54399</v>
      </c>
      <c r="B54396" s="9" t="s">
        <v>3</v>
      </c>
    </row>
    <row r="54397" ht="14.25" customHeight="1">
      <c r="A54397" s="6" t="s">
        <v>54400</v>
      </c>
      <c r="B54397" s="7" t="s">
        <v>3</v>
      </c>
    </row>
    <row r="54398" ht="14.25" customHeight="1">
      <c r="A54398" s="8" t="s">
        <v>54401</v>
      </c>
      <c r="B54398" s="9" t="s">
        <v>3</v>
      </c>
    </row>
    <row r="54399" ht="14.25" customHeight="1">
      <c r="A54399" s="6" t="s">
        <v>54402</v>
      </c>
      <c r="B54399" s="7" t="s">
        <v>3</v>
      </c>
    </row>
    <row r="54400" ht="14.25" customHeight="1">
      <c r="A54400" s="8" t="s">
        <v>54403</v>
      </c>
      <c r="B54400" s="9" t="s">
        <v>3</v>
      </c>
    </row>
    <row r="54401" ht="14.25" customHeight="1">
      <c r="A54401" s="6" t="s">
        <v>54404</v>
      </c>
      <c r="B54401" s="7" t="s">
        <v>3</v>
      </c>
    </row>
    <row r="54402" ht="14.25" customHeight="1">
      <c r="A54402" s="8" t="s">
        <v>54405</v>
      </c>
      <c r="B54402" s="9" t="s">
        <v>3</v>
      </c>
    </row>
    <row r="54403" ht="14.25" customHeight="1">
      <c r="A54403" s="6" t="s">
        <v>54406</v>
      </c>
      <c r="B54403" s="7" t="s">
        <v>3</v>
      </c>
    </row>
    <row r="54404" ht="14.25" customHeight="1">
      <c r="A54404" s="8" t="s">
        <v>54407</v>
      </c>
      <c r="B54404" s="9" t="s">
        <v>3</v>
      </c>
    </row>
    <row r="54405" ht="14.25" customHeight="1">
      <c r="A54405" s="6" t="s">
        <v>54408</v>
      </c>
      <c r="B54405" s="7" t="s">
        <v>3</v>
      </c>
    </row>
    <row r="54406" ht="14.25" customHeight="1">
      <c r="A54406" s="8" t="s">
        <v>54409</v>
      </c>
      <c r="B54406" s="9" t="s">
        <v>3</v>
      </c>
    </row>
    <row r="54407" ht="14.25" customHeight="1">
      <c r="A54407" s="6" t="s">
        <v>54410</v>
      </c>
      <c r="B54407" s="7" t="s">
        <v>3</v>
      </c>
    </row>
    <row r="54408" ht="14.25" customHeight="1">
      <c r="A54408" s="8" t="s">
        <v>54411</v>
      </c>
      <c r="B54408" s="9" t="s">
        <v>3</v>
      </c>
    </row>
    <row r="54409" ht="14.25" customHeight="1">
      <c r="A54409" s="6" t="s">
        <v>54412</v>
      </c>
      <c r="B54409" s="7" t="s">
        <v>3</v>
      </c>
    </row>
    <row r="54410" ht="14.25" customHeight="1">
      <c r="A54410" s="8" t="s">
        <v>54413</v>
      </c>
      <c r="B54410" s="9" t="s">
        <v>3</v>
      </c>
    </row>
    <row r="54411" ht="14.25" customHeight="1">
      <c r="A54411" s="6" t="s">
        <v>54414</v>
      </c>
      <c r="B54411" s="7" t="s">
        <v>3</v>
      </c>
    </row>
    <row r="54412" ht="14.25" customHeight="1">
      <c r="A54412" s="8" t="s">
        <v>54415</v>
      </c>
      <c r="B54412" s="9" t="s">
        <v>3</v>
      </c>
    </row>
    <row r="54413" ht="14.25" customHeight="1">
      <c r="A54413" s="6" t="s">
        <v>54416</v>
      </c>
      <c r="B54413" s="7" t="s">
        <v>3</v>
      </c>
    </row>
    <row r="54414" ht="14.25" customHeight="1">
      <c r="A54414" s="8" t="s">
        <v>54417</v>
      </c>
      <c r="B54414" s="9" t="s">
        <v>3</v>
      </c>
    </row>
    <row r="54415" ht="14.25" customHeight="1">
      <c r="A54415" s="6" t="s">
        <v>54418</v>
      </c>
      <c r="B54415" s="7" t="s">
        <v>3</v>
      </c>
    </row>
    <row r="54416" ht="14.25" customHeight="1">
      <c r="A54416" s="8" t="s">
        <v>54419</v>
      </c>
      <c r="B54416" s="9" t="s">
        <v>3</v>
      </c>
    </row>
    <row r="54417" ht="14.25" customHeight="1">
      <c r="A54417" s="6" t="s">
        <v>54420</v>
      </c>
      <c r="B54417" s="7" t="s">
        <v>3</v>
      </c>
    </row>
    <row r="54418" ht="14.25" customHeight="1">
      <c r="A54418" s="8" t="s">
        <v>54421</v>
      </c>
      <c r="B54418" s="9" t="s">
        <v>3</v>
      </c>
    </row>
    <row r="54419" ht="14.25" customHeight="1">
      <c r="A54419" s="6" t="s">
        <v>54422</v>
      </c>
      <c r="B54419" s="7" t="s">
        <v>3</v>
      </c>
    </row>
    <row r="54420" ht="14.25" customHeight="1">
      <c r="A54420" s="8" t="s">
        <v>54423</v>
      </c>
      <c r="B54420" s="9" t="s">
        <v>3</v>
      </c>
    </row>
    <row r="54421" ht="14.25" customHeight="1">
      <c r="A54421" s="6" t="s">
        <v>54424</v>
      </c>
      <c r="B54421" s="7" t="s">
        <v>3</v>
      </c>
    </row>
    <row r="54422" ht="14.25" customHeight="1">
      <c r="A54422" s="8" t="s">
        <v>54425</v>
      </c>
      <c r="B54422" s="9" t="s">
        <v>3</v>
      </c>
    </row>
    <row r="54423" ht="14.25" customHeight="1">
      <c r="A54423" s="6" t="s">
        <v>54426</v>
      </c>
      <c r="B54423" s="7" t="s">
        <v>3</v>
      </c>
    </row>
    <row r="54424" ht="14.25" customHeight="1">
      <c r="A54424" s="8" t="s">
        <v>54427</v>
      </c>
      <c r="B54424" s="9" t="s">
        <v>3</v>
      </c>
    </row>
    <row r="54425" ht="14.25" customHeight="1">
      <c r="A54425" s="6" t="s">
        <v>54428</v>
      </c>
      <c r="B54425" s="7" t="s">
        <v>3</v>
      </c>
    </row>
    <row r="54426" ht="14.25" customHeight="1">
      <c r="A54426" s="8" t="s">
        <v>54429</v>
      </c>
      <c r="B54426" s="9" t="s">
        <v>3</v>
      </c>
    </row>
    <row r="54427" ht="14.25" customHeight="1">
      <c r="A54427" s="6" t="s">
        <v>54430</v>
      </c>
      <c r="B54427" s="7" t="s">
        <v>3</v>
      </c>
    </row>
    <row r="54428" ht="14.25" customHeight="1">
      <c r="A54428" s="8" t="s">
        <v>54431</v>
      </c>
      <c r="B54428" s="9" t="s">
        <v>3</v>
      </c>
    </row>
    <row r="54429" ht="14.25" customHeight="1">
      <c r="A54429" s="6" t="s">
        <v>54432</v>
      </c>
      <c r="B54429" s="7" t="s">
        <v>3</v>
      </c>
    </row>
    <row r="54430" ht="14.25" customHeight="1">
      <c r="A54430" s="8" t="s">
        <v>54433</v>
      </c>
      <c r="B54430" s="9" t="s">
        <v>3</v>
      </c>
    </row>
    <row r="54431" ht="14.25" customHeight="1">
      <c r="A54431" s="6" t="s">
        <v>54434</v>
      </c>
      <c r="B54431" s="7" t="s">
        <v>3</v>
      </c>
    </row>
    <row r="54432" ht="14.25" customHeight="1">
      <c r="A54432" s="8" t="s">
        <v>54435</v>
      </c>
      <c r="B54432" s="9" t="s">
        <v>3</v>
      </c>
    </row>
    <row r="54433" ht="14.25" customHeight="1">
      <c r="A54433" s="6" t="s">
        <v>54436</v>
      </c>
      <c r="B54433" s="7" t="s">
        <v>3</v>
      </c>
    </row>
    <row r="54434" ht="14.25" customHeight="1">
      <c r="A54434" s="8" t="s">
        <v>54437</v>
      </c>
      <c r="B54434" s="9" t="s">
        <v>3</v>
      </c>
    </row>
    <row r="54435" ht="14.25" customHeight="1">
      <c r="A54435" s="6" t="s">
        <v>54438</v>
      </c>
      <c r="B54435" s="7" t="s">
        <v>3</v>
      </c>
    </row>
    <row r="54436" ht="14.25" customHeight="1">
      <c r="A54436" s="8" t="s">
        <v>54439</v>
      </c>
      <c r="B54436" s="9" t="s">
        <v>3</v>
      </c>
    </row>
    <row r="54437" ht="14.25" customHeight="1">
      <c r="A54437" s="6" t="s">
        <v>54440</v>
      </c>
      <c r="B54437" s="7" t="s">
        <v>3</v>
      </c>
    </row>
    <row r="54438" ht="14.25" customHeight="1">
      <c r="A54438" s="8" t="s">
        <v>54441</v>
      </c>
      <c r="B54438" s="9" t="s">
        <v>3</v>
      </c>
    </row>
    <row r="54439" ht="14.25" customHeight="1">
      <c r="A54439" s="6" t="s">
        <v>54442</v>
      </c>
      <c r="B54439" s="7" t="s">
        <v>3</v>
      </c>
    </row>
    <row r="54440" ht="14.25" customHeight="1">
      <c r="A54440" s="8" t="s">
        <v>54443</v>
      </c>
      <c r="B54440" s="9" t="s">
        <v>3</v>
      </c>
    </row>
    <row r="54441" ht="14.25" customHeight="1">
      <c r="A54441" s="6" t="s">
        <v>54444</v>
      </c>
      <c r="B54441" s="7" t="s">
        <v>3</v>
      </c>
    </row>
    <row r="54442" ht="14.25" customHeight="1">
      <c r="A54442" s="8" t="s">
        <v>54445</v>
      </c>
      <c r="B54442" s="9" t="s">
        <v>3</v>
      </c>
    </row>
    <row r="54443" ht="14.25" customHeight="1">
      <c r="A54443" s="6" t="s">
        <v>54446</v>
      </c>
      <c r="B54443" s="7" t="s">
        <v>3</v>
      </c>
    </row>
    <row r="54444" ht="14.25" customHeight="1">
      <c r="A54444" s="8" t="s">
        <v>54447</v>
      </c>
      <c r="B54444" s="9" t="s">
        <v>3</v>
      </c>
    </row>
    <row r="54445" ht="14.25" customHeight="1">
      <c r="A54445" s="6" t="s">
        <v>54448</v>
      </c>
      <c r="B54445" s="7" t="s">
        <v>3</v>
      </c>
    </row>
    <row r="54446" ht="14.25" customHeight="1">
      <c r="A54446" s="8" t="s">
        <v>54449</v>
      </c>
      <c r="B54446" s="9" t="s">
        <v>3</v>
      </c>
    </row>
    <row r="54447" ht="14.25" customHeight="1">
      <c r="A54447" s="6" t="s">
        <v>54450</v>
      </c>
      <c r="B54447" s="7" t="s">
        <v>3</v>
      </c>
    </row>
    <row r="54448" ht="14.25" customHeight="1">
      <c r="A54448" s="8" t="s">
        <v>54451</v>
      </c>
      <c r="B54448" s="9" t="s">
        <v>3</v>
      </c>
    </row>
    <row r="54449" ht="14.25" customHeight="1">
      <c r="A54449" s="6" t="s">
        <v>54452</v>
      </c>
      <c r="B54449" s="7" t="s">
        <v>3</v>
      </c>
    </row>
    <row r="54450" ht="14.25" customHeight="1">
      <c r="A54450" s="8" t="s">
        <v>54453</v>
      </c>
      <c r="B54450" s="9" t="s">
        <v>3</v>
      </c>
    </row>
    <row r="54451" ht="14.25" customHeight="1">
      <c r="A54451" s="6" t="s">
        <v>54454</v>
      </c>
      <c r="B54451" s="7" t="s">
        <v>3</v>
      </c>
    </row>
    <row r="54452" ht="14.25" customHeight="1">
      <c r="A54452" s="8" t="s">
        <v>54455</v>
      </c>
      <c r="B54452" s="9" t="s">
        <v>3</v>
      </c>
    </row>
    <row r="54453" ht="14.25" customHeight="1">
      <c r="A54453" s="6" t="s">
        <v>54456</v>
      </c>
      <c r="B54453" s="7" t="s">
        <v>3</v>
      </c>
    </row>
    <row r="54454" ht="14.25" customHeight="1">
      <c r="A54454" s="8" t="s">
        <v>54457</v>
      </c>
      <c r="B54454" s="9" t="s">
        <v>3</v>
      </c>
    </row>
    <row r="54455" ht="14.25" customHeight="1">
      <c r="A54455" s="6" t="s">
        <v>54458</v>
      </c>
      <c r="B54455" s="7" t="s">
        <v>3</v>
      </c>
    </row>
    <row r="54456" ht="14.25" customHeight="1">
      <c r="A54456" s="8" t="s">
        <v>54459</v>
      </c>
      <c r="B54456" s="9" t="s">
        <v>3</v>
      </c>
    </row>
    <row r="54457" ht="14.25" customHeight="1">
      <c r="A54457" s="6" t="s">
        <v>54460</v>
      </c>
      <c r="B54457" s="7" t="s">
        <v>3</v>
      </c>
    </row>
    <row r="54458" ht="14.25" customHeight="1">
      <c r="A54458" s="8" t="s">
        <v>54461</v>
      </c>
      <c r="B54458" s="9" t="s">
        <v>3</v>
      </c>
    </row>
    <row r="54459" ht="14.25" customHeight="1">
      <c r="A54459" s="6" t="s">
        <v>54462</v>
      </c>
      <c r="B54459" s="7" t="s">
        <v>3</v>
      </c>
    </row>
    <row r="54460" ht="14.25" customHeight="1">
      <c r="A54460" s="8" t="s">
        <v>54463</v>
      </c>
      <c r="B54460" s="9" t="s">
        <v>3</v>
      </c>
    </row>
    <row r="54461" ht="14.25" customHeight="1">
      <c r="A54461" s="6" t="s">
        <v>54464</v>
      </c>
      <c r="B54461" s="7" t="s">
        <v>3</v>
      </c>
    </row>
    <row r="54462" ht="14.25" customHeight="1">
      <c r="A54462" s="8" t="s">
        <v>54465</v>
      </c>
      <c r="B54462" s="9" t="s">
        <v>3</v>
      </c>
    </row>
    <row r="54463" ht="14.25" customHeight="1">
      <c r="A54463" s="6" t="s">
        <v>54466</v>
      </c>
      <c r="B54463" s="7" t="s">
        <v>3</v>
      </c>
    </row>
    <row r="54464" ht="14.25" customHeight="1">
      <c r="A54464" s="8" t="s">
        <v>54467</v>
      </c>
      <c r="B54464" s="9" t="s">
        <v>3</v>
      </c>
    </row>
    <row r="54465" ht="14.25" customHeight="1">
      <c r="A54465" s="6" t="s">
        <v>54468</v>
      </c>
      <c r="B54465" s="7" t="s">
        <v>3</v>
      </c>
    </row>
    <row r="54466" ht="14.25" customHeight="1">
      <c r="A54466" s="8" t="s">
        <v>54469</v>
      </c>
      <c r="B54466" s="9" t="s">
        <v>3</v>
      </c>
    </row>
    <row r="54467" ht="14.25" customHeight="1">
      <c r="A54467" s="6" t="s">
        <v>54470</v>
      </c>
      <c r="B54467" s="7" t="s">
        <v>3</v>
      </c>
    </row>
    <row r="54468" ht="14.25" customHeight="1">
      <c r="A54468" s="8" t="s">
        <v>54471</v>
      </c>
      <c r="B54468" s="9" t="s">
        <v>3</v>
      </c>
    </row>
    <row r="54469" ht="14.25" customHeight="1">
      <c r="A54469" s="6" t="s">
        <v>54472</v>
      </c>
      <c r="B54469" s="7" t="s">
        <v>3</v>
      </c>
    </row>
    <row r="54470" ht="14.25" customHeight="1">
      <c r="A54470" s="8" t="s">
        <v>54473</v>
      </c>
      <c r="B54470" s="9" t="s">
        <v>3</v>
      </c>
    </row>
    <row r="54471" ht="14.25" customHeight="1">
      <c r="A54471" s="6" t="s">
        <v>54474</v>
      </c>
      <c r="B54471" s="7" t="s">
        <v>3</v>
      </c>
    </row>
    <row r="54472" ht="14.25" customHeight="1">
      <c r="A54472" s="8" t="s">
        <v>54475</v>
      </c>
      <c r="B54472" s="9" t="s">
        <v>3</v>
      </c>
    </row>
    <row r="54473" ht="14.25" customHeight="1">
      <c r="A54473" s="6" t="s">
        <v>54476</v>
      </c>
      <c r="B54473" s="7" t="s">
        <v>3</v>
      </c>
    </row>
    <row r="54474" ht="14.25" customHeight="1">
      <c r="A54474" s="8" t="s">
        <v>54477</v>
      </c>
      <c r="B54474" s="9" t="s">
        <v>3</v>
      </c>
    </row>
    <row r="54475" ht="14.25" customHeight="1">
      <c r="A54475" s="6" t="s">
        <v>54478</v>
      </c>
      <c r="B54475" s="7" t="s">
        <v>3</v>
      </c>
    </row>
    <row r="54476" ht="14.25" customHeight="1">
      <c r="A54476" s="8" t="s">
        <v>54479</v>
      </c>
      <c r="B54476" s="9" t="s">
        <v>3</v>
      </c>
    </row>
    <row r="54477" ht="14.25" customHeight="1">
      <c r="A54477" s="6" t="s">
        <v>54480</v>
      </c>
      <c r="B54477" s="7" t="s">
        <v>3</v>
      </c>
    </row>
    <row r="54478" ht="14.25" customHeight="1">
      <c r="A54478" s="8" t="s">
        <v>54481</v>
      </c>
      <c r="B54478" s="9" t="s">
        <v>3</v>
      </c>
    </row>
    <row r="54479" ht="14.25" customHeight="1">
      <c r="A54479" s="6" t="s">
        <v>54482</v>
      </c>
      <c r="B54479" s="7" t="s">
        <v>3</v>
      </c>
    </row>
    <row r="54480" ht="14.25" customHeight="1">
      <c r="A54480" s="8" t="s">
        <v>54483</v>
      </c>
      <c r="B54480" s="9" t="s">
        <v>3</v>
      </c>
    </row>
    <row r="54481" ht="14.25" customHeight="1">
      <c r="A54481" s="6" t="s">
        <v>54484</v>
      </c>
      <c r="B54481" s="7" t="s">
        <v>3</v>
      </c>
    </row>
    <row r="54482" ht="14.25" customHeight="1">
      <c r="A54482" s="8" t="s">
        <v>54485</v>
      </c>
      <c r="B54482" s="9" t="s">
        <v>3</v>
      </c>
    </row>
    <row r="54483" ht="14.25" customHeight="1">
      <c r="A54483" s="6" t="s">
        <v>54486</v>
      </c>
      <c r="B54483" s="7" t="s">
        <v>3</v>
      </c>
    </row>
    <row r="54484" ht="14.25" customHeight="1">
      <c r="A54484" s="8" t="s">
        <v>54487</v>
      </c>
      <c r="B54484" s="9" t="s">
        <v>3</v>
      </c>
    </row>
    <row r="54485" ht="14.25" customHeight="1">
      <c r="A54485" s="6" t="s">
        <v>54488</v>
      </c>
      <c r="B54485" s="7" t="s">
        <v>3</v>
      </c>
    </row>
    <row r="54486" ht="14.25" customHeight="1">
      <c r="A54486" s="8" t="s">
        <v>54489</v>
      </c>
      <c r="B54486" s="9" t="s">
        <v>3</v>
      </c>
    </row>
    <row r="54487" ht="14.25" customHeight="1">
      <c r="A54487" s="6" t="s">
        <v>54490</v>
      </c>
      <c r="B54487" s="7" t="s">
        <v>3</v>
      </c>
    </row>
    <row r="54488" ht="14.25" customHeight="1">
      <c r="A54488" s="8" t="s">
        <v>54491</v>
      </c>
      <c r="B54488" s="9" t="s">
        <v>3</v>
      </c>
    </row>
    <row r="54489" ht="14.25" customHeight="1">
      <c r="A54489" s="6" t="s">
        <v>54492</v>
      </c>
      <c r="B54489" s="7" t="s">
        <v>3</v>
      </c>
    </row>
    <row r="54490" ht="14.25" customHeight="1">
      <c r="A54490" s="8" t="s">
        <v>54493</v>
      </c>
      <c r="B54490" s="9" t="s">
        <v>3</v>
      </c>
    </row>
    <row r="54491" ht="14.25" customHeight="1">
      <c r="A54491" s="6" t="s">
        <v>54494</v>
      </c>
      <c r="B54491" s="7" t="s">
        <v>3</v>
      </c>
    </row>
    <row r="54492" ht="14.25" customHeight="1">
      <c r="A54492" s="8" t="s">
        <v>54495</v>
      </c>
      <c r="B54492" s="9" t="s">
        <v>3</v>
      </c>
    </row>
    <row r="54493" ht="14.25" customHeight="1">
      <c r="A54493" s="6" t="s">
        <v>54496</v>
      </c>
      <c r="B54493" s="7" t="s">
        <v>3</v>
      </c>
    </row>
    <row r="54494" ht="14.25" customHeight="1">
      <c r="A54494" s="8" t="s">
        <v>54497</v>
      </c>
      <c r="B54494" s="9" t="s">
        <v>3</v>
      </c>
    </row>
    <row r="54495" ht="14.25" customHeight="1">
      <c r="A54495" s="6" t="s">
        <v>54498</v>
      </c>
      <c r="B54495" s="7" t="s">
        <v>3</v>
      </c>
    </row>
    <row r="54496" ht="14.25" customHeight="1">
      <c r="A54496" s="8" t="s">
        <v>54499</v>
      </c>
      <c r="B54496" s="9" t="s">
        <v>3</v>
      </c>
    </row>
    <row r="54497" ht="14.25" customHeight="1">
      <c r="A54497" s="6" t="s">
        <v>54500</v>
      </c>
      <c r="B54497" s="7" t="s">
        <v>3</v>
      </c>
    </row>
    <row r="54498" ht="14.25" customHeight="1">
      <c r="A54498" s="8" t="s">
        <v>54501</v>
      </c>
      <c r="B54498" s="9" t="s">
        <v>3</v>
      </c>
    </row>
    <row r="54499" ht="14.25" customHeight="1">
      <c r="A54499" s="6" t="s">
        <v>54502</v>
      </c>
      <c r="B54499" s="7" t="s">
        <v>3</v>
      </c>
    </row>
    <row r="54500" ht="14.25" customHeight="1">
      <c r="A54500" s="8" t="s">
        <v>54503</v>
      </c>
      <c r="B54500" s="9" t="s">
        <v>3</v>
      </c>
    </row>
    <row r="54501" ht="14.25" customHeight="1">
      <c r="A54501" s="6" t="s">
        <v>54504</v>
      </c>
      <c r="B54501" s="7" t="s">
        <v>3</v>
      </c>
    </row>
    <row r="54502" ht="14.25" customHeight="1">
      <c r="A54502" s="8" t="s">
        <v>54505</v>
      </c>
      <c r="B54502" s="9" t="s">
        <v>3</v>
      </c>
    </row>
    <row r="54503" ht="14.25" customHeight="1">
      <c r="A54503" s="6" t="s">
        <v>54506</v>
      </c>
      <c r="B54503" s="7" t="s">
        <v>3</v>
      </c>
    </row>
    <row r="54504" ht="14.25" customHeight="1">
      <c r="A54504" s="8" t="s">
        <v>54507</v>
      </c>
      <c r="B54504" s="9" t="s">
        <v>3</v>
      </c>
    </row>
    <row r="54505" ht="14.25" customHeight="1">
      <c r="A54505" s="6" t="s">
        <v>54508</v>
      </c>
      <c r="B54505" s="7" t="s">
        <v>3</v>
      </c>
    </row>
    <row r="54506" ht="14.25" customHeight="1">
      <c r="A54506" s="8" t="s">
        <v>54509</v>
      </c>
      <c r="B54506" s="9" t="s">
        <v>3</v>
      </c>
    </row>
    <row r="54507" ht="14.25" customHeight="1">
      <c r="A54507" s="6" t="s">
        <v>54510</v>
      </c>
      <c r="B54507" s="7" t="s">
        <v>3</v>
      </c>
    </row>
    <row r="54508" ht="14.25" customHeight="1">
      <c r="A54508" s="8" t="s">
        <v>54511</v>
      </c>
      <c r="B54508" s="9" t="s">
        <v>3</v>
      </c>
    </row>
    <row r="54509" ht="14.25" customHeight="1">
      <c r="A54509" s="6" t="s">
        <v>54512</v>
      </c>
      <c r="B54509" s="7" t="s">
        <v>3</v>
      </c>
    </row>
    <row r="54510" ht="14.25" customHeight="1">
      <c r="A54510" s="8" t="s">
        <v>54513</v>
      </c>
      <c r="B54510" s="9" t="s">
        <v>3</v>
      </c>
    </row>
    <row r="54511" ht="14.25" customHeight="1">
      <c r="A54511" s="6" t="s">
        <v>54514</v>
      </c>
      <c r="B54511" s="7" t="s">
        <v>3</v>
      </c>
    </row>
    <row r="54512" ht="14.25" customHeight="1">
      <c r="A54512" s="8" t="s">
        <v>54515</v>
      </c>
      <c r="B54512" s="9" t="s">
        <v>3</v>
      </c>
    </row>
    <row r="54513" ht="14.25" customHeight="1">
      <c r="A54513" s="6" t="s">
        <v>54516</v>
      </c>
      <c r="B54513" s="7" t="s">
        <v>3</v>
      </c>
    </row>
    <row r="54514" ht="14.25" customHeight="1">
      <c r="A54514" s="8" t="s">
        <v>54517</v>
      </c>
      <c r="B54514" s="9" t="s">
        <v>3</v>
      </c>
    </row>
    <row r="54515" ht="14.25" customHeight="1">
      <c r="A54515" s="6" t="s">
        <v>54518</v>
      </c>
      <c r="B54515" s="7" t="s">
        <v>3</v>
      </c>
    </row>
    <row r="54516" ht="14.25" customHeight="1">
      <c r="A54516" s="8" t="s">
        <v>54519</v>
      </c>
      <c r="B54516" s="9" t="s">
        <v>3</v>
      </c>
    </row>
    <row r="54517" ht="14.25" customHeight="1">
      <c r="A54517" s="6" t="s">
        <v>54520</v>
      </c>
      <c r="B54517" s="7" t="s">
        <v>3</v>
      </c>
    </row>
    <row r="54518" ht="14.25" customHeight="1">
      <c r="A54518" s="8" t="s">
        <v>54521</v>
      </c>
      <c r="B54518" s="9" t="s">
        <v>3</v>
      </c>
    </row>
    <row r="54519" ht="14.25" customHeight="1">
      <c r="A54519" s="6" t="s">
        <v>54522</v>
      </c>
      <c r="B54519" s="7" t="s">
        <v>3</v>
      </c>
    </row>
    <row r="54520" ht="14.25" customHeight="1">
      <c r="A54520" s="8" t="s">
        <v>54523</v>
      </c>
      <c r="B54520" s="9" t="s">
        <v>3</v>
      </c>
    </row>
    <row r="54521" ht="14.25" customHeight="1">
      <c r="A54521" s="6" t="s">
        <v>54524</v>
      </c>
      <c r="B54521" s="7" t="s">
        <v>3</v>
      </c>
    </row>
    <row r="54522" ht="14.25" customHeight="1">
      <c r="A54522" s="8" t="s">
        <v>54525</v>
      </c>
      <c r="B54522" s="9" t="s">
        <v>3</v>
      </c>
    </row>
    <row r="54523" ht="14.25" customHeight="1">
      <c r="A54523" s="6" t="s">
        <v>54526</v>
      </c>
      <c r="B54523" s="7" t="s">
        <v>3</v>
      </c>
    </row>
    <row r="54524" ht="14.25" customHeight="1">
      <c r="A54524" s="8" t="s">
        <v>54527</v>
      </c>
      <c r="B54524" s="9" t="s">
        <v>3</v>
      </c>
    </row>
    <row r="54525" ht="14.25" customHeight="1">
      <c r="A54525" s="6" t="s">
        <v>54528</v>
      </c>
      <c r="B54525" s="7" t="s">
        <v>3</v>
      </c>
    </row>
    <row r="54526" ht="14.25" customHeight="1">
      <c r="A54526" s="8" t="s">
        <v>54529</v>
      </c>
      <c r="B54526" s="9" t="s">
        <v>3</v>
      </c>
    </row>
    <row r="54527" ht="14.25" customHeight="1">
      <c r="A54527" s="6" t="s">
        <v>54530</v>
      </c>
      <c r="B54527" s="7" t="s">
        <v>3</v>
      </c>
    </row>
    <row r="54528" ht="14.25" customHeight="1">
      <c r="A54528" s="8" t="s">
        <v>54531</v>
      </c>
      <c r="B54528" s="9" t="s">
        <v>3</v>
      </c>
    </row>
    <row r="54529" ht="14.25" customHeight="1">
      <c r="A54529" s="6" t="s">
        <v>54532</v>
      </c>
      <c r="B54529" s="7" t="s">
        <v>3</v>
      </c>
    </row>
    <row r="54530" ht="14.25" customHeight="1">
      <c r="A54530" s="8" t="s">
        <v>54533</v>
      </c>
      <c r="B54530" s="9" t="s">
        <v>3</v>
      </c>
    </row>
    <row r="54531" ht="14.25" customHeight="1">
      <c r="A54531" s="6" t="s">
        <v>54534</v>
      </c>
      <c r="B54531" s="7" t="s">
        <v>3</v>
      </c>
    </row>
    <row r="54532" ht="14.25" customHeight="1">
      <c r="A54532" s="8" t="s">
        <v>54535</v>
      </c>
      <c r="B54532" s="9" t="s">
        <v>3</v>
      </c>
    </row>
    <row r="54533" ht="14.25" customHeight="1">
      <c r="A54533" s="6" t="s">
        <v>54536</v>
      </c>
      <c r="B54533" s="7" t="s">
        <v>3</v>
      </c>
    </row>
    <row r="54534" ht="14.25" customHeight="1">
      <c r="A54534" s="8" t="s">
        <v>54537</v>
      </c>
      <c r="B54534" s="9" t="s">
        <v>3</v>
      </c>
    </row>
    <row r="54535" ht="14.25" customHeight="1">
      <c r="A54535" s="6" t="s">
        <v>54538</v>
      </c>
      <c r="B54535" s="7" t="s">
        <v>3</v>
      </c>
    </row>
    <row r="54536" ht="14.25" customHeight="1">
      <c r="A54536" s="8" t="s">
        <v>54539</v>
      </c>
      <c r="B54536" s="9" t="s">
        <v>3</v>
      </c>
    </row>
    <row r="54537" ht="14.25" customHeight="1">
      <c r="A54537" s="6" t="s">
        <v>54540</v>
      </c>
      <c r="B54537" s="7" t="s">
        <v>3</v>
      </c>
    </row>
    <row r="54538" ht="14.25" customHeight="1">
      <c r="A54538" s="8" t="s">
        <v>54541</v>
      </c>
      <c r="B54538" s="9" t="s">
        <v>3</v>
      </c>
    </row>
    <row r="54539" ht="14.25" customHeight="1">
      <c r="A54539" s="6" t="s">
        <v>54542</v>
      </c>
      <c r="B54539" s="7" t="s">
        <v>3</v>
      </c>
    </row>
    <row r="54540" ht="14.25" customHeight="1">
      <c r="A54540" s="8" t="s">
        <v>54543</v>
      </c>
      <c r="B54540" s="9" t="s">
        <v>3</v>
      </c>
    </row>
    <row r="54541" ht="14.25" customHeight="1">
      <c r="A54541" s="6" t="s">
        <v>54544</v>
      </c>
      <c r="B54541" s="7" t="s">
        <v>3</v>
      </c>
    </row>
    <row r="54542" ht="14.25" customHeight="1">
      <c r="A54542" s="8" t="s">
        <v>54545</v>
      </c>
      <c r="B54542" s="9" t="s">
        <v>3</v>
      </c>
    </row>
    <row r="54543" ht="14.25" customHeight="1">
      <c r="A54543" s="6" t="s">
        <v>54546</v>
      </c>
      <c r="B54543" s="7" t="s">
        <v>3</v>
      </c>
    </row>
    <row r="54544" ht="14.25" customHeight="1">
      <c r="A54544" s="8" t="s">
        <v>54547</v>
      </c>
      <c r="B54544" s="9" t="s">
        <v>3</v>
      </c>
    </row>
    <row r="54545" ht="14.25" customHeight="1">
      <c r="A54545" s="6" t="s">
        <v>54548</v>
      </c>
      <c r="B54545" s="7" t="s">
        <v>3</v>
      </c>
    </row>
    <row r="54546" ht="14.25" customHeight="1">
      <c r="A54546" s="8" t="s">
        <v>54549</v>
      </c>
      <c r="B54546" s="9" t="s">
        <v>3</v>
      </c>
    </row>
    <row r="54547" ht="14.25" customHeight="1">
      <c r="A54547" s="6" t="s">
        <v>54550</v>
      </c>
      <c r="B54547" s="7" t="s">
        <v>3</v>
      </c>
    </row>
    <row r="54548" ht="14.25" customHeight="1">
      <c r="A54548" s="8" t="s">
        <v>54551</v>
      </c>
      <c r="B54548" s="9" t="s">
        <v>3</v>
      </c>
    </row>
    <row r="54549" ht="14.25" customHeight="1">
      <c r="A54549" s="6" t="s">
        <v>54552</v>
      </c>
      <c r="B54549" s="7" t="s">
        <v>3</v>
      </c>
    </row>
    <row r="54550" ht="14.25" customHeight="1">
      <c r="A54550" s="8" t="s">
        <v>54553</v>
      </c>
      <c r="B54550" s="9" t="s">
        <v>3</v>
      </c>
    </row>
    <row r="54551" ht="14.25" customHeight="1">
      <c r="A54551" s="6" t="s">
        <v>54554</v>
      </c>
      <c r="B54551" s="7" t="s">
        <v>3</v>
      </c>
    </row>
    <row r="54552" ht="14.25" customHeight="1">
      <c r="A54552" s="8" t="s">
        <v>54555</v>
      </c>
      <c r="B54552" s="9" t="s">
        <v>3</v>
      </c>
    </row>
    <row r="54553" ht="14.25" customHeight="1">
      <c r="A54553" s="6" t="s">
        <v>54556</v>
      </c>
      <c r="B54553" s="7" t="s">
        <v>3</v>
      </c>
    </row>
    <row r="54554" ht="14.25" customHeight="1">
      <c r="A54554" s="8" t="s">
        <v>54557</v>
      </c>
      <c r="B54554" s="9" t="s">
        <v>3</v>
      </c>
    </row>
    <row r="54555" ht="14.25" customHeight="1">
      <c r="A54555" s="6" t="s">
        <v>54558</v>
      </c>
      <c r="B54555" s="7" t="s">
        <v>3</v>
      </c>
    </row>
    <row r="54556" ht="14.25" customHeight="1">
      <c r="A54556" s="8" t="s">
        <v>54559</v>
      </c>
      <c r="B54556" s="9" t="s">
        <v>3</v>
      </c>
    </row>
    <row r="54557" ht="14.25" customHeight="1">
      <c r="A54557" s="6" t="s">
        <v>54560</v>
      </c>
      <c r="B54557" s="7" t="s">
        <v>3</v>
      </c>
    </row>
    <row r="54558" ht="14.25" customHeight="1">
      <c r="A54558" s="8" t="s">
        <v>54561</v>
      </c>
      <c r="B54558" s="9" t="s">
        <v>3</v>
      </c>
    </row>
    <row r="54559" ht="14.25" customHeight="1">
      <c r="A54559" s="6" t="s">
        <v>54562</v>
      </c>
      <c r="B54559" s="7" t="s">
        <v>3</v>
      </c>
    </row>
    <row r="54560" ht="14.25" customHeight="1">
      <c r="A54560" s="8" t="s">
        <v>54563</v>
      </c>
      <c r="B54560" s="9" t="s">
        <v>3</v>
      </c>
    </row>
    <row r="54561" ht="14.25" customHeight="1">
      <c r="A54561" s="6" t="s">
        <v>54564</v>
      </c>
      <c r="B54561" s="7" t="s">
        <v>3</v>
      </c>
    </row>
    <row r="54562" ht="14.25" customHeight="1">
      <c r="A54562" s="8" t="s">
        <v>54565</v>
      </c>
      <c r="B54562" s="9" t="s">
        <v>3</v>
      </c>
    </row>
    <row r="54563" ht="14.25" customHeight="1">
      <c r="A54563" s="6" t="s">
        <v>54566</v>
      </c>
      <c r="B54563" s="7" t="s">
        <v>3</v>
      </c>
    </row>
    <row r="54564" ht="14.25" customHeight="1">
      <c r="A54564" s="8" t="s">
        <v>54567</v>
      </c>
      <c r="B54564" s="9" t="s">
        <v>3</v>
      </c>
    </row>
    <row r="54565" ht="14.25" customHeight="1">
      <c r="A54565" s="6" t="s">
        <v>54568</v>
      </c>
      <c r="B54565" s="7" t="s">
        <v>3</v>
      </c>
    </row>
    <row r="54566" ht="14.25" customHeight="1">
      <c r="A54566" s="8" t="s">
        <v>54569</v>
      </c>
      <c r="B54566" s="9" t="s">
        <v>3</v>
      </c>
    </row>
    <row r="54567" ht="14.25" customHeight="1">
      <c r="A54567" s="6" t="s">
        <v>54570</v>
      </c>
      <c r="B54567" s="7" t="s">
        <v>3</v>
      </c>
    </row>
    <row r="54568" ht="14.25" customHeight="1">
      <c r="A54568" s="8" t="s">
        <v>54571</v>
      </c>
      <c r="B54568" s="9" t="s">
        <v>3</v>
      </c>
    </row>
    <row r="54569" ht="14.25" customHeight="1">
      <c r="A54569" s="6" t="s">
        <v>54572</v>
      </c>
      <c r="B54569" s="7" t="s">
        <v>3</v>
      </c>
    </row>
    <row r="54570" ht="14.25" customHeight="1">
      <c r="A54570" s="8" t="s">
        <v>54573</v>
      </c>
      <c r="B54570" s="9" t="s">
        <v>3</v>
      </c>
    </row>
    <row r="54571" ht="14.25" customHeight="1">
      <c r="A54571" s="6" t="s">
        <v>54574</v>
      </c>
      <c r="B54571" s="7" t="s">
        <v>3</v>
      </c>
    </row>
    <row r="54572" ht="14.25" customHeight="1">
      <c r="A54572" s="8" t="s">
        <v>54575</v>
      </c>
      <c r="B54572" s="9" t="s">
        <v>3</v>
      </c>
    </row>
    <row r="54573" ht="14.25" customHeight="1">
      <c r="A54573" s="6" t="s">
        <v>54576</v>
      </c>
      <c r="B54573" s="7" t="s">
        <v>3</v>
      </c>
    </row>
    <row r="54574" ht="14.25" customHeight="1">
      <c r="A54574" s="8" t="s">
        <v>54577</v>
      </c>
      <c r="B54574" s="9" t="s">
        <v>3</v>
      </c>
    </row>
    <row r="54575" ht="14.25" customHeight="1">
      <c r="A54575" s="6" t="s">
        <v>54578</v>
      </c>
      <c r="B54575" s="7" t="s">
        <v>3</v>
      </c>
    </row>
    <row r="54576" ht="14.25" customHeight="1">
      <c r="A54576" s="8" t="s">
        <v>54579</v>
      </c>
      <c r="B54576" s="9" t="s">
        <v>3</v>
      </c>
    </row>
    <row r="54577" ht="14.25" customHeight="1">
      <c r="A54577" s="6" t="s">
        <v>54580</v>
      </c>
      <c r="B54577" s="7" t="s">
        <v>3</v>
      </c>
    </row>
    <row r="54578" ht="14.25" customHeight="1">
      <c r="A54578" s="8" t="s">
        <v>54581</v>
      </c>
      <c r="B54578" s="9" t="s">
        <v>3</v>
      </c>
    </row>
    <row r="54579" ht="14.25" customHeight="1">
      <c r="A54579" s="6" t="s">
        <v>54582</v>
      </c>
      <c r="B54579" s="7" t="s">
        <v>3</v>
      </c>
    </row>
    <row r="54580" ht="14.25" customHeight="1">
      <c r="A54580" s="8" t="s">
        <v>54583</v>
      </c>
      <c r="B54580" s="9" t="s">
        <v>3</v>
      </c>
    </row>
    <row r="54581" ht="14.25" customHeight="1">
      <c r="A54581" s="6" t="s">
        <v>54584</v>
      </c>
      <c r="B54581" s="7" t="s">
        <v>3</v>
      </c>
    </row>
    <row r="54582" ht="14.25" customHeight="1">
      <c r="A54582" s="8" t="s">
        <v>54585</v>
      </c>
      <c r="B54582" s="9" t="s">
        <v>3</v>
      </c>
    </row>
    <row r="54583" ht="14.25" customHeight="1">
      <c r="A54583" s="6" t="s">
        <v>54586</v>
      </c>
      <c r="B54583" s="7" t="s">
        <v>3</v>
      </c>
    </row>
    <row r="54584" ht="14.25" customHeight="1">
      <c r="A54584" s="8" t="s">
        <v>54587</v>
      </c>
      <c r="B54584" s="9" t="s">
        <v>3</v>
      </c>
    </row>
    <row r="54585" ht="14.25" customHeight="1">
      <c r="A54585" s="6" t="s">
        <v>54588</v>
      </c>
      <c r="B54585" s="7" t="s">
        <v>3</v>
      </c>
    </row>
    <row r="54586" ht="14.25" customHeight="1">
      <c r="A54586" s="8" t="s">
        <v>54589</v>
      </c>
      <c r="B54586" s="9" t="s">
        <v>3</v>
      </c>
    </row>
    <row r="54587" ht="14.25" customHeight="1">
      <c r="A54587" s="6" t="s">
        <v>54590</v>
      </c>
      <c r="B54587" s="7" t="s">
        <v>3</v>
      </c>
    </row>
    <row r="54588" ht="14.25" customHeight="1">
      <c r="A54588" s="8" t="s">
        <v>54591</v>
      </c>
      <c r="B54588" s="9" t="s">
        <v>3</v>
      </c>
    </row>
    <row r="54589" ht="14.25" customHeight="1">
      <c r="A54589" s="6" t="s">
        <v>54592</v>
      </c>
      <c r="B54589" s="7" t="s">
        <v>3</v>
      </c>
    </row>
    <row r="54590" ht="14.25" customHeight="1">
      <c r="A54590" s="8" t="s">
        <v>54593</v>
      </c>
      <c r="B54590" s="9" t="s">
        <v>3</v>
      </c>
    </row>
    <row r="54591" ht="14.25" customHeight="1">
      <c r="A54591" s="6" t="s">
        <v>54594</v>
      </c>
      <c r="B54591" s="7" t="s">
        <v>3</v>
      </c>
    </row>
    <row r="54592" ht="14.25" customHeight="1">
      <c r="A54592" s="8" t="s">
        <v>54595</v>
      </c>
      <c r="B54592" s="9" t="s">
        <v>3</v>
      </c>
    </row>
    <row r="54593" ht="14.25" customHeight="1">
      <c r="A54593" s="6" t="s">
        <v>54596</v>
      </c>
      <c r="B54593" s="7" t="s">
        <v>3</v>
      </c>
    </row>
    <row r="54594" ht="14.25" customHeight="1">
      <c r="A54594" s="8" t="s">
        <v>54597</v>
      </c>
      <c r="B54594" s="9" t="s">
        <v>3</v>
      </c>
    </row>
    <row r="54595" ht="14.25" customHeight="1">
      <c r="A54595" s="6" t="s">
        <v>54598</v>
      </c>
      <c r="B54595" s="7" t="s">
        <v>3</v>
      </c>
    </row>
    <row r="54596" ht="14.25" customHeight="1">
      <c r="A54596" s="8" t="s">
        <v>54599</v>
      </c>
      <c r="B54596" s="9" t="s">
        <v>3</v>
      </c>
    </row>
    <row r="54597" ht="14.25" customHeight="1">
      <c r="A54597" s="6" t="s">
        <v>54600</v>
      </c>
      <c r="B54597" s="7" t="s">
        <v>3</v>
      </c>
    </row>
    <row r="54598" ht="14.25" customHeight="1">
      <c r="A54598" s="8" t="s">
        <v>54601</v>
      </c>
      <c r="B54598" s="9" t="s">
        <v>3</v>
      </c>
    </row>
    <row r="54599" ht="14.25" customHeight="1">
      <c r="A54599" s="6" t="s">
        <v>54602</v>
      </c>
      <c r="B54599" s="7" t="s">
        <v>3</v>
      </c>
    </row>
    <row r="54600" ht="14.25" customHeight="1">
      <c r="A54600" s="8" t="s">
        <v>54603</v>
      </c>
      <c r="B54600" s="9" t="s">
        <v>3</v>
      </c>
    </row>
    <row r="54601" ht="14.25" customHeight="1">
      <c r="A54601" s="6" t="s">
        <v>54604</v>
      </c>
      <c r="B54601" s="7" t="s">
        <v>3</v>
      </c>
    </row>
    <row r="54602" ht="14.25" customHeight="1">
      <c r="A54602" s="8" t="s">
        <v>54605</v>
      </c>
      <c r="B54602" s="9" t="s">
        <v>3</v>
      </c>
    </row>
    <row r="54603" ht="14.25" customHeight="1">
      <c r="A54603" s="6" t="s">
        <v>54606</v>
      </c>
      <c r="B54603" s="7" t="s">
        <v>3</v>
      </c>
    </row>
    <row r="54604" ht="14.25" customHeight="1">
      <c r="A54604" s="8" t="s">
        <v>54607</v>
      </c>
      <c r="B54604" s="9" t="s">
        <v>3</v>
      </c>
    </row>
    <row r="54605" ht="14.25" customHeight="1">
      <c r="A54605" s="6" t="s">
        <v>54608</v>
      </c>
      <c r="B54605" s="7" t="s">
        <v>3</v>
      </c>
    </row>
    <row r="54606" ht="14.25" customHeight="1">
      <c r="A54606" s="8" t="s">
        <v>54609</v>
      </c>
      <c r="B54606" s="9" t="s">
        <v>3</v>
      </c>
    </row>
    <row r="54607" ht="14.25" customHeight="1">
      <c r="A54607" s="6" t="s">
        <v>54610</v>
      </c>
      <c r="B54607" s="7" t="s">
        <v>3</v>
      </c>
    </row>
    <row r="54608" ht="14.25" customHeight="1">
      <c r="A54608" s="8" t="s">
        <v>54611</v>
      </c>
      <c r="B54608" s="9" t="s">
        <v>3</v>
      </c>
    </row>
    <row r="54609" ht="14.25" customHeight="1">
      <c r="A54609" s="6" t="s">
        <v>54612</v>
      </c>
      <c r="B54609" s="7" t="s">
        <v>3</v>
      </c>
    </row>
    <row r="54610" ht="14.25" customHeight="1">
      <c r="A54610" s="8" t="s">
        <v>54613</v>
      </c>
      <c r="B54610" s="9" t="s">
        <v>3</v>
      </c>
    </row>
    <row r="54611" ht="14.25" customHeight="1">
      <c r="A54611" s="6" t="s">
        <v>54614</v>
      </c>
      <c r="B54611" s="7" t="s">
        <v>3</v>
      </c>
    </row>
    <row r="54612" ht="14.25" customHeight="1">
      <c r="A54612" s="8" t="s">
        <v>54615</v>
      </c>
      <c r="B54612" s="9" t="s">
        <v>3</v>
      </c>
    </row>
    <row r="54613" ht="14.25" customHeight="1">
      <c r="A54613" s="6" t="s">
        <v>54616</v>
      </c>
      <c r="B54613" s="7" t="s">
        <v>3</v>
      </c>
    </row>
    <row r="54614" ht="14.25" customHeight="1">
      <c r="A54614" s="8" t="s">
        <v>54617</v>
      </c>
      <c r="B54614" s="9" t="s">
        <v>3</v>
      </c>
    </row>
    <row r="54615" ht="14.25" customHeight="1">
      <c r="A54615" s="6" t="s">
        <v>54618</v>
      </c>
      <c r="B54615" s="7" t="s">
        <v>3</v>
      </c>
    </row>
    <row r="54616" ht="14.25" customHeight="1">
      <c r="A54616" s="8" t="s">
        <v>54619</v>
      </c>
      <c r="B54616" s="9" t="s">
        <v>3</v>
      </c>
    </row>
    <row r="54617" ht="14.25" customHeight="1">
      <c r="A54617" s="6" t="s">
        <v>54620</v>
      </c>
      <c r="B54617" s="7" t="s">
        <v>3</v>
      </c>
    </row>
    <row r="54618" ht="14.25" customHeight="1">
      <c r="A54618" s="8" t="s">
        <v>54621</v>
      </c>
      <c r="B54618" s="9" t="s">
        <v>3</v>
      </c>
    </row>
    <row r="54619" ht="14.25" customHeight="1">
      <c r="A54619" s="6" t="s">
        <v>54622</v>
      </c>
      <c r="B54619" s="7" t="s">
        <v>3</v>
      </c>
    </row>
    <row r="54620" ht="14.25" customHeight="1">
      <c r="A54620" s="8" t="s">
        <v>54623</v>
      </c>
      <c r="B54620" s="9" t="s">
        <v>3</v>
      </c>
    </row>
    <row r="54621" ht="14.25" customHeight="1">
      <c r="A54621" s="6" t="s">
        <v>54624</v>
      </c>
      <c r="B54621" s="7" t="s">
        <v>3</v>
      </c>
    </row>
    <row r="54622" ht="14.25" customHeight="1">
      <c r="A54622" s="8" t="s">
        <v>54625</v>
      </c>
      <c r="B54622" s="9" t="s">
        <v>3</v>
      </c>
    </row>
    <row r="54623" ht="14.25" customHeight="1">
      <c r="A54623" s="6" t="s">
        <v>54626</v>
      </c>
      <c r="B54623" s="7" t="s">
        <v>3</v>
      </c>
    </row>
    <row r="54624" ht="14.25" customHeight="1">
      <c r="A54624" s="8" t="s">
        <v>54627</v>
      </c>
      <c r="B54624" s="9" t="s">
        <v>3</v>
      </c>
    </row>
    <row r="54625" ht="14.25" customHeight="1">
      <c r="A54625" s="6" t="s">
        <v>54628</v>
      </c>
      <c r="B54625" s="7" t="s">
        <v>3</v>
      </c>
    </row>
    <row r="54626" ht="14.25" customHeight="1">
      <c r="A54626" s="8" t="s">
        <v>54629</v>
      </c>
      <c r="B54626" s="9" t="s">
        <v>3</v>
      </c>
    </row>
    <row r="54627" ht="14.25" customHeight="1">
      <c r="A54627" s="6" t="s">
        <v>54630</v>
      </c>
      <c r="B54627" s="7" t="s">
        <v>3</v>
      </c>
    </row>
    <row r="54628" ht="14.25" customHeight="1">
      <c r="A54628" s="8" t="s">
        <v>54631</v>
      </c>
      <c r="B54628" s="9" t="s">
        <v>3</v>
      </c>
    </row>
    <row r="54629" ht="14.25" customHeight="1">
      <c r="A54629" s="6" t="s">
        <v>54632</v>
      </c>
      <c r="B54629" s="7" t="s">
        <v>3</v>
      </c>
    </row>
    <row r="54630" ht="14.25" customHeight="1">
      <c r="A54630" s="8" t="s">
        <v>54633</v>
      </c>
      <c r="B54630" s="9" t="s">
        <v>3</v>
      </c>
    </row>
    <row r="54631" ht="14.25" customHeight="1">
      <c r="A54631" s="6" t="s">
        <v>54634</v>
      </c>
      <c r="B54631" s="7" t="s">
        <v>3</v>
      </c>
    </row>
    <row r="54632" ht="14.25" customHeight="1">
      <c r="A54632" s="8" t="s">
        <v>54635</v>
      </c>
      <c r="B54632" s="9" t="s">
        <v>3</v>
      </c>
    </row>
    <row r="54633" ht="14.25" customHeight="1">
      <c r="A54633" s="6" t="s">
        <v>54636</v>
      </c>
      <c r="B54633" s="7" t="s">
        <v>3</v>
      </c>
    </row>
    <row r="54634" ht="14.25" customHeight="1">
      <c r="A54634" s="8" t="s">
        <v>54637</v>
      </c>
      <c r="B54634" s="9" t="s">
        <v>3</v>
      </c>
    </row>
    <row r="54635" ht="14.25" customHeight="1">
      <c r="A54635" s="6" t="s">
        <v>54638</v>
      </c>
      <c r="B54635" s="7" t="s">
        <v>3</v>
      </c>
    </row>
    <row r="54636" ht="14.25" customHeight="1">
      <c r="A54636" s="8" t="s">
        <v>54639</v>
      </c>
      <c r="B54636" s="9" t="s">
        <v>3</v>
      </c>
    </row>
    <row r="54637" ht="14.25" customHeight="1">
      <c r="A54637" s="6" t="s">
        <v>54640</v>
      </c>
      <c r="B54637" s="7" t="s">
        <v>3</v>
      </c>
    </row>
    <row r="54638" ht="14.25" customHeight="1">
      <c r="A54638" s="8" t="s">
        <v>54641</v>
      </c>
      <c r="B54638" s="9" t="s">
        <v>3</v>
      </c>
    </row>
    <row r="54639" ht="14.25" customHeight="1">
      <c r="A54639" s="6" t="s">
        <v>54642</v>
      </c>
      <c r="B54639" s="7" t="s">
        <v>3</v>
      </c>
    </row>
    <row r="54640" ht="14.25" customHeight="1">
      <c r="A54640" s="8" t="s">
        <v>54643</v>
      </c>
      <c r="B54640" s="9" t="s">
        <v>3</v>
      </c>
    </row>
    <row r="54641" ht="14.25" customHeight="1">
      <c r="A54641" s="6" t="s">
        <v>54644</v>
      </c>
      <c r="B54641" s="7" t="s">
        <v>3</v>
      </c>
    </row>
    <row r="54642" ht="14.25" customHeight="1">
      <c r="A54642" s="8" t="s">
        <v>54645</v>
      </c>
      <c r="B54642" s="9" t="s">
        <v>3</v>
      </c>
    </row>
    <row r="54643" ht="14.25" customHeight="1">
      <c r="A54643" s="6" t="s">
        <v>54646</v>
      </c>
      <c r="B54643" s="7" t="s">
        <v>3</v>
      </c>
    </row>
    <row r="54644" ht="14.25" customHeight="1">
      <c r="A54644" s="8" t="s">
        <v>54647</v>
      </c>
      <c r="B54644" s="9" t="s">
        <v>3</v>
      </c>
    </row>
    <row r="54645" ht="14.25" customHeight="1">
      <c r="A54645" s="6" t="s">
        <v>54648</v>
      </c>
      <c r="B54645" s="7" t="s">
        <v>3</v>
      </c>
    </row>
    <row r="54646" ht="14.25" customHeight="1">
      <c r="A54646" s="8" t="s">
        <v>54649</v>
      </c>
      <c r="B54646" s="9" t="s">
        <v>3</v>
      </c>
    </row>
    <row r="54647" ht="14.25" customHeight="1">
      <c r="A54647" s="6" t="s">
        <v>54650</v>
      </c>
      <c r="B54647" s="7" t="s">
        <v>3</v>
      </c>
    </row>
    <row r="54648" ht="14.25" customHeight="1">
      <c r="A54648" s="8" t="s">
        <v>54651</v>
      </c>
      <c r="B54648" s="9" t="s">
        <v>3</v>
      </c>
    </row>
    <row r="54649" ht="14.25" customHeight="1">
      <c r="A54649" s="6" t="s">
        <v>54652</v>
      </c>
      <c r="B54649" s="7" t="s">
        <v>3</v>
      </c>
    </row>
    <row r="54650" ht="14.25" customHeight="1">
      <c r="A54650" s="8" t="s">
        <v>54653</v>
      </c>
      <c r="B54650" s="9" t="s">
        <v>3</v>
      </c>
    </row>
    <row r="54651" ht="14.25" customHeight="1">
      <c r="A54651" s="6" t="s">
        <v>54654</v>
      </c>
      <c r="B54651" s="7" t="s">
        <v>3</v>
      </c>
    </row>
    <row r="54652" ht="14.25" customHeight="1">
      <c r="A54652" s="8" t="s">
        <v>54655</v>
      </c>
      <c r="B54652" s="9" t="s">
        <v>3</v>
      </c>
    </row>
    <row r="54653" ht="14.25" customHeight="1">
      <c r="A54653" s="6" t="s">
        <v>54656</v>
      </c>
      <c r="B54653" s="7" t="s">
        <v>3</v>
      </c>
    </row>
    <row r="54654" ht="14.25" customHeight="1">
      <c r="A54654" s="8" t="s">
        <v>54657</v>
      </c>
      <c r="B54654" s="9" t="s">
        <v>3</v>
      </c>
    </row>
    <row r="54655" ht="14.25" customHeight="1">
      <c r="A54655" s="6" t="s">
        <v>54658</v>
      </c>
      <c r="B54655" s="7" t="s">
        <v>3</v>
      </c>
    </row>
    <row r="54656" ht="14.25" customHeight="1">
      <c r="A54656" s="8" t="s">
        <v>54659</v>
      </c>
      <c r="B54656" s="9" t="s">
        <v>3</v>
      </c>
    </row>
    <row r="54657" ht="14.25" customHeight="1">
      <c r="A54657" s="6" t="s">
        <v>54660</v>
      </c>
      <c r="B54657" s="7" t="s">
        <v>3</v>
      </c>
    </row>
    <row r="54658" ht="14.25" customHeight="1">
      <c r="A54658" s="8" t="s">
        <v>54661</v>
      </c>
      <c r="B54658" s="9" t="s">
        <v>3</v>
      </c>
    </row>
    <row r="54659" ht="14.25" customHeight="1">
      <c r="A54659" s="6" t="s">
        <v>54662</v>
      </c>
      <c r="B54659" s="7" t="s">
        <v>3</v>
      </c>
    </row>
    <row r="54660" ht="14.25" customHeight="1">
      <c r="A54660" s="8" t="s">
        <v>54663</v>
      </c>
      <c r="B54660" s="9" t="s">
        <v>3</v>
      </c>
    </row>
    <row r="54661" ht="14.25" customHeight="1">
      <c r="A54661" s="6" t="s">
        <v>54664</v>
      </c>
      <c r="B54661" s="7" t="s">
        <v>3</v>
      </c>
    </row>
    <row r="54662" ht="14.25" customHeight="1">
      <c r="A54662" s="8" t="s">
        <v>54665</v>
      </c>
      <c r="B54662" s="9" t="s">
        <v>3</v>
      </c>
    </row>
    <row r="54663" ht="14.25" customHeight="1">
      <c r="A54663" s="6" t="s">
        <v>54666</v>
      </c>
      <c r="B54663" s="7" t="s">
        <v>3</v>
      </c>
    </row>
    <row r="54664" ht="14.25" customHeight="1">
      <c r="A54664" s="8" t="s">
        <v>54667</v>
      </c>
      <c r="B54664" s="9" t="s">
        <v>3</v>
      </c>
    </row>
    <row r="54665" ht="14.25" customHeight="1">
      <c r="A54665" s="6" t="s">
        <v>54668</v>
      </c>
      <c r="B54665" s="7" t="s">
        <v>3</v>
      </c>
    </row>
    <row r="54666" ht="14.25" customHeight="1">
      <c r="A54666" s="8" t="s">
        <v>54669</v>
      </c>
      <c r="B54666" s="9" t="s">
        <v>3</v>
      </c>
    </row>
    <row r="54667" ht="14.25" customHeight="1">
      <c r="A54667" s="6" t="s">
        <v>54670</v>
      </c>
      <c r="B54667" s="7" t="s">
        <v>3</v>
      </c>
    </row>
    <row r="54668" ht="14.25" customHeight="1">
      <c r="A54668" s="8" t="s">
        <v>54671</v>
      </c>
      <c r="B54668" s="9" t="s">
        <v>3</v>
      </c>
    </row>
    <row r="54669" ht="14.25" customHeight="1">
      <c r="A54669" s="6" t="s">
        <v>54672</v>
      </c>
      <c r="B54669" s="7" t="s">
        <v>3</v>
      </c>
    </row>
    <row r="54670" ht="14.25" customHeight="1">
      <c r="A54670" s="8" t="s">
        <v>54673</v>
      </c>
      <c r="B54670" s="9" t="s">
        <v>3</v>
      </c>
    </row>
    <row r="54671" ht="14.25" customHeight="1">
      <c r="A54671" s="6" t="s">
        <v>54674</v>
      </c>
      <c r="B54671" s="7" t="s">
        <v>3</v>
      </c>
    </row>
    <row r="54672" ht="14.25" customHeight="1">
      <c r="A54672" s="8" t="s">
        <v>54675</v>
      </c>
      <c r="B54672" s="9" t="s">
        <v>3</v>
      </c>
    </row>
    <row r="54673" ht="14.25" customHeight="1">
      <c r="A54673" s="6" t="s">
        <v>54676</v>
      </c>
      <c r="B54673" s="7" t="s">
        <v>3</v>
      </c>
    </row>
    <row r="54674" ht="14.25" customHeight="1">
      <c r="A54674" s="8" t="s">
        <v>54677</v>
      </c>
      <c r="B54674" s="9" t="s">
        <v>3</v>
      </c>
    </row>
    <row r="54675" ht="14.25" customHeight="1">
      <c r="A54675" s="6" t="s">
        <v>54678</v>
      </c>
      <c r="B54675" s="7" t="s">
        <v>3</v>
      </c>
    </row>
    <row r="54676" ht="14.25" customHeight="1">
      <c r="A54676" s="8" t="s">
        <v>54679</v>
      </c>
      <c r="B54676" s="9" t="s">
        <v>3</v>
      </c>
    </row>
    <row r="54677" ht="14.25" customHeight="1">
      <c r="A54677" s="6" t="s">
        <v>54680</v>
      </c>
      <c r="B54677" s="7" t="s">
        <v>3</v>
      </c>
    </row>
    <row r="54678" ht="14.25" customHeight="1">
      <c r="A54678" s="8" t="s">
        <v>54681</v>
      </c>
      <c r="B54678" s="9" t="s">
        <v>3</v>
      </c>
    </row>
    <row r="54679" ht="14.25" customHeight="1">
      <c r="A54679" s="6" t="s">
        <v>54682</v>
      </c>
      <c r="B54679" s="7" t="s">
        <v>3</v>
      </c>
    </row>
    <row r="54680" ht="14.25" customHeight="1">
      <c r="A54680" s="8" t="s">
        <v>54683</v>
      </c>
      <c r="B54680" s="9" t="s">
        <v>3</v>
      </c>
    </row>
    <row r="54681" ht="14.25" customHeight="1">
      <c r="A54681" s="6" t="s">
        <v>54684</v>
      </c>
      <c r="B54681" s="7" t="s">
        <v>3</v>
      </c>
    </row>
    <row r="54682" ht="14.25" customHeight="1">
      <c r="A54682" s="8" t="s">
        <v>54685</v>
      </c>
      <c r="B54682" s="9" t="s">
        <v>3</v>
      </c>
    </row>
    <row r="54683" ht="14.25" customHeight="1">
      <c r="A54683" s="6" t="s">
        <v>54686</v>
      </c>
      <c r="B54683" s="7" t="s">
        <v>3</v>
      </c>
    </row>
    <row r="54684" ht="14.25" customHeight="1">
      <c r="A54684" s="8" t="s">
        <v>54687</v>
      </c>
      <c r="B54684" s="9" t="s">
        <v>3</v>
      </c>
    </row>
    <row r="54685" ht="14.25" customHeight="1">
      <c r="A54685" s="6" t="s">
        <v>54688</v>
      </c>
      <c r="B54685" s="7" t="s">
        <v>3</v>
      </c>
    </row>
    <row r="54686" ht="14.25" customHeight="1">
      <c r="A54686" s="8" t="s">
        <v>54689</v>
      </c>
      <c r="B54686" s="9" t="s">
        <v>3</v>
      </c>
    </row>
    <row r="54687" ht="14.25" customHeight="1">
      <c r="A54687" s="6" t="s">
        <v>54690</v>
      </c>
      <c r="B54687" s="7" t="s">
        <v>3</v>
      </c>
    </row>
    <row r="54688" ht="14.25" customHeight="1">
      <c r="A54688" s="8" t="s">
        <v>54691</v>
      </c>
      <c r="B54688" s="9" t="s">
        <v>3</v>
      </c>
    </row>
    <row r="54689" ht="14.25" customHeight="1">
      <c r="A54689" s="6" t="s">
        <v>54692</v>
      </c>
      <c r="B54689" s="7" t="s">
        <v>3</v>
      </c>
    </row>
    <row r="54690" ht="14.25" customHeight="1">
      <c r="A54690" s="8" t="s">
        <v>54693</v>
      </c>
      <c r="B54690" s="9" t="s">
        <v>3</v>
      </c>
    </row>
    <row r="54691" ht="14.25" customHeight="1">
      <c r="A54691" s="6" t="s">
        <v>54694</v>
      </c>
      <c r="B54691" s="7" t="s">
        <v>3</v>
      </c>
    </row>
    <row r="54692" ht="14.25" customHeight="1">
      <c r="A54692" s="8" t="s">
        <v>54695</v>
      </c>
      <c r="B54692" s="9" t="s">
        <v>3</v>
      </c>
    </row>
    <row r="54693" ht="14.25" customHeight="1">
      <c r="A54693" s="6" t="s">
        <v>54696</v>
      </c>
      <c r="B54693" s="7" t="s">
        <v>3</v>
      </c>
    </row>
    <row r="54694" ht="14.25" customHeight="1">
      <c r="A54694" s="8" t="s">
        <v>54697</v>
      </c>
      <c r="B54694" s="9" t="s">
        <v>3</v>
      </c>
    </row>
    <row r="54695" ht="14.25" customHeight="1">
      <c r="A54695" s="6" t="s">
        <v>54698</v>
      </c>
      <c r="B54695" s="7" t="s">
        <v>3</v>
      </c>
    </row>
    <row r="54696" ht="14.25" customHeight="1">
      <c r="A54696" s="8" t="s">
        <v>54699</v>
      </c>
      <c r="B54696" s="9" t="s">
        <v>3</v>
      </c>
    </row>
    <row r="54697" ht="14.25" customHeight="1">
      <c r="A54697" s="6" t="s">
        <v>54700</v>
      </c>
      <c r="B54697" s="7" t="s">
        <v>3</v>
      </c>
    </row>
    <row r="54698" ht="14.25" customHeight="1">
      <c r="A54698" s="8" t="s">
        <v>54701</v>
      </c>
      <c r="B54698" s="9" t="s">
        <v>3</v>
      </c>
    </row>
    <row r="54699" ht="14.25" customHeight="1">
      <c r="A54699" s="6" t="s">
        <v>54702</v>
      </c>
      <c r="B54699" s="7" t="s">
        <v>3</v>
      </c>
    </row>
    <row r="54700" ht="14.25" customHeight="1">
      <c r="A54700" s="8" t="s">
        <v>54703</v>
      </c>
      <c r="B54700" s="9" t="s">
        <v>3</v>
      </c>
    </row>
    <row r="54701" ht="14.25" customHeight="1">
      <c r="A54701" s="6" t="s">
        <v>54704</v>
      </c>
      <c r="B54701" s="7" t="s">
        <v>3</v>
      </c>
    </row>
    <row r="54702" ht="14.25" customHeight="1">
      <c r="A54702" s="8" t="s">
        <v>54705</v>
      </c>
      <c r="B54702" s="9" t="s">
        <v>3</v>
      </c>
    </row>
    <row r="54703" ht="14.25" customHeight="1">
      <c r="A54703" s="6" t="s">
        <v>54706</v>
      </c>
      <c r="B54703" s="7" t="s">
        <v>3</v>
      </c>
    </row>
    <row r="54704" ht="14.25" customHeight="1">
      <c r="A54704" s="8" t="s">
        <v>54707</v>
      </c>
      <c r="B54704" s="9" t="s">
        <v>3</v>
      </c>
    </row>
    <row r="54705" ht="14.25" customHeight="1">
      <c r="A54705" s="6" t="s">
        <v>54708</v>
      </c>
      <c r="B54705" s="7" t="s">
        <v>3</v>
      </c>
    </row>
    <row r="54706" ht="14.25" customHeight="1">
      <c r="A54706" s="8" t="s">
        <v>54709</v>
      </c>
      <c r="B54706" s="9" t="s">
        <v>3</v>
      </c>
    </row>
    <row r="54707" ht="14.25" customHeight="1">
      <c r="A54707" s="6" t="s">
        <v>54710</v>
      </c>
      <c r="B54707" s="7" t="s">
        <v>3</v>
      </c>
    </row>
    <row r="54708" ht="14.25" customHeight="1">
      <c r="A54708" s="8" t="s">
        <v>54711</v>
      </c>
      <c r="B54708" s="9" t="s">
        <v>3</v>
      </c>
    </row>
    <row r="54709" ht="14.25" customHeight="1">
      <c r="A54709" s="6" t="s">
        <v>54712</v>
      </c>
      <c r="B54709" s="7" t="s">
        <v>3</v>
      </c>
    </row>
    <row r="54710" ht="14.25" customHeight="1">
      <c r="A54710" s="8" t="s">
        <v>54713</v>
      </c>
      <c r="B54710" s="9" t="s">
        <v>3</v>
      </c>
    </row>
    <row r="54711" ht="14.25" customHeight="1">
      <c r="A54711" s="6" t="s">
        <v>54714</v>
      </c>
      <c r="B54711" s="7" t="s">
        <v>3</v>
      </c>
    </row>
    <row r="54712" ht="14.25" customHeight="1">
      <c r="A54712" s="8" t="s">
        <v>54715</v>
      </c>
      <c r="B54712" s="9" t="s">
        <v>3</v>
      </c>
    </row>
    <row r="54713" ht="14.25" customHeight="1">
      <c r="A54713" s="6" t="s">
        <v>54716</v>
      </c>
      <c r="B54713" s="7" t="s">
        <v>3</v>
      </c>
    </row>
    <row r="54714" ht="14.25" customHeight="1">
      <c r="A54714" s="8" t="s">
        <v>54717</v>
      </c>
      <c r="B54714" s="9" t="s">
        <v>3</v>
      </c>
    </row>
    <row r="54715" ht="14.25" customHeight="1">
      <c r="A54715" s="6" t="s">
        <v>54718</v>
      </c>
      <c r="B54715" s="7" t="s">
        <v>3</v>
      </c>
    </row>
    <row r="54716" ht="14.25" customHeight="1">
      <c r="A54716" s="8" t="s">
        <v>54719</v>
      </c>
      <c r="B54716" s="9" t="s">
        <v>3</v>
      </c>
    </row>
    <row r="54717" ht="14.25" customHeight="1">
      <c r="A54717" s="6" t="s">
        <v>54720</v>
      </c>
      <c r="B54717" s="7" t="s">
        <v>3</v>
      </c>
    </row>
    <row r="54718" ht="14.25" customHeight="1">
      <c r="A54718" s="8" t="s">
        <v>54721</v>
      </c>
      <c r="B54718" s="9" t="s">
        <v>3</v>
      </c>
    </row>
    <row r="54719" ht="14.25" customHeight="1">
      <c r="A54719" s="6" t="s">
        <v>54722</v>
      </c>
      <c r="B54719" s="7" t="s">
        <v>3</v>
      </c>
    </row>
    <row r="54720" ht="14.25" customHeight="1">
      <c r="A54720" s="8" t="s">
        <v>54723</v>
      </c>
      <c r="B54720" s="9" t="s">
        <v>3</v>
      </c>
    </row>
    <row r="54721" ht="14.25" customHeight="1">
      <c r="A54721" s="6" t="s">
        <v>54724</v>
      </c>
      <c r="B54721" s="7" t="s">
        <v>3</v>
      </c>
    </row>
    <row r="54722" ht="14.25" customHeight="1">
      <c r="A54722" s="8" t="s">
        <v>54725</v>
      </c>
      <c r="B54722" s="9" t="s">
        <v>3</v>
      </c>
    </row>
    <row r="54723" ht="14.25" customHeight="1">
      <c r="A54723" s="6" t="s">
        <v>54726</v>
      </c>
      <c r="B54723" s="7" t="s">
        <v>3</v>
      </c>
    </row>
    <row r="54724" ht="14.25" customHeight="1">
      <c r="A54724" s="8" t="s">
        <v>54727</v>
      </c>
      <c r="B54724" s="9" t="s">
        <v>3</v>
      </c>
    </row>
    <row r="54725" ht="14.25" customHeight="1">
      <c r="A54725" s="6" t="s">
        <v>54728</v>
      </c>
      <c r="B54725" s="7" t="s">
        <v>3</v>
      </c>
    </row>
    <row r="54726" ht="14.25" customHeight="1">
      <c r="A54726" s="8" t="s">
        <v>54729</v>
      </c>
      <c r="B54726" s="9" t="s">
        <v>3</v>
      </c>
    </row>
    <row r="54727" ht="14.25" customHeight="1">
      <c r="A54727" s="6" t="s">
        <v>54730</v>
      </c>
      <c r="B54727" s="7" t="s">
        <v>3</v>
      </c>
    </row>
    <row r="54728" ht="14.25" customHeight="1">
      <c r="A54728" s="8" t="s">
        <v>54731</v>
      </c>
      <c r="B54728" s="9" t="s">
        <v>3</v>
      </c>
    </row>
    <row r="54729" ht="14.25" customHeight="1">
      <c r="A54729" s="6" t="s">
        <v>54732</v>
      </c>
      <c r="B54729" s="7" t="s">
        <v>3</v>
      </c>
    </row>
    <row r="54730" ht="14.25" customHeight="1">
      <c r="A54730" s="8" t="s">
        <v>54733</v>
      </c>
      <c r="B54730" s="9" t="s">
        <v>3</v>
      </c>
    </row>
    <row r="54731" ht="14.25" customHeight="1">
      <c r="A54731" s="6" t="s">
        <v>54734</v>
      </c>
      <c r="B54731" s="7" t="s">
        <v>3</v>
      </c>
    </row>
    <row r="54732" ht="14.25" customHeight="1">
      <c r="A54732" s="8" t="s">
        <v>54735</v>
      </c>
      <c r="B54732" s="9" t="s">
        <v>3</v>
      </c>
    </row>
    <row r="54733" ht="14.25" customHeight="1">
      <c r="A54733" s="6" t="s">
        <v>54736</v>
      </c>
      <c r="B54733" s="7" t="s">
        <v>3</v>
      </c>
    </row>
    <row r="54734" ht="14.25" customHeight="1">
      <c r="A54734" s="8" t="s">
        <v>54737</v>
      </c>
      <c r="B54734" s="9" t="s">
        <v>3</v>
      </c>
    </row>
    <row r="54735" ht="14.25" customHeight="1">
      <c r="A54735" s="6" t="s">
        <v>54738</v>
      </c>
      <c r="B54735" s="7" t="s">
        <v>3</v>
      </c>
    </row>
    <row r="54736" ht="14.25" customHeight="1">
      <c r="A54736" s="8" t="s">
        <v>54739</v>
      </c>
      <c r="B54736" s="9" t="s">
        <v>3</v>
      </c>
    </row>
    <row r="54737" ht="14.25" customHeight="1">
      <c r="A54737" s="6" t="s">
        <v>54740</v>
      </c>
      <c r="B54737" s="7" t="s">
        <v>3</v>
      </c>
    </row>
    <row r="54738" ht="14.25" customHeight="1">
      <c r="A54738" s="8" t="s">
        <v>54741</v>
      </c>
      <c r="B54738" s="9" t="s">
        <v>3</v>
      </c>
    </row>
    <row r="54739" ht="14.25" customHeight="1">
      <c r="A54739" s="6" t="s">
        <v>54742</v>
      </c>
      <c r="B54739" s="7" t="s">
        <v>3</v>
      </c>
    </row>
    <row r="54740" ht="14.25" customHeight="1">
      <c r="A54740" s="8" t="s">
        <v>54743</v>
      </c>
      <c r="B54740" s="9" t="s">
        <v>3</v>
      </c>
    </row>
    <row r="54741" ht="14.25" customHeight="1">
      <c r="A54741" s="6" t="s">
        <v>54744</v>
      </c>
      <c r="B54741" s="7" t="s">
        <v>3</v>
      </c>
    </row>
    <row r="54742" ht="14.25" customHeight="1">
      <c r="A54742" s="8" t="s">
        <v>54745</v>
      </c>
      <c r="B54742" s="9" t="s">
        <v>3</v>
      </c>
    </row>
    <row r="54743" ht="14.25" customHeight="1">
      <c r="A54743" s="6" t="s">
        <v>54746</v>
      </c>
      <c r="B54743" s="7" t="s">
        <v>3</v>
      </c>
    </row>
    <row r="54744" ht="14.25" customHeight="1">
      <c r="A54744" s="8" t="s">
        <v>54747</v>
      </c>
      <c r="B54744" s="9" t="s">
        <v>3</v>
      </c>
    </row>
    <row r="54745" ht="14.25" customHeight="1">
      <c r="A54745" s="6" t="s">
        <v>54748</v>
      </c>
      <c r="B54745" s="7" t="s">
        <v>3</v>
      </c>
    </row>
    <row r="54746" ht="14.25" customHeight="1">
      <c r="A54746" s="8" t="s">
        <v>54749</v>
      </c>
      <c r="B54746" s="9" t="s">
        <v>3</v>
      </c>
    </row>
    <row r="54747" ht="14.25" customHeight="1">
      <c r="A54747" s="6" t="s">
        <v>54750</v>
      </c>
      <c r="B54747" s="7" t="s">
        <v>3</v>
      </c>
    </row>
    <row r="54748" ht="14.25" customHeight="1">
      <c r="A54748" s="8" t="s">
        <v>54751</v>
      </c>
      <c r="B54748" s="9" t="s">
        <v>3</v>
      </c>
    </row>
    <row r="54749" ht="14.25" customHeight="1">
      <c r="A54749" s="6" t="s">
        <v>54752</v>
      </c>
      <c r="B54749" s="7" t="s">
        <v>3</v>
      </c>
    </row>
    <row r="54750" ht="14.25" customHeight="1">
      <c r="A54750" s="8" t="s">
        <v>54753</v>
      </c>
      <c r="B54750" s="9" t="s">
        <v>3</v>
      </c>
    </row>
    <row r="54751" ht="14.25" customHeight="1">
      <c r="A54751" s="6" t="s">
        <v>54754</v>
      </c>
      <c r="B54751" s="7" t="s">
        <v>3</v>
      </c>
    </row>
    <row r="54752" ht="14.25" customHeight="1">
      <c r="A54752" s="8" t="s">
        <v>54755</v>
      </c>
      <c r="B54752" s="9" t="s">
        <v>3</v>
      </c>
    </row>
    <row r="54753" ht="14.25" customHeight="1">
      <c r="A54753" s="6" t="s">
        <v>54756</v>
      </c>
      <c r="B54753" s="7" t="s">
        <v>3</v>
      </c>
    </row>
    <row r="54754" ht="14.25" customHeight="1">
      <c r="A54754" s="8" t="s">
        <v>54757</v>
      </c>
      <c r="B54754" s="9" t="s">
        <v>3</v>
      </c>
    </row>
    <row r="54755" ht="14.25" customHeight="1">
      <c r="A54755" s="6" t="s">
        <v>54758</v>
      </c>
      <c r="B54755" s="7" t="s">
        <v>3</v>
      </c>
    </row>
    <row r="54756" ht="14.25" customHeight="1">
      <c r="A54756" s="8" t="s">
        <v>54759</v>
      </c>
      <c r="B54756" s="9" t="s">
        <v>3</v>
      </c>
    </row>
    <row r="54757" ht="14.25" customHeight="1">
      <c r="A54757" s="6" t="s">
        <v>54760</v>
      </c>
      <c r="B54757" s="7" t="s">
        <v>3</v>
      </c>
    </row>
    <row r="54758" ht="14.25" customHeight="1">
      <c r="A54758" s="8" t="s">
        <v>54761</v>
      </c>
      <c r="B54758" s="9" t="s">
        <v>3</v>
      </c>
    </row>
    <row r="54759" ht="14.25" customHeight="1">
      <c r="A54759" s="6" t="s">
        <v>54762</v>
      </c>
      <c r="B54759" s="7" t="s">
        <v>3</v>
      </c>
    </row>
    <row r="54760" ht="14.25" customHeight="1">
      <c r="A54760" s="8" t="s">
        <v>54763</v>
      </c>
      <c r="B54760" s="9" t="s">
        <v>3</v>
      </c>
    </row>
    <row r="54761" ht="14.25" customHeight="1">
      <c r="A54761" s="6" t="s">
        <v>54764</v>
      </c>
      <c r="B54761" s="7" t="s">
        <v>3</v>
      </c>
    </row>
    <row r="54762" ht="14.25" customHeight="1">
      <c r="A54762" s="8" t="s">
        <v>54765</v>
      </c>
      <c r="B54762" s="9" t="s">
        <v>3</v>
      </c>
    </row>
    <row r="54763" ht="14.25" customHeight="1">
      <c r="A54763" s="6" t="s">
        <v>54766</v>
      </c>
      <c r="B54763" s="7" t="s">
        <v>3</v>
      </c>
    </row>
    <row r="54764" ht="14.25" customHeight="1">
      <c r="A54764" s="8" t="s">
        <v>54767</v>
      </c>
      <c r="B54764" s="9" t="s">
        <v>3</v>
      </c>
    </row>
    <row r="54765" ht="14.25" customHeight="1">
      <c r="A54765" s="6" t="s">
        <v>54768</v>
      </c>
      <c r="B54765" s="7" t="s">
        <v>3</v>
      </c>
    </row>
    <row r="54766" ht="14.25" customHeight="1">
      <c r="A54766" s="8" t="s">
        <v>54769</v>
      </c>
      <c r="B54766" s="9" t="s">
        <v>3</v>
      </c>
    </row>
    <row r="54767" ht="14.25" customHeight="1">
      <c r="A54767" s="6" t="s">
        <v>54770</v>
      </c>
      <c r="B54767" s="7" t="s">
        <v>3</v>
      </c>
    </row>
    <row r="54768" ht="14.25" customHeight="1">
      <c r="A54768" s="8" t="s">
        <v>54771</v>
      </c>
      <c r="B54768" s="9" t="s">
        <v>3</v>
      </c>
    </row>
    <row r="54769" ht="14.25" customHeight="1">
      <c r="A54769" s="6" t="s">
        <v>54772</v>
      </c>
      <c r="B54769" s="7" t="s">
        <v>3</v>
      </c>
    </row>
    <row r="54770" ht="14.25" customHeight="1">
      <c r="A54770" s="8" t="s">
        <v>54773</v>
      </c>
      <c r="B54770" s="9" t="s">
        <v>3</v>
      </c>
    </row>
    <row r="54771" ht="14.25" customHeight="1">
      <c r="A54771" s="6" t="s">
        <v>54774</v>
      </c>
      <c r="B54771" s="7" t="s">
        <v>3</v>
      </c>
    </row>
    <row r="54772" ht="14.25" customHeight="1">
      <c r="A54772" s="8" t="s">
        <v>54775</v>
      </c>
      <c r="B54772" s="9" t="s">
        <v>3</v>
      </c>
    </row>
    <row r="54773" ht="14.25" customHeight="1">
      <c r="A54773" s="6" t="s">
        <v>54776</v>
      </c>
      <c r="B54773" s="7" t="s">
        <v>3</v>
      </c>
    </row>
    <row r="54774" ht="14.25" customHeight="1">
      <c r="A54774" s="8" t="s">
        <v>54777</v>
      </c>
      <c r="B54774" s="9" t="s">
        <v>3</v>
      </c>
    </row>
    <row r="54775" ht="14.25" customHeight="1">
      <c r="A54775" s="6" t="s">
        <v>54778</v>
      </c>
      <c r="B54775" s="7" t="s">
        <v>3</v>
      </c>
    </row>
    <row r="54776" ht="14.25" customHeight="1">
      <c r="A54776" s="8" t="s">
        <v>54779</v>
      </c>
      <c r="B54776" s="9" t="s">
        <v>3</v>
      </c>
    </row>
    <row r="54777" ht="14.25" customHeight="1">
      <c r="A54777" s="6" t="s">
        <v>54780</v>
      </c>
      <c r="B54777" s="7" t="s">
        <v>3</v>
      </c>
    </row>
    <row r="54778" ht="14.25" customHeight="1">
      <c r="A54778" s="8" t="s">
        <v>54781</v>
      </c>
      <c r="B54778" s="9" t="s">
        <v>3</v>
      </c>
    </row>
    <row r="54779" ht="14.25" customHeight="1">
      <c r="A54779" s="6" t="s">
        <v>54782</v>
      </c>
      <c r="B54779" s="7" t="s">
        <v>3</v>
      </c>
    </row>
    <row r="54780" ht="14.25" customHeight="1">
      <c r="A54780" s="8" t="s">
        <v>54783</v>
      </c>
      <c r="B54780" s="9" t="s">
        <v>3</v>
      </c>
    </row>
    <row r="54781" ht="14.25" customHeight="1">
      <c r="A54781" s="6" t="s">
        <v>54784</v>
      </c>
      <c r="B54781" s="7" t="s">
        <v>3</v>
      </c>
    </row>
    <row r="54782" ht="14.25" customHeight="1">
      <c r="A54782" s="8" t="s">
        <v>54785</v>
      </c>
      <c r="B54782" s="9" t="s">
        <v>3</v>
      </c>
    </row>
    <row r="54783" ht="14.25" customHeight="1">
      <c r="A54783" s="6" t="s">
        <v>54786</v>
      </c>
      <c r="B54783" s="7" t="s">
        <v>3</v>
      </c>
    </row>
    <row r="54784" ht="14.25" customHeight="1">
      <c r="A54784" s="8" t="s">
        <v>54787</v>
      </c>
      <c r="B54784" s="9" t="s">
        <v>3</v>
      </c>
    </row>
    <row r="54785" ht="14.25" customHeight="1">
      <c r="A54785" s="6" t="s">
        <v>54788</v>
      </c>
      <c r="B54785" s="7" t="s">
        <v>3</v>
      </c>
    </row>
    <row r="54786" ht="14.25" customHeight="1">
      <c r="A54786" s="8" t="s">
        <v>54789</v>
      </c>
      <c r="B54786" s="9" t="s">
        <v>3</v>
      </c>
    </row>
    <row r="54787" ht="14.25" customHeight="1">
      <c r="A54787" s="6" t="s">
        <v>54790</v>
      </c>
      <c r="B54787" s="7" t="s">
        <v>3</v>
      </c>
    </row>
    <row r="54788" ht="14.25" customHeight="1">
      <c r="A54788" s="8" t="s">
        <v>54791</v>
      </c>
      <c r="B54788" s="9" t="s">
        <v>3</v>
      </c>
    </row>
    <row r="54789" ht="14.25" customHeight="1">
      <c r="A54789" s="6" t="s">
        <v>54792</v>
      </c>
      <c r="B54789" s="7" t="s">
        <v>3</v>
      </c>
    </row>
    <row r="54790" ht="14.25" customHeight="1">
      <c r="A54790" s="8" t="s">
        <v>54793</v>
      </c>
      <c r="B54790" s="9" t="s">
        <v>3</v>
      </c>
    </row>
    <row r="54791" ht="14.25" customHeight="1">
      <c r="A54791" s="6" t="s">
        <v>54794</v>
      </c>
      <c r="B54791" s="7" t="s">
        <v>3</v>
      </c>
    </row>
    <row r="54792" ht="14.25" customHeight="1">
      <c r="A54792" s="8" t="s">
        <v>54795</v>
      </c>
      <c r="B54792" s="9" t="s">
        <v>3</v>
      </c>
    </row>
    <row r="54793" ht="14.25" customHeight="1">
      <c r="A54793" s="6" t="s">
        <v>54796</v>
      </c>
      <c r="B54793" s="7" t="s">
        <v>3</v>
      </c>
    </row>
    <row r="54794" ht="14.25" customHeight="1">
      <c r="A54794" s="8" t="s">
        <v>54797</v>
      </c>
      <c r="B54794" s="9" t="s">
        <v>3</v>
      </c>
    </row>
    <row r="54795" ht="14.25" customHeight="1">
      <c r="A54795" s="6" t="s">
        <v>54798</v>
      </c>
      <c r="B54795" s="7" t="s">
        <v>3</v>
      </c>
    </row>
    <row r="54796" ht="14.25" customHeight="1">
      <c r="A54796" s="8" t="s">
        <v>54799</v>
      </c>
      <c r="B54796" s="9" t="s">
        <v>3</v>
      </c>
    </row>
    <row r="54797" ht="14.25" customHeight="1">
      <c r="A54797" s="6" t="s">
        <v>54800</v>
      </c>
      <c r="B54797" s="7" t="s">
        <v>3</v>
      </c>
    </row>
    <row r="54798" ht="14.25" customHeight="1">
      <c r="A54798" s="8" t="s">
        <v>54801</v>
      </c>
      <c r="B54798" s="9" t="s">
        <v>3</v>
      </c>
    </row>
    <row r="54799" ht="14.25" customHeight="1">
      <c r="A54799" s="6" t="s">
        <v>54802</v>
      </c>
      <c r="B54799" s="7" t="s">
        <v>3</v>
      </c>
    </row>
    <row r="54800" ht="14.25" customHeight="1">
      <c r="A54800" s="8" t="s">
        <v>54803</v>
      </c>
      <c r="B54800" s="9" t="s">
        <v>3</v>
      </c>
    </row>
    <row r="54801" ht="14.25" customHeight="1">
      <c r="A54801" s="6" t="s">
        <v>54804</v>
      </c>
      <c r="B54801" s="7" t="s">
        <v>3</v>
      </c>
    </row>
    <row r="54802" ht="14.25" customHeight="1">
      <c r="A54802" s="8" t="s">
        <v>54805</v>
      </c>
      <c r="B54802" s="9" t="s">
        <v>3</v>
      </c>
    </row>
    <row r="54803" ht="14.25" customHeight="1">
      <c r="A54803" s="6" t="s">
        <v>54806</v>
      </c>
      <c r="B54803" s="7" t="s">
        <v>3</v>
      </c>
    </row>
    <row r="54804" ht="14.25" customHeight="1">
      <c r="A54804" s="8" t="s">
        <v>54807</v>
      </c>
      <c r="B54804" s="9" t="s">
        <v>3</v>
      </c>
    </row>
    <row r="54805" ht="14.25" customHeight="1">
      <c r="A54805" s="6" t="s">
        <v>54808</v>
      </c>
      <c r="B54805" s="7" t="s">
        <v>3</v>
      </c>
    </row>
    <row r="54806" ht="14.25" customHeight="1">
      <c r="A54806" s="8" t="s">
        <v>54809</v>
      </c>
      <c r="B54806" s="9" t="s">
        <v>3</v>
      </c>
    </row>
    <row r="54807" ht="14.25" customHeight="1">
      <c r="A54807" s="6" t="s">
        <v>54810</v>
      </c>
      <c r="B54807" s="7" t="s">
        <v>3</v>
      </c>
    </row>
    <row r="54808" ht="14.25" customHeight="1">
      <c r="A54808" s="8" t="s">
        <v>54811</v>
      </c>
      <c r="B54808" s="9" t="s">
        <v>3</v>
      </c>
    </row>
    <row r="54809" ht="14.25" customHeight="1">
      <c r="A54809" s="6" t="s">
        <v>54812</v>
      </c>
      <c r="B54809" s="7" t="s">
        <v>3</v>
      </c>
    </row>
    <row r="54810" ht="14.25" customHeight="1">
      <c r="A54810" s="8" t="s">
        <v>54813</v>
      </c>
      <c r="B54810" s="9" t="s">
        <v>3</v>
      </c>
    </row>
    <row r="54811" ht="14.25" customHeight="1">
      <c r="A54811" s="6" t="s">
        <v>54814</v>
      </c>
      <c r="B54811" s="7" t="s">
        <v>3</v>
      </c>
    </row>
    <row r="54812" ht="14.25" customHeight="1">
      <c r="A54812" s="8" t="s">
        <v>54815</v>
      </c>
      <c r="B54812" s="9" t="s">
        <v>3</v>
      </c>
    </row>
    <row r="54813" ht="14.25" customHeight="1">
      <c r="A54813" s="6" t="s">
        <v>54816</v>
      </c>
      <c r="B54813" s="7" t="s">
        <v>3</v>
      </c>
    </row>
    <row r="54814" ht="14.25" customHeight="1">
      <c r="A54814" s="8" t="s">
        <v>54817</v>
      </c>
      <c r="B54814" s="9" t="s">
        <v>3</v>
      </c>
    </row>
    <row r="54815" ht="14.25" customHeight="1">
      <c r="A54815" s="6" t="s">
        <v>54818</v>
      </c>
      <c r="B54815" s="7" t="s">
        <v>3</v>
      </c>
    </row>
    <row r="54816" ht="14.25" customHeight="1">
      <c r="A54816" s="8" t="s">
        <v>54819</v>
      </c>
      <c r="B54816" s="9" t="s">
        <v>3</v>
      </c>
    </row>
    <row r="54817" ht="14.25" customHeight="1">
      <c r="A54817" s="6" t="s">
        <v>54820</v>
      </c>
      <c r="B54817" s="7" t="s">
        <v>3</v>
      </c>
    </row>
    <row r="54818" ht="14.25" customHeight="1">
      <c r="A54818" s="8" t="s">
        <v>54821</v>
      </c>
      <c r="B54818" s="9" t="s">
        <v>3</v>
      </c>
    </row>
    <row r="54819" ht="14.25" customHeight="1">
      <c r="A54819" s="6" t="s">
        <v>54822</v>
      </c>
      <c r="B54819" s="7" t="s">
        <v>3</v>
      </c>
    </row>
    <row r="54820" ht="14.25" customHeight="1">
      <c r="A54820" s="8" t="s">
        <v>54823</v>
      </c>
      <c r="B54820" s="9" t="s">
        <v>3</v>
      </c>
    </row>
    <row r="54821" ht="14.25" customHeight="1">
      <c r="A54821" s="6" t="s">
        <v>54824</v>
      </c>
      <c r="B54821" s="7" t="s">
        <v>3</v>
      </c>
    </row>
    <row r="54822" ht="14.25" customHeight="1">
      <c r="A54822" s="8" t="s">
        <v>54825</v>
      </c>
      <c r="B54822" s="9" t="s">
        <v>3</v>
      </c>
    </row>
    <row r="54823" ht="14.25" customHeight="1">
      <c r="A54823" s="6" t="s">
        <v>54826</v>
      </c>
      <c r="B54823" s="7" t="s">
        <v>3</v>
      </c>
    </row>
    <row r="54824" ht="14.25" customHeight="1">
      <c r="A54824" s="8" t="s">
        <v>54827</v>
      </c>
      <c r="B54824" s="9" t="s">
        <v>3</v>
      </c>
    </row>
    <row r="54825" ht="14.25" customHeight="1">
      <c r="A54825" s="6" t="s">
        <v>54828</v>
      </c>
      <c r="B54825" s="7" t="s">
        <v>3</v>
      </c>
    </row>
    <row r="54826" ht="14.25" customHeight="1">
      <c r="A54826" s="8" t="s">
        <v>54829</v>
      </c>
      <c r="B54826" s="9" t="s">
        <v>3</v>
      </c>
    </row>
    <row r="54827" ht="14.25" customHeight="1">
      <c r="A54827" s="6" t="s">
        <v>54830</v>
      </c>
      <c r="B54827" s="7" t="s">
        <v>3</v>
      </c>
    </row>
    <row r="54828" ht="14.25" customHeight="1">
      <c r="A54828" s="8" t="s">
        <v>54831</v>
      </c>
      <c r="B54828" s="9" t="s">
        <v>3</v>
      </c>
    </row>
    <row r="54829" ht="14.25" customHeight="1">
      <c r="A54829" s="6" t="s">
        <v>54832</v>
      </c>
      <c r="B54829" s="7" t="s">
        <v>3</v>
      </c>
    </row>
    <row r="54830" ht="14.25" customHeight="1">
      <c r="A54830" s="8" t="s">
        <v>54833</v>
      </c>
      <c r="B54830" s="9" t="s">
        <v>3</v>
      </c>
    </row>
    <row r="54831" ht="14.25" customHeight="1">
      <c r="A54831" s="6" t="s">
        <v>54834</v>
      </c>
      <c r="B54831" s="7" t="s">
        <v>3</v>
      </c>
    </row>
    <row r="54832" ht="14.25" customHeight="1">
      <c r="A54832" s="8" t="s">
        <v>54835</v>
      </c>
      <c r="B54832" s="9" t="s">
        <v>3</v>
      </c>
    </row>
    <row r="54833" ht="14.25" customHeight="1">
      <c r="A54833" s="6" t="s">
        <v>54836</v>
      </c>
      <c r="B54833" s="7" t="s">
        <v>3</v>
      </c>
    </row>
    <row r="54834" ht="14.25" customHeight="1">
      <c r="A54834" s="8" t="s">
        <v>54837</v>
      </c>
      <c r="B54834" s="9" t="s">
        <v>3</v>
      </c>
    </row>
    <row r="54835" ht="14.25" customHeight="1">
      <c r="A54835" s="6" t="s">
        <v>54838</v>
      </c>
      <c r="B54835" s="7" t="s">
        <v>3</v>
      </c>
    </row>
    <row r="54836" ht="14.25" customHeight="1">
      <c r="A54836" s="8" t="s">
        <v>54839</v>
      </c>
      <c r="B54836" s="9" t="s">
        <v>3</v>
      </c>
    </row>
    <row r="54837" ht="14.25" customHeight="1">
      <c r="A54837" s="6" t="s">
        <v>54840</v>
      </c>
      <c r="B54837" s="7" t="s">
        <v>3</v>
      </c>
    </row>
    <row r="54838" ht="14.25" customHeight="1">
      <c r="A54838" s="8" t="s">
        <v>54841</v>
      </c>
      <c r="B54838" s="9" t="s">
        <v>3</v>
      </c>
    </row>
    <row r="54839" ht="14.25" customHeight="1">
      <c r="A54839" s="6" t="s">
        <v>54842</v>
      </c>
      <c r="B54839" s="7" t="s">
        <v>3</v>
      </c>
    </row>
    <row r="54840" ht="14.25" customHeight="1">
      <c r="A54840" s="8" t="s">
        <v>54843</v>
      </c>
      <c r="B54840" s="9" t="s">
        <v>3</v>
      </c>
    </row>
    <row r="54841" ht="14.25" customHeight="1">
      <c r="A54841" s="6" t="s">
        <v>54844</v>
      </c>
      <c r="B54841" s="7" t="s">
        <v>3</v>
      </c>
    </row>
    <row r="54842" ht="14.25" customHeight="1">
      <c r="A54842" s="8" t="s">
        <v>54845</v>
      </c>
      <c r="B54842" s="9" t="s">
        <v>3</v>
      </c>
    </row>
    <row r="54843" ht="14.25" customHeight="1">
      <c r="A54843" s="6" t="s">
        <v>54846</v>
      </c>
      <c r="B54843" s="7" t="s">
        <v>3</v>
      </c>
    </row>
    <row r="54844" ht="14.25" customHeight="1">
      <c r="A54844" s="8" t="s">
        <v>54847</v>
      </c>
      <c r="B54844" s="9" t="s">
        <v>3</v>
      </c>
    </row>
    <row r="54845" ht="14.25" customHeight="1">
      <c r="A54845" s="6" t="s">
        <v>54848</v>
      </c>
      <c r="B54845" s="7" t="s">
        <v>3</v>
      </c>
    </row>
    <row r="54846" ht="14.25" customHeight="1">
      <c r="A54846" s="8" t="s">
        <v>54849</v>
      </c>
      <c r="B54846" s="9" t="s">
        <v>3</v>
      </c>
    </row>
    <row r="54847" ht="14.25" customHeight="1">
      <c r="A54847" s="6" t="s">
        <v>54850</v>
      </c>
      <c r="B54847" s="7" t="s">
        <v>3</v>
      </c>
    </row>
    <row r="54848" ht="14.25" customHeight="1">
      <c r="A54848" s="8" t="s">
        <v>54851</v>
      </c>
      <c r="B54848" s="9" t="s">
        <v>3</v>
      </c>
    </row>
    <row r="54849" ht="14.25" customHeight="1">
      <c r="A54849" s="6" t="s">
        <v>54852</v>
      </c>
      <c r="B54849" s="7" t="s">
        <v>3</v>
      </c>
    </row>
    <row r="54850" ht="14.25" customHeight="1">
      <c r="A54850" s="8" t="s">
        <v>54853</v>
      </c>
      <c r="B54850" s="9" t="s">
        <v>3</v>
      </c>
    </row>
    <row r="54851" ht="14.25" customHeight="1">
      <c r="A54851" s="6" t="s">
        <v>54854</v>
      </c>
      <c r="B54851" s="7" t="s">
        <v>3</v>
      </c>
    </row>
    <row r="54852" ht="14.25" customHeight="1">
      <c r="A54852" s="8" t="s">
        <v>54855</v>
      </c>
      <c r="B54852" s="9" t="s">
        <v>3</v>
      </c>
    </row>
    <row r="54853" ht="14.25" customHeight="1">
      <c r="A54853" s="6" t="s">
        <v>54856</v>
      </c>
      <c r="B54853" s="7" t="s">
        <v>3</v>
      </c>
    </row>
    <row r="54854" ht="14.25" customHeight="1">
      <c r="A54854" s="8" t="s">
        <v>54857</v>
      </c>
      <c r="B54854" s="9" t="s">
        <v>3</v>
      </c>
    </row>
    <row r="54855" ht="14.25" customHeight="1">
      <c r="A54855" s="6" t="s">
        <v>54858</v>
      </c>
      <c r="B54855" s="7" t="s">
        <v>3</v>
      </c>
    </row>
    <row r="54856" ht="14.25" customHeight="1">
      <c r="A54856" s="8" t="s">
        <v>54859</v>
      </c>
      <c r="B54856" s="9" t="s">
        <v>3</v>
      </c>
    </row>
    <row r="54857" ht="14.25" customHeight="1">
      <c r="A54857" s="6" t="s">
        <v>54860</v>
      </c>
      <c r="B54857" s="7" t="s">
        <v>3</v>
      </c>
    </row>
    <row r="54858" ht="14.25" customHeight="1">
      <c r="A54858" s="8" t="s">
        <v>54861</v>
      </c>
      <c r="B54858" s="9" t="s">
        <v>3</v>
      </c>
    </row>
    <row r="54859" ht="14.25" customHeight="1">
      <c r="A54859" s="6" t="s">
        <v>54862</v>
      </c>
      <c r="B54859" s="7" t="s">
        <v>3</v>
      </c>
    </row>
    <row r="54860" ht="14.25" customHeight="1">
      <c r="A54860" s="8" t="s">
        <v>54863</v>
      </c>
      <c r="B54860" s="9" t="s">
        <v>3</v>
      </c>
    </row>
    <row r="54861" ht="14.25" customHeight="1">
      <c r="A54861" s="6" t="s">
        <v>54864</v>
      </c>
      <c r="B54861" s="7" t="s">
        <v>3</v>
      </c>
    </row>
    <row r="54862" ht="14.25" customHeight="1">
      <c r="A54862" s="8" t="s">
        <v>54865</v>
      </c>
      <c r="B54862" s="9" t="s">
        <v>3</v>
      </c>
    </row>
    <row r="54863" ht="14.25" customHeight="1">
      <c r="A54863" s="6" t="s">
        <v>54866</v>
      </c>
      <c r="B54863" s="7" t="s">
        <v>3</v>
      </c>
    </row>
    <row r="54864" ht="14.25" customHeight="1">
      <c r="A54864" s="8" t="s">
        <v>54867</v>
      </c>
      <c r="B54864" s="9" t="s">
        <v>3</v>
      </c>
    </row>
    <row r="54865" ht="14.25" customHeight="1">
      <c r="A54865" s="6" t="s">
        <v>54868</v>
      </c>
      <c r="B54865" s="7" t="s">
        <v>3</v>
      </c>
    </row>
    <row r="54866" ht="14.25" customHeight="1">
      <c r="A54866" s="8" t="s">
        <v>54869</v>
      </c>
      <c r="B54866" s="9" t="s">
        <v>3</v>
      </c>
    </row>
    <row r="54867" ht="14.25" customHeight="1">
      <c r="A54867" s="6" t="s">
        <v>54870</v>
      </c>
      <c r="B54867" s="7" t="s">
        <v>3</v>
      </c>
    </row>
    <row r="54868" ht="14.25" customHeight="1">
      <c r="A54868" s="8" t="s">
        <v>54871</v>
      </c>
      <c r="B54868" s="9" t="s">
        <v>3</v>
      </c>
    </row>
    <row r="54869" ht="14.25" customHeight="1">
      <c r="A54869" s="6" t="s">
        <v>54872</v>
      </c>
      <c r="B54869" s="7" t="s">
        <v>3</v>
      </c>
    </row>
    <row r="54870" ht="14.25" customHeight="1">
      <c r="A54870" s="8" t="s">
        <v>54873</v>
      </c>
      <c r="B54870" s="9" t="s">
        <v>3</v>
      </c>
    </row>
    <row r="54871" ht="14.25" customHeight="1">
      <c r="A54871" s="6" t="s">
        <v>54874</v>
      </c>
      <c r="B54871" s="7" t="s">
        <v>3</v>
      </c>
    </row>
    <row r="54872" ht="14.25" customHeight="1">
      <c r="A54872" s="8" t="s">
        <v>54875</v>
      </c>
      <c r="B54872" s="9" t="s">
        <v>3</v>
      </c>
    </row>
    <row r="54873" ht="14.25" customHeight="1">
      <c r="A54873" s="6" t="s">
        <v>54876</v>
      </c>
      <c r="B54873" s="7" t="s">
        <v>3</v>
      </c>
    </row>
    <row r="54874" ht="14.25" customHeight="1">
      <c r="A54874" s="8" t="s">
        <v>54877</v>
      </c>
      <c r="B54874" s="9" t="s">
        <v>3</v>
      </c>
    </row>
    <row r="54875" ht="14.25" customHeight="1">
      <c r="A54875" s="6" t="s">
        <v>54878</v>
      </c>
      <c r="B54875" s="7" t="s">
        <v>3</v>
      </c>
    </row>
    <row r="54876" ht="14.25" customHeight="1">
      <c r="A54876" s="8" t="s">
        <v>54879</v>
      </c>
      <c r="B54876" s="9" t="s">
        <v>3</v>
      </c>
    </row>
    <row r="54877" ht="14.25" customHeight="1">
      <c r="A54877" s="6" t="s">
        <v>54880</v>
      </c>
      <c r="B54877" s="7" t="s">
        <v>3</v>
      </c>
    </row>
    <row r="54878" ht="14.25" customHeight="1">
      <c r="A54878" s="8" t="s">
        <v>54881</v>
      </c>
      <c r="B54878" s="9" t="s">
        <v>3</v>
      </c>
    </row>
    <row r="54879" ht="14.25" customHeight="1">
      <c r="A54879" s="6" t="s">
        <v>54882</v>
      </c>
      <c r="B54879" s="7" t="s">
        <v>3</v>
      </c>
    </row>
    <row r="54880" ht="14.25" customHeight="1">
      <c r="A54880" s="8" t="s">
        <v>54883</v>
      </c>
      <c r="B54880" s="9" t="s">
        <v>3</v>
      </c>
    </row>
    <row r="54881" ht="14.25" customHeight="1">
      <c r="A54881" s="6" t="s">
        <v>54884</v>
      </c>
      <c r="B54881" s="7" t="s">
        <v>3</v>
      </c>
    </row>
    <row r="54882" ht="14.25" customHeight="1">
      <c r="A54882" s="8" t="s">
        <v>54885</v>
      </c>
      <c r="B54882" s="9" t="s">
        <v>3</v>
      </c>
    </row>
    <row r="54883" ht="14.25" customHeight="1">
      <c r="A54883" s="6" t="s">
        <v>54886</v>
      </c>
      <c r="B54883" s="7" t="s">
        <v>3</v>
      </c>
    </row>
    <row r="54884" ht="14.25" customHeight="1">
      <c r="A54884" s="8" t="s">
        <v>54887</v>
      </c>
      <c r="B54884" s="9" t="s">
        <v>3</v>
      </c>
    </row>
    <row r="54885" ht="14.25" customHeight="1">
      <c r="A54885" s="6" t="s">
        <v>54888</v>
      </c>
      <c r="B54885" s="7" t="s">
        <v>3</v>
      </c>
    </row>
    <row r="54886" ht="14.25" customHeight="1">
      <c r="A54886" s="8" t="s">
        <v>54889</v>
      </c>
      <c r="B54886" s="9" t="s">
        <v>3</v>
      </c>
    </row>
    <row r="54887" ht="14.25" customHeight="1">
      <c r="A54887" s="6" t="s">
        <v>54890</v>
      </c>
      <c r="B54887" s="7" t="s">
        <v>3</v>
      </c>
    </row>
    <row r="54888" ht="14.25" customHeight="1">
      <c r="A54888" s="8" t="s">
        <v>54891</v>
      </c>
      <c r="B54888" s="9" t="s">
        <v>3</v>
      </c>
    </row>
    <row r="54889" ht="14.25" customHeight="1">
      <c r="A54889" s="6" t="s">
        <v>54892</v>
      </c>
      <c r="B54889" s="7" t="s">
        <v>3</v>
      </c>
    </row>
    <row r="54890" ht="14.25" customHeight="1">
      <c r="A54890" s="8" t="s">
        <v>54893</v>
      </c>
      <c r="B54890" s="9" t="s">
        <v>3</v>
      </c>
    </row>
    <row r="54891" ht="14.25" customHeight="1">
      <c r="A54891" s="6" t="s">
        <v>54894</v>
      </c>
      <c r="B54891" s="7" t="s">
        <v>3</v>
      </c>
    </row>
    <row r="54892" ht="14.25" customHeight="1">
      <c r="A54892" s="8" t="s">
        <v>54895</v>
      </c>
      <c r="B54892" s="9" t="s">
        <v>3</v>
      </c>
    </row>
    <row r="54893" ht="14.25" customHeight="1">
      <c r="A54893" s="6" t="s">
        <v>54896</v>
      </c>
      <c r="B54893" s="7" t="s">
        <v>3</v>
      </c>
    </row>
    <row r="54894" ht="14.25" customHeight="1">
      <c r="A54894" s="8" t="s">
        <v>54897</v>
      </c>
      <c r="B54894" s="9" t="s">
        <v>3</v>
      </c>
    </row>
    <row r="54895" ht="14.25" customHeight="1">
      <c r="A54895" s="6" t="s">
        <v>54898</v>
      </c>
      <c r="B54895" s="7" t="s">
        <v>3</v>
      </c>
    </row>
    <row r="54896" ht="14.25" customHeight="1">
      <c r="A54896" s="8" t="s">
        <v>54899</v>
      </c>
      <c r="B54896" s="9" t="s">
        <v>3</v>
      </c>
    </row>
    <row r="54897" ht="14.25" customHeight="1">
      <c r="A54897" s="6" t="s">
        <v>54900</v>
      </c>
      <c r="B54897" s="7" t="s">
        <v>3</v>
      </c>
    </row>
    <row r="54898" ht="14.25" customHeight="1">
      <c r="A54898" s="8" t="s">
        <v>54901</v>
      </c>
      <c r="B54898" s="9" t="s">
        <v>3</v>
      </c>
    </row>
    <row r="54899" ht="14.25" customHeight="1">
      <c r="A54899" s="6" t="s">
        <v>54902</v>
      </c>
      <c r="B54899" s="7" t="s">
        <v>3</v>
      </c>
    </row>
    <row r="54900" ht="14.25" customHeight="1">
      <c r="A54900" s="8" t="s">
        <v>54903</v>
      </c>
      <c r="B54900" s="9" t="s">
        <v>3</v>
      </c>
    </row>
    <row r="54901" ht="14.25" customHeight="1">
      <c r="A54901" s="6" t="s">
        <v>54904</v>
      </c>
      <c r="B54901" s="7" t="s">
        <v>3</v>
      </c>
    </row>
    <row r="54902" ht="14.25" customHeight="1">
      <c r="A54902" s="8" t="s">
        <v>54905</v>
      </c>
      <c r="B54902" s="9" t="s">
        <v>3</v>
      </c>
    </row>
    <row r="54903" ht="14.25" customHeight="1">
      <c r="A54903" s="6" t="s">
        <v>54906</v>
      </c>
      <c r="B54903" s="7" t="s">
        <v>3</v>
      </c>
    </row>
    <row r="54904" ht="14.25" customHeight="1">
      <c r="A54904" s="8" t="s">
        <v>54907</v>
      </c>
      <c r="B54904" s="9" t="s">
        <v>3</v>
      </c>
    </row>
    <row r="54905" ht="14.25" customHeight="1">
      <c r="A54905" s="6" t="s">
        <v>54908</v>
      </c>
      <c r="B54905" s="7" t="s">
        <v>3</v>
      </c>
    </row>
    <row r="54906" ht="14.25" customHeight="1">
      <c r="A54906" s="8" t="s">
        <v>54909</v>
      </c>
      <c r="B54906" s="9" t="s">
        <v>3</v>
      </c>
    </row>
    <row r="54907" ht="14.25" customHeight="1">
      <c r="A54907" s="6" t="s">
        <v>54910</v>
      </c>
      <c r="B54907" s="7" t="s">
        <v>3</v>
      </c>
    </row>
    <row r="54908" ht="14.25" customHeight="1">
      <c r="A54908" s="8" t="s">
        <v>54911</v>
      </c>
      <c r="B54908" s="9" t="s">
        <v>3</v>
      </c>
    </row>
    <row r="54909" ht="14.25" customHeight="1">
      <c r="A54909" s="6" t="s">
        <v>54912</v>
      </c>
      <c r="B54909" s="7" t="s">
        <v>3</v>
      </c>
    </row>
    <row r="54910" ht="14.25" customHeight="1">
      <c r="A54910" s="8" t="s">
        <v>54913</v>
      </c>
      <c r="B54910" s="9" t="s">
        <v>3</v>
      </c>
    </row>
    <row r="54911" ht="14.25" customHeight="1">
      <c r="A54911" s="6" t="s">
        <v>54914</v>
      </c>
      <c r="B54911" s="7" t="s">
        <v>3</v>
      </c>
    </row>
    <row r="54912" ht="14.25" customHeight="1">
      <c r="A54912" s="8" t="s">
        <v>54915</v>
      </c>
      <c r="B54912" s="9" t="s">
        <v>3</v>
      </c>
    </row>
    <row r="54913" ht="14.25" customHeight="1">
      <c r="A54913" s="6" t="s">
        <v>54916</v>
      </c>
      <c r="B54913" s="7" t="s">
        <v>3</v>
      </c>
    </row>
    <row r="54914" ht="14.25" customHeight="1">
      <c r="A54914" s="8" t="s">
        <v>54917</v>
      </c>
      <c r="B54914" s="9" t="s">
        <v>3</v>
      </c>
    </row>
    <row r="54915" ht="14.25" customHeight="1">
      <c r="A54915" s="6" t="s">
        <v>54918</v>
      </c>
      <c r="B54915" s="7" t="s">
        <v>3</v>
      </c>
    </row>
    <row r="54916" ht="14.25" customHeight="1">
      <c r="A54916" s="8" t="s">
        <v>54919</v>
      </c>
      <c r="B54916" s="9" t="s">
        <v>3</v>
      </c>
    </row>
    <row r="54917" ht="14.25" customHeight="1">
      <c r="A54917" s="6" t="s">
        <v>54920</v>
      </c>
      <c r="B54917" s="7" t="s">
        <v>3</v>
      </c>
    </row>
    <row r="54918" ht="14.25" customHeight="1">
      <c r="A54918" s="8" t="s">
        <v>54921</v>
      </c>
      <c r="B54918" s="9" t="s">
        <v>3</v>
      </c>
    </row>
    <row r="54919" ht="14.25" customHeight="1">
      <c r="A54919" s="6" t="s">
        <v>54922</v>
      </c>
      <c r="B54919" s="7" t="s">
        <v>3</v>
      </c>
    </row>
    <row r="54920" ht="14.25" customHeight="1">
      <c r="A54920" s="8" t="s">
        <v>54923</v>
      </c>
      <c r="B54920" s="9" t="s">
        <v>3</v>
      </c>
    </row>
    <row r="54921" ht="14.25" customHeight="1">
      <c r="A54921" s="6" t="s">
        <v>54924</v>
      </c>
      <c r="B54921" s="7" t="s">
        <v>3</v>
      </c>
    </row>
    <row r="54922" ht="14.25" customHeight="1">
      <c r="A54922" s="8" t="s">
        <v>54925</v>
      </c>
      <c r="B54922" s="9" t="s">
        <v>3</v>
      </c>
    </row>
    <row r="54923" ht="14.25" customHeight="1">
      <c r="A54923" s="6" t="s">
        <v>54926</v>
      </c>
      <c r="B54923" s="7" t="s">
        <v>3</v>
      </c>
    </row>
    <row r="54924" ht="14.25" customHeight="1">
      <c r="A54924" s="8" t="s">
        <v>54927</v>
      </c>
      <c r="B54924" s="9" t="s">
        <v>3</v>
      </c>
    </row>
    <row r="54925" ht="14.25" customHeight="1">
      <c r="A54925" s="6" t="s">
        <v>54928</v>
      </c>
      <c r="B54925" s="7" t="s">
        <v>3</v>
      </c>
    </row>
    <row r="54926" ht="14.25" customHeight="1">
      <c r="A54926" s="8" t="s">
        <v>54929</v>
      </c>
      <c r="B54926" s="9" t="s">
        <v>3</v>
      </c>
    </row>
    <row r="54927" ht="14.25" customHeight="1">
      <c r="A54927" s="6" t="s">
        <v>54930</v>
      </c>
      <c r="B54927" s="7" t="s">
        <v>3</v>
      </c>
    </row>
    <row r="54928" ht="14.25" customHeight="1">
      <c r="A54928" s="8" t="s">
        <v>54931</v>
      </c>
      <c r="B54928" s="9" t="s">
        <v>3</v>
      </c>
    </row>
    <row r="54929" ht="14.25" customHeight="1">
      <c r="A54929" s="6" t="s">
        <v>54932</v>
      </c>
      <c r="B54929" s="7" t="s">
        <v>3</v>
      </c>
    </row>
    <row r="54930" ht="14.25" customHeight="1">
      <c r="A54930" s="8" t="s">
        <v>54933</v>
      </c>
      <c r="B54930" s="9" t="s">
        <v>3</v>
      </c>
    </row>
    <row r="54931" ht="14.25" customHeight="1">
      <c r="A54931" s="6" t="s">
        <v>54934</v>
      </c>
      <c r="B54931" s="7" t="s">
        <v>3</v>
      </c>
    </row>
    <row r="54932" ht="14.25" customHeight="1">
      <c r="A54932" s="8" t="s">
        <v>54935</v>
      </c>
      <c r="B54932" s="9" t="s">
        <v>3</v>
      </c>
    </row>
    <row r="54933" ht="14.25" customHeight="1">
      <c r="A54933" s="6" t="s">
        <v>54936</v>
      </c>
      <c r="B54933" s="7" t="s">
        <v>3</v>
      </c>
    </row>
    <row r="54934" ht="14.25" customHeight="1">
      <c r="A54934" s="8" t="s">
        <v>54937</v>
      </c>
      <c r="B54934" s="9" t="s">
        <v>3</v>
      </c>
    </row>
    <row r="54935" ht="14.25" customHeight="1">
      <c r="A54935" s="6" t="s">
        <v>54938</v>
      </c>
      <c r="B54935" s="7" t="s">
        <v>3</v>
      </c>
    </row>
    <row r="54936" ht="14.25" customHeight="1">
      <c r="A54936" s="8" t="s">
        <v>54939</v>
      </c>
      <c r="B54936" s="9" t="s">
        <v>3</v>
      </c>
    </row>
    <row r="54937" ht="14.25" customHeight="1">
      <c r="A54937" s="6" t="s">
        <v>54940</v>
      </c>
      <c r="B54937" s="7" t="s">
        <v>3</v>
      </c>
    </row>
    <row r="54938" ht="14.25" customHeight="1">
      <c r="A54938" s="8" t="s">
        <v>54941</v>
      </c>
      <c r="B54938" s="9" t="s">
        <v>3</v>
      </c>
    </row>
    <row r="54939" ht="14.25" customHeight="1">
      <c r="A54939" s="6" t="s">
        <v>54942</v>
      </c>
      <c r="B54939" s="7" t="s">
        <v>3</v>
      </c>
    </row>
    <row r="54940" ht="14.25" customHeight="1">
      <c r="A54940" s="8" t="s">
        <v>54943</v>
      </c>
      <c r="B54940" s="9" t="s">
        <v>3</v>
      </c>
    </row>
    <row r="54941" ht="14.25" customHeight="1">
      <c r="A54941" s="6" t="s">
        <v>54944</v>
      </c>
      <c r="B54941" s="7" t="s">
        <v>3</v>
      </c>
    </row>
    <row r="54942" ht="14.25" customHeight="1">
      <c r="A54942" s="8" t="s">
        <v>54945</v>
      </c>
      <c r="B54942" s="9" t="s">
        <v>3</v>
      </c>
    </row>
    <row r="54943" ht="14.25" customHeight="1">
      <c r="A54943" s="6" t="s">
        <v>54946</v>
      </c>
      <c r="B54943" s="7" t="s">
        <v>3</v>
      </c>
    </row>
    <row r="54944" ht="14.25" customHeight="1">
      <c r="A54944" s="8" t="s">
        <v>54947</v>
      </c>
      <c r="B54944" s="9" t="s">
        <v>3</v>
      </c>
    </row>
    <row r="54945" ht="14.25" customHeight="1">
      <c r="A54945" s="6" t="s">
        <v>54948</v>
      </c>
      <c r="B54945" s="7" t="s">
        <v>3</v>
      </c>
    </row>
    <row r="54946" ht="14.25" customHeight="1">
      <c r="A54946" s="8" t="s">
        <v>54949</v>
      </c>
      <c r="B54946" s="9" t="s">
        <v>3</v>
      </c>
    </row>
    <row r="54947" ht="14.25" customHeight="1">
      <c r="A54947" s="6" t="s">
        <v>54950</v>
      </c>
      <c r="B54947" s="7" t="s">
        <v>3</v>
      </c>
    </row>
    <row r="54948" ht="14.25" customHeight="1">
      <c r="A54948" s="8" t="s">
        <v>54951</v>
      </c>
      <c r="B54948" s="9" t="s">
        <v>3</v>
      </c>
    </row>
    <row r="54949" ht="14.25" customHeight="1">
      <c r="A54949" s="6" t="s">
        <v>54952</v>
      </c>
      <c r="B54949" s="7" t="s">
        <v>3</v>
      </c>
    </row>
    <row r="54950" ht="14.25" customHeight="1">
      <c r="A54950" s="8" t="s">
        <v>54953</v>
      </c>
      <c r="B54950" s="9" t="s">
        <v>3</v>
      </c>
    </row>
    <row r="54951" ht="14.25" customHeight="1">
      <c r="A54951" s="6" t="s">
        <v>54954</v>
      </c>
      <c r="B54951" s="7" t="s">
        <v>3</v>
      </c>
    </row>
    <row r="54952" ht="14.25" customHeight="1">
      <c r="A54952" s="8" t="s">
        <v>54955</v>
      </c>
      <c r="B54952" s="9" t="s">
        <v>3</v>
      </c>
    </row>
    <row r="54953" ht="14.25" customHeight="1">
      <c r="A54953" s="6" t="s">
        <v>54956</v>
      </c>
      <c r="B54953" s="7" t="s">
        <v>3</v>
      </c>
    </row>
    <row r="54954" ht="14.25" customHeight="1">
      <c r="A54954" s="8" t="s">
        <v>54957</v>
      </c>
      <c r="B54954" s="9" t="s">
        <v>3</v>
      </c>
    </row>
    <row r="54955" ht="14.25" customHeight="1">
      <c r="A54955" s="6" t="s">
        <v>54958</v>
      </c>
      <c r="B54955" s="7" t="s">
        <v>3</v>
      </c>
    </row>
    <row r="54956" ht="14.25" customHeight="1">
      <c r="A54956" s="8" t="s">
        <v>54959</v>
      </c>
      <c r="B54956" s="9" t="s">
        <v>3</v>
      </c>
    </row>
    <row r="54957" ht="14.25" customHeight="1">
      <c r="A54957" s="6" t="s">
        <v>54960</v>
      </c>
      <c r="B54957" s="7" t="s">
        <v>3</v>
      </c>
    </row>
    <row r="54958" ht="14.25" customHeight="1">
      <c r="A54958" s="8" t="s">
        <v>54961</v>
      </c>
      <c r="B54958" s="9" t="s">
        <v>3</v>
      </c>
    </row>
    <row r="54959" ht="14.25" customHeight="1">
      <c r="A54959" s="6" t="s">
        <v>54962</v>
      </c>
      <c r="B54959" s="7" t="s">
        <v>3</v>
      </c>
    </row>
    <row r="54960" ht="14.25" customHeight="1">
      <c r="A54960" s="8" t="s">
        <v>54963</v>
      </c>
      <c r="B54960" s="9" t="s">
        <v>3</v>
      </c>
    </row>
    <row r="54961" ht="14.25" customHeight="1">
      <c r="A54961" s="6" t="s">
        <v>54964</v>
      </c>
      <c r="B54961" s="7" t="s">
        <v>3</v>
      </c>
    </row>
    <row r="54962" ht="14.25" customHeight="1">
      <c r="A54962" s="8" t="s">
        <v>54965</v>
      </c>
      <c r="B54962" s="9" t="s">
        <v>3</v>
      </c>
    </row>
    <row r="54963" ht="14.25" customHeight="1">
      <c r="A54963" s="6" t="s">
        <v>54966</v>
      </c>
      <c r="B54963" s="7" t="s">
        <v>3</v>
      </c>
    </row>
    <row r="54964" ht="14.25" customHeight="1">
      <c r="A54964" s="8" t="s">
        <v>54967</v>
      </c>
      <c r="B54964" s="9" t="s">
        <v>3</v>
      </c>
    </row>
    <row r="54965" ht="14.25" customHeight="1">
      <c r="A54965" s="6" t="s">
        <v>54968</v>
      </c>
      <c r="B54965" s="7" t="s">
        <v>3</v>
      </c>
    </row>
    <row r="54966" ht="14.25" customHeight="1">
      <c r="A54966" s="8" t="s">
        <v>54969</v>
      </c>
      <c r="B54966" s="9" t="s">
        <v>3</v>
      </c>
    </row>
    <row r="54967" ht="14.25" customHeight="1">
      <c r="A54967" s="6" t="s">
        <v>54970</v>
      </c>
      <c r="B54967" s="7" t="s">
        <v>3</v>
      </c>
    </row>
    <row r="54968" ht="14.25" customHeight="1">
      <c r="A54968" s="8" t="s">
        <v>54971</v>
      </c>
      <c r="B54968" s="9" t="s">
        <v>3</v>
      </c>
    </row>
    <row r="54969" ht="14.25" customHeight="1">
      <c r="A54969" s="6" t="s">
        <v>54972</v>
      </c>
      <c r="B54969" s="7" t="s">
        <v>3</v>
      </c>
    </row>
    <row r="54970" ht="14.25" customHeight="1">
      <c r="A54970" s="8" t="s">
        <v>54973</v>
      </c>
      <c r="B54970" s="9" t="s">
        <v>3</v>
      </c>
    </row>
    <row r="54971" ht="14.25" customHeight="1">
      <c r="A54971" s="6" t="s">
        <v>54974</v>
      </c>
      <c r="B54971" s="7" t="s">
        <v>3</v>
      </c>
    </row>
    <row r="54972" ht="14.25" customHeight="1">
      <c r="A54972" s="8" t="s">
        <v>54975</v>
      </c>
      <c r="B54972" s="9" t="s">
        <v>3</v>
      </c>
    </row>
    <row r="54973" ht="14.25" customHeight="1">
      <c r="A54973" s="6" t="s">
        <v>54976</v>
      </c>
      <c r="B54973" s="7" t="s">
        <v>3</v>
      </c>
    </row>
    <row r="54974" ht="14.25" customHeight="1">
      <c r="A54974" s="8" t="s">
        <v>54977</v>
      </c>
      <c r="B54974" s="9" t="s">
        <v>3</v>
      </c>
    </row>
    <row r="54975" ht="14.25" customHeight="1">
      <c r="A54975" s="6" t="s">
        <v>54978</v>
      </c>
      <c r="B54975" s="7" t="s">
        <v>3</v>
      </c>
    </row>
    <row r="54976" ht="14.25" customHeight="1">
      <c r="A54976" s="8" t="s">
        <v>54979</v>
      </c>
      <c r="B54976" s="9" t="s">
        <v>3</v>
      </c>
    </row>
    <row r="54977" ht="14.25" customHeight="1">
      <c r="A54977" s="6" t="s">
        <v>54980</v>
      </c>
      <c r="B54977" s="7" t="s">
        <v>3</v>
      </c>
    </row>
    <row r="54978" ht="14.25" customHeight="1">
      <c r="A54978" s="8" t="s">
        <v>54981</v>
      </c>
      <c r="B54978" s="9" t="s">
        <v>3</v>
      </c>
    </row>
    <row r="54979" ht="14.25" customHeight="1">
      <c r="A54979" s="6" t="s">
        <v>54982</v>
      </c>
      <c r="B54979" s="7" t="s">
        <v>3</v>
      </c>
    </row>
    <row r="54980" ht="14.25" customHeight="1">
      <c r="A54980" s="8" t="s">
        <v>54983</v>
      </c>
      <c r="B54980" s="9" t="s">
        <v>3</v>
      </c>
    </row>
    <row r="54981" ht="14.25" customHeight="1">
      <c r="A54981" s="6" t="s">
        <v>54984</v>
      </c>
      <c r="B54981" s="7" t="s">
        <v>3</v>
      </c>
    </row>
    <row r="54982" ht="14.25" customHeight="1">
      <c r="A54982" s="8" t="s">
        <v>54985</v>
      </c>
      <c r="B54982" s="9" t="s">
        <v>3</v>
      </c>
    </row>
    <row r="54983" ht="14.25" customHeight="1">
      <c r="A54983" s="6" t="s">
        <v>54986</v>
      </c>
      <c r="B54983" s="7" t="s">
        <v>3</v>
      </c>
    </row>
    <row r="54984" ht="14.25" customHeight="1">
      <c r="A54984" s="8" t="s">
        <v>54987</v>
      </c>
      <c r="B54984" s="9" t="s">
        <v>3</v>
      </c>
    </row>
    <row r="54985" ht="14.25" customHeight="1">
      <c r="A54985" s="6" t="s">
        <v>54988</v>
      </c>
      <c r="B54985" s="7" t="s">
        <v>3</v>
      </c>
    </row>
    <row r="54986" ht="14.25" customHeight="1">
      <c r="A54986" s="8" t="s">
        <v>54989</v>
      </c>
      <c r="B54986" s="9" t="s">
        <v>3</v>
      </c>
    </row>
    <row r="54987" ht="14.25" customHeight="1">
      <c r="A54987" s="6" t="s">
        <v>54990</v>
      </c>
      <c r="B54987" s="7" t="s">
        <v>3</v>
      </c>
    </row>
    <row r="54988" ht="14.25" customHeight="1">
      <c r="A54988" s="8" t="s">
        <v>54991</v>
      </c>
      <c r="B54988" s="9" t="s">
        <v>3</v>
      </c>
    </row>
    <row r="54989" ht="14.25" customHeight="1">
      <c r="A54989" s="6" t="s">
        <v>54992</v>
      </c>
      <c r="B54989" s="7" t="s">
        <v>3</v>
      </c>
    </row>
    <row r="54990" ht="14.25" customHeight="1">
      <c r="A54990" s="8" t="s">
        <v>54993</v>
      </c>
      <c r="B54990" s="9" t="s">
        <v>3</v>
      </c>
    </row>
    <row r="54991" ht="14.25" customHeight="1">
      <c r="A54991" s="6" t="s">
        <v>54994</v>
      </c>
      <c r="B54991" s="7" t="s">
        <v>3</v>
      </c>
    </row>
    <row r="54992" ht="14.25" customHeight="1">
      <c r="A54992" s="8" t="s">
        <v>54995</v>
      </c>
      <c r="B54992" s="9" t="s">
        <v>3</v>
      </c>
    </row>
    <row r="54993" ht="14.25" customHeight="1">
      <c r="A54993" s="6" t="s">
        <v>54996</v>
      </c>
      <c r="B54993" s="7" t="s">
        <v>3</v>
      </c>
    </row>
    <row r="54994" ht="14.25" customHeight="1">
      <c r="A54994" s="8" t="s">
        <v>54997</v>
      </c>
      <c r="B54994" s="9" t="s">
        <v>3</v>
      </c>
    </row>
    <row r="54995" ht="14.25" customHeight="1">
      <c r="A54995" s="6" t="s">
        <v>54998</v>
      </c>
      <c r="B54995" s="7" t="s">
        <v>3</v>
      </c>
    </row>
    <row r="54996" ht="14.25" customHeight="1">
      <c r="A54996" s="8" t="s">
        <v>54999</v>
      </c>
      <c r="B54996" s="9" t="s">
        <v>3</v>
      </c>
    </row>
    <row r="54997" ht="14.25" customHeight="1">
      <c r="A54997" s="6" t="s">
        <v>55000</v>
      </c>
      <c r="B54997" s="7" t="s">
        <v>3</v>
      </c>
    </row>
    <row r="54998" ht="14.25" customHeight="1">
      <c r="A54998" s="8" t="s">
        <v>55001</v>
      </c>
      <c r="B54998" s="9" t="s">
        <v>3</v>
      </c>
    </row>
    <row r="54999" ht="14.25" customHeight="1">
      <c r="A54999" s="6" t="s">
        <v>55002</v>
      </c>
      <c r="B54999" s="7" t="s">
        <v>3</v>
      </c>
    </row>
    <row r="55000" ht="14.25" customHeight="1">
      <c r="A55000" s="8" t="s">
        <v>55003</v>
      </c>
      <c r="B55000" s="9" t="s">
        <v>3</v>
      </c>
    </row>
    <row r="55001" ht="14.25" customHeight="1">
      <c r="A55001" s="6" t="s">
        <v>55004</v>
      </c>
      <c r="B55001" s="7" t="s">
        <v>3</v>
      </c>
    </row>
    <row r="55002" ht="14.25" customHeight="1">
      <c r="A55002" s="8" t="s">
        <v>55005</v>
      </c>
      <c r="B55002" s="9" t="s">
        <v>3</v>
      </c>
    </row>
    <row r="55003" ht="14.25" customHeight="1">
      <c r="A55003" s="6" t="s">
        <v>55006</v>
      </c>
      <c r="B55003" s="7" t="s">
        <v>3</v>
      </c>
    </row>
    <row r="55004" ht="14.25" customHeight="1">
      <c r="A55004" s="8" t="s">
        <v>55007</v>
      </c>
      <c r="B55004" s="9" t="s">
        <v>3</v>
      </c>
    </row>
    <row r="55005" ht="14.25" customHeight="1">
      <c r="A55005" s="6" t="s">
        <v>55008</v>
      </c>
      <c r="B55005" s="7" t="s">
        <v>3</v>
      </c>
    </row>
    <row r="55006" ht="14.25" customHeight="1">
      <c r="A55006" s="8" t="s">
        <v>55009</v>
      </c>
      <c r="B55006" s="9" t="s">
        <v>3</v>
      </c>
    </row>
    <row r="55007" ht="14.25" customHeight="1">
      <c r="A55007" s="6" t="s">
        <v>55010</v>
      </c>
      <c r="B55007" s="7" t="s">
        <v>3</v>
      </c>
    </row>
    <row r="55008" ht="14.25" customHeight="1">
      <c r="A55008" s="8" t="s">
        <v>55011</v>
      </c>
      <c r="B55008" s="9" t="s">
        <v>3</v>
      </c>
    </row>
    <row r="55009" ht="14.25" customHeight="1">
      <c r="A55009" s="6" t="s">
        <v>55012</v>
      </c>
      <c r="B55009" s="7" t="s">
        <v>3</v>
      </c>
    </row>
    <row r="55010" ht="14.25" customHeight="1">
      <c r="A55010" s="8" t="s">
        <v>55013</v>
      </c>
      <c r="B55010" s="9" t="s">
        <v>3</v>
      </c>
    </row>
    <row r="55011" ht="14.25" customHeight="1">
      <c r="A55011" s="6" t="s">
        <v>55014</v>
      </c>
      <c r="B55011" s="7" t="s">
        <v>3</v>
      </c>
    </row>
    <row r="55012" ht="14.25" customHeight="1">
      <c r="A55012" s="8" t="s">
        <v>55015</v>
      </c>
      <c r="B55012" s="9" t="s">
        <v>3</v>
      </c>
    </row>
    <row r="55013" ht="14.25" customHeight="1">
      <c r="A55013" s="6" t="s">
        <v>55016</v>
      </c>
      <c r="B55013" s="7" t="s">
        <v>3</v>
      </c>
    </row>
    <row r="55014" ht="14.25" customHeight="1">
      <c r="A55014" s="8" t="s">
        <v>55017</v>
      </c>
      <c r="B55014" s="9" t="s">
        <v>3</v>
      </c>
    </row>
    <row r="55015" ht="14.25" customHeight="1">
      <c r="A55015" s="6" t="s">
        <v>55018</v>
      </c>
      <c r="B55015" s="7" t="s">
        <v>3</v>
      </c>
    </row>
    <row r="55016" ht="14.25" customHeight="1">
      <c r="A55016" s="8" t="s">
        <v>55019</v>
      </c>
      <c r="B55016" s="9" t="s">
        <v>3</v>
      </c>
    </row>
    <row r="55017" ht="14.25" customHeight="1">
      <c r="A55017" s="6" t="s">
        <v>55020</v>
      </c>
      <c r="B55017" s="7" t="s">
        <v>3</v>
      </c>
    </row>
    <row r="55018" ht="14.25" customHeight="1">
      <c r="A55018" s="8" t="s">
        <v>55021</v>
      </c>
      <c r="B55018" s="9" t="s">
        <v>3</v>
      </c>
    </row>
    <row r="55019" ht="14.25" customHeight="1">
      <c r="A55019" s="6" t="s">
        <v>55022</v>
      </c>
      <c r="B55019" s="7" t="s">
        <v>3</v>
      </c>
    </row>
    <row r="55020" ht="14.25" customHeight="1">
      <c r="A55020" s="8" t="s">
        <v>55023</v>
      </c>
      <c r="B55020" s="9" t="s">
        <v>3</v>
      </c>
    </row>
    <row r="55021" ht="14.25" customHeight="1">
      <c r="A55021" s="6" t="s">
        <v>55024</v>
      </c>
      <c r="B55021" s="7" t="s">
        <v>3</v>
      </c>
    </row>
    <row r="55022" ht="14.25" customHeight="1">
      <c r="A55022" s="8" t="s">
        <v>55025</v>
      </c>
      <c r="B55022" s="9" t="s">
        <v>3</v>
      </c>
    </row>
    <row r="55023" ht="14.25" customHeight="1">
      <c r="A55023" s="6" t="s">
        <v>55026</v>
      </c>
      <c r="B55023" s="7" t="s">
        <v>3</v>
      </c>
    </row>
    <row r="55024" ht="14.25" customHeight="1">
      <c r="A55024" s="8" t="s">
        <v>55027</v>
      </c>
      <c r="B55024" s="9" t="s">
        <v>3</v>
      </c>
    </row>
    <row r="55025" ht="14.25" customHeight="1">
      <c r="A55025" s="6" t="s">
        <v>55028</v>
      </c>
      <c r="B55025" s="7" t="s">
        <v>3</v>
      </c>
    </row>
    <row r="55026" ht="14.25" customHeight="1">
      <c r="A55026" s="8" t="s">
        <v>55029</v>
      </c>
      <c r="B55026" s="9" t="s">
        <v>3</v>
      </c>
    </row>
    <row r="55027" ht="14.25" customHeight="1">
      <c r="A55027" s="6" t="s">
        <v>55030</v>
      </c>
      <c r="B55027" s="7" t="s">
        <v>3</v>
      </c>
    </row>
    <row r="55028" ht="14.25" customHeight="1">
      <c r="A55028" s="8" t="s">
        <v>55031</v>
      </c>
      <c r="B55028" s="9" t="s">
        <v>3</v>
      </c>
    </row>
    <row r="55029" ht="14.25" customHeight="1">
      <c r="A55029" s="6" t="s">
        <v>55032</v>
      </c>
      <c r="B55029" s="7" t="s">
        <v>3</v>
      </c>
    </row>
    <row r="55030" ht="14.25" customHeight="1">
      <c r="A55030" s="8" t="s">
        <v>55033</v>
      </c>
      <c r="B55030" s="9" t="s">
        <v>3</v>
      </c>
    </row>
    <row r="55031" ht="14.25" customHeight="1">
      <c r="A55031" s="6" t="s">
        <v>55034</v>
      </c>
      <c r="B55031" s="7" t="s">
        <v>3</v>
      </c>
    </row>
    <row r="55032" ht="14.25" customHeight="1">
      <c r="A55032" s="8" t="s">
        <v>55035</v>
      </c>
      <c r="B55032" s="9" t="s">
        <v>3</v>
      </c>
    </row>
    <row r="55033" ht="14.25" customHeight="1">
      <c r="A55033" s="6" t="s">
        <v>55036</v>
      </c>
      <c r="B55033" s="7" t="s">
        <v>3</v>
      </c>
    </row>
    <row r="55034" ht="14.25" customHeight="1">
      <c r="A55034" s="8" t="s">
        <v>55037</v>
      </c>
      <c r="B55034" s="9" t="s">
        <v>3</v>
      </c>
    </row>
    <row r="55035" ht="14.25" customHeight="1">
      <c r="A55035" s="6" t="s">
        <v>55038</v>
      </c>
      <c r="B55035" s="7" t="s">
        <v>3</v>
      </c>
    </row>
    <row r="55036" ht="14.25" customHeight="1">
      <c r="A55036" s="8" t="s">
        <v>55039</v>
      </c>
      <c r="B55036" s="9" t="s">
        <v>3</v>
      </c>
    </row>
    <row r="55037" ht="14.25" customHeight="1">
      <c r="A55037" s="6" t="s">
        <v>55040</v>
      </c>
      <c r="B55037" s="7" t="s">
        <v>3</v>
      </c>
    </row>
    <row r="55038" ht="14.25" customHeight="1">
      <c r="A55038" s="8" t="s">
        <v>55041</v>
      </c>
      <c r="B55038" s="9" t="s">
        <v>3</v>
      </c>
    </row>
    <row r="55039" ht="14.25" customHeight="1">
      <c r="A55039" s="6" t="s">
        <v>55042</v>
      </c>
      <c r="B55039" s="7" t="s">
        <v>3</v>
      </c>
    </row>
    <row r="55040" ht="14.25" customHeight="1">
      <c r="A55040" s="8" t="s">
        <v>55043</v>
      </c>
      <c r="B55040" s="9" t="s">
        <v>3</v>
      </c>
    </row>
    <row r="55041" ht="14.25" customHeight="1">
      <c r="A55041" s="6" t="s">
        <v>55044</v>
      </c>
      <c r="B55041" s="7" t="s">
        <v>3</v>
      </c>
    </row>
    <row r="55042" ht="14.25" customHeight="1">
      <c r="A55042" s="8" t="s">
        <v>55045</v>
      </c>
      <c r="B55042" s="9" t="s">
        <v>3</v>
      </c>
    </row>
    <row r="55043" ht="14.25" customHeight="1">
      <c r="A55043" s="6" t="s">
        <v>55046</v>
      </c>
      <c r="B55043" s="7" t="s">
        <v>3</v>
      </c>
    </row>
    <row r="55044" ht="14.25" customHeight="1">
      <c r="A55044" s="8" t="s">
        <v>55047</v>
      </c>
      <c r="B55044" s="9" t="s">
        <v>3</v>
      </c>
    </row>
    <row r="55045" ht="14.25" customHeight="1">
      <c r="A55045" s="6" t="s">
        <v>55048</v>
      </c>
      <c r="B55045" s="7" t="s">
        <v>3</v>
      </c>
    </row>
    <row r="55046" ht="14.25" customHeight="1">
      <c r="A55046" s="8" t="s">
        <v>55049</v>
      </c>
      <c r="B55046" s="9" t="s">
        <v>3</v>
      </c>
    </row>
    <row r="55047" ht="14.25" customHeight="1">
      <c r="A55047" s="6" t="s">
        <v>55050</v>
      </c>
      <c r="B55047" s="7" t="s">
        <v>3</v>
      </c>
    </row>
    <row r="55048" ht="14.25" customHeight="1">
      <c r="A55048" s="8" t="s">
        <v>55051</v>
      </c>
      <c r="B55048" s="9" t="s">
        <v>3</v>
      </c>
    </row>
    <row r="55049" ht="14.25" customHeight="1">
      <c r="A55049" s="6" t="s">
        <v>55052</v>
      </c>
      <c r="B55049" s="7" t="s">
        <v>3</v>
      </c>
    </row>
    <row r="55050" ht="14.25" customHeight="1">
      <c r="A55050" s="8" t="s">
        <v>55053</v>
      </c>
      <c r="B55050" s="9" t="s">
        <v>3</v>
      </c>
    </row>
    <row r="55051" ht="14.25" customHeight="1">
      <c r="A55051" s="6" t="s">
        <v>55054</v>
      </c>
      <c r="B55051" s="7" t="s">
        <v>3</v>
      </c>
    </row>
    <row r="55052" ht="14.25" customHeight="1">
      <c r="A55052" s="8" t="s">
        <v>55055</v>
      </c>
      <c r="B55052" s="9" t="s">
        <v>3</v>
      </c>
    </row>
    <row r="55053" ht="14.25" customHeight="1">
      <c r="A55053" s="6" t="s">
        <v>55056</v>
      </c>
      <c r="B55053" s="7" t="s">
        <v>3</v>
      </c>
    </row>
    <row r="55054" ht="14.25" customHeight="1">
      <c r="A55054" s="8" t="s">
        <v>55057</v>
      </c>
      <c r="B55054" s="9" t="s">
        <v>3</v>
      </c>
    </row>
    <row r="55055" ht="14.25" customHeight="1">
      <c r="A55055" s="6" t="s">
        <v>55058</v>
      </c>
      <c r="B55055" s="7" t="s">
        <v>3</v>
      </c>
    </row>
    <row r="55056" ht="14.25" customHeight="1">
      <c r="A55056" s="8" t="s">
        <v>55059</v>
      </c>
      <c r="B55056" s="9" t="s">
        <v>3</v>
      </c>
    </row>
    <row r="55057" ht="14.25" customHeight="1">
      <c r="A55057" s="6" t="s">
        <v>55060</v>
      </c>
      <c r="B55057" s="7" t="s">
        <v>3</v>
      </c>
    </row>
    <row r="55058" ht="14.25" customHeight="1">
      <c r="A55058" s="8" t="s">
        <v>55061</v>
      </c>
      <c r="B55058" s="9" t="s">
        <v>3</v>
      </c>
    </row>
    <row r="55059" ht="14.25" customHeight="1">
      <c r="A55059" s="6" t="s">
        <v>55062</v>
      </c>
      <c r="B55059" s="7" t="s">
        <v>3</v>
      </c>
    </row>
    <row r="55060" ht="14.25" customHeight="1">
      <c r="A55060" s="8" t="s">
        <v>55063</v>
      </c>
      <c r="B55060" s="9" t="s">
        <v>3</v>
      </c>
    </row>
    <row r="55061" ht="14.25" customHeight="1">
      <c r="A55061" s="6" t="s">
        <v>55064</v>
      </c>
      <c r="B55061" s="7" t="s">
        <v>3</v>
      </c>
    </row>
    <row r="55062" ht="14.25" customHeight="1">
      <c r="A55062" s="8" t="s">
        <v>55065</v>
      </c>
      <c r="B55062" s="9" t="s">
        <v>3</v>
      </c>
    </row>
    <row r="55063" ht="14.25" customHeight="1">
      <c r="A55063" s="6" t="s">
        <v>55066</v>
      </c>
      <c r="B55063" s="7" t="s">
        <v>3</v>
      </c>
    </row>
    <row r="55064" ht="14.25" customHeight="1">
      <c r="A55064" s="8" t="s">
        <v>55067</v>
      </c>
      <c r="B55064" s="9" t="s">
        <v>3</v>
      </c>
    </row>
    <row r="55065" ht="14.25" customHeight="1">
      <c r="A55065" s="6" t="s">
        <v>55068</v>
      </c>
      <c r="B55065" s="7" t="s">
        <v>3</v>
      </c>
    </row>
    <row r="55066" ht="14.25" customHeight="1">
      <c r="A55066" s="8" t="s">
        <v>55069</v>
      </c>
      <c r="B55066" s="9" t="s">
        <v>3</v>
      </c>
    </row>
    <row r="55067" ht="14.25" customHeight="1">
      <c r="A55067" s="6" t="s">
        <v>55070</v>
      </c>
      <c r="B55067" s="7" t="s">
        <v>3</v>
      </c>
    </row>
    <row r="55068" ht="14.25" customHeight="1">
      <c r="A55068" s="8" t="s">
        <v>55071</v>
      </c>
      <c r="B55068" s="9" t="s">
        <v>3</v>
      </c>
    </row>
    <row r="55069" ht="14.25" customHeight="1">
      <c r="A55069" s="6" t="s">
        <v>55072</v>
      </c>
      <c r="B55069" s="7" t="s">
        <v>3</v>
      </c>
    </row>
    <row r="55070" ht="14.25" customHeight="1">
      <c r="A55070" s="8" t="s">
        <v>55073</v>
      </c>
      <c r="B55070" s="9" t="s">
        <v>3</v>
      </c>
    </row>
    <row r="55071" ht="14.25" customHeight="1">
      <c r="A55071" s="6" t="s">
        <v>55074</v>
      </c>
      <c r="B55071" s="7" t="s">
        <v>3</v>
      </c>
    </row>
    <row r="55072" ht="14.25" customHeight="1">
      <c r="A55072" s="8" t="s">
        <v>55075</v>
      </c>
      <c r="B55072" s="9" t="s">
        <v>3</v>
      </c>
    </row>
    <row r="55073" ht="14.25" customHeight="1">
      <c r="A55073" s="6" t="s">
        <v>55076</v>
      </c>
      <c r="B55073" s="7" t="s">
        <v>3</v>
      </c>
    </row>
    <row r="55074" ht="14.25" customHeight="1">
      <c r="A55074" s="8" t="s">
        <v>55077</v>
      </c>
      <c r="B55074" s="9" t="s">
        <v>3</v>
      </c>
    </row>
    <row r="55075" ht="14.25" customHeight="1">
      <c r="A55075" s="6" t="s">
        <v>55078</v>
      </c>
      <c r="B55075" s="7" t="s">
        <v>3</v>
      </c>
    </row>
    <row r="55076" ht="14.25" customHeight="1">
      <c r="A55076" s="8" t="s">
        <v>55079</v>
      </c>
      <c r="B55076" s="9" t="s">
        <v>3</v>
      </c>
    </row>
    <row r="55077" ht="14.25" customHeight="1">
      <c r="A55077" s="6" t="s">
        <v>55080</v>
      </c>
      <c r="B55077" s="7" t="s">
        <v>3</v>
      </c>
    </row>
    <row r="55078" ht="14.25" customHeight="1">
      <c r="A55078" s="8" t="s">
        <v>55081</v>
      </c>
      <c r="B55078" s="9" t="s">
        <v>3</v>
      </c>
    </row>
    <row r="55079" ht="14.25" customHeight="1">
      <c r="A55079" s="6" t="s">
        <v>55082</v>
      </c>
      <c r="B55079" s="7" t="s">
        <v>3</v>
      </c>
    </row>
    <row r="55080" ht="14.25" customHeight="1">
      <c r="A55080" s="8" t="s">
        <v>55083</v>
      </c>
      <c r="B55080" s="9" t="s">
        <v>3</v>
      </c>
    </row>
    <row r="55081" ht="14.25" customHeight="1">
      <c r="A55081" s="6" t="s">
        <v>55084</v>
      </c>
      <c r="B55081" s="7" t="s">
        <v>3</v>
      </c>
    </row>
    <row r="55082" ht="14.25" customHeight="1">
      <c r="A55082" s="8" t="s">
        <v>55085</v>
      </c>
      <c r="B55082" s="9" t="s">
        <v>3</v>
      </c>
    </row>
    <row r="55083" ht="14.25" customHeight="1">
      <c r="A55083" s="6" t="s">
        <v>55086</v>
      </c>
      <c r="B55083" s="7" t="s">
        <v>3</v>
      </c>
    </row>
    <row r="55084" ht="14.25" customHeight="1">
      <c r="A55084" s="8" t="s">
        <v>55087</v>
      </c>
      <c r="B55084" s="9" t="s">
        <v>3</v>
      </c>
    </row>
    <row r="55085" ht="14.25" customHeight="1">
      <c r="A55085" s="6" t="s">
        <v>55088</v>
      </c>
      <c r="B55085" s="7" t="s">
        <v>3</v>
      </c>
    </row>
    <row r="55086" ht="14.25" customHeight="1">
      <c r="A55086" s="8" t="s">
        <v>55089</v>
      </c>
      <c r="B55086" s="9" t="s">
        <v>3</v>
      </c>
    </row>
    <row r="55087" ht="14.25" customHeight="1">
      <c r="A55087" s="6" t="s">
        <v>55090</v>
      </c>
      <c r="B55087" s="7" t="s">
        <v>3</v>
      </c>
    </row>
    <row r="55088" ht="14.25" customHeight="1">
      <c r="A55088" s="8" t="s">
        <v>55091</v>
      </c>
      <c r="B55088" s="9" t="s">
        <v>3</v>
      </c>
    </row>
    <row r="55089" ht="14.25" customHeight="1">
      <c r="A55089" s="6" t="s">
        <v>55092</v>
      </c>
      <c r="B55089" s="7" t="s">
        <v>3</v>
      </c>
    </row>
    <row r="55090" ht="14.25" customHeight="1">
      <c r="A55090" s="8" t="s">
        <v>55093</v>
      </c>
      <c r="B55090" s="9" t="s">
        <v>3</v>
      </c>
    </row>
    <row r="55091" ht="14.25" customHeight="1">
      <c r="A55091" s="6" t="s">
        <v>55094</v>
      </c>
      <c r="B55091" s="7" t="s">
        <v>3</v>
      </c>
    </row>
    <row r="55092" ht="14.25" customHeight="1">
      <c r="A55092" s="8" t="s">
        <v>55095</v>
      </c>
      <c r="B55092" s="9" t="s">
        <v>3</v>
      </c>
    </row>
    <row r="55093" ht="14.25" customHeight="1">
      <c r="A55093" s="6" t="s">
        <v>55096</v>
      </c>
      <c r="B55093" s="7" t="s">
        <v>3</v>
      </c>
    </row>
    <row r="55094" ht="14.25" customHeight="1">
      <c r="A55094" s="8" t="s">
        <v>55097</v>
      </c>
      <c r="B55094" s="9" t="s">
        <v>3</v>
      </c>
    </row>
    <row r="55095" ht="14.25" customHeight="1">
      <c r="A55095" s="6" t="s">
        <v>55098</v>
      </c>
      <c r="B55095" s="7" t="s">
        <v>3</v>
      </c>
    </row>
    <row r="55096" ht="14.25" customHeight="1">
      <c r="A55096" s="8" t="s">
        <v>55099</v>
      </c>
      <c r="B55096" s="9" t="s">
        <v>3</v>
      </c>
    </row>
    <row r="55097" ht="14.25" customHeight="1">
      <c r="A55097" s="6" t="s">
        <v>55100</v>
      </c>
      <c r="B55097" s="7" t="s">
        <v>3</v>
      </c>
    </row>
    <row r="55098" ht="14.25" customHeight="1">
      <c r="A55098" s="8" t="s">
        <v>55101</v>
      </c>
      <c r="B55098" s="9" t="s">
        <v>3</v>
      </c>
    </row>
    <row r="55099" ht="14.25" customHeight="1">
      <c r="A55099" s="6" t="s">
        <v>55102</v>
      </c>
      <c r="B55099" s="7" t="s">
        <v>3</v>
      </c>
    </row>
    <row r="55100" ht="14.25" customHeight="1">
      <c r="A55100" s="8" t="s">
        <v>55103</v>
      </c>
      <c r="B55100" s="9" t="s">
        <v>3</v>
      </c>
    </row>
    <row r="55101" ht="14.25" customHeight="1">
      <c r="A55101" s="6" t="s">
        <v>55104</v>
      </c>
      <c r="B55101" s="7" t="s">
        <v>3</v>
      </c>
    </row>
    <row r="55102" ht="14.25" customHeight="1">
      <c r="A55102" s="8" t="s">
        <v>55105</v>
      </c>
      <c r="B55102" s="9" t="s">
        <v>3</v>
      </c>
    </row>
    <row r="55103" ht="14.25" customHeight="1">
      <c r="A55103" s="6" t="s">
        <v>55106</v>
      </c>
      <c r="B55103" s="7" t="s">
        <v>3</v>
      </c>
    </row>
    <row r="55104" ht="14.25" customHeight="1">
      <c r="A55104" s="8" t="s">
        <v>55107</v>
      </c>
      <c r="B55104" s="9" t="s">
        <v>3</v>
      </c>
    </row>
    <row r="55105" ht="14.25" customHeight="1">
      <c r="A55105" s="6" t="s">
        <v>55108</v>
      </c>
      <c r="B55105" s="7" t="s">
        <v>3</v>
      </c>
    </row>
    <row r="55106" ht="14.25" customHeight="1">
      <c r="A55106" s="8" t="s">
        <v>55109</v>
      </c>
      <c r="B55106" s="9" t="s">
        <v>3</v>
      </c>
    </row>
    <row r="55107" ht="14.25" customHeight="1">
      <c r="A55107" s="6" t="s">
        <v>55110</v>
      </c>
      <c r="B55107" s="7" t="s">
        <v>3</v>
      </c>
    </row>
    <row r="55108" ht="14.25" customHeight="1">
      <c r="A55108" s="8" t="s">
        <v>55111</v>
      </c>
      <c r="B55108" s="9" t="s">
        <v>3</v>
      </c>
    </row>
    <row r="55109" ht="14.25" customHeight="1">
      <c r="A55109" s="6" t="s">
        <v>55112</v>
      </c>
      <c r="B55109" s="7" t="s">
        <v>3</v>
      </c>
    </row>
    <row r="55110" ht="14.25" customHeight="1">
      <c r="A55110" s="8" t="s">
        <v>55113</v>
      </c>
      <c r="B55110" s="9" t="s">
        <v>3</v>
      </c>
    </row>
    <row r="55111" ht="14.25" customHeight="1">
      <c r="A55111" s="6" t="s">
        <v>55114</v>
      </c>
      <c r="B55111" s="7" t="s">
        <v>3</v>
      </c>
    </row>
    <row r="55112" ht="14.25" customHeight="1">
      <c r="A55112" s="8" t="s">
        <v>55115</v>
      </c>
      <c r="B55112" s="9" t="s">
        <v>3</v>
      </c>
    </row>
    <row r="55113" ht="14.25" customHeight="1">
      <c r="A55113" s="6" t="s">
        <v>55116</v>
      </c>
      <c r="B55113" s="7" t="s">
        <v>3</v>
      </c>
    </row>
    <row r="55114" ht="14.25" customHeight="1">
      <c r="A55114" s="8" t="s">
        <v>55117</v>
      </c>
      <c r="B55114" s="9" t="s">
        <v>3</v>
      </c>
    </row>
    <row r="55115" ht="14.25" customHeight="1">
      <c r="A55115" s="6" t="s">
        <v>55118</v>
      </c>
      <c r="B55115" s="7" t="s">
        <v>3</v>
      </c>
    </row>
    <row r="55116" ht="14.25" customHeight="1">
      <c r="A55116" s="8" t="s">
        <v>55119</v>
      </c>
      <c r="B55116" s="9" t="s">
        <v>3</v>
      </c>
    </row>
    <row r="55117" ht="14.25" customHeight="1">
      <c r="A55117" s="6" t="s">
        <v>55120</v>
      </c>
      <c r="B55117" s="7" t="s">
        <v>3</v>
      </c>
    </row>
    <row r="55118" ht="14.25" customHeight="1">
      <c r="A55118" s="8" t="s">
        <v>55121</v>
      </c>
      <c r="B55118" s="9" t="s">
        <v>3</v>
      </c>
    </row>
    <row r="55119" ht="14.25" customHeight="1">
      <c r="A55119" s="6" t="s">
        <v>55122</v>
      </c>
      <c r="B55119" s="7" t="s">
        <v>3</v>
      </c>
    </row>
    <row r="55120" ht="14.25" customHeight="1">
      <c r="A55120" s="8" t="s">
        <v>55123</v>
      </c>
      <c r="B55120" s="9" t="s">
        <v>3</v>
      </c>
    </row>
    <row r="55121" ht="14.25" customHeight="1">
      <c r="A55121" s="6" t="s">
        <v>55124</v>
      </c>
      <c r="B55121" s="7" t="s">
        <v>3</v>
      </c>
    </row>
    <row r="55122" ht="14.25" customHeight="1">
      <c r="A55122" s="8" t="s">
        <v>55125</v>
      </c>
      <c r="B55122" s="9" t="s">
        <v>3</v>
      </c>
    </row>
    <row r="55123" ht="14.25" customHeight="1">
      <c r="A55123" s="6" t="s">
        <v>55126</v>
      </c>
      <c r="B55123" s="7" t="s">
        <v>3</v>
      </c>
    </row>
    <row r="55124" ht="14.25" customHeight="1">
      <c r="A55124" s="8" t="s">
        <v>55127</v>
      </c>
      <c r="B55124" s="9" t="s">
        <v>3</v>
      </c>
    </row>
    <row r="55125" ht="14.25" customHeight="1">
      <c r="A55125" s="6" t="s">
        <v>55128</v>
      </c>
      <c r="B55125" s="7" t="s">
        <v>3</v>
      </c>
    </row>
    <row r="55126" ht="14.25" customHeight="1">
      <c r="A55126" s="8" t="s">
        <v>55129</v>
      </c>
      <c r="B55126" s="9" t="s">
        <v>3</v>
      </c>
    </row>
    <row r="55127" ht="14.25" customHeight="1">
      <c r="A55127" s="6" t="s">
        <v>55130</v>
      </c>
      <c r="B55127" s="7" t="s">
        <v>3</v>
      </c>
    </row>
    <row r="55128" ht="14.25" customHeight="1">
      <c r="A55128" s="8" t="s">
        <v>55131</v>
      </c>
      <c r="B55128" s="9" t="s">
        <v>3</v>
      </c>
    </row>
    <row r="55129" ht="14.25" customHeight="1">
      <c r="A55129" s="6" t="s">
        <v>55132</v>
      </c>
      <c r="B55129" s="7" t="s">
        <v>3</v>
      </c>
    </row>
    <row r="55130" ht="14.25" customHeight="1">
      <c r="A55130" s="8" t="s">
        <v>55133</v>
      </c>
      <c r="B55130" s="9" t="s">
        <v>3</v>
      </c>
    </row>
    <row r="55131" ht="14.25" customHeight="1">
      <c r="A55131" s="6" t="s">
        <v>55134</v>
      </c>
      <c r="B55131" s="7" t="s">
        <v>3</v>
      </c>
    </row>
    <row r="55132" ht="14.25" customHeight="1">
      <c r="A55132" s="8" t="s">
        <v>55135</v>
      </c>
      <c r="B55132" s="9" t="s">
        <v>3</v>
      </c>
    </row>
    <row r="55133" ht="14.25" customHeight="1">
      <c r="A55133" s="6" t="s">
        <v>55136</v>
      </c>
      <c r="B55133" s="7" t="s">
        <v>3</v>
      </c>
    </row>
    <row r="55134" ht="14.25" customHeight="1">
      <c r="A55134" s="8" t="s">
        <v>55137</v>
      </c>
      <c r="B55134" s="9" t="s">
        <v>3</v>
      </c>
    </row>
    <row r="55135" ht="14.25" customHeight="1">
      <c r="A55135" s="6" t="s">
        <v>55138</v>
      </c>
      <c r="B55135" s="7" t="s">
        <v>3</v>
      </c>
    </row>
    <row r="55136" ht="14.25" customHeight="1">
      <c r="A55136" s="8" t="s">
        <v>55139</v>
      </c>
      <c r="B55136" s="9" t="s">
        <v>3</v>
      </c>
    </row>
    <row r="55137" ht="14.25" customHeight="1">
      <c r="A55137" s="6" t="s">
        <v>55140</v>
      </c>
      <c r="B55137" s="7" t="s">
        <v>3</v>
      </c>
    </row>
    <row r="55138" ht="14.25" customHeight="1">
      <c r="A55138" s="8" t="s">
        <v>55141</v>
      </c>
      <c r="B55138" s="9" t="s">
        <v>3</v>
      </c>
    </row>
    <row r="55139" ht="14.25" customHeight="1">
      <c r="A55139" s="6" t="s">
        <v>55142</v>
      </c>
      <c r="B55139" s="7" t="s">
        <v>3</v>
      </c>
    </row>
    <row r="55140" ht="14.25" customHeight="1">
      <c r="A55140" s="8" t="s">
        <v>55143</v>
      </c>
      <c r="B55140" s="9" t="s">
        <v>3</v>
      </c>
    </row>
    <row r="55141" ht="14.25" customHeight="1">
      <c r="A55141" s="6" t="s">
        <v>55144</v>
      </c>
      <c r="B55141" s="7" t="s">
        <v>3</v>
      </c>
    </row>
    <row r="55142" ht="14.25" customHeight="1">
      <c r="A55142" s="8" t="s">
        <v>55145</v>
      </c>
      <c r="B55142" s="9" t="s">
        <v>3</v>
      </c>
    </row>
    <row r="55143" ht="14.25" customHeight="1">
      <c r="A55143" s="6" t="s">
        <v>55146</v>
      </c>
      <c r="B55143" s="7" t="s">
        <v>3</v>
      </c>
    </row>
    <row r="55144" ht="14.25" customHeight="1">
      <c r="A55144" s="8" t="s">
        <v>55147</v>
      </c>
      <c r="B55144" s="9" t="s">
        <v>3</v>
      </c>
    </row>
    <row r="55145" ht="14.25" customHeight="1">
      <c r="A55145" s="6" t="s">
        <v>55148</v>
      </c>
      <c r="B55145" s="7" t="s">
        <v>3</v>
      </c>
    </row>
    <row r="55146" ht="14.25" customHeight="1">
      <c r="A55146" s="8" t="s">
        <v>55149</v>
      </c>
      <c r="B55146" s="9" t="s">
        <v>3</v>
      </c>
    </row>
    <row r="55147" ht="14.25" customHeight="1">
      <c r="A55147" s="6" t="s">
        <v>55150</v>
      </c>
      <c r="B55147" s="7" t="s">
        <v>3</v>
      </c>
    </row>
    <row r="55148" ht="14.25" customHeight="1">
      <c r="A55148" s="8" t="s">
        <v>55151</v>
      </c>
      <c r="B55148" s="9" t="s">
        <v>3</v>
      </c>
    </row>
    <row r="55149" ht="14.25" customHeight="1">
      <c r="A55149" s="6" t="s">
        <v>55152</v>
      </c>
      <c r="B55149" s="7" t="s">
        <v>3</v>
      </c>
    </row>
    <row r="55150" ht="14.25" customHeight="1">
      <c r="A55150" s="8" t="s">
        <v>55153</v>
      </c>
      <c r="B55150" s="9" t="s">
        <v>3</v>
      </c>
    </row>
    <row r="55151" ht="14.25" customHeight="1">
      <c r="A55151" s="6" t="s">
        <v>55154</v>
      </c>
      <c r="B55151" s="7" t="s">
        <v>3</v>
      </c>
    </row>
    <row r="55152" ht="14.25" customHeight="1">
      <c r="A55152" s="8" t="s">
        <v>55155</v>
      </c>
      <c r="B55152" s="9" t="s">
        <v>3</v>
      </c>
    </row>
    <row r="55153" ht="14.25" customHeight="1">
      <c r="A55153" s="6" t="s">
        <v>55156</v>
      </c>
      <c r="B55153" s="7" t="s">
        <v>3</v>
      </c>
    </row>
    <row r="55154" ht="14.25" customHeight="1">
      <c r="A55154" s="8" t="s">
        <v>55157</v>
      </c>
      <c r="B55154" s="9" t="s">
        <v>3</v>
      </c>
    </row>
    <row r="55155" ht="14.25" customHeight="1">
      <c r="A55155" s="6" t="s">
        <v>55158</v>
      </c>
      <c r="B55155" s="7" t="s">
        <v>3</v>
      </c>
    </row>
    <row r="55156" ht="14.25" customHeight="1">
      <c r="A55156" s="8" t="s">
        <v>55159</v>
      </c>
      <c r="B55156" s="9" t="s">
        <v>3</v>
      </c>
    </row>
    <row r="55157" ht="14.25" customHeight="1">
      <c r="A55157" s="6" t="s">
        <v>55160</v>
      </c>
      <c r="B55157" s="7" t="s">
        <v>3</v>
      </c>
    </row>
    <row r="55158" ht="14.25" customHeight="1">
      <c r="A55158" s="8" t="s">
        <v>55161</v>
      </c>
      <c r="B55158" s="9" t="s">
        <v>3</v>
      </c>
    </row>
    <row r="55159" ht="14.25" customHeight="1">
      <c r="A55159" s="6" t="s">
        <v>55162</v>
      </c>
      <c r="B55159" s="7" t="s">
        <v>3</v>
      </c>
    </row>
    <row r="55160" ht="14.25" customHeight="1">
      <c r="A55160" s="8" t="s">
        <v>55163</v>
      </c>
      <c r="B55160" s="9" t="s">
        <v>3</v>
      </c>
    </row>
    <row r="55161" ht="14.25" customHeight="1">
      <c r="A55161" s="6" t="s">
        <v>55164</v>
      </c>
      <c r="B55161" s="7" t="s">
        <v>3</v>
      </c>
    </row>
    <row r="55162" ht="14.25" customHeight="1">
      <c r="A55162" s="8" t="s">
        <v>55165</v>
      </c>
      <c r="B55162" s="9" t="s">
        <v>3</v>
      </c>
    </row>
    <row r="55163" ht="14.25" customHeight="1">
      <c r="A55163" s="6" t="s">
        <v>55166</v>
      </c>
      <c r="B55163" s="7" t="s">
        <v>3</v>
      </c>
    </row>
    <row r="55164" ht="14.25" customHeight="1">
      <c r="A55164" s="8" t="s">
        <v>55167</v>
      </c>
      <c r="B55164" s="9" t="s">
        <v>3</v>
      </c>
    </row>
    <row r="55165" ht="14.25" customHeight="1">
      <c r="A55165" s="6" t="s">
        <v>55168</v>
      </c>
      <c r="B55165" s="7" t="s">
        <v>3</v>
      </c>
    </row>
    <row r="55166" ht="14.25" customHeight="1">
      <c r="A55166" s="8" t="s">
        <v>55169</v>
      </c>
      <c r="B55166" s="9" t="s">
        <v>3</v>
      </c>
    </row>
    <row r="55167" ht="14.25" customHeight="1">
      <c r="A55167" s="6" t="s">
        <v>55170</v>
      </c>
      <c r="B55167" s="7" t="s">
        <v>3</v>
      </c>
    </row>
    <row r="55168" ht="14.25" customHeight="1">
      <c r="A55168" s="8" t="s">
        <v>55171</v>
      </c>
      <c r="B55168" s="9" t="s">
        <v>3</v>
      </c>
    </row>
    <row r="55169" ht="14.25" customHeight="1">
      <c r="A55169" s="6" t="s">
        <v>55172</v>
      </c>
      <c r="B55169" s="7" t="s">
        <v>3</v>
      </c>
    </row>
    <row r="55170" ht="14.25" customHeight="1">
      <c r="A55170" s="8" t="s">
        <v>55173</v>
      </c>
      <c r="B55170" s="9" t="s">
        <v>3</v>
      </c>
    </row>
    <row r="55171" ht="14.25" customHeight="1">
      <c r="A55171" s="6" t="s">
        <v>55174</v>
      </c>
      <c r="B55171" s="7" t="s">
        <v>3</v>
      </c>
    </row>
    <row r="55172" ht="14.25" customHeight="1">
      <c r="A55172" s="8" t="s">
        <v>55175</v>
      </c>
      <c r="B55172" s="9" t="s">
        <v>3</v>
      </c>
    </row>
    <row r="55173" ht="14.25" customHeight="1">
      <c r="A55173" s="6" t="s">
        <v>55176</v>
      </c>
      <c r="B55173" s="7" t="s">
        <v>3</v>
      </c>
    </row>
    <row r="55174" ht="14.25" customHeight="1">
      <c r="A55174" s="8" t="s">
        <v>55177</v>
      </c>
      <c r="B55174" s="9" t="s">
        <v>3</v>
      </c>
    </row>
    <row r="55175" ht="14.25" customHeight="1">
      <c r="A55175" s="6" t="s">
        <v>55178</v>
      </c>
      <c r="B55175" s="7" t="s">
        <v>3</v>
      </c>
    </row>
    <row r="55176" ht="14.25" customHeight="1">
      <c r="A55176" s="8" t="s">
        <v>55179</v>
      </c>
      <c r="B55176" s="9" t="s">
        <v>3</v>
      </c>
    </row>
    <row r="55177" ht="14.25" customHeight="1">
      <c r="A55177" s="6" t="s">
        <v>55180</v>
      </c>
      <c r="B55177" s="7" t="s">
        <v>3</v>
      </c>
    </row>
    <row r="55178" ht="14.25" customHeight="1">
      <c r="A55178" s="8" t="s">
        <v>55181</v>
      </c>
      <c r="B55178" s="9" t="s">
        <v>3</v>
      </c>
    </row>
    <row r="55179" ht="14.25" customHeight="1">
      <c r="A55179" s="6" t="s">
        <v>55182</v>
      </c>
      <c r="B55179" s="7" t="s">
        <v>3</v>
      </c>
    </row>
    <row r="55180" ht="14.25" customHeight="1">
      <c r="A55180" s="8" t="s">
        <v>55183</v>
      </c>
      <c r="B55180" s="9" t="s">
        <v>3</v>
      </c>
    </row>
    <row r="55181" ht="14.25" customHeight="1">
      <c r="A55181" s="6" t="s">
        <v>55184</v>
      </c>
      <c r="B55181" s="7" t="s">
        <v>3</v>
      </c>
    </row>
    <row r="55182" ht="14.25" customHeight="1">
      <c r="A55182" s="8" t="s">
        <v>55185</v>
      </c>
      <c r="B55182" s="9" t="s">
        <v>3</v>
      </c>
    </row>
    <row r="55183" ht="14.25" customHeight="1">
      <c r="A55183" s="6" t="s">
        <v>55186</v>
      </c>
      <c r="B55183" s="7" t="s">
        <v>3</v>
      </c>
    </row>
    <row r="55184" ht="14.25" customHeight="1">
      <c r="A55184" s="8" t="s">
        <v>55187</v>
      </c>
      <c r="B55184" s="9" t="s">
        <v>3</v>
      </c>
    </row>
    <row r="55185" ht="14.25" customHeight="1">
      <c r="A55185" s="6" t="s">
        <v>55188</v>
      </c>
      <c r="B55185" s="7" t="s">
        <v>3</v>
      </c>
    </row>
    <row r="55186" ht="14.25" customHeight="1">
      <c r="A55186" s="8" t="s">
        <v>55189</v>
      </c>
      <c r="B55186" s="9" t="s">
        <v>3</v>
      </c>
    </row>
    <row r="55187" ht="14.25" customHeight="1">
      <c r="A55187" s="6" t="s">
        <v>55190</v>
      </c>
      <c r="B55187" s="7" t="s">
        <v>3</v>
      </c>
    </row>
    <row r="55188" ht="14.25" customHeight="1">
      <c r="A55188" s="8" t="s">
        <v>55191</v>
      </c>
      <c r="B55188" s="9" t="s">
        <v>3</v>
      </c>
    </row>
    <row r="55189" ht="14.25" customHeight="1">
      <c r="A55189" s="6" t="s">
        <v>55192</v>
      </c>
      <c r="B55189" s="7" t="s">
        <v>3</v>
      </c>
    </row>
    <row r="55190" ht="14.25" customHeight="1">
      <c r="A55190" s="8" t="s">
        <v>55193</v>
      </c>
      <c r="B55190" s="9" t="s">
        <v>3</v>
      </c>
    </row>
    <row r="55191" ht="14.25" customHeight="1">
      <c r="A55191" s="6" t="s">
        <v>55194</v>
      </c>
      <c r="B55191" s="7" t="s">
        <v>3</v>
      </c>
    </row>
    <row r="55192" ht="14.25" customHeight="1">
      <c r="A55192" s="8" t="s">
        <v>55195</v>
      </c>
      <c r="B55192" s="9" t="s">
        <v>3</v>
      </c>
    </row>
    <row r="55193" ht="14.25" customHeight="1">
      <c r="A55193" s="6" t="s">
        <v>55196</v>
      </c>
      <c r="B55193" s="7" t="s">
        <v>3</v>
      </c>
    </row>
    <row r="55194" ht="14.25" customHeight="1">
      <c r="A55194" s="8" t="s">
        <v>55197</v>
      </c>
      <c r="B55194" s="9" t="s">
        <v>3</v>
      </c>
    </row>
    <row r="55195" ht="14.25" customHeight="1">
      <c r="A55195" s="6" t="s">
        <v>55198</v>
      </c>
      <c r="B55195" s="7" t="s">
        <v>3</v>
      </c>
    </row>
    <row r="55196" ht="14.25" customHeight="1">
      <c r="A55196" s="8" t="s">
        <v>55199</v>
      </c>
      <c r="B55196" s="9" t="s">
        <v>3</v>
      </c>
    </row>
    <row r="55197" ht="14.25" customHeight="1">
      <c r="A55197" s="6" t="s">
        <v>55200</v>
      </c>
      <c r="B55197" s="7" t="s">
        <v>3</v>
      </c>
    </row>
    <row r="55198" ht="14.25" customHeight="1">
      <c r="A55198" s="8" t="s">
        <v>55201</v>
      </c>
      <c r="B55198" s="9" t="s">
        <v>3</v>
      </c>
    </row>
    <row r="55199" ht="14.25" customHeight="1">
      <c r="A55199" s="6" t="s">
        <v>55202</v>
      </c>
      <c r="B55199" s="7" t="s">
        <v>3</v>
      </c>
    </row>
    <row r="55200" ht="14.25" customHeight="1">
      <c r="A55200" s="8" t="s">
        <v>55203</v>
      </c>
      <c r="B55200" s="9" t="s">
        <v>3</v>
      </c>
    </row>
    <row r="55201" ht="14.25" customHeight="1">
      <c r="A55201" s="6" t="s">
        <v>55204</v>
      </c>
      <c r="B55201" s="7" t="s">
        <v>3</v>
      </c>
    </row>
    <row r="55202" ht="14.25" customHeight="1">
      <c r="A55202" s="8" t="s">
        <v>55205</v>
      </c>
      <c r="B55202" s="9" t="s">
        <v>3</v>
      </c>
    </row>
    <row r="55203" ht="14.25" customHeight="1">
      <c r="A55203" s="6" t="s">
        <v>55206</v>
      </c>
      <c r="B55203" s="7" t="s">
        <v>3</v>
      </c>
    </row>
    <row r="55204" ht="14.25" customHeight="1">
      <c r="A55204" s="8" t="s">
        <v>55207</v>
      </c>
      <c r="B55204" s="9" t="s">
        <v>3</v>
      </c>
    </row>
    <row r="55205" ht="14.25" customHeight="1">
      <c r="A55205" s="6" t="s">
        <v>55208</v>
      </c>
      <c r="B55205" s="7" t="s">
        <v>3</v>
      </c>
    </row>
    <row r="55206" ht="14.25" customHeight="1">
      <c r="A55206" s="8" t="s">
        <v>55209</v>
      </c>
      <c r="B55206" s="9" t="s">
        <v>3</v>
      </c>
    </row>
    <row r="55207" ht="14.25" customHeight="1">
      <c r="A55207" s="6" t="s">
        <v>55210</v>
      </c>
      <c r="B55207" s="7" t="s">
        <v>3</v>
      </c>
    </row>
    <row r="55208" ht="14.25" customHeight="1">
      <c r="A55208" s="8" t="s">
        <v>55211</v>
      </c>
      <c r="B55208" s="9" t="s">
        <v>3</v>
      </c>
    </row>
    <row r="55209" ht="14.25" customHeight="1">
      <c r="A55209" s="6" t="s">
        <v>55212</v>
      </c>
      <c r="B55209" s="7" t="s">
        <v>3</v>
      </c>
    </row>
    <row r="55210" ht="14.25" customHeight="1">
      <c r="A55210" s="8" t="s">
        <v>55213</v>
      </c>
      <c r="B55210" s="9" t="s">
        <v>3</v>
      </c>
    </row>
    <row r="55211" ht="14.25" customHeight="1">
      <c r="A55211" s="6" t="s">
        <v>55214</v>
      </c>
      <c r="B55211" s="7" t="s">
        <v>3</v>
      </c>
    </row>
    <row r="55212" ht="14.25" customHeight="1">
      <c r="A55212" s="8" t="s">
        <v>55215</v>
      </c>
      <c r="B55212" s="9" t="s">
        <v>3</v>
      </c>
    </row>
    <row r="55213" ht="14.25" customHeight="1">
      <c r="A55213" s="6" t="s">
        <v>55216</v>
      </c>
      <c r="B55213" s="7" t="s">
        <v>3</v>
      </c>
    </row>
    <row r="55214" ht="14.25" customHeight="1">
      <c r="A55214" s="8" t="s">
        <v>55217</v>
      </c>
      <c r="B55214" s="9" t="s">
        <v>3</v>
      </c>
    </row>
    <row r="55215" ht="14.25" customHeight="1">
      <c r="A55215" s="6" t="s">
        <v>55218</v>
      </c>
      <c r="B55215" s="7" t="s">
        <v>3</v>
      </c>
    </row>
    <row r="55216" ht="14.25" customHeight="1">
      <c r="A55216" s="8" t="s">
        <v>55219</v>
      </c>
      <c r="B55216" s="9" t="s">
        <v>3</v>
      </c>
    </row>
    <row r="55217" ht="14.25" customHeight="1">
      <c r="A55217" s="6" t="s">
        <v>55220</v>
      </c>
      <c r="B55217" s="7" t="s">
        <v>3</v>
      </c>
    </row>
    <row r="55218" ht="14.25" customHeight="1">
      <c r="A55218" s="8" t="s">
        <v>55221</v>
      </c>
      <c r="B55218" s="9" t="s">
        <v>3</v>
      </c>
    </row>
    <row r="55219" ht="14.25" customHeight="1">
      <c r="A55219" s="6" t="s">
        <v>55222</v>
      </c>
      <c r="B55219" s="7" t="s">
        <v>3</v>
      </c>
    </row>
    <row r="55220" ht="14.25" customHeight="1">
      <c r="A55220" s="8" t="s">
        <v>55223</v>
      </c>
      <c r="B55220" s="9" t="s">
        <v>3</v>
      </c>
    </row>
    <row r="55221" ht="14.25" customHeight="1">
      <c r="A55221" s="6" t="s">
        <v>55224</v>
      </c>
      <c r="B55221" s="7" t="s">
        <v>3</v>
      </c>
    </row>
    <row r="55222" ht="14.25" customHeight="1">
      <c r="A55222" s="8" t="s">
        <v>55225</v>
      </c>
      <c r="B55222" s="9" t="s">
        <v>3</v>
      </c>
    </row>
    <row r="55223" ht="14.25" customHeight="1">
      <c r="A55223" s="6" t="s">
        <v>55226</v>
      </c>
      <c r="B55223" s="7" t="s">
        <v>3</v>
      </c>
    </row>
    <row r="55224" ht="14.25" customHeight="1">
      <c r="A55224" s="8" t="s">
        <v>55227</v>
      </c>
      <c r="B55224" s="9" t="s">
        <v>3</v>
      </c>
    </row>
    <row r="55225" ht="14.25" customHeight="1">
      <c r="A55225" s="6" t="s">
        <v>55228</v>
      </c>
      <c r="B55225" s="7" t="s">
        <v>3</v>
      </c>
    </row>
    <row r="55226" ht="14.25" customHeight="1">
      <c r="A55226" s="8" t="s">
        <v>55229</v>
      </c>
      <c r="B55226" s="9" t="s">
        <v>3</v>
      </c>
    </row>
    <row r="55227" ht="14.25" customHeight="1">
      <c r="A55227" s="6" t="s">
        <v>55230</v>
      </c>
      <c r="B55227" s="7" t="s">
        <v>3</v>
      </c>
    </row>
    <row r="55228" ht="14.25" customHeight="1">
      <c r="A55228" s="8" t="s">
        <v>55231</v>
      </c>
      <c r="B55228" s="9" t="s">
        <v>3</v>
      </c>
    </row>
    <row r="55229" ht="14.25" customHeight="1">
      <c r="A55229" s="6" t="s">
        <v>55232</v>
      </c>
      <c r="B55229" s="7" t="s">
        <v>3</v>
      </c>
    </row>
    <row r="55230" ht="14.25" customHeight="1">
      <c r="A55230" s="8" t="s">
        <v>55233</v>
      </c>
      <c r="B55230" s="9" t="s">
        <v>3</v>
      </c>
    </row>
    <row r="55231" ht="14.25" customHeight="1">
      <c r="A55231" s="6" t="s">
        <v>55234</v>
      </c>
      <c r="B55231" s="7" t="s">
        <v>3</v>
      </c>
    </row>
    <row r="55232" ht="14.25" customHeight="1">
      <c r="A55232" s="8" t="s">
        <v>55235</v>
      </c>
      <c r="B55232" s="9" t="s">
        <v>3</v>
      </c>
    </row>
    <row r="55233" ht="14.25" customHeight="1">
      <c r="A55233" s="6" t="s">
        <v>55236</v>
      </c>
      <c r="B55233" s="7" t="s">
        <v>3</v>
      </c>
    </row>
    <row r="55234" ht="14.25" customHeight="1">
      <c r="A55234" s="8" t="s">
        <v>55237</v>
      </c>
      <c r="B55234" s="9" t="s">
        <v>3</v>
      </c>
    </row>
    <row r="55235" ht="14.25" customHeight="1">
      <c r="A55235" s="6" t="s">
        <v>55238</v>
      </c>
      <c r="B55235" s="7" t="s">
        <v>3</v>
      </c>
    </row>
    <row r="55236" ht="14.25" customHeight="1">
      <c r="A55236" s="8" t="s">
        <v>55239</v>
      </c>
      <c r="B55236" s="9" t="s">
        <v>3</v>
      </c>
    </row>
    <row r="55237" ht="14.25" customHeight="1">
      <c r="A55237" s="6" t="s">
        <v>55240</v>
      </c>
      <c r="B55237" s="7" t="s">
        <v>3</v>
      </c>
    </row>
    <row r="55238" ht="14.25" customHeight="1">
      <c r="A55238" s="8" t="s">
        <v>55241</v>
      </c>
      <c r="B55238" s="9" t="s">
        <v>3</v>
      </c>
    </row>
    <row r="55239" ht="14.25" customHeight="1">
      <c r="A55239" s="6" t="s">
        <v>55242</v>
      </c>
      <c r="B55239" s="7" t="s">
        <v>3</v>
      </c>
    </row>
    <row r="55240" ht="14.25" customHeight="1">
      <c r="A55240" s="8" t="s">
        <v>55243</v>
      </c>
      <c r="B55240" s="9" t="s">
        <v>3</v>
      </c>
    </row>
    <row r="55241" ht="14.25" customHeight="1">
      <c r="A55241" s="6" t="s">
        <v>55244</v>
      </c>
      <c r="B55241" s="7" t="s">
        <v>3</v>
      </c>
    </row>
    <row r="55242" ht="14.25" customHeight="1">
      <c r="A55242" s="8" t="s">
        <v>55245</v>
      </c>
      <c r="B55242" s="9" t="s">
        <v>3</v>
      </c>
    </row>
    <row r="55243" ht="14.25" customHeight="1">
      <c r="A55243" s="6" t="s">
        <v>55246</v>
      </c>
      <c r="B55243" s="7" t="s">
        <v>3</v>
      </c>
    </row>
    <row r="55244" ht="14.25" customHeight="1">
      <c r="A55244" s="8" t="s">
        <v>55247</v>
      </c>
      <c r="B55244" s="9" t="s">
        <v>3</v>
      </c>
    </row>
    <row r="55245" ht="14.25" customHeight="1">
      <c r="A55245" s="6" t="s">
        <v>55248</v>
      </c>
      <c r="B55245" s="7" t="s">
        <v>3</v>
      </c>
    </row>
    <row r="55246" ht="14.25" customHeight="1">
      <c r="A55246" s="8" t="s">
        <v>55249</v>
      </c>
      <c r="B55246" s="9" t="s">
        <v>3</v>
      </c>
    </row>
    <row r="55247" ht="14.25" customHeight="1">
      <c r="A55247" s="6" t="s">
        <v>55250</v>
      </c>
      <c r="B55247" s="7" t="s">
        <v>3</v>
      </c>
    </row>
    <row r="55248" ht="14.25" customHeight="1">
      <c r="A55248" s="8" t="s">
        <v>55251</v>
      </c>
      <c r="B55248" s="9" t="s">
        <v>3</v>
      </c>
    </row>
    <row r="55249" ht="14.25" customHeight="1">
      <c r="A55249" s="6" t="s">
        <v>55252</v>
      </c>
      <c r="B55249" s="7" t="s">
        <v>3</v>
      </c>
    </row>
    <row r="55250" ht="14.25" customHeight="1">
      <c r="A55250" s="8" t="s">
        <v>55253</v>
      </c>
      <c r="B55250" s="9" t="s">
        <v>3</v>
      </c>
    </row>
    <row r="55251" ht="14.25" customHeight="1">
      <c r="A55251" s="6" t="s">
        <v>55254</v>
      </c>
      <c r="B55251" s="7" t="s">
        <v>3</v>
      </c>
    </row>
    <row r="55252" ht="14.25" customHeight="1">
      <c r="A55252" s="8" t="s">
        <v>55255</v>
      </c>
      <c r="B55252" s="9" t="s">
        <v>3</v>
      </c>
    </row>
    <row r="55253" ht="14.25" customHeight="1">
      <c r="A55253" s="6" t="s">
        <v>55256</v>
      </c>
      <c r="B55253" s="7" t="s">
        <v>3</v>
      </c>
    </row>
    <row r="55254" ht="14.25" customHeight="1">
      <c r="A55254" s="8" t="s">
        <v>55257</v>
      </c>
      <c r="B55254" s="9" t="s">
        <v>3</v>
      </c>
    </row>
    <row r="55255" ht="14.25" customHeight="1">
      <c r="A55255" s="6" t="s">
        <v>55258</v>
      </c>
      <c r="B55255" s="7" t="s">
        <v>3</v>
      </c>
    </row>
    <row r="55256" ht="14.25" customHeight="1">
      <c r="A55256" s="8" t="s">
        <v>55259</v>
      </c>
      <c r="B55256" s="9" t="s">
        <v>3</v>
      </c>
    </row>
    <row r="55257" ht="14.25" customHeight="1">
      <c r="A55257" s="6" t="s">
        <v>55260</v>
      </c>
      <c r="B55257" s="7" t="s">
        <v>3</v>
      </c>
    </row>
    <row r="55258" ht="14.25" customHeight="1">
      <c r="A55258" s="8" t="s">
        <v>55261</v>
      </c>
      <c r="B55258" s="9" t="s">
        <v>3</v>
      </c>
    </row>
    <row r="55259" ht="14.25" customHeight="1">
      <c r="A55259" s="6" t="s">
        <v>55262</v>
      </c>
      <c r="B55259" s="7" t="s">
        <v>3</v>
      </c>
    </row>
    <row r="55260" ht="14.25" customHeight="1">
      <c r="A55260" s="8" t="s">
        <v>55263</v>
      </c>
      <c r="B55260" s="9" t="s">
        <v>3</v>
      </c>
    </row>
    <row r="55261" ht="14.25" customHeight="1">
      <c r="A55261" s="6" t="s">
        <v>55264</v>
      </c>
      <c r="B55261" s="7" t="s">
        <v>3</v>
      </c>
    </row>
    <row r="55262" ht="14.25" customHeight="1">
      <c r="A55262" s="8" t="s">
        <v>55265</v>
      </c>
      <c r="B55262" s="9" t="s">
        <v>3</v>
      </c>
    </row>
    <row r="55263" ht="14.25" customHeight="1">
      <c r="A55263" s="6" t="s">
        <v>55266</v>
      </c>
      <c r="B55263" s="7" t="s">
        <v>3</v>
      </c>
    </row>
    <row r="55264" ht="14.25" customHeight="1">
      <c r="A55264" s="8" t="s">
        <v>55267</v>
      </c>
      <c r="B55264" s="9" t="s">
        <v>3</v>
      </c>
    </row>
    <row r="55265" ht="14.25" customHeight="1">
      <c r="A55265" s="6" t="s">
        <v>55268</v>
      </c>
      <c r="B55265" s="7" t="s">
        <v>3</v>
      </c>
    </row>
    <row r="55266" ht="14.25" customHeight="1">
      <c r="A55266" s="8" t="s">
        <v>55269</v>
      </c>
      <c r="B55266" s="9" t="s">
        <v>3</v>
      </c>
    </row>
    <row r="55267" ht="14.25" customHeight="1">
      <c r="A55267" s="6" t="s">
        <v>55270</v>
      </c>
      <c r="B55267" s="7" t="s">
        <v>3</v>
      </c>
    </row>
    <row r="55268" ht="14.25" customHeight="1">
      <c r="A55268" s="8" t="s">
        <v>55271</v>
      </c>
      <c r="B55268" s="9" t="s">
        <v>3</v>
      </c>
    </row>
    <row r="55269" ht="14.25" customHeight="1">
      <c r="A55269" s="6" t="s">
        <v>55272</v>
      </c>
      <c r="B55269" s="7" t="s">
        <v>3</v>
      </c>
    </row>
    <row r="55270" ht="14.25" customHeight="1">
      <c r="A55270" s="8" t="s">
        <v>55273</v>
      </c>
      <c r="B55270" s="9" t="s">
        <v>3</v>
      </c>
    </row>
    <row r="55271" ht="14.25" customHeight="1">
      <c r="A55271" s="6" t="s">
        <v>55274</v>
      </c>
      <c r="B55271" s="7" t="s">
        <v>3</v>
      </c>
    </row>
    <row r="55272" ht="14.25" customHeight="1">
      <c r="A55272" s="8" t="s">
        <v>55275</v>
      </c>
      <c r="B55272" s="9" t="s">
        <v>3</v>
      </c>
    </row>
    <row r="55273" ht="14.25" customHeight="1">
      <c r="A55273" s="6" t="s">
        <v>55276</v>
      </c>
      <c r="B55273" s="7" t="s">
        <v>3</v>
      </c>
    </row>
    <row r="55274" ht="14.25" customHeight="1">
      <c r="A55274" s="8" t="s">
        <v>55277</v>
      </c>
      <c r="B55274" s="9" t="s">
        <v>3</v>
      </c>
    </row>
    <row r="55275" ht="14.25" customHeight="1">
      <c r="A55275" s="6" t="s">
        <v>55278</v>
      </c>
      <c r="B55275" s="7" t="s">
        <v>3</v>
      </c>
    </row>
    <row r="55276" ht="14.25" customHeight="1">
      <c r="A55276" s="8" t="s">
        <v>55279</v>
      </c>
      <c r="B55276" s="9" t="s">
        <v>3</v>
      </c>
    </row>
    <row r="55277" ht="14.25" customHeight="1">
      <c r="A55277" s="6" t="s">
        <v>55280</v>
      </c>
      <c r="B55277" s="7" t="s">
        <v>3</v>
      </c>
    </row>
    <row r="55278" ht="14.25" customHeight="1">
      <c r="A55278" s="8" t="s">
        <v>55281</v>
      </c>
      <c r="B55278" s="9" t="s">
        <v>3</v>
      </c>
    </row>
    <row r="55279" ht="14.25" customHeight="1">
      <c r="A55279" s="6" t="s">
        <v>55282</v>
      </c>
      <c r="B55279" s="7" t="s">
        <v>3</v>
      </c>
    </row>
    <row r="55280" ht="14.25" customHeight="1">
      <c r="A55280" s="8" t="s">
        <v>55283</v>
      </c>
      <c r="B55280" s="9" t="s">
        <v>3</v>
      </c>
    </row>
    <row r="55281" ht="14.25" customHeight="1">
      <c r="A55281" s="6" t="s">
        <v>55284</v>
      </c>
      <c r="B55281" s="7" t="s">
        <v>3</v>
      </c>
    </row>
    <row r="55282" ht="14.25" customHeight="1">
      <c r="A55282" s="8" t="s">
        <v>55285</v>
      </c>
      <c r="B55282" s="9" t="s">
        <v>3</v>
      </c>
    </row>
    <row r="55283" ht="14.25" customHeight="1">
      <c r="A55283" s="6" t="s">
        <v>55286</v>
      </c>
      <c r="B55283" s="7" t="s">
        <v>3</v>
      </c>
    </row>
    <row r="55284" ht="14.25" customHeight="1">
      <c r="A55284" s="8" t="s">
        <v>55287</v>
      </c>
      <c r="B55284" s="9" t="s">
        <v>3</v>
      </c>
    </row>
    <row r="55285" ht="14.25" customHeight="1">
      <c r="A55285" s="6" t="s">
        <v>55288</v>
      </c>
      <c r="B55285" s="7" t="s">
        <v>3</v>
      </c>
    </row>
    <row r="55286" ht="14.25" customHeight="1">
      <c r="A55286" s="8" t="s">
        <v>55289</v>
      </c>
      <c r="B55286" s="9" t="s">
        <v>3</v>
      </c>
    </row>
    <row r="55287" ht="14.25" customHeight="1">
      <c r="A55287" s="6" t="s">
        <v>55290</v>
      </c>
      <c r="B55287" s="7" t="s">
        <v>3</v>
      </c>
    </row>
    <row r="55288" ht="14.25" customHeight="1">
      <c r="A55288" s="8" t="s">
        <v>55291</v>
      </c>
      <c r="B55288" s="9" t="s">
        <v>3</v>
      </c>
    </row>
    <row r="55289" ht="14.25" customHeight="1">
      <c r="A55289" s="6" t="s">
        <v>55292</v>
      </c>
      <c r="B55289" s="7" t="s">
        <v>3</v>
      </c>
    </row>
    <row r="55290" ht="14.25" customHeight="1">
      <c r="A55290" s="8" t="s">
        <v>55293</v>
      </c>
      <c r="B55290" s="9" t="s">
        <v>3</v>
      </c>
    </row>
    <row r="55291" ht="14.25" customHeight="1">
      <c r="A55291" s="6" t="s">
        <v>55294</v>
      </c>
      <c r="B55291" s="7" t="s">
        <v>3</v>
      </c>
    </row>
    <row r="55292" ht="14.25" customHeight="1">
      <c r="A55292" s="8" t="s">
        <v>55295</v>
      </c>
      <c r="B55292" s="9" t="s">
        <v>3</v>
      </c>
    </row>
    <row r="55293" ht="14.25" customHeight="1">
      <c r="A55293" s="6" t="s">
        <v>55296</v>
      </c>
      <c r="B55293" s="7" t="s">
        <v>3</v>
      </c>
    </row>
    <row r="55294" ht="14.25" customHeight="1">
      <c r="A55294" s="8" t="s">
        <v>55297</v>
      </c>
      <c r="B55294" s="9" t="s">
        <v>3</v>
      </c>
    </row>
    <row r="55295" ht="14.25" customHeight="1">
      <c r="A55295" s="6" t="s">
        <v>55298</v>
      </c>
      <c r="B55295" s="7" t="s">
        <v>3</v>
      </c>
    </row>
    <row r="55296" ht="14.25" customHeight="1">
      <c r="A55296" s="8" t="s">
        <v>55299</v>
      </c>
      <c r="B55296" s="9" t="s">
        <v>3</v>
      </c>
    </row>
    <row r="55297" ht="14.25" customHeight="1">
      <c r="A55297" s="6" t="s">
        <v>55300</v>
      </c>
      <c r="B55297" s="7" t="s">
        <v>3</v>
      </c>
    </row>
    <row r="55298" ht="14.25" customHeight="1">
      <c r="A55298" s="8" t="s">
        <v>55301</v>
      </c>
      <c r="B55298" s="9" t="s">
        <v>3</v>
      </c>
    </row>
    <row r="55299" ht="14.25" customHeight="1">
      <c r="A55299" s="6" t="s">
        <v>55302</v>
      </c>
      <c r="B55299" s="7" t="s">
        <v>3</v>
      </c>
    </row>
    <row r="55300" ht="14.25" customHeight="1">
      <c r="A55300" s="8" t="s">
        <v>55303</v>
      </c>
      <c r="B55300" s="9" t="s">
        <v>3</v>
      </c>
    </row>
    <row r="55301" ht="14.25" customHeight="1">
      <c r="A55301" s="6" t="s">
        <v>55304</v>
      </c>
      <c r="B55301" s="7" t="s">
        <v>3</v>
      </c>
    </row>
    <row r="55302" ht="14.25" customHeight="1">
      <c r="A55302" s="8" t="s">
        <v>55305</v>
      </c>
      <c r="B55302" s="9" t="s">
        <v>3</v>
      </c>
    </row>
    <row r="55303" ht="14.25" customHeight="1">
      <c r="A55303" s="6" t="s">
        <v>55306</v>
      </c>
      <c r="B55303" s="7" t="s">
        <v>3</v>
      </c>
    </row>
    <row r="55304" ht="14.25" customHeight="1">
      <c r="A55304" s="8" t="s">
        <v>55307</v>
      </c>
      <c r="B55304" s="9" t="s">
        <v>3</v>
      </c>
    </row>
    <row r="55305" ht="14.25" customHeight="1">
      <c r="A55305" s="6" t="s">
        <v>55308</v>
      </c>
      <c r="B55305" s="7" t="s">
        <v>3</v>
      </c>
    </row>
    <row r="55306" ht="14.25" customHeight="1">
      <c r="A55306" s="8" t="s">
        <v>55309</v>
      </c>
      <c r="B55306" s="9" t="s">
        <v>3</v>
      </c>
    </row>
    <row r="55307" ht="14.25" customHeight="1">
      <c r="A55307" s="6" t="s">
        <v>55310</v>
      </c>
      <c r="B55307" s="7" t="s">
        <v>3</v>
      </c>
    </row>
    <row r="55308" ht="14.25" customHeight="1">
      <c r="A55308" s="8" t="s">
        <v>55311</v>
      </c>
      <c r="B55308" s="9" t="s">
        <v>3</v>
      </c>
    </row>
    <row r="55309" ht="14.25" customHeight="1">
      <c r="A55309" s="6" t="s">
        <v>55312</v>
      </c>
      <c r="B55309" s="7" t="s">
        <v>3</v>
      </c>
    </row>
    <row r="55310" ht="14.25" customHeight="1">
      <c r="A55310" s="8" t="s">
        <v>55313</v>
      </c>
      <c r="B55310" s="9" t="s">
        <v>3</v>
      </c>
    </row>
    <row r="55311" ht="14.25" customHeight="1">
      <c r="A55311" s="6" t="s">
        <v>55314</v>
      </c>
      <c r="B55311" s="7" t="s">
        <v>3</v>
      </c>
    </row>
    <row r="55312" ht="14.25" customHeight="1">
      <c r="A55312" s="8" t="s">
        <v>55315</v>
      </c>
      <c r="B55312" s="9" t="s">
        <v>3</v>
      </c>
    </row>
    <row r="55313" ht="14.25" customHeight="1">
      <c r="A55313" s="6" t="s">
        <v>55316</v>
      </c>
      <c r="B55313" s="7" t="s">
        <v>3</v>
      </c>
    </row>
    <row r="55314" ht="14.25" customHeight="1">
      <c r="A55314" s="8" t="s">
        <v>55317</v>
      </c>
      <c r="B55314" s="9" t="s">
        <v>3</v>
      </c>
    </row>
    <row r="55315" ht="14.25" customHeight="1">
      <c r="A55315" s="6" t="s">
        <v>55318</v>
      </c>
      <c r="B55315" s="7" t="s">
        <v>3</v>
      </c>
    </row>
    <row r="55316" ht="14.25" customHeight="1">
      <c r="A55316" s="8" t="s">
        <v>55319</v>
      </c>
      <c r="B55316" s="9" t="s">
        <v>3</v>
      </c>
    </row>
    <row r="55317" ht="14.25" customHeight="1">
      <c r="A55317" s="6" t="s">
        <v>55320</v>
      </c>
      <c r="B55317" s="7" t="s">
        <v>3</v>
      </c>
    </row>
    <row r="55318" ht="14.25" customHeight="1">
      <c r="A55318" s="8" t="s">
        <v>55321</v>
      </c>
      <c r="B55318" s="9" t="s">
        <v>3</v>
      </c>
    </row>
    <row r="55319" ht="14.25" customHeight="1">
      <c r="A55319" s="6" t="s">
        <v>55322</v>
      </c>
      <c r="B55319" s="7" t="s">
        <v>3</v>
      </c>
    </row>
    <row r="55320" ht="14.25" customHeight="1">
      <c r="A55320" s="8" t="s">
        <v>55323</v>
      </c>
      <c r="B55320" s="9" t="s">
        <v>3</v>
      </c>
    </row>
    <row r="55321" ht="14.25" customHeight="1">
      <c r="A55321" s="6" t="s">
        <v>55324</v>
      </c>
      <c r="B55321" s="7" t="s">
        <v>3</v>
      </c>
    </row>
    <row r="55322" ht="14.25" customHeight="1">
      <c r="A55322" s="8" t="s">
        <v>55325</v>
      </c>
      <c r="B55322" s="9" t="s">
        <v>3</v>
      </c>
    </row>
    <row r="55323" ht="14.25" customHeight="1">
      <c r="A55323" s="6" t="s">
        <v>55326</v>
      </c>
      <c r="B55323" s="7" t="s">
        <v>3</v>
      </c>
    </row>
    <row r="55324" ht="14.25" customHeight="1">
      <c r="A55324" s="8" t="s">
        <v>55327</v>
      </c>
      <c r="B55324" s="9" t="s">
        <v>3</v>
      </c>
    </row>
    <row r="55325" ht="14.25" customHeight="1">
      <c r="A55325" s="6" t="s">
        <v>55328</v>
      </c>
      <c r="B55325" s="7" t="s">
        <v>3</v>
      </c>
    </row>
    <row r="55326" ht="14.25" customHeight="1">
      <c r="A55326" s="8" t="s">
        <v>55329</v>
      </c>
      <c r="B55326" s="9" t="s">
        <v>3</v>
      </c>
    </row>
    <row r="55327" ht="14.25" customHeight="1">
      <c r="A55327" s="6" t="s">
        <v>55330</v>
      </c>
      <c r="B55327" s="7" t="s">
        <v>3</v>
      </c>
    </row>
    <row r="55328" ht="14.25" customHeight="1">
      <c r="A55328" s="8" t="s">
        <v>55331</v>
      </c>
      <c r="B55328" s="9" t="s">
        <v>3</v>
      </c>
    </row>
    <row r="55329" ht="14.25" customHeight="1">
      <c r="A55329" s="6" t="s">
        <v>55332</v>
      </c>
      <c r="B55329" s="7" t="s">
        <v>3</v>
      </c>
    </row>
    <row r="55330" ht="14.25" customHeight="1">
      <c r="A55330" s="8" t="s">
        <v>55333</v>
      </c>
      <c r="B55330" s="9" t="s">
        <v>3</v>
      </c>
    </row>
    <row r="55331" ht="14.25" customHeight="1">
      <c r="A55331" s="6" t="s">
        <v>55334</v>
      </c>
      <c r="B55331" s="7" t="s">
        <v>3</v>
      </c>
    </row>
    <row r="55332" ht="14.25" customHeight="1">
      <c r="A55332" s="8" t="s">
        <v>55335</v>
      </c>
      <c r="B55332" s="9" t="s">
        <v>3</v>
      </c>
    </row>
    <row r="55333" ht="14.25" customHeight="1">
      <c r="A55333" s="6" t="s">
        <v>55336</v>
      </c>
      <c r="B55333" s="7" t="s">
        <v>3</v>
      </c>
    </row>
    <row r="55334" ht="14.25" customHeight="1">
      <c r="A55334" s="8" t="s">
        <v>55337</v>
      </c>
      <c r="B55334" s="9" t="s">
        <v>3</v>
      </c>
    </row>
    <row r="55335" ht="14.25" customHeight="1">
      <c r="A55335" s="6" t="s">
        <v>55338</v>
      </c>
      <c r="B55335" s="7" t="s">
        <v>3</v>
      </c>
    </row>
    <row r="55336" ht="14.25" customHeight="1">
      <c r="A55336" s="8" t="s">
        <v>55339</v>
      </c>
      <c r="B55336" s="9" t="s">
        <v>3</v>
      </c>
    </row>
    <row r="55337" ht="14.25" customHeight="1">
      <c r="A55337" s="6" t="s">
        <v>55340</v>
      </c>
      <c r="B55337" s="7" t="s">
        <v>3</v>
      </c>
    </row>
    <row r="55338" ht="14.25" customHeight="1">
      <c r="A55338" s="8" t="s">
        <v>55341</v>
      </c>
      <c r="B55338" s="9" t="s">
        <v>3</v>
      </c>
    </row>
    <row r="55339" ht="14.25" customHeight="1">
      <c r="A55339" s="6" t="s">
        <v>55342</v>
      </c>
      <c r="B55339" s="7" t="s">
        <v>3</v>
      </c>
    </row>
    <row r="55340" ht="14.25" customHeight="1">
      <c r="A55340" s="8" t="s">
        <v>55343</v>
      </c>
      <c r="B55340" s="9" t="s">
        <v>3</v>
      </c>
    </row>
    <row r="55341" ht="14.25" customHeight="1">
      <c r="A55341" s="6" t="s">
        <v>55344</v>
      </c>
      <c r="B55341" s="7" t="s">
        <v>3</v>
      </c>
    </row>
    <row r="55342" ht="14.25" customHeight="1">
      <c r="A55342" s="8" t="s">
        <v>55345</v>
      </c>
      <c r="B55342" s="9" t="s">
        <v>3</v>
      </c>
    </row>
    <row r="55343" ht="14.25" customHeight="1">
      <c r="A55343" s="6" t="s">
        <v>55346</v>
      </c>
      <c r="B55343" s="7" t="s">
        <v>3</v>
      </c>
    </row>
    <row r="55344" ht="14.25" customHeight="1">
      <c r="A55344" s="8" t="s">
        <v>55347</v>
      </c>
      <c r="B55344" s="9" t="s">
        <v>3</v>
      </c>
    </row>
    <row r="55345" ht="14.25" customHeight="1">
      <c r="A55345" s="6" t="s">
        <v>55348</v>
      </c>
      <c r="B55345" s="7" t="s">
        <v>3</v>
      </c>
    </row>
    <row r="55346" ht="14.25" customHeight="1">
      <c r="A55346" s="8" t="s">
        <v>55349</v>
      </c>
      <c r="B55346" s="9" t="s">
        <v>3</v>
      </c>
    </row>
    <row r="55347" ht="14.25" customHeight="1">
      <c r="A55347" s="6" t="s">
        <v>55350</v>
      </c>
      <c r="B55347" s="7" t="s">
        <v>3</v>
      </c>
    </row>
    <row r="55348" ht="14.25" customHeight="1">
      <c r="A55348" s="8" t="s">
        <v>55351</v>
      </c>
      <c r="B55348" s="9" t="s">
        <v>3</v>
      </c>
    </row>
    <row r="55349" ht="14.25" customHeight="1">
      <c r="A55349" s="6" t="s">
        <v>55352</v>
      </c>
      <c r="B55349" s="7" t="s">
        <v>3</v>
      </c>
    </row>
    <row r="55350" ht="14.25" customHeight="1">
      <c r="A55350" s="8" t="s">
        <v>55353</v>
      </c>
      <c r="B55350" s="9" t="s">
        <v>3</v>
      </c>
    </row>
    <row r="55351" ht="14.25" customHeight="1">
      <c r="A55351" s="6" t="s">
        <v>55354</v>
      </c>
      <c r="B55351" s="7" t="s">
        <v>3</v>
      </c>
    </row>
    <row r="55352" ht="14.25" customHeight="1">
      <c r="A55352" s="8" t="s">
        <v>55355</v>
      </c>
      <c r="B55352" s="9" t="s">
        <v>3</v>
      </c>
    </row>
    <row r="55353" ht="14.25" customHeight="1">
      <c r="A55353" s="6" t="s">
        <v>55356</v>
      </c>
      <c r="B55353" s="7" t="s">
        <v>3</v>
      </c>
    </row>
    <row r="55354" ht="14.25" customHeight="1">
      <c r="A55354" s="8" t="s">
        <v>55357</v>
      </c>
      <c r="B55354" s="9" t="s">
        <v>3</v>
      </c>
    </row>
    <row r="55355" ht="14.25" customHeight="1">
      <c r="A55355" s="6" t="s">
        <v>55358</v>
      </c>
      <c r="B55355" s="7" t="s">
        <v>3</v>
      </c>
    </row>
    <row r="55356" ht="14.25" customHeight="1">
      <c r="A55356" s="8" t="s">
        <v>55359</v>
      </c>
      <c r="B55356" s="9" t="s">
        <v>3</v>
      </c>
    </row>
    <row r="55357" ht="14.25" customHeight="1">
      <c r="A55357" s="6" t="s">
        <v>55360</v>
      </c>
      <c r="B55357" s="7" t="s">
        <v>3</v>
      </c>
    </row>
    <row r="55358" ht="14.25" customHeight="1">
      <c r="A55358" s="8" t="s">
        <v>55361</v>
      </c>
      <c r="B55358" s="9" t="s">
        <v>3</v>
      </c>
    </row>
    <row r="55359" ht="14.25" customHeight="1">
      <c r="A55359" s="6" t="s">
        <v>55362</v>
      </c>
      <c r="B55359" s="7" t="s">
        <v>3</v>
      </c>
    </row>
    <row r="55360" ht="14.25" customHeight="1">
      <c r="A55360" s="8" t="s">
        <v>55363</v>
      </c>
      <c r="B55360" s="9" t="s">
        <v>3</v>
      </c>
    </row>
    <row r="55361" ht="14.25" customHeight="1">
      <c r="A55361" s="6" t="s">
        <v>55364</v>
      </c>
      <c r="B55361" s="7" t="s">
        <v>3</v>
      </c>
    </row>
    <row r="55362" ht="14.25" customHeight="1">
      <c r="A55362" s="8" t="s">
        <v>55365</v>
      </c>
      <c r="B55362" s="9" t="s">
        <v>3</v>
      </c>
    </row>
    <row r="55363" ht="14.25" customHeight="1">
      <c r="A55363" s="6" t="s">
        <v>55366</v>
      </c>
      <c r="B55363" s="7" t="s">
        <v>3</v>
      </c>
    </row>
    <row r="55364" ht="14.25" customHeight="1">
      <c r="A55364" s="8" t="s">
        <v>55367</v>
      </c>
      <c r="B55364" s="9" t="s">
        <v>3</v>
      </c>
    </row>
    <row r="55365" ht="14.25" customHeight="1">
      <c r="A55365" s="6" t="s">
        <v>55368</v>
      </c>
      <c r="B55365" s="7" t="s">
        <v>3</v>
      </c>
    </row>
    <row r="55366" ht="14.25" customHeight="1">
      <c r="A55366" s="8" t="s">
        <v>55369</v>
      </c>
      <c r="B55366" s="9" t="s">
        <v>3</v>
      </c>
    </row>
    <row r="55367" ht="14.25" customHeight="1">
      <c r="A55367" s="6" t="s">
        <v>55370</v>
      </c>
      <c r="B55367" s="7" t="s">
        <v>3</v>
      </c>
    </row>
    <row r="55368" ht="14.25" customHeight="1">
      <c r="A55368" s="8" t="s">
        <v>55371</v>
      </c>
      <c r="B55368" s="9" t="s">
        <v>3</v>
      </c>
    </row>
    <row r="55369" ht="14.25" customHeight="1">
      <c r="A55369" s="6" t="s">
        <v>55372</v>
      </c>
      <c r="B55369" s="7" t="s">
        <v>3</v>
      </c>
    </row>
    <row r="55370" ht="14.25" customHeight="1">
      <c r="A55370" s="8" t="s">
        <v>55373</v>
      </c>
      <c r="B55370" s="9" t="s">
        <v>3</v>
      </c>
    </row>
    <row r="55371" ht="14.25" customHeight="1">
      <c r="A55371" s="6" t="s">
        <v>55374</v>
      </c>
      <c r="B55371" s="7" t="s">
        <v>3</v>
      </c>
    </row>
    <row r="55372" ht="14.25" customHeight="1">
      <c r="A55372" s="8" t="s">
        <v>55375</v>
      </c>
      <c r="B55372" s="9" t="s">
        <v>3</v>
      </c>
    </row>
    <row r="55373" ht="14.25" customHeight="1">
      <c r="A55373" s="6" t="s">
        <v>55376</v>
      </c>
      <c r="B55373" s="7" t="s">
        <v>3</v>
      </c>
    </row>
    <row r="55374" ht="14.25" customHeight="1">
      <c r="A55374" s="8" t="s">
        <v>55377</v>
      </c>
      <c r="B55374" s="9" t="s">
        <v>3</v>
      </c>
    </row>
    <row r="55375" ht="14.25" customHeight="1">
      <c r="A55375" s="6" t="s">
        <v>55378</v>
      </c>
      <c r="B55375" s="7" t="s">
        <v>3</v>
      </c>
    </row>
    <row r="55376" ht="14.25" customHeight="1">
      <c r="A55376" s="8" t="s">
        <v>55379</v>
      </c>
      <c r="B55376" s="9" t="s">
        <v>3</v>
      </c>
    </row>
    <row r="55377" ht="14.25" customHeight="1">
      <c r="A55377" s="6" t="s">
        <v>55380</v>
      </c>
      <c r="B55377" s="7" t="s">
        <v>3</v>
      </c>
    </row>
    <row r="55378" ht="14.25" customHeight="1">
      <c r="A55378" s="8" t="s">
        <v>55381</v>
      </c>
      <c r="B55378" s="9" t="s">
        <v>3</v>
      </c>
    </row>
    <row r="55379" ht="14.25" customHeight="1">
      <c r="A55379" s="6" t="s">
        <v>55382</v>
      </c>
      <c r="B55379" s="7" t="s">
        <v>3</v>
      </c>
    </row>
    <row r="55380" ht="14.25" customHeight="1">
      <c r="A55380" s="8" t="s">
        <v>55383</v>
      </c>
      <c r="B55380" s="9" t="s">
        <v>3</v>
      </c>
    </row>
    <row r="55381" ht="14.25" customHeight="1">
      <c r="A55381" s="6" t="s">
        <v>55384</v>
      </c>
      <c r="B55381" s="7" t="s">
        <v>3</v>
      </c>
    </row>
    <row r="55382" ht="14.25" customHeight="1">
      <c r="A55382" s="8" t="s">
        <v>55385</v>
      </c>
      <c r="B55382" s="9" t="s">
        <v>3</v>
      </c>
    </row>
    <row r="55383" ht="14.25" customHeight="1">
      <c r="A55383" s="6" t="s">
        <v>55386</v>
      </c>
      <c r="B55383" s="7" t="s">
        <v>3</v>
      </c>
    </row>
    <row r="55384" ht="14.25" customHeight="1">
      <c r="A55384" s="8" t="s">
        <v>55387</v>
      </c>
      <c r="B55384" s="9" t="s">
        <v>3</v>
      </c>
    </row>
    <row r="55385" ht="14.25" customHeight="1">
      <c r="A55385" s="6" t="s">
        <v>55388</v>
      </c>
      <c r="B55385" s="7" t="s">
        <v>3</v>
      </c>
    </row>
    <row r="55386" ht="14.25" customHeight="1">
      <c r="A55386" s="8" t="s">
        <v>55389</v>
      </c>
      <c r="B55386" s="9" t="s">
        <v>3</v>
      </c>
    </row>
    <row r="55387" ht="14.25" customHeight="1">
      <c r="A55387" s="6" t="s">
        <v>55390</v>
      </c>
      <c r="B55387" s="7" t="s">
        <v>3</v>
      </c>
    </row>
    <row r="55388" ht="14.25" customHeight="1">
      <c r="A55388" s="8" t="s">
        <v>55391</v>
      </c>
      <c r="B55388" s="9" t="s">
        <v>3</v>
      </c>
    </row>
    <row r="55389" ht="14.25" customHeight="1">
      <c r="A55389" s="6" t="s">
        <v>55392</v>
      </c>
      <c r="B55389" s="7" t="s">
        <v>3</v>
      </c>
    </row>
    <row r="55390" ht="14.25" customHeight="1">
      <c r="A55390" s="8" t="s">
        <v>55393</v>
      </c>
      <c r="B55390" s="9" t="s">
        <v>3</v>
      </c>
    </row>
    <row r="55391" ht="14.25" customHeight="1">
      <c r="A55391" s="6" t="s">
        <v>55394</v>
      </c>
      <c r="B55391" s="7" t="s">
        <v>3</v>
      </c>
    </row>
    <row r="55392" ht="14.25" customHeight="1">
      <c r="A55392" s="8" t="s">
        <v>55395</v>
      </c>
      <c r="B55392" s="9" t="s">
        <v>3</v>
      </c>
    </row>
    <row r="55393" ht="14.25" customHeight="1">
      <c r="A55393" s="6" t="s">
        <v>55396</v>
      </c>
      <c r="B55393" s="7" t="s">
        <v>3</v>
      </c>
    </row>
    <row r="55394" ht="14.25" customHeight="1">
      <c r="A55394" s="8" t="s">
        <v>55397</v>
      </c>
      <c r="B55394" s="9" t="s">
        <v>3</v>
      </c>
    </row>
    <row r="55395" ht="14.25" customHeight="1">
      <c r="A55395" s="6" t="s">
        <v>55398</v>
      </c>
      <c r="B55395" s="7" t="s">
        <v>3</v>
      </c>
    </row>
    <row r="55396" ht="14.25" customHeight="1">
      <c r="A55396" s="8" t="s">
        <v>55399</v>
      </c>
      <c r="B55396" s="9" t="s">
        <v>3</v>
      </c>
    </row>
    <row r="55397" ht="14.25" customHeight="1">
      <c r="A55397" s="6" t="s">
        <v>55400</v>
      </c>
      <c r="B55397" s="7" t="s">
        <v>3</v>
      </c>
    </row>
    <row r="55398" ht="14.25" customHeight="1">
      <c r="A55398" s="8" t="s">
        <v>55401</v>
      </c>
      <c r="B55398" s="9" t="s">
        <v>3</v>
      </c>
    </row>
    <row r="55399" ht="14.25" customHeight="1">
      <c r="A55399" s="6" t="s">
        <v>55402</v>
      </c>
      <c r="B55399" s="7" t="s">
        <v>3</v>
      </c>
    </row>
    <row r="55400" ht="14.25" customHeight="1">
      <c r="A55400" s="8" t="s">
        <v>55403</v>
      </c>
      <c r="B55400" s="9" t="s">
        <v>3</v>
      </c>
    </row>
    <row r="55401" ht="14.25" customHeight="1">
      <c r="A55401" s="6" t="s">
        <v>55404</v>
      </c>
      <c r="B55401" s="7" t="s">
        <v>3</v>
      </c>
    </row>
    <row r="55402" ht="14.25" customHeight="1">
      <c r="A55402" s="8" t="s">
        <v>55405</v>
      </c>
      <c r="B55402" s="9" t="s">
        <v>3</v>
      </c>
    </row>
    <row r="55403" ht="14.25" customHeight="1">
      <c r="A55403" s="6" t="s">
        <v>55406</v>
      </c>
      <c r="B55403" s="7" t="s">
        <v>3</v>
      </c>
    </row>
    <row r="55404" ht="14.25" customHeight="1">
      <c r="A55404" s="8" t="s">
        <v>55407</v>
      </c>
      <c r="B55404" s="9" t="s">
        <v>3</v>
      </c>
    </row>
    <row r="55405" ht="14.25" customHeight="1">
      <c r="A55405" s="6" t="s">
        <v>55408</v>
      </c>
      <c r="B55405" s="7" t="s">
        <v>3</v>
      </c>
    </row>
    <row r="55406" ht="14.25" customHeight="1">
      <c r="A55406" s="8" t="s">
        <v>55409</v>
      </c>
      <c r="B55406" s="9" t="s">
        <v>3</v>
      </c>
    </row>
    <row r="55407" ht="14.25" customHeight="1">
      <c r="A55407" s="6" t="s">
        <v>55410</v>
      </c>
      <c r="B55407" s="7" t="s">
        <v>3</v>
      </c>
    </row>
    <row r="55408" ht="14.25" customHeight="1">
      <c r="A55408" s="8" t="s">
        <v>55411</v>
      </c>
      <c r="B55408" s="9" t="s">
        <v>3</v>
      </c>
    </row>
    <row r="55409" ht="14.25" customHeight="1">
      <c r="A55409" s="6" t="s">
        <v>55412</v>
      </c>
      <c r="B55409" s="7" t="s">
        <v>3</v>
      </c>
    </row>
    <row r="55410" ht="14.25" customHeight="1">
      <c r="A55410" s="8" t="s">
        <v>55413</v>
      </c>
      <c r="B55410" s="9" t="s">
        <v>3</v>
      </c>
    </row>
    <row r="55411" ht="14.25" customHeight="1">
      <c r="A55411" s="6" t="s">
        <v>55414</v>
      </c>
      <c r="B55411" s="7" t="s">
        <v>3</v>
      </c>
    </row>
    <row r="55412" ht="14.25" customHeight="1">
      <c r="A55412" s="8" t="s">
        <v>55415</v>
      </c>
      <c r="B55412" s="9" t="s">
        <v>3</v>
      </c>
    </row>
    <row r="55413" ht="14.25" customHeight="1">
      <c r="A55413" s="6" t="s">
        <v>55416</v>
      </c>
      <c r="B55413" s="7" t="s">
        <v>3</v>
      </c>
    </row>
    <row r="55414" ht="14.25" customHeight="1">
      <c r="A55414" s="8" t="s">
        <v>55417</v>
      </c>
      <c r="B55414" s="9" t="s">
        <v>3</v>
      </c>
    </row>
    <row r="55415" ht="14.25" customHeight="1">
      <c r="A55415" s="6" t="s">
        <v>55418</v>
      </c>
      <c r="B55415" s="7" t="s">
        <v>3</v>
      </c>
    </row>
    <row r="55416" ht="14.25" customHeight="1">
      <c r="A55416" s="8" t="s">
        <v>55419</v>
      </c>
      <c r="B55416" s="9" t="s">
        <v>3</v>
      </c>
    </row>
    <row r="55417" ht="14.25" customHeight="1">
      <c r="A55417" s="6" t="s">
        <v>55420</v>
      </c>
      <c r="B55417" s="7" t="s">
        <v>3</v>
      </c>
    </row>
    <row r="55418" ht="14.25" customHeight="1">
      <c r="A55418" s="8" t="s">
        <v>55421</v>
      </c>
      <c r="B55418" s="9" t="s">
        <v>3</v>
      </c>
    </row>
    <row r="55419" ht="14.25" customHeight="1">
      <c r="A55419" s="6" t="s">
        <v>55422</v>
      </c>
      <c r="B55419" s="7" t="s">
        <v>3</v>
      </c>
    </row>
    <row r="55420" ht="14.25" customHeight="1">
      <c r="A55420" s="8" t="s">
        <v>55423</v>
      </c>
      <c r="B55420" s="9" t="s">
        <v>3</v>
      </c>
    </row>
    <row r="55421" ht="14.25" customHeight="1">
      <c r="A55421" s="6" t="s">
        <v>55424</v>
      </c>
      <c r="B55421" s="7" t="s">
        <v>3</v>
      </c>
    </row>
    <row r="55422" ht="14.25" customHeight="1">
      <c r="A55422" s="8" t="s">
        <v>55425</v>
      </c>
      <c r="B55422" s="9" t="s">
        <v>3</v>
      </c>
    </row>
    <row r="55423" ht="14.25" customHeight="1">
      <c r="A55423" s="6" t="s">
        <v>55426</v>
      </c>
      <c r="B55423" s="7" t="s">
        <v>3</v>
      </c>
    </row>
    <row r="55424" ht="14.25" customHeight="1">
      <c r="A55424" s="8" t="s">
        <v>55427</v>
      </c>
      <c r="B55424" s="9" t="s">
        <v>3</v>
      </c>
    </row>
    <row r="55425" ht="14.25" customHeight="1">
      <c r="A55425" s="6" t="s">
        <v>55428</v>
      </c>
      <c r="B55425" s="7" t="s">
        <v>3</v>
      </c>
    </row>
    <row r="55426" ht="14.25" customHeight="1">
      <c r="A55426" s="8" t="s">
        <v>55429</v>
      </c>
      <c r="B55426" s="9" t="s">
        <v>3</v>
      </c>
    </row>
    <row r="55427" ht="14.25" customHeight="1">
      <c r="A55427" s="6" t="s">
        <v>55430</v>
      </c>
      <c r="B55427" s="7" t="s">
        <v>3</v>
      </c>
    </row>
    <row r="55428" ht="14.25" customHeight="1">
      <c r="A55428" s="8" t="s">
        <v>55431</v>
      </c>
      <c r="B55428" s="9" t="s">
        <v>3</v>
      </c>
    </row>
    <row r="55429" ht="14.25" customHeight="1">
      <c r="A55429" s="6" t="s">
        <v>55432</v>
      </c>
      <c r="B55429" s="7" t="s">
        <v>3</v>
      </c>
    </row>
    <row r="55430" ht="14.25" customHeight="1">
      <c r="A55430" s="8" t="s">
        <v>55433</v>
      </c>
      <c r="B55430" s="9" t="s">
        <v>3</v>
      </c>
    </row>
    <row r="55431" ht="14.25" customHeight="1">
      <c r="A55431" s="6" t="s">
        <v>55434</v>
      </c>
      <c r="B55431" s="7" t="s">
        <v>3</v>
      </c>
    </row>
    <row r="55432" ht="14.25" customHeight="1">
      <c r="A55432" s="8" t="s">
        <v>55435</v>
      </c>
      <c r="B55432" s="9" t="s">
        <v>3</v>
      </c>
    </row>
    <row r="55433" ht="14.25" customHeight="1">
      <c r="A55433" s="6" t="s">
        <v>55436</v>
      </c>
      <c r="B55433" s="7" t="s">
        <v>3</v>
      </c>
    </row>
    <row r="55434" ht="14.25" customHeight="1">
      <c r="A55434" s="8" t="s">
        <v>55437</v>
      </c>
      <c r="B55434" s="9" t="s">
        <v>3</v>
      </c>
    </row>
    <row r="55435" ht="14.25" customHeight="1">
      <c r="A55435" s="6" t="s">
        <v>55438</v>
      </c>
      <c r="B55435" s="7" t="s">
        <v>3</v>
      </c>
    </row>
    <row r="55436" ht="14.25" customHeight="1">
      <c r="A55436" s="8" t="s">
        <v>55439</v>
      </c>
      <c r="B55436" s="9" t="s">
        <v>3</v>
      </c>
    </row>
    <row r="55437" ht="14.25" customHeight="1">
      <c r="A55437" s="6" t="s">
        <v>55440</v>
      </c>
      <c r="B55437" s="7" t="s">
        <v>3</v>
      </c>
    </row>
    <row r="55438" ht="14.25" customHeight="1">
      <c r="A55438" s="8" t="s">
        <v>55441</v>
      </c>
      <c r="B55438" s="9" t="s">
        <v>3</v>
      </c>
    </row>
    <row r="55439" ht="14.25" customHeight="1">
      <c r="A55439" s="6" t="s">
        <v>55442</v>
      </c>
      <c r="B55439" s="7" t="s">
        <v>3</v>
      </c>
    </row>
    <row r="55440" ht="14.25" customHeight="1">
      <c r="A55440" s="8" t="s">
        <v>55443</v>
      </c>
      <c r="B55440" s="9" t="s">
        <v>3</v>
      </c>
    </row>
    <row r="55441" ht="14.25" customHeight="1">
      <c r="A55441" s="6" t="s">
        <v>55444</v>
      </c>
      <c r="B55441" s="7" t="s">
        <v>3</v>
      </c>
    </row>
    <row r="55442" ht="14.25" customHeight="1">
      <c r="A55442" s="8" t="s">
        <v>55445</v>
      </c>
      <c r="B55442" s="9" t="s">
        <v>3</v>
      </c>
    </row>
    <row r="55443" ht="14.25" customHeight="1">
      <c r="A55443" s="6" t="s">
        <v>55446</v>
      </c>
      <c r="B55443" s="7" t="s">
        <v>3</v>
      </c>
    </row>
    <row r="55444" ht="14.25" customHeight="1">
      <c r="A55444" s="8" t="s">
        <v>55447</v>
      </c>
      <c r="B55444" s="9" t="s">
        <v>3</v>
      </c>
    </row>
    <row r="55445" ht="14.25" customHeight="1">
      <c r="A55445" s="6" t="s">
        <v>55448</v>
      </c>
      <c r="B55445" s="7" t="s">
        <v>3</v>
      </c>
    </row>
    <row r="55446" ht="14.25" customHeight="1">
      <c r="A55446" s="8" t="s">
        <v>55449</v>
      </c>
      <c r="B55446" s="9" t="s">
        <v>3</v>
      </c>
    </row>
    <row r="55447" ht="14.25" customHeight="1">
      <c r="A55447" s="6" t="s">
        <v>55450</v>
      </c>
      <c r="B55447" s="7" t="s">
        <v>3</v>
      </c>
    </row>
    <row r="55448" ht="14.25" customHeight="1">
      <c r="A55448" s="8" t="s">
        <v>55451</v>
      </c>
      <c r="B55448" s="9" t="s">
        <v>3</v>
      </c>
    </row>
    <row r="55449" ht="14.25" customHeight="1">
      <c r="A55449" s="6" t="s">
        <v>55452</v>
      </c>
      <c r="B55449" s="7" t="s">
        <v>3</v>
      </c>
    </row>
    <row r="55450" ht="14.25" customHeight="1">
      <c r="A55450" s="8" t="s">
        <v>55453</v>
      </c>
      <c r="B55450" s="9" t="s">
        <v>3</v>
      </c>
    </row>
    <row r="55451" ht="14.25" customHeight="1">
      <c r="A55451" s="6" t="s">
        <v>55454</v>
      </c>
      <c r="B55451" s="7" t="s">
        <v>3</v>
      </c>
    </row>
    <row r="55452" ht="14.25" customHeight="1">
      <c r="A55452" s="8" t="s">
        <v>55455</v>
      </c>
      <c r="B55452" s="9" t="s">
        <v>3</v>
      </c>
    </row>
    <row r="55453" ht="14.25" customHeight="1">
      <c r="A55453" s="6" t="s">
        <v>55456</v>
      </c>
      <c r="B55453" s="7" t="s">
        <v>3</v>
      </c>
    </row>
    <row r="55454" ht="14.25" customHeight="1">
      <c r="A55454" s="8" t="s">
        <v>55457</v>
      </c>
      <c r="B55454" s="9" t="s">
        <v>3</v>
      </c>
    </row>
    <row r="55455" ht="14.25" customHeight="1">
      <c r="A55455" s="6" t="s">
        <v>55458</v>
      </c>
      <c r="B55455" s="7" t="s">
        <v>3</v>
      </c>
    </row>
    <row r="55456" ht="14.25" customHeight="1">
      <c r="A55456" s="8" t="s">
        <v>55459</v>
      </c>
      <c r="B55456" s="9" t="s">
        <v>3</v>
      </c>
    </row>
    <row r="55457" ht="14.25" customHeight="1">
      <c r="A55457" s="6" t="s">
        <v>55460</v>
      </c>
      <c r="B55457" s="7" t="s">
        <v>3</v>
      </c>
    </row>
    <row r="55458" ht="14.25" customHeight="1">
      <c r="A55458" s="8" t="s">
        <v>55461</v>
      </c>
      <c r="B55458" s="9" t="s">
        <v>3</v>
      </c>
    </row>
    <row r="55459" ht="14.25" customHeight="1">
      <c r="A55459" s="6" t="s">
        <v>55462</v>
      </c>
      <c r="B55459" s="7" t="s">
        <v>3</v>
      </c>
    </row>
    <row r="55460" ht="14.25" customHeight="1">
      <c r="A55460" s="8" t="s">
        <v>55463</v>
      </c>
      <c r="B55460" s="9" t="s">
        <v>3</v>
      </c>
    </row>
    <row r="55461" ht="14.25" customHeight="1">
      <c r="A55461" s="6" t="s">
        <v>55464</v>
      </c>
      <c r="B55461" s="7" t="s">
        <v>3</v>
      </c>
    </row>
    <row r="55462" ht="14.25" customHeight="1">
      <c r="A55462" s="8" t="s">
        <v>55465</v>
      </c>
      <c r="B55462" s="9" t="s">
        <v>3</v>
      </c>
    </row>
    <row r="55463" ht="14.25" customHeight="1">
      <c r="A55463" s="6" t="s">
        <v>55466</v>
      </c>
      <c r="B55463" s="7" t="s">
        <v>3</v>
      </c>
    </row>
    <row r="55464" ht="14.25" customHeight="1">
      <c r="A55464" s="8" t="s">
        <v>55467</v>
      </c>
      <c r="B55464" s="9" t="s">
        <v>3</v>
      </c>
    </row>
    <row r="55465" ht="14.25" customHeight="1">
      <c r="A55465" s="6" t="s">
        <v>55468</v>
      </c>
      <c r="B55465" s="7" t="s">
        <v>3</v>
      </c>
    </row>
    <row r="55466" ht="14.25" customHeight="1">
      <c r="A55466" s="8" t="s">
        <v>55469</v>
      </c>
      <c r="B55466" s="9" t="s">
        <v>3</v>
      </c>
    </row>
    <row r="55467" ht="14.25" customHeight="1">
      <c r="A55467" s="6" t="s">
        <v>55470</v>
      </c>
      <c r="B55467" s="7" t="s">
        <v>3</v>
      </c>
    </row>
    <row r="55468" ht="14.25" customHeight="1">
      <c r="A55468" s="8" t="s">
        <v>55471</v>
      </c>
      <c r="B55468" s="9" t="s">
        <v>3</v>
      </c>
    </row>
    <row r="55469" ht="14.25" customHeight="1">
      <c r="A55469" s="6" t="s">
        <v>55472</v>
      </c>
      <c r="B55469" s="7" t="s">
        <v>3</v>
      </c>
    </row>
    <row r="55470" ht="14.25" customHeight="1">
      <c r="A55470" s="8" t="s">
        <v>55473</v>
      </c>
      <c r="B55470" s="9" t="s">
        <v>3</v>
      </c>
    </row>
    <row r="55471" ht="14.25" customHeight="1">
      <c r="A55471" s="6" t="s">
        <v>55474</v>
      </c>
      <c r="B55471" s="7" t="s">
        <v>3</v>
      </c>
    </row>
    <row r="55472" ht="14.25" customHeight="1">
      <c r="A55472" s="8" t="s">
        <v>55475</v>
      </c>
      <c r="B55472" s="9" t="s">
        <v>3</v>
      </c>
    </row>
    <row r="55473" ht="14.25" customHeight="1">
      <c r="A55473" s="6" t="s">
        <v>55476</v>
      </c>
      <c r="B55473" s="7" t="s">
        <v>3</v>
      </c>
    </row>
    <row r="55474" ht="14.25" customHeight="1">
      <c r="A55474" s="8" t="s">
        <v>55477</v>
      </c>
      <c r="B55474" s="9" t="s">
        <v>3</v>
      </c>
    </row>
    <row r="55475" ht="14.25" customHeight="1">
      <c r="A55475" s="6" t="s">
        <v>55478</v>
      </c>
      <c r="B55475" s="7" t="s">
        <v>3</v>
      </c>
    </row>
    <row r="55476" ht="14.25" customHeight="1">
      <c r="A55476" s="8" t="s">
        <v>55479</v>
      </c>
      <c r="B55476" s="9" t="s">
        <v>3</v>
      </c>
    </row>
    <row r="55477" ht="14.25" customHeight="1">
      <c r="A55477" s="6" t="s">
        <v>55480</v>
      </c>
      <c r="B55477" s="7" t="s">
        <v>3</v>
      </c>
    </row>
    <row r="55478" ht="14.25" customHeight="1">
      <c r="A55478" s="8" t="s">
        <v>55481</v>
      </c>
      <c r="B55478" s="9" t="s">
        <v>3</v>
      </c>
    </row>
    <row r="55479" ht="14.25" customHeight="1">
      <c r="A55479" s="6" t="s">
        <v>55482</v>
      </c>
      <c r="B55479" s="7" t="s">
        <v>3</v>
      </c>
    </row>
    <row r="55480" ht="14.25" customHeight="1">
      <c r="A55480" s="8" t="s">
        <v>55483</v>
      </c>
      <c r="B55480" s="9" t="s">
        <v>3</v>
      </c>
    </row>
    <row r="55481" ht="14.25" customHeight="1">
      <c r="A55481" s="6" t="s">
        <v>55484</v>
      </c>
      <c r="B55481" s="7" t="s">
        <v>3</v>
      </c>
    </row>
    <row r="55482" ht="14.25" customHeight="1">
      <c r="A55482" s="8" t="s">
        <v>55485</v>
      </c>
      <c r="B55482" s="9" t="s">
        <v>3</v>
      </c>
    </row>
    <row r="55483" ht="14.25" customHeight="1">
      <c r="A55483" s="6" t="s">
        <v>55486</v>
      </c>
      <c r="B55483" s="7" t="s">
        <v>3</v>
      </c>
    </row>
    <row r="55484" ht="14.25" customHeight="1">
      <c r="A55484" s="8" t="s">
        <v>55487</v>
      </c>
      <c r="B55484" s="9" t="s">
        <v>3</v>
      </c>
    </row>
    <row r="55485" ht="14.25" customHeight="1">
      <c r="A55485" s="6" t="s">
        <v>55488</v>
      </c>
      <c r="B55485" s="7" t="s">
        <v>3</v>
      </c>
    </row>
    <row r="55486" ht="14.25" customHeight="1">
      <c r="A55486" s="8" t="s">
        <v>55489</v>
      </c>
      <c r="B55486" s="9" t="s">
        <v>3</v>
      </c>
    </row>
    <row r="55487" ht="14.25" customHeight="1">
      <c r="A55487" s="6" t="s">
        <v>55490</v>
      </c>
      <c r="B55487" s="7" t="s">
        <v>3</v>
      </c>
    </row>
    <row r="55488" ht="14.25" customHeight="1">
      <c r="A55488" s="8" t="s">
        <v>55491</v>
      </c>
      <c r="B55488" s="9" t="s">
        <v>3</v>
      </c>
    </row>
    <row r="55489" ht="14.25" customHeight="1">
      <c r="A55489" s="6" t="s">
        <v>55492</v>
      </c>
      <c r="B55489" s="7" t="s">
        <v>3</v>
      </c>
    </row>
    <row r="55490" ht="14.25" customHeight="1">
      <c r="A55490" s="8" t="s">
        <v>55493</v>
      </c>
      <c r="B55490" s="9" t="s">
        <v>3</v>
      </c>
    </row>
    <row r="55491" ht="14.25" customHeight="1">
      <c r="A55491" s="6" t="s">
        <v>55494</v>
      </c>
      <c r="B55491" s="7" t="s">
        <v>3</v>
      </c>
    </row>
    <row r="55492" ht="14.25" customHeight="1">
      <c r="A55492" s="8" t="s">
        <v>55495</v>
      </c>
      <c r="B55492" s="9" t="s">
        <v>3</v>
      </c>
    </row>
    <row r="55493" ht="14.25" customHeight="1">
      <c r="A55493" s="6" t="s">
        <v>55496</v>
      </c>
      <c r="B55493" s="7" t="s">
        <v>3</v>
      </c>
    </row>
    <row r="55494" ht="14.25" customHeight="1">
      <c r="A55494" s="8" t="s">
        <v>55497</v>
      </c>
      <c r="B55494" s="9" t="s">
        <v>3</v>
      </c>
    </row>
    <row r="55495" ht="14.25" customHeight="1">
      <c r="A55495" s="6" t="s">
        <v>55498</v>
      </c>
      <c r="B55495" s="7" t="s">
        <v>3</v>
      </c>
    </row>
    <row r="55496" ht="14.25" customHeight="1">
      <c r="A55496" s="8" t="s">
        <v>55499</v>
      </c>
      <c r="B55496" s="9" t="s">
        <v>3</v>
      </c>
    </row>
    <row r="55497" ht="14.25" customHeight="1">
      <c r="A55497" s="6" t="s">
        <v>55500</v>
      </c>
      <c r="B55497" s="7" t="s">
        <v>3</v>
      </c>
    </row>
    <row r="55498" ht="14.25" customHeight="1">
      <c r="A55498" s="8" t="s">
        <v>55501</v>
      </c>
      <c r="B55498" s="9" t="s">
        <v>3</v>
      </c>
    </row>
    <row r="55499" ht="14.25" customHeight="1">
      <c r="A55499" s="6" t="s">
        <v>55502</v>
      </c>
      <c r="B55499" s="7" t="s">
        <v>3</v>
      </c>
    </row>
    <row r="55500" ht="14.25" customHeight="1">
      <c r="A55500" s="8" t="s">
        <v>55503</v>
      </c>
      <c r="B55500" s="9" t="s">
        <v>3</v>
      </c>
    </row>
    <row r="55501" ht="14.25" customHeight="1">
      <c r="A55501" s="6" t="s">
        <v>55504</v>
      </c>
      <c r="B55501" s="7" t="s">
        <v>3</v>
      </c>
    </row>
    <row r="55502" ht="14.25" customHeight="1">
      <c r="A55502" s="8" t="s">
        <v>55505</v>
      </c>
      <c r="B55502" s="9" t="s">
        <v>3</v>
      </c>
    </row>
    <row r="55503" ht="14.25" customHeight="1">
      <c r="A55503" s="6" t="s">
        <v>55506</v>
      </c>
      <c r="B55503" s="7" t="s">
        <v>3</v>
      </c>
    </row>
    <row r="55504" ht="14.25" customHeight="1">
      <c r="A55504" s="8" t="s">
        <v>55507</v>
      </c>
      <c r="B55504" s="9" t="s">
        <v>3</v>
      </c>
    </row>
    <row r="55505" ht="14.25" customHeight="1">
      <c r="A55505" s="6" t="s">
        <v>55508</v>
      </c>
      <c r="B55505" s="7" t="s">
        <v>3</v>
      </c>
    </row>
    <row r="55506" ht="14.25" customHeight="1">
      <c r="A55506" s="8" t="s">
        <v>55509</v>
      </c>
      <c r="B55506" s="9" t="s">
        <v>3</v>
      </c>
    </row>
    <row r="55507" ht="14.25" customHeight="1">
      <c r="A55507" s="6" t="s">
        <v>55510</v>
      </c>
      <c r="B55507" s="7" t="s">
        <v>3</v>
      </c>
    </row>
    <row r="55508" ht="14.25" customHeight="1">
      <c r="A55508" s="8" t="s">
        <v>55511</v>
      </c>
      <c r="B55508" s="9" t="s">
        <v>3</v>
      </c>
    </row>
    <row r="55509" ht="14.25" customHeight="1">
      <c r="A55509" s="6" t="s">
        <v>55512</v>
      </c>
      <c r="B55509" s="7" t="s">
        <v>3</v>
      </c>
    </row>
    <row r="55510" ht="14.25" customHeight="1">
      <c r="A55510" s="8" t="s">
        <v>55513</v>
      </c>
      <c r="B55510" s="9" t="s">
        <v>3</v>
      </c>
    </row>
    <row r="55511" ht="14.25" customHeight="1">
      <c r="A55511" s="6" t="s">
        <v>55514</v>
      </c>
      <c r="B55511" s="7" t="s">
        <v>3</v>
      </c>
    </row>
    <row r="55512" ht="14.25" customHeight="1">
      <c r="A55512" s="8" t="s">
        <v>55515</v>
      </c>
      <c r="B55512" s="9" t="s">
        <v>3</v>
      </c>
    </row>
    <row r="55513" ht="14.25" customHeight="1">
      <c r="A55513" s="6" t="s">
        <v>55516</v>
      </c>
      <c r="B55513" s="7" t="s">
        <v>3</v>
      </c>
    </row>
    <row r="55514" ht="14.25" customHeight="1">
      <c r="A55514" s="8" t="s">
        <v>55517</v>
      </c>
      <c r="B55514" s="9" t="s">
        <v>3</v>
      </c>
    </row>
    <row r="55515" ht="14.25" customHeight="1">
      <c r="A55515" s="6" t="s">
        <v>55518</v>
      </c>
      <c r="B55515" s="7" t="s">
        <v>3</v>
      </c>
    </row>
    <row r="55516" ht="14.25" customHeight="1">
      <c r="A55516" s="8" t="s">
        <v>55519</v>
      </c>
      <c r="B55516" s="9" t="s">
        <v>3</v>
      </c>
    </row>
    <row r="55517" ht="14.25" customHeight="1">
      <c r="A55517" s="6" t="s">
        <v>55520</v>
      </c>
      <c r="B55517" s="7" t="s">
        <v>3</v>
      </c>
    </row>
    <row r="55518" ht="14.25" customHeight="1">
      <c r="A55518" s="8" t="s">
        <v>55521</v>
      </c>
      <c r="B55518" s="9" t="s">
        <v>3</v>
      </c>
    </row>
    <row r="55519" ht="14.25" customHeight="1">
      <c r="A55519" s="6" t="s">
        <v>55522</v>
      </c>
      <c r="B55519" s="7" t="s">
        <v>3</v>
      </c>
    </row>
    <row r="55520" ht="14.25" customHeight="1">
      <c r="A55520" s="8" t="s">
        <v>55523</v>
      </c>
      <c r="B55520" s="9" t="s">
        <v>3</v>
      </c>
    </row>
    <row r="55521" ht="14.25" customHeight="1">
      <c r="A55521" s="6" t="s">
        <v>55524</v>
      </c>
      <c r="B55521" s="7" t="s">
        <v>3</v>
      </c>
    </row>
    <row r="55522" ht="14.25" customHeight="1">
      <c r="A55522" s="8" t="s">
        <v>55525</v>
      </c>
      <c r="B55522" s="9" t="s">
        <v>3</v>
      </c>
    </row>
    <row r="55523" ht="14.25" customHeight="1">
      <c r="A55523" s="6" t="s">
        <v>55526</v>
      </c>
      <c r="B55523" s="7" t="s">
        <v>3</v>
      </c>
    </row>
    <row r="55524" ht="14.25" customHeight="1">
      <c r="A55524" s="8" t="s">
        <v>55527</v>
      </c>
      <c r="B55524" s="9" t="s">
        <v>3</v>
      </c>
    </row>
    <row r="55525" ht="14.25" customHeight="1">
      <c r="A55525" s="6" t="s">
        <v>55528</v>
      </c>
      <c r="B55525" s="7" t="s">
        <v>3</v>
      </c>
    </row>
    <row r="55526" ht="14.25" customHeight="1">
      <c r="A55526" s="8" t="s">
        <v>55529</v>
      </c>
      <c r="B55526" s="9" t="s">
        <v>3</v>
      </c>
    </row>
    <row r="55527" ht="14.25" customHeight="1">
      <c r="A55527" s="6" t="s">
        <v>55530</v>
      </c>
      <c r="B55527" s="7" t="s">
        <v>3</v>
      </c>
    </row>
    <row r="55528" ht="14.25" customHeight="1">
      <c r="A55528" s="8" t="s">
        <v>55531</v>
      </c>
      <c r="B55528" s="9" t="s">
        <v>3</v>
      </c>
    </row>
    <row r="55529" ht="14.25" customHeight="1">
      <c r="A55529" s="6" t="s">
        <v>55532</v>
      </c>
      <c r="B55529" s="7" t="s">
        <v>3</v>
      </c>
    </row>
    <row r="55530" ht="14.25" customHeight="1">
      <c r="A55530" s="8" t="s">
        <v>55533</v>
      </c>
      <c r="B55530" s="9" t="s">
        <v>3</v>
      </c>
    </row>
    <row r="55531" ht="14.25" customHeight="1">
      <c r="A55531" s="6" t="s">
        <v>55534</v>
      </c>
      <c r="B55531" s="7" t="s">
        <v>3</v>
      </c>
    </row>
    <row r="55532" ht="14.25" customHeight="1">
      <c r="A55532" s="8" t="s">
        <v>55535</v>
      </c>
      <c r="B55532" s="9" t="s">
        <v>3</v>
      </c>
    </row>
    <row r="55533" ht="14.25" customHeight="1">
      <c r="A55533" s="6" t="s">
        <v>55536</v>
      </c>
      <c r="B55533" s="7" t="s">
        <v>3</v>
      </c>
    </row>
    <row r="55534" ht="14.25" customHeight="1">
      <c r="A55534" s="8" t="s">
        <v>55537</v>
      </c>
      <c r="B55534" s="9" t="s">
        <v>3</v>
      </c>
    </row>
    <row r="55535" ht="14.25" customHeight="1">
      <c r="A55535" s="6" t="s">
        <v>55538</v>
      </c>
      <c r="B55535" s="7" t="s">
        <v>3</v>
      </c>
    </row>
    <row r="55536" ht="14.25" customHeight="1">
      <c r="A55536" s="8" t="s">
        <v>55539</v>
      </c>
      <c r="B55536" s="9" t="s">
        <v>3</v>
      </c>
    </row>
    <row r="55537" ht="14.25" customHeight="1">
      <c r="A55537" s="6" t="s">
        <v>55540</v>
      </c>
      <c r="B55537" s="7" t="s">
        <v>3</v>
      </c>
    </row>
    <row r="55538" ht="14.25" customHeight="1">
      <c r="A55538" s="8" t="s">
        <v>55541</v>
      </c>
      <c r="B55538" s="9" t="s">
        <v>3</v>
      </c>
    </row>
    <row r="55539" ht="14.25" customHeight="1">
      <c r="A55539" s="6" t="s">
        <v>55542</v>
      </c>
      <c r="B55539" s="7" t="s">
        <v>3</v>
      </c>
    </row>
    <row r="55540" ht="14.25" customHeight="1">
      <c r="A55540" s="8" t="s">
        <v>55543</v>
      </c>
      <c r="B55540" s="9" t="s">
        <v>3</v>
      </c>
    </row>
    <row r="55541" ht="14.25" customHeight="1">
      <c r="A55541" s="6" t="s">
        <v>55544</v>
      </c>
      <c r="B55541" s="7" t="s">
        <v>3</v>
      </c>
    </row>
    <row r="55542" ht="14.25" customHeight="1">
      <c r="A55542" s="8" t="s">
        <v>55545</v>
      </c>
      <c r="B55542" s="9" t="s">
        <v>3</v>
      </c>
    </row>
    <row r="55543" ht="14.25" customHeight="1">
      <c r="A55543" s="6" t="s">
        <v>55546</v>
      </c>
      <c r="B55543" s="7" t="s">
        <v>3</v>
      </c>
    </row>
    <row r="55544" ht="14.25" customHeight="1">
      <c r="A55544" s="8" t="s">
        <v>55547</v>
      </c>
      <c r="B55544" s="9" t="s">
        <v>3</v>
      </c>
    </row>
    <row r="55545" ht="14.25" customHeight="1">
      <c r="A55545" s="6" t="s">
        <v>55548</v>
      </c>
      <c r="B55545" s="7" t="s">
        <v>3</v>
      </c>
    </row>
    <row r="55546" ht="14.25" customHeight="1">
      <c r="A55546" s="8" t="s">
        <v>55549</v>
      </c>
      <c r="B55546" s="9" t="s">
        <v>3</v>
      </c>
    </row>
    <row r="55547" ht="14.25" customHeight="1">
      <c r="A55547" s="6" t="s">
        <v>55550</v>
      </c>
      <c r="B55547" s="7" t="s">
        <v>3</v>
      </c>
    </row>
    <row r="55548" ht="14.25" customHeight="1">
      <c r="A55548" s="8" t="s">
        <v>55551</v>
      </c>
      <c r="B55548" s="9" t="s">
        <v>3</v>
      </c>
    </row>
    <row r="55549" ht="14.25" customHeight="1">
      <c r="A55549" s="6" t="s">
        <v>55552</v>
      </c>
      <c r="B55549" s="7" t="s">
        <v>3</v>
      </c>
    </row>
    <row r="55550" ht="14.25" customHeight="1">
      <c r="A55550" s="8" t="s">
        <v>55553</v>
      </c>
      <c r="B55550" s="9" t="s">
        <v>3</v>
      </c>
    </row>
    <row r="55551" ht="14.25" customHeight="1">
      <c r="A55551" s="6" t="s">
        <v>55554</v>
      </c>
      <c r="B55551" s="7" t="s">
        <v>3</v>
      </c>
    </row>
    <row r="55552" ht="14.25" customHeight="1">
      <c r="A55552" s="8" t="s">
        <v>55555</v>
      </c>
      <c r="B55552" s="9" t="s">
        <v>3</v>
      </c>
    </row>
    <row r="55553" ht="14.25" customHeight="1">
      <c r="A55553" s="6" t="s">
        <v>55556</v>
      </c>
      <c r="B55553" s="7" t="s">
        <v>3</v>
      </c>
    </row>
    <row r="55554" ht="14.25" customHeight="1">
      <c r="A55554" s="8" t="s">
        <v>55557</v>
      </c>
      <c r="B55554" s="9" t="s">
        <v>3</v>
      </c>
    </row>
    <row r="55555" ht="14.25" customHeight="1">
      <c r="A55555" s="6" t="s">
        <v>55558</v>
      </c>
      <c r="B55555" s="7" t="s">
        <v>3</v>
      </c>
    </row>
    <row r="55556" ht="14.25" customHeight="1">
      <c r="A55556" s="8" t="s">
        <v>55559</v>
      </c>
      <c r="B55556" s="9" t="s">
        <v>3</v>
      </c>
    </row>
    <row r="55557" ht="14.25" customHeight="1">
      <c r="A55557" s="6" t="s">
        <v>55560</v>
      </c>
      <c r="B55557" s="7" t="s">
        <v>3</v>
      </c>
    </row>
    <row r="55558" ht="14.25" customHeight="1">
      <c r="A55558" s="8" t="s">
        <v>55561</v>
      </c>
      <c r="B55558" s="9" t="s">
        <v>3</v>
      </c>
    </row>
    <row r="55559" ht="14.25" customHeight="1">
      <c r="A55559" s="6" t="s">
        <v>55562</v>
      </c>
      <c r="B55559" s="7" t="s">
        <v>3</v>
      </c>
    </row>
    <row r="55560" ht="14.25" customHeight="1">
      <c r="A55560" s="8" t="s">
        <v>55563</v>
      </c>
      <c r="B55560" s="9" t="s">
        <v>3</v>
      </c>
    </row>
    <row r="55561" ht="14.25" customHeight="1">
      <c r="A55561" s="6" t="s">
        <v>55564</v>
      </c>
      <c r="B55561" s="7" t="s">
        <v>3</v>
      </c>
    </row>
    <row r="55562" ht="14.25" customHeight="1">
      <c r="A55562" s="8" t="s">
        <v>55565</v>
      </c>
      <c r="B55562" s="9" t="s">
        <v>3</v>
      </c>
    </row>
    <row r="55563" ht="14.25" customHeight="1">
      <c r="A55563" s="6" t="s">
        <v>55566</v>
      </c>
      <c r="B55563" s="7" t="s">
        <v>3</v>
      </c>
    </row>
    <row r="55564" ht="14.25" customHeight="1">
      <c r="A55564" s="8" t="s">
        <v>55567</v>
      </c>
      <c r="B55564" s="9" t="s">
        <v>3</v>
      </c>
    </row>
    <row r="55565" ht="14.25" customHeight="1">
      <c r="A55565" s="6" t="s">
        <v>55568</v>
      </c>
      <c r="B55565" s="7" t="s">
        <v>3</v>
      </c>
    </row>
    <row r="55566" ht="14.25" customHeight="1">
      <c r="A55566" s="8" t="s">
        <v>55569</v>
      </c>
      <c r="B55566" s="9" t="s">
        <v>3</v>
      </c>
    </row>
    <row r="55567" ht="14.25" customHeight="1">
      <c r="A55567" s="6" t="s">
        <v>55570</v>
      </c>
      <c r="B55567" s="7" t="s">
        <v>3</v>
      </c>
    </row>
    <row r="55568" ht="14.25" customHeight="1">
      <c r="A55568" s="8" t="s">
        <v>55571</v>
      </c>
      <c r="B55568" s="9" t="s">
        <v>3</v>
      </c>
    </row>
    <row r="55569" ht="14.25" customHeight="1">
      <c r="A55569" s="6" t="s">
        <v>55572</v>
      </c>
      <c r="B55569" s="7" t="s">
        <v>3</v>
      </c>
    </row>
    <row r="55570" ht="14.25" customHeight="1">
      <c r="A55570" s="8" t="s">
        <v>55573</v>
      </c>
      <c r="B55570" s="9" t="s">
        <v>3</v>
      </c>
    </row>
    <row r="55571" ht="14.25" customHeight="1">
      <c r="A55571" s="6" t="s">
        <v>55574</v>
      </c>
      <c r="B55571" s="7" t="s">
        <v>3</v>
      </c>
    </row>
    <row r="55572" ht="14.25" customHeight="1">
      <c r="A55572" s="8" t="s">
        <v>55575</v>
      </c>
      <c r="B55572" s="9" t="s">
        <v>3</v>
      </c>
    </row>
    <row r="55573" ht="14.25" customHeight="1">
      <c r="A55573" s="6" t="s">
        <v>55576</v>
      </c>
      <c r="B55573" s="7" t="s">
        <v>3</v>
      </c>
    </row>
    <row r="55574" ht="14.25" customHeight="1">
      <c r="A55574" s="8" t="s">
        <v>55577</v>
      </c>
      <c r="B55574" s="9" t="s">
        <v>3</v>
      </c>
    </row>
    <row r="55575" ht="14.25" customHeight="1">
      <c r="A55575" s="6" t="s">
        <v>55578</v>
      </c>
      <c r="B55575" s="7" t="s">
        <v>3</v>
      </c>
    </row>
    <row r="55576" ht="14.25" customHeight="1">
      <c r="A55576" s="8" t="s">
        <v>55579</v>
      </c>
      <c r="B55576" s="9" t="s">
        <v>3</v>
      </c>
    </row>
    <row r="55577" ht="14.25" customHeight="1">
      <c r="A55577" s="6" t="s">
        <v>55580</v>
      </c>
      <c r="B55577" s="7" t="s">
        <v>3</v>
      </c>
    </row>
    <row r="55578" ht="14.25" customHeight="1">
      <c r="A55578" s="8" t="s">
        <v>55581</v>
      </c>
      <c r="B55578" s="9" t="s">
        <v>3</v>
      </c>
    </row>
    <row r="55579" ht="14.25" customHeight="1">
      <c r="A55579" s="6" t="s">
        <v>55582</v>
      </c>
      <c r="B55579" s="7" t="s">
        <v>3</v>
      </c>
    </row>
    <row r="55580" ht="14.25" customHeight="1">
      <c r="A55580" s="8" t="s">
        <v>55583</v>
      </c>
      <c r="B55580" s="9" t="s">
        <v>3</v>
      </c>
    </row>
    <row r="55581" ht="14.25" customHeight="1">
      <c r="A55581" s="6" t="s">
        <v>55584</v>
      </c>
      <c r="B55581" s="7" t="s">
        <v>3</v>
      </c>
    </row>
    <row r="55582" ht="14.25" customHeight="1">
      <c r="A55582" s="8" t="s">
        <v>55585</v>
      </c>
      <c r="B55582" s="9" t="s">
        <v>3</v>
      </c>
    </row>
    <row r="55583" ht="14.25" customHeight="1">
      <c r="A55583" s="6" t="s">
        <v>55586</v>
      </c>
      <c r="B55583" s="7" t="s">
        <v>3</v>
      </c>
    </row>
    <row r="55584" ht="14.25" customHeight="1">
      <c r="A55584" s="8" t="s">
        <v>55587</v>
      </c>
      <c r="B55584" s="9" t="s">
        <v>3</v>
      </c>
    </row>
    <row r="55585" ht="14.25" customHeight="1">
      <c r="A55585" s="6" t="s">
        <v>55588</v>
      </c>
      <c r="B55585" s="7" t="s">
        <v>3</v>
      </c>
    </row>
    <row r="55586" ht="14.25" customHeight="1">
      <c r="A55586" s="8" t="s">
        <v>55589</v>
      </c>
      <c r="B55586" s="9" t="s">
        <v>3</v>
      </c>
    </row>
    <row r="55587" ht="14.25" customHeight="1">
      <c r="A55587" s="6" t="s">
        <v>55590</v>
      </c>
      <c r="B55587" s="7" t="s">
        <v>3</v>
      </c>
    </row>
    <row r="55588" ht="14.25" customHeight="1">
      <c r="A55588" s="8" t="s">
        <v>55591</v>
      </c>
      <c r="B55588" s="9" t="s">
        <v>3</v>
      </c>
    </row>
    <row r="55589" ht="14.25" customHeight="1">
      <c r="A55589" s="6" t="s">
        <v>55592</v>
      </c>
      <c r="B55589" s="7" t="s">
        <v>3</v>
      </c>
    </row>
    <row r="55590" ht="14.25" customHeight="1">
      <c r="A55590" s="8" t="s">
        <v>55593</v>
      </c>
      <c r="B55590" s="9" t="s">
        <v>3</v>
      </c>
    </row>
    <row r="55591" ht="14.25" customHeight="1">
      <c r="A55591" s="6" t="s">
        <v>55594</v>
      </c>
      <c r="B55591" s="7" t="s">
        <v>3</v>
      </c>
    </row>
    <row r="55592" ht="14.25" customHeight="1">
      <c r="A55592" s="8" t="s">
        <v>55595</v>
      </c>
      <c r="B55592" s="9" t="s">
        <v>3</v>
      </c>
    </row>
    <row r="55593" ht="14.25" customHeight="1">
      <c r="A55593" s="6" t="s">
        <v>55596</v>
      </c>
      <c r="B55593" s="7" t="s">
        <v>3</v>
      </c>
    </row>
    <row r="55594" ht="14.25" customHeight="1">
      <c r="A55594" s="8" t="s">
        <v>55597</v>
      </c>
      <c r="B55594" s="9" t="s">
        <v>3</v>
      </c>
    </row>
    <row r="55595" ht="14.25" customHeight="1">
      <c r="A55595" s="6" t="s">
        <v>55598</v>
      </c>
      <c r="B55595" s="7" t="s">
        <v>3</v>
      </c>
    </row>
    <row r="55596" ht="14.25" customHeight="1">
      <c r="A55596" s="8" t="s">
        <v>55599</v>
      </c>
      <c r="B55596" s="9" t="s">
        <v>3</v>
      </c>
    </row>
    <row r="55597" ht="14.25" customHeight="1">
      <c r="A55597" s="6" t="s">
        <v>55600</v>
      </c>
      <c r="B55597" s="7" t="s">
        <v>3</v>
      </c>
    </row>
    <row r="55598" ht="14.25" customHeight="1">
      <c r="A55598" s="8" t="s">
        <v>55601</v>
      </c>
      <c r="B55598" s="9" t="s">
        <v>3</v>
      </c>
    </row>
    <row r="55599" ht="14.25" customHeight="1">
      <c r="A55599" s="6" t="s">
        <v>55602</v>
      </c>
      <c r="B55599" s="7" t="s">
        <v>3</v>
      </c>
    </row>
    <row r="55600" ht="14.25" customHeight="1">
      <c r="A55600" s="8" t="s">
        <v>55603</v>
      </c>
      <c r="B55600" s="9" t="s">
        <v>3</v>
      </c>
    </row>
    <row r="55601" ht="14.25" customHeight="1">
      <c r="A55601" s="6" t="s">
        <v>55604</v>
      </c>
      <c r="B55601" s="7" t="s">
        <v>3</v>
      </c>
    </row>
    <row r="55602" ht="14.25" customHeight="1">
      <c r="A55602" s="8" t="s">
        <v>55605</v>
      </c>
      <c r="B55602" s="9" t="s">
        <v>3</v>
      </c>
    </row>
    <row r="55603" ht="14.25" customHeight="1">
      <c r="A55603" s="6" t="s">
        <v>55606</v>
      </c>
      <c r="B55603" s="7" t="s">
        <v>3</v>
      </c>
    </row>
    <row r="55604" ht="14.25" customHeight="1">
      <c r="A55604" s="8" t="s">
        <v>55607</v>
      </c>
      <c r="B55604" s="9" t="s">
        <v>3</v>
      </c>
    </row>
    <row r="55605" ht="14.25" customHeight="1">
      <c r="A55605" s="6" t="s">
        <v>55608</v>
      </c>
      <c r="B55605" s="7" t="s">
        <v>3</v>
      </c>
    </row>
    <row r="55606" ht="14.25" customHeight="1">
      <c r="A55606" s="8" t="s">
        <v>55609</v>
      </c>
      <c r="B55606" s="9" t="s">
        <v>3</v>
      </c>
    </row>
    <row r="55607" ht="14.25" customHeight="1">
      <c r="A55607" s="6" t="s">
        <v>55610</v>
      </c>
      <c r="B55607" s="7" t="s">
        <v>3</v>
      </c>
    </row>
    <row r="55608" ht="14.25" customHeight="1">
      <c r="A55608" s="8" t="s">
        <v>55611</v>
      </c>
      <c r="B55608" s="9" t="s">
        <v>3</v>
      </c>
    </row>
    <row r="55609" ht="14.25" customHeight="1">
      <c r="A55609" s="6" t="s">
        <v>55612</v>
      </c>
      <c r="B55609" s="7" t="s">
        <v>3</v>
      </c>
    </row>
    <row r="55610" ht="14.25" customHeight="1">
      <c r="A55610" s="8" t="s">
        <v>55613</v>
      </c>
      <c r="B55610" s="9" t="s">
        <v>3</v>
      </c>
    </row>
    <row r="55611" ht="14.25" customHeight="1">
      <c r="A55611" s="6" t="s">
        <v>55614</v>
      </c>
      <c r="B55611" s="7" t="s">
        <v>3</v>
      </c>
    </row>
    <row r="55612" ht="14.25" customHeight="1">
      <c r="A55612" s="8" t="s">
        <v>55615</v>
      </c>
      <c r="B55612" s="9" t="s">
        <v>3</v>
      </c>
    </row>
    <row r="55613" ht="14.25" customHeight="1">
      <c r="A55613" s="6" t="s">
        <v>55616</v>
      </c>
      <c r="B55613" s="7" t="s">
        <v>3</v>
      </c>
    </row>
    <row r="55614" ht="14.25" customHeight="1">
      <c r="A55614" s="8" t="s">
        <v>55617</v>
      </c>
      <c r="B55614" s="9" t="s">
        <v>3</v>
      </c>
    </row>
    <row r="55615" ht="14.25" customHeight="1">
      <c r="A55615" s="6" t="s">
        <v>55618</v>
      </c>
      <c r="B55615" s="7" t="s">
        <v>3</v>
      </c>
    </row>
    <row r="55616" ht="14.25" customHeight="1">
      <c r="A55616" s="8" t="s">
        <v>55619</v>
      </c>
      <c r="B55616" s="9" t="s">
        <v>3</v>
      </c>
    </row>
    <row r="55617" ht="14.25" customHeight="1">
      <c r="A55617" s="6" t="s">
        <v>55620</v>
      </c>
      <c r="B55617" s="7" t="s">
        <v>3</v>
      </c>
    </row>
    <row r="55618" ht="14.25" customHeight="1">
      <c r="A55618" s="8" t="s">
        <v>55621</v>
      </c>
      <c r="B55618" s="9" t="s">
        <v>3</v>
      </c>
    </row>
    <row r="55619" ht="14.25" customHeight="1">
      <c r="A55619" s="6" t="s">
        <v>55622</v>
      </c>
      <c r="B55619" s="7" t="s">
        <v>3</v>
      </c>
    </row>
    <row r="55620" ht="14.25" customHeight="1">
      <c r="A55620" s="8" t="s">
        <v>55623</v>
      </c>
      <c r="B55620" s="9" t="s">
        <v>3</v>
      </c>
    </row>
    <row r="55621" ht="14.25" customHeight="1">
      <c r="A55621" s="6" t="s">
        <v>55624</v>
      </c>
      <c r="B55621" s="7" t="s">
        <v>3</v>
      </c>
    </row>
    <row r="55622" ht="14.25" customHeight="1">
      <c r="A55622" s="8" t="s">
        <v>55625</v>
      </c>
      <c r="B55622" s="9" t="s">
        <v>3</v>
      </c>
    </row>
    <row r="55623" ht="14.25" customHeight="1">
      <c r="A55623" s="6" t="s">
        <v>55626</v>
      </c>
      <c r="B55623" s="7" t="s">
        <v>3</v>
      </c>
    </row>
    <row r="55624" ht="14.25" customHeight="1">
      <c r="A55624" s="8" t="s">
        <v>55627</v>
      </c>
      <c r="B55624" s="9" t="s">
        <v>3</v>
      </c>
    </row>
    <row r="55625" ht="14.25" customHeight="1">
      <c r="A55625" s="6" t="s">
        <v>55628</v>
      </c>
      <c r="B55625" s="7" t="s">
        <v>3</v>
      </c>
    </row>
    <row r="55626" ht="14.25" customHeight="1">
      <c r="A55626" s="8" t="s">
        <v>55629</v>
      </c>
      <c r="B55626" s="9" t="s">
        <v>3</v>
      </c>
    </row>
    <row r="55627" ht="14.25" customHeight="1">
      <c r="A55627" s="6" t="s">
        <v>55630</v>
      </c>
      <c r="B55627" s="7" t="s">
        <v>3</v>
      </c>
    </row>
    <row r="55628" ht="14.25" customHeight="1">
      <c r="A55628" s="8" t="s">
        <v>55631</v>
      </c>
      <c r="B55628" s="9" t="s">
        <v>3</v>
      </c>
    </row>
    <row r="55629" ht="14.25" customHeight="1">
      <c r="A55629" s="6" t="s">
        <v>55632</v>
      </c>
      <c r="B55629" s="7" t="s">
        <v>3</v>
      </c>
    </row>
    <row r="55630" ht="14.25" customHeight="1">
      <c r="A55630" s="8" t="s">
        <v>55633</v>
      </c>
      <c r="B55630" s="9" t="s">
        <v>3</v>
      </c>
    </row>
    <row r="55631" ht="14.25" customHeight="1">
      <c r="A55631" s="6" t="s">
        <v>55634</v>
      </c>
      <c r="B55631" s="7" t="s">
        <v>3</v>
      </c>
    </row>
    <row r="55632" ht="14.25" customHeight="1">
      <c r="A55632" s="8" t="s">
        <v>55635</v>
      </c>
      <c r="B55632" s="9" t="s">
        <v>3</v>
      </c>
    </row>
    <row r="55633" ht="14.25" customHeight="1">
      <c r="A55633" s="6" t="s">
        <v>55636</v>
      </c>
      <c r="B55633" s="7" t="s">
        <v>3</v>
      </c>
    </row>
    <row r="55634" ht="14.25" customHeight="1">
      <c r="A55634" s="8" t="s">
        <v>55637</v>
      </c>
      <c r="B55634" s="9" t="s">
        <v>3</v>
      </c>
    </row>
    <row r="55635" ht="14.25" customHeight="1">
      <c r="A55635" s="6" t="s">
        <v>55638</v>
      </c>
      <c r="B55635" s="7" t="s">
        <v>3</v>
      </c>
    </row>
    <row r="55636" ht="14.25" customHeight="1">
      <c r="A55636" s="8" t="s">
        <v>55639</v>
      </c>
      <c r="B55636" s="9" t="s">
        <v>3</v>
      </c>
    </row>
    <row r="55637" ht="14.25" customHeight="1">
      <c r="A55637" s="6" t="s">
        <v>55640</v>
      </c>
      <c r="B55637" s="7" t="s">
        <v>3</v>
      </c>
    </row>
    <row r="55638" ht="14.25" customHeight="1">
      <c r="A55638" s="8" t="s">
        <v>55641</v>
      </c>
      <c r="B55638" s="9" t="s">
        <v>3</v>
      </c>
    </row>
    <row r="55639" ht="14.25" customHeight="1">
      <c r="A55639" s="6" t="s">
        <v>55642</v>
      </c>
      <c r="B55639" s="7" t="s">
        <v>3</v>
      </c>
    </row>
    <row r="55640" ht="14.25" customHeight="1">
      <c r="A55640" s="8" t="s">
        <v>55643</v>
      </c>
      <c r="B55640" s="9" t="s">
        <v>3</v>
      </c>
    </row>
    <row r="55641" ht="14.25" customHeight="1">
      <c r="A55641" s="6" t="s">
        <v>55644</v>
      </c>
      <c r="B55641" s="7" t="s">
        <v>3</v>
      </c>
    </row>
    <row r="55642" ht="14.25" customHeight="1">
      <c r="A55642" s="8" t="s">
        <v>55645</v>
      </c>
      <c r="B55642" s="9" t="s">
        <v>3</v>
      </c>
    </row>
    <row r="55643" ht="14.25" customHeight="1">
      <c r="A55643" s="6" t="s">
        <v>55646</v>
      </c>
      <c r="B55643" s="7" t="s">
        <v>3</v>
      </c>
    </row>
    <row r="55644" ht="14.25" customHeight="1">
      <c r="A55644" s="8" t="s">
        <v>55647</v>
      </c>
      <c r="B55644" s="9" t="s">
        <v>3</v>
      </c>
    </row>
    <row r="55645" ht="14.25" customHeight="1">
      <c r="A55645" s="6" t="s">
        <v>55648</v>
      </c>
      <c r="B55645" s="7" t="s">
        <v>3</v>
      </c>
    </row>
    <row r="55646" ht="14.25" customHeight="1">
      <c r="A55646" s="8" t="s">
        <v>55649</v>
      </c>
      <c r="B55646" s="9" t="s">
        <v>3</v>
      </c>
    </row>
    <row r="55647" ht="14.25" customHeight="1">
      <c r="A55647" s="6" t="s">
        <v>55650</v>
      </c>
      <c r="B55647" s="7" t="s">
        <v>3</v>
      </c>
    </row>
    <row r="55648" ht="14.25" customHeight="1">
      <c r="A55648" s="8" t="s">
        <v>55651</v>
      </c>
      <c r="B55648" s="9" t="s">
        <v>3</v>
      </c>
    </row>
    <row r="55649" ht="14.25" customHeight="1">
      <c r="A55649" s="6" t="s">
        <v>55652</v>
      </c>
      <c r="B55649" s="7" t="s">
        <v>3</v>
      </c>
    </row>
    <row r="55650" ht="14.25" customHeight="1">
      <c r="A55650" s="8" t="s">
        <v>55653</v>
      </c>
      <c r="B55650" s="9" t="s">
        <v>3</v>
      </c>
    </row>
    <row r="55651" ht="14.25" customHeight="1">
      <c r="A55651" s="6" t="s">
        <v>55654</v>
      </c>
      <c r="B55651" s="7" t="s">
        <v>3</v>
      </c>
    </row>
    <row r="55652" ht="14.25" customHeight="1">
      <c r="A55652" s="8" t="s">
        <v>55655</v>
      </c>
      <c r="B55652" s="9" t="s">
        <v>3</v>
      </c>
    </row>
    <row r="55653" ht="14.25" customHeight="1">
      <c r="A55653" s="6" t="s">
        <v>55656</v>
      </c>
      <c r="B55653" s="7" t="s">
        <v>3</v>
      </c>
    </row>
    <row r="55654" ht="14.25" customHeight="1">
      <c r="A55654" s="8" t="s">
        <v>55657</v>
      </c>
      <c r="B55654" s="9" t="s">
        <v>3</v>
      </c>
    </row>
    <row r="55655" ht="14.25" customHeight="1">
      <c r="A55655" s="6" t="s">
        <v>55658</v>
      </c>
      <c r="B55655" s="7" t="s">
        <v>3</v>
      </c>
    </row>
    <row r="55656" ht="14.25" customHeight="1">
      <c r="A55656" s="8" t="s">
        <v>55659</v>
      </c>
      <c r="B55656" s="9" t="s">
        <v>3</v>
      </c>
    </row>
    <row r="55657" ht="14.25" customHeight="1">
      <c r="A55657" s="6" t="s">
        <v>55660</v>
      </c>
      <c r="B55657" s="7" t="s">
        <v>3</v>
      </c>
    </row>
    <row r="55658" ht="14.25" customHeight="1">
      <c r="A55658" s="8" t="s">
        <v>55661</v>
      </c>
      <c r="B55658" s="9" t="s">
        <v>3</v>
      </c>
    </row>
    <row r="55659" ht="14.25" customHeight="1">
      <c r="A55659" s="6" t="s">
        <v>55662</v>
      </c>
      <c r="B55659" s="7" t="s">
        <v>3</v>
      </c>
    </row>
    <row r="55660" ht="14.25" customHeight="1">
      <c r="A55660" s="8" t="s">
        <v>55663</v>
      </c>
      <c r="B55660" s="9" t="s">
        <v>3</v>
      </c>
    </row>
    <row r="55661" ht="14.25" customHeight="1">
      <c r="A55661" s="6" t="s">
        <v>55664</v>
      </c>
      <c r="B55661" s="7" t="s">
        <v>3</v>
      </c>
    </row>
    <row r="55662" ht="14.25" customHeight="1">
      <c r="A55662" s="8" t="s">
        <v>55665</v>
      </c>
      <c r="B55662" s="9" t="s">
        <v>3</v>
      </c>
    </row>
    <row r="55663" ht="14.25" customHeight="1">
      <c r="A55663" s="6" t="s">
        <v>55666</v>
      </c>
      <c r="B55663" s="7" t="s">
        <v>3</v>
      </c>
    </row>
    <row r="55664" ht="14.25" customHeight="1">
      <c r="A55664" s="8" t="s">
        <v>55667</v>
      </c>
      <c r="B55664" s="9" t="s">
        <v>3</v>
      </c>
    </row>
    <row r="55665" ht="14.25" customHeight="1">
      <c r="A55665" s="6" t="s">
        <v>55668</v>
      </c>
      <c r="B55665" s="7" t="s">
        <v>3</v>
      </c>
    </row>
    <row r="55666" ht="14.25" customHeight="1">
      <c r="A55666" s="8" t="s">
        <v>55669</v>
      </c>
      <c r="B55666" s="9" t="s">
        <v>3</v>
      </c>
    </row>
    <row r="55667" ht="14.25" customHeight="1">
      <c r="A55667" s="6" t="s">
        <v>55670</v>
      </c>
      <c r="B55667" s="7" t="s">
        <v>3</v>
      </c>
    </row>
    <row r="55668" ht="14.25" customHeight="1">
      <c r="A55668" s="8" t="s">
        <v>55671</v>
      </c>
      <c r="B55668" s="9" t="s">
        <v>3</v>
      </c>
    </row>
    <row r="55669" ht="14.25" customHeight="1">
      <c r="A55669" s="6" t="s">
        <v>55672</v>
      </c>
      <c r="B55669" s="7" t="s">
        <v>3</v>
      </c>
    </row>
    <row r="55670" ht="14.25" customHeight="1">
      <c r="A55670" s="8" t="s">
        <v>55673</v>
      </c>
      <c r="B55670" s="9" t="s">
        <v>3</v>
      </c>
    </row>
    <row r="55671" ht="14.25" customHeight="1">
      <c r="A55671" s="6" t="s">
        <v>55674</v>
      </c>
      <c r="B55671" s="7" t="s">
        <v>3</v>
      </c>
    </row>
    <row r="55672" ht="14.25" customHeight="1">
      <c r="A55672" s="8" t="s">
        <v>55675</v>
      </c>
      <c r="B55672" s="9" t="s">
        <v>3</v>
      </c>
    </row>
    <row r="55673" ht="14.25" customHeight="1">
      <c r="A55673" s="6" t="s">
        <v>55676</v>
      </c>
      <c r="B55673" s="7" t="s">
        <v>3</v>
      </c>
    </row>
    <row r="55674" ht="14.25" customHeight="1">
      <c r="A55674" s="8" t="s">
        <v>55677</v>
      </c>
      <c r="B55674" s="9" t="s">
        <v>3</v>
      </c>
    </row>
    <row r="55675" ht="14.25" customHeight="1">
      <c r="A55675" s="6" t="s">
        <v>55678</v>
      </c>
      <c r="B55675" s="7" t="s">
        <v>3</v>
      </c>
    </row>
    <row r="55676" ht="14.25" customHeight="1">
      <c r="A55676" s="8" t="s">
        <v>55679</v>
      </c>
      <c r="B55676" s="9" t="s">
        <v>3</v>
      </c>
    </row>
    <row r="55677" ht="14.25" customHeight="1">
      <c r="A55677" s="6" t="s">
        <v>55680</v>
      </c>
      <c r="B55677" s="7" t="s">
        <v>3</v>
      </c>
    </row>
    <row r="55678" ht="14.25" customHeight="1">
      <c r="A55678" s="8" t="s">
        <v>55681</v>
      </c>
      <c r="B55678" s="9" t="s">
        <v>3</v>
      </c>
    </row>
    <row r="55679" ht="14.25" customHeight="1">
      <c r="A55679" s="6" t="s">
        <v>55682</v>
      </c>
      <c r="B55679" s="7" t="s">
        <v>3</v>
      </c>
    </row>
    <row r="55680" ht="14.25" customHeight="1">
      <c r="A55680" s="8" t="s">
        <v>55683</v>
      </c>
      <c r="B55680" s="9" t="s">
        <v>3</v>
      </c>
    </row>
    <row r="55681" ht="14.25" customHeight="1">
      <c r="A55681" s="6" t="s">
        <v>55684</v>
      </c>
      <c r="B55681" s="7" t="s">
        <v>3</v>
      </c>
    </row>
    <row r="55682" ht="14.25" customHeight="1">
      <c r="A55682" s="8" t="s">
        <v>55685</v>
      </c>
      <c r="B55682" s="9" t="s">
        <v>3</v>
      </c>
    </row>
    <row r="55683" ht="14.25" customHeight="1">
      <c r="A55683" s="6" t="s">
        <v>55686</v>
      </c>
      <c r="B55683" s="7" t="s">
        <v>3</v>
      </c>
    </row>
    <row r="55684" ht="14.25" customHeight="1">
      <c r="A55684" s="8" t="s">
        <v>55687</v>
      </c>
      <c r="B55684" s="9" t="s">
        <v>3</v>
      </c>
    </row>
    <row r="55685" ht="14.25" customHeight="1">
      <c r="A55685" s="6" t="s">
        <v>55688</v>
      </c>
      <c r="B55685" s="7" t="s">
        <v>3</v>
      </c>
    </row>
    <row r="55686" ht="14.25" customHeight="1">
      <c r="A55686" s="8" t="s">
        <v>55689</v>
      </c>
      <c r="B55686" s="9" t="s">
        <v>3</v>
      </c>
    </row>
    <row r="55687" ht="14.25" customHeight="1">
      <c r="A55687" s="6" t="s">
        <v>55690</v>
      </c>
      <c r="B55687" s="7" t="s">
        <v>3</v>
      </c>
    </row>
    <row r="55688" ht="14.25" customHeight="1">
      <c r="A55688" s="8" t="s">
        <v>55691</v>
      </c>
      <c r="B55688" s="9" t="s">
        <v>3</v>
      </c>
    </row>
    <row r="55689" ht="14.25" customHeight="1">
      <c r="A55689" s="6" t="s">
        <v>55692</v>
      </c>
      <c r="B55689" s="7" t="s">
        <v>3</v>
      </c>
    </row>
    <row r="55690" ht="14.25" customHeight="1">
      <c r="A55690" s="8" t="s">
        <v>55693</v>
      </c>
      <c r="B55690" s="9" t="s">
        <v>3</v>
      </c>
    </row>
    <row r="55691" ht="14.25" customHeight="1">
      <c r="A55691" s="6" t="s">
        <v>55694</v>
      </c>
      <c r="B55691" s="7" t="s">
        <v>3</v>
      </c>
    </row>
    <row r="55692" ht="14.25" customHeight="1">
      <c r="A55692" s="8" t="s">
        <v>55695</v>
      </c>
      <c r="B55692" s="9" t="s">
        <v>3</v>
      </c>
    </row>
    <row r="55693" ht="14.25" customHeight="1">
      <c r="A55693" s="6" t="s">
        <v>55696</v>
      </c>
      <c r="B55693" s="7" t="s">
        <v>3</v>
      </c>
    </row>
    <row r="55694" ht="14.25" customHeight="1">
      <c r="A55694" s="8" t="s">
        <v>55697</v>
      </c>
      <c r="B55694" s="9" t="s">
        <v>3</v>
      </c>
    </row>
    <row r="55695" ht="14.25" customHeight="1">
      <c r="A55695" s="6" t="s">
        <v>55698</v>
      </c>
      <c r="B55695" s="7" t="s">
        <v>3</v>
      </c>
    </row>
    <row r="55696" ht="14.25" customHeight="1">
      <c r="A55696" s="8" t="s">
        <v>55699</v>
      </c>
      <c r="B55696" s="9" t="s">
        <v>3</v>
      </c>
    </row>
    <row r="55697" ht="14.25" customHeight="1">
      <c r="A55697" s="6" t="s">
        <v>55700</v>
      </c>
      <c r="B55697" s="7" t="s">
        <v>3</v>
      </c>
    </row>
    <row r="55698" ht="14.25" customHeight="1">
      <c r="A55698" s="8" t="s">
        <v>55701</v>
      </c>
      <c r="B55698" s="9" t="s">
        <v>3</v>
      </c>
    </row>
    <row r="55699" ht="14.25" customHeight="1">
      <c r="A55699" s="6" t="s">
        <v>55702</v>
      </c>
      <c r="B55699" s="7" t="s">
        <v>3</v>
      </c>
    </row>
    <row r="55700" ht="14.25" customHeight="1">
      <c r="A55700" s="8" t="s">
        <v>55703</v>
      </c>
      <c r="B55700" s="9" t="s">
        <v>3</v>
      </c>
    </row>
    <row r="55701" ht="14.25" customHeight="1">
      <c r="A55701" s="6" t="s">
        <v>55704</v>
      </c>
      <c r="B55701" s="7" t="s">
        <v>3</v>
      </c>
    </row>
    <row r="55702" ht="14.25" customHeight="1">
      <c r="A55702" s="8" t="s">
        <v>55705</v>
      </c>
      <c r="B55702" s="9" t="s">
        <v>3</v>
      </c>
    </row>
    <row r="55703" ht="14.25" customHeight="1">
      <c r="A55703" s="6" t="s">
        <v>55706</v>
      </c>
      <c r="B55703" s="7" t="s">
        <v>3</v>
      </c>
    </row>
    <row r="55704" ht="14.25" customHeight="1">
      <c r="A55704" s="8" t="s">
        <v>55707</v>
      </c>
      <c r="B55704" s="9" t="s">
        <v>3</v>
      </c>
    </row>
    <row r="55705" ht="14.25" customHeight="1">
      <c r="A55705" s="6" t="s">
        <v>55708</v>
      </c>
      <c r="B55705" s="7" t="s">
        <v>3</v>
      </c>
    </row>
    <row r="55706" ht="14.25" customHeight="1">
      <c r="A55706" s="8" t="s">
        <v>55709</v>
      </c>
      <c r="B55706" s="9" t="s">
        <v>3</v>
      </c>
    </row>
    <row r="55707" ht="14.25" customHeight="1">
      <c r="A55707" s="6" t="s">
        <v>55710</v>
      </c>
      <c r="B55707" s="7" t="s">
        <v>3</v>
      </c>
    </row>
    <row r="55708" ht="14.25" customHeight="1">
      <c r="A55708" s="8" t="s">
        <v>55711</v>
      </c>
      <c r="B55708" s="9" t="s">
        <v>3</v>
      </c>
    </row>
    <row r="55709" ht="14.25" customHeight="1">
      <c r="A55709" s="6" t="s">
        <v>55712</v>
      </c>
      <c r="B55709" s="7" t="s">
        <v>3</v>
      </c>
    </row>
    <row r="55710" ht="14.25" customHeight="1">
      <c r="A55710" s="8" t="s">
        <v>55713</v>
      </c>
      <c r="B55710" s="9" t="s">
        <v>3</v>
      </c>
    </row>
    <row r="55711" ht="14.25" customHeight="1">
      <c r="A55711" s="6" t="s">
        <v>55714</v>
      </c>
      <c r="B55711" s="7" t="s">
        <v>3</v>
      </c>
    </row>
    <row r="55712" ht="14.25" customHeight="1">
      <c r="A55712" s="8" t="s">
        <v>55715</v>
      </c>
      <c r="B55712" s="9" t="s">
        <v>3</v>
      </c>
    </row>
    <row r="55713" ht="14.25" customHeight="1">
      <c r="A55713" s="6" t="s">
        <v>55716</v>
      </c>
      <c r="B55713" s="7" t="s">
        <v>3</v>
      </c>
    </row>
    <row r="55714" ht="14.25" customHeight="1">
      <c r="A55714" s="8" t="s">
        <v>55717</v>
      </c>
      <c r="B55714" s="9" t="s">
        <v>3</v>
      </c>
    </row>
    <row r="55715" ht="14.25" customHeight="1">
      <c r="A55715" s="6" t="s">
        <v>55718</v>
      </c>
      <c r="B55715" s="7" t="s">
        <v>3</v>
      </c>
    </row>
    <row r="55716" ht="14.25" customHeight="1">
      <c r="A55716" s="8" t="s">
        <v>55719</v>
      </c>
      <c r="B55716" s="9" t="s">
        <v>3</v>
      </c>
    </row>
    <row r="55717" ht="14.25" customHeight="1">
      <c r="A55717" s="6" t="s">
        <v>55720</v>
      </c>
      <c r="B55717" s="7" t="s">
        <v>3</v>
      </c>
    </row>
    <row r="55718" ht="14.25" customHeight="1">
      <c r="A55718" s="8" t="s">
        <v>55721</v>
      </c>
      <c r="B55718" s="9" t="s">
        <v>3</v>
      </c>
    </row>
    <row r="55719" ht="14.25" customHeight="1">
      <c r="A55719" s="6" t="s">
        <v>55722</v>
      </c>
      <c r="B55719" s="7" t="s">
        <v>3</v>
      </c>
    </row>
    <row r="55720" ht="14.25" customHeight="1">
      <c r="A55720" s="8" t="s">
        <v>55723</v>
      </c>
      <c r="B55720" s="9" t="s">
        <v>3</v>
      </c>
    </row>
    <row r="55721" ht="14.25" customHeight="1">
      <c r="A55721" s="6" t="s">
        <v>55724</v>
      </c>
      <c r="B55721" s="7" t="s">
        <v>3</v>
      </c>
    </row>
    <row r="55722" ht="14.25" customHeight="1">
      <c r="A55722" s="8" t="s">
        <v>55725</v>
      </c>
      <c r="B55722" s="9" t="s">
        <v>3</v>
      </c>
    </row>
    <row r="55723" ht="14.25" customHeight="1">
      <c r="A55723" s="6" t="s">
        <v>55726</v>
      </c>
      <c r="B55723" s="7" t="s">
        <v>3</v>
      </c>
    </row>
    <row r="55724" ht="14.25" customHeight="1">
      <c r="A55724" s="8" t="s">
        <v>55727</v>
      </c>
      <c r="B55724" s="9" t="s">
        <v>3</v>
      </c>
    </row>
    <row r="55725" ht="14.25" customHeight="1">
      <c r="A55725" s="6" t="s">
        <v>55728</v>
      </c>
      <c r="B55725" s="7" t="s">
        <v>3</v>
      </c>
    </row>
    <row r="55726" ht="14.25" customHeight="1">
      <c r="A55726" s="8" t="s">
        <v>55729</v>
      </c>
      <c r="B55726" s="9" t="s">
        <v>3</v>
      </c>
    </row>
    <row r="55727" ht="14.25" customHeight="1">
      <c r="A55727" s="6" t="s">
        <v>55730</v>
      </c>
      <c r="B55727" s="7" t="s">
        <v>3</v>
      </c>
    </row>
    <row r="55728" ht="14.25" customHeight="1">
      <c r="A55728" s="8" t="s">
        <v>55731</v>
      </c>
      <c r="B55728" s="9" t="s">
        <v>3</v>
      </c>
    </row>
    <row r="55729" ht="14.25" customHeight="1">
      <c r="A55729" s="6" t="s">
        <v>55732</v>
      </c>
      <c r="B55729" s="7" t="s">
        <v>3</v>
      </c>
    </row>
    <row r="55730" ht="14.25" customHeight="1">
      <c r="A55730" s="8" t="s">
        <v>55733</v>
      </c>
      <c r="B55730" s="9" t="s">
        <v>3</v>
      </c>
    </row>
    <row r="55731" ht="14.25" customHeight="1">
      <c r="A55731" s="6" t="s">
        <v>55734</v>
      </c>
      <c r="B55731" s="7" t="s">
        <v>3</v>
      </c>
    </row>
    <row r="55732" ht="14.25" customHeight="1">
      <c r="A55732" s="8" t="s">
        <v>55735</v>
      </c>
      <c r="B55732" s="9" t="s">
        <v>3</v>
      </c>
    </row>
    <row r="55733" ht="14.25" customHeight="1">
      <c r="A55733" s="6" t="s">
        <v>55736</v>
      </c>
      <c r="B55733" s="7" t="s">
        <v>3</v>
      </c>
    </row>
    <row r="55734" ht="14.25" customHeight="1">
      <c r="A55734" s="8" t="s">
        <v>55737</v>
      </c>
      <c r="B55734" s="9" t="s">
        <v>3</v>
      </c>
    </row>
    <row r="55735" ht="14.25" customHeight="1">
      <c r="A55735" s="6" t="s">
        <v>55738</v>
      </c>
      <c r="B55735" s="7" t="s">
        <v>3</v>
      </c>
    </row>
    <row r="55736" ht="14.25" customHeight="1">
      <c r="A55736" s="8" t="s">
        <v>55739</v>
      </c>
      <c r="B55736" s="9" t="s">
        <v>3</v>
      </c>
    </row>
    <row r="55737" ht="14.25" customHeight="1">
      <c r="A55737" s="6" t="s">
        <v>55740</v>
      </c>
      <c r="B55737" s="7" t="s">
        <v>3</v>
      </c>
    </row>
    <row r="55738" ht="14.25" customHeight="1">
      <c r="A55738" s="8" t="s">
        <v>55741</v>
      </c>
      <c r="B55738" s="9" t="s">
        <v>3</v>
      </c>
    </row>
    <row r="55739" ht="14.25" customHeight="1">
      <c r="A55739" s="6" t="s">
        <v>55742</v>
      </c>
      <c r="B55739" s="7" t="s">
        <v>3</v>
      </c>
    </row>
    <row r="55740" ht="14.25" customHeight="1">
      <c r="A55740" s="8" t="s">
        <v>55743</v>
      </c>
      <c r="B55740" s="9" t="s">
        <v>3</v>
      </c>
    </row>
    <row r="55741" ht="14.25" customHeight="1">
      <c r="A55741" s="6" t="s">
        <v>55744</v>
      </c>
      <c r="B55741" s="7" t="s">
        <v>3</v>
      </c>
    </row>
    <row r="55742" ht="14.25" customHeight="1">
      <c r="A55742" s="8" t="s">
        <v>55745</v>
      </c>
      <c r="B55742" s="9" t="s">
        <v>3</v>
      </c>
    </row>
    <row r="55743" ht="14.25" customHeight="1">
      <c r="A55743" s="6" t="s">
        <v>55746</v>
      </c>
      <c r="B55743" s="7" t="s">
        <v>3</v>
      </c>
    </row>
    <row r="55744" ht="14.25" customHeight="1">
      <c r="A55744" s="8" t="s">
        <v>55747</v>
      </c>
      <c r="B55744" s="9" t="s">
        <v>3</v>
      </c>
    </row>
    <row r="55745" ht="14.25" customHeight="1">
      <c r="A55745" s="6" t="s">
        <v>55748</v>
      </c>
      <c r="B55745" s="7" t="s">
        <v>3</v>
      </c>
    </row>
    <row r="55746" ht="14.25" customHeight="1">
      <c r="A55746" s="8" t="s">
        <v>55749</v>
      </c>
      <c r="B55746" s="9" t="s">
        <v>3</v>
      </c>
    </row>
    <row r="55747" ht="14.25" customHeight="1">
      <c r="A55747" s="6" t="s">
        <v>55750</v>
      </c>
      <c r="B55747" s="7" t="s">
        <v>3</v>
      </c>
    </row>
    <row r="55748" ht="14.25" customHeight="1">
      <c r="A55748" s="8" t="s">
        <v>55751</v>
      </c>
      <c r="B55748" s="9" t="s">
        <v>3</v>
      </c>
    </row>
    <row r="55749" ht="14.25" customHeight="1">
      <c r="A55749" s="6" t="s">
        <v>55752</v>
      </c>
      <c r="B55749" s="7" t="s">
        <v>3</v>
      </c>
    </row>
    <row r="55750" ht="14.25" customHeight="1">
      <c r="A55750" s="8" t="s">
        <v>55753</v>
      </c>
      <c r="B55750" s="9" t="s">
        <v>3</v>
      </c>
    </row>
    <row r="55751" ht="14.25" customHeight="1">
      <c r="A55751" s="6" t="s">
        <v>55754</v>
      </c>
      <c r="B55751" s="7" t="s">
        <v>3</v>
      </c>
    </row>
    <row r="55752" ht="14.25" customHeight="1">
      <c r="A55752" s="8" t="s">
        <v>55755</v>
      </c>
      <c r="B55752" s="9" t="s">
        <v>3</v>
      </c>
    </row>
    <row r="55753" ht="14.25" customHeight="1">
      <c r="A55753" s="6" t="s">
        <v>55756</v>
      </c>
      <c r="B55753" s="7" t="s">
        <v>3</v>
      </c>
    </row>
    <row r="55754" ht="14.25" customHeight="1">
      <c r="A55754" s="8" t="s">
        <v>55757</v>
      </c>
      <c r="B55754" s="9" t="s">
        <v>3</v>
      </c>
    </row>
    <row r="55755" ht="14.25" customHeight="1">
      <c r="A55755" s="6" t="s">
        <v>55758</v>
      </c>
      <c r="B55755" s="7" t="s">
        <v>3</v>
      </c>
    </row>
    <row r="55756" ht="14.25" customHeight="1">
      <c r="A55756" s="8" t="s">
        <v>55759</v>
      </c>
      <c r="B55756" s="9" t="s">
        <v>3</v>
      </c>
    </row>
    <row r="55757" ht="14.25" customHeight="1">
      <c r="A55757" s="6" t="s">
        <v>55760</v>
      </c>
      <c r="B55757" s="7" t="s">
        <v>3</v>
      </c>
    </row>
    <row r="55758" ht="14.25" customHeight="1">
      <c r="A55758" s="8" t="s">
        <v>55761</v>
      </c>
      <c r="B55758" s="9" t="s">
        <v>3</v>
      </c>
    </row>
    <row r="55759" ht="14.25" customHeight="1">
      <c r="A55759" s="6" t="s">
        <v>55762</v>
      </c>
      <c r="B55759" s="7" t="s">
        <v>3</v>
      </c>
    </row>
    <row r="55760" ht="14.25" customHeight="1">
      <c r="A55760" s="8" t="s">
        <v>55763</v>
      </c>
      <c r="B55760" s="9" t="s">
        <v>3</v>
      </c>
    </row>
    <row r="55761" ht="14.25" customHeight="1">
      <c r="A55761" s="6" t="s">
        <v>55764</v>
      </c>
      <c r="B55761" s="7" t="s">
        <v>3</v>
      </c>
    </row>
    <row r="55762" ht="14.25" customHeight="1">
      <c r="A55762" s="8" t="s">
        <v>55765</v>
      </c>
      <c r="B55762" s="9" t="s">
        <v>3</v>
      </c>
    </row>
    <row r="55763" ht="14.25" customHeight="1">
      <c r="A55763" s="6" t="s">
        <v>55766</v>
      </c>
      <c r="B55763" s="7" t="s">
        <v>3</v>
      </c>
    </row>
    <row r="55764" ht="14.25" customHeight="1">
      <c r="A55764" s="8" t="s">
        <v>55767</v>
      </c>
      <c r="B55764" s="9" t="s">
        <v>3</v>
      </c>
    </row>
    <row r="55765" ht="14.25" customHeight="1">
      <c r="A55765" s="6" t="s">
        <v>55768</v>
      </c>
      <c r="B55765" s="7" t="s">
        <v>3</v>
      </c>
    </row>
    <row r="55766" ht="14.25" customHeight="1">
      <c r="A55766" s="8" t="s">
        <v>55769</v>
      </c>
      <c r="B55766" s="9" t="s">
        <v>3</v>
      </c>
    </row>
    <row r="55767" ht="14.25" customHeight="1">
      <c r="A55767" s="6" t="s">
        <v>55770</v>
      </c>
      <c r="B55767" s="7" t="s">
        <v>3</v>
      </c>
    </row>
    <row r="55768" ht="14.25" customHeight="1">
      <c r="A55768" s="8" t="s">
        <v>55771</v>
      </c>
      <c r="B55768" s="9" t="s">
        <v>3</v>
      </c>
    </row>
    <row r="55769" ht="14.25" customHeight="1">
      <c r="A55769" s="6" t="s">
        <v>55772</v>
      </c>
      <c r="B55769" s="7" t="s">
        <v>3</v>
      </c>
    </row>
    <row r="55770" ht="14.25" customHeight="1">
      <c r="A55770" s="8" t="s">
        <v>55773</v>
      </c>
      <c r="B55770" s="9" t="s">
        <v>3</v>
      </c>
    </row>
    <row r="55771" ht="14.25" customHeight="1">
      <c r="A55771" s="6" t="s">
        <v>55774</v>
      </c>
      <c r="B55771" s="7" t="s">
        <v>3</v>
      </c>
    </row>
    <row r="55772" ht="14.25" customHeight="1">
      <c r="A55772" s="8" t="s">
        <v>55775</v>
      </c>
      <c r="B55772" s="9" t="s">
        <v>3</v>
      </c>
    </row>
    <row r="55773" ht="14.25" customHeight="1">
      <c r="A55773" s="6" t="s">
        <v>55776</v>
      </c>
      <c r="B55773" s="7" t="s">
        <v>3</v>
      </c>
    </row>
    <row r="55774" ht="14.25" customHeight="1">
      <c r="A55774" s="8" t="s">
        <v>55777</v>
      </c>
      <c r="B55774" s="9" t="s">
        <v>3</v>
      </c>
    </row>
    <row r="55775" ht="14.25" customHeight="1">
      <c r="A55775" s="6" t="s">
        <v>55778</v>
      </c>
      <c r="B55775" s="7" t="s">
        <v>3</v>
      </c>
    </row>
    <row r="55776" ht="14.25" customHeight="1">
      <c r="A55776" s="8" t="s">
        <v>55779</v>
      </c>
      <c r="B55776" s="9" t="s">
        <v>3</v>
      </c>
    </row>
    <row r="55777" ht="14.25" customHeight="1">
      <c r="A55777" s="6" t="s">
        <v>55780</v>
      </c>
      <c r="B55777" s="7" t="s">
        <v>3</v>
      </c>
    </row>
    <row r="55778" ht="14.25" customHeight="1">
      <c r="A55778" s="8" t="s">
        <v>55781</v>
      </c>
      <c r="B55778" s="9" t="s">
        <v>3</v>
      </c>
    </row>
    <row r="55779" ht="14.25" customHeight="1">
      <c r="A55779" s="6" t="s">
        <v>55782</v>
      </c>
      <c r="B55779" s="7" t="s">
        <v>3</v>
      </c>
    </row>
    <row r="55780" ht="14.25" customHeight="1">
      <c r="A55780" s="8" t="s">
        <v>55783</v>
      </c>
      <c r="B55780" s="9" t="s">
        <v>3</v>
      </c>
    </row>
    <row r="55781" ht="14.25" customHeight="1">
      <c r="A55781" s="6" t="s">
        <v>55784</v>
      </c>
      <c r="B55781" s="7" t="s">
        <v>3</v>
      </c>
    </row>
    <row r="55782" ht="14.25" customHeight="1">
      <c r="A55782" s="8" t="s">
        <v>55785</v>
      </c>
      <c r="B55782" s="9" t="s">
        <v>3</v>
      </c>
    </row>
    <row r="55783" ht="14.25" customHeight="1">
      <c r="A55783" s="6" t="s">
        <v>55786</v>
      </c>
      <c r="B55783" s="7" t="s">
        <v>3</v>
      </c>
    </row>
    <row r="55784" ht="14.25" customHeight="1">
      <c r="A55784" s="8" t="s">
        <v>55787</v>
      </c>
      <c r="B55784" s="9" t="s">
        <v>3</v>
      </c>
    </row>
    <row r="55785" ht="14.25" customHeight="1">
      <c r="A55785" s="6" t="s">
        <v>55788</v>
      </c>
      <c r="B55785" s="7" t="s">
        <v>3</v>
      </c>
    </row>
    <row r="55786" ht="14.25" customHeight="1">
      <c r="A55786" s="8" t="s">
        <v>55789</v>
      </c>
      <c r="B55786" s="9" t="s">
        <v>3</v>
      </c>
    </row>
    <row r="55787" ht="14.25" customHeight="1">
      <c r="A55787" s="6" t="s">
        <v>55790</v>
      </c>
      <c r="B55787" s="7" t="s">
        <v>3</v>
      </c>
    </row>
    <row r="55788" ht="14.25" customHeight="1">
      <c r="A55788" s="8" t="s">
        <v>55791</v>
      </c>
      <c r="B55788" s="9" t="s">
        <v>3</v>
      </c>
    </row>
    <row r="55789" ht="14.25" customHeight="1">
      <c r="A55789" s="6" t="s">
        <v>55792</v>
      </c>
      <c r="B55789" s="7" t="s">
        <v>3</v>
      </c>
    </row>
    <row r="55790" ht="14.25" customHeight="1">
      <c r="A55790" s="8" t="s">
        <v>55793</v>
      </c>
      <c r="B55790" s="9" t="s">
        <v>3</v>
      </c>
    </row>
    <row r="55791" ht="14.25" customHeight="1">
      <c r="A55791" s="6" t="s">
        <v>55794</v>
      </c>
      <c r="B55791" s="7" t="s">
        <v>3</v>
      </c>
    </row>
    <row r="55792" ht="14.25" customHeight="1">
      <c r="A55792" s="8" t="s">
        <v>55795</v>
      </c>
      <c r="B55792" s="9" t="s">
        <v>3</v>
      </c>
    </row>
    <row r="55793" ht="14.25" customHeight="1">
      <c r="A55793" s="6" t="s">
        <v>55796</v>
      </c>
      <c r="B55793" s="7" t="s">
        <v>3</v>
      </c>
    </row>
    <row r="55794" ht="14.25" customHeight="1">
      <c r="A55794" s="8" t="s">
        <v>55797</v>
      </c>
      <c r="B55794" s="9" t="s">
        <v>3</v>
      </c>
    </row>
    <row r="55795" ht="14.25" customHeight="1">
      <c r="A55795" s="6" t="s">
        <v>55798</v>
      </c>
      <c r="B55795" s="7" t="s">
        <v>3</v>
      </c>
    </row>
    <row r="55796" ht="14.25" customHeight="1">
      <c r="A55796" s="8" t="s">
        <v>55799</v>
      </c>
      <c r="B55796" s="9" t="s">
        <v>3</v>
      </c>
    </row>
    <row r="55797" ht="14.25" customHeight="1">
      <c r="A55797" s="6" t="s">
        <v>55800</v>
      </c>
      <c r="B55797" s="7" t="s">
        <v>3</v>
      </c>
    </row>
    <row r="55798" ht="14.25" customHeight="1">
      <c r="A55798" s="8" t="s">
        <v>55801</v>
      </c>
      <c r="B55798" s="9" t="s">
        <v>3</v>
      </c>
    </row>
    <row r="55799" ht="14.25" customHeight="1">
      <c r="A55799" s="6" t="s">
        <v>55802</v>
      </c>
      <c r="B55799" s="7" t="s">
        <v>3</v>
      </c>
    </row>
    <row r="55800" ht="14.25" customHeight="1">
      <c r="A55800" s="8" t="s">
        <v>55803</v>
      </c>
      <c r="B55800" s="9" t="s">
        <v>3</v>
      </c>
    </row>
    <row r="55801" ht="14.25" customHeight="1">
      <c r="A55801" s="6" t="s">
        <v>55804</v>
      </c>
      <c r="B55801" s="7" t="s">
        <v>3</v>
      </c>
    </row>
    <row r="55802" ht="14.25" customHeight="1">
      <c r="A55802" s="8" t="s">
        <v>55805</v>
      </c>
      <c r="B55802" s="9" t="s">
        <v>3</v>
      </c>
    </row>
    <row r="55803" ht="14.25" customHeight="1">
      <c r="A55803" s="6" t="s">
        <v>55806</v>
      </c>
      <c r="B55803" s="7" t="s">
        <v>3</v>
      </c>
    </row>
    <row r="55804" ht="14.25" customHeight="1">
      <c r="A55804" s="8" t="s">
        <v>55807</v>
      </c>
      <c r="B55804" s="9" t="s">
        <v>3</v>
      </c>
    </row>
    <row r="55805" ht="14.25" customHeight="1">
      <c r="A55805" s="6" t="s">
        <v>55808</v>
      </c>
      <c r="B55805" s="7" t="s">
        <v>3</v>
      </c>
    </row>
    <row r="55806" ht="14.25" customHeight="1">
      <c r="A55806" s="8" t="s">
        <v>55809</v>
      </c>
      <c r="B55806" s="9" t="s">
        <v>3</v>
      </c>
    </row>
    <row r="55807" ht="14.25" customHeight="1">
      <c r="A55807" s="6" t="s">
        <v>55810</v>
      </c>
      <c r="B55807" s="7" t="s">
        <v>3</v>
      </c>
    </row>
    <row r="55808" ht="14.25" customHeight="1">
      <c r="A55808" s="8" t="s">
        <v>55811</v>
      </c>
      <c r="B55808" s="9" t="s">
        <v>3</v>
      </c>
    </row>
    <row r="55809" ht="14.25" customHeight="1">
      <c r="A55809" s="6" t="s">
        <v>55812</v>
      </c>
      <c r="B55809" s="7" t="s">
        <v>3</v>
      </c>
    </row>
    <row r="55810" ht="14.25" customHeight="1">
      <c r="A55810" s="8" t="s">
        <v>55813</v>
      </c>
      <c r="B55810" s="9" t="s">
        <v>3</v>
      </c>
    </row>
    <row r="55811" ht="14.25" customHeight="1">
      <c r="A55811" s="6" t="s">
        <v>55814</v>
      </c>
      <c r="B55811" s="7" t="s">
        <v>3</v>
      </c>
    </row>
    <row r="55812" ht="14.25" customHeight="1">
      <c r="A55812" s="8" t="s">
        <v>55815</v>
      </c>
      <c r="B55812" s="9" t="s">
        <v>3</v>
      </c>
    </row>
    <row r="55813" ht="14.25" customHeight="1">
      <c r="A55813" s="6" t="s">
        <v>55816</v>
      </c>
      <c r="B55813" s="7" t="s">
        <v>3</v>
      </c>
    </row>
    <row r="55814" ht="14.25" customHeight="1">
      <c r="A55814" s="8" t="s">
        <v>55817</v>
      </c>
      <c r="B55814" s="9" t="s">
        <v>3</v>
      </c>
    </row>
    <row r="55815" ht="14.25" customHeight="1">
      <c r="A55815" s="6" t="s">
        <v>55818</v>
      </c>
      <c r="B55815" s="7" t="s">
        <v>3</v>
      </c>
    </row>
    <row r="55816" ht="14.25" customHeight="1">
      <c r="A55816" s="8" t="s">
        <v>55819</v>
      </c>
      <c r="B55816" s="9" t="s">
        <v>3</v>
      </c>
    </row>
    <row r="55817" ht="14.25" customHeight="1">
      <c r="A55817" s="6" t="s">
        <v>55820</v>
      </c>
      <c r="B55817" s="7" t="s">
        <v>3</v>
      </c>
    </row>
    <row r="55818" ht="14.25" customHeight="1">
      <c r="A55818" s="8" t="s">
        <v>55821</v>
      </c>
      <c r="B55818" s="9" t="s">
        <v>3</v>
      </c>
    </row>
    <row r="55819" ht="14.25" customHeight="1">
      <c r="A55819" s="6" t="s">
        <v>55822</v>
      </c>
      <c r="B55819" s="7" t="s">
        <v>3</v>
      </c>
    </row>
    <row r="55820" ht="14.25" customHeight="1">
      <c r="A55820" s="8" t="s">
        <v>55823</v>
      </c>
      <c r="B55820" s="9" t="s">
        <v>3</v>
      </c>
    </row>
    <row r="55821" ht="14.25" customHeight="1">
      <c r="A55821" s="6" t="s">
        <v>55824</v>
      </c>
      <c r="B55821" s="7" t="s">
        <v>3</v>
      </c>
    </row>
    <row r="55822" ht="14.25" customHeight="1">
      <c r="A55822" s="8" t="s">
        <v>55825</v>
      </c>
      <c r="B55822" s="9" t="s">
        <v>3</v>
      </c>
    </row>
    <row r="55823" ht="14.25" customHeight="1">
      <c r="A55823" s="6" t="s">
        <v>55826</v>
      </c>
      <c r="B55823" s="7" t="s">
        <v>3</v>
      </c>
    </row>
    <row r="55824" ht="14.25" customHeight="1">
      <c r="A55824" s="8" t="s">
        <v>55827</v>
      </c>
      <c r="B55824" s="9" t="s">
        <v>3</v>
      </c>
    </row>
    <row r="55825" ht="14.25" customHeight="1">
      <c r="A55825" s="6" t="s">
        <v>55828</v>
      </c>
      <c r="B55825" s="7" t="s">
        <v>3</v>
      </c>
    </row>
    <row r="55826" ht="14.25" customHeight="1">
      <c r="A55826" s="8" t="s">
        <v>55829</v>
      </c>
      <c r="B55826" s="9" t="s">
        <v>3</v>
      </c>
    </row>
    <row r="55827" ht="14.25" customHeight="1">
      <c r="A55827" s="6" t="s">
        <v>55830</v>
      </c>
      <c r="B55827" s="7" t="s">
        <v>3</v>
      </c>
    </row>
    <row r="55828" ht="14.25" customHeight="1">
      <c r="A55828" s="8" t="s">
        <v>55831</v>
      </c>
      <c r="B55828" s="9" t="s">
        <v>3</v>
      </c>
    </row>
    <row r="55829" ht="14.25" customHeight="1">
      <c r="A55829" s="6" t="s">
        <v>55832</v>
      </c>
      <c r="B55829" s="7" t="s">
        <v>3</v>
      </c>
    </row>
    <row r="55830" ht="14.25" customHeight="1">
      <c r="A55830" s="8" t="s">
        <v>55833</v>
      </c>
      <c r="B55830" s="9" t="s">
        <v>3</v>
      </c>
    </row>
    <row r="55831" ht="14.25" customHeight="1">
      <c r="A55831" s="6" t="s">
        <v>55834</v>
      </c>
      <c r="B55831" s="7" t="s">
        <v>3</v>
      </c>
    </row>
    <row r="55832" ht="14.25" customHeight="1">
      <c r="A55832" s="8" t="s">
        <v>55835</v>
      </c>
      <c r="B55832" s="9" t="s">
        <v>3</v>
      </c>
    </row>
    <row r="55833" ht="14.25" customHeight="1">
      <c r="A55833" s="6" t="s">
        <v>55836</v>
      </c>
      <c r="B55833" s="7" t="s">
        <v>3</v>
      </c>
    </row>
    <row r="55834" ht="14.25" customHeight="1">
      <c r="A55834" s="8" t="s">
        <v>55837</v>
      </c>
      <c r="B55834" s="9" t="s">
        <v>3</v>
      </c>
    </row>
    <row r="55835" ht="14.25" customHeight="1">
      <c r="A55835" s="6" t="s">
        <v>55838</v>
      </c>
      <c r="B55835" s="7" t="s">
        <v>3</v>
      </c>
    </row>
    <row r="55836" ht="14.25" customHeight="1">
      <c r="A55836" s="8" t="s">
        <v>55839</v>
      </c>
      <c r="B55836" s="9" t="s">
        <v>3</v>
      </c>
    </row>
    <row r="55837" ht="14.25" customHeight="1">
      <c r="A55837" s="6" t="s">
        <v>55840</v>
      </c>
      <c r="B55837" s="7" t="s">
        <v>3</v>
      </c>
    </row>
    <row r="55838" ht="14.25" customHeight="1">
      <c r="A55838" s="8" t="s">
        <v>55841</v>
      </c>
      <c r="B55838" s="9" t="s">
        <v>3</v>
      </c>
    </row>
    <row r="55839" ht="14.25" customHeight="1">
      <c r="A55839" s="6" t="s">
        <v>55842</v>
      </c>
      <c r="B55839" s="7" t="s">
        <v>3</v>
      </c>
    </row>
    <row r="55840" ht="14.25" customHeight="1">
      <c r="A55840" s="8" t="s">
        <v>55843</v>
      </c>
      <c r="B55840" s="9" t="s">
        <v>3</v>
      </c>
    </row>
    <row r="55841" ht="14.25" customHeight="1">
      <c r="A55841" s="6" t="s">
        <v>55844</v>
      </c>
      <c r="B55841" s="7" t="s">
        <v>3</v>
      </c>
    </row>
    <row r="55842" ht="14.25" customHeight="1">
      <c r="A55842" s="8" t="s">
        <v>55845</v>
      </c>
      <c r="B55842" s="9" t="s">
        <v>3</v>
      </c>
    </row>
    <row r="55843" ht="14.25" customHeight="1">
      <c r="A55843" s="6" t="s">
        <v>55846</v>
      </c>
      <c r="B55843" s="7" t="s">
        <v>3</v>
      </c>
    </row>
    <row r="55844" ht="14.25" customHeight="1">
      <c r="A55844" s="8" t="s">
        <v>55847</v>
      </c>
      <c r="B55844" s="9" t="s">
        <v>3</v>
      </c>
    </row>
    <row r="55845" ht="14.25" customHeight="1">
      <c r="A55845" s="6" t="s">
        <v>55848</v>
      </c>
      <c r="B55845" s="7" t="s">
        <v>3</v>
      </c>
    </row>
    <row r="55846" ht="14.25" customHeight="1">
      <c r="A55846" s="8" t="s">
        <v>55849</v>
      </c>
      <c r="B55846" s="9" t="s">
        <v>3</v>
      </c>
    </row>
    <row r="55847" ht="14.25" customHeight="1">
      <c r="A55847" s="6" t="s">
        <v>55850</v>
      </c>
      <c r="B55847" s="7" t="s">
        <v>3</v>
      </c>
    </row>
    <row r="55848" ht="14.25" customHeight="1">
      <c r="A55848" s="8" t="s">
        <v>55851</v>
      </c>
      <c r="B55848" s="9" t="s">
        <v>3</v>
      </c>
    </row>
    <row r="55849" ht="14.25" customHeight="1">
      <c r="A55849" s="6" t="s">
        <v>55852</v>
      </c>
      <c r="B55849" s="7" t="s">
        <v>3</v>
      </c>
    </row>
    <row r="55850" ht="14.25" customHeight="1">
      <c r="A55850" s="8" t="s">
        <v>55853</v>
      </c>
      <c r="B55850" s="9" t="s">
        <v>3</v>
      </c>
    </row>
    <row r="55851" ht="14.25" customHeight="1">
      <c r="A55851" s="6" t="s">
        <v>55854</v>
      </c>
      <c r="B55851" s="7" t="s">
        <v>3</v>
      </c>
    </row>
    <row r="55852" ht="14.25" customHeight="1">
      <c r="A55852" s="8" t="s">
        <v>55855</v>
      </c>
      <c r="B55852" s="9" t="s">
        <v>3</v>
      </c>
    </row>
    <row r="55853" ht="14.25" customHeight="1">
      <c r="A55853" s="6" t="s">
        <v>55856</v>
      </c>
      <c r="B55853" s="7" t="s">
        <v>3</v>
      </c>
    </row>
    <row r="55854" ht="14.25" customHeight="1">
      <c r="A55854" s="8" t="s">
        <v>55857</v>
      </c>
      <c r="B55854" s="9" t="s">
        <v>3</v>
      </c>
    </row>
    <row r="55855" ht="14.25" customHeight="1">
      <c r="A55855" s="6" t="s">
        <v>55858</v>
      </c>
      <c r="B55855" s="7" t="s">
        <v>3</v>
      </c>
    </row>
    <row r="55856" ht="14.25" customHeight="1">
      <c r="A55856" s="8" t="s">
        <v>55859</v>
      </c>
      <c r="B55856" s="9" t="s">
        <v>3</v>
      </c>
    </row>
    <row r="55857" ht="14.25" customHeight="1">
      <c r="A55857" s="6" t="s">
        <v>55860</v>
      </c>
      <c r="B55857" s="7" t="s">
        <v>3</v>
      </c>
    </row>
    <row r="55858" ht="14.25" customHeight="1">
      <c r="A55858" s="8" t="s">
        <v>55861</v>
      </c>
      <c r="B55858" s="9" t="s">
        <v>3</v>
      </c>
    </row>
    <row r="55859" ht="14.25" customHeight="1">
      <c r="A55859" s="6" t="s">
        <v>55862</v>
      </c>
      <c r="B55859" s="7" t="s">
        <v>3</v>
      </c>
    </row>
    <row r="55860" ht="14.25" customHeight="1">
      <c r="A55860" s="8" t="s">
        <v>55863</v>
      </c>
      <c r="B55860" s="9" t="s">
        <v>3</v>
      </c>
    </row>
    <row r="55861" ht="14.25" customHeight="1">
      <c r="A55861" s="6" t="s">
        <v>55864</v>
      </c>
      <c r="B55861" s="7" t="s">
        <v>3</v>
      </c>
    </row>
    <row r="55862" ht="14.25" customHeight="1">
      <c r="A55862" s="8" t="s">
        <v>55865</v>
      </c>
      <c r="B55862" s="9" t="s">
        <v>3</v>
      </c>
    </row>
    <row r="55863" ht="14.25" customHeight="1">
      <c r="A55863" s="6" t="s">
        <v>55866</v>
      </c>
      <c r="B55863" s="7" t="s">
        <v>3</v>
      </c>
    </row>
    <row r="55864" ht="14.25" customHeight="1">
      <c r="A55864" s="8" t="s">
        <v>55867</v>
      </c>
      <c r="B55864" s="9" t="s">
        <v>3</v>
      </c>
    </row>
    <row r="55865" ht="14.25" customHeight="1">
      <c r="A55865" s="6" t="s">
        <v>55868</v>
      </c>
      <c r="B55865" s="7" t="s">
        <v>3</v>
      </c>
    </row>
    <row r="55866" ht="14.25" customHeight="1">
      <c r="A55866" s="8" t="s">
        <v>55869</v>
      </c>
      <c r="B55866" s="9" t="s">
        <v>3</v>
      </c>
    </row>
    <row r="55867" ht="14.25" customHeight="1">
      <c r="A55867" s="6" t="s">
        <v>55870</v>
      </c>
      <c r="B55867" s="7" t="s">
        <v>3</v>
      </c>
    </row>
    <row r="55868" ht="14.25" customHeight="1">
      <c r="A55868" s="8" t="s">
        <v>55871</v>
      </c>
      <c r="B55868" s="9" t="s">
        <v>3</v>
      </c>
    </row>
    <row r="55869" ht="14.25" customHeight="1">
      <c r="A55869" s="6" t="s">
        <v>55872</v>
      </c>
      <c r="B55869" s="7" t="s">
        <v>3</v>
      </c>
    </row>
    <row r="55870" ht="14.25" customHeight="1">
      <c r="A55870" s="8" t="s">
        <v>55873</v>
      </c>
      <c r="B55870" s="9" t="s">
        <v>3</v>
      </c>
    </row>
    <row r="55871" ht="14.25" customHeight="1">
      <c r="A55871" s="6" t="s">
        <v>55874</v>
      </c>
      <c r="B55871" s="7" t="s">
        <v>3</v>
      </c>
    </row>
    <row r="55872" ht="14.25" customHeight="1">
      <c r="A55872" s="8" t="s">
        <v>55875</v>
      </c>
      <c r="B55872" s="9" t="s">
        <v>3</v>
      </c>
    </row>
    <row r="55873" ht="14.25" customHeight="1">
      <c r="A55873" s="6" t="s">
        <v>55876</v>
      </c>
      <c r="B55873" s="7" t="s">
        <v>3</v>
      </c>
    </row>
    <row r="55874" ht="14.25" customHeight="1">
      <c r="A55874" s="8" t="s">
        <v>55877</v>
      </c>
      <c r="B55874" s="9" t="s">
        <v>3</v>
      </c>
    </row>
    <row r="55875" ht="14.25" customHeight="1">
      <c r="A55875" s="6" t="s">
        <v>55878</v>
      </c>
      <c r="B55875" s="7" t="s">
        <v>3</v>
      </c>
    </row>
    <row r="55876" ht="14.25" customHeight="1">
      <c r="A55876" s="8" t="s">
        <v>55879</v>
      </c>
      <c r="B55876" s="9" t="s">
        <v>3</v>
      </c>
    </row>
    <row r="55877" ht="14.25" customHeight="1">
      <c r="A55877" s="6" t="s">
        <v>55880</v>
      </c>
      <c r="B55877" s="7" t="s">
        <v>3</v>
      </c>
    </row>
    <row r="55878" ht="14.25" customHeight="1">
      <c r="A55878" s="8" t="s">
        <v>55881</v>
      </c>
      <c r="B55878" s="9" t="s">
        <v>3</v>
      </c>
    </row>
    <row r="55879" ht="14.25" customHeight="1">
      <c r="A55879" s="6" t="s">
        <v>55882</v>
      </c>
      <c r="B55879" s="7" t="s">
        <v>3</v>
      </c>
    </row>
    <row r="55880" ht="14.25" customHeight="1">
      <c r="A55880" s="8" t="s">
        <v>55883</v>
      </c>
      <c r="B55880" s="9" t="s">
        <v>3</v>
      </c>
    </row>
    <row r="55881" ht="14.25" customHeight="1">
      <c r="A55881" s="6" t="s">
        <v>55884</v>
      </c>
      <c r="B55881" s="7" t="s">
        <v>3</v>
      </c>
    </row>
    <row r="55882" ht="14.25" customHeight="1">
      <c r="A55882" s="8" t="s">
        <v>55885</v>
      </c>
      <c r="B55882" s="9" t="s">
        <v>3</v>
      </c>
    </row>
    <row r="55883" ht="14.25" customHeight="1">
      <c r="A55883" s="6" t="s">
        <v>55886</v>
      </c>
      <c r="B55883" s="7" t="s">
        <v>3</v>
      </c>
    </row>
    <row r="55884" ht="14.25" customHeight="1">
      <c r="A55884" s="8" t="s">
        <v>55887</v>
      </c>
      <c r="B55884" s="9" t="s">
        <v>3</v>
      </c>
    </row>
    <row r="55885" ht="14.25" customHeight="1">
      <c r="A55885" s="6" t="s">
        <v>55888</v>
      </c>
      <c r="B55885" s="7" t="s">
        <v>3</v>
      </c>
    </row>
    <row r="55886" ht="14.25" customHeight="1">
      <c r="A55886" s="8" t="s">
        <v>55889</v>
      </c>
      <c r="B55886" s="9" t="s">
        <v>3</v>
      </c>
    </row>
    <row r="55887" ht="14.25" customHeight="1">
      <c r="A55887" s="6" t="s">
        <v>55890</v>
      </c>
      <c r="B55887" s="7" t="s">
        <v>3</v>
      </c>
    </row>
    <row r="55888" ht="14.25" customHeight="1">
      <c r="A55888" s="8" t="s">
        <v>55891</v>
      </c>
      <c r="B55888" s="9" t="s">
        <v>3</v>
      </c>
    </row>
    <row r="55889" ht="14.25" customHeight="1">
      <c r="A55889" s="6" t="s">
        <v>55892</v>
      </c>
      <c r="B55889" s="7" t="s">
        <v>3</v>
      </c>
    </row>
    <row r="55890" ht="14.25" customHeight="1">
      <c r="A55890" s="8" t="s">
        <v>55893</v>
      </c>
      <c r="B55890" s="9" t="s">
        <v>3</v>
      </c>
    </row>
    <row r="55891" ht="14.25" customHeight="1">
      <c r="A55891" s="6" t="s">
        <v>55894</v>
      </c>
      <c r="B55891" s="7" t="s">
        <v>3</v>
      </c>
    </row>
    <row r="55892" ht="14.25" customHeight="1">
      <c r="A55892" s="8" t="s">
        <v>55895</v>
      </c>
      <c r="B55892" s="9" t="s">
        <v>3</v>
      </c>
    </row>
    <row r="55893" ht="14.25" customHeight="1">
      <c r="A55893" s="6" t="s">
        <v>55896</v>
      </c>
      <c r="B55893" s="7" t="s">
        <v>3</v>
      </c>
    </row>
    <row r="55894" ht="14.25" customHeight="1">
      <c r="A55894" s="8" t="s">
        <v>55897</v>
      </c>
      <c r="B55894" s="9" t="s">
        <v>3</v>
      </c>
    </row>
    <row r="55895" ht="14.25" customHeight="1">
      <c r="A55895" s="6" t="s">
        <v>55898</v>
      </c>
      <c r="B55895" s="7" t="s">
        <v>3</v>
      </c>
    </row>
    <row r="55896" ht="14.25" customHeight="1">
      <c r="A55896" s="8" t="s">
        <v>55899</v>
      </c>
      <c r="B55896" s="9" t="s">
        <v>3</v>
      </c>
    </row>
    <row r="55897" ht="14.25" customHeight="1">
      <c r="A55897" s="6" t="s">
        <v>55900</v>
      </c>
      <c r="B55897" s="7" t="s">
        <v>3</v>
      </c>
    </row>
    <row r="55898" ht="14.25" customHeight="1">
      <c r="A55898" s="8" t="s">
        <v>55901</v>
      </c>
      <c r="B55898" s="9" t="s">
        <v>3</v>
      </c>
    </row>
    <row r="55899" ht="14.25" customHeight="1">
      <c r="A55899" s="6" t="s">
        <v>55902</v>
      </c>
      <c r="B55899" s="7" t="s">
        <v>3</v>
      </c>
    </row>
    <row r="55900" ht="14.25" customHeight="1">
      <c r="A55900" s="8" t="s">
        <v>55903</v>
      </c>
      <c r="B55900" s="9" t="s">
        <v>3</v>
      </c>
    </row>
    <row r="55901" ht="14.25" customHeight="1">
      <c r="A55901" s="6" t="s">
        <v>55904</v>
      </c>
      <c r="B55901" s="7" t="s">
        <v>3</v>
      </c>
    </row>
    <row r="55902" ht="14.25" customHeight="1">
      <c r="A55902" s="8" t="s">
        <v>55905</v>
      </c>
      <c r="B55902" s="9" t="s">
        <v>3</v>
      </c>
    </row>
    <row r="55903" ht="14.25" customHeight="1">
      <c r="A55903" s="6" t="s">
        <v>55906</v>
      </c>
      <c r="B55903" s="7" t="s">
        <v>3</v>
      </c>
    </row>
    <row r="55904" ht="14.25" customHeight="1">
      <c r="A55904" s="8" t="s">
        <v>55907</v>
      </c>
      <c r="B55904" s="9" t="s">
        <v>3</v>
      </c>
    </row>
    <row r="55905" ht="14.25" customHeight="1">
      <c r="A55905" s="6" t="s">
        <v>55908</v>
      </c>
      <c r="B55905" s="7" t="s">
        <v>3</v>
      </c>
    </row>
    <row r="55906" ht="14.25" customHeight="1">
      <c r="A55906" s="8" t="s">
        <v>55909</v>
      </c>
      <c r="B55906" s="9" t="s">
        <v>3</v>
      </c>
    </row>
    <row r="55907" ht="14.25" customHeight="1">
      <c r="A55907" s="6" t="s">
        <v>55910</v>
      </c>
      <c r="B55907" s="7" t="s">
        <v>3</v>
      </c>
    </row>
    <row r="55908" ht="14.25" customHeight="1">
      <c r="A55908" s="8" t="s">
        <v>55911</v>
      </c>
      <c r="B55908" s="9" t="s">
        <v>3</v>
      </c>
    </row>
    <row r="55909" ht="14.25" customHeight="1">
      <c r="A55909" s="6" t="s">
        <v>55912</v>
      </c>
      <c r="B55909" s="7" t="s">
        <v>3</v>
      </c>
    </row>
    <row r="55910" ht="14.25" customHeight="1">
      <c r="A55910" s="8" t="s">
        <v>55913</v>
      </c>
      <c r="B55910" s="9" t="s">
        <v>3</v>
      </c>
    </row>
    <row r="55911" ht="14.25" customHeight="1">
      <c r="A55911" s="6" t="s">
        <v>55914</v>
      </c>
      <c r="B55911" s="7" t="s">
        <v>3</v>
      </c>
    </row>
    <row r="55912" ht="14.25" customHeight="1">
      <c r="A55912" s="8" t="s">
        <v>55915</v>
      </c>
      <c r="B55912" s="9" t="s">
        <v>3</v>
      </c>
    </row>
    <row r="55913" ht="14.25" customHeight="1">
      <c r="A55913" s="6" t="s">
        <v>55916</v>
      </c>
      <c r="B55913" s="7" t="s">
        <v>3</v>
      </c>
    </row>
    <row r="55914" ht="14.25" customHeight="1">
      <c r="A55914" s="8" t="s">
        <v>55917</v>
      </c>
      <c r="B55914" s="9" t="s">
        <v>3</v>
      </c>
    </row>
    <row r="55915" ht="14.25" customHeight="1">
      <c r="A55915" s="6" t="s">
        <v>55918</v>
      </c>
      <c r="B55915" s="7" t="s">
        <v>3</v>
      </c>
    </row>
    <row r="55916" ht="14.25" customHeight="1">
      <c r="A55916" s="8" t="s">
        <v>55919</v>
      </c>
      <c r="B55916" s="9" t="s">
        <v>3</v>
      </c>
    </row>
    <row r="55917" ht="14.25" customHeight="1">
      <c r="A55917" s="6" t="s">
        <v>55920</v>
      </c>
      <c r="B55917" s="7" t="s">
        <v>3</v>
      </c>
    </row>
    <row r="55918" ht="14.25" customHeight="1">
      <c r="A55918" s="8" t="s">
        <v>55921</v>
      </c>
      <c r="B55918" s="9" t="s">
        <v>3</v>
      </c>
    </row>
    <row r="55919" ht="14.25" customHeight="1">
      <c r="A55919" s="6" t="s">
        <v>55922</v>
      </c>
      <c r="B55919" s="7" t="s">
        <v>3</v>
      </c>
    </row>
    <row r="55920" ht="14.25" customHeight="1">
      <c r="A55920" s="8" t="s">
        <v>55923</v>
      </c>
      <c r="B55920" s="9" t="s">
        <v>3</v>
      </c>
    </row>
    <row r="55921" ht="14.25" customHeight="1">
      <c r="A55921" s="6" t="s">
        <v>55924</v>
      </c>
      <c r="B55921" s="7" t="s">
        <v>3</v>
      </c>
    </row>
    <row r="55922" ht="14.25" customHeight="1">
      <c r="A55922" s="8" t="s">
        <v>55925</v>
      </c>
      <c r="B55922" s="9" t="s">
        <v>3</v>
      </c>
    </row>
    <row r="55923" ht="14.25" customHeight="1">
      <c r="A55923" s="6" t="s">
        <v>55926</v>
      </c>
      <c r="B55923" s="7" t="s">
        <v>3</v>
      </c>
    </row>
    <row r="55924" ht="14.25" customHeight="1">
      <c r="A55924" s="8" t="s">
        <v>55927</v>
      </c>
      <c r="B55924" s="9" t="s">
        <v>3</v>
      </c>
    </row>
    <row r="55925" ht="14.25" customHeight="1">
      <c r="A55925" s="6" t="s">
        <v>55928</v>
      </c>
      <c r="B55925" s="7" t="s">
        <v>3</v>
      </c>
    </row>
    <row r="55926" ht="14.25" customHeight="1">
      <c r="A55926" s="8" t="s">
        <v>55929</v>
      </c>
      <c r="B55926" s="9" t="s">
        <v>3</v>
      </c>
    </row>
    <row r="55927" ht="14.25" customHeight="1">
      <c r="A55927" s="6" t="s">
        <v>55930</v>
      </c>
      <c r="B55927" s="7" t="s">
        <v>3</v>
      </c>
    </row>
    <row r="55928" ht="14.25" customHeight="1">
      <c r="A55928" s="8" t="s">
        <v>55931</v>
      </c>
      <c r="B55928" s="9" t="s">
        <v>3</v>
      </c>
    </row>
    <row r="55929" ht="14.25" customHeight="1">
      <c r="A55929" s="6" t="s">
        <v>55932</v>
      </c>
      <c r="B55929" s="7" t="s">
        <v>3</v>
      </c>
    </row>
    <row r="55930" ht="14.25" customHeight="1">
      <c r="A55930" s="8" t="s">
        <v>55933</v>
      </c>
      <c r="B55930" s="9" t="s">
        <v>3</v>
      </c>
    </row>
    <row r="55931" ht="14.25" customHeight="1">
      <c r="A55931" s="6" t="s">
        <v>55934</v>
      </c>
      <c r="B55931" s="7" t="s">
        <v>3</v>
      </c>
    </row>
    <row r="55932" ht="14.25" customHeight="1">
      <c r="A55932" s="8" t="s">
        <v>55935</v>
      </c>
      <c r="B55932" s="9" t="s">
        <v>3</v>
      </c>
    </row>
    <row r="55933" ht="14.25" customHeight="1">
      <c r="A55933" s="6" t="s">
        <v>55936</v>
      </c>
      <c r="B55933" s="7" t="s">
        <v>3</v>
      </c>
    </row>
    <row r="55934" ht="14.25" customHeight="1">
      <c r="A55934" s="8" t="s">
        <v>55937</v>
      </c>
      <c r="B55934" s="9" t="s">
        <v>3</v>
      </c>
    </row>
    <row r="55935" ht="14.25" customHeight="1">
      <c r="A55935" s="6" t="s">
        <v>55938</v>
      </c>
      <c r="B55935" s="7" t="s">
        <v>3</v>
      </c>
    </row>
    <row r="55936" ht="14.25" customHeight="1">
      <c r="A55936" s="8" t="s">
        <v>55939</v>
      </c>
      <c r="B55936" s="9" t="s">
        <v>3</v>
      </c>
    </row>
    <row r="55937" ht="14.25" customHeight="1">
      <c r="A55937" s="6" t="s">
        <v>55940</v>
      </c>
      <c r="B55937" s="7" t="s">
        <v>3</v>
      </c>
    </row>
    <row r="55938" ht="14.25" customHeight="1">
      <c r="A55938" s="8" t="s">
        <v>55941</v>
      </c>
      <c r="B55938" s="9" t="s">
        <v>3</v>
      </c>
    </row>
    <row r="55939" ht="14.25" customHeight="1">
      <c r="A55939" s="6" t="s">
        <v>55942</v>
      </c>
      <c r="B55939" s="7" t="s">
        <v>3</v>
      </c>
    </row>
    <row r="55940" ht="14.25" customHeight="1">
      <c r="A55940" s="8" t="s">
        <v>55943</v>
      </c>
      <c r="B55940" s="9" t="s">
        <v>3</v>
      </c>
    </row>
    <row r="55941" ht="14.25" customHeight="1">
      <c r="A55941" s="6" t="s">
        <v>55944</v>
      </c>
      <c r="B55941" s="7" t="s">
        <v>3</v>
      </c>
    </row>
    <row r="55942" ht="14.25" customHeight="1">
      <c r="A55942" s="8" t="s">
        <v>55945</v>
      </c>
      <c r="B55942" s="9" t="s">
        <v>3</v>
      </c>
    </row>
    <row r="55943" ht="14.25" customHeight="1">
      <c r="A55943" s="6" t="s">
        <v>55946</v>
      </c>
      <c r="B55943" s="7" t="s">
        <v>3</v>
      </c>
    </row>
    <row r="55944" ht="14.25" customHeight="1">
      <c r="A55944" s="8" t="s">
        <v>55947</v>
      </c>
      <c r="B55944" s="9" t="s">
        <v>3</v>
      </c>
    </row>
    <row r="55945" ht="14.25" customHeight="1">
      <c r="A55945" s="6" t="s">
        <v>55948</v>
      </c>
      <c r="B55945" s="7" t="s">
        <v>3</v>
      </c>
    </row>
    <row r="55946" ht="14.25" customHeight="1">
      <c r="A55946" s="8" t="s">
        <v>55949</v>
      </c>
      <c r="B55946" s="9" t="s">
        <v>3</v>
      </c>
    </row>
    <row r="55947" ht="14.25" customHeight="1">
      <c r="A55947" s="6" t="s">
        <v>55950</v>
      </c>
      <c r="B55947" s="7" t="s">
        <v>3</v>
      </c>
    </row>
    <row r="55948" ht="14.25" customHeight="1">
      <c r="A55948" s="8" t="s">
        <v>55951</v>
      </c>
      <c r="B55948" s="9" t="s">
        <v>3</v>
      </c>
    </row>
    <row r="55949" ht="14.25" customHeight="1">
      <c r="A55949" s="6" t="s">
        <v>55952</v>
      </c>
      <c r="B55949" s="7" t="s">
        <v>3</v>
      </c>
    </row>
    <row r="55950" ht="14.25" customHeight="1">
      <c r="A55950" s="8" t="s">
        <v>55953</v>
      </c>
      <c r="B55950" s="9" t="s">
        <v>3</v>
      </c>
    </row>
    <row r="55951" ht="14.25" customHeight="1">
      <c r="A55951" s="6" t="s">
        <v>55954</v>
      </c>
      <c r="B55951" s="7" t="s">
        <v>3</v>
      </c>
    </row>
    <row r="55952" ht="14.25" customHeight="1">
      <c r="A55952" s="8" t="s">
        <v>55955</v>
      </c>
      <c r="B55952" s="9" t="s">
        <v>3</v>
      </c>
    </row>
    <row r="55953" ht="14.25" customHeight="1">
      <c r="A55953" s="6" t="s">
        <v>55956</v>
      </c>
      <c r="B55953" s="7" t="s">
        <v>3</v>
      </c>
    </row>
    <row r="55954" ht="14.25" customHeight="1">
      <c r="A55954" s="8" t="s">
        <v>55957</v>
      </c>
      <c r="B55954" s="9" t="s">
        <v>3</v>
      </c>
    </row>
    <row r="55955" ht="14.25" customHeight="1">
      <c r="A55955" s="6" t="s">
        <v>55958</v>
      </c>
      <c r="B55955" s="7" t="s">
        <v>3</v>
      </c>
    </row>
    <row r="55956" ht="14.25" customHeight="1">
      <c r="A55956" s="8" t="s">
        <v>55959</v>
      </c>
      <c r="B55956" s="9" t="s">
        <v>3</v>
      </c>
    </row>
    <row r="55957" ht="14.25" customHeight="1">
      <c r="A55957" s="6" t="s">
        <v>55960</v>
      </c>
      <c r="B55957" s="7" t="s">
        <v>3</v>
      </c>
    </row>
    <row r="55958" ht="14.25" customHeight="1">
      <c r="A55958" s="8" t="s">
        <v>55961</v>
      </c>
      <c r="B55958" s="9" t="s">
        <v>3</v>
      </c>
    </row>
    <row r="55959" ht="14.25" customHeight="1">
      <c r="A55959" s="6" t="s">
        <v>55962</v>
      </c>
      <c r="B55959" s="7" t="s">
        <v>3</v>
      </c>
    </row>
    <row r="55960" ht="14.25" customHeight="1">
      <c r="A55960" s="8" t="s">
        <v>55963</v>
      </c>
      <c r="B55960" s="9" t="s">
        <v>3</v>
      </c>
    </row>
    <row r="55961" ht="14.25" customHeight="1">
      <c r="A55961" s="6" t="s">
        <v>55964</v>
      </c>
      <c r="B55961" s="7" t="s">
        <v>3</v>
      </c>
    </row>
    <row r="55962" ht="14.25" customHeight="1">
      <c r="A55962" s="8" t="s">
        <v>55965</v>
      </c>
      <c r="B55962" s="9" t="s">
        <v>3</v>
      </c>
    </row>
    <row r="55963" ht="14.25" customHeight="1">
      <c r="A55963" s="6" t="s">
        <v>55966</v>
      </c>
      <c r="B55963" s="7" t="s">
        <v>3</v>
      </c>
    </row>
    <row r="55964" ht="14.25" customHeight="1">
      <c r="A55964" s="8" t="s">
        <v>55967</v>
      </c>
      <c r="B55964" s="9" t="s">
        <v>3</v>
      </c>
    </row>
    <row r="55965" ht="14.25" customHeight="1">
      <c r="A55965" s="6" t="s">
        <v>55968</v>
      </c>
      <c r="B55965" s="7" t="s">
        <v>3</v>
      </c>
    </row>
    <row r="55966" ht="14.25" customHeight="1">
      <c r="A55966" s="8" t="s">
        <v>55969</v>
      </c>
      <c r="B55966" s="9" t="s">
        <v>3</v>
      </c>
    </row>
    <row r="55967" ht="14.25" customHeight="1">
      <c r="A55967" s="6" t="s">
        <v>55970</v>
      </c>
      <c r="B55967" s="7" t="s">
        <v>3</v>
      </c>
    </row>
    <row r="55968" ht="14.25" customHeight="1">
      <c r="A55968" s="8" t="s">
        <v>55971</v>
      </c>
      <c r="B55968" s="9" t="s">
        <v>3</v>
      </c>
    </row>
    <row r="55969" ht="14.25" customHeight="1">
      <c r="A55969" s="6" t="s">
        <v>55972</v>
      </c>
      <c r="B55969" s="7" t="s">
        <v>3</v>
      </c>
    </row>
    <row r="55970" ht="14.25" customHeight="1">
      <c r="A55970" s="8" t="s">
        <v>55973</v>
      </c>
      <c r="B55970" s="9" t="s">
        <v>3</v>
      </c>
    </row>
    <row r="55971" ht="14.25" customHeight="1">
      <c r="A55971" s="6" t="s">
        <v>55974</v>
      </c>
      <c r="B55971" s="7" t="s">
        <v>3</v>
      </c>
    </row>
    <row r="55972" ht="14.25" customHeight="1">
      <c r="A55972" s="8" t="s">
        <v>55975</v>
      </c>
      <c r="B55972" s="9" t="s">
        <v>3</v>
      </c>
    </row>
    <row r="55973" ht="14.25" customHeight="1">
      <c r="A55973" s="6" t="s">
        <v>55976</v>
      </c>
      <c r="B55973" s="7" t="s">
        <v>3</v>
      </c>
    </row>
    <row r="55974" ht="14.25" customHeight="1">
      <c r="A55974" s="8" t="s">
        <v>55977</v>
      </c>
      <c r="B55974" s="9" t="s">
        <v>3</v>
      </c>
    </row>
    <row r="55975" ht="14.25" customHeight="1">
      <c r="A55975" s="6" t="s">
        <v>55978</v>
      </c>
      <c r="B55975" s="7" t="s">
        <v>3</v>
      </c>
    </row>
    <row r="55976" ht="14.25" customHeight="1">
      <c r="A55976" s="8" t="s">
        <v>55979</v>
      </c>
      <c r="B55976" s="9" t="s">
        <v>3</v>
      </c>
    </row>
    <row r="55977" ht="14.25" customHeight="1">
      <c r="A55977" s="6" t="s">
        <v>55980</v>
      </c>
      <c r="B55977" s="7" t="s">
        <v>3</v>
      </c>
    </row>
    <row r="55978" ht="14.25" customHeight="1">
      <c r="A55978" s="8" t="s">
        <v>55981</v>
      </c>
      <c r="B55978" s="9" t="s">
        <v>3</v>
      </c>
    </row>
    <row r="55979" ht="14.25" customHeight="1">
      <c r="A55979" s="6" t="s">
        <v>55982</v>
      </c>
      <c r="B55979" s="7" t="s">
        <v>3</v>
      </c>
    </row>
    <row r="55980" ht="14.25" customHeight="1">
      <c r="A55980" s="8" t="s">
        <v>55983</v>
      </c>
      <c r="B55980" s="9" t="s">
        <v>3</v>
      </c>
    </row>
    <row r="55981" ht="14.25" customHeight="1">
      <c r="A55981" s="6" t="s">
        <v>55984</v>
      </c>
      <c r="B55981" s="7" t="s">
        <v>3</v>
      </c>
    </row>
    <row r="55982" ht="14.25" customHeight="1">
      <c r="A55982" s="8" t="s">
        <v>55985</v>
      </c>
      <c r="B55982" s="9" t="s">
        <v>3</v>
      </c>
    </row>
    <row r="55983" ht="14.25" customHeight="1">
      <c r="A55983" s="6" t="s">
        <v>55986</v>
      </c>
      <c r="B55983" s="7" t="s">
        <v>3</v>
      </c>
    </row>
    <row r="55984" ht="14.25" customHeight="1">
      <c r="A55984" s="8" t="s">
        <v>55987</v>
      </c>
      <c r="B55984" s="9" t="s">
        <v>3</v>
      </c>
    </row>
    <row r="55985" ht="14.25" customHeight="1">
      <c r="A55985" s="6" t="s">
        <v>55988</v>
      </c>
      <c r="B55985" s="7" t="s">
        <v>3</v>
      </c>
    </row>
    <row r="55986" ht="14.25" customHeight="1">
      <c r="A55986" s="8" t="s">
        <v>55989</v>
      </c>
      <c r="B55986" s="9" t="s">
        <v>3</v>
      </c>
    </row>
    <row r="55987" ht="14.25" customHeight="1">
      <c r="A55987" s="6" t="s">
        <v>55990</v>
      </c>
      <c r="B55987" s="7" t="s">
        <v>3</v>
      </c>
    </row>
    <row r="55988" ht="14.25" customHeight="1">
      <c r="A55988" s="8" t="s">
        <v>55991</v>
      </c>
      <c r="B55988" s="9" t="s">
        <v>3</v>
      </c>
    </row>
    <row r="55989" ht="14.25" customHeight="1">
      <c r="A55989" s="6" t="s">
        <v>55992</v>
      </c>
      <c r="B55989" s="7" t="s">
        <v>3</v>
      </c>
    </row>
    <row r="55990" ht="14.25" customHeight="1">
      <c r="A55990" s="8" t="s">
        <v>55993</v>
      </c>
      <c r="B55990" s="9" t="s">
        <v>3</v>
      </c>
    </row>
    <row r="55991" ht="14.25" customHeight="1">
      <c r="A55991" s="6" t="s">
        <v>55994</v>
      </c>
      <c r="B55991" s="7" t="s">
        <v>3</v>
      </c>
    </row>
    <row r="55992" ht="14.25" customHeight="1">
      <c r="A55992" s="8" t="s">
        <v>55995</v>
      </c>
      <c r="B55992" s="9" t="s">
        <v>3</v>
      </c>
    </row>
    <row r="55993" ht="14.25" customHeight="1">
      <c r="A55993" s="6" t="s">
        <v>55996</v>
      </c>
      <c r="B55993" s="7" t="s">
        <v>3</v>
      </c>
    </row>
    <row r="55994" ht="14.25" customHeight="1">
      <c r="A55994" s="8" t="s">
        <v>55997</v>
      </c>
      <c r="B55994" s="9" t="s">
        <v>3</v>
      </c>
    </row>
    <row r="55995" ht="14.25" customHeight="1">
      <c r="A55995" s="6" t="s">
        <v>55998</v>
      </c>
      <c r="B55995" s="7" t="s">
        <v>3</v>
      </c>
    </row>
    <row r="55996" ht="14.25" customHeight="1">
      <c r="A55996" s="8" t="s">
        <v>55999</v>
      </c>
      <c r="B55996" s="9" t="s">
        <v>3</v>
      </c>
    </row>
    <row r="55997" ht="14.25" customHeight="1">
      <c r="A55997" s="6" t="s">
        <v>56000</v>
      </c>
      <c r="B55997" s="7" t="s">
        <v>3</v>
      </c>
    </row>
    <row r="55998" ht="14.25" customHeight="1">
      <c r="A55998" s="8" t="s">
        <v>56001</v>
      </c>
      <c r="B55998" s="9" t="s">
        <v>3</v>
      </c>
    </row>
    <row r="55999" ht="14.25" customHeight="1">
      <c r="A55999" s="6" t="s">
        <v>56002</v>
      </c>
      <c r="B55999" s="7" t="s">
        <v>3</v>
      </c>
    </row>
    <row r="56000" ht="14.25" customHeight="1">
      <c r="A56000" s="8" t="s">
        <v>56003</v>
      </c>
      <c r="B56000" s="9" t="s">
        <v>3</v>
      </c>
    </row>
    <row r="56001" ht="14.25" customHeight="1">
      <c r="A56001" s="6" t="s">
        <v>56004</v>
      </c>
      <c r="B56001" s="7" t="s">
        <v>3</v>
      </c>
    </row>
    <row r="56002" ht="14.25" customHeight="1">
      <c r="A56002" s="8" t="s">
        <v>56005</v>
      </c>
      <c r="B56002" s="9" t="s">
        <v>3</v>
      </c>
    </row>
    <row r="56003" ht="14.25" customHeight="1">
      <c r="A56003" s="6" t="s">
        <v>56006</v>
      </c>
      <c r="B56003" s="7" t="s">
        <v>3</v>
      </c>
    </row>
    <row r="56004" ht="14.25" customHeight="1">
      <c r="A56004" s="8" t="s">
        <v>56007</v>
      </c>
      <c r="B56004" s="9" t="s">
        <v>3</v>
      </c>
    </row>
    <row r="56005" ht="14.25" customHeight="1">
      <c r="A56005" s="6" t="s">
        <v>56008</v>
      </c>
      <c r="B56005" s="7" t="s">
        <v>3</v>
      </c>
    </row>
    <row r="56006" ht="14.25" customHeight="1">
      <c r="A56006" s="8" t="s">
        <v>56009</v>
      </c>
      <c r="B56006" s="9" t="s">
        <v>3</v>
      </c>
    </row>
    <row r="56007" ht="14.25" customHeight="1">
      <c r="A56007" s="6" t="s">
        <v>56010</v>
      </c>
      <c r="B56007" s="7" t="s">
        <v>3</v>
      </c>
    </row>
    <row r="56008" ht="14.25" customHeight="1">
      <c r="A56008" s="8" t="s">
        <v>56011</v>
      </c>
      <c r="B56008" s="9" t="s">
        <v>3</v>
      </c>
    </row>
    <row r="56009" ht="14.25" customHeight="1">
      <c r="A56009" s="6" t="s">
        <v>56012</v>
      </c>
      <c r="B56009" s="7" t="s">
        <v>3</v>
      </c>
    </row>
    <row r="56010" ht="14.25" customHeight="1">
      <c r="A56010" s="8" t="s">
        <v>56013</v>
      </c>
      <c r="B56010" s="9" t="s">
        <v>3</v>
      </c>
    </row>
    <row r="56011" ht="14.25" customHeight="1">
      <c r="A56011" s="6" t="s">
        <v>56014</v>
      </c>
      <c r="B56011" s="7" t="s">
        <v>3</v>
      </c>
    </row>
    <row r="56012" ht="14.25" customHeight="1">
      <c r="A56012" s="8" t="s">
        <v>56015</v>
      </c>
      <c r="B56012" s="9" t="s">
        <v>3</v>
      </c>
    </row>
    <row r="56013" ht="14.25" customHeight="1">
      <c r="A56013" s="6" t="s">
        <v>56016</v>
      </c>
      <c r="B56013" s="7" t="s">
        <v>3</v>
      </c>
    </row>
    <row r="56014" ht="14.25" customHeight="1">
      <c r="A56014" s="8" t="s">
        <v>56017</v>
      </c>
      <c r="B56014" s="9" t="s">
        <v>3</v>
      </c>
    </row>
    <row r="56015" ht="14.25" customHeight="1">
      <c r="A56015" s="6" t="s">
        <v>56018</v>
      </c>
      <c r="B56015" s="7" t="s">
        <v>3</v>
      </c>
    </row>
    <row r="56016" ht="14.25" customHeight="1">
      <c r="A56016" s="8" t="s">
        <v>56019</v>
      </c>
      <c r="B56016" s="9" t="s">
        <v>3</v>
      </c>
    </row>
    <row r="56017" ht="14.25" customHeight="1">
      <c r="A56017" s="6" t="s">
        <v>56020</v>
      </c>
      <c r="B56017" s="7" t="s">
        <v>3</v>
      </c>
    </row>
    <row r="56018" ht="14.25" customHeight="1">
      <c r="A56018" s="8" t="s">
        <v>56021</v>
      </c>
      <c r="B56018" s="9" t="s">
        <v>3</v>
      </c>
    </row>
    <row r="56019" ht="14.25" customHeight="1">
      <c r="A56019" s="6" t="s">
        <v>56022</v>
      </c>
      <c r="B56019" s="7" t="s">
        <v>3</v>
      </c>
    </row>
    <row r="56020" ht="14.25" customHeight="1">
      <c r="A56020" s="8" t="s">
        <v>56023</v>
      </c>
      <c r="B56020" s="9" t="s">
        <v>3</v>
      </c>
    </row>
    <row r="56021" ht="14.25" customHeight="1">
      <c r="A56021" s="6" t="s">
        <v>56024</v>
      </c>
      <c r="B56021" s="7" t="s">
        <v>3</v>
      </c>
    </row>
    <row r="56022" ht="14.25" customHeight="1">
      <c r="A56022" s="8" t="s">
        <v>56025</v>
      </c>
      <c r="B56022" s="9" t="s">
        <v>3</v>
      </c>
    </row>
    <row r="56023" ht="14.25" customHeight="1">
      <c r="A56023" s="6" t="s">
        <v>56026</v>
      </c>
      <c r="B56023" s="7" t="s">
        <v>3</v>
      </c>
    </row>
    <row r="56024" ht="14.25" customHeight="1">
      <c r="A56024" s="8" t="s">
        <v>56027</v>
      </c>
      <c r="B56024" s="9" t="s">
        <v>3</v>
      </c>
    </row>
    <row r="56025" ht="14.25" customHeight="1">
      <c r="A56025" s="6" t="s">
        <v>56028</v>
      </c>
      <c r="B56025" s="7" t="s">
        <v>3</v>
      </c>
    </row>
    <row r="56026" ht="14.25" customHeight="1">
      <c r="A56026" s="8" t="s">
        <v>56029</v>
      </c>
      <c r="B56026" s="9" t="s">
        <v>3</v>
      </c>
    </row>
    <row r="56027" ht="14.25" customHeight="1">
      <c r="A56027" s="6" t="s">
        <v>56030</v>
      </c>
      <c r="B56027" s="7" t="s">
        <v>3</v>
      </c>
    </row>
    <row r="56028" ht="14.25" customHeight="1">
      <c r="A56028" s="8" t="s">
        <v>56031</v>
      </c>
      <c r="B56028" s="9" t="s">
        <v>3</v>
      </c>
    </row>
    <row r="56029" ht="14.25" customHeight="1">
      <c r="A56029" s="6" t="s">
        <v>56032</v>
      </c>
      <c r="B56029" s="7" t="s">
        <v>3</v>
      </c>
    </row>
    <row r="56030" ht="14.25" customHeight="1">
      <c r="A56030" s="8" t="s">
        <v>56033</v>
      </c>
      <c r="B56030" s="9" t="s">
        <v>3</v>
      </c>
    </row>
    <row r="56031" ht="14.25" customHeight="1">
      <c r="A56031" s="6" t="s">
        <v>56034</v>
      </c>
      <c r="B56031" s="7" t="s">
        <v>3</v>
      </c>
    </row>
    <row r="56032" ht="14.25" customHeight="1">
      <c r="A56032" s="8" t="s">
        <v>56035</v>
      </c>
      <c r="B56032" s="9" t="s">
        <v>3</v>
      </c>
    </row>
    <row r="56033" ht="14.25" customHeight="1">
      <c r="A56033" s="6" t="s">
        <v>56036</v>
      </c>
      <c r="B56033" s="7" t="s">
        <v>3</v>
      </c>
    </row>
    <row r="56034" ht="14.25" customHeight="1">
      <c r="A56034" s="8" t="s">
        <v>56037</v>
      </c>
      <c r="B56034" s="9" t="s">
        <v>3</v>
      </c>
    </row>
    <row r="56035" ht="14.25" customHeight="1">
      <c r="A56035" s="6" t="s">
        <v>56038</v>
      </c>
      <c r="B56035" s="7" t="s">
        <v>3</v>
      </c>
    </row>
    <row r="56036" ht="14.25" customHeight="1">
      <c r="A56036" s="8" t="s">
        <v>56039</v>
      </c>
      <c r="B56036" s="9" t="s">
        <v>3</v>
      </c>
    </row>
    <row r="56037" ht="14.25" customHeight="1">
      <c r="A56037" s="6" t="s">
        <v>56040</v>
      </c>
      <c r="B56037" s="7" t="s">
        <v>3</v>
      </c>
    </row>
    <row r="56038" ht="14.25" customHeight="1">
      <c r="A56038" s="8" t="s">
        <v>56041</v>
      </c>
      <c r="B56038" s="9" t="s">
        <v>3</v>
      </c>
    </row>
    <row r="56039" ht="14.25" customHeight="1">
      <c r="A56039" s="6" t="s">
        <v>56042</v>
      </c>
      <c r="B56039" s="7" t="s">
        <v>3</v>
      </c>
    </row>
    <row r="56040" ht="14.25" customHeight="1">
      <c r="A56040" s="8" t="s">
        <v>56043</v>
      </c>
      <c r="B56040" s="9" t="s">
        <v>3</v>
      </c>
    </row>
    <row r="56041" ht="14.25" customHeight="1">
      <c r="A56041" s="6" t="s">
        <v>56044</v>
      </c>
      <c r="B56041" s="7" t="s">
        <v>3</v>
      </c>
    </row>
    <row r="56042" ht="14.25" customHeight="1">
      <c r="A56042" s="8" t="s">
        <v>56045</v>
      </c>
      <c r="B56042" s="9" t="s">
        <v>3</v>
      </c>
    </row>
    <row r="56043" ht="14.25" customHeight="1">
      <c r="A56043" s="6" t="s">
        <v>56046</v>
      </c>
      <c r="B56043" s="7" t="s">
        <v>3</v>
      </c>
    </row>
    <row r="56044" ht="14.25" customHeight="1">
      <c r="A56044" s="8" t="s">
        <v>56047</v>
      </c>
      <c r="B56044" s="9" t="s">
        <v>3</v>
      </c>
    </row>
    <row r="56045" ht="14.25" customHeight="1">
      <c r="A56045" s="6" t="s">
        <v>56048</v>
      </c>
      <c r="B56045" s="7" t="s">
        <v>3</v>
      </c>
    </row>
    <row r="56046" ht="14.25" customHeight="1">
      <c r="A56046" s="8" t="s">
        <v>56049</v>
      </c>
      <c r="B56046" s="9" t="s">
        <v>3</v>
      </c>
    </row>
    <row r="56047" ht="14.25" customHeight="1">
      <c r="A56047" s="6" t="s">
        <v>56050</v>
      </c>
      <c r="B56047" s="7" t="s">
        <v>3</v>
      </c>
    </row>
    <row r="56048" ht="14.25" customHeight="1">
      <c r="A56048" s="8" t="s">
        <v>56051</v>
      </c>
      <c r="B56048" s="9" t="s">
        <v>3</v>
      </c>
    </row>
    <row r="56049" ht="14.25" customHeight="1">
      <c r="A56049" s="6" t="s">
        <v>56052</v>
      </c>
      <c r="B56049" s="7" t="s">
        <v>3</v>
      </c>
    </row>
    <row r="56050" ht="14.25" customHeight="1">
      <c r="A56050" s="8" t="s">
        <v>56053</v>
      </c>
      <c r="B56050" s="9" t="s">
        <v>3</v>
      </c>
    </row>
    <row r="56051" ht="14.25" customHeight="1">
      <c r="A56051" s="6" t="s">
        <v>56054</v>
      </c>
      <c r="B56051" s="7" t="s">
        <v>3</v>
      </c>
    </row>
    <row r="56052" ht="14.25" customHeight="1">
      <c r="A56052" s="8" t="s">
        <v>56055</v>
      </c>
      <c r="B56052" s="9" t="s">
        <v>3</v>
      </c>
    </row>
    <row r="56053" ht="14.25" customHeight="1">
      <c r="A56053" s="6" t="s">
        <v>56056</v>
      </c>
      <c r="B56053" s="7" t="s">
        <v>3</v>
      </c>
    </row>
    <row r="56054" ht="14.25" customHeight="1">
      <c r="A56054" s="8" t="s">
        <v>56057</v>
      </c>
      <c r="B56054" s="9" t="s">
        <v>3</v>
      </c>
    </row>
    <row r="56055" ht="14.25" customHeight="1">
      <c r="A56055" s="6" t="s">
        <v>56058</v>
      </c>
      <c r="B56055" s="7" t="s">
        <v>3</v>
      </c>
    </row>
    <row r="56056" ht="14.25" customHeight="1">
      <c r="A56056" s="8" t="s">
        <v>56059</v>
      </c>
      <c r="B56056" s="9" t="s">
        <v>3</v>
      </c>
    </row>
    <row r="56057" ht="14.25" customHeight="1">
      <c r="A56057" s="6" t="s">
        <v>56060</v>
      </c>
      <c r="B56057" s="7" t="s">
        <v>3</v>
      </c>
    </row>
    <row r="56058" ht="14.25" customHeight="1">
      <c r="A56058" s="8" t="s">
        <v>56061</v>
      </c>
      <c r="B56058" s="9" t="s">
        <v>3</v>
      </c>
    </row>
    <row r="56059" ht="14.25" customHeight="1">
      <c r="A56059" s="6" t="s">
        <v>56062</v>
      </c>
      <c r="B56059" s="7" t="s">
        <v>3</v>
      </c>
    </row>
    <row r="56060" ht="14.25" customHeight="1">
      <c r="A56060" s="8" t="s">
        <v>56063</v>
      </c>
      <c r="B56060" s="9" t="s">
        <v>3</v>
      </c>
    </row>
    <row r="56061" ht="14.25" customHeight="1">
      <c r="A56061" s="6" t="s">
        <v>56064</v>
      </c>
      <c r="B56061" s="7" t="s">
        <v>3</v>
      </c>
    </row>
    <row r="56062" ht="14.25" customHeight="1">
      <c r="A56062" s="8" t="s">
        <v>56065</v>
      </c>
      <c r="B56062" s="9" t="s">
        <v>3</v>
      </c>
    </row>
    <row r="56063" ht="14.25" customHeight="1">
      <c r="A56063" s="6" t="s">
        <v>56066</v>
      </c>
      <c r="B56063" s="7" t="s">
        <v>3</v>
      </c>
    </row>
    <row r="56064" ht="14.25" customHeight="1">
      <c r="A56064" s="8" t="s">
        <v>56067</v>
      </c>
      <c r="B56064" s="9" t="s">
        <v>3</v>
      </c>
    </row>
    <row r="56065" ht="14.25" customHeight="1">
      <c r="A56065" s="6" t="s">
        <v>56068</v>
      </c>
      <c r="B56065" s="7" t="s">
        <v>3</v>
      </c>
    </row>
    <row r="56066" ht="14.25" customHeight="1">
      <c r="A56066" s="8" t="s">
        <v>56069</v>
      </c>
      <c r="B56066" s="9" t="s">
        <v>3</v>
      </c>
    </row>
    <row r="56067" ht="14.25" customHeight="1">
      <c r="A56067" s="6" t="s">
        <v>56070</v>
      </c>
      <c r="B56067" s="7" t="s">
        <v>3</v>
      </c>
    </row>
    <row r="56068" ht="14.25" customHeight="1">
      <c r="A56068" s="8" t="s">
        <v>56071</v>
      </c>
      <c r="B56068" s="9" t="s">
        <v>3</v>
      </c>
    </row>
    <row r="56069" ht="14.25" customHeight="1">
      <c r="A56069" s="6" t="s">
        <v>56072</v>
      </c>
      <c r="B56069" s="7" t="s">
        <v>3</v>
      </c>
    </row>
    <row r="56070" ht="14.25" customHeight="1">
      <c r="A56070" s="8" t="s">
        <v>56073</v>
      </c>
      <c r="B56070" s="9" t="s">
        <v>3</v>
      </c>
    </row>
    <row r="56071" ht="14.25" customHeight="1">
      <c r="A56071" s="6" t="s">
        <v>56074</v>
      </c>
      <c r="B56071" s="7" t="s">
        <v>3</v>
      </c>
    </row>
    <row r="56072" ht="14.25" customHeight="1">
      <c r="A56072" s="8" t="s">
        <v>56075</v>
      </c>
      <c r="B56072" s="9" t="s">
        <v>3</v>
      </c>
    </row>
    <row r="56073" ht="14.25" customHeight="1">
      <c r="A56073" s="6" t="s">
        <v>56076</v>
      </c>
      <c r="B56073" s="7" t="s">
        <v>3</v>
      </c>
    </row>
    <row r="56074" ht="14.25" customHeight="1">
      <c r="A56074" s="8" t="s">
        <v>56077</v>
      </c>
      <c r="B56074" s="9" t="s">
        <v>3</v>
      </c>
    </row>
    <row r="56075" ht="14.25" customHeight="1">
      <c r="A56075" s="6" t="s">
        <v>56078</v>
      </c>
      <c r="B56075" s="7" t="s">
        <v>3</v>
      </c>
    </row>
    <row r="56076" ht="14.25" customHeight="1">
      <c r="A56076" s="8" t="s">
        <v>56079</v>
      </c>
      <c r="B56076" s="9" t="s">
        <v>3</v>
      </c>
    </row>
    <row r="56077" ht="14.25" customHeight="1">
      <c r="A56077" s="6" t="s">
        <v>56080</v>
      </c>
      <c r="B56077" s="7" t="s">
        <v>3</v>
      </c>
    </row>
    <row r="56078" ht="14.25" customHeight="1">
      <c r="A56078" s="8" t="s">
        <v>56081</v>
      </c>
      <c r="B56078" s="9" t="s">
        <v>3</v>
      </c>
    </row>
    <row r="56079" ht="14.25" customHeight="1">
      <c r="A56079" s="6" t="s">
        <v>56082</v>
      </c>
      <c r="B56079" s="7" t="s">
        <v>3</v>
      </c>
    </row>
    <row r="56080" ht="14.25" customHeight="1">
      <c r="A56080" s="8" t="s">
        <v>56083</v>
      </c>
      <c r="B56080" s="9" t="s">
        <v>3</v>
      </c>
    </row>
    <row r="56081" ht="14.25" customHeight="1">
      <c r="A56081" s="6" t="s">
        <v>56084</v>
      </c>
      <c r="B56081" s="7" t="s">
        <v>3</v>
      </c>
    </row>
    <row r="56082" ht="14.25" customHeight="1">
      <c r="A56082" s="8" t="s">
        <v>56085</v>
      </c>
      <c r="B56082" s="9" t="s">
        <v>3</v>
      </c>
    </row>
    <row r="56083" ht="14.25" customHeight="1">
      <c r="A56083" s="6" t="s">
        <v>56086</v>
      </c>
      <c r="B56083" s="7" t="s">
        <v>3</v>
      </c>
    </row>
    <row r="56084" ht="14.25" customHeight="1">
      <c r="A56084" s="8" t="s">
        <v>56087</v>
      </c>
      <c r="B56084" s="9" t="s">
        <v>3</v>
      </c>
    </row>
    <row r="56085" ht="14.25" customHeight="1">
      <c r="A56085" s="6" t="s">
        <v>56088</v>
      </c>
      <c r="B56085" s="7" t="s">
        <v>3</v>
      </c>
    </row>
    <row r="56086" ht="14.25" customHeight="1">
      <c r="A56086" s="8" t="s">
        <v>56089</v>
      </c>
      <c r="B56086" s="9" t="s">
        <v>3</v>
      </c>
    </row>
    <row r="56087" ht="14.25" customHeight="1">
      <c r="A56087" s="6" t="s">
        <v>56090</v>
      </c>
      <c r="B56087" s="7" t="s">
        <v>3</v>
      </c>
    </row>
    <row r="56088" ht="14.25" customHeight="1">
      <c r="A56088" s="8" t="s">
        <v>56091</v>
      </c>
      <c r="B56088" s="9" t="s">
        <v>3</v>
      </c>
    </row>
    <row r="56089" ht="14.25" customHeight="1">
      <c r="A56089" s="6" t="s">
        <v>56092</v>
      </c>
      <c r="B56089" s="7" t="s">
        <v>3</v>
      </c>
    </row>
    <row r="56090" ht="14.25" customHeight="1">
      <c r="A56090" s="8" t="s">
        <v>56093</v>
      </c>
      <c r="B56090" s="9" t="s">
        <v>3</v>
      </c>
    </row>
    <row r="56091" ht="14.25" customHeight="1">
      <c r="A56091" s="6" t="s">
        <v>56094</v>
      </c>
      <c r="B56091" s="7" t="s">
        <v>3</v>
      </c>
    </row>
    <row r="56092" ht="14.25" customHeight="1">
      <c r="A56092" s="8" t="s">
        <v>56095</v>
      </c>
      <c r="B56092" s="9" t="s">
        <v>3</v>
      </c>
    </row>
    <row r="56093" ht="14.25" customHeight="1">
      <c r="A56093" s="6" t="s">
        <v>56096</v>
      </c>
      <c r="B56093" s="7" t="s">
        <v>3</v>
      </c>
    </row>
    <row r="56094" ht="14.25" customHeight="1">
      <c r="A56094" s="8" t="s">
        <v>56097</v>
      </c>
      <c r="B56094" s="9" t="s">
        <v>3</v>
      </c>
    </row>
    <row r="56095" ht="14.25" customHeight="1">
      <c r="A56095" s="6" t="s">
        <v>56098</v>
      </c>
      <c r="B56095" s="7" t="s">
        <v>3</v>
      </c>
    </row>
    <row r="56096" ht="14.25" customHeight="1">
      <c r="A56096" s="8" t="s">
        <v>56099</v>
      </c>
      <c r="B56096" s="9" t="s">
        <v>3</v>
      </c>
    </row>
    <row r="56097" ht="14.25" customHeight="1">
      <c r="A56097" s="6" t="s">
        <v>56100</v>
      </c>
      <c r="B56097" s="7" t="s">
        <v>3</v>
      </c>
    </row>
    <row r="56098" ht="14.25" customHeight="1">
      <c r="A56098" s="8" t="s">
        <v>56101</v>
      </c>
      <c r="B56098" s="9" t="s">
        <v>3</v>
      </c>
    </row>
    <row r="56099" ht="14.25" customHeight="1">
      <c r="A56099" s="6" t="s">
        <v>56102</v>
      </c>
      <c r="B56099" s="7" t="s">
        <v>3</v>
      </c>
    </row>
    <row r="56100" ht="14.25" customHeight="1">
      <c r="A56100" s="8" t="s">
        <v>56103</v>
      </c>
      <c r="B56100" s="9" t="s">
        <v>3</v>
      </c>
    </row>
    <row r="56101" ht="14.25" customHeight="1">
      <c r="A56101" s="6" t="s">
        <v>56104</v>
      </c>
      <c r="B56101" s="7" t="s">
        <v>3</v>
      </c>
    </row>
    <row r="56102" ht="14.25" customHeight="1">
      <c r="A56102" s="8" t="s">
        <v>56105</v>
      </c>
      <c r="B56102" s="9" t="s">
        <v>3</v>
      </c>
    </row>
    <row r="56103" ht="14.25" customHeight="1">
      <c r="A56103" s="6" t="s">
        <v>56106</v>
      </c>
      <c r="B56103" s="7" t="s">
        <v>3</v>
      </c>
    </row>
    <row r="56104" ht="14.25" customHeight="1">
      <c r="A56104" s="8" t="s">
        <v>56107</v>
      </c>
      <c r="B56104" s="9" t="s">
        <v>3</v>
      </c>
    </row>
    <row r="56105" ht="14.25" customHeight="1">
      <c r="A56105" s="6" t="s">
        <v>56108</v>
      </c>
      <c r="B56105" s="7" t="s">
        <v>3</v>
      </c>
    </row>
    <row r="56106" ht="14.25" customHeight="1">
      <c r="A56106" s="8" t="s">
        <v>56109</v>
      </c>
      <c r="B56106" s="9" t="s">
        <v>3</v>
      </c>
    </row>
    <row r="56107" ht="14.25" customHeight="1">
      <c r="A56107" s="6" t="s">
        <v>56110</v>
      </c>
      <c r="B56107" s="7" t="s">
        <v>3</v>
      </c>
    </row>
    <row r="56108" ht="14.25" customHeight="1">
      <c r="A56108" s="8" t="s">
        <v>56111</v>
      </c>
      <c r="B56108" s="9" t="s">
        <v>3</v>
      </c>
    </row>
    <row r="56109" ht="14.25" customHeight="1">
      <c r="A56109" s="6" t="s">
        <v>56112</v>
      </c>
      <c r="B56109" s="7" t="s">
        <v>3</v>
      </c>
    </row>
    <row r="56110" ht="14.25" customHeight="1">
      <c r="A56110" s="8" t="s">
        <v>56113</v>
      </c>
      <c r="B56110" s="9" t="s">
        <v>3</v>
      </c>
    </row>
    <row r="56111" ht="14.25" customHeight="1">
      <c r="A56111" s="6" t="s">
        <v>56114</v>
      </c>
      <c r="B56111" s="7" t="s">
        <v>3</v>
      </c>
    </row>
    <row r="56112" ht="14.25" customHeight="1">
      <c r="A56112" s="8" t="s">
        <v>56115</v>
      </c>
      <c r="B56112" s="9" t="s">
        <v>3</v>
      </c>
    </row>
    <row r="56113" ht="14.25" customHeight="1">
      <c r="A56113" s="6" t="s">
        <v>56116</v>
      </c>
      <c r="B56113" s="7" t="s">
        <v>3</v>
      </c>
    </row>
    <row r="56114" ht="14.25" customHeight="1">
      <c r="A56114" s="8" t="s">
        <v>56117</v>
      </c>
      <c r="B56114" s="9" t="s">
        <v>3</v>
      </c>
    </row>
    <row r="56115" ht="14.25" customHeight="1">
      <c r="A56115" s="6" t="s">
        <v>56118</v>
      </c>
      <c r="B56115" s="7" t="s">
        <v>3</v>
      </c>
    </row>
    <row r="56116" ht="14.25" customHeight="1">
      <c r="A56116" s="8" t="s">
        <v>56119</v>
      </c>
      <c r="B56116" s="9" t="s">
        <v>3</v>
      </c>
    </row>
    <row r="56117" ht="14.25" customHeight="1">
      <c r="A56117" s="6" t="s">
        <v>56120</v>
      </c>
      <c r="B56117" s="7" t="s">
        <v>3</v>
      </c>
    </row>
    <row r="56118" ht="14.25" customHeight="1">
      <c r="A56118" s="8" t="s">
        <v>56121</v>
      </c>
      <c r="B56118" s="9" t="s">
        <v>3</v>
      </c>
    </row>
    <row r="56119" ht="14.25" customHeight="1">
      <c r="A56119" s="6" t="s">
        <v>56122</v>
      </c>
      <c r="B56119" s="7" t="s">
        <v>3</v>
      </c>
    </row>
    <row r="56120" ht="14.25" customHeight="1">
      <c r="A56120" s="8" t="s">
        <v>56123</v>
      </c>
      <c r="B56120" s="9" t="s">
        <v>3</v>
      </c>
    </row>
    <row r="56121" ht="14.25" customHeight="1">
      <c r="A56121" s="6" t="s">
        <v>56124</v>
      </c>
      <c r="B56121" s="7" t="s">
        <v>3</v>
      </c>
    </row>
    <row r="56122" ht="14.25" customHeight="1">
      <c r="A56122" s="8" t="s">
        <v>56125</v>
      </c>
      <c r="B56122" s="9" t="s">
        <v>3</v>
      </c>
    </row>
    <row r="56123" ht="14.25" customHeight="1">
      <c r="A56123" s="6" t="s">
        <v>56126</v>
      </c>
      <c r="B56123" s="7" t="s">
        <v>3</v>
      </c>
    </row>
    <row r="56124" ht="14.25" customHeight="1">
      <c r="A56124" s="8" t="s">
        <v>56127</v>
      </c>
      <c r="B56124" s="9" t="s">
        <v>3</v>
      </c>
    </row>
    <row r="56125" ht="14.25" customHeight="1">
      <c r="A56125" s="6" t="s">
        <v>56128</v>
      </c>
      <c r="B56125" s="7" t="s">
        <v>3</v>
      </c>
    </row>
    <row r="56126" ht="14.25" customHeight="1">
      <c r="A56126" s="8" t="s">
        <v>56129</v>
      </c>
      <c r="B56126" s="9" t="s">
        <v>3</v>
      </c>
    </row>
    <row r="56127" ht="14.25" customHeight="1">
      <c r="A56127" s="6" t="s">
        <v>56130</v>
      </c>
      <c r="B56127" s="7" t="s">
        <v>3</v>
      </c>
    </row>
    <row r="56128" ht="14.25" customHeight="1">
      <c r="A56128" s="8" t="s">
        <v>56131</v>
      </c>
      <c r="B56128" s="9" t="s">
        <v>3</v>
      </c>
    </row>
    <row r="56129" ht="14.25" customHeight="1">
      <c r="A56129" s="6" t="s">
        <v>56132</v>
      </c>
      <c r="B56129" s="7" t="s">
        <v>3</v>
      </c>
    </row>
    <row r="56130" ht="14.25" customHeight="1">
      <c r="A56130" s="8" t="s">
        <v>56133</v>
      </c>
      <c r="B56130" s="9" t="s">
        <v>3</v>
      </c>
    </row>
    <row r="56131" ht="14.25" customHeight="1">
      <c r="A56131" s="6" t="s">
        <v>56134</v>
      </c>
      <c r="B56131" s="7" t="s">
        <v>3</v>
      </c>
    </row>
    <row r="56132" ht="14.25" customHeight="1">
      <c r="A56132" s="8" t="s">
        <v>56135</v>
      </c>
      <c r="B56132" s="9" t="s">
        <v>3</v>
      </c>
    </row>
    <row r="56133" ht="14.25" customHeight="1">
      <c r="A56133" s="6" t="s">
        <v>56136</v>
      </c>
      <c r="B56133" s="7" t="s">
        <v>3</v>
      </c>
    </row>
    <row r="56134" ht="14.25" customHeight="1">
      <c r="A56134" s="8" t="s">
        <v>56137</v>
      </c>
      <c r="B56134" s="9" t="s">
        <v>3</v>
      </c>
    </row>
    <row r="56135" ht="14.25" customHeight="1">
      <c r="A56135" s="6" t="s">
        <v>56138</v>
      </c>
      <c r="B56135" s="7" t="s">
        <v>3</v>
      </c>
    </row>
    <row r="56136" ht="14.25" customHeight="1">
      <c r="A56136" s="8" t="s">
        <v>56139</v>
      </c>
      <c r="B56136" s="9" t="s">
        <v>3</v>
      </c>
    </row>
    <row r="56137" ht="14.25" customHeight="1">
      <c r="A56137" s="6" t="s">
        <v>56140</v>
      </c>
      <c r="B56137" s="7" t="s">
        <v>3</v>
      </c>
    </row>
    <row r="56138" ht="14.25" customHeight="1">
      <c r="A56138" s="8" t="s">
        <v>56141</v>
      </c>
      <c r="B56138" s="9" t="s">
        <v>3</v>
      </c>
    </row>
    <row r="56139" ht="14.25" customHeight="1">
      <c r="A56139" s="6" t="s">
        <v>56142</v>
      </c>
      <c r="B56139" s="7" t="s">
        <v>3</v>
      </c>
    </row>
    <row r="56140" ht="14.25" customHeight="1">
      <c r="A56140" s="8" t="s">
        <v>56143</v>
      </c>
      <c r="B56140" s="9" t="s">
        <v>3</v>
      </c>
    </row>
    <row r="56141" ht="14.25" customHeight="1">
      <c r="A56141" s="6" t="s">
        <v>56144</v>
      </c>
      <c r="B56141" s="7" t="s">
        <v>3</v>
      </c>
    </row>
    <row r="56142" ht="14.25" customHeight="1">
      <c r="A56142" s="8" t="s">
        <v>56145</v>
      </c>
      <c r="B56142" s="9" t="s">
        <v>3</v>
      </c>
    </row>
    <row r="56143" ht="14.25" customHeight="1">
      <c r="A56143" s="6" t="s">
        <v>56146</v>
      </c>
      <c r="B56143" s="7" t="s">
        <v>3</v>
      </c>
    </row>
    <row r="56144" ht="14.25" customHeight="1">
      <c r="A56144" s="8" t="s">
        <v>56147</v>
      </c>
      <c r="B56144" s="9" t="s">
        <v>3</v>
      </c>
    </row>
    <row r="56145" ht="14.25" customHeight="1">
      <c r="A56145" s="6" t="s">
        <v>56148</v>
      </c>
      <c r="B56145" s="7" t="s">
        <v>3</v>
      </c>
    </row>
    <row r="56146" ht="14.25" customHeight="1">
      <c r="A56146" s="8" t="s">
        <v>56149</v>
      </c>
      <c r="B56146" s="9" t="s">
        <v>3</v>
      </c>
    </row>
    <row r="56147" ht="14.25" customHeight="1">
      <c r="A56147" s="6" t="s">
        <v>56150</v>
      </c>
      <c r="B56147" s="7" t="s">
        <v>3</v>
      </c>
    </row>
    <row r="56148" ht="14.25" customHeight="1">
      <c r="A56148" s="8" t="s">
        <v>56151</v>
      </c>
      <c r="B56148" s="9" t="s">
        <v>3</v>
      </c>
    </row>
    <row r="56149" ht="14.25" customHeight="1">
      <c r="A56149" s="6" t="s">
        <v>56152</v>
      </c>
      <c r="B56149" s="7" t="s">
        <v>3</v>
      </c>
    </row>
    <row r="56150" ht="14.25" customHeight="1">
      <c r="A56150" s="8" t="s">
        <v>56153</v>
      </c>
      <c r="B56150" s="9" t="s">
        <v>3</v>
      </c>
    </row>
    <row r="56151" ht="14.25" customHeight="1">
      <c r="A56151" s="6" t="s">
        <v>56154</v>
      </c>
      <c r="B56151" s="7" t="s">
        <v>3</v>
      </c>
    </row>
    <row r="56152" ht="14.25" customHeight="1">
      <c r="A56152" s="8" t="s">
        <v>56155</v>
      </c>
      <c r="B56152" s="9" t="s">
        <v>3</v>
      </c>
    </row>
    <row r="56153" ht="14.25" customHeight="1">
      <c r="A56153" s="6" t="s">
        <v>56156</v>
      </c>
      <c r="B56153" s="7" t="s">
        <v>3</v>
      </c>
    </row>
    <row r="56154" ht="14.25" customHeight="1">
      <c r="A56154" s="8" t="s">
        <v>56157</v>
      </c>
      <c r="B56154" s="9" t="s">
        <v>3</v>
      </c>
    </row>
    <row r="56155" ht="14.25" customHeight="1">
      <c r="A56155" s="6" t="s">
        <v>56158</v>
      </c>
      <c r="B56155" s="7" t="s">
        <v>3</v>
      </c>
    </row>
    <row r="56156" ht="14.25" customHeight="1">
      <c r="A56156" s="8" t="s">
        <v>56159</v>
      </c>
      <c r="B56156" s="9" t="s">
        <v>3</v>
      </c>
    </row>
    <row r="56157" ht="14.25" customHeight="1">
      <c r="A56157" s="6" t="s">
        <v>56160</v>
      </c>
      <c r="B56157" s="7" t="s">
        <v>3</v>
      </c>
    </row>
    <row r="56158" ht="14.25" customHeight="1">
      <c r="A56158" s="8" t="s">
        <v>56161</v>
      </c>
      <c r="B56158" s="9" t="s">
        <v>3</v>
      </c>
    </row>
    <row r="56159" ht="14.25" customHeight="1">
      <c r="A56159" s="6" t="s">
        <v>56162</v>
      </c>
      <c r="B56159" s="7" t="s">
        <v>3</v>
      </c>
    </row>
    <row r="56160" ht="14.25" customHeight="1">
      <c r="A56160" s="8" t="s">
        <v>56163</v>
      </c>
      <c r="B56160" s="9" t="s">
        <v>3</v>
      </c>
    </row>
    <row r="56161" ht="14.25" customHeight="1">
      <c r="A56161" s="6" t="s">
        <v>56164</v>
      </c>
      <c r="B56161" s="7" t="s">
        <v>3</v>
      </c>
    </row>
    <row r="56162" ht="14.25" customHeight="1">
      <c r="A56162" s="8" t="s">
        <v>56165</v>
      </c>
      <c r="B56162" s="9" t="s">
        <v>3</v>
      </c>
    </row>
    <row r="56163" ht="14.25" customHeight="1">
      <c r="A56163" s="6" t="s">
        <v>56166</v>
      </c>
      <c r="B56163" s="7" t="s">
        <v>3</v>
      </c>
    </row>
    <row r="56164" ht="14.25" customHeight="1">
      <c r="A56164" s="8" t="s">
        <v>56167</v>
      </c>
      <c r="B56164" s="9" t="s">
        <v>3</v>
      </c>
    </row>
    <row r="56165" ht="14.25" customHeight="1">
      <c r="A56165" s="6" t="s">
        <v>56168</v>
      </c>
      <c r="B56165" s="7" t="s">
        <v>3</v>
      </c>
    </row>
    <row r="56166" ht="14.25" customHeight="1">
      <c r="A56166" s="8" t="s">
        <v>56169</v>
      </c>
      <c r="B56166" s="9" t="s">
        <v>3</v>
      </c>
    </row>
    <row r="56167" ht="14.25" customHeight="1">
      <c r="A56167" s="6" t="s">
        <v>56170</v>
      </c>
      <c r="B56167" s="7" t="s">
        <v>3</v>
      </c>
    </row>
    <row r="56168" ht="14.25" customHeight="1">
      <c r="A56168" s="8" t="s">
        <v>56171</v>
      </c>
      <c r="B56168" s="9" t="s">
        <v>3</v>
      </c>
    </row>
    <row r="56169" ht="14.25" customHeight="1">
      <c r="A56169" s="6" t="s">
        <v>56172</v>
      </c>
      <c r="B56169" s="7" t="s">
        <v>3</v>
      </c>
    </row>
    <row r="56170" ht="14.25" customHeight="1">
      <c r="A56170" s="8" t="s">
        <v>56173</v>
      </c>
      <c r="B56170" s="9" t="s">
        <v>3</v>
      </c>
    </row>
    <row r="56171" ht="14.25" customHeight="1">
      <c r="A56171" s="6" t="s">
        <v>56174</v>
      </c>
      <c r="B56171" s="7" t="s">
        <v>3</v>
      </c>
    </row>
    <row r="56172" ht="14.25" customHeight="1">
      <c r="A56172" s="8" t="s">
        <v>56175</v>
      </c>
      <c r="B56172" s="9" t="s">
        <v>3</v>
      </c>
    </row>
    <row r="56173" ht="14.25" customHeight="1">
      <c r="A56173" s="6" t="s">
        <v>56176</v>
      </c>
      <c r="B56173" s="7" t="s">
        <v>3</v>
      </c>
    </row>
    <row r="56174" ht="14.25" customHeight="1">
      <c r="A56174" s="8" t="s">
        <v>56177</v>
      </c>
      <c r="B56174" s="9" t="s">
        <v>3</v>
      </c>
    </row>
    <row r="56175" ht="14.25" customHeight="1">
      <c r="A56175" s="6" t="s">
        <v>56178</v>
      </c>
      <c r="B56175" s="7" t="s">
        <v>3</v>
      </c>
    </row>
    <row r="56176" ht="14.25" customHeight="1">
      <c r="A56176" s="8" t="s">
        <v>56179</v>
      </c>
      <c r="B56176" s="9" t="s">
        <v>3</v>
      </c>
    </row>
    <row r="56177" ht="14.25" customHeight="1">
      <c r="A56177" s="6" t="s">
        <v>56180</v>
      </c>
      <c r="B56177" s="7" t="s">
        <v>3</v>
      </c>
    </row>
    <row r="56178" ht="14.25" customHeight="1">
      <c r="A56178" s="8" t="s">
        <v>56181</v>
      </c>
      <c r="B56178" s="9" t="s">
        <v>3</v>
      </c>
    </row>
    <row r="56179" ht="14.25" customHeight="1">
      <c r="A56179" s="6" t="s">
        <v>56182</v>
      </c>
      <c r="B56179" s="7" t="s">
        <v>3</v>
      </c>
    </row>
    <row r="56180" ht="14.25" customHeight="1">
      <c r="A56180" s="8" t="s">
        <v>56183</v>
      </c>
      <c r="B56180" s="9" t="s">
        <v>3</v>
      </c>
    </row>
    <row r="56181" ht="14.25" customHeight="1">
      <c r="A56181" s="6" t="s">
        <v>56184</v>
      </c>
      <c r="B56181" s="7" t="s">
        <v>3</v>
      </c>
    </row>
    <row r="56182" ht="14.25" customHeight="1">
      <c r="A56182" s="8" t="s">
        <v>56185</v>
      </c>
      <c r="B56182" s="9" t="s">
        <v>3</v>
      </c>
    </row>
    <row r="56183" ht="14.25" customHeight="1">
      <c r="A56183" s="6" t="s">
        <v>56186</v>
      </c>
      <c r="B56183" s="7" t="s">
        <v>3</v>
      </c>
    </row>
    <row r="56184" ht="14.25" customHeight="1">
      <c r="A56184" s="8" t="s">
        <v>56187</v>
      </c>
      <c r="B56184" s="9" t="s">
        <v>3</v>
      </c>
    </row>
    <row r="56185" ht="14.25" customHeight="1">
      <c r="A56185" s="6" t="s">
        <v>56188</v>
      </c>
      <c r="B56185" s="7" t="s">
        <v>3</v>
      </c>
    </row>
    <row r="56186" ht="14.25" customHeight="1">
      <c r="A56186" s="8" t="s">
        <v>56189</v>
      </c>
      <c r="B56186" s="9" t="s">
        <v>3</v>
      </c>
    </row>
    <row r="56187" ht="14.25" customHeight="1">
      <c r="A56187" s="6" t="s">
        <v>56190</v>
      </c>
      <c r="B56187" s="7" t="s">
        <v>3</v>
      </c>
    </row>
    <row r="56188" ht="14.25" customHeight="1">
      <c r="A56188" s="8" t="s">
        <v>56191</v>
      </c>
      <c r="B56188" s="9" t="s">
        <v>3</v>
      </c>
    </row>
    <row r="56189" ht="14.25" customHeight="1">
      <c r="A56189" s="6" t="s">
        <v>56192</v>
      </c>
      <c r="B56189" s="7" t="s">
        <v>3</v>
      </c>
    </row>
    <row r="56190" ht="14.25" customHeight="1">
      <c r="A56190" s="8" t="s">
        <v>56193</v>
      </c>
      <c r="B56190" s="9" t="s">
        <v>3</v>
      </c>
    </row>
    <row r="56191" ht="14.25" customHeight="1">
      <c r="A56191" s="6" t="s">
        <v>56194</v>
      </c>
      <c r="B56191" s="7" t="s">
        <v>3</v>
      </c>
    </row>
    <row r="56192" ht="14.25" customHeight="1">
      <c r="A56192" s="8" t="s">
        <v>56195</v>
      </c>
      <c r="B56192" s="9" t="s">
        <v>3</v>
      </c>
    </row>
    <row r="56193" ht="14.25" customHeight="1">
      <c r="A56193" s="6" t="s">
        <v>56196</v>
      </c>
      <c r="B56193" s="7" t="s">
        <v>3</v>
      </c>
    </row>
    <row r="56194" ht="14.25" customHeight="1">
      <c r="A56194" s="8" t="s">
        <v>56197</v>
      </c>
      <c r="B56194" s="9" t="s">
        <v>3</v>
      </c>
    </row>
    <row r="56195" ht="14.25" customHeight="1">
      <c r="A56195" s="6" t="s">
        <v>56198</v>
      </c>
      <c r="B56195" s="7" t="s">
        <v>3</v>
      </c>
    </row>
    <row r="56196" ht="14.25" customHeight="1">
      <c r="A56196" s="8" t="s">
        <v>56199</v>
      </c>
      <c r="B56196" s="9" t="s">
        <v>3</v>
      </c>
    </row>
    <row r="56197" ht="14.25" customHeight="1">
      <c r="A56197" s="6" t="s">
        <v>56200</v>
      </c>
      <c r="B56197" s="7" t="s">
        <v>3</v>
      </c>
    </row>
    <row r="56198" ht="14.25" customHeight="1">
      <c r="A56198" s="8" t="s">
        <v>56201</v>
      </c>
      <c r="B56198" s="9" t="s">
        <v>3</v>
      </c>
    </row>
    <row r="56199" ht="14.25" customHeight="1">
      <c r="A56199" s="6" t="s">
        <v>56202</v>
      </c>
      <c r="B56199" s="7" t="s">
        <v>3</v>
      </c>
    </row>
    <row r="56200" ht="14.25" customHeight="1">
      <c r="A56200" s="8" t="s">
        <v>56203</v>
      </c>
      <c r="B56200" s="9" t="s">
        <v>3</v>
      </c>
    </row>
    <row r="56201" ht="14.25" customHeight="1">
      <c r="A56201" s="6" t="s">
        <v>56204</v>
      </c>
      <c r="B56201" s="7" t="s">
        <v>3</v>
      </c>
    </row>
    <row r="56202" ht="14.25" customHeight="1">
      <c r="A56202" s="8" t="s">
        <v>56205</v>
      </c>
      <c r="B56202" s="9" t="s">
        <v>3</v>
      </c>
    </row>
    <row r="56203" ht="14.25" customHeight="1">
      <c r="A56203" s="6" t="s">
        <v>56206</v>
      </c>
      <c r="B56203" s="7" t="s">
        <v>3</v>
      </c>
    </row>
    <row r="56204" ht="14.25" customHeight="1">
      <c r="A56204" s="8" t="s">
        <v>56207</v>
      </c>
      <c r="B56204" s="9" t="s">
        <v>3</v>
      </c>
    </row>
    <row r="56205" ht="14.25" customHeight="1">
      <c r="A56205" s="6" t="s">
        <v>56208</v>
      </c>
      <c r="B56205" s="7" t="s">
        <v>3</v>
      </c>
    </row>
    <row r="56206" ht="14.25" customHeight="1">
      <c r="A56206" s="8" t="s">
        <v>56209</v>
      </c>
      <c r="B56206" s="9" t="s">
        <v>3</v>
      </c>
    </row>
    <row r="56207" ht="14.25" customHeight="1">
      <c r="A56207" s="6" t="s">
        <v>56210</v>
      </c>
      <c r="B56207" s="7" t="s">
        <v>3</v>
      </c>
    </row>
    <row r="56208" ht="14.25" customHeight="1">
      <c r="A56208" s="8" t="s">
        <v>56211</v>
      </c>
      <c r="B56208" s="9" t="s">
        <v>3</v>
      </c>
    </row>
    <row r="56209" ht="14.25" customHeight="1">
      <c r="A56209" s="6" t="s">
        <v>56212</v>
      </c>
      <c r="B56209" s="7" t="s">
        <v>3</v>
      </c>
    </row>
    <row r="56210" ht="14.25" customHeight="1">
      <c r="A56210" s="8" t="s">
        <v>56213</v>
      </c>
      <c r="B56210" s="9" t="s">
        <v>3</v>
      </c>
    </row>
    <row r="56211" ht="14.25" customHeight="1">
      <c r="A56211" s="6" t="s">
        <v>56214</v>
      </c>
      <c r="B56211" s="7" t="s">
        <v>3</v>
      </c>
    </row>
    <row r="56212" ht="14.25" customHeight="1">
      <c r="A56212" s="8" t="s">
        <v>56215</v>
      </c>
      <c r="B56212" s="9" t="s">
        <v>3</v>
      </c>
    </row>
    <row r="56213" ht="14.25" customHeight="1">
      <c r="A56213" s="6" t="s">
        <v>56216</v>
      </c>
      <c r="B56213" s="7" t="s">
        <v>3</v>
      </c>
    </row>
    <row r="56214" ht="14.25" customHeight="1">
      <c r="A56214" s="8" t="s">
        <v>56217</v>
      </c>
      <c r="B56214" s="9" t="s">
        <v>3</v>
      </c>
    </row>
    <row r="56215" ht="14.25" customHeight="1">
      <c r="A56215" s="6" t="s">
        <v>56218</v>
      </c>
      <c r="B56215" s="7" t="s">
        <v>3</v>
      </c>
    </row>
    <row r="56216" ht="14.25" customHeight="1">
      <c r="A56216" s="8" t="s">
        <v>56219</v>
      </c>
      <c r="B56216" s="9" t="s">
        <v>3</v>
      </c>
    </row>
    <row r="56217" ht="14.25" customHeight="1">
      <c r="A56217" s="6" t="s">
        <v>56220</v>
      </c>
      <c r="B56217" s="7" t="s">
        <v>3</v>
      </c>
    </row>
    <row r="56218" ht="14.25" customHeight="1">
      <c r="A56218" s="8" t="s">
        <v>56221</v>
      </c>
      <c r="B56218" s="9" t="s">
        <v>3</v>
      </c>
    </row>
    <row r="56219" ht="14.25" customHeight="1">
      <c r="A56219" s="6" t="s">
        <v>56222</v>
      </c>
      <c r="B56219" s="7" t="s">
        <v>3</v>
      </c>
    </row>
    <row r="56220" ht="14.25" customHeight="1">
      <c r="A56220" s="8" t="s">
        <v>56223</v>
      </c>
      <c r="B56220" s="9" t="s">
        <v>3</v>
      </c>
    </row>
    <row r="56221" ht="14.25" customHeight="1">
      <c r="A56221" s="6" t="s">
        <v>56224</v>
      </c>
      <c r="B56221" s="7" t="s">
        <v>3</v>
      </c>
    </row>
    <row r="56222" ht="14.25" customHeight="1">
      <c r="A56222" s="8" t="s">
        <v>56225</v>
      </c>
      <c r="B56222" s="9" t="s">
        <v>3</v>
      </c>
    </row>
    <row r="56223" ht="14.25" customHeight="1">
      <c r="A56223" s="6" t="s">
        <v>56226</v>
      </c>
      <c r="B56223" s="7" t="s">
        <v>3</v>
      </c>
    </row>
    <row r="56224" ht="14.25" customHeight="1">
      <c r="A56224" s="8" t="s">
        <v>56227</v>
      </c>
      <c r="B56224" s="9" t="s">
        <v>3</v>
      </c>
    </row>
    <row r="56225" ht="14.25" customHeight="1">
      <c r="A56225" s="6" t="s">
        <v>56228</v>
      </c>
      <c r="B56225" s="7" t="s">
        <v>3</v>
      </c>
    </row>
    <row r="56226" ht="14.25" customHeight="1">
      <c r="A56226" s="8" t="s">
        <v>56229</v>
      </c>
      <c r="B56226" s="9" t="s">
        <v>3</v>
      </c>
    </row>
    <row r="56227" ht="14.25" customHeight="1">
      <c r="A56227" s="6" t="s">
        <v>56230</v>
      </c>
      <c r="B56227" s="7" t="s">
        <v>3</v>
      </c>
    </row>
    <row r="56228" ht="14.25" customHeight="1">
      <c r="A56228" s="8" t="s">
        <v>56231</v>
      </c>
      <c r="B56228" s="9" t="s">
        <v>3</v>
      </c>
    </row>
    <row r="56229" ht="14.25" customHeight="1">
      <c r="A56229" s="6" t="s">
        <v>56232</v>
      </c>
      <c r="B56229" s="7" t="s">
        <v>3</v>
      </c>
    </row>
    <row r="56230" ht="14.25" customHeight="1">
      <c r="A56230" s="8" t="s">
        <v>56233</v>
      </c>
      <c r="B56230" s="9" t="s">
        <v>3</v>
      </c>
    </row>
    <row r="56231" ht="14.25" customHeight="1">
      <c r="A56231" s="6" t="s">
        <v>56234</v>
      </c>
      <c r="B56231" s="7" t="s">
        <v>3</v>
      </c>
    </row>
    <row r="56232" ht="14.25" customHeight="1">
      <c r="A56232" s="8" t="s">
        <v>56235</v>
      </c>
      <c r="B56232" s="9" t="s">
        <v>3</v>
      </c>
    </row>
    <row r="56233" ht="14.25" customHeight="1">
      <c r="A56233" s="6" t="s">
        <v>56236</v>
      </c>
      <c r="B56233" s="7" t="s">
        <v>3</v>
      </c>
    </row>
    <row r="56234" ht="14.25" customHeight="1">
      <c r="A56234" s="8" t="s">
        <v>56237</v>
      </c>
      <c r="B56234" s="9" t="s">
        <v>3</v>
      </c>
    </row>
    <row r="56235" ht="14.25" customHeight="1">
      <c r="A56235" s="6" t="s">
        <v>56238</v>
      </c>
      <c r="B56235" s="7" t="s">
        <v>3</v>
      </c>
    </row>
    <row r="56236" ht="14.25" customHeight="1">
      <c r="A56236" s="8" t="s">
        <v>56239</v>
      </c>
      <c r="B56236" s="9" t="s">
        <v>3</v>
      </c>
    </row>
    <row r="56237" ht="14.25" customHeight="1">
      <c r="A56237" s="6" t="s">
        <v>56240</v>
      </c>
      <c r="B56237" s="7" t="s">
        <v>3</v>
      </c>
    </row>
    <row r="56238" ht="14.25" customHeight="1">
      <c r="A56238" s="8" t="s">
        <v>56241</v>
      </c>
      <c r="B56238" s="9" t="s">
        <v>3</v>
      </c>
    </row>
    <row r="56239" ht="14.25" customHeight="1">
      <c r="A56239" s="6" t="s">
        <v>56242</v>
      </c>
      <c r="B56239" s="7" t="s">
        <v>3</v>
      </c>
    </row>
    <row r="56240" ht="14.25" customHeight="1">
      <c r="A56240" s="8" t="s">
        <v>56243</v>
      </c>
      <c r="B56240" s="9" t="s">
        <v>3</v>
      </c>
    </row>
    <row r="56241" ht="14.25" customHeight="1">
      <c r="A56241" s="6" t="s">
        <v>56244</v>
      </c>
      <c r="B56241" s="7" t="s">
        <v>3</v>
      </c>
    </row>
    <row r="56242" ht="14.25" customHeight="1">
      <c r="A56242" s="8" t="s">
        <v>56245</v>
      </c>
      <c r="B56242" s="9" t="s">
        <v>3</v>
      </c>
    </row>
    <row r="56243" ht="14.25" customHeight="1">
      <c r="A56243" s="6" t="s">
        <v>56246</v>
      </c>
      <c r="B56243" s="7" t="s">
        <v>3</v>
      </c>
    </row>
    <row r="56244" ht="14.25" customHeight="1">
      <c r="A56244" s="8" t="s">
        <v>56247</v>
      </c>
      <c r="B56244" s="9" t="s">
        <v>3</v>
      </c>
    </row>
    <row r="56245" ht="14.25" customHeight="1">
      <c r="A56245" s="6" t="s">
        <v>56248</v>
      </c>
      <c r="B56245" s="7" t="s">
        <v>3</v>
      </c>
    </row>
    <row r="56246" ht="14.25" customHeight="1">
      <c r="A56246" s="8" t="s">
        <v>56249</v>
      </c>
      <c r="B56246" s="9" t="s">
        <v>3</v>
      </c>
    </row>
    <row r="56247" ht="14.25" customHeight="1">
      <c r="A56247" s="6" t="s">
        <v>56250</v>
      </c>
      <c r="B56247" s="7" t="s">
        <v>3</v>
      </c>
    </row>
    <row r="56248" ht="14.25" customHeight="1">
      <c r="A56248" s="8" t="s">
        <v>56251</v>
      </c>
      <c r="B56248" s="9" t="s">
        <v>3</v>
      </c>
    </row>
    <row r="56249" ht="14.25" customHeight="1">
      <c r="A56249" s="6" t="s">
        <v>56252</v>
      </c>
      <c r="B56249" s="7" t="s">
        <v>3</v>
      </c>
    </row>
    <row r="56250" ht="14.25" customHeight="1">
      <c r="A56250" s="8" t="s">
        <v>56253</v>
      </c>
      <c r="B56250" s="9" t="s">
        <v>3</v>
      </c>
    </row>
    <row r="56251" ht="14.25" customHeight="1">
      <c r="A56251" s="6" t="s">
        <v>56254</v>
      </c>
      <c r="B56251" s="7" t="s">
        <v>3</v>
      </c>
    </row>
    <row r="56252" ht="14.25" customHeight="1">
      <c r="A56252" s="8" t="s">
        <v>56255</v>
      </c>
      <c r="B56252" s="9" t="s">
        <v>3</v>
      </c>
    </row>
    <row r="56253" ht="14.25" customHeight="1">
      <c r="A56253" s="6" t="s">
        <v>56256</v>
      </c>
      <c r="B56253" s="7" t="s">
        <v>3</v>
      </c>
    </row>
    <row r="56254" ht="14.25" customHeight="1">
      <c r="A56254" s="8" t="s">
        <v>56257</v>
      </c>
      <c r="B56254" s="9" t="s">
        <v>3</v>
      </c>
    </row>
    <row r="56255" ht="14.25" customHeight="1">
      <c r="A56255" s="6" t="s">
        <v>56258</v>
      </c>
      <c r="B56255" s="7" t="s">
        <v>3</v>
      </c>
    </row>
    <row r="56256" ht="14.25" customHeight="1">
      <c r="A56256" s="8" t="s">
        <v>56259</v>
      </c>
      <c r="B56256" s="9" t="s">
        <v>3</v>
      </c>
    </row>
    <row r="56257" ht="14.25" customHeight="1">
      <c r="A56257" s="6" t="s">
        <v>56260</v>
      </c>
      <c r="B56257" s="7" t="s">
        <v>3</v>
      </c>
    </row>
    <row r="56258" ht="14.25" customHeight="1">
      <c r="A56258" s="8" t="s">
        <v>56261</v>
      </c>
      <c r="B56258" s="9" t="s">
        <v>3</v>
      </c>
    </row>
    <row r="56259" ht="14.25" customHeight="1">
      <c r="A56259" s="6" t="s">
        <v>56262</v>
      </c>
      <c r="B56259" s="7" t="s">
        <v>3</v>
      </c>
    </row>
    <row r="56260" ht="14.25" customHeight="1">
      <c r="A56260" s="8" t="s">
        <v>56263</v>
      </c>
      <c r="B56260" s="9" t="s">
        <v>3</v>
      </c>
    </row>
    <row r="56261" ht="14.25" customHeight="1">
      <c r="A56261" s="6" t="s">
        <v>56264</v>
      </c>
      <c r="B56261" s="7" t="s">
        <v>3</v>
      </c>
    </row>
    <row r="56262" ht="14.25" customHeight="1">
      <c r="A56262" s="8" t="s">
        <v>56265</v>
      </c>
      <c r="B56262" s="9" t="s">
        <v>3</v>
      </c>
    </row>
    <row r="56263" ht="14.25" customHeight="1">
      <c r="A56263" s="6" t="s">
        <v>56266</v>
      </c>
      <c r="B56263" s="7" t="s">
        <v>3</v>
      </c>
    </row>
    <row r="56264" ht="14.25" customHeight="1">
      <c r="A56264" s="8" t="s">
        <v>56267</v>
      </c>
      <c r="B56264" s="9" t="s">
        <v>3</v>
      </c>
    </row>
    <row r="56265" ht="14.25" customHeight="1">
      <c r="A56265" s="6" t="s">
        <v>56268</v>
      </c>
      <c r="B56265" s="7" t="s">
        <v>3</v>
      </c>
    </row>
    <row r="56266" ht="14.25" customHeight="1">
      <c r="A56266" s="8" t="s">
        <v>56269</v>
      </c>
      <c r="B56266" s="9" t="s">
        <v>3</v>
      </c>
    </row>
    <row r="56267" ht="14.25" customHeight="1">
      <c r="A56267" s="6" t="s">
        <v>56270</v>
      </c>
      <c r="B56267" s="7" t="s">
        <v>3</v>
      </c>
    </row>
    <row r="56268" ht="14.25" customHeight="1">
      <c r="A56268" s="8" t="s">
        <v>56271</v>
      </c>
      <c r="B56268" s="9" t="s">
        <v>3</v>
      </c>
    </row>
    <row r="56269" ht="14.25" customHeight="1">
      <c r="A56269" s="6" t="s">
        <v>56272</v>
      </c>
      <c r="B56269" s="7" t="s">
        <v>3</v>
      </c>
    </row>
    <row r="56270" ht="14.25" customHeight="1">
      <c r="A56270" s="8" t="s">
        <v>56273</v>
      </c>
      <c r="B56270" s="9" t="s">
        <v>3</v>
      </c>
    </row>
    <row r="56271" ht="14.25" customHeight="1">
      <c r="A56271" s="6" t="s">
        <v>56274</v>
      </c>
      <c r="B56271" s="7" t="s">
        <v>3</v>
      </c>
    </row>
    <row r="56272" ht="14.25" customHeight="1">
      <c r="A56272" s="8" t="s">
        <v>56275</v>
      </c>
      <c r="B56272" s="9" t="s">
        <v>3</v>
      </c>
    </row>
    <row r="56273" ht="14.25" customHeight="1">
      <c r="A56273" s="6" t="s">
        <v>56276</v>
      </c>
      <c r="B56273" s="7" t="s">
        <v>3</v>
      </c>
    </row>
    <row r="56274" ht="14.25" customHeight="1">
      <c r="A56274" s="8" t="s">
        <v>56277</v>
      </c>
      <c r="B56274" s="9" t="s">
        <v>3</v>
      </c>
    </row>
    <row r="56275" ht="14.25" customHeight="1">
      <c r="A56275" s="6" t="s">
        <v>56278</v>
      </c>
      <c r="B56275" s="7" t="s">
        <v>3</v>
      </c>
    </row>
    <row r="56276" ht="14.25" customHeight="1">
      <c r="A56276" s="8" t="s">
        <v>56279</v>
      </c>
      <c r="B56276" s="9" t="s">
        <v>3</v>
      </c>
    </row>
    <row r="56277" ht="14.25" customHeight="1">
      <c r="A56277" s="6" t="s">
        <v>56280</v>
      </c>
      <c r="B56277" s="7" t="s">
        <v>3</v>
      </c>
    </row>
    <row r="56278" ht="14.25" customHeight="1">
      <c r="A56278" s="8" t="s">
        <v>56281</v>
      </c>
      <c r="B56278" s="9" t="s">
        <v>3</v>
      </c>
    </row>
    <row r="56279" ht="14.25" customHeight="1">
      <c r="A56279" s="6" t="s">
        <v>56282</v>
      </c>
      <c r="B56279" s="7" t="s">
        <v>3</v>
      </c>
    </row>
    <row r="56280" ht="14.25" customHeight="1">
      <c r="A56280" s="8" t="s">
        <v>56283</v>
      </c>
      <c r="B56280" s="9" t="s">
        <v>3</v>
      </c>
    </row>
    <row r="56281" ht="14.25" customHeight="1">
      <c r="A56281" s="6" t="s">
        <v>56284</v>
      </c>
      <c r="B56281" s="7" t="s">
        <v>3</v>
      </c>
    </row>
    <row r="56282" ht="14.25" customHeight="1">
      <c r="A56282" s="8" t="s">
        <v>56285</v>
      </c>
      <c r="B56282" s="9" t="s">
        <v>3</v>
      </c>
    </row>
    <row r="56283" ht="14.25" customHeight="1">
      <c r="A56283" s="6" t="s">
        <v>56286</v>
      </c>
      <c r="B56283" s="7" t="s">
        <v>3</v>
      </c>
    </row>
    <row r="56284" ht="14.25" customHeight="1">
      <c r="A56284" s="8" t="s">
        <v>56287</v>
      </c>
      <c r="B56284" s="9" t="s">
        <v>3</v>
      </c>
    </row>
    <row r="56285" ht="14.25" customHeight="1">
      <c r="A56285" s="6" t="s">
        <v>56288</v>
      </c>
      <c r="B56285" s="7" t="s">
        <v>3</v>
      </c>
    </row>
    <row r="56286" ht="14.25" customHeight="1">
      <c r="A56286" s="8" t="s">
        <v>56289</v>
      </c>
      <c r="B56286" s="9" t="s">
        <v>3</v>
      </c>
    </row>
    <row r="56287" ht="14.25" customHeight="1">
      <c r="A56287" s="6" t="s">
        <v>56290</v>
      </c>
      <c r="B56287" s="7" t="s">
        <v>3</v>
      </c>
    </row>
    <row r="56288" ht="14.25" customHeight="1">
      <c r="A56288" s="8" t="s">
        <v>56291</v>
      </c>
      <c r="B56288" s="9" t="s">
        <v>3</v>
      </c>
    </row>
    <row r="56289" ht="14.25" customHeight="1">
      <c r="A56289" s="6" t="s">
        <v>56292</v>
      </c>
      <c r="B56289" s="7" t="s">
        <v>3</v>
      </c>
    </row>
    <row r="56290" ht="14.25" customHeight="1">
      <c r="A56290" s="8" t="s">
        <v>56293</v>
      </c>
      <c r="B56290" s="9" t="s">
        <v>3</v>
      </c>
    </row>
    <row r="56291" ht="14.25" customHeight="1">
      <c r="A56291" s="6" t="s">
        <v>56294</v>
      </c>
      <c r="B56291" s="7" t="s">
        <v>3</v>
      </c>
    </row>
    <row r="56292" ht="14.25" customHeight="1">
      <c r="A56292" s="8" t="s">
        <v>56295</v>
      </c>
      <c r="B56292" s="9" t="s">
        <v>3</v>
      </c>
    </row>
    <row r="56293" ht="14.25" customHeight="1">
      <c r="A56293" s="6" t="s">
        <v>56296</v>
      </c>
      <c r="B56293" s="7" t="s">
        <v>3</v>
      </c>
    </row>
    <row r="56294" ht="14.25" customHeight="1">
      <c r="A56294" s="8" t="s">
        <v>56297</v>
      </c>
      <c r="B56294" s="9" t="s">
        <v>3</v>
      </c>
    </row>
    <row r="56295" ht="14.25" customHeight="1">
      <c r="A56295" s="6" t="s">
        <v>56298</v>
      </c>
      <c r="B56295" s="7" t="s">
        <v>3</v>
      </c>
    </row>
    <row r="56296" ht="14.25" customHeight="1">
      <c r="A56296" s="8" t="s">
        <v>56299</v>
      </c>
      <c r="B56296" s="9" t="s">
        <v>3</v>
      </c>
    </row>
    <row r="56297" ht="14.25" customHeight="1">
      <c r="A56297" s="6" t="s">
        <v>56300</v>
      </c>
      <c r="B56297" s="7" t="s">
        <v>3</v>
      </c>
    </row>
    <row r="56298" ht="14.25" customHeight="1">
      <c r="A56298" s="8" t="s">
        <v>56301</v>
      </c>
      <c r="B56298" s="9" t="s">
        <v>3</v>
      </c>
    </row>
    <row r="56299" ht="14.25" customHeight="1">
      <c r="A56299" s="6" t="s">
        <v>56302</v>
      </c>
      <c r="B56299" s="7" t="s">
        <v>3</v>
      </c>
    </row>
    <row r="56300" ht="14.25" customHeight="1">
      <c r="A56300" s="8" t="s">
        <v>56303</v>
      </c>
      <c r="B56300" s="9" t="s">
        <v>3</v>
      </c>
    </row>
    <row r="56301" ht="14.25" customHeight="1">
      <c r="A56301" s="6" t="s">
        <v>56304</v>
      </c>
      <c r="B56301" s="7" t="s">
        <v>3</v>
      </c>
    </row>
    <row r="56302" ht="14.25" customHeight="1">
      <c r="A56302" s="8" t="s">
        <v>56305</v>
      </c>
      <c r="B56302" s="9" t="s">
        <v>3</v>
      </c>
    </row>
    <row r="56303" ht="14.25" customHeight="1">
      <c r="A56303" s="6" t="s">
        <v>56306</v>
      </c>
      <c r="B56303" s="7" t="s">
        <v>3</v>
      </c>
    </row>
    <row r="56304" ht="14.25" customHeight="1">
      <c r="A56304" s="8" t="s">
        <v>56307</v>
      </c>
      <c r="B56304" s="9" t="s">
        <v>3</v>
      </c>
    </row>
    <row r="56305" ht="14.25" customHeight="1">
      <c r="A56305" s="6" t="s">
        <v>56308</v>
      </c>
      <c r="B56305" s="7" t="s">
        <v>3</v>
      </c>
    </row>
    <row r="56306" ht="14.25" customHeight="1">
      <c r="A56306" s="8" t="s">
        <v>56309</v>
      </c>
      <c r="B56306" s="9" t="s">
        <v>3</v>
      </c>
    </row>
    <row r="56307" ht="14.25" customHeight="1">
      <c r="A56307" s="6" t="s">
        <v>56310</v>
      </c>
      <c r="B56307" s="7" t="s">
        <v>3</v>
      </c>
    </row>
    <row r="56308" ht="14.25" customHeight="1">
      <c r="A56308" s="8" t="s">
        <v>56311</v>
      </c>
      <c r="B56308" s="9" t="s">
        <v>3</v>
      </c>
    </row>
    <row r="56309" ht="14.25" customHeight="1">
      <c r="A56309" s="6" t="s">
        <v>56312</v>
      </c>
      <c r="B56309" s="7" t="s">
        <v>3</v>
      </c>
    </row>
    <row r="56310" ht="14.25" customHeight="1">
      <c r="A56310" s="8" t="s">
        <v>56313</v>
      </c>
      <c r="B56310" s="9" t="s">
        <v>3</v>
      </c>
    </row>
    <row r="56311" ht="14.25" customHeight="1">
      <c r="A56311" s="6" t="s">
        <v>56314</v>
      </c>
      <c r="B56311" s="7" t="s">
        <v>3</v>
      </c>
    </row>
    <row r="56312" ht="14.25" customHeight="1">
      <c r="A56312" s="8" t="s">
        <v>56315</v>
      </c>
      <c r="B56312" s="9" t="s">
        <v>3</v>
      </c>
    </row>
    <row r="56313" ht="14.25" customHeight="1">
      <c r="A56313" s="6" t="s">
        <v>56316</v>
      </c>
      <c r="B56313" s="7" t="s">
        <v>3</v>
      </c>
    </row>
    <row r="56314" ht="14.25" customHeight="1">
      <c r="A56314" s="8" t="s">
        <v>56317</v>
      </c>
      <c r="B56314" s="9" t="s">
        <v>3</v>
      </c>
    </row>
    <row r="56315" ht="14.25" customHeight="1">
      <c r="A56315" s="6" t="s">
        <v>56318</v>
      </c>
      <c r="B56315" s="7" t="s">
        <v>3</v>
      </c>
    </row>
    <row r="56316" ht="14.25" customHeight="1">
      <c r="A56316" s="8" t="s">
        <v>56319</v>
      </c>
      <c r="B56316" s="9" t="s">
        <v>3</v>
      </c>
    </row>
    <row r="56317" ht="14.25" customHeight="1">
      <c r="A56317" s="6" t="s">
        <v>56320</v>
      </c>
      <c r="B56317" s="7" t="s">
        <v>3</v>
      </c>
    </row>
    <row r="56318" ht="14.25" customHeight="1">
      <c r="A56318" s="8" t="s">
        <v>56321</v>
      </c>
      <c r="B56318" s="9" t="s">
        <v>3</v>
      </c>
    </row>
    <row r="56319" ht="14.25" customHeight="1">
      <c r="A56319" s="6" t="s">
        <v>56322</v>
      </c>
      <c r="B56319" s="7" t="s">
        <v>3</v>
      </c>
    </row>
    <row r="56320" ht="14.25" customHeight="1">
      <c r="A56320" s="8" t="s">
        <v>56323</v>
      </c>
      <c r="B56320" s="9" t="s">
        <v>3</v>
      </c>
    </row>
    <row r="56321" ht="14.25" customHeight="1">
      <c r="A56321" s="6" t="s">
        <v>56324</v>
      </c>
      <c r="B56321" s="7" t="s">
        <v>3</v>
      </c>
    </row>
    <row r="56322" ht="14.25" customHeight="1">
      <c r="A56322" s="8" t="s">
        <v>56325</v>
      </c>
      <c r="B56322" s="9" t="s">
        <v>3</v>
      </c>
    </row>
    <row r="56323" ht="14.25" customHeight="1">
      <c r="A56323" s="6" t="s">
        <v>56326</v>
      </c>
      <c r="B56323" s="7" t="s">
        <v>3</v>
      </c>
    </row>
    <row r="56324" ht="14.25" customHeight="1">
      <c r="A56324" s="8" t="s">
        <v>56327</v>
      </c>
      <c r="B56324" s="9" t="s">
        <v>3</v>
      </c>
    </row>
    <row r="56325" ht="14.25" customHeight="1">
      <c r="A56325" s="6" t="s">
        <v>56328</v>
      </c>
      <c r="B56325" s="7" t="s">
        <v>3</v>
      </c>
    </row>
    <row r="56326" ht="14.25" customHeight="1">
      <c r="A56326" s="8" t="s">
        <v>56329</v>
      </c>
      <c r="B56326" s="9" t="s">
        <v>3</v>
      </c>
    </row>
    <row r="56327" ht="14.25" customHeight="1">
      <c r="A56327" s="6" t="s">
        <v>56330</v>
      </c>
      <c r="B56327" s="7" t="s">
        <v>3</v>
      </c>
    </row>
    <row r="56328" ht="14.25" customHeight="1">
      <c r="A56328" s="8" t="s">
        <v>56331</v>
      </c>
      <c r="B56328" s="9" t="s">
        <v>3</v>
      </c>
    </row>
    <row r="56329" ht="14.25" customHeight="1">
      <c r="A56329" s="6" t="s">
        <v>56332</v>
      </c>
      <c r="B56329" s="7" t="s">
        <v>3</v>
      </c>
    </row>
    <row r="56330" ht="14.25" customHeight="1">
      <c r="A56330" s="8" t="s">
        <v>56333</v>
      </c>
      <c r="B56330" s="9" t="s">
        <v>3</v>
      </c>
    </row>
    <row r="56331" ht="14.25" customHeight="1">
      <c r="A56331" s="6" t="s">
        <v>56334</v>
      </c>
      <c r="B56331" s="7" t="s">
        <v>3</v>
      </c>
    </row>
    <row r="56332" ht="14.25" customHeight="1">
      <c r="A56332" s="8" t="s">
        <v>56335</v>
      </c>
      <c r="B56332" s="9" t="s">
        <v>3</v>
      </c>
    </row>
    <row r="56333" ht="14.25" customHeight="1">
      <c r="A56333" s="6" t="s">
        <v>56336</v>
      </c>
      <c r="B56333" s="7" t="s">
        <v>3</v>
      </c>
    </row>
    <row r="56334" ht="14.25" customHeight="1">
      <c r="A56334" s="8" t="s">
        <v>56337</v>
      </c>
      <c r="B56334" s="9" t="s">
        <v>3</v>
      </c>
    </row>
    <row r="56335" ht="14.25" customHeight="1">
      <c r="A56335" s="6" t="s">
        <v>56338</v>
      </c>
      <c r="B56335" s="7" t="s">
        <v>3</v>
      </c>
    </row>
    <row r="56336" ht="14.25" customHeight="1">
      <c r="A56336" s="8" t="s">
        <v>56339</v>
      </c>
      <c r="B56336" s="9" t="s">
        <v>3</v>
      </c>
    </row>
    <row r="56337" ht="14.25" customHeight="1">
      <c r="A56337" s="6" t="s">
        <v>56340</v>
      </c>
      <c r="B56337" s="7" t="s">
        <v>3</v>
      </c>
    </row>
    <row r="56338" ht="14.25" customHeight="1">
      <c r="A56338" s="8" t="s">
        <v>56341</v>
      </c>
      <c r="B56338" s="9" t="s">
        <v>3</v>
      </c>
    </row>
    <row r="56339" ht="14.25" customHeight="1">
      <c r="A56339" s="6" t="s">
        <v>56342</v>
      </c>
      <c r="B56339" s="7" t="s">
        <v>3</v>
      </c>
    </row>
    <row r="56340" ht="14.25" customHeight="1">
      <c r="A56340" s="8" t="s">
        <v>56343</v>
      </c>
      <c r="B56340" s="9" t="s">
        <v>3</v>
      </c>
    </row>
    <row r="56341" ht="14.25" customHeight="1">
      <c r="A56341" s="6" t="s">
        <v>56344</v>
      </c>
      <c r="B56341" s="7" t="s">
        <v>3</v>
      </c>
    </row>
    <row r="56342" ht="14.25" customHeight="1">
      <c r="A56342" s="8" t="s">
        <v>56345</v>
      </c>
      <c r="B56342" s="9" t="s">
        <v>3</v>
      </c>
    </row>
    <row r="56343" ht="14.25" customHeight="1">
      <c r="A56343" s="6" t="s">
        <v>56346</v>
      </c>
      <c r="B56343" s="7" t="s">
        <v>3</v>
      </c>
    </row>
    <row r="56344" ht="14.25" customHeight="1">
      <c r="A56344" s="8" t="s">
        <v>56347</v>
      </c>
      <c r="B56344" s="9" t="s">
        <v>3</v>
      </c>
    </row>
    <row r="56345" ht="14.25" customHeight="1">
      <c r="A56345" s="6" t="s">
        <v>56348</v>
      </c>
      <c r="B56345" s="7" t="s">
        <v>3</v>
      </c>
    </row>
    <row r="56346" ht="14.25" customHeight="1">
      <c r="A56346" s="8" t="s">
        <v>56349</v>
      </c>
      <c r="B56346" s="9" t="s">
        <v>3</v>
      </c>
    </row>
    <row r="56347" ht="14.25" customHeight="1">
      <c r="A56347" s="6" t="s">
        <v>56350</v>
      </c>
      <c r="B56347" s="7" t="s">
        <v>3</v>
      </c>
    </row>
    <row r="56348" ht="14.25" customHeight="1">
      <c r="A56348" s="8" t="s">
        <v>56351</v>
      </c>
      <c r="B56348" s="9" t="s">
        <v>3</v>
      </c>
    </row>
    <row r="56349" ht="14.25" customHeight="1">
      <c r="A56349" s="6" t="s">
        <v>56352</v>
      </c>
      <c r="B56349" s="7" t="s">
        <v>3</v>
      </c>
    </row>
    <row r="56350" ht="14.25" customHeight="1">
      <c r="A56350" s="8" t="s">
        <v>56353</v>
      </c>
      <c r="B56350" s="9" t="s">
        <v>3</v>
      </c>
    </row>
    <row r="56351" ht="14.25" customHeight="1">
      <c r="A56351" s="6" t="s">
        <v>56354</v>
      </c>
      <c r="B56351" s="7" t="s">
        <v>3</v>
      </c>
    </row>
    <row r="56352" ht="14.25" customHeight="1">
      <c r="A56352" s="8" t="s">
        <v>56355</v>
      </c>
      <c r="B56352" s="9" t="s">
        <v>3</v>
      </c>
    </row>
    <row r="56353" ht="14.25" customHeight="1">
      <c r="A56353" s="6" t="s">
        <v>56356</v>
      </c>
      <c r="B56353" s="7" t="s">
        <v>3</v>
      </c>
    </row>
    <row r="56354" ht="14.25" customHeight="1">
      <c r="A56354" s="8" t="s">
        <v>56357</v>
      </c>
      <c r="B56354" s="9" t="s">
        <v>3</v>
      </c>
    </row>
    <row r="56355" ht="14.25" customHeight="1">
      <c r="A56355" s="6" t="s">
        <v>56358</v>
      </c>
      <c r="B56355" s="7" t="s">
        <v>3</v>
      </c>
    </row>
    <row r="56356" ht="14.25" customHeight="1">
      <c r="A56356" s="8" t="s">
        <v>56359</v>
      </c>
      <c r="B56356" s="9" t="s">
        <v>3</v>
      </c>
    </row>
    <row r="56357" ht="14.25" customHeight="1">
      <c r="A56357" s="6" t="s">
        <v>56360</v>
      </c>
      <c r="B56357" s="7" t="s">
        <v>3</v>
      </c>
    </row>
    <row r="56358" ht="14.25" customHeight="1">
      <c r="A56358" s="8" t="s">
        <v>56361</v>
      </c>
      <c r="B56358" s="9" t="s">
        <v>3</v>
      </c>
    </row>
    <row r="56359" ht="14.25" customHeight="1">
      <c r="A56359" s="6" t="s">
        <v>56362</v>
      </c>
      <c r="B56359" s="7" t="s">
        <v>3</v>
      </c>
    </row>
    <row r="56360" ht="14.25" customHeight="1">
      <c r="A56360" s="8" t="s">
        <v>56363</v>
      </c>
      <c r="B56360" s="9" t="s">
        <v>3</v>
      </c>
    </row>
    <row r="56361" ht="14.25" customHeight="1">
      <c r="A56361" s="6" t="s">
        <v>56364</v>
      </c>
      <c r="B56361" s="7" t="s">
        <v>3</v>
      </c>
    </row>
    <row r="56362" ht="14.25" customHeight="1">
      <c r="A56362" s="8" t="s">
        <v>56365</v>
      </c>
      <c r="B56362" s="9" t="s">
        <v>3</v>
      </c>
    </row>
    <row r="56363" ht="14.25" customHeight="1">
      <c r="A56363" s="6" t="s">
        <v>56366</v>
      </c>
      <c r="B56363" s="7" t="s">
        <v>3</v>
      </c>
    </row>
    <row r="56364" ht="14.25" customHeight="1">
      <c r="A56364" s="8" t="s">
        <v>56367</v>
      </c>
      <c r="B56364" s="9" t="s">
        <v>3</v>
      </c>
    </row>
    <row r="56365" ht="14.25" customHeight="1">
      <c r="A56365" s="6" t="s">
        <v>56368</v>
      </c>
      <c r="B56365" s="7" t="s">
        <v>3</v>
      </c>
    </row>
    <row r="56366" ht="14.25" customHeight="1">
      <c r="A56366" s="8" t="s">
        <v>56369</v>
      </c>
      <c r="B56366" s="9" t="s">
        <v>3</v>
      </c>
    </row>
    <row r="56367" ht="14.25" customHeight="1">
      <c r="A56367" s="6" t="s">
        <v>56370</v>
      </c>
      <c r="B56367" s="7" t="s">
        <v>3</v>
      </c>
    </row>
    <row r="56368" ht="14.25" customHeight="1">
      <c r="A56368" s="8" t="s">
        <v>56371</v>
      </c>
      <c r="B56368" s="9" t="s">
        <v>3</v>
      </c>
    </row>
    <row r="56369" ht="14.25" customHeight="1">
      <c r="A56369" s="6" t="s">
        <v>56372</v>
      </c>
      <c r="B56369" s="7" t="s">
        <v>3</v>
      </c>
    </row>
    <row r="56370" ht="14.25" customHeight="1">
      <c r="A56370" s="8" t="s">
        <v>56373</v>
      </c>
      <c r="B56370" s="9" t="s">
        <v>3</v>
      </c>
    </row>
    <row r="56371" ht="14.25" customHeight="1">
      <c r="A56371" s="6" t="s">
        <v>56374</v>
      </c>
      <c r="B56371" s="7" t="s">
        <v>3</v>
      </c>
    </row>
    <row r="56372" ht="14.25" customHeight="1">
      <c r="A56372" s="8" t="s">
        <v>56375</v>
      </c>
      <c r="B56372" s="9" t="s">
        <v>3</v>
      </c>
    </row>
    <row r="56373" ht="14.25" customHeight="1">
      <c r="A56373" s="6" t="s">
        <v>56376</v>
      </c>
      <c r="B56373" s="7" t="s">
        <v>3</v>
      </c>
    </row>
    <row r="56374" ht="14.25" customHeight="1">
      <c r="A56374" s="8" t="s">
        <v>56377</v>
      </c>
      <c r="B56374" s="9" t="s">
        <v>3</v>
      </c>
    </row>
    <row r="56375" ht="14.25" customHeight="1">
      <c r="A56375" s="6" t="s">
        <v>56378</v>
      </c>
      <c r="B56375" s="7" t="s">
        <v>3</v>
      </c>
    </row>
    <row r="56376" ht="14.25" customHeight="1">
      <c r="A56376" s="8" t="s">
        <v>56379</v>
      </c>
      <c r="B56376" s="9" t="s">
        <v>3</v>
      </c>
    </row>
    <row r="56377" ht="14.25" customHeight="1">
      <c r="A56377" s="6" t="s">
        <v>56380</v>
      </c>
      <c r="B56377" s="7" t="s">
        <v>3</v>
      </c>
    </row>
    <row r="56378" ht="14.25" customHeight="1">
      <c r="A56378" s="8" t="s">
        <v>56381</v>
      </c>
      <c r="B56378" s="9" t="s">
        <v>3</v>
      </c>
    </row>
    <row r="56379" ht="14.25" customHeight="1">
      <c r="A56379" s="6" t="s">
        <v>56382</v>
      </c>
      <c r="B56379" s="7" t="s">
        <v>3</v>
      </c>
    </row>
    <row r="56380" ht="14.25" customHeight="1">
      <c r="A56380" s="8" t="s">
        <v>56383</v>
      </c>
      <c r="B56380" s="9" t="s">
        <v>3</v>
      </c>
    </row>
    <row r="56381" ht="14.25" customHeight="1">
      <c r="A56381" s="6" t="s">
        <v>56384</v>
      </c>
      <c r="B56381" s="7" t="s">
        <v>3</v>
      </c>
    </row>
    <row r="56382" ht="14.25" customHeight="1">
      <c r="A56382" s="8" t="s">
        <v>56385</v>
      </c>
      <c r="B56382" s="9" t="s">
        <v>3</v>
      </c>
    </row>
    <row r="56383" ht="14.25" customHeight="1">
      <c r="A56383" s="6" t="s">
        <v>56386</v>
      </c>
      <c r="B56383" s="7" t="s">
        <v>3</v>
      </c>
    </row>
    <row r="56384" ht="14.25" customHeight="1">
      <c r="A56384" s="8" t="s">
        <v>56387</v>
      </c>
      <c r="B56384" s="9" t="s">
        <v>3</v>
      </c>
    </row>
    <row r="56385" ht="14.25" customHeight="1">
      <c r="A56385" s="6" t="s">
        <v>56388</v>
      </c>
      <c r="B56385" s="7" t="s">
        <v>3</v>
      </c>
    </row>
    <row r="56386" ht="14.25" customHeight="1">
      <c r="A56386" s="8" t="s">
        <v>56389</v>
      </c>
      <c r="B56386" s="9" t="s">
        <v>3</v>
      </c>
    </row>
    <row r="56387" ht="14.25" customHeight="1">
      <c r="A56387" s="6" t="s">
        <v>56390</v>
      </c>
      <c r="B56387" s="7" t="s">
        <v>3</v>
      </c>
    </row>
    <row r="56388" ht="14.25" customHeight="1">
      <c r="A56388" s="8" t="s">
        <v>56391</v>
      </c>
      <c r="B56388" s="9" t="s">
        <v>3</v>
      </c>
    </row>
    <row r="56389" ht="14.25" customHeight="1">
      <c r="A56389" s="6" t="s">
        <v>56392</v>
      </c>
      <c r="B56389" s="7" t="s">
        <v>3</v>
      </c>
    </row>
    <row r="56390" ht="14.25" customHeight="1">
      <c r="A56390" s="8" t="s">
        <v>56393</v>
      </c>
      <c r="B56390" s="9" t="s">
        <v>3</v>
      </c>
    </row>
    <row r="56391" ht="14.25" customHeight="1">
      <c r="A56391" s="6" t="s">
        <v>56394</v>
      </c>
      <c r="B56391" s="7" t="s">
        <v>3</v>
      </c>
    </row>
    <row r="56392" ht="14.25" customHeight="1">
      <c r="A56392" s="8" t="s">
        <v>56395</v>
      </c>
      <c r="B56392" s="9" t="s">
        <v>3</v>
      </c>
    </row>
    <row r="56393" ht="14.25" customHeight="1">
      <c r="A56393" s="6" t="s">
        <v>56396</v>
      </c>
      <c r="B56393" s="7" t="s">
        <v>3</v>
      </c>
    </row>
    <row r="56394" ht="14.25" customHeight="1">
      <c r="A56394" s="8" t="s">
        <v>56397</v>
      </c>
      <c r="B56394" s="9" t="s">
        <v>3</v>
      </c>
    </row>
    <row r="56395" ht="14.25" customHeight="1">
      <c r="A56395" s="6" t="s">
        <v>56398</v>
      </c>
      <c r="B56395" s="7" t="s">
        <v>3</v>
      </c>
    </row>
    <row r="56396" ht="14.25" customHeight="1">
      <c r="A56396" s="8" t="s">
        <v>56399</v>
      </c>
      <c r="B56396" s="9" t="s">
        <v>3</v>
      </c>
    </row>
    <row r="56397" ht="14.25" customHeight="1">
      <c r="A56397" s="6" t="s">
        <v>56400</v>
      </c>
      <c r="B56397" s="7" t="s">
        <v>3</v>
      </c>
    </row>
    <row r="56398" ht="14.25" customHeight="1">
      <c r="A56398" s="8" t="s">
        <v>56401</v>
      </c>
      <c r="B56398" s="9" t="s">
        <v>3</v>
      </c>
    </row>
    <row r="56399" ht="14.25" customHeight="1">
      <c r="A56399" s="6" t="s">
        <v>56402</v>
      </c>
      <c r="B56399" s="7" t="s">
        <v>3</v>
      </c>
    </row>
    <row r="56400" ht="14.25" customHeight="1">
      <c r="A56400" s="8" t="s">
        <v>56403</v>
      </c>
      <c r="B56400" s="9" t="s">
        <v>3</v>
      </c>
    </row>
    <row r="56401" ht="14.25" customHeight="1">
      <c r="A56401" s="6" t="s">
        <v>56404</v>
      </c>
      <c r="B56401" s="7" t="s">
        <v>3</v>
      </c>
    </row>
    <row r="56402" ht="14.25" customHeight="1">
      <c r="A56402" s="8" t="s">
        <v>56405</v>
      </c>
      <c r="B56402" s="9" t="s">
        <v>3</v>
      </c>
    </row>
    <row r="56403" ht="14.25" customHeight="1">
      <c r="A56403" s="6" t="s">
        <v>56406</v>
      </c>
      <c r="B56403" s="7" t="s">
        <v>3</v>
      </c>
    </row>
    <row r="56404" ht="14.25" customHeight="1">
      <c r="A56404" s="8" t="s">
        <v>56407</v>
      </c>
      <c r="B56404" s="9" t="s">
        <v>3</v>
      </c>
    </row>
    <row r="56405" ht="14.25" customHeight="1">
      <c r="A56405" s="6" t="s">
        <v>56408</v>
      </c>
      <c r="B56405" s="7" t="s">
        <v>3</v>
      </c>
    </row>
    <row r="56406" ht="14.25" customHeight="1">
      <c r="A56406" s="8" t="s">
        <v>56409</v>
      </c>
      <c r="B56406" s="9" t="s">
        <v>3</v>
      </c>
    </row>
    <row r="56407" ht="14.25" customHeight="1">
      <c r="A56407" s="6" t="s">
        <v>56410</v>
      </c>
      <c r="B56407" s="7" t="s">
        <v>3</v>
      </c>
    </row>
    <row r="56408" ht="14.25" customHeight="1">
      <c r="A56408" s="8" t="s">
        <v>56411</v>
      </c>
      <c r="B56408" s="9" t="s">
        <v>3</v>
      </c>
    </row>
    <row r="56409" ht="14.25" customHeight="1">
      <c r="A56409" s="6" t="s">
        <v>56412</v>
      </c>
      <c r="B56409" s="7" t="s">
        <v>3</v>
      </c>
    </row>
    <row r="56410" ht="14.25" customHeight="1">
      <c r="A56410" s="8" t="s">
        <v>56413</v>
      </c>
      <c r="B56410" s="9" t="s">
        <v>3</v>
      </c>
    </row>
    <row r="56411" ht="14.25" customHeight="1">
      <c r="A56411" s="6" t="s">
        <v>56414</v>
      </c>
      <c r="B56411" s="7" t="s">
        <v>3</v>
      </c>
    </row>
    <row r="56412" ht="14.25" customHeight="1">
      <c r="A56412" s="8" t="s">
        <v>56415</v>
      </c>
      <c r="B56412" s="9" t="s">
        <v>3</v>
      </c>
    </row>
    <row r="56413" ht="14.25" customHeight="1">
      <c r="A56413" s="6" t="s">
        <v>56416</v>
      </c>
      <c r="B56413" s="7" t="s">
        <v>3</v>
      </c>
    </row>
    <row r="56414" ht="14.25" customHeight="1">
      <c r="A56414" s="8" t="s">
        <v>56417</v>
      </c>
      <c r="B56414" s="9" t="s">
        <v>3</v>
      </c>
    </row>
    <row r="56415" ht="14.25" customHeight="1">
      <c r="A56415" s="6" t="s">
        <v>56418</v>
      </c>
      <c r="B56415" s="7" t="s">
        <v>3</v>
      </c>
    </row>
    <row r="56416" ht="14.25" customHeight="1">
      <c r="A56416" s="8" t="s">
        <v>56419</v>
      </c>
      <c r="B56416" s="9" t="s">
        <v>3</v>
      </c>
    </row>
    <row r="56417" ht="14.25" customHeight="1">
      <c r="A56417" s="6" t="s">
        <v>56420</v>
      </c>
      <c r="B56417" s="7" t="s">
        <v>3</v>
      </c>
    </row>
    <row r="56418" ht="14.25" customHeight="1">
      <c r="A56418" s="8" t="s">
        <v>56421</v>
      </c>
      <c r="B56418" s="9" t="s">
        <v>3</v>
      </c>
    </row>
    <row r="56419" ht="14.25" customHeight="1">
      <c r="A56419" s="6" t="s">
        <v>56422</v>
      </c>
      <c r="B56419" s="7" t="s">
        <v>3</v>
      </c>
    </row>
    <row r="56420" ht="14.25" customHeight="1">
      <c r="A56420" s="8" t="s">
        <v>56423</v>
      </c>
      <c r="B56420" s="9" t="s">
        <v>3</v>
      </c>
    </row>
    <row r="56421" ht="14.25" customHeight="1">
      <c r="A56421" s="6" t="s">
        <v>56424</v>
      </c>
      <c r="B56421" s="7" t="s">
        <v>3</v>
      </c>
    </row>
    <row r="56422" ht="14.25" customHeight="1">
      <c r="A56422" s="8" t="s">
        <v>56425</v>
      </c>
      <c r="B56422" s="9" t="s">
        <v>3</v>
      </c>
    </row>
    <row r="56423" ht="14.25" customHeight="1">
      <c r="A56423" s="6" t="s">
        <v>56426</v>
      </c>
      <c r="B56423" s="7" t="s">
        <v>3</v>
      </c>
    </row>
    <row r="56424" ht="14.25" customHeight="1">
      <c r="A56424" s="8" t="s">
        <v>56427</v>
      </c>
      <c r="B56424" s="9" t="s">
        <v>3</v>
      </c>
    </row>
    <row r="56425" ht="14.25" customHeight="1">
      <c r="A56425" s="6" t="s">
        <v>56428</v>
      </c>
      <c r="B56425" s="7" t="s">
        <v>3</v>
      </c>
    </row>
    <row r="56426" ht="14.25" customHeight="1">
      <c r="A56426" s="8" t="s">
        <v>56429</v>
      </c>
      <c r="B56426" s="9" t="s">
        <v>3</v>
      </c>
    </row>
    <row r="56427" ht="14.25" customHeight="1">
      <c r="A56427" s="6" t="s">
        <v>56430</v>
      </c>
      <c r="B56427" s="7" t="s">
        <v>3</v>
      </c>
    </row>
    <row r="56428" ht="14.25" customHeight="1">
      <c r="A56428" s="8" t="s">
        <v>56431</v>
      </c>
      <c r="B56428" s="9" t="s">
        <v>3</v>
      </c>
    </row>
    <row r="56429" ht="14.25" customHeight="1">
      <c r="A56429" s="6" t="s">
        <v>56432</v>
      </c>
      <c r="B56429" s="7" t="s">
        <v>3</v>
      </c>
    </row>
    <row r="56430" ht="14.25" customHeight="1">
      <c r="A56430" s="8" t="s">
        <v>56433</v>
      </c>
      <c r="B56430" s="9" t="s">
        <v>3</v>
      </c>
    </row>
    <row r="56431" ht="14.25" customHeight="1">
      <c r="A56431" s="6" t="s">
        <v>56434</v>
      </c>
      <c r="B56431" s="7" t="s">
        <v>3</v>
      </c>
    </row>
    <row r="56432" ht="14.25" customHeight="1">
      <c r="A56432" s="8" t="s">
        <v>56435</v>
      </c>
      <c r="B56432" s="9" t="s">
        <v>3</v>
      </c>
    </row>
    <row r="56433" ht="14.25" customHeight="1">
      <c r="A56433" s="6" t="s">
        <v>56436</v>
      </c>
      <c r="B56433" s="7" t="s">
        <v>3</v>
      </c>
    </row>
    <row r="56434" ht="14.25" customHeight="1">
      <c r="A56434" s="8" t="s">
        <v>56437</v>
      </c>
      <c r="B56434" s="9" t="s">
        <v>3</v>
      </c>
    </row>
    <row r="56435" ht="14.25" customHeight="1">
      <c r="A56435" s="6" t="s">
        <v>56438</v>
      </c>
      <c r="B56435" s="7" t="s">
        <v>3</v>
      </c>
    </row>
    <row r="56436" ht="14.25" customHeight="1">
      <c r="A56436" s="8" t="s">
        <v>56439</v>
      </c>
      <c r="B56436" s="9" t="s">
        <v>3</v>
      </c>
    </row>
    <row r="56437" ht="14.25" customHeight="1">
      <c r="A56437" s="6" t="s">
        <v>56440</v>
      </c>
      <c r="B56437" s="7" t="s">
        <v>3</v>
      </c>
    </row>
    <row r="56438" ht="14.25" customHeight="1">
      <c r="A56438" s="8" t="s">
        <v>56441</v>
      </c>
      <c r="B56438" s="9" t="s">
        <v>3</v>
      </c>
    </row>
    <row r="56439" ht="14.25" customHeight="1">
      <c r="A56439" s="6" t="s">
        <v>56442</v>
      </c>
      <c r="B56439" s="7" t="s">
        <v>3</v>
      </c>
    </row>
    <row r="56440" ht="14.25" customHeight="1">
      <c r="A56440" s="8" t="s">
        <v>56443</v>
      </c>
      <c r="B56440" s="9" t="s">
        <v>3</v>
      </c>
    </row>
    <row r="56441" ht="14.25" customHeight="1">
      <c r="A56441" s="6" t="s">
        <v>56444</v>
      </c>
      <c r="B56441" s="7" t="s">
        <v>3</v>
      </c>
    </row>
    <row r="56442" ht="14.25" customHeight="1">
      <c r="A56442" s="8" t="s">
        <v>56445</v>
      </c>
      <c r="B56442" s="9" t="s">
        <v>3</v>
      </c>
    </row>
    <row r="56443" ht="14.25" customHeight="1">
      <c r="A56443" s="6" t="s">
        <v>56446</v>
      </c>
      <c r="B56443" s="7" t="s">
        <v>3</v>
      </c>
    </row>
    <row r="56444" ht="14.25" customHeight="1">
      <c r="A56444" s="8" t="s">
        <v>56447</v>
      </c>
      <c r="B56444" s="9" t="s">
        <v>3</v>
      </c>
    </row>
    <row r="56445" ht="14.25" customHeight="1">
      <c r="A56445" s="6" t="s">
        <v>56448</v>
      </c>
      <c r="B56445" s="7" t="s">
        <v>3</v>
      </c>
    </row>
    <row r="56446" ht="14.25" customHeight="1">
      <c r="A56446" s="8" t="s">
        <v>56449</v>
      </c>
      <c r="B56446" s="9" t="s">
        <v>3</v>
      </c>
    </row>
    <row r="56447" ht="14.25" customHeight="1">
      <c r="A56447" s="6" t="s">
        <v>56450</v>
      </c>
      <c r="B56447" s="7" t="s">
        <v>3</v>
      </c>
    </row>
    <row r="56448" ht="14.25" customHeight="1">
      <c r="A56448" s="8" t="s">
        <v>56451</v>
      </c>
      <c r="B56448" s="9" t="s">
        <v>3</v>
      </c>
    </row>
    <row r="56449" ht="14.25" customHeight="1">
      <c r="A56449" s="6" t="s">
        <v>56452</v>
      </c>
      <c r="B56449" s="7" t="s">
        <v>3</v>
      </c>
    </row>
    <row r="56450" ht="14.25" customHeight="1">
      <c r="A56450" s="8" t="s">
        <v>56453</v>
      </c>
      <c r="B56450" s="9" t="s">
        <v>3</v>
      </c>
    </row>
    <row r="56451" ht="14.25" customHeight="1">
      <c r="A56451" s="6" t="s">
        <v>56454</v>
      </c>
      <c r="B56451" s="7" t="s">
        <v>3</v>
      </c>
    </row>
    <row r="56452" ht="14.25" customHeight="1">
      <c r="A56452" s="8" t="s">
        <v>56455</v>
      </c>
      <c r="B56452" s="9" t="s">
        <v>3</v>
      </c>
    </row>
    <row r="56453" ht="14.25" customHeight="1">
      <c r="A56453" s="6" t="s">
        <v>56456</v>
      </c>
      <c r="B56453" s="7" t="s">
        <v>3</v>
      </c>
    </row>
    <row r="56454" ht="14.25" customHeight="1">
      <c r="A56454" s="8" t="s">
        <v>56457</v>
      </c>
      <c r="B56454" s="9" t="s">
        <v>3</v>
      </c>
    </row>
    <row r="56455" ht="14.25" customHeight="1">
      <c r="A56455" s="6" t="s">
        <v>56458</v>
      </c>
      <c r="B56455" s="7" t="s">
        <v>3</v>
      </c>
    </row>
    <row r="56456" ht="14.25" customHeight="1">
      <c r="A56456" s="8" t="s">
        <v>56459</v>
      </c>
      <c r="B56456" s="9" t="s">
        <v>3</v>
      </c>
    </row>
    <row r="56457" ht="14.25" customHeight="1">
      <c r="A56457" s="6" t="s">
        <v>56460</v>
      </c>
      <c r="B56457" s="7" t="s">
        <v>3</v>
      </c>
    </row>
    <row r="56458" ht="14.25" customHeight="1">
      <c r="A56458" s="8" t="s">
        <v>56461</v>
      </c>
      <c r="B56458" s="9" t="s">
        <v>3</v>
      </c>
    </row>
    <row r="56459" ht="14.25" customHeight="1">
      <c r="A56459" s="6" t="s">
        <v>56462</v>
      </c>
      <c r="B56459" s="7" t="s">
        <v>3</v>
      </c>
    </row>
    <row r="56460" ht="14.25" customHeight="1">
      <c r="A56460" s="8" t="s">
        <v>56463</v>
      </c>
      <c r="B56460" s="9" t="s">
        <v>3</v>
      </c>
    </row>
    <row r="56461" ht="14.25" customHeight="1">
      <c r="A56461" s="6" t="s">
        <v>56464</v>
      </c>
      <c r="B56461" s="7" t="s">
        <v>3</v>
      </c>
    </row>
    <row r="56462" ht="14.25" customHeight="1">
      <c r="A56462" s="8" t="s">
        <v>56465</v>
      </c>
      <c r="B56462" s="9" t="s">
        <v>3</v>
      </c>
    </row>
    <row r="56463" ht="14.25" customHeight="1">
      <c r="A56463" s="6" t="s">
        <v>56466</v>
      </c>
      <c r="B56463" s="7" t="s">
        <v>3</v>
      </c>
    </row>
    <row r="56464" ht="14.25" customHeight="1">
      <c r="A56464" s="8" t="s">
        <v>56467</v>
      </c>
      <c r="B56464" s="9" t="s">
        <v>3</v>
      </c>
    </row>
    <row r="56465" ht="14.25" customHeight="1">
      <c r="A56465" s="6" t="s">
        <v>56468</v>
      </c>
      <c r="B56465" s="7" t="s">
        <v>3</v>
      </c>
    </row>
    <row r="56466" ht="14.25" customHeight="1">
      <c r="A56466" s="8" t="s">
        <v>56469</v>
      </c>
      <c r="B56466" s="9" t="s">
        <v>3</v>
      </c>
    </row>
    <row r="56467" ht="14.25" customHeight="1">
      <c r="A56467" s="6" t="s">
        <v>56470</v>
      </c>
      <c r="B56467" s="7" t="s">
        <v>3</v>
      </c>
    </row>
    <row r="56468" ht="14.25" customHeight="1">
      <c r="A56468" s="8" t="s">
        <v>56471</v>
      </c>
      <c r="B56468" s="9" t="s">
        <v>3</v>
      </c>
    </row>
    <row r="56469" ht="14.25" customHeight="1">
      <c r="A56469" s="6" t="s">
        <v>56472</v>
      </c>
      <c r="B56469" s="7" t="s">
        <v>3</v>
      </c>
    </row>
    <row r="56470" ht="14.25" customHeight="1">
      <c r="A56470" s="8" t="s">
        <v>56473</v>
      </c>
      <c r="B56470" s="9" t="s">
        <v>3</v>
      </c>
    </row>
    <row r="56471" ht="14.25" customHeight="1">
      <c r="A56471" s="6" t="s">
        <v>56474</v>
      </c>
      <c r="B56471" s="7" t="s">
        <v>3</v>
      </c>
    </row>
    <row r="56472" ht="14.25" customHeight="1">
      <c r="A56472" s="8" t="s">
        <v>56475</v>
      </c>
      <c r="B56472" s="9" t="s">
        <v>3</v>
      </c>
    </row>
    <row r="56473" ht="14.25" customHeight="1">
      <c r="A56473" s="6" t="s">
        <v>56476</v>
      </c>
      <c r="B56473" s="7" t="s">
        <v>3</v>
      </c>
    </row>
    <row r="56474" ht="14.25" customHeight="1">
      <c r="A56474" s="8" t="s">
        <v>56477</v>
      </c>
      <c r="B56474" s="9" t="s">
        <v>3</v>
      </c>
    </row>
    <row r="56475" ht="14.25" customHeight="1">
      <c r="A56475" s="6" t="s">
        <v>56478</v>
      </c>
      <c r="B56475" s="7" t="s">
        <v>3</v>
      </c>
    </row>
    <row r="56476" ht="14.25" customHeight="1">
      <c r="A56476" s="8" t="s">
        <v>56479</v>
      </c>
      <c r="B56476" s="9" t="s">
        <v>3</v>
      </c>
    </row>
    <row r="56477" ht="14.25" customHeight="1">
      <c r="A56477" s="6" t="s">
        <v>56480</v>
      </c>
      <c r="B56477" s="7" t="s">
        <v>3</v>
      </c>
    </row>
    <row r="56478" ht="14.25" customHeight="1">
      <c r="A56478" s="8" t="s">
        <v>56481</v>
      </c>
      <c r="B56478" s="9" t="s">
        <v>3</v>
      </c>
    </row>
    <row r="56479" ht="14.25" customHeight="1">
      <c r="A56479" s="6" t="s">
        <v>56482</v>
      </c>
      <c r="B56479" s="7" t="s">
        <v>3</v>
      </c>
    </row>
    <row r="56480" ht="14.25" customHeight="1">
      <c r="A56480" s="8" t="s">
        <v>56483</v>
      </c>
      <c r="B56480" s="9" t="s">
        <v>3</v>
      </c>
    </row>
    <row r="56481" ht="14.25" customHeight="1">
      <c r="A56481" s="6" t="s">
        <v>56484</v>
      </c>
      <c r="B56481" s="7" t="s">
        <v>3</v>
      </c>
    </row>
    <row r="56482" ht="14.25" customHeight="1">
      <c r="A56482" s="8" t="s">
        <v>56485</v>
      </c>
      <c r="B56482" s="9" t="s">
        <v>3</v>
      </c>
    </row>
    <row r="56483" ht="14.25" customHeight="1">
      <c r="A56483" s="6" t="s">
        <v>56486</v>
      </c>
      <c r="B56483" s="7" t="s">
        <v>3</v>
      </c>
    </row>
    <row r="56484" ht="14.25" customHeight="1">
      <c r="A56484" s="8" t="s">
        <v>56487</v>
      </c>
      <c r="B56484" s="9" t="s">
        <v>3</v>
      </c>
    </row>
    <row r="56485" ht="14.25" customHeight="1">
      <c r="A56485" s="6" t="s">
        <v>56488</v>
      </c>
      <c r="B56485" s="7" t="s">
        <v>3</v>
      </c>
    </row>
    <row r="56486" ht="14.25" customHeight="1">
      <c r="A56486" s="8" t="s">
        <v>56489</v>
      </c>
      <c r="B56486" s="9" t="s">
        <v>3</v>
      </c>
    </row>
    <row r="56487" ht="14.25" customHeight="1">
      <c r="A56487" s="6" t="s">
        <v>56490</v>
      </c>
      <c r="B56487" s="7" t="s">
        <v>3</v>
      </c>
    </row>
    <row r="56488" ht="14.25" customHeight="1">
      <c r="A56488" s="8" t="s">
        <v>56491</v>
      </c>
      <c r="B56488" s="9" t="s">
        <v>3</v>
      </c>
    </row>
    <row r="56489" ht="14.25" customHeight="1">
      <c r="A56489" s="6" t="s">
        <v>56492</v>
      </c>
      <c r="B56489" s="7" t="s">
        <v>3</v>
      </c>
    </row>
    <row r="56490" ht="14.25" customHeight="1">
      <c r="A56490" s="8" t="s">
        <v>56493</v>
      </c>
      <c r="B56490" s="9" t="s">
        <v>3</v>
      </c>
    </row>
    <row r="56491" ht="14.25" customHeight="1">
      <c r="A56491" s="6" t="s">
        <v>56494</v>
      </c>
      <c r="B56491" s="7" t="s">
        <v>3</v>
      </c>
    </row>
    <row r="56492" ht="14.25" customHeight="1">
      <c r="A56492" s="8" t="s">
        <v>56495</v>
      </c>
      <c r="B56492" s="9" t="s">
        <v>3</v>
      </c>
    </row>
    <row r="56493" ht="14.25" customHeight="1">
      <c r="A56493" s="6" t="s">
        <v>56496</v>
      </c>
      <c r="B56493" s="7" t="s">
        <v>3</v>
      </c>
    </row>
    <row r="56494" ht="14.25" customHeight="1">
      <c r="A56494" s="8" t="s">
        <v>56497</v>
      </c>
      <c r="B56494" s="9" t="s">
        <v>3</v>
      </c>
    </row>
    <row r="56495" ht="14.25" customHeight="1">
      <c r="A56495" s="6" t="s">
        <v>56498</v>
      </c>
      <c r="B56495" s="7" t="s">
        <v>3</v>
      </c>
    </row>
    <row r="56496" ht="14.25" customHeight="1">
      <c r="A56496" s="8" t="s">
        <v>56499</v>
      </c>
      <c r="B56496" s="9" t="s">
        <v>3</v>
      </c>
    </row>
    <row r="56497" ht="14.25" customHeight="1">
      <c r="A56497" s="6" t="s">
        <v>56500</v>
      </c>
      <c r="B56497" s="7" t="s">
        <v>3</v>
      </c>
    </row>
    <row r="56498" ht="14.25" customHeight="1">
      <c r="A56498" s="8" t="s">
        <v>56501</v>
      </c>
      <c r="B56498" s="9" t="s">
        <v>3</v>
      </c>
    </row>
    <row r="56499" ht="14.25" customHeight="1">
      <c r="A56499" s="6" t="s">
        <v>56502</v>
      </c>
      <c r="B56499" s="7" t="s">
        <v>3</v>
      </c>
    </row>
    <row r="56500" ht="14.25" customHeight="1">
      <c r="A56500" s="8" t="s">
        <v>56503</v>
      </c>
      <c r="B56500" s="9" t="s">
        <v>3</v>
      </c>
    </row>
    <row r="56501" ht="14.25" customHeight="1">
      <c r="A56501" s="6" t="s">
        <v>56504</v>
      </c>
      <c r="B56501" s="7" t="s">
        <v>3</v>
      </c>
    </row>
    <row r="56502" ht="14.25" customHeight="1">
      <c r="A56502" s="8" t="s">
        <v>56505</v>
      </c>
      <c r="B56502" s="9" t="s">
        <v>3</v>
      </c>
    </row>
    <row r="56503" ht="14.25" customHeight="1">
      <c r="A56503" s="6" t="s">
        <v>56506</v>
      </c>
      <c r="B56503" s="7" t="s">
        <v>3</v>
      </c>
    </row>
    <row r="56504" ht="14.25" customHeight="1">
      <c r="A56504" s="8" t="s">
        <v>56507</v>
      </c>
      <c r="B56504" s="9" t="s">
        <v>3</v>
      </c>
    </row>
    <row r="56505" ht="14.25" customHeight="1">
      <c r="A56505" s="6" t="s">
        <v>56508</v>
      </c>
      <c r="B56505" s="7" t="s">
        <v>3</v>
      </c>
    </row>
    <row r="56506" ht="14.25" customHeight="1">
      <c r="A56506" s="8" t="s">
        <v>56509</v>
      </c>
      <c r="B56506" s="9" t="s">
        <v>3</v>
      </c>
    </row>
    <row r="56507" ht="14.25" customHeight="1">
      <c r="A56507" s="6" t="s">
        <v>56510</v>
      </c>
      <c r="B56507" s="7" t="s">
        <v>3</v>
      </c>
    </row>
    <row r="56508" ht="14.25" customHeight="1">
      <c r="A56508" s="8" t="s">
        <v>56511</v>
      </c>
      <c r="B56508" s="9" t="s">
        <v>3</v>
      </c>
    </row>
    <row r="56509" ht="14.25" customHeight="1">
      <c r="A56509" s="6" t="s">
        <v>56512</v>
      </c>
      <c r="B56509" s="7" t="s">
        <v>3</v>
      </c>
    </row>
    <row r="56510" ht="14.25" customHeight="1">
      <c r="A56510" s="8" t="s">
        <v>56513</v>
      </c>
      <c r="B56510" s="9" t="s">
        <v>3</v>
      </c>
    </row>
    <row r="56511" ht="14.25" customHeight="1">
      <c r="A56511" s="6" t="s">
        <v>56514</v>
      </c>
      <c r="B56511" s="7" t="s">
        <v>3</v>
      </c>
    </row>
    <row r="56512" ht="14.25" customHeight="1">
      <c r="A56512" s="8" t="s">
        <v>56515</v>
      </c>
      <c r="B56512" s="9" t="s">
        <v>3</v>
      </c>
    </row>
    <row r="56513" ht="14.25" customHeight="1">
      <c r="A56513" s="6" t="s">
        <v>56516</v>
      </c>
      <c r="B56513" s="7" t="s">
        <v>3</v>
      </c>
    </row>
    <row r="56514" ht="14.25" customHeight="1">
      <c r="A56514" s="8" t="s">
        <v>56517</v>
      </c>
      <c r="B56514" s="9" t="s">
        <v>3</v>
      </c>
    </row>
    <row r="56515" ht="14.25" customHeight="1">
      <c r="A56515" s="6" t="s">
        <v>56518</v>
      </c>
      <c r="B56515" s="7" t="s">
        <v>3</v>
      </c>
    </row>
    <row r="56516" ht="14.25" customHeight="1">
      <c r="A56516" s="8" t="s">
        <v>56519</v>
      </c>
      <c r="B56516" s="9" t="s">
        <v>3</v>
      </c>
    </row>
    <row r="56517" ht="14.25" customHeight="1">
      <c r="A56517" s="6" t="s">
        <v>56520</v>
      </c>
      <c r="B56517" s="7" t="s">
        <v>3</v>
      </c>
    </row>
    <row r="56518" ht="14.25" customHeight="1">
      <c r="A56518" s="8" t="s">
        <v>56521</v>
      </c>
      <c r="B56518" s="9" t="s">
        <v>3</v>
      </c>
    </row>
    <row r="56519" ht="14.25" customHeight="1">
      <c r="A56519" s="6" t="s">
        <v>56522</v>
      </c>
      <c r="B56519" s="7" t="s">
        <v>3</v>
      </c>
    </row>
    <row r="56520" ht="14.25" customHeight="1">
      <c r="A56520" s="8" t="s">
        <v>56523</v>
      </c>
      <c r="B56520" s="9" t="s">
        <v>3</v>
      </c>
    </row>
    <row r="56521" ht="14.25" customHeight="1">
      <c r="A56521" s="6" t="s">
        <v>56524</v>
      </c>
      <c r="B56521" s="7" t="s">
        <v>3</v>
      </c>
    </row>
    <row r="56522" ht="14.25" customHeight="1">
      <c r="A56522" s="8" t="s">
        <v>56525</v>
      </c>
      <c r="B56522" s="9" t="s">
        <v>3</v>
      </c>
    </row>
    <row r="56523" ht="14.25" customHeight="1">
      <c r="A56523" s="6" t="s">
        <v>56526</v>
      </c>
      <c r="B56523" s="7" t="s">
        <v>3</v>
      </c>
    </row>
    <row r="56524" ht="14.25" customHeight="1">
      <c r="A56524" s="8" t="s">
        <v>56527</v>
      </c>
      <c r="B56524" s="9" t="s">
        <v>3</v>
      </c>
    </row>
    <row r="56525" ht="14.25" customHeight="1">
      <c r="A56525" s="6" t="s">
        <v>56528</v>
      </c>
      <c r="B56525" s="7" t="s">
        <v>3</v>
      </c>
    </row>
    <row r="56526" ht="14.25" customHeight="1">
      <c r="A56526" s="8" t="s">
        <v>56529</v>
      </c>
      <c r="B56526" s="9" t="s">
        <v>3</v>
      </c>
    </row>
    <row r="56527" ht="14.25" customHeight="1">
      <c r="A56527" s="6" t="s">
        <v>56530</v>
      </c>
      <c r="B56527" s="7" t="s">
        <v>3</v>
      </c>
    </row>
    <row r="56528" ht="14.25" customHeight="1">
      <c r="A56528" s="8" t="s">
        <v>56531</v>
      </c>
      <c r="B56528" s="9" t="s">
        <v>3</v>
      </c>
    </row>
    <row r="56529" ht="14.25" customHeight="1">
      <c r="A56529" s="6" t="s">
        <v>56532</v>
      </c>
      <c r="B56529" s="7" t="s">
        <v>3</v>
      </c>
    </row>
    <row r="56530" ht="14.25" customHeight="1">
      <c r="A56530" s="8" t="s">
        <v>56533</v>
      </c>
      <c r="B56530" s="9" t="s">
        <v>3</v>
      </c>
    </row>
    <row r="56531" ht="14.25" customHeight="1">
      <c r="A56531" s="6" t="s">
        <v>56534</v>
      </c>
      <c r="B56531" s="7" t="s">
        <v>3</v>
      </c>
    </row>
    <row r="56532" ht="14.25" customHeight="1">
      <c r="A56532" s="8" t="s">
        <v>56535</v>
      </c>
      <c r="B56532" s="9" t="s">
        <v>3</v>
      </c>
    </row>
    <row r="56533" ht="14.25" customHeight="1">
      <c r="A56533" s="6" t="s">
        <v>56536</v>
      </c>
      <c r="B56533" s="7" t="s">
        <v>3</v>
      </c>
    </row>
    <row r="56534" ht="14.25" customHeight="1">
      <c r="A56534" s="8" t="s">
        <v>56537</v>
      </c>
      <c r="B56534" s="9" t="s">
        <v>3</v>
      </c>
    </row>
    <row r="56535" ht="14.25" customHeight="1">
      <c r="A56535" s="6" t="s">
        <v>56538</v>
      </c>
      <c r="B56535" s="7" t="s">
        <v>3</v>
      </c>
    </row>
    <row r="56536" ht="14.25" customHeight="1">
      <c r="A56536" s="8" t="s">
        <v>56539</v>
      </c>
      <c r="B56536" s="9" t="s">
        <v>3</v>
      </c>
    </row>
    <row r="56537" ht="14.25" customHeight="1">
      <c r="A56537" s="6" t="s">
        <v>56540</v>
      </c>
      <c r="B56537" s="7" t="s">
        <v>3</v>
      </c>
    </row>
    <row r="56538" ht="14.25" customHeight="1">
      <c r="A56538" s="8" t="s">
        <v>56541</v>
      </c>
      <c r="B56538" s="9" t="s">
        <v>3</v>
      </c>
    </row>
    <row r="56539" ht="14.25" customHeight="1">
      <c r="A56539" s="6" t="s">
        <v>56542</v>
      </c>
      <c r="B56539" s="7" t="s">
        <v>3</v>
      </c>
    </row>
    <row r="56540" ht="14.25" customHeight="1">
      <c r="A56540" s="8" t="s">
        <v>56543</v>
      </c>
      <c r="B56540" s="9" t="s">
        <v>3</v>
      </c>
    </row>
    <row r="56541" ht="14.25" customHeight="1">
      <c r="A56541" s="6" t="s">
        <v>56544</v>
      </c>
      <c r="B56541" s="7" t="s">
        <v>3</v>
      </c>
    </row>
    <row r="56542" ht="14.25" customHeight="1">
      <c r="A56542" s="8" t="s">
        <v>56545</v>
      </c>
      <c r="B56542" s="9" t="s">
        <v>3</v>
      </c>
    </row>
    <row r="56543" ht="14.25" customHeight="1">
      <c r="A56543" s="6" t="s">
        <v>56546</v>
      </c>
      <c r="B56543" s="7" t="s">
        <v>3</v>
      </c>
    </row>
    <row r="56544" ht="14.25" customHeight="1">
      <c r="A56544" s="8" t="s">
        <v>56547</v>
      </c>
      <c r="B56544" s="9" t="s">
        <v>3</v>
      </c>
    </row>
    <row r="56545" ht="14.25" customHeight="1">
      <c r="A56545" s="6" t="s">
        <v>56548</v>
      </c>
      <c r="B56545" s="7" t="s">
        <v>3</v>
      </c>
    </row>
    <row r="56546" ht="14.25" customHeight="1">
      <c r="A56546" s="8" t="s">
        <v>56549</v>
      </c>
      <c r="B56546" s="9" t="s">
        <v>3</v>
      </c>
    </row>
    <row r="56547" ht="14.25" customHeight="1">
      <c r="A56547" s="6" t="s">
        <v>56550</v>
      </c>
      <c r="B56547" s="7" t="s">
        <v>3</v>
      </c>
    </row>
    <row r="56548" ht="14.25" customHeight="1">
      <c r="A56548" s="8" t="s">
        <v>56551</v>
      </c>
      <c r="B56548" s="9" t="s">
        <v>3</v>
      </c>
    </row>
    <row r="56549" ht="14.25" customHeight="1">
      <c r="A56549" s="6" t="s">
        <v>56552</v>
      </c>
      <c r="B56549" s="7" t="s">
        <v>3</v>
      </c>
    </row>
    <row r="56550" ht="14.25" customHeight="1">
      <c r="A56550" s="8" t="s">
        <v>56553</v>
      </c>
      <c r="B56550" s="9" t="s">
        <v>3</v>
      </c>
    </row>
    <row r="56551" ht="14.25" customHeight="1">
      <c r="A56551" s="6" t="s">
        <v>56554</v>
      </c>
      <c r="B56551" s="7" t="s">
        <v>3</v>
      </c>
    </row>
    <row r="56552" ht="14.25" customHeight="1">
      <c r="A56552" s="8" t="s">
        <v>56555</v>
      </c>
      <c r="B56552" s="9" t="s">
        <v>3</v>
      </c>
    </row>
    <row r="56553" ht="14.25" customHeight="1">
      <c r="A56553" s="6" t="s">
        <v>56556</v>
      </c>
      <c r="B56553" s="7" t="s">
        <v>3</v>
      </c>
    </row>
    <row r="56554" ht="14.25" customHeight="1">
      <c r="A56554" s="8" t="s">
        <v>56557</v>
      </c>
      <c r="B56554" s="9" t="s">
        <v>3</v>
      </c>
    </row>
    <row r="56555" ht="14.25" customHeight="1">
      <c r="A56555" s="6" t="s">
        <v>56558</v>
      </c>
      <c r="B56555" s="7" t="s">
        <v>3</v>
      </c>
    </row>
    <row r="56556" ht="14.25" customHeight="1">
      <c r="A56556" s="8" t="s">
        <v>56559</v>
      </c>
      <c r="B56556" s="9" t="s">
        <v>3</v>
      </c>
    </row>
    <row r="56557" ht="14.25" customHeight="1">
      <c r="A56557" s="6" t="s">
        <v>56560</v>
      </c>
      <c r="B56557" s="7" t="s">
        <v>3</v>
      </c>
    </row>
    <row r="56558" ht="14.25" customHeight="1">
      <c r="A56558" s="8" t="s">
        <v>56561</v>
      </c>
      <c r="B56558" s="9" t="s">
        <v>3</v>
      </c>
    </row>
    <row r="56559" ht="14.25" customHeight="1">
      <c r="A56559" s="6" t="s">
        <v>56562</v>
      </c>
      <c r="B56559" s="7" t="s">
        <v>3</v>
      </c>
    </row>
    <row r="56560" ht="14.25" customHeight="1">
      <c r="A56560" s="8" t="s">
        <v>56563</v>
      </c>
      <c r="B56560" s="9" t="s">
        <v>3</v>
      </c>
    </row>
    <row r="56561" ht="14.25" customHeight="1">
      <c r="A56561" s="6" t="s">
        <v>56564</v>
      </c>
      <c r="B56561" s="7" t="s">
        <v>3</v>
      </c>
    </row>
    <row r="56562" ht="14.25" customHeight="1">
      <c r="A56562" s="8" t="s">
        <v>56565</v>
      </c>
      <c r="B56562" s="9" t="s">
        <v>3</v>
      </c>
    </row>
    <row r="56563" ht="14.25" customHeight="1">
      <c r="A56563" s="6" t="s">
        <v>56566</v>
      </c>
      <c r="B56563" s="7" t="s">
        <v>3</v>
      </c>
    </row>
    <row r="56564" ht="14.25" customHeight="1">
      <c r="A56564" s="8" t="s">
        <v>56567</v>
      </c>
      <c r="B56564" s="9" t="s">
        <v>3</v>
      </c>
    </row>
    <row r="56565" ht="14.25" customHeight="1">
      <c r="A56565" s="6" t="s">
        <v>56568</v>
      </c>
      <c r="B56565" s="7" t="s">
        <v>3</v>
      </c>
    </row>
    <row r="56566" ht="14.25" customHeight="1">
      <c r="A56566" s="8" t="s">
        <v>56569</v>
      </c>
      <c r="B56566" s="9" t="s">
        <v>3</v>
      </c>
    </row>
    <row r="56567" ht="14.25" customHeight="1">
      <c r="A56567" s="6" t="s">
        <v>56570</v>
      </c>
      <c r="B56567" s="7" t="s">
        <v>3</v>
      </c>
    </row>
    <row r="56568" ht="14.25" customHeight="1">
      <c r="A56568" s="8" t="s">
        <v>56571</v>
      </c>
      <c r="B56568" s="9" t="s">
        <v>3</v>
      </c>
    </row>
    <row r="56569" ht="14.25" customHeight="1">
      <c r="A56569" s="6" t="s">
        <v>56572</v>
      </c>
      <c r="B56569" s="7" t="s">
        <v>3</v>
      </c>
    </row>
    <row r="56570" ht="14.25" customHeight="1">
      <c r="A56570" s="8" t="s">
        <v>56573</v>
      </c>
      <c r="B56570" s="9" t="s">
        <v>3</v>
      </c>
    </row>
    <row r="56571" ht="14.25" customHeight="1">
      <c r="A56571" s="6" t="s">
        <v>56574</v>
      </c>
      <c r="B56571" s="7" t="s">
        <v>3</v>
      </c>
    </row>
    <row r="56572" ht="14.25" customHeight="1">
      <c r="A56572" s="8" t="s">
        <v>56575</v>
      </c>
      <c r="B56572" s="9" t="s">
        <v>3</v>
      </c>
    </row>
    <row r="56573" ht="14.25" customHeight="1">
      <c r="A56573" s="6" t="s">
        <v>56576</v>
      </c>
      <c r="B56573" s="7" t="s">
        <v>3</v>
      </c>
    </row>
    <row r="56574" ht="14.25" customHeight="1">
      <c r="A56574" s="8" t="s">
        <v>56577</v>
      </c>
      <c r="B56574" s="9" t="s">
        <v>3</v>
      </c>
    </row>
    <row r="56575" ht="14.25" customHeight="1">
      <c r="A56575" s="6" t="s">
        <v>56578</v>
      </c>
      <c r="B56575" s="7" t="s">
        <v>3</v>
      </c>
    </row>
    <row r="56576" ht="14.25" customHeight="1">
      <c r="A56576" s="8" t="s">
        <v>56579</v>
      </c>
      <c r="B56576" s="9" t="s">
        <v>3</v>
      </c>
    </row>
    <row r="56577" ht="14.25" customHeight="1">
      <c r="A56577" s="6" t="s">
        <v>56580</v>
      </c>
      <c r="B56577" s="7" t="s">
        <v>3</v>
      </c>
    </row>
    <row r="56578" ht="14.25" customHeight="1">
      <c r="A56578" s="8" t="s">
        <v>56581</v>
      </c>
      <c r="B56578" s="9" t="s">
        <v>3</v>
      </c>
    </row>
    <row r="56579" ht="14.25" customHeight="1">
      <c r="A56579" s="6" t="s">
        <v>56582</v>
      </c>
      <c r="B56579" s="7" t="s">
        <v>3</v>
      </c>
    </row>
    <row r="56580" ht="14.25" customHeight="1">
      <c r="A56580" s="8" t="s">
        <v>56583</v>
      </c>
      <c r="B56580" s="9" t="s">
        <v>3</v>
      </c>
    </row>
    <row r="56581" ht="14.25" customHeight="1">
      <c r="A56581" s="6" t="s">
        <v>56584</v>
      </c>
      <c r="B56581" s="7" t="s">
        <v>3</v>
      </c>
    </row>
    <row r="56582" ht="14.25" customHeight="1">
      <c r="A56582" s="8" t="s">
        <v>56585</v>
      </c>
      <c r="B56582" s="9" t="s">
        <v>3</v>
      </c>
    </row>
    <row r="56583" ht="14.25" customHeight="1">
      <c r="A56583" s="6" t="s">
        <v>56586</v>
      </c>
      <c r="B56583" s="7" t="s">
        <v>3</v>
      </c>
    </row>
    <row r="56584" ht="14.25" customHeight="1">
      <c r="A56584" s="8" t="s">
        <v>56587</v>
      </c>
      <c r="B56584" s="9" t="s">
        <v>3</v>
      </c>
    </row>
    <row r="56585" ht="14.25" customHeight="1">
      <c r="A56585" s="6" t="s">
        <v>56588</v>
      </c>
      <c r="B56585" s="7" t="s">
        <v>3</v>
      </c>
    </row>
    <row r="56586" ht="14.25" customHeight="1">
      <c r="A56586" s="8" t="s">
        <v>56589</v>
      </c>
      <c r="B56586" s="9" t="s">
        <v>3</v>
      </c>
    </row>
    <row r="56587" ht="14.25" customHeight="1">
      <c r="A56587" s="6" t="s">
        <v>56590</v>
      </c>
      <c r="B56587" s="7" t="s">
        <v>3</v>
      </c>
    </row>
    <row r="56588" ht="14.25" customHeight="1">
      <c r="A56588" s="8" t="s">
        <v>56591</v>
      </c>
      <c r="B56588" s="9" t="s">
        <v>3</v>
      </c>
    </row>
    <row r="56589" ht="14.25" customHeight="1">
      <c r="A56589" s="6" t="s">
        <v>56592</v>
      </c>
      <c r="B56589" s="7" t="s">
        <v>3</v>
      </c>
    </row>
    <row r="56590" ht="14.25" customHeight="1">
      <c r="A56590" s="8" t="s">
        <v>56593</v>
      </c>
      <c r="B56590" s="9" t="s">
        <v>3</v>
      </c>
    </row>
    <row r="56591" ht="14.25" customHeight="1">
      <c r="A56591" s="6" t="s">
        <v>56594</v>
      </c>
      <c r="B56591" s="7" t="s">
        <v>3</v>
      </c>
    </row>
    <row r="56592" ht="14.25" customHeight="1">
      <c r="A56592" s="8" t="s">
        <v>56595</v>
      </c>
      <c r="B56592" s="9" t="s">
        <v>3</v>
      </c>
    </row>
    <row r="56593" ht="14.25" customHeight="1">
      <c r="A56593" s="6" t="s">
        <v>56596</v>
      </c>
      <c r="B56593" s="7" t="s">
        <v>3</v>
      </c>
    </row>
    <row r="56594" ht="14.25" customHeight="1">
      <c r="A56594" s="8" t="s">
        <v>56597</v>
      </c>
      <c r="B56594" s="9" t="s">
        <v>3</v>
      </c>
    </row>
    <row r="56595" ht="14.25" customHeight="1">
      <c r="A56595" s="6" t="s">
        <v>56598</v>
      </c>
      <c r="B56595" s="7" t="s">
        <v>3</v>
      </c>
    </row>
    <row r="56596" ht="14.25" customHeight="1">
      <c r="A56596" s="8" t="s">
        <v>56599</v>
      </c>
      <c r="B56596" s="9" t="s">
        <v>3</v>
      </c>
    </row>
    <row r="56597" ht="14.25" customHeight="1">
      <c r="A56597" s="6" t="s">
        <v>56600</v>
      </c>
      <c r="B56597" s="7" t="s">
        <v>3</v>
      </c>
    </row>
    <row r="56598" ht="14.25" customHeight="1">
      <c r="A56598" s="8" t="s">
        <v>56601</v>
      </c>
      <c r="B56598" s="9" t="s">
        <v>3</v>
      </c>
    </row>
    <row r="56599" ht="14.25" customHeight="1">
      <c r="A56599" s="6" t="s">
        <v>56602</v>
      </c>
      <c r="B56599" s="7" t="s">
        <v>3</v>
      </c>
    </row>
    <row r="56600" ht="14.25" customHeight="1">
      <c r="A56600" s="8" t="s">
        <v>56603</v>
      </c>
      <c r="B56600" s="9" t="s">
        <v>3</v>
      </c>
    </row>
    <row r="56601" ht="14.25" customHeight="1">
      <c r="A56601" s="6" t="s">
        <v>56604</v>
      </c>
      <c r="B56601" s="7" t="s">
        <v>3</v>
      </c>
    </row>
    <row r="56602" ht="14.25" customHeight="1">
      <c r="A56602" s="8" t="s">
        <v>56605</v>
      </c>
      <c r="B56602" s="9" t="s">
        <v>3</v>
      </c>
    </row>
    <row r="56603" ht="14.25" customHeight="1">
      <c r="A56603" s="6" t="s">
        <v>56606</v>
      </c>
      <c r="B56603" s="7" t="s">
        <v>3</v>
      </c>
    </row>
    <row r="56604" ht="14.25" customHeight="1">
      <c r="A56604" s="8" t="s">
        <v>56607</v>
      </c>
      <c r="B56604" s="9" t="s">
        <v>3</v>
      </c>
    </row>
    <row r="56605" ht="14.25" customHeight="1">
      <c r="A56605" s="6" t="s">
        <v>56608</v>
      </c>
      <c r="B56605" s="7" t="s">
        <v>3</v>
      </c>
    </row>
    <row r="56606" ht="14.25" customHeight="1">
      <c r="A56606" s="8" t="s">
        <v>56609</v>
      </c>
      <c r="B56606" s="9" t="s">
        <v>3</v>
      </c>
    </row>
    <row r="56607" ht="14.25" customHeight="1">
      <c r="A56607" s="6" t="s">
        <v>56610</v>
      </c>
      <c r="B56607" s="7" t="s">
        <v>3</v>
      </c>
    </row>
    <row r="56608" ht="14.25" customHeight="1">
      <c r="A56608" s="8" t="s">
        <v>56611</v>
      </c>
      <c r="B56608" s="9" t="s">
        <v>3</v>
      </c>
    </row>
    <row r="56609" ht="14.25" customHeight="1">
      <c r="A56609" s="6" t="s">
        <v>56612</v>
      </c>
      <c r="B56609" s="7" t="s">
        <v>3</v>
      </c>
    </row>
    <row r="56610" ht="14.25" customHeight="1">
      <c r="A56610" s="8" t="s">
        <v>56613</v>
      </c>
      <c r="B56610" s="9" t="s">
        <v>3</v>
      </c>
    </row>
    <row r="56611" ht="14.25" customHeight="1">
      <c r="A56611" s="6" t="s">
        <v>56614</v>
      </c>
      <c r="B56611" s="7" t="s">
        <v>3</v>
      </c>
    </row>
    <row r="56612" ht="14.25" customHeight="1">
      <c r="A56612" s="8" t="s">
        <v>56615</v>
      </c>
      <c r="B56612" s="9" t="s">
        <v>3</v>
      </c>
    </row>
    <row r="56613" ht="14.25" customHeight="1">
      <c r="A56613" s="6" t="s">
        <v>56616</v>
      </c>
      <c r="B56613" s="7" t="s">
        <v>3</v>
      </c>
    </row>
    <row r="56614" ht="14.25" customHeight="1">
      <c r="A56614" s="8" t="s">
        <v>56617</v>
      </c>
      <c r="B56614" s="9" t="s">
        <v>3</v>
      </c>
    </row>
    <row r="56615" ht="14.25" customHeight="1">
      <c r="A56615" s="6" t="s">
        <v>56618</v>
      </c>
      <c r="B56615" s="7" t="s">
        <v>3</v>
      </c>
    </row>
    <row r="56616" ht="14.25" customHeight="1">
      <c r="A56616" s="8" t="s">
        <v>56619</v>
      </c>
      <c r="B56616" s="9" t="s">
        <v>3</v>
      </c>
    </row>
    <row r="56617" ht="14.25" customHeight="1">
      <c r="A56617" s="6" t="s">
        <v>56620</v>
      </c>
      <c r="B56617" s="7" t="s">
        <v>3</v>
      </c>
    </row>
    <row r="56618" ht="14.25" customHeight="1">
      <c r="A56618" s="8" t="s">
        <v>56621</v>
      </c>
      <c r="B56618" s="9" t="s">
        <v>3</v>
      </c>
    </row>
    <row r="56619" ht="14.25" customHeight="1">
      <c r="A56619" s="6" t="s">
        <v>56622</v>
      </c>
      <c r="B56619" s="7" t="s">
        <v>3</v>
      </c>
    </row>
    <row r="56620" ht="14.25" customHeight="1">
      <c r="A56620" s="8" t="s">
        <v>56623</v>
      </c>
      <c r="B56620" s="9" t="s">
        <v>3</v>
      </c>
    </row>
    <row r="56621" ht="14.25" customHeight="1">
      <c r="A56621" s="6" t="s">
        <v>56624</v>
      </c>
      <c r="B56621" s="7" t="s">
        <v>3</v>
      </c>
    </row>
    <row r="56622" ht="14.25" customHeight="1">
      <c r="A56622" s="8" t="s">
        <v>56625</v>
      </c>
      <c r="B56622" s="9" t="s">
        <v>3</v>
      </c>
    </row>
    <row r="56623" ht="14.25" customHeight="1">
      <c r="A56623" s="6" t="s">
        <v>56626</v>
      </c>
      <c r="B56623" s="7" t="s">
        <v>3</v>
      </c>
    </row>
    <row r="56624" ht="14.25" customHeight="1">
      <c r="A56624" s="8" t="s">
        <v>56627</v>
      </c>
      <c r="B56624" s="9" t="s">
        <v>3</v>
      </c>
    </row>
    <row r="56625" ht="14.25" customHeight="1">
      <c r="A56625" s="6" t="s">
        <v>56628</v>
      </c>
      <c r="B56625" s="7" t="s">
        <v>3</v>
      </c>
    </row>
    <row r="56626" ht="14.25" customHeight="1">
      <c r="A56626" s="8" t="s">
        <v>56629</v>
      </c>
      <c r="B56626" s="9" t="s">
        <v>3</v>
      </c>
    </row>
    <row r="56627" ht="14.25" customHeight="1">
      <c r="A56627" s="6" t="s">
        <v>56630</v>
      </c>
      <c r="B56627" s="7" t="s">
        <v>3</v>
      </c>
    </row>
    <row r="56628" ht="14.25" customHeight="1">
      <c r="A56628" s="8" t="s">
        <v>56631</v>
      </c>
      <c r="B56628" s="9" t="s">
        <v>3</v>
      </c>
    </row>
    <row r="56629" ht="14.25" customHeight="1">
      <c r="A56629" s="6" t="s">
        <v>56632</v>
      </c>
      <c r="B56629" s="7" t="s">
        <v>3</v>
      </c>
    </row>
    <row r="56630" ht="14.25" customHeight="1">
      <c r="A56630" s="8" t="s">
        <v>56633</v>
      </c>
      <c r="B56630" s="9" t="s">
        <v>3</v>
      </c>
    </row>
    <row r="56631" ht="14.25" customHeight="1">
      <c r="A56631" s="6" t="s">
        <v>56634</v>
      </c>
      <c r="B56631" s="7" t="s">
        <v>3</v>
      </c>
    </row>
    <row r="56632" ht="14.25" customHeight="1">
      <c r="A56632" s="8" t="s">
        <v>56635</v>
      </c>
      <c r="B56632" s="9" t="s">
        <v>3</v>
      </c>
    </row>
    <row r="56633" ht="14.25" customHeight="1">
      <c r="A56633" s="6" t="s">
        <v>56636</v>
      </c>
      <c r="B56633" s="7" t="s">
        <v>3</v>
      </c>
    </row>
    <row r="56634" ht="14.25" customHeight="1">
      <c r="A56634" s="8" t="s">
        <v>56637</v>
      </c>
      <c r="B56634" s="9" t="s">
        <v>3</v>
      </c>
    </row>
    <row r="56635" ht="14.25" customHeight="1">
      <c r="A56635" s="6" t="s">
        <v>56638</v>
      </c>
      <c r="B56635" s="7" t="s">
        <v>3</v>
      </c>
    </row>
    <row r="56636" ht="14.25" customHeight="1">
      <c r="A56636" s="8" t="s">
        <v>56639</v>
      </c>
      <c r="B56636" s="9" t="s">
        <v>3</v>
      </c>
    </row>
    <row r="56637" ht="14.25" customHeight="1">
      <c r="A56637" s="6" t="s">
        <v>56640</v>
      </c>
      <c r="B56637" s="7" t="s">
        <v>3</v>
      </c>
    </row>
    <row r="56638" ht="14.25" customHeight="1">
      <c r="A56638" s="8" t="s">
        <v>56641</v>
      </c>
      <c r="B56638" s="9" t="s">
        <v>3</v>
      </c>
    </row>
    <row r="56639" ht="14.25" customHeight="1">
      <c r="A56639" s="6" t="s">
        <v>56642</v>
      </c>
      <c r="B56639" s="7" t="s">
        <v>3</v>
      </c>
    </row>
    <row r="56640" ht="14.25" customHeight="1">
      <c r="A56640" s="8" t="s">
        <v>56643</v>
      </c>
      <c r="B56640" s="9" t="s">
        <v>3</v>
      </c>
    </row>
    <row r="56641" ht="14.25" customHeight="1">
      <c r="A56641" s="6" t="s">
        <v>56644</v>
      </c>
      <c r="B56641" s="7" t="s">
        <v>3</v>
      </c>
    </row>
    <row r="56642" ht="14.25" customHeight="1">
      <c r="A56642" s="8" t="s">
        <v>56645</v>
      </c>
      <c r="B56642" s="9" t="s">
        <v>3</v>
      </c>
    </row>
    <row r="56643" ht="14.25" customHeight="1">
      <c r="A56643" s="6" t="s">
        <v>56646</v>
      </c>
      <c r="B56643" s="7" t="s">
        <v>3</v>
      </c>
    </row>
    <row r="56644" ht="14.25" customHeight="1">
      <c r="A56644" s="8" t="s">
        <v>56647</v>
      </c>
      <c r="B56644" s="9" t="s">
        <v>3</v>
      </c>
    </row>
    <row r="56645" ht="14.25" customHeight="1">
      <c r="A56645" s="6" t="s">
        <v>56648</v>
      </c>
      <c r="B56645" s="7" t="s">
        <v>3</v>
      </c>
    </row>
    <row r="56646" ht="14.25" customHeight="1">
      <c r="A56646" s="8" t="s">
        <v>56649</v>
      </c>
      <c r="B56646" s="9" t="s">
        <v>3</v>
      </c>
    </row>
    <row r="56647" ht="14.25" customHeight="1">
      <c r="A56647" s="6" t="s">
        <v>56650</v>
      </c>
      <c r="B56647" s="7" t="s">
        <v>3</v>
      </c>
    </row>
    <row r="56648" ht="14.25" customHeight="1">
      <c r="A56648" s="8" t="s">
        <v>56651</v>
      </c>
      <c r="B56648" s="9" t="s">
        <v>3</v>
      </c>
    </row>
    <row r="56649" ht="14.25" customHeight="1">
      <c r="A56649" s="6" t="s">
        <v>56652</v>
      </c>
      <c r="B56649" s="7" t="s">
        <v>3</v>
      </c>
    </row>
    <row r="56650" ht="14.25" customHeight="1">
      <c r="A56650" s="8" t="s">
        <v>56653</v>
      </c>
      <c r="B56650" s="9" t="s">
        <v>3</v>
      </c>
    </row>
    <row r="56651" ht="14.25" customHeight="1">
      <c r="A56651" s="6" t="s">
        <v>56654</v>
      </c>
      <c r="B56651" s="7" t="s">
        <v>3</v>
      </c>
    </row>
    <row r="56652" ht="14.25" customHeight="1">
      <c r="A56652" s="8" t="s">
        <v>56655</v>
      </c>
      <c r="B56652" s="9" t="s">
        <v>3</v>
      </c>
    </row>
    <row r="56653" ht="14.25" customHeight="1">
      <c r="A56653" s="6" t="s">
        <v>56656</v>
      </c>
      <c r="B56653" s="7" t="s">
        <v>3</v>
      </c>
    </row>
    <row r="56654" ht="14.25" customHeight="1">
      <c r="A56654" s="8" t="s">
        <v>56657</v>
      </c>
      <c r="B56654" s="9" t="s">
        <v>3</v>
      </c>
    </row>
    <row r="56655" ht="14.25" customHeight="1">
      <c r="A56655" s="6" t="s">
        <v>56658</v>
      </c>
      <c r="B56655" s="7" t="s">
        <v>3</v>
      </c>
    </row>
    <row r="56656" ht="14.25" customHeight="1">
      <c r="A56656" s="8" t="s">
        <v>56659</v>
      </c>
      <c r="B56656" s="9" t="s">
        <v>3</v>
      </c>
    </row>
    <row r="56657" ht="14.25" customHeight="1">
      <c r="A56657" s="6" t="s">
        <v>56660</v>
      </c>
      <c r="B56657" s="7" t="s">
        <v>3</v>
      </c>
    </row>
    <row r="56658" ht="14.25" customHeight="1">
      <c r="A56658" s="8" t="s">
        <v>56661</v>
      </c>
      <c r="B56658" s="9" t="s">
        <v>3</v>
      </c>
    </row>
    <row r="56659" ht="14.25" customHeight="1">
      <c r="A56659" s="6" t="s">
        <v>56662</v>
      </c>
      <c r="B56659" s="7" t="s">
        <v>3</v>
      </c>
    </row>
    <row r="56660" ht="14.25" customHeight="1">
      <c r="A56660" s="8" t="s">
        <v>56663</v>
      </c>
      <c r="B56660" s="9" t="s">
        <v>3</v>
      </c>
    </row>
    <row r="56661" ht="14.25" customHeight="1">
      <c r="A56661" s="6" t="s">
        <v>56664</v>
      </c>
      <c r="B56661" s="7" t="s">
        <v>3</v>
      </c>
    </row>
    <row r="56662" ht="14.25" customHeight="1">
      <c r="A56662" s="8" t="s">
        <v>56665</v>
      </c>
      <c r="B56662" s="9" t="s">
        <v>3</v>
      </c>
    </row>
    <row r="56663" ht="14.25" customHeight="1">
      <c r="A56663" s="6" t="s">
        <v>56666</v>
      </c>
      <c r="B56663" s="7" t="s">
        <v>3</v>
      </c>
    </row>
    <row r="56664" ht="14.25" customHeight="1">
      <c r="A56664" s="8" t="s">
        <v>56667</v>
      </c>
      <c r="B56664" s="9" t="s">
        <v>3</v>
      </c>
    </row>
    <row r="56665" ht="14.25" customHeight="1">
      <c r="A56665" s="6" t="s">
        <v>56668</v>
      </c>
      <c r="B56665" s="7" t="s">
        <v>3</v>
      </c>
    </row>
    <row r="56666" ht="14.25" customHeight="1">
      <c r="A56666" s="8" t="s">
        <v>56669</v>
      </c>
      <c r="B56666" s="9" t="s">
        <v>3</v>
      </c>
    </row>
    <row r="56667" ht="14.25" customHeight="1">
      <c r="A56667" s="6" t="s">
        <v>56670</v>
      </c>
      <c r="B56667" s="7" t="s">
        <v>3</v>
      </c>
    </row>
    <row r="56668" ht="14.25" customHeight="1">
      <c r="A56668" s="8" t="s">
        <v>56671</v>
      </c>
      <c r="B56668" s="9" t="s">
        <v>3</v>
      </c>
    </row>
    <row r="56669" ht="14.25" customHeight="1">
      <c r="A56669" s="6" t="s">
        <v>56672</v>
      </c>
      <c r="B56669" s="7" t="s">
        <v>3</v>
      </c>
    </row>
    <row r="56670" ht="14.25" customHeight="1">
      <c r="A56670" s="8" t="s">
        <v>56673</v>
      </c>
      <c r="B56670" s="9" t="s">
        <v>3</v>
      </c>
    </row>
    <row r="56671" ht="14.25" customHeight="1">
      <c r="A56671" s="6" t="s">
        <v>56674</v>
      </c>
      <c r="B56671" s="7" t="s">
        <v>3</v>
      </c>
    </row>
    <row r="56672" ht="14.25" customHeight="1">
      <c r="A56672" s="8" t="s">
        <v>56675</v>
      </c>
      <c r="B56672" s="9" t="s">
        <v>3</v>
      </c>
    </row>
    <row r="56673" ht="14.25" customHeight="1">
      <c r="A56673" s="6" t="s">
        <v>56676</v>
      </c>
      <c r="B56673" s="7" t="s">
        <v>3</v>
      </c>
    </row>
    <row r="56674" ht="14.25" customHeight="1">
      <c r="A56674" s="8" t="s">
        <v>56677</v>
      </c>
      <c r="B56674" s="9" t="s">
        <v>3</v>
      </c>
    </row>
    <row r="56675" ht="14.25" customHeight="1">
      <c r="A56675" s="6" t="s">
        <v>56678</v>
      </c>
      <c r="B56675" s="7" t="s">
        <v>3</v>
      </c>
    </row>
    <row r="56676" ht="14.25" customHeight="1">
      <c r="A56676" s="8" t="s">
        <v>56679</v>
      </c>
      <c r="B56676" s="9" t="s">
        <v>3</v>
      </c>
    </row>
    <row r="56677" ht="14.25" customHeight="1">
      <c r="A56677" s="6" t="s">
        <v>56680</v>
      </c>
      <c r="B56677" s="7" t="s">
        <v>3</v>
      </c>
    </row>
    <row r="56678" ht="14.25" customHeight="1">
      <c r="A56678" s="8" t="s">
        <v>56681</v>
      </c>
      <c r="B56678" s="9" t="s">
        <v>3</v>
      </c>
    </row>
    <row r="56679" ht="14.25" customHeight="1">
      <c r="A56679" s="6" t="s">
        <v>56682</v>
      </c>
      <c r="B56679" s="7" t="s">
        <v>3</v>
      </c>
    </row>
    <row r="56680" ht="14.25" customHeight="1">
      <c r="A56680" s="8" t="s">
        <v>56683</v>
      </c>
      <c r="B56680" s="9" t="s">
        <v>3</v>
      </c>
    </row>
    <row r="56681" ht="14.25" customHeight="1">
      <c r="A56681" s="6" t="s">
        <v>56684</v>
      </c>
      <c r="B56681" s="7" t="s">
        <v>3</v>
      </c>
    </row>
    <row r="56682" ht="14.25" customHeight="1">
      <c r="A56682" s="8" t="s">
        <v>56685</v>
      </c>
      <c r="B56682" s="9" t="s">
        <v>3</v>
      </c>
    </row>
    <row r="56683" ht="14.25" customHeight="1">
      <c r="A56683" s="6" t="s">
        <v>56686</v>
      </c>
      <c r="B56683" s="7" t="s">
        <v>3</v>
      </c>
    </row>
    <row r="56684" ht="14.25" customHeight="1">
      <c r="A56684" s="8" t="s">
        <v>56687</v>
      </c>
      <c r="B56684" s="9" t="s">
        <v>3</v>
      </c>
    </row>
    <row r="56685" ht="14.25" customHeight="1">
      <c r="A56685" s="6" t="s">
        <v>56688</v>
      </c>
      <c r="B56685" s="7" t="s">
        <v>3</v>
      </c>
    </row>
    <row r="56686" ht="14.25" customHeight="1">
      <c r="A56686" s="8" t="s">
        <v>56689</v>
      </c>
      <c r="B56686" s="9" t="s">
        <v>3</v>
      </c>
    </row>
    <row r="56687" ht="14.25" customHeight="1">
      <c r="A56687" s="6" t="s">
        <v>56690</v>
      </c>
      <c r="B56687" s="7" t="s">
        <v>3</v>
      </c>
    </row>
    <row r="56688" ht="14.25" customHeight="1">
      <c r="A56688" s="8" t="s">
        <v>56691</v>
      </c>
      <c r="B56688" s="9" t="s">
        <v>3</v>
      </c>
    </row>
    <row r="56689" ht="14.25" customHeight="1">
      <c r="A56689" s="6" t="s">
        <v>56692</v>
      </c>
      <c r="B56689" s="7" t="s">
        <v>3</v>
      </c>
    </row>
    <row r="56690" ht="14.25" customHeight="1">
      <c r="A56690" s="8" t="s">
        <v>56693</v>
      </c>
      <c r="B56690" s="9" t="s">
        <v>3</v>
      </c>
    </row>
    <row r="56691" ht="14.25" customHeight="1">
      <c r="A56691" s="6" t="s">
        <v>56694</v>
      </c>
      <c r="B56691" s="7" t="s">
        <v>3</v>
      </c>
    </row>
    <row r="56692" ht="14.25" customHeight="1">
      <c r="A56692" s="8" t="s">
        <v>56695</v>
      </c>
      <c r="B56692" s="9" t="s">
        <v>3</v>
      </c>
    </row>
    <row r="56693" ht="14.25" customHeight="1">
      <c r="A56693" s="6" t="s">
        <v>56696</v>
      </c>
      <c r="B56693" s="7" t="s">
        <v>3</v>
      </c>
    </row>
    <row r="56694" ht="14.25" customHeight="1">
      <c r="A56694" s="8" t="s">
        <v>56697</v>
      </c>
      <c r="B56694" s="9" t="s">
        <v>3</v>
      </c>
    </row>
    <row r="56695" ht="14.25" customHeight="1">
      <c r="A56695" s="6" t="s">
        <v>56698</v>
      </c>
      <c r="B56695" s="7" t="s">
        <v>3</v>
      </c>
    </row>
    <row r="56696" ht="14.25" customHeight="1">
      <c r="A56696" s="8" t="s">
        <v>56699</v>
      </c>
      <c r="B56696" s="9" t="s">
        <v>3</v>
      </c>
    </row>
    <row r="56697" ht="14.25" customHeight="1">
      <c r="A56697" s="6" t="s">
        <v>56700</v>
      </c>
      <c r="B56697" s="7" t="s">
        <v>3</v>
      </c>
    </row>
    <row r="56698" ht="14.25" customHeight="1">
      <c r="A56698" s="8" t="s">
        <v>56701</v>
      </c>
      <c r="B56698" s="9" t="s">
        <v>3</v>
      </c>
    </row>
    <row r="56699" ht="14.25" customHeight="1">
      <c r="A56699" s="6" t="s">
        <v>56702</v>
      </c>
      <c r="B56699" s="7" t="s">
        <v>3</v>
      </c>
    </row>
    <row r="56700" ht="14.25" customHeight="1">
      <c r="A56700" s="8" t="s">
        <v>56703</v>
      </c>
      <c r="B56700" s="9" t="s">
        <v>3</v>
      </c>
    </row>
    <row r="56701" ht="14.25" customHeight="1">
      <c r="A56701" s="6" t="s">
        <v>56704</v>
      </c>
      <c r="B56701" s="7" t="s">
        <v>3</v>
      </c>
    </row>
    <row r="56702" ht="14.25" customHeight="1">
      <c r="A56702" s="8" t="s">
        <v>56705</v>
      </c>
      <c r="B56702" s="9" t="s">
        <v>3</v>
      </c>
    </row>
    <row r="56703" ht="14.25" customHeight="1">
      <c r="A56703" s="6" t="s">
        <v>56706</v>
      </c>
      <c r="B56703" s="7" t="s">
        <v>3</v>
      </c>
    </row>
    <row r="56704" ht="14.25" customHeight="1">
      <c r="A56704" s="8" t="s">
        <v>56707</v>
      </c>
      <c r="B56704" s="9" t="s">
        <v>3</v>
      </c>
    </row>
    <row r="56705" ht="14.25" customHeight="1">
      <c r="A56705" s="6" t="s">
        <v>56708</v>
      </c>
      <c r="B56705" s="7" t="s">
        <v>3</v>
      </c>
    </row>
    <row r="56706" ht="14.25" customHeight="1">
      <c r="A56706" s="8" t="s">
        <v>56709</v>
      </c>
      <c r="B56706" s="9" t="s">
        <v>3</v>
      </c>
    </row>
    <row r="56707" ht="14.25" customHeight="1">
      <c r="A56707" s="6" t="s">
        <v>56710</v>
      </c>
      <c r="B56707" s="7" t="s">
        <v>3</v>
      </c>
    </row>
    <row r="56708" ht="14.25" customHeight="1">
      <c r="A56708" s="8" t="s">
        <v>56711</v>
      </c>
      <c r="B56708" s="9" t="s">
        <v>3</v>
      </c>
    </row>
    <row r="56709" ht="14.25" customHeight="1">
      <c r="A56709" s="6" t="s">
        <v>56712</v>
      </c>
      <c r="B56709" s="7" t="s">
        <v>3</v>
      </c>
    </row>
    <row r="56710" ht="14.25" customHeight="1">
      <c r="A56710" s="8" t="s">
        <v>56713</v>
      </c>
      <c r="B56710" s="9" t="s">
        <v>3</v>
      </c>
    </row>
    <row r="56711" ht="14.25" customHeight="1">
      <c r="A56711" s="6" t="s">
        <v>56714</v>
      </c>
      <c r="B56711" s="7" t="s">
        <v>3</v>
      </c>
    </row>
    <row r="56712" ht="14.25" customHeight="1">
      <c r="A56712" s="8" t="s">
        <v>56715</v>
      </c>
      <c r="B56712" s="9" t="s">
        <v>3</v>
      </c>
    </row>
    <row r="56713" ht="14.25" customHeight="1">
      <c r="A56713" s="6" t="s">
        <v>56716</v>
      </c>
      <c r="B56713" s="7" t="s">
        <v>3</v>
      </c>
    </row>
    <row r="56714" ht="14.25" customHeight="1">
      <c r="A56714" s="8" t="s">
        <v>56717</v>
      </c>
      <c r="B56714" s="9" t="s">
        <v>3</v>
      </c>
    </row>
    <row r="56715" ht="14.25" customHeight="1">
      <c r="A56715" s="6" t="s">
        <v>56718</v>
      </c>
      <c r="B56715" s="7" t="s">
        <v>3</v>
      </c>
    </row>
    <row r="56716" ht="14.25" customHeight="1">
      <c r="A56716" s="8" t="s">
        <v>56719</v>
      </c>
      <c r="B56716" s="9" t="s">
        <v>3</v>
      </c>
    </row>
    <row r="56717" ht="14.25" customHeight="1">
      <c r="A56717" s="6" t="s">
        <v>56720</v>
      </c>
      <c r="B56717" s="7" t="s">
        <v>3</v>
      </c>
    </row>
    <row r="56718" ht="14.25" customHeight="1">
      <c r="A56718" s="8" t="s">
        <v>56721</v>
      </c>
      <c r="B56718" s="9" t="s">
        <v>3</v>
      </c>
    </row>
    <row r="56719" ht="14.25" customHeight="1">
      <c r="A56719" s="6" t="s">
        <v>56722</v>
      </c>
      <c r="B56719" s="7" t="s">
        <v>3</v>
      </c>
    </row>
    <row r="56720" ht="14.25" customHeight="1">
      <c r="A56720" s="8" t="s">
        <v>56723</v>
      </c>
      <c r="B56720" s="9" t="s">
        <v>3</v>
      </c>
    </row>
    <row r="56721" ht="14.25" customHeight="1">
      <c r="A56721" s="6" t="s">
        <v>56724</v>
      </c>
      <c r="B56721" s="7" t="s">
        <v>3</v>
      </c>
    </row>
    <row r="56722" ht="14.25" customHeight="1">
      <c r="A56722" s="8" t="s">
        <v>56725</v>
      </c>
      <c r="B56722" s="9" t="s">
        <v>3</v>
      </c>
    </row>
    <row r="56723" ht="14.25" customHeight="1">
      <c r="A56723" s="6" t="s">
        <v>56726</v>
      </c>
      <c r="B56723" s="7" t="s">
        <v>3</v>
      </c>
    </row>
    <row r="56724" ht="14.25" customHeight="1">
      <c r="A56724" s="8" t="s">
        <v>56727</v>
      </c>
      <c r="B56724" s="9" t="s">
        <v>3</v>
      </c>
    </row>
    <row r="56725" ht="14.25" customHeight="1">
      <c r="A56725" s="6" t="s">
        <v>56728</v>
      </c>
      <c r="B56725" s="7" t="s">
        <v>3</v>
      </c>
    </row>
    <row r="56726" ht="14.25" customHeight="1">
      <c r="A56726" s="8" t="s">
        <v>56729</v>
      </c>
      <c r="B56726" s="9" t="s">
        <v>3</v>
      </c>
    </row>
    <row r="56727" ht="14.25" customHeight="1">
      <c r="A56727" s="6" t="s">
        <v>56730</v>
      </c>
      <c r="B56727" s="7" t="s">
        <v>3</v>
      </c>
    </row>
    <row r="56728" ht="14.25" customHeight="1">
      <c r="A56728" s="8" t="s">
        <v>56731</v>
      </c>
      <c r="B56728" s="9" t="s">
        <v>3</v>
      </c>
    </row>
    <row r="56729" ht="14.25" customHeight="1">
      <c r="A56729" s="6" t="s">
        <v>56732</v>
      </c>
      <c r="B56729" s="7" t="s">
        <v>3</v>
      </c>
    </row>
    <row r="56730" ht="14.25" customHeight="1">
      <c r="A56730" s="8" t="s">
        <v>56733</v>
      </c>
      <c r="B56730" s="9" t="s">
        <v>3</v>
      </c>
    </row>
    <row r="56731" ht="14.25" customHeight="1">
      <c r="A56731" s="6" t="s">
        <v>56734</v>
      </c>
      <c r="B56731" s="7" t="s">
        <v>3</v>
      </c>
    </row>
    <row r="56732" ht="14.25" customHeight="1">
      <c r="A56732" s="8" t="s">
        <v>56735</v>
      </c>
      <c r="B56732" s="9" t="s">
        <v>3</v>
      </c>
    </row>
    <row r="56733" ht="14.25" customHeight="1">
      <c r="A56733" s="6" t="s">
        <v>56736</v>
      </c>
      <c r="B56733" s="7" t="s">
        <v>3</v>
      </c>
    </row>
    <row r="56734" ht="14.25" customHeight="1">
      <c r="A56734" s="8" t="s">
        <v>56737</v>
      </c>
      <c r="B56734" s="9" t="s">
        <v>3</v>
      </c>
    </row>
    <row r="56735" ht="14.25" customHeight="1">
      <c r="A56735" s="6" t="s">
        <v>56738</v>
      </c>
      <c r="B56735" s="7" t="s">
        <v>3</v>
      </c>
    </row>
    <row r="56736" ht="14.25" customHeight="1">
      <c r="A56736" s="8" t="s">
        <v>56739</v>
      </c>
      <c r="B56736" s="9" t="s">
        <v>3</v>
      </c>
    </row>
    <row r="56737" ht="14.25" customHeight="1">
      <c r="A56737" s="6" t="s">
        <v>56740</v>
      </c>
      <c r="B56737" s="7" t="s">
        <v>3</v>
      </c>
    </row>
    <row r="56738" ht="14.25" customHeight="1">
      <c r="A56738" s="8" t="s">
        <v>56741</v>
      </c>
      <c r="B56738" s="9" t="s">
        <v>3</v>
      </c>
    </row>
    <row r="56739" ht="14.25" customHeight="1">
      <c r="A56739" s="6" t="s">
        <v>56742</v>
      </c>
      <c r="B56739" s="7" t="s">
        <v>3</v>
      </c>
    </row>
    <row r="56740" ht="14.25" customHeight="1">
      <c r="A56740" s="8" t="s">
        <v>56743</v>
      </c>
      <c r="B56740" s="9" t="s">
        <v>3</v>
      </c>
    </row>
    <row r="56741" ht="14.25" customHeight="1">
      <c r="A56741" s="6" t="s">
        <v>56744</v>
      </c>
      <c r="B56741" s="7" t="s">
        <v>3</v>
      </c>
    </row>
    <row r="56742" ht="14.25" customHeight="1">
      <c r="A56742" s="8" t="s">
        <v>56745</v>
      </c>
      <c r="B56742" s="9" t="s">
        <v>3</v>
      </c>
    </row>
    <row r="56743" ht="14.25" customHeight="1">
      <c r="A56743" s="6" t="s">
        <v>56746</v>
      </c>
      <c r="B56743" s="7" t="s">
        <v>3</v>
      </c>
    </row>
    <row r="56744" ht="14.25" customHeight="1">
      <c r="A56744" s="8" t="s">
        <v>56747</v>
      </c>
      <c r="B56744" s="9" t="s">
        <v>3</v>
      </c>
    </row>
    <row r="56745" ht="14.25" customHeight="1">
      <c r="A56745" s="6" t="s">
        <v>56748</v>
      </c>
      <c r="B56745" s="7" t="s">
        <v>3</v>
      </c>
    </row>
    <row r="56746" ht="14.25" customHeight="1">
      <c r="A56746" s="8" t="s">
        <v>56749</v>
      </c>
      <c r="B56746" s="9" t="s">
        <v>3</v>
      </c>
    </row>
    <row r="56747" ht="14.25" customHeight="1">
      <c r="A56747" s="6" t="s">
        <v>56750</v>
      </c>
      <c r="B56747" s="7" t="s">
        <v>3</v>
      </c>
    </row>
    <row r="56748" ht="14.25" customHeight="1">
      <c r="A56748" s="8" t="s">
        <v>56751</v>
      </c>
      <c r="B56748" s="9" t="s">
        <v>3</v>
      </c>
    </row>
    <row r="56749" ht="14.25" customHeight="1">
      <c r="A56749" s="6" t="s">
        <v>56752</v>
      </c>
      <c r="B56749" s="7" t="s">
        <v>3</v>
      </c>
    </row>
    <row r="56750" ht="14.25" customHeight="1">
      <c r="A56750" s="8" t="s">
        <v>56753</v>
      </c>
      <c r="B56750" s="9" t="s">
        <v>3</v>
      </c>
    </row>
    <row r="56751" ht="14.25" customHeight="1">
      <c r="A56751" s="6" t="s">
        <v>56754</v>
      </c>
      <c r="B56751" s="7" t="s">
        <v>3</v>
      </c>
    </row>
    <row r="56752" ht="14.25" customHeight="1">
      <c r="A56752" s="8" t="s">
        <v>56755</v>
      </c>
      <c r="B56752" s="9" t="s">
        <v>3</v>
      </c>
    </row>
    <row r="56753" ht="14.25" customHeight="1">
      <c r="A56753" s="6" t="s">
        <v>56756</v>
      </c>
      <c r="B56753" s="7" t="s">
        <v>3</v>
      </c>
    </row>
    <row r="56754" ht="14.25" customHeight="1">
      <c r="A56754" s="8" t="s">
        <v>56757</v>
      </c>
      <c r="B56754" s="9" t="s">
        <v>3</v>
      </c>
    </row>
    <row r="56755" ht="14.25" customHeight="1">
      <c r="A56755" s="6" t="s">
        <v>56758</v>
      </c>
      <c r="B56755" s="7" t="s">
        <v>3</v>
      </c>
    </row>
    <row r="56756" ht="14.25" customHeight="1">
      <c r="A56756" s="8" t="s">
        <v>56759</v>
      </c>
      <c r="B56756" s="9" t="s">
        <v>3</v>
      </c>
    </row>
    <row r="56757" ht="14.25" customHeight="1">
      <c r="A56757" s="6" t="s">
        <v>56760</v>
      </c>
      <c r="B56757" s="7" t="s">
        <v>3</v>
      </c>
    </row>
    <row r="56758" ht="14.25" customHeight="1">
      <c r="A56758" s="8" t="s">
        <v>56761</v>
      </c>
      <c r="B56758" s="9" t="s">
        <v>3</v>
      </c>
    </row>
    <row r="56759" ht="14.25" customHeight="1">
      <c r="A56759" s="6" t="s">
        <v>56762</v>
      </c>
      <c r="B56759" s="7" t="s">
        <v>3</v>
      </c>
    </row>
    <row r="56760" ht="14.25" customHeight="1">
      <c r="A56760" s="8" t="s">
        <v>56763</v>
      </c>
      <c r="B56760" s="9" t="s">
        <v>3</v>
      </c>
    </row>
    <row r="56761" ht="14.25" customHeight="1">
      <c r="A56761" s="6" t="s">
        <v>56764</v>
      </c>
      <c r="B56761" s="7" t="s">
        <v>3</v>
      </c>
    </row>
    <row r="56762" ht="14.25" customHeight="1">
      <c r="A56762" s="8" t="s">
        <v>56765</v>
      </c>
      <c r="B56762" s="9" t="s">
        <v>3</v>
      </c>
    </row>
    <row r="56763" ht="14.25" customHeight="1">
      <c r="A56763" s="6" t="s">
        <v>56766</v>
      </c>
      <c r="B56763" s="7" t="s">
        <v>3</v>
      </c>
    </row>
    <row r="56764" ht="14.25" customHeight="1">
      <c r="A56764" s="8" t="s">
        <v>56767</v>
      </c>
      <c r="B56764" s="9" t="s">
        <v>3</v>
      </c>
    </row>
    <row r="56765" ht="14.25" customHeight="1">
      <c r="A56765" s="6" t="s">
        <v>56768</v>
      </c>
      <c r="B56765" s="7" t="s">
        <v>3</v>
      </c>
    </row>
    <row r="56766" ht="14.25" customHeight="1">
      <c r="A56766" s="8" t="s">
        <v>56769</v>
      </c>
      <c r="B56766" s="9" t="s">
        <v>3</v>
      </c>
    </row>
    <row r="56767" ht="14.25" customHeight="1">
      <c r="A56767" s="6" t="s">
        <v>56770</v>
      </c>
      <c r="B56767" s="7" t="s">
        <v>3</v>
      </c>
    </row>
    <row r="56768" ht="14.25" customHeight="1">
      <c r="A56768" s="8" t="s">
        <v>56771</v>
      </c>
      <c r="B56768" s="9" t="s">
        <v>3</v>
      </c>
    </row>
    <row r="56769" ht="14.25" customHeight="1">
      <c r="A56769" s="6" t="s">
        <v>56772</v>
      </c>
      <c r="B56769" s="7" t="s">
        <v>3</v>
      </c>
    </row>
    <row r="56770" ht="14.25" customHeight="1">
      <c r="A56770" s="8" t="s">
        <v>56773</v>
      </c>
      <c r="B56770" s="9" t="s">
        <v>3</v>
      </c>
    </row>
    <row r="56771" ht="14.25" customHeight="1">
      <c r="A56771" s="6" t="s">
        <v>56774</v>
      </c>
      <c r="B56771" s="7" t="s">
        <v>3</v>
      </c>
    </row>
    <row r="56772" ht="14.25" customHeight="1">
      <c r="A56772" s="8" t="s">
        <v>56775</v>
      </c>
      <c r="B56772" s="9" t="s">
        <v>3</v>
      </c>
    </row>
    <row r="56773" ht="14.25" customHeight="1">
      <c r="A56773" s="6" t="s">
        <v>56776</v>
      </c>
      <c r="B56773" s="7" t="s">
        <v>3</v>
      </c>
    </row>
    <row r="56774" ht="14.25" customHeight="1">
      <c r="A56774" s="8" t="s">
        <v>56777</v>
      </c>
      <c r="B56774" s="9" t="s">
        <v>3</v>
      </c>
    </row>
    <row r="56775" ht="14.25" customHeight="1">
      <c r="A56775" s="6" t="s">
        <v>56778</v>
      </c>
      <c r="B56775" s="7" t="s">
        <v>3</v>
      </c>
    </row>
    <row r="56776" ht="14.25" customHeight="1">
      <c r="A56776" s="8" t="s">
        <v>56779</v>
      </c>
      <c r="B56776" s="9" t="s">
        <v>3</v>
      </c>
    </row>
    <row r="56777" ht="14.25" customHeight="1">
      <c r="A56777" s="6" t="s">
        <v>56780</v>
      </c>
      <c r="B56777" s="7" t="s">
        <v>3</v>
      </c>
    </row>
    <row r="56778" ht="14.25" customHeight="1">
      <c r="A56778" s="8" t="s">
        <v>56781</v>
      </c>
      <c r="B56778" s="9" t="s">
        <v>3</v>
      </c>
    </row>
    <row r="56779" ht="14.25" customHeight="1">
      <c r="A56779" s="6" t="s">
        <v>56782</v>
      </c>
      <c r="B56779" s="7" t="s">
        <v>3</v>
      </c>
    </row>
    <row r="56780" ht="14.25" customHeight="1">
      <c r="A56780" s="8" t="s">
        <v>56783</v>
      </c>
      <c r="B56780" s="9" t="s">
        <v>3</v>
      </c>
    </row>
    <row r="56781" ht="14.25" customHeight="1">
      <c r="A56781" s="6" t="s">
        <v>56784</v>
      </c>
      <c r="B56781" s="7" t="s">
        <v>3</v>
      </c>
    </row>
    <row r="56782" ht="14.25" customHeight="1">
      <c r="A56782" s="8" t="s">
        <v>56785</v>
      </c>
      <c r="B56782" s="9" t="s">
        <v>3</v>
      </c>
    </row>
    <row r="56783" ht="14.25" customHeight="1">
      <c r="A56783" s="6" t="s">
        <v>56786</v>
      </c>
      <c r="B56783" s="7" t="s">
        <v>3</v>
      </c>
    </row>
    <row r="56784" ht="14.25" customHeight="1">
      <c r="A56784" s="8" t="s">
        <v>56787</v>
      </c>
      <c r="B56784" s="9" t="s">
        <v>3</v>
      </c>
    </row>
    <row r="56785" ht="14.25" customHeight="1">
      <c r="A56785" s="6" t="s">
        <v>56788</v>
      </c>
      <c r="B56785" s="7" t="s">
        <v>3</v>
      </c>
    </row>
    <row r="56786" ht="14.25" customHeight="1">
      <c r="A56786" s="8" t="s">
        <v>56789</v>
      </c>
      <c r="B56786" s="9" t="s">
        <v>3</v>
      </c>
    </row>
    <row r="56787" ht="14.25" customHeight="1">
      <c r="A56787" s="6" t="s">
        <v>56790</v>
      </c>
      <c r="B56787" s="7" t="s">
        <v>3</v>
      </c>
    </row>
    <row r="56788" ht="14.25" customHeight="1">
      <c r="A56788" s="8" t="s">
        <v>56791</v>
      </c>
      <c r="B56788" s="9" t="s">
        <v>3</v>
      </c>
    </row>
    <row r="56789" ht="14.25" customHeight="1">
      <c r="A56789" s="6" t="s">
        <v>56792</v>
      </c>
      <c r="B56789" s="7" t="s">
        <v>3</v>
      </c>
    </row>
    <row r="56790" ht="14.25" customHeight="1">
      <c r="A56790" s="8" t="s">
        <v>56793</v>
      </c>
      <c r="B56790" s="9" t="s">
        <v>3</v>
      </c>
    </row>
    <row r="56791" ht="14.25" customHeight="1">
      <c r="A56791" s="6" t="s">
        <v>56794</v>
      </c>
      <c r="B56791" s="7" t="s">
        <v>3</v>
      </c>
    </row>
    <row r="56792" ht="14.25" customHeight="1">
      <c r="A56792" s="8" t="s">
        <v>56795</v>
      </c>
      <c r="B56792" s="9" t="s">
        <v>3</v>
      </c>
    </row>
    <row r="56793" ht="14.25" customHeight="1">
      <c r="A56793" s="6" t="s">
        <v>56796</v>
      </c>
      <c r="B56793" s="7" t="s">
        <v>3</v>
      </c>
    </row>
    <row r="56794" ht="14.25" customHeight="1">
      <c r="A56794" s="8" t="s">
        <v>56797</v>
      </c>
      <c r="B56794" s="9" t="s">
        <v>3</v>
      </c>
    </row>
    <row r="56795" ht="14.25" customHeight="1">
      <c r="A56795" s="6" t="s">
        <v>56798</v>
      </c>
      <c r="B56795" s="7" t="s">
        <v>3</v>
      </c>
    </row>
    <row r="56796" ht="14.25" customHeight="1">
      <c r="A56796" s="8" t="s">
        <v>56799</v>
      </c>
      <c r="B56796" s="9" t="s">
        <v>3</v>
      </c>
    </row>
    <row r="56797" ht="14.25" customHeight="1">
      <c r="A56797" s="6" t="s">
        <v>56800</v>
      </c>
      <c r="B56797" s="7" t="s">
        <v>3</v>
      </c>
    </row>
    <row r="56798" ht="14.25" customHeight="1">
      <c r="A56798" s="8" t="s">
        <v>56801</v>
      </c>
      <c r="B56798" s="9" t="s">
        <v>3</v>
      </c>
    </row>
    <row r="56799" ht="14.25" customHeight="1">
      <c r="A56799" s="6" t="s">
        <v>56802</v>
      </c>
      <c r="B56799" s="7" t="s">
        <v>3</v>
      </c>
    </row>
    <row r="56800" ht="14.25" customHeight="1">
      <c r="A56800" s="8" t="s">
        <v>56803</v>
      </c>
      <c r="B56800" s="9" t="s">
        <v>3</v>
      </c>
    </row>
    <row r="56801" ht="14.25" customHeight="1">
      <c r="A56801" s="6" t="s">
        <v>56804</v>
      </c>
      <c r="B56801" s="7" t="s">
        <v>3</v>
      </c>
    </row>
    <row r="56802" ht="14.25" customHeight="1">
      <c r="A56802" s="8" t="s">
        <v>56805</v>
      </c>
      <c r="B56802" s="9" t="s">
        <v>3</v>
      </c>
    </row>
    <row r="56803" ht="14.25" customHeight="1">
      <c r="A56803" s="6" t="s">
        <v>56806</v>
      </c>
      <c r="B56803" s="7" t="s">
        <v>3</v>
      </c>
    </row>
    <row r="56804" ht="14.25" customHeight="1">
      <c r="A56804" s="8" t="s">
        <v>56807</v>
      </c>
      <c r="B56804" s="9" t="s">
        <v>3</v>
      </c>
    </row>
    <row r="56805" ht="14.25" customHeight="1">
      <c r="A56805" s="6" t="s">
        <v>56808</v>
      </c>
      <c r="B56805" s="7" t="s">
        <v>3</v>
      </c>
    </row>
    <row r="56806" ht="14.25" customHeight="1">
      <c r="A56806" s="8" t="s">
        <v>56809</v>
      </c>
      <c r="B56806" s="9" t="s">
        <v>3</v>
      </c>
    </row>
    <row r="56807" ht="14.25" customHeight="1">
      <c r="A56807" s="6" t="s">
        <v>56810</v>
      </c>
      <c r="B56807" s="7" t="s">
        <v>3</v>
      </c>
    </row>
    <row r="56808" ht="14.25" customHeight="1">
      <c r="A56808" s="8" t="s">
        <v>56811</v>
      </c>
      <c r="B56808" s="9" t="s">
        <v>3</v>
      </c>
    </row>
    <row r="56809" ht="14.25" customHeight="1">
      <c r="A56809" s="6" t="s">
        <v>56812</v>
      </c>
      <c r="B56809" s="7" t="s">
        <v>3</v>
      </c>
    </row>
    <row r="56810" ht="14.25" customHeight="1">
      <c r="A56810" s="8" t="s">
        <v>56813</v>
      </c>
      <c r="B56810" s="9" t="s">
        <v>3</v>
      </c>
    </row>
    <row r="56811" ht="14.25" customHeight="1">
      <c r="A56811" s="6" t="s">
        <v>56814</v>
      </c>
      <c r="B56811" s="7" t="s">
        <v>3</v>
      </c>
    </row>
    <row r="56812" ht="14.25" customHeight="1">
      <c r="A56812" s="8" t="s">
        <v>56815</v>
      </c>
      <c r="B56812" s="9" t="s">
        <v>3</v>
      </c>
    </row>
    <row r="56813" ht="14.25" customHeight="1">
      <c r="A56813" s="6" t="s">
        <v>56816</v>
      </c>
      <c r="B56813" s="7" t="s">
        <v>3</v>
      </c>
    </row>
    <row r="56814" ht="14.25" customHeight="1">
      <c r="A56814" s="8" t="s">
        <v>56817</v>
      </c>
      <c r="B56814" s="9" t="s">
        <v>3</v>
      </c>
    </row>
    <row r="56815" ht="14.25" customHeight="1">
      <c r="A56815" s="6" t="s">
        <v>56818</v>
      </c>
      <c r="B56815" s="7" t="s">
        <v>3</v>
      </c>
    </row>
    <row r="56816" ht="14.25" customHeight="1">
      <c r="A56816" s="8" t="s">
        <v>56819</v>
      </c>
      <c r="B56816" s="9" t="s">
        <v>3</v>
      </c>
    </row>
    <row r="56817" ht="14.25" customHeight="1">
      <c r="A56817" s="6" t="s">
        <v>56820</v>
      </c>
      <c r="B56817" s="7" t="s">
        <v>3</v>
      </c>
    </row>
    <row r="56818" ht="14.25" customHeight="1">
      <c r="A56818" s="8" t="s">
        <v>56821</v>
      </c>
      <c r="B56818" s="9" t="s">
        <v>3</v>
      </c>
    </row>
    <row r="56819" ht="14.25" customHeight="1">
      <c r="A56819" s="6" t="s">
        <v>56822</v>
      </c>
      <c r="B56819" s="7" t="s">
        <v>3</v>
      </c>
    </row>
    <row r="56820" ht="14.25" customHeight="1">
      <c r="A56820" s="8" t="s">
        <v>56823</v>
      </c>
      <c r="B56820" s="9" t="s">
        <v>3</v>
      </c>
    </row>
    <row r="56821" ht="14.25" customHeight="1">
      <c r="A56821" s="6" t="s">
        <v>56824</v>
      </c>
      <c r="B56821" s="7" t="s">
        <v>3</v>
      </c>
    </row>
    <row r="56822" ht="14.25" customHeight="1">
      <c r="A56822" s="8" t="s">
        <v>56825</v>
      </c>
      <c r="B56822" s="9" t="s">
        <v>3</v>
      </c>
    </row>
    <row r="56823" ht="14.25" customHeight="1">
      <c r="A56823" s="6" t="s">
        <v>56826</v>
      </c>
      <c r="B56823" s="7" t="s">
        <v>3</v>
      </c>
    </row>
    <row r="56824" ht="14.25" customHeight="1">
      <c r="A56824" s="8" t="s">
        <v>56827</v>
      </c>
      <c r="B56824" s="9" t="s">
        <v>3</v>
      </c>
    </row>
    <row r="56825" ht="14.25" customHeight="1">
      <c r="A56825" s="6" t="s">
        <v>56828</v>
      </c>
      <c r="B56825" s="7" t="s">
        <v>3</v>
      </c>
    </row>
    <row r="56826" ht="14.25" customHeight="1">
      <c r="A56826" s="8" t="s">
        <v>56829</v>
      </c>
      <c r="B56826" s="9" t="s">
        <v>3</v>
      </c>
    </row>
    <row r="56827" ht="14.25" customHeight="1">
      <c r="A56827" s="6" t="s">
        <v>56830</v>
      </c>
      <c r="B56827" s="7" t="s">
        <v>3</v>
      </c>
    </row>
    <row r="56828" ht="14.25" customHeight="1">
      <c r="A56828" s="8" t="s">
        <v>56831</v>
      </c>
      <c r="B56828" s="9" t="s">
        <v>3</v>
      </c>
    </row>
    <row r="56829" ht="14.25" customHeight="1">
      <c r="A56829" s="6" t="s">
        <v>56832</v>
      </c>
      <c r="B56829" s="7" t="s">
        <v>3</v>
      </c>
    </row>
    <row r="56830" ht="14.25" customHeight="1">
      <c r="A56830" s="8" t="s">
        <v>56833</v>
      </c>
      <c r="B56830" s="9" t="s">
        <v>3</v>
      </c>
    </row>
    <row r="56831" ht="14.25" customHeight="1">
      <c r="A56831" s="6" t="s">
        <v>56834</v>
      </c>
      <c r="B56831" s="7" t="s">
        <v>3</v>
      </c>
    </row>
    <row r="56832" ht="14.25" customHeight="1">
      <c r="A56832" s="8" t="s">
        <v>56835</v>
      </c>
      <c r="B56832" s="9" t="s">
        <v>3</v>
      </c>
    </row>
    <row r="56833" ht="14.25" customHeight="1">
      <c r="A56833" s="6" t="s">
        <v>56836</v>
      </c>
      <c r="B56833" s="7" t="s">
        <v>3</v>
      </c>
    </row>
    <row r="56834" ht="14.25" customHeight="1">
      <c r="A56834" s="8" t="s">
        <v>56837</v>
      </c>
      <c r="B56834" s="9" t="s">
        <v>3</v>
      </c>
    </row>
    <row r="56835" ht="14.25" customHeight="1">
      <c r="A56835" s="6" t="s">
        <v>56838</v>
      </c>
      <c r="B56835" s="7" t="s">
        <v>3</v>
      </c>
    </row>
    <row r="56836" ht="14.25" customHeight="1">
      <c r="A56836" s="8" t="s">
        <v>56839</v>
      </c>
      <c r="B56836" s="9" t="s">
        <v>3</v>
      </c>
    </row>
    <row r="56837" ht="14.25" customHeight="1">
      <c r="A56837" s="6" t="s">
        <v>56840</v>
      </c>
      <c r="B56837" s="7" t="s">
        <v>3</v>
      </c>
    </row>
    <row r="56838" ht="14.25" customHeight="1">
      <c r="A56838" s="8" t="s">
        <v>56841</v>
      </c>
      <c r="B56838" s="9" t="s">
        <v>3</v>
      </c>
    </row>
    <row r="56839" ht="14.25" customHeight="1">
      <c r="A56839" s="6" t="s">
        <v>56842</v>
      </c>
      <c r="B56839" s="7" t="s">
        <v>3</v>
      </c>
    </row>
    <row r="56840" ht="14.25" customHeight="1">
      <c r="A56840" s="8" t="s">
        <v>56843</v>
      </c>
      <c r="B56840" s="9" t="s">
        <v>3</v>
      </c>
    </row>
    <row r="56841" ht="14.25" customHeight="1">
      <c r="A56841" s="6" t="s">
        <v>56844</v>
      </c>
      <c r="B56841" s="7" t="s">
        <v>3</v>
      </c>
    </row>
    <row r="56842" ht="14.25" customHeight="1">
      <c r="A56842" s="8" t="s">
        <v>56845</v>
      </c>
      <c r="B56842" s="9" t="s">
        <v>3</v>
      </c>
    </row>
    <row r="56843" ht="14.25" customHeight="1">
      <c r="A56843" s="6" t="s">
        <v>56846</v>
      </c>
      <c r="B56843" s="7" t="s">
        <v>3</v>
      </c>
    </row>
    <row r="56844" ht="14.25" customHeight="1">
      <c r="A56844" s="8" t="s">
        <v>56847</v>
      </c>
      <c r="B56844" s="9" t="s">
        <v>3</v>
      </c>
    </row>
    <row r="56845" ht="14.25" customHeight="1">
      <c r="A56845" s="6" t="s">
        <v>56848</v>
      </c>
      <c r="B56845" s="7" t="s">
        <v>3</v>
      </c>
    </row>
    <row r="56846" ht="14.25" customHeight="1">
      <c r="A56846" s="8" t="s">
        <v>56849</v>
      </c>
      <c r="B56846" s="9" t="s">
        <v>3</v>
      </c>
    </row>
    <row r="56847" ht="14.25" customHeight="1">
      <c r="A56847" s="6" t="s">
        <v>56850</v>
      </c>
      <c r="B56847" s="7" t="s">
        <v>3</v>
      </c>
    </row>
    <row r="56848" ht="14.25" customHeight="1">
      <c r="A56848" s="8" t="s">
        <v>56851</v>
      </c>
      <c r="B56848" s="9" t="s">
        <v>3</v>
      </c>
    </row>
    <row r="56849" ht="14.25" customHeight="1">
      <c r="A56849" s="6" t="s">
        <v>56852</v>
      </c>
      <c r="B56849" s="7" t="s">
        <v>3</v>
      </c>
    </row>
    <row r="56850" ht="14.25" customHeight="1">
      <c r="A56850" s="8" t="s">
        <v>56853</v>
      </c>
      <c r="B56850" s="9" t="s">
        <v>3</v>
      </c>
    </row>
    <row r="56851" ht="14.25" customHeight="1">
      <c r="A56851" s="6" t="s">
        <v>56854</v>
      </c>
      <c r="B56851" s="7" t="s">
        <v>3</v>
      </c>
    </row>
    <row r="56852" ht="14.25" customHeight="1">
      <c r="A56852" s="8" t="s">
        <v>56855</v>
      </c>
      <c r="B56852" s="9" t="s">
        <v>3</v>
      </c>
    </row>
    <row r="56853" ht="14.25" customHeight="1">
      <c r="A56853" s="6" t="s">
        <v>56856</v>
      </c>
      <c r="B56853" s="7" t="s">
        <v>3</v>
      </c>
    </row>
    <row r="56854" ht="14.25" customHeight="1">
      <c r="A56854" s="8" t="s">
        <v>56857</v>
      </c>
      <c r="B56854" s="9" t="s">
        <v>3</v>
      </c>
    </row>
    <row r="56855" ht="14.25" customHeight="1">
      <c r="A56855" s="6" t="s">
        <v>56858</v>
      </c>
      <c r="B56855" s="7" t="s">
        <v>3</v>
      </c>
    </row>
    <row r="56856" ht="14.25" customHeight="1">
      <c r="A56856" s="8" t="s">
        <v>56859</v>
      </c>
      <c r="B56856" s="9" t="s">
        <v>3</v>
      </c>
    </row>
    <row r="56857" ht="14.25" customHeight="1">
      <c r="A56857" s="6" t="s">
        <v>56860</v>
      </c>
      <c r="B56857" s="7" t="s">
        <v>3</v>
      </c>
    </row>
    <row r="56858" ht="14.25" customHeight="1">
      <c r="A56858" s="8" t="s">
        <v>56861</v>
      </c>
      <c r="B56858" s="9" t="s">
        <v>3</v>
      </c>
    </row>
    <row r="56859" ht="14.25" customHeight="1">
      <c r="A56859" s="6" t="s">
        <v>56862</v>
      </c>
      <c r="B56859" s="7" t="s">
        <v>3</v>
      </c>
    </row>
    <row r="56860" ht="14.25" customHeight="1">
      <c r="A56860" s="8" t="s">
        <v>56863</v>
      </c>
      <c r="B56860" s="9" t="s">
        <v>3</v>
      </c>
    </row>
    <row r="56861" ht="14.25" customHeight="1">
      <c r="A56861" s="6" t="s">
        <v>56864</v>
      </c>
      <c r="B56861" s="7" t="s">
        <v>3</v>
      </c>
    </row>
    <row r="56862" ht="14.25" customHeight="1">
      <c r="A56862" s="8" t="s">
        <v>56865</v>
      </c>
      <c r="B56862" s="9" t="s">
        <v>3</v>
      </c>
    </row>
    <row r="56863" ht="14.25" customHeight="1">
      <c r="A56863" s="6" t="s">
        <v>56866</v>
      </c>
      <c r="B56863" s="7" t="s">
        <v>3</v>
      </c>
    </row>
    <row r="56864" ht="14.25" customHeight="1">
      <c r="A56864" s="8" t="s">
        <v>56867</v>
      </c>
      <c r="B56864" s="9" t="s">
        <v>3</v>
      </c>
    </row>
    <row r="56865" ht="14.25" customHeight="1">
      <c r="A56865" s="6" t="s">
        <v>56868</v>
      </c>
      <c r="B56865" s="7" t="s">
        <v>3</v>
      </c>
    </row>
    <row r="56866" ht="14.25" customHeight="1">
      <c r="A56866" s="8" t="s">
        <v>56869</v>
      </c>
      <c r="B56866" s="9" t="s">
        <v>3</v>
      </c>
    </row>
    <row r="56867" ht="14.25" customHeight="1">
      <c r="A56867" s="6" t="s">
        <v>56870</v>
      </c>
      <c r="B56867" s="7" t="s">
        <v>3</v>
      </c>
    </row>
    <row r="56868" ht="14.25" customHeight="1">
      <c r="A56868" s="8" t="s">
        <v>56871</v>
      </c>
      <c r="B56868" s="9" t="s">
        <v>3</v>
      </c>
    </row>
    <row r="56869" ht="14.25" customHeight="1">
      <c r="A56869" s="6" t="s">
        <v>56872</v>
      </c>
      <c r="B56869" s="7" t="s">
        <v>3</v>
      </c>
    </row>
    <row r="56870" ht="14.25" customHeight="1">
      <c r="A56870" s="8" t="s">
        <v>56873</v>
      </c>
      <c r="B56870" s="9" t="s">
        <v>3</v>
      </c>
    </row>
    <row r="56871" ht="14.25" customHeight="1">
      <c r="A56871" s="6" t="s">
        <v>56874</v>
      </c>
      <c r="B56871" s="7" t="s">
        <v>3</v>
      </c>
    </row>
    <row r="56872" ht="14.25" customHeight="1">
      <c r="A56872" s="8" t="s">
        <v>56875</v>
      </c>
      <c r="B56872" s="9" t="s">
        <v>3</v>
      </c>
    </row>
    <row r="56873" ht="14.25" customHeight="1">
      <c r="A56873" s="6" t="s">
        <v>56876</v>
      </c>
      <c r="B56873" s="7" t="s">
        <v>3</v>
      </c>
    </row>
    <row r="56874" ht="14.25" customHeight="1">
      <c r="A56874" s="8" t="s">
        <v>56877</v>
      </c>
      <c r="B56874" s="9" t="s">
        <v>3</v>
      </c>
    </row>
    <row r="56875" ht="14.25" customHeight="1">
      <c r="A56875" s="6" t="s">
        <v>56878</v>
      </c>
      <c r="B56875" s="7" t="s">
        <v>3</v>
      </c>
    </row>
    <row r="56876" ht="14.25" customHeight="1">
      <c r="A56876" s="8" t="s">
        <v>56879</v>
      </c>
      <c r="B56876" s="9" t="s">
        <v>3</v>
      </c>
    </row>
    <row r="56877" ht="14.25" customHeight="1">
      <c r="A56877" s="6" t="s">
        <v>56880</v>
      </c>
      <c r="B56877" s="7" t="s">
        <v>3</v>
      </c>
    </row>
    <row r="56878" ht="14.25" customHeight="1">
      <c r="A56878" s="8" t="s">
        <v>56881</v>
      </c>
      <c r="B56878" s="9" t="s">
        <v>3</v>
      </c>
    </row>
    <row r="56879" ht="14.25" customHeight="1">
      <c r="A56879" s="6" t="s">
        <v>56882</v>
      </c>
      <c r="B56879" s="7" t="s">
        <v>3</v>
      </c>
    </row>
    <row r="56880" ht="14.25" customHeight="1">
      <c r="A56880" s="8" t="s">
        <v>56883</v>
      </c>
      <c r="B56880" s="9" t="s">
        <v>3</v>
      </c>
    </row>
    <row r="56881" ht="14.25" customHeight="1">
      <c r="A56881" s="6" t="s">
        <v>56884</v>
      </c>
      <c r="B56881" s="7" t="s">
        <v>3</v>
      </c>
    </row>
    <row r="56882" ht="14.25" customHeight="1">
      <c r="A56882" s="8" t="s">
        <v>56885</v>
      </c>
      <c r="B56882" s="9" t="s">
        <v>3</v>
      </c>
    </row>
    <row r="56883" ht="14.25" customHeight="1">
      <c r="A56883" s="6" t="s">
        <v>56886</v>
      </c>
      <c r="B56883" s="7" t="s">
        <v>3</v>
      </c>
    </row>
    <row r="56884" ht="14.25" customHeight="1">
      <c r="A56884" s="8" t="s">
        <v>56887</v>
      </c>
      <c r="B56884" s="9" t="s">
        <v>3</v>
      </c>
    </row>
    <row r="56885" ht="14.25" customHeight="1">
      <c r="A56885" s="6" t="s">
        <v>56888</v>
      </c>
      <c r="B56885" s="7" t="s">
        <v>3</v>
      </c>
    </row>
    <row r="56886" ht="14.25" customHeight="1">
      <c r="A56886" s="8" t="s">
        <v>56889</v>
      </c>
      <c r="B56886" s="9" t="s">
        <v>3</v>
      </c>
    </row>
    <row r="56887" ht="14.25" customHeight="1">
      <c r="A56887" s="6" t="s">
        <v>56890</v>
      </c>
      <c r="B56887" s="7" t="s">
        <v>3</v>
      </c>
    </row>
    <row r="56888" ht="14.25" customHeight="1">
      <c r="A56888" s="8" t="s">
        <v>56891</v>
      </c>
      <c r="B56888" s="9" t="s">
        <v>3</v>
      </c>
    </row>
    <row r="56889" ht="14.25" customHeight="1">
      <c r="A56889" s="6" t="s">
        <v>56892</v>
      </c>
      <c r="B56889" s="7" t="s">
        <v>3</v>
      </c>
    </row>
    <row r="56890" ht="14.25" customHeight="1">
      <c r="A56890" s="8" t="s">
        <v>56893</v>
      </c>
      <c r="B56890" s="9" t="s">
        <v>3</v>
      </c>
    </row>
    <row r="56891" ht="14.25" customHeight="1">
      <c r="A56891" s="6" t="s">
        <v>56894</v>
      </c>
      <c r="B56891" s="7" t="s">
        <v>3</v>
      </c>
    </row>
    <row r="56892" ht="14.25" customHeight="1">
      <c r="A56892" s="8" t="s">
        <v>56895</v>
      </c>
      <c r="B56892" s="9" t="s">
        <v>3</v>
      </c>
    </row>
    <row r="56893" ht="14.25" customHeight="1">
      <c r="A56893" s="6" t="s">
        <v>56896</v>
      </c>
      <c r="B56893" s="7" t="s">
        <v>3</v>
      </c>
    </row>
    <row r="56894" ht="14.25" customHeight="1">
      <c r="A56894" s="8" t="s">
        <v>56897</v>
      </c>
      <c r="B56894" s="9" t="s">
        <v>3</v>
      </c>
    </row>
    <row r="56895" ht="14.25" customHeight="1">
      <c r="A56895" s="6" t="s">
        <v>56898</v>
      </c>
      <c r="B56895" s="7" t="s">
        <v>3</v>
      </c>
    </row>
    <row r="56896" ht="14.25" customHeight="1">
      <c r="A56896" s="8" t="s">
        <v>56899</v>
      </c>
      <c r="B56896" s="9" t="s">
        <v>3</v>
      </c>
    </row>
    <row r="56897" ht="14.25" customHeight="1">
      <c r="A56897" s="6" t="s">
        <v>56900</v>
      </c>
      <c r="B56897" s="7" t="s">
        <v>3</v>
      </c>
    </row>
    <row r="56898" ht="14.25" customHeight="1">
      <c r="A56898" s="8" t="s">
        <v>56901</v>
      </c>
      <c r="B56898" s="9" t="s">
        <v>3</v>
      </c>
    </row>
    <row r="56899" ht="14.25" customHeight="1">
      <c r="A56899" s="6" t="s">
        <v>56902</v>
      </c>
      <c r="B56899" s="7" t="s">
        <v>3</v>
      </c>
    </row>
    <row r="56900" ht="14.25" customHeight="1">
      <c r="A56900" s="8" t="s">
        <v>56903</v>
      </c>
      <c r="B56900" s="9" t="s">
        <v>3</v>
      </c>
    </row>
    <row r="56901" ht="14.25" customHeight="1">
      <c r="A56901" s="6" t="s">
        <v>56904</v>
      </c>
      <c r="B56901" s="7" t="s">
        <v>3</v>
      </c>
    </row>
    <row r="56902" ht="14.25" customHeight="1">
      <c r="A56902" s="8" t="s">
        <v>56905</v>
      </c>
      <c r="B56902" s="9" t="s">
        <v>3</v>
      </c>
    </row>
    <row r="56903" ht="14.25" customHeight="1">
      <c r="A56903" s="6" t="s">
        <v>56906</v>
      </c>
      <c r="B56903" s="7" t="s">
        <v>3</v>
      </c>
    </row>
    <row r="56904" ht="14.25" customHeight="1">
      <c r="A56904" s="8" t="s">
        <v>56907</v>
      </c>
      <c r="B56904" s="9" t="s">
        <v>3</v>
      </c>
    </row>
    <row r="56905" ht="14.25" customHeight="1">
      <c r="A56905" s="6" t="s">
        <v>56908</v>
      </c>
      <c r="B56905" s="7" t="s">
        <v>3</v>
      </c>
    </row>
    <row r="56906" ht="14.25" customHeight="1">
      <c r="A56906" s="8" t="s">
        <v>56909</v>
      </c>
      <c r="B56906" s="9" t="s">
        <v>3</v>
      </c>
    </row>
    <row r="56907" ht="14.25" customHeight="1">
      <c r="A56907" s="6" t="s">
        <v>56910</v>
      </c>
      <c r="B56907" s="7" t="s">
        <v>3</v>
      </c>
    </row>
    <row r="56908" ht="14.25" customHeight="1">
      <c r="A56908" s="8" t="s">
        <v>56911</v>
      </c>
      <c r="B56908" s="9" t="s">
        <v>3</v>
      </c>
    </row>
    <row r="56909" ht="14.25" customHeight="1">
      <c r="A56909" s="6" t="s">
        <v>56912</v>
      </c>
      <c r="B56909" s="7" t="s">
        <v>3</v>
      </c>
    </row>
    <row r="56910" ht="14.25" customHeight="1">
      <c r="A56910" s="8" t="s">
        <v>56913</v>
      </c>
      <c r="B56910" s="9" t="s">
        <v>3</v>
      </c>
    </row>
    <row r="56911" ht="14.25" customHeight="1">
      <c r="A56911" s="6" t="s">
        <v>56914</v>
      </c>
      <c r="B56911" s="7" t="s">
        <v>3</v>
      </c>
    </row>
    <row r="56912" ht="14.25" customHeight="1">
      <c r="A56912" s="8" t="s">
        <v>56915</v>
      </c>
      <c r="B56912" s="9" t="s">
        <v>3</v>
      </c>
    </row>
    <row r="56913" ht="14.25" customHeight="1">
      <c r="A56913" s="6" t="s">
        <v>56916</v>
      </c>
      <c r="B56913" s="7" t="s">
        <v>3</v>
      </c>
    </row>
    <row r="56914" ht="14.25" customHeight="1">
      <c r="A56914" s="8" t="s">
        <v>56917</v>
      </c>
      <c r="B56914" s="9" t="s">
        <v>3</v>
      </c>
    </row>
    <row r="56915" ht="14.25" customHeight="1">
      <c r="A56915" s="6" t="s">
        <v>56918</v>
      </c>
      <c r="B56915" s="7" t="s">
        <v>3</v>
      </c>
    </row>
    <row r="56916" ht="14.25" customHeight="1">
      <c r="A56916" s="8" t="s">
        <v>56919</v>
      </c>
      <c r="B56916" s="9" t="s">
        <v>3</v>
      </c>
    </row>
    <row r="56917" ht="14.25" customHeight="1">
      <c r="A56917" s="6" t="s">
        <v>56920</v>
      </c>
      <c r="B56917" s="7" t="s">
        <v>3</v>
      </c>
    </row>
    <row r="56918" ht="14.25" customHeight="1">
      <c r="A56918" s="8" t="s">
        <v>56921</v>
      </c>
      <c r="B56918" s="9" t="s">
        <v>3</v>
      </c>
    </row>
    <row r="56919" ht="14.25" customHeight="1">
      <c r="A56919" s="6" t="s">
        <v>56922</v>
      </c>
      <c r="B56919" s="7" t="s">
        <v>3</v>
      </c>
    </row>
    <row r="56920" ht="14.25" customHeight="1">
      <c r="A56920" s="8" t="s">
        <v>56923</v>
      </c>
      <c r="B56920" s="9" t="s">
        <v>3</v>
      </c>
    </row>
    <row r="56921" ht="14.25" customHeight="1">
      <c r="A56921" s="6" t="s">
        <v>56924</v>
      </c>
      <c r="B56921" s="7" t="s">
        <v>3</v>
      </c>
    </row>
    <row r="56922" ht="14.25" customHeight="1">
      <c r="A56922" s="8" t="s">
        <v>56925</v>
      </c>
      <c r="B56922" s="9" t="s">
        <v>3</v>
      </c>
    </row>
    <row r="56923" ht="14.25" customHeight="1">
      <c r="A56923" s="6" t="s">
        <v>56926</v>
      </c>
      <c r="B56923" s="7" t="s">
        <v>3</v>
      </c>
    </row>
    <row r="56924" ht="14.25" customHeight="1">
      <c r="A56924" s="8" t="s">
        <v>56927</v>
      </c>
      <c r="B56924" s="9" t="s">
        <v>3</v>
      </c>
    </row>
    <row r="56925" ht="14.25" customHeight="1">
      <c r="A56925" s="6" t="s">
        <v>56928</v>
      </c>
      <c r="B56925" s="7" t="s">
        <v>3</v>
      </c>
    </row>
    <row r="56926" ht="14.25" customHeight="1">
      <c r="A56926" s="8" t="s">
        <v>56929</v>
      </c>
      <c r="B56926" s="9" t="s">
        <v>3</v>
      </c>
    </row>
    <row r="56927" ht="14.25" customHeight="1">
      <c r="A56927" s="6" t="s">
        <v>56930</v>
      </c>
      <c r="B56927" s="7" t="s">
        <v>3</v>
      </c>
    </row>
    <row r="56928" ht="14.25" customHeight="1">
      <c r="A56928" s="8" t="s">
        <v>56931</v>
      </c>
      <c r="B56928" s="9" t="s">
        <v>3</v>
      </c>
    </row>
    <row r="56929" ht="14.25" customHeight="1">
      <c r="A56929" s="6" t="s">
        <v>56932</v>
      </c>
      <c r="B56929" s="7" t="s">
        <v>3</v>
      </c>
    </row>
    <row r="56930" ht="14.25" customHeight="1">
      <c r="A56930" s="8" t="s">
        <v>56933</v>
      </c>
      <c r="B56930" s="9" t="s">
        <v>3</v>
      </c>
    </row>
    <row r="56931" ht="14.25" customHeight="1">
      <c r="A56931" s="6" t="s">
        <v>56934</v>
      </c>
      <c r="B56931" s="7" t="s">
        <v>3</v>
      </c>
    </row>
    <row r="56932" ht="14.25" customHeight="1">
      <c r="A56932" s="8" t="s">
        <v>56935</v>
      </c>
      <c r="B56932" s="9" t="s">
        <v>3</v>
      </c>
    </row>
    <row r="56933" ht="14.25" customHeight="1">
      <c r="A56933" s="6" t="s">
        <v>56936</v>
      </c>
      <c r="B56933" s="7" t="s">
        <v>3</v>
      </c>
    </row>
    <row r="56934" ht="14.25" customHeight="1">
      <c r="A56934" s="8" t="s">
        <v>56937</v>
      </c>
      <c r="B56934" s="9" t="s">
        <v>3</v>
      </c>
    </row>
    <row r="56935" ht="14.25" customHeight="1">
      <c r="A56935" s="6" t="s">
        <v>56938</v>
      </c>
      <c r="B56935" s="7" t="s">
        <v>3</v>
      </c>
    </row>
    <row r="56936" ht="14.25" customHeight="1">
      <c r="A56936" s="8" t="s">
        <v>56939</v>
      </c>
      <c r="B56936" s="9" t="s">
        <v>3</v>
      </c>
    </row>
    <row r="56937" ht="14.25" customHeight="1">
      <c r="A56937" s="6" t="s">
        <v>56940</v>
      </c>
      <c r="B56937" s="7" t="s">
        <v>3</v>
      </c>
    </row>
    <row r="56938" ht="14.25" customHeight="1">
      <c r="A56938" s="8" t="s">
        <v>56941</v>
      </c>
      <c r="B56938" s="9" t="s">
        <v>3</v>
      </c>
    </row>
    <row r="56939" ht="14.25" customHeight="1">
      <c r="A56939" s="6" t="s">
        <v>56942</v>
      </c>
      <c r="B56939" s="7" t="s">
        <v>3</v>
      </c>
    </row>
    <row r="56940" ht="14.25" customHeight="1">
      <c r="A56940" s="8" t="s">
        <v>56943</v>
      </c>
      <c r="B56940" s="9" t="s">
        <v>3</v>
      </c>
    </row>
    <row r="56941" ht="14.25" customHeight="1">
      <c r="A56941" s="6" t="s">
        <v>56944</v>
      </c>
      <c r="B56941" s="7" t="s">
        <v>3</v>
      </c>
    </row>
    <row r="56942" ht="14.25" customHeight="1">
      <c r="A56942" s="8" t="s">
        <v>56945</v>
      </c>
      <c r="B56942" s="9" t="s">
        <v>3</v>
      </c>
    </row>
    <row r="56943" ht="14.25" customHeight="1">
      <c r="A56943" s="6" t="s">
        <v>56946</v>
      </c>
      <c r="B56943" s="7" t="s">
        <v>3</v>
      </c>
    </row>
    <row r="56944" ht="14.25" customHeight="1">
      <c r="A56944" s="8" t="s">
        <v>56947</v>
      </c>
      <c r="B56944" s="9" t="s">
        <v>3</v>
      </c>
    </row>
    <row r="56945" ht="14.25" customHeight="1">
      <c r="A56945" s="6" t="s">
        <v>56948</v>
      </c>
      <c r="B56945" s="7" t="s">
        <v>3</v>
      </c>
    </row>
    <row r="56946" ht="14.25" customHeight="1">
      <c r="A56946" s="8" t="s">
        <v>56949</v>
      </c>
      <c r="B56946" s="9" t="s">
        <v>3</v>
      </c>
    </row>
    <row r="56947" ht="14.25" customHeight="1">
      <c r="A56947" s="6" t="s">
        <v>56950</v>
      </c>
      <c r="B56947" s="7" t="s">
        <v>3</v>
      </c>
    </row>
    <row r="56948" ht="14.25" customHeight="1">
      <c r="A56948" s="8" t="s">
        <v>56951</v>
      </c>
      <c r="B56948" s="9" t="s">
        <v>3</v>
      </c>
    </row>
    <row r="56949" ht="14.25" customHeight="1">
      <c r="A56949" s="6" t="s">
        <v>56952</v>
      </c>
      <c r="B56949" s="7" t="s">
        <v>3</v>
      </c>
    </row>
    <row r="56950" ht="14.25" customHeight="1">
      <c r="A56950" s="8" t="s">
        <v>56953</v>
      </c>
      <c r="B56950" s="9" t="s">
        <v>3</v>
      </c>
    </row>
    <row r="56951" ht="14.25" customHeight="1">
      <c r="A56951" s="6" t="s">
        <v>56954</v>
      </c>
      <c r="B56951" s="7" t="s">
        <v>3</v>
      </c>
    </row>
    <row r="56952" ht="14.25" customHeight="1">
      <c r="A56952" s="8" t="s">
        <v>56955</v>
      </c>
      <c r="B56952" s="9" t="s">
        <v>3</v>
      </c>
    </row>
    <row r="56953" ht="14.25" customHeight="1">
      <c r="A56953" s="6" t="s">
        <v>56956</v>
      </c>
      <c r="B56953" s="7" t="s">
        <v>3</v>
      </c>
    </row>
    <row r="56954" ht="14.25" customHeight="1">
      <c r="A56954" s="8" t="s">
        <v>56957</v>
      </c>
      <c r="B56954" s="9" t="s">
        <v>3</v>
      </c>
    </row>
    <row r="56955" ht="14.25" customHeight="1">
      <c r="A56955" s="6" t="s">
        <v>56958</v>
      </c>
      <c r="B56955" s="7" t="s">
        <v>3</v>
      </c>
    </row>
    <row r="56956" ht="14.25" customHeight="1">
      <c r="A56956" s="8" t="s">
        <v>56959</v>
      </c>
      <c r="B56956" s="9" t="s">
        <v>3</v>
      </c>
    </row>
    <row r="56957" ht="14.25" customHeight="1">
      <c r="A56957" s="6" t="s">
        <v>56960</v>
      </c>
      <c r="B56957" s="7" t="s">
        <v>3</v>
      </c>
    </row>
    <row r="56958" ht="14.25" customHeight="1">
      <c r="A56958" s="8" t="s">
        <v>56961</v>
      </c>
      <c r="B56958" s="9" t="s">
        <v>3</v>
      </c>
    </row>
    <row r="56959" ht="14.25" customHeight="1">
      <c r="A56959" s="6" t="s">
        <v>56962</v>
      </c>
      <c r="B56959" s="7" t="s">
        <v>3</v>
      </c>
    </row>
    <row r="56960" ht="14.25" customHeight="1">
      <c r="A56960" s="8" t="s">
        <v>56963</v>
      </c>
      <c r="B56960" s="9" t="s">
        <v>3</v>
      </c>
    </row>
    <row r="56961" ht="14.25" customHeight="1">
      <c r="A56961" s="6" t="s">
        <v>56964</v>
      </c>
      <c r="B56961" s="7" t="s">
        <v>3</v>
      </c>
    </row>
    <row r="56962" ht="14.25" customHeight="1">
      <c r="A56962" s="8" t="s">
        <v>56965</v>
      </c>
      <c r="B56962" s="9" t="s">
        <v>3</v>
      </c>
    </row>
    <row r="56963" ht="14.25" customHeight="1">
      <c r="A56963" s="6" t="s">
        <v>56966</v>
      </c>
      <c r="B56963" s="7" t="s">
        <v>3</v>
      </c>
    </row>
    <row r="56964" ht="14.25" customHeight="1">
      <c r="A56964" s="8" t="s">
        <v>56967</v>
      </c>
      <c r="B56964" s="9" t="s">
        <v>3</v>
      </c>
    </row>
    <row r="56965" ht="14.25" customHeight="1">
      <c r="A56965" s="6" t="s">
        <v>56968</v>
      </c>
      <c r="B56965" s="7" t="s">
        <v>3</v>
      </c>
    </row>
    <row r="56966" ht="14.25" customHeight="1">
      <c r="A56966" s="8" t="s">
        <v>56969</v>
      </c>
      <c r="B56966" s="9" t="s">
        <v>3</v>
      </c>
    </row>
    <row r="56967" ht="14.25" customHeight="1">
      <c r="A56967" s="6" t="s">
        <v>56970</v>
      </c>
      <c r="B56967" s="7" t="s">
        <v>3</v>
      </c>
    </row>
    <row r="56968" ht="14.25" customHeight="1">
      <c r="A56968" s="8" t="s">
        <v>56971</v>
      </c>
      <c r="B56968" s="9" t="s">
        <v>3</v>
      </c>
    </row>
    <row r="56969" ht="14.25" customHeight="1">
      <c r="A56969" s="6" t="s">
        <v>56972</v>
      </c>
      <c r="B56969" s="7" t="s">
        <v>3</v>
      </c>
    </row>
    <row r="56970" ht="14.25" customHeight="1">
      <c r="A56970" s="8" t="s">
        <v>56973</v>
      </c>
      <c r="B56970" s="9" t="s">
        <v>3</v>
      </c>
    </row>
    <row r="56971" ht="14.25" customHeight="1">
      <c r="A56971" s="6" t="s">
        <v>56974</v>
      </c>
      <c r="B56971" s="7" t="s">
        <v>3</v>
      </c>
    </row>
    <row r="56972" ht="14.25" customHeight="1">
      <c r="A56972" s="8" t="s">
        <v>56975</v>
      </c>
      <c r="B56972" s="9" t="s">
        <v>3</v>
      </c>
    </row>
    <row r="56973" ht="14.25" customHeight="1">
      <c r="A56973" s="6" t="s">
        <v>56976</v>
      </c>
      <c r="B56973" s="7" t="s">
        <v>3</v>
      </c>
    </row>
    <row r="56974" ht="14.25" customHeight="1">
      <c r="A56974" s="8" t="s">
        <v>56977</v>
      </c>
      <c r="B56974" s="9" t="s">
        <v>3</v>
      </c>
    </row>
    <row r="56975" ht="14.25" customHeight="1">
      <c r="A56975" s="6" t="s">
        <v>56978</v>
      </c>
      <c r="B56975" s="7" t="s">
        <v>3</v>
      </c>
    </row>
    <row r="56976" ht="14.25" customHeight="1">
      <c r="A56976" s="8" t="s">
        <v>56979</v>
      </c>
      <c r="B56976" s="9" t="s">
        <v>3</v>
      </c>
    </row>
    <row r="56977" ht="14.25" customHeight="1">
      <c r="A56977" s="6" t="s">
        <v>56980</v>
      </c>
      <c r="B56977" s="7" t="s">
        <v>3</v>
      </c>
    </row>
    <row r="56978" ht="14.25" customHeight="1">
      <c r="A56978" s="8" t="s">
        <v>56981</v>
      </c>
      <c r="B56978" s="9" t="s">
        <v>3</v>
      </c>
    </row>
    <row r="56979" ht="14.25" customHeight="1">
      <c r="A56979" s="6" t="s">
        <v>56982</v>
      </c>
      <c r="B56979" s="7" t="s">
        <v>3</v>
      </c>
    </row>
    <row r="56980" ht="14.25" customHeight="1">
      <c r="A56980" s="8" t="s">
        <v>56983</v>
      </c>
      <c r="B56980" s="9" t="s">
        <v>3</v>
      </c>
    </row>
    <row r="56981" ht="14.25" customHeight="1">
      <c r="A56981" s="6" t="s">
        <v>56984</v>
      </c>
      <c r="B56981" s="7" t="s">
        <v>3</v>
      </c>
    </row>
    <row r="56982" ht="14.25" customHeight="1">
      <c r="A56982" s="8" t="s">
        <v>56985</v>
      </c>
      <c r="B56982" s="9" t="s">
        <v>3</v>
      </c>
    </row>
    <row r="56983" ht="14.25" customHeight="1">
      <c r="A56983" s="6" t="s">
        <v>56986</v>
      </c>
      <c r="B56983" s="7" t="s">
        <v>3</v>
      </c>
    </row>
    <row r="56984" ht="14.25" customHeight="1">
      <c r="A56984" s="8" t="s">
        <v>56987</v>
      </c>
      <c r="B56984" s="9" t="s">
        <v>3</v>
      </c>
    </row>
    <row r="56985" ht="14.25" customHeight="1">
      <c r="A56985" s="6" t="s">
        <v>56988</v>
      </c>
      <c r="B56985" s="7" t="s">
        <v>3</v>
      </c>
    </row>
    <row r="56986" ht="14.25" customHeight="1">
      <c r="A56986" s="8" t="s">
        <v>56989</v>
      </c>
      <c r="B56986" s="9" t="s">
        <v>3</v>
      </c>
    </row>
    <row r="56987" ht="14.25" customHeight="1">
      <c r="A56987" s="6" t="s">
        <v>56990</v>
      </c>
      <c r="B56987" s="7" t="s">
        <v>3</v>
      </c>
    </row>
    <row r="56988" ht="14.25" customHeight="1">
      <c r="A56988" s="8" t="s">
        <v>56991</v>
      </c>
      <c r="B56988" s="9" t="s">
        <v>3</v>
      </c>
    </row>
    <row r="56989" ht="14.25" customHeight="1">
      <c r="A56989" s="6" t="s">
        <v>56992</v>
      </c>
      <c r="B56989" s="7" t="s">
        <v>3</v>
      </c>
    </row>
    <row r="56990" ht="14.25" customHeight="1">
      <c r="A56990" s="8" t="s">
        <v>56993</v>
      </c>
      <c r="B56990" s="9" t="s">
        <v>3</v>
      </c>
    </row>
    <row r="56991" ht="14.25" customHeight="1">
      <c r="A56991" s="6" t="s">
        <v>56994</v>
      </c>
      <c r="B56991" s="7" t="s">
        <v>3</v>
      </c>
    </row>
    <row r="56992" ht="14.25" customHeight="1">
      <c r="A56992" s="8" t="s">
        <v>56995</v>
      </c>
      <c r="B56992" s="9" t="s">
        <v>3</v>
      </c>
    </row>
    <row r="56993" ht="14.25" customHeight="1">
      <c r="A56993" s="6" t="s">
        <v>56996</v>
      </c>
      <c r="B56993" s="7" t="s">
        <v>3</v>
      </c>
    </row>
    <row r="56994" ht="14.25" customHeight="1">
      <c r="A56994" s="8" t="s">
        <v>56997</v>
      </c>
      <c r="B56994" s="9" t="s">
        <v>3</v>
      </c>
    </row>
    <row r="56995" ht="14.25" customHeight="1">
      <c r="A56995" s="6" t="s">
        <v>56998</v>
      </c>
      <c r="B56995" s="7" t="s">
        <v>3</v>
      </c>
    </row>
    <row r="56996" ht="14.25" customHeight="1">
      <c r="A56996" s="8" t="s">
        <v>56999</v>
      </c>
      <c r="B56996" s="9" t="s">
        <v>3</v>
      </c>
    </row>
    <row r="56997" ht="14.25" customHeight="1">
      <c r="A56997" s="6" t="s">
        <v>57000</v>
      </c>
      <c r="B56997" s="7" t="s">
        <v>3</v>
      </c>
    </row>
    <row r="56998" ht="14.25" customHeight="1">
      <c r="A56998" s="8" t="s">
        <v>57001</v>
      </c>
      <c r="B56998" s="9" t="s">
        <v>3</v>
      </c>
    </row>
    <row r="56999" ht="14.25" customHeight="1">
      <c r="A56999" s="6" t="s">
        <v>57002</v>
      </c>
      <c r="B56999" s="7" t="s">
        <v>3</v>
      </c>
    </row>
    <row r="57000" ht="14.25" customHeight="1">
      <c r="A57000" s="8" t="s">
        <v>57003</v>
      </c>
      <c r="B57000" s="9" t="s">
        <v>3</v>
      </c>
    </row>
    <row r="57001" ht="14.25" customHeight="1">
      <c r="A57001" s="6" t="s">
        <v>57004</v>
      </c>
      <c r="B57001" s="7" t="s">
        <v>3</v>
      </c>
    </row>
    <row r="57002" ht="14.25" customHeight="1">
      <c r="A57002" s="8" t="s">
        <v>57005</v>
      </c>
      <c r="B57002" s="9" t="s">
        <v>3</v>
      </c>
    </row>
    <row r="57003" ht="14.25" customHeight="1">
      <c r="A57003" s="6" t="s">
        <v>57006</v>
      </c>
      <c r="B57003" s="7" t="s">
        <v>3</v>
      </c>
    </row>
    <row r="57004" ht="14.25" customHeight="1">
      <c r="A57004" s="8" t="s">
        <v>57007</v>
      </c>
      <c r="B57004" s="9" t="s">
        <v>3</v>
      </c>
    </row>
    <row r="57005" ht="14.25" customHeight="1">
      <c r="A57005" s="6" t="s">
        <v>57008</v>
      </c>
      <c r="B57005" s="7" t="s">
        <v>3</v>
      </c>
    </row>
    <row r="57006" ht="14.25" customHeight="1">
      <c r="A57006" s="8" t="s">
        <v>57009</v>
      </c>
      <c r="B57006" s="9" t="s">
        <v>3</v>
      </c>
    </row>
    <row r="57007" ht="14.25" customHeight="1">
      <c r="A57007" s="6" t="s">
        <v>57010</v>
      </c>
      <c r="B57007" s="7" t="s">
        <v>3</v>
      </c>
    </row>
    <row r="57008" ht="14.25" customHeight="1">
      <c r="A57008" s="8" t="s">
        <v>57011</v>
      </c>
      <c r="B57008" s="9" t="s">
        <v>3</v>
      </c>
    </row>
    <row r="57009" ht="14.25" customHeight="1">
      <c r="A57009" s="6" t="s">
        <v>57012</v>
      </c>
      <c r="B57009" s="7" t="s">
        <v>3</v>
      </c>
    </row>
    <row r="57010" ht="14.25" customHeight="1">
      <c r="A57010" s="8" t="s">
        <v>57013</v>
      </c>
      <c r="B57010" s="9" t="s">
        <v>3</v>
      </c>
    </row>
    <row r="57011" ht="14.25" customHeight="1">
      <c r="A57011" s="6" t="s">
        <v>57014</v>
      </c>
      <c r="B57011" s="7" t="s">
        <v>3</v>
      </c>
    </row>
    <row r="57012" ht="14.25" customHeight="1">
      <c r="A57012" s="8" t="s">
        <v>57015</v>
      </c>
      <c r="B57012" s="9" t="s">
        <v>3</v>
      </c>
    </row>
    <row r="57013" ht="14.25" customHeight="1">
      <c r="A57013" s="6" t="s">
        <v>57016</v>
      </c>
      <c r="B57013" s="7" t="s">
        <v>3</v>
      </c>
    </row>
    <row r="57014" ht="14.25" customHeight="1">
      <c r="A57014" s="8" t="s">
        <v>57017</v>
      </c>
      <c r="B57014" s="9" t="s">
        <v>3</v>
      </c>
    </row>
    <row r="57015" ht="14.25" customHeight="1">
      <c r="A57015" s="6" t="s">
        <v>57018</v>
      </c>
      <c r="B57015" s="7" t="s">
        <v>3</v>
      </c>
    </row>
    <row r="57016" ht="14.25" customHeight="1">
      <c r="A57016" s="8" t="s">
        <v>57019</v>
      </c>
      <c r="B57016" s="9" t="s">
        <v>3</v>
      </c>
    </row>
    <row r="57017" ht="14.25" customHeight="1">
      <c r="A57017" s="6" t="s">
        <v>57020</v>
      </c>
      <c r="B57017" s="7" t="s">
        <v>3</v>
      </c>
    </row>
    <row r="57018" ht="14.25" customHeight="1">
      <c r="A57018" s="8" t="s">
        <v>57021</v>
      </c>
      <c r="B57018" s="9" t="s">
        <v>3</v>
      </c>
    </row>
    <row r="57019" ht="14.25" customHeight="1">
      <c r="A57019" s="6" t="s">
        <v>57022</v>
      </c>
      <c r="B57019" s="7" t="s">
        <v>3</v>
      </c>
    </row>
    <row r="57020" ht="14.25" customHeight="1">
      <c r="A57020" s="8" t="s">
        <v>57023</v>
      </c>
      <c r="B57020" s="9" t="s">
        <v>3</v>
      </c>
    </row>
    <row r="57021" ht="14.25" customHeight="1">
      <c r="A57021" s="6" t="s">
        <v>57024</v>
      </c>
      <c r="B57021" s="7" t="s">
        <v>3</v>
      </c>
    </row>
    <row r="57022" ht="14.25" customHeight="1">
      <c r="A57022" s="8" t="s">
        <v>57025</v>
      </c>
      <c r="B57022" s="9" t="s">
        <v>3</v>
      </c>
    </row>
    <row r="57023" ht="14.25" customHeight="1">
      <c r="A57023" s="6" t="s">
        <v>57026</v>
      </c>
      <c r="B57023" s="7" t="s">
        <v>3</v>
      </c>
    </row>
    <row r="57024" ht="14.25" customHeight="1">
      <c r="A57024" s="8" t="s">
        <v>57027</v>
      </c>
      <c r="B57024" s="9" t="s">
        <v>3</v>
      </c>
    </row>
    <row r="57025" ht="14.25" customHeight="1">
      <c r="A57025" s="6" t="s">
        <v>57028</v>
      </c>
      <c r="B57025" s="7" t="s">
        <v>3</v>
      </c>
    </row>
    <row r="57026" ht="14.25" customHeight="1">
      <c r="A57026" s="8" t="s">
        <v>57029</v>
      </c>
      <c r="B57026" s="9" t="s">
        <v>3</v>
      </c>
    </row>
    <row r="57027" ht="14.25" customHeight="1">
      <c r="A57027" s="6" t="s">
        <v>57030</v>
      </c>
      <c r="B57027" s="7" t="s">
        <v>3</v>
      </c>
    </row>
    <row r="57028" ht="14.25" customHeight="1">
      <c r="A57028" s="8" t="s">
        <v>57031</v>
      </c>
      <c r="B57028" s="9" t="s">
        <v>3</v>
      </c>
    </row>
    <row r="57029" ht="14.25" customHeight="1">
      <c r="A57029" s="6" t="s">
        <v>57032</v>
      </c>
      <c r="B57029" s="7" t="s">
        <v>3</v>
      </c>
    </row>
    <row r="57030" ht="14.25" customHeight="1">
      <c r="A57030" s="8" t="s">
        <v>57033</v>
      </c>
      <c r="B57030" s="9" t="s">
        <v>3</v>
      </c>
    </row>
    <row r="57031" ht="14.25" customHeight="1">
      <c r="A57031" s="6" t="s">
        <v>57034</v>
      </c>
      <c r="B57031" s="7" t="s">
        <v>3</v>
      </c>
    </row>
    <row r="57032" ht="14.25" customHeight="1">
      <c r="A57032" s="8" t="s">
        <v>57035</v>
      </c>
      <c r="B57032" s="9" t="s">
        <v>3</v>
      </c>
    </row>
    <row r="57033" ht="14.25" customHeight="1">
      <c r="A57033" s="6" t="s">
        <v>57036</v>
      </c>
      <c r="B57033" s="7" t="s">
        <v>3</v>
      </c>
    </row>
    <row r="57034" ht="14.25" customHeight="1">
      <c r="A57034" s="8" t="s">
        <v>57037</v>
      </c>
      <c r="B57034" s="9" t="s">
        <v>3</v>
      </c>
    </row>
    <row r="57035" ht="14.25" customHeight="1">
      <c r="A57035" s="6" t="s">
        <v>57038</v>
      </c>
      <c r="B57035" s="7" t="s">
        <v>3</v>
      </c>
    </row>
    <row r="57036" ht="14.25" customHeight="1">
      <c r="A57036" s="8" t="s">
        <v>57039</v>
      </c>
      <c r="B57036" s="9" t="s">
        <v>3</v>
      </c>
    </row>
    <row r="57037" ht="14.25" customHeight="1">
      <c r="A57037" s="6" t="s">
        <v>57040</v>
      </c>
      <c r="B57037" s="7" t="s">
        <v>3</v>
      </c>
    </row>
    <row r="57038" ht="14.25" customHeight="1">
      <c r="A57038" s="8" t="s">
        <v>57041</v>
      </c>
      <c r="B57038" s="9" t="s">
        <v>3</v>
      </c>
    </row>
    <row r="57039" ht="14.25" customHeight="1">
      <c r="A57039" s="6" t="s">
        <v>57042</v>
      </c>
      <c r="B57039" s="7" t="s">
        <v>3</v>
      </c>
    </row>
    <row r="57040" ht="14.25" customHeight="1">
      <c r="A57040" s="8" t="s">
        <v>57043</v>
      </c>
      <c r="B57040" s="9" t="s">
        <v>3</v>
      </c>
    </row>
    <row r="57041" ht="14.25" customHeight="1">
      <c r="A57041" s="6" t="s">
        <v>57044</v>
      </c>
      <c r="B57041" s="7" t="s">
        <v>3</v>
      </c>
    </row>
    <row r="57042" ht="14.25" customHeight="1">
      <c r="A57042" s="8" t="s">
        <v>57045</v>
      </c>
      <c r="B57042" s="9" t="s">
        <v>3</v>
      </c>
    </row>
    <row r="57043" ht="14.25" customHeight="1">
      <c r="A57043" s="6" t="s">
        <v>57046</v>
      </c>
      <c r="B57043" s="7" t="s">
        <v>3</v>
      </c>
    </row>
    <row r="57044" ht="14.25" customHeight="1">
      <c r="A57044" s="8" t="s">
        <v>57047</v>
      </c>
      <c r="B57044" s="9" t="s">
        <v>3</v>
      </c>
    </row>
    <row r="57045" ht="14.25" customHeight="1">
      <c r="A57045" s="6" t="s">
        <v>57048</v>
      </c>
      <c r="B57045" s="7" t="s">
        <v>3</v>
      </c>
    </row>
    <row r="57046" ht="14.25" customHeight="1">
      <c r="A57046" s="8" t="s">
        <v>57049</v>
      </c>
      <c r="B57046" s="9" t="s">
        <v>3</v>
      </c>
    </row>
    <row r="57047" ht="14.25" customHeight="1">
      <c r="A57047" s="6" t="s">
        <v>57050</v>
      </c>
      <c r="B57047" s="7" t="s">
        <v>3</v>
      </c>
    </row>
    <row r="57048" ht="14.25" customHeight="1">
      <c r="A57048" s="8" t="s">
        <v>57051</v>
      </c>
      <c r="B57048" s="9" t="s">
        <v>3</v>
      </c>
    </row>
    <row r="57049" ht="14.25" customHeight="1">
      <c r="A57049" s="6" t="s">
        <v>57052</v>
      </c>
      <c r="B57049" s="7" t="s">
        <v>3</v>
      </c>
    </row>
    <row r="57050" ht="14.25" customHeight="1">
      <c r="A57050" s="8" t="s">
        <v>57053</v>
      </c>
      <c r="B57050" s="9" t="s">
        <v>3</v>
      </c>
    </row>
    <row r="57051" ht="14.25" customHeight="1">
      <c r="A57051" s="6" t="s">
        <v>57054</v>
      </c>
      <c r="B57051" s="7" t="s">
        <v>3</v>
      </c>
    </row>
    <row r="57052" ht="14.25" customHeight="1">
      <c r="A57052" s="8" t="s">
        <v>57055</v>
      </c>
      <c r="B57052" s="9" t="s">
        <v>3</v>
      </c>
    </row>
    <row r="57053" ht="14.25" customHeight="1">
      <c r="A57053" s="6" t="s">
        <v>57056</v>
      </c>
      <c r="B57053" s="7" t="s">
        <v>3</v>
      </c>
    </row>
    <row r="57054" ht="14.25" customHeight="1">
      <c r="A57054" s="8" t="s">
        <v>57057</v>
      </c>
      <c r="B57054" s="9" t="s">
        <v>3</v>
      </c>
    </row>
    <row r="57055" ht="14.25" customHeight="1">
      <c r="A57055" s="6" t="s">
        <v>57058</v>
      </c>
      <c r="B57055" s="7" t="s">
        <v>3</v>
      </c>
    </row>
    <row r="57056" ht="14.25" customHeight="1">
      <c r="A57056" s="8" t="s">
        <v>57059</v>
      </c>
      <c r="B57056" s="9" t="s">
        <v>3</v>
      </c>
    </row>
    <row r="57057" ht="14.25" customHeight="1">
      <c r="A57057" s="6" t="s">
        <v>57060</v>
      </c>
      <c r="B57057" s="7" t="s">
        <v>3</v>
      </c>
    </row>
    <row r="57058" ht="14.25" customHeight="1">
      <c r="A57058" s="8" t="s">
        <v>57061</v>
      </c>
      <c r="B57058" s="9" t="s">
        <v>3</v>
      </c>
    </row>
    <row r="57059" ht="14.25" customHeight="1">
      <c r="A57059" s="6" t="s">
        <v>57062</v>
      </c>
      <c r="B57059" s="7" t="s">
        <v>3</v>
      </c>
    </row>
    <row r="57060" ht="14.25" customHeight="1">
      <c r="A57060" s="8" t="s">
        <v>57063</v>
      </c>
      <c r="B57060" s="9" t="s">
        <v>3</v>
      </c>
    </row>
    <row r="57061" ht="14.25" customHeight="1">
      <c r="A57061" s="6" t="s">
        <v>57064</v>
      </c>
      <c r="B57061" s="7" t="s">
        <v>3</v>
      </c>
    </row>
    <row r="57062" ht="14.25" customHeight="1">
      <c r="A57062" s="8" t="s">
        <v>57065</v>
      </c>
      <c r="B57062" s="9" t="s">
        <v>3</v>
      </c>
    </row>
    <row r="57063" ht="14.25" customHeight="1">
      <c r="A57063" s="6" t="s">
        <v>57066</v>
      </c>
      <c r="B57063" s="7" t="s">
        <v>3</v>
      </c>
    </row>
    <row r="57064" ht="14.25" customHeight="1">
      <c r="A57064" s="8" t="s">
        <v>57067</v>
      </c>
      <c r="B57064" s="9" t="s">
        <v>3</v>
      </c>
    </row>
    <row r="57065" ht="14.25" customHeight="1">
      <c r="A57065" s="6" t="s">
        <v>57068</v>
      </c>
      <c r="B57065" s="7" t="s">
        <v>3</v>
      </c>
    </row>
    <row r="57066" ht="14.25" customHeight="1">
      <c r="A57066" s="8" t="s">
        <v>57069</v>
      </c>
      <c r="B57066" s="9" t="s">
        <v>3</v>
      </c>
    </row>
    <row r="57067" ht="14.25" customHeight="1">
      <c r="A57067" s="6" t="s">
        <v>57070</v>
      </c>
      <c r="B57067" s="7" t="s">
        <v>3</v>
      </c>
    </row>
    <row r="57068" ht="14.25" customHeight="1">
      <c r="A57068" s="8" t="s">
        <v>57071</v>
      </c>
      <c r="B57068" s="9" t="s">
        <v>3</v>
      </c>
    </row>
    <row r="57069" ht="14.25" customHeight="1">
      <c r="A57069" s="6" t="s">
        <v>57072</v>
      </c>
      <c r="B57069" s="7" t="s">
        <v>3</v>
      </c>
    </row>
    <row r="57070" ht="14.25" customHeight="1">
      <c r="A57070" s="8" t="s">
        <v>57073</v>
      </c>
      <c r="B57070" s="9" t="s">
        <v>3</v>
      </c>
    </row>
    <row r="57071" ht="14.25" customHeight="1">
      <c r="A57071" s="6" t="s">
        <v>57074</v>
      </c>
      <c r="B57071" s="7" t="s">
        <v>3</v>
      </c>
    </row>
    <row r="57072" ht="14.25" customHeight="1">
      <c r="A57072" s="8" t="s">
        <v>57075</v>
      </c>
      <c r="B57072" s="9" t="s">
        <v>3</v>
      </c>
    </row>
    <row r="57073" ht="14.25" customHeight="1">
      <c r="A57073" s="6" t="s">
        <v>57076</v>
      </c>
      <c r="B57073" s="7" t="s">
        <v>3</v>
      </c>
    </row>
    <row r="57074" ht="14.25" customHeight="1">
      <c r="A57074" s="8" t="s">
        <v>57077</v>
      </c>
      <c r="B57074" s="9" t="s">
        <v>3</v>
      </c>
    </row>
    <row r="57075" ht="14.25" customHeight="1">
      <c r="A57075" s="6" t="s">
        <v>57078</v>
      </c>
      <c r="B57075" s="7" t="s">
        <v>3</v>
      </c>
    </row>
    <row r="57076" ht="14.25" customHeight="1">
      <c r="A57076" s="8" t="s">
        <v>57079</v>
      </c>
      <c r="B57076" s="9" t="s">
        <v>3</v>
      </c>
    </row>
    <row r="57077" ht="14.25" customHeight="1">
      <c r="A57077" s="6" t="s">
        <v>57080</v>
      </c>
      <c r="B57077" s="7" t="s">
        <v>3</v>
      </c>
    </row>
    <row r="57078" ht="14.25" customHeight="1">
      <c r="A57078" s="8" t="s">
        <v>57081</v>
      </c>
      <c r="B57078" s="9" t="s">
        <v>3</v>
      </c>
    </row>
    <row r="57079" ht="14.25" customHeight="1">
      <c r="A57079" s="6" t="s">
        <v>57082</v>
      </c>
      <c r="B57079" s="7" t="s">
        <v>3</v>
      </c>
    </row>
    <row r="57080" ht="14.25" customHeight="1">
      <c r="A57080" s="8" t="s">
        <v>57083</v>
      </c>
      <c r="B57080" s="9" t="s">
        <v>3</v>
      </c>
    </row>
    <row r="57081" ht="14.25" customHeight="1">
      <c r="A57081" s="6" t="s">
        <v>57084</v>
      </c>
      <c r="B57081" s="7" t="s">
        <v>3</v>
      </c>
    </row>
    <row r="57082" ht="14.25" customHeight="1">
      <c r="A57082" s="8" t="s">
        <v>57085</v>
      </c>
      <c r="B57082" s="9" t="s">
        <v>3</v>
      </c>
    </row>
    <row r="57083" ht="14.25" customHeight="1">
      <c r="A57083" s="6" t="s">
        <v>57086</v>
      </c>
      <c r="B57083" s="7" t="s">
        <v>3</v>
      </c>
    </row>
    <row r="57084" ht="14.25" customHeight="1">
      <c r="A57084" s="8" t="s">
        <v>57087</v>
      </c>
      <c r="B57084" s="9" t="s">
        <v>3</v>
      </c>
    </row>
    <row r="57085" ht="14.25" customHeight="1">
      <c r="A57085" s="6" t="s">
        <v>57088</v>
      </c>
      <c r="B57085" s="7" t="s">
        <v>3</v>
      </c>
    </row>
    <row r="57086" ht="14.25" customHeight="1">
      <c r="A57086" s="8" t="s">
        <v>57089</v>
      </c>
      <c r="B57086" s="9" t="s">
        <v>3</v>
      </c>
    </row>
    <row r="57087" ht="14.25" customHeight="1">
      <c r="A57087" s="6" t="s">
        <v>57090</v>
      </c>
      <c r="B57087" s="7" t="s">
        <v>3</v>
      </c>
    </row>
    <row r="57088" ht="14.25" customHeight="1">
      <c r="A57088" s="8" t="s">
        <v>57091</v>
      </c>
      <c r="B57088" s="9" t="s">
        <v>3</v>
      </c>
    </row>
    <row r="57089" ht="14.25" customHeight="1">
      <c r="A57089" s="6" t="s">
        <v>57092</v>
      </c>
      <c r="B57089" s="7" t="s">
        <v>3</v>
      </c>
    </row>
    <row r="57090" ht="14.25" customHeight="1">
      <c r="A57090" s="8" t="s">
        <v>57093</v>
      </c>
      <c r="B57090" s="9" t="s">
        <v>3</v>
      </c>
    </row>
    <row r="57091" ht="14.25" customHeight="1">
      <c r="A57091" s="6" t="s">
        <v>57094</v>
      </c>
      <c r="B57091" s="7" t="s">
        <v>3</v>
      </c>
    </row>
    <row r="57092" ht="14.25" customHeight="1">
      <c r="A57092" s="8" t="s">
        <v>57095</v>
      </c>
      <c r="B57092" s="9" t="s">
        <v>3</v>
      </c>
    </row>
    <row r="57093" ht="14.25" customHeight="1">
      <c r="A57093" s="6" t="s">
        <v>57096</v>
      </c>
      <c r="B57093" s="7" t="s">
        <v>3</v>
      </c>
    </row>
    <row r="57094" ht="14.25" customHeight="1">
      <c r="A57094" s="8" t="s">
        <v>57097</v>
      </c>
      <c r="B57094" s="9" t="s">
        <v>3</v>
      </c>
    </row>
    <row r="57095" ht="14.25" customHeight="1">
      <c r="A57095" s="6" t="s">
        <v>57098</v>
      </c>
      <c r="B57095" s="7" t="s">
        <v>3</v>
      </c>
    </row>
    <row r="57096" ht="14.25" customHeight="1">
      <c r="A57096" s="8" t="s">
        <v>57099</v>
      </c>
      <c r="B57096" s="9" t="s">
        <v>3</v>
      </c>
    </row>
    <row r="57097" ht="14.25" customHeight="1">
      <c r="A57097" s="6" t="s">
        <v>57100</v>
      </c>
      <c r="B57097" s="7" t="s">
        <v>3</v>
      </c>
    </row>
    <row r="57098" ht="14.25" customHeight="1">
      <c r="A57098" s="8" t="s">
        <v>57101</v>
      </c>
      <c r="B57098" s="9" t="s">
        <v>3</v>
      </c>
    </row>
    <row r="57099" ht="14.25" customHeight="1">
      <c r="A57099" s="6" t="s">
        <v>57102</v>
      </c>
      <c r="B57099" s="7" t="s">
        <v>3</v>
      </c>
    </row>
    <row r="57100" ht="14.25" customHeight="1">
      <c r="A57100" s="8" t="s">
        <v>57103</v>
      </c>
      <c r="B57100" s="9" t="s">
        <v>3</v>
      </c>
    </row>
    <row r="57101" ht="14.25" customHeight="1">
      <c r="A57101" s="6" t="s">
        <v>57104</v>
      </c>
      <c r="B57101" s="7" t="s">
        <v>3</v>
      </c>
    </row>
    <row r="57102" ht="14.25" customHeight="1">
      <c r="A57102" s="8" t="s">
        <v>57105</v>
      </c>
      <c r="B57102" s="9" t="s">
        <v>3</v>
      </c>
    </row>
    <row r="57103" ht="14.25" customHeight="1">
      <c r="A57103" s="6" t="s">
        <v>57106</v>
      </c>
      <c r="B57103" s="7" t="s">
        <v>3</v>
      </c>
    </row>
    <row r="57104" ht="14.25" customHeight="1">
      <c r="A57104" s="8" t="s">
        <v>57107</v>
      </c>
      <c r="B57104" s="9" t="s">
        <v>3</v>
      </c>
    </row>
    <row r="57105" ht="14.25" customHeight="1">
      <c r="A57105" s="6" t="s">
        <v>57108</v>
      </c>
      <c r="B57105" s="7" t="s">
        <v>3</v>
      </c>
    </row>
    <row r="57106" ht="14.25" customHeight="1">
      <c r="A57106" s="8" t="s">
        <v>57109</v>
      </c>
      <c r="B57106" s="9" t="s">
        <v>3</v>
      </c>
    </row>
    <row r="57107" ht="14.25" customHeight="1">
      <c r="A57107" s="6" t="s">
        <v>57110</v>
      </c>
      <c r="B57107" s="7" t="s">
        <v>3</v>
      </c>
    </row>
    <row r="57108" ht="14.25" customHeight="1">
      <c r="A57108" s="8" t="s">
        <v>57111</v>
      </c>
      <c r="B57108" s="9" t="s">
        <v>3</v>
      </c>
    </row>
    <row r="57109" ht="14.25" customHeight="1">
      <c r="A57109" s="6" t="s">
        <v>57112</v>
      </c>
      <c r="B57109" s="7" t="s">
        <v>3</v>
      </c>
    </row>
    <row r="57110" ht="14.25" customHeight="1">
      <c r="A57110" s="8" t="s">
        <v>57113</v>
      </c>
      <c r="B57110" s="9" t="s">
        <v>3</v>
      </c>
    </row>
    <row r="57111" ht="14.25" customHeight="1">
      <c r="A57111" s="6" t="s">
        <v>57114</v>
      </c>
      <c r="B57111" s="7" t="s">
        <v>3</v>
      </c>
    </row>
    <row r="57112" ht="14.25" customHeight="1">
      <c r="A57112" s="8" t="s">
        <v>57115</v>
      </c>
      <c r="B57112" s="9" t="s">
        <v>3</v>
      </c>
    </row>
    <row r="57113" ht="14.25" customHeight="1">
      <c r="A57113" s="6" t="s">
        <v>57116</v>
      </c>
      <c r="B57113" s="7" t="s">
        <v>3</v>
      </c>
    </row>
    <row r="57114" ht="14.25" customHeight="1">
      <c r="A57114" s="8" t="s">
        <v>57117</v>
      </c>
      <c r="B57114" s="9" t="s">
        <v>3</v>
      </c>
    </row>
    <row r="57115" ht="14.25" customHeight="1">
      <c r="A57115" s="6" t="s">
        <v>57118</v>
      </c>
      <c r="B57115" s="7" t="s">
        <v>3</v>
      </c>
    </row>
    <row r="57116" ht="14.25" customHeight="1">
      <c r="A57116" s="8" t="s">
        <v>57119</v>
      </c>
      <c r="B57116" s="9" t="s">
        <v>3</v>
      </c>
    </row>
    <row r="57117" ht="14.25" customHeight="1">
      <c r="A57117" s="6" t="s">
        <v>57120</v>
      </c>
      <c r="B57117" s="7" t="s">
        <v>3</v>
      </c>
    </row>
    <row r="57118" ht="14.25" customHeight="1">
      <c r="A57118" s="8" t="s">
        <v>57121</v>
      </c>
      <c r="B57118" s="9" t="s">
        <v>3</v>
      </c>
    </row>
    <row r="57119" ht="14.25" customHeight="1">
      <c r="A57119" s="6" t="s">
        <v>57122</v>
      </c>
      <c r="B57119" s="7" t="s">
        <v>3</v>
      </c>
    </row>
    <row r="57120" ht="14.25" customHeight="1">
      <c r="A57120" s="8" t="s">
        <v>57123</v>
      </c>
      <c r="B57120" s="9" t="s">
        <v>3</v>
      </c>
    </row>
    <row r="57121" ht="14.25" customHeight="1">
      <c r="A57121" s="6" t="s">
        <v>57124</v>
      </c>
      <c r="B57121" s="7" t="s">
        <v>3</v>
      </c>
    </row>
    <row r="57122" ht="14.25" customHeight="1">
      <c r="A57122" s="8" t="s">
        <v>57125</v>
      </c>
      <c r="B57122" s="9" t="s">
        <v>3</v>
      </c>
    </row>
    <row r="57123" ht="14.25" customHeight="1">
      <c r="A57123" s="6" t="s">
        <v>57126</v>
      </c>
      <c r="B57123" s="7" t="s">
        <v>3</v>
      </c>
    </row>
    <row r="57124" ht="14.25" customHeight="1">
      <c r="A57124" s="8" t="s">
        <v>57127</v>
      </c>
      <c r="B57124" s="9" t="s">
        <v>3</v>
      </c>
    </row>
    <row r="57125" ht="14.25" customHeight="1">
      <c r="A57125" s="6" t="s">
        <v>57128</v>
      </c>
      <c r="B57125" s="7" t="s">
        <v>3</v>
      </c>
    </row>
    <row r="57126" ht="14.25" customHeight="1">
      <c r="A57126" s="8" t="s">
        <v>57129</v>
      </c>
      <c r="B57126" s="9" t="s">
        <v>3</v>
      </c>
    </row>
    <row r="57127" ht="14.25" customHeight="1">
      <c r="A57127" s="6" t="s">
        <v>57130</v>
      </c>
      <c r="B57127" s="7" t="s">
        <v>3</v>
      </c>
    </row>
    <row r="57128" ht="14.25" customHeight="1">
      <c r="A57128" s="8" t="s">
        <v>57131</v>
      </c>
      <c r="B57128" s="9" t="s">
        <v>3</v>
      </c>
    </row>
    <row r="57129" ht="14.25" customHeight="1">
      <c r="A57129" s="6" t="s">
        <v>57132</v>
      </c>
      <c r="B57129" s="7" t="s">
        <v>3</v>
      </c>
    </row>
    <row r="57130" ht="14.25" customHeight="1">
      <c r="A57130" s="8" t="s">
        <v>57133</v>
      </c>
      <c r="B57130" s="9" t="s">
        <v>3</v>
      </c>
    </row>
    <row r="57131" ht="14.25" customHeight="1">
      <c r="A57131" s="6" t="s">
        <v>57134</v>
      </c>
      <c r="B57131" s="7" t="s">
        <v>3</v>
      </c>
    </row>
    <row r="57132" ht="14.25" customHeight="1">
      <c r="A57132" s="8" t="s">
        <v>57135</v>
      </c>
      <c r="B57132" s="9" t="s">
        <v>3</v>
      </c>
    </row>
    <row r="57133" ht="14.25" customHeight="1">
      <c r="A57133" s="6" t="s">
        <v>57136</v>
      </c>
      <c r="B57133" s="7" t="s">
        <v>3</v>
      </c>
    </row>
    <row r="57134" ht="14.25" customHeight="1">
      <c r="A57134" s="8" t="s">
        <v>57137</v>
      </c>
      <c r="B57134" s="9" t="s">
        <v>3</v>
      </c>
    </row>
    <row r="57135" ht="14.25" customHeight="1">
      <c r="A57135" s="6" t="s">
        <v>57138</v>
      </c>
      <c r="B57135" s="7" t="s">
        <v>3</v>
      </c>
    </row>
    <row r="57136" ht="14.25" customHeight="1">
      <c r="A57136" s="8" t="s">
        <v>57139</v>
      </c>
      <c r="B57136" s="9" t="s">
        <v>3</v>
      </c>
    </row>
    <row r="57137" ht="14.25" customHeight="1">
      <c r="A57137" s="6" t="s">
        <v>57140</v>
      </c>
      <c r="B57137" s="7" t="s">
        <v>3</v>
      </c>
    </row>
    <row r="57138" ht="14.25" customHeight="1">
      <c r="A57138" s="8" t="s">
        <v>57141</v>
      </c>
      <c r="B57138" s="9" t="s">
        <v>3</v>
      </c>
    </row>
    <row r="57139" ht="14.25" customHeight="1">
      <c r="A57139" s="6" t="s">
        <v>57142</v>
      </c>
      <c r="B57139" s="7" t="s">
        <v>3</v>
      </c>
    </row>
    <row r="57140" ht="14.25" customHeight="1">
      <c r="A57140" s="8" t="s">
        <v>57143</v>
      </c>
      <c r="B57140" s="9" t="s">
        <v>3</v>
      </c>
    </row>
    <row r="57141" ht="14.25" customHeight="1">
      <c r="A57141" s="6" t="s">
        <v>57144</v>
      </c>
      <c r="B57141" s="7" t="s">
        <v>3</v>
      </c>
    </row>
    <row r="57142" ht="14.25" customHeight="1">
      <c r="A57142" s="8" t="s">
        <v>57145</v>
      </c>
      <c r="B57142" s="9" t="s">
        <v>3</v>
      </c>
    </row>
    <row r="57143" ht="14.25" customHeight="1">
      <c r="A57143" s="6" t="s">
        <v>57146</v>
      </c>
      <c r="B57143" s="7" t="s">
        <v>3</v>
      </c>
    </row>
    <row r="57144" ht="14.25" customHeight="1">
      <c r="A57144" s="8" t="s">
        <v>57147</v>
      </c>
      <c r="B57144" s="9" t="s">
        <v>3</v>
      </c>
    </row>
    <row r="57145" ht="14.25" customHeight="1">
      <c r="A57145" s="6" t="s">
        <v>57148</v>
      </c>
      <c r="B57145" s="7" t="s">
        <v>3</v>
      </c>
    </row>
    <row r="57146" ht="14.25" customHeight="1">
      <c r="A57146" s="8" t="s">
        <v>57149</v>
      </c>
      <c r="B57146" s="9" t="s">
        <v>3</v>
      </c>
    </row>
    <row r="57147" ht="14.25" customHeight="1">
      <c r="A57147" s="6" t="s">
        <v>57150</v>
      </c>
      <c r="B57147" s="7" t="s">
        <v>3</v>
      </c>
    </row>
    <row r="57148" ht="14.25" customHeight="1">
      <c r="A57148" s="8" t="s">
        <v>57151</v>
      </c>
      <c r="B57148" s="9" t="s">
        <v>3</v>
      </c>
    </row>
    <row r="57149" ht="14.25" customHeight="1">
      <c r="A57149" s="6" t="s">
        <v>57152</v>
      </c>
      <c r="B57149" s="7" t="s">
        <v>3</v>
      </c>
    </row>
    <row r="57150" ht="14.25" customHeight="1">
      <c r="A57150" s="8" t="s">
        <v>57153</v>
      </c>
      <c r="B57150" s="9" t="s">
        <v>3</v>
      </c>
    </row>
    <row r="57151" ht="14.25" customHeight="1">
      <c r="A57151" s="6" t="s">
        <v>57154</v>
      </c>
      <c r="B57151" s="7" t="s">
        <v>3</v>
      </c>
    </row>
    <row r="57152" ht="14.25" customHeight="1">
      <c r="A57152" s="8" t="s">
        <v>57155</v>
      </c>
      <c r="B57152" s="9" t="s">
        <v>3</v>
      </c>
    </row>
    <row r="57153" ht="14.25" customHeight="1">
      <c r="A57153" s="6" t="s">
        <v>57156</v>
      </c>
      <c r="B57153" s="7" t="s">
        <v>3</v>
      </c>
    </row>
    <row r="57154" ht="14.25" customHeight="1">
      <c r="A57154" s="8" t="s">
        <v>57157</v>
      </c>
      <c r="B57154" s="9" t="s">
        <v>3</v>
      </c>
    </row>
    <row r="57155" ht="14.25" customHeight="1">
      <c r="A57155" s="6" t="s">
        <v>57158</v>
      </c>
      <c r="B57155" s="7" t="s">
        <v>3</v>
      </c>
    </row>
    <row r="57156" ht="14.25" customHeight="1">
      <c r="A57156" s="8" t="s">
        <v>57159</v>
      </c>
      <c r="B57156" s="9" t="s">
        <v>3</v>
      </c>
    </row>
    <row r="57157" ht="14.25" customHeight="1">
      <c r="A57157" s="6" t="s">
        <v>57160</v>
      </c>
      <c r="B57157" s="7" t="s">
        <v>3</v>
      </c>
    </row>
    <row r="57158" ht="14.25" customHeight="1">
      <c r="A57158" s="8" t="s">
        <v>57161</v>
      </c>
      <c r="B57158" s="9" t="s">
        <v>3</v>
      </c>
    </row>
    <row r="57159" ht="14.25" customHeight="1">
      <c r="A57159" s="6" t="s">
        <v>57162</v>
      </c>
      <c r="B57159" s="7" t="s">
        <v>3</v>
      </c>
    </row>
    <row r="57160" ht="14.25" customHeight="1">
      <c r="A57160" s="8" t="s">
        <v>57163</v>
      </c>
      <c r="B57160" s="9" t="s">
        <v>3</v>
      </c>
    </row>
    <row r="57161" ht="14.25" customHeight="1">
      <c r="A57161" s="6" t="s">
        <v>57164</v>
      </c>
      <c r="B57161" s="7" t="s">
        <v>3</v>
      </c>
    </row>
    <row r="57162" ht="14.25" customHeight="1">
      <c r="A57162" s="8" t="s">
        <v>57165</v>
      </c>
      <c r="B57162" s="9" t="s">
        <v>3</v>
      </c>
    </row>
    <row r="57163" ht="14.25" customHeight="1">
      <c r="A57163" s="6" t="s">
        <v>57166</v>
      </c>
      <c r="B57163" s="7" t="s">
        <v>3</v>
      </c>
    </row>
    <row r="57164" ht="14.25" customHeight="1">
      <c r="A57164" s="8" t="s">
        <v>57167</v>
      </c>
      <c r="B57164" s="9" t="s">
        <v>3</v>
      </c>
    </row>
    <row r="57165" ht="14.25" customHeight="1">
      <c r="A57165" s="6" t="s">
        <v>57168</v>
      </c>
      <c r="B57165" s="7" t="s">
        <v>3</v>
      </c>
    </row>
    <row r="57166" ht="14.25" customHeight="1">
      <c r="A57166" s="8" t="s">
        <v>57169</v>
      </c>
      <c r="B57166" s="9" t="s">
        <v>3</v>
      </c>
    </row>
    <row r="57167" ht="14.25" customHeight="1">
      <c r="A57167" s="6" t="s">
        <v>57170</v>
      </c>
      <c r="B57167" s="7" t="s">
        <v>3</v>
      </c>
    </row>
    <row r="57168" ht="14.25" customHeight="1">
      <c r="A57168" s="8" t="s">
        <v>57171</v>
      </c>
      <c r="B57168" s="9" t="s">
        <v>3</v>
      </c>
    </row>
    <row r="57169" ht="14.25" customHeight="1">
      <c r="A57169" s="6" t="s">
        <v>57172</v>
      </c>
      <c r="B57169" s="7" t="s">
        <v>3</v>
      </c>
    </row>
    <row r="57170" ht="14.25" customHeight="1">
      <c r="A57170" s="8" t="s">
        <v>57173</v>
      </c>
      <c r="B57170" s="9" t="s">
        <v>3</v>
      </c>
    </row>
    <row r="57171" ht="14.25" customHeight="1">
      <c r="A57171" s="6" t="s">
        <v>57174</v>
      </c>
      <c r="B57171" s="7" t="s">
        <v>3</v>
      </c>
    </row>
    <row r="57172" ht="14.25" customHeight="1">
      <c r="A57172" s="8" t="s">
        <v>57175</v>
      </c>
      <c r="B57172" s="9" t="s">
        <v>3</v>
      </c>
    </row>
    <row r="57173" ht="14.25" customHeight="1">
      <c r="A57173" s="6" t="s">
        <v>57176</v>
      </c>
      <c r="B57173" s="7" t="s">
        <v>3</v>
      </c>
    </row>
    <row r="57174" ht="14.25" customHeight="1">
      <c r="A57174" s="8" t="s">
        <v>57177</v>
      </c>
      <c r="B57174" s="9" t="s">
        <v>3</v>
      </c>
    </row>
    <row r="57175" ht="14.25" customHeight="1">
      <c r="A57175" s="6" t="s">
        <v>57178</v>
      </c>
      <c r="B57175" s="7" t="s">
        <v>3</v>
      </c>
    </row>
    <row r="57176" ht="14.25" customHeight="1">
      <c r="A57176" s="8" t="s">
        <v>57179</v>
      </c>
      <c r="B57176" s="9" t="s">
        <v>3</v>
      </c>
    </row>
    <row r="57177" ht="14.25" customHeight="1">
      <c r="A57177" s="6" t="s">
        <v>57180</v>
      </c>
      <c r="B57177" s="7" t="s">
        <v>3</v>
      </c>
    </row>
    <row r="57178" ht="14.25" customHeight="1">
      <c r="A57178" s="8" t="s">
        <v>57181</v>
      </c>
      <c r="B57178" s="9" t="s">
        <v>3</v>
      </c>
    </row>
    <row r="57179" ht="14.25" customHeight="1">
      <c r="A57179" s="6" t="s">
        <v>57182</v>
      </c>
      <c r="B57179" s="7" t="s">
        <v>3</v>
      </c>
    </row>
    <row r="57180" ht="14.25" customHeight="1">
      <c r="A57180" s="8" t="s">
        <v>57183</v>
      </c>
      <c r="B57180" s="9" t="s">
        <v>3</v>
      </c>
    </row>
    <row r="57181" ht="14.25" customHeight="1">
      <c r="A57181" s="6" t="s">
        <v>57184</v>
      </c>
      <c r="B57181" s="7" t="s">
        <v>3</v>
      </c>
    </row>
    <row r="57182" ht="14.25" customHeight="1">
      <c r="A57182" s="8" t="s">
        <v>57185</v>
      </c>
      <c r="B57182" s="9" t="s">
        <v>3</v>
      </c>
    </row>
    <row r="57183" ht="14.25" customHeight="1">
      <c r="A57183" s="6" t="s">
        <v>57186</v>
      </c>
      <c r="B57183" s="7" t="s">
        <v>3</v>
      </c>
    </row>
    <row r="57184" ht="14.25" customHeight="1">
      <c r="A57184" s="8" t="s">
        <v>57187</v>
      </c>
      <c r="B57184" s="9" t="s">
        <v>3</v>
      </c>
    </row>
    <row r="57185" ht="14.25" customHeight="1">
      <c r="A57185" s="6" t="s">
        <v>57188</v>
      </c>
      <c r="B57185" s="7" t="s">
        <v>3</v>
      </c>
    </row>
    <row r="57186" ht="14.25" customHeight="1">
      <c r="A57186" s="8" t="s">
        <v>57189</v>
      </c>
      <c r="B57186" s="9" t="s">
        <v>3</v>
      </c>
    </row>
    <row r="57187" ht="14.25" customHeight="1">
      <c r="A57187" s="6" t="s">
        <v>57190</v>
      </c>
      <c r="B57187" s="7" t="s">
        <v>3</v>
      </c>
    </row>
    <row r="57188" ht="14.25" customHeight="1">
      <c r="A57188" s="8" t="s">
        <v>57191</v>
      </c>
      <c r="B57188" s="9" t="s">
        <v>3</v>
      </c>
    </row>
    <row r="57189" ht="14.25" customHeight="1">
      <c r="A57189" s="6" t="s">
        <v>57192</v>
      </c>
      <c r="B57189" s="7" t="s">
        <v>3</v>
      </c>
    </row>
    <row r="57190" ht="14.25" customHeight="1">
      <c r="A57190" s="8" t="s">
        <v>57193</v>
      </c>
      <c r="B57190" s="9" t="s">
        <v>3</v>
      </c>
    </row>
    <row r="57191" ht="14.25" customHeight="1">
      <c r="A57191" s="6" t="s">
        <v>57194</v>
      </c>
      <c r="B57191" s="7" t="s">
        <v>3</v>
      </c>
    </row>
    <row r="57192" ht="14.25" customHeight="1">
      <c r="A57192" s="8" t="s">
        <v>57195</v>
      </c>
      <c r="B57192" s="9" t="s">
        <v>3</v>
      </c>
    </row>
    <row r="57193" ht="14.25" customHeight="1">
      <c r="A57193" s="6" t="s">
        <v>57196</v>
      </c>
      <c r="B57193" s="7" t="s">
        <v>3</v>
      </c>
    </row>
    <row r="57194" ht="14.25" customHeight="1">
      <c r="A57194" s="8" t="s">
        <v>57197</v>
      </c>
      <c r="B57194" s="9" t="s">
        <v>3</v>
      </c>
    </row>
    <row r="57195" ht="14.25" customHeight="1">
      <c r="A57195" s="6" t="s">
        <v>57198</v>
      </c>
      <c r="B57195" s="7" t="s">
        <v>3</v>
      </c>
    </row>
    <row r="57196" ht="14.25" customHeight="1">
      <c r="A57196" s="8" t="s">
        <v>57199</v>
      </c>
      <c r="B57196" s="9" t="s">
        <v>3</v>
      </c>
    </row>
    <row r="57197" ht="14.25" customHeight="1">
      <c r="A57197" s="6" t="s">
        <v>57200</v>
      </c>
      <c r="B57197" s="7" t="s">
        <v>3</v>
      </c>
    </row>
    <row r="57198" ht="14.25" customHeight="1">
      <c r="A57198" s="8" t="s">
        <v>57201</v>
      </c>
      <c r="B57198" s="9" t="s">
        <v>3</v>
      </c>
    </row>
    <row r="57199" ht="14.25" customHeight="1">
      <c r="A57199" s="6" t="s">
        <v>57202</v>
      </c>
      <c r="B57199" s="7" t="s">
        <v>3</v>
      </c>
    </row>
    <row r="57200" ht="14.25" customHeight="1">
      <c r="A57200" s="8" t="s">
        <v>57203</v>
      </c>
      <c r="B57200" s="9" t="s">
        <v>3</v>
      </c>
    </row>
    <row r="57201" ht="14.25" customHeight="1">
      <c r="A57201" s="6" t="s">
        <v>57204</v>
      </c>
      <c r="B57201" s="7" t="s">
        <v>3</v>
      </c>
    </row>
    <row r="57202" ht="14.25" customHeight="1">
      <c r="A57202" s="8" t="s">
        <v>57205</v>
      </c>
      <c r="B57202" s="9" t="s">
        <v>3</v>
      </c>
    </row>
    <row r="57203" ht="14.25" customHeight="1">
      <c r="A57203" s="6" t="s">
        <v>57206</v>
      </c>
      <c r="B57203" s="7" t="s">
        <v>3</v>
      </c>
    </row>
    <row r="57204" ht="14.25" customHeight="1">
      <c r="A57204" s="8" t="s">
        <v>57207</v>
      </c>
      <c r="B57204" s="9" t="s">
        <v>3</v>
      </c>
    </row>
    <row r="57205" ht="14.25" customHeight="1">
      <c r="A57205" s="6" t="s">
        <v>57208</v>
      </c>
      <c r="B57205" s="7" t="s">
        <v>3</v>
      </c>
    </row>
    <row r="57206" ht="14.25" customHeight="1">
      <c r="A57206" s="8" t="s">
        <v>57209</v>
      </c>
      <c r="B57206" s="9" t="s">
        <v>3</v>
      </c>
    </row>
    <row r="57207" ht="14.25" customHeight="1">
      <c r="A57207" s="6" t="s">
        <v>57210</v>
      </c>
      <c r="B57207" s="7" t="s">
        <v>3</v>
      </c>
    </row>
    <row r="57208" ht="14.25" customHeight="1">
      <c r="A57208" s="8" t="s">
        <v>57211</v>
      </c>
      <c r="B57208" s="9" t="s">
        <v>3</v>
      </c>
    </row>
    <row r="57209" ht="14.25" customHeight="1">
      <c r="A57209" s="6" t="s">
        <v>57212</v>
      </c>
      <c r="B57209" s="7" t="s">
        <v>3</v>
      </c>
    </row>
    <row r="57210" ht="14.25" customHeight="1">
      <c r="A57210" s="8" t="s">
        <v>57213</v>
      </c>
      <c r="B57210" s="9" t="s">
        <v>3</v>
      </c>
    </row>
    <row r="57211" ht="14.25" customHeight="1">
      <c r="A57211" s="6" t="s">
        <v>57214</v>
      </c>
      <c r="B57211" s="7" t="s">
        <v>3</v>
      </c>
    </row>
    <row r="57212" ht="14.25" customHeight="1">
      <c r="A57212" s="8" t="s">
        <v>57215</v>
      </c>
      <c r="B57212" s="9" t="s">
        <v>3</v>
      </c>
    </row>
    <row r="57213" ht="14.25" customHeight="1">
      <c r="A57213" s="6" t="s">
        <v>57216</v>
      </c>
      <c r="B57213" s="7" t="s">
        <v>3</v>
      </c>
    </row>
    <row r="57214" ht="14.25" customHeight="1">
      <c r="A57214" s="8" t="s">
        <v>57217</v>
      </c>
      <c r="B57214" s="9" t="s">
        <v>3</v>
      </c>
    </row>
    <row r="57215" ht="14.25" customHeight="1">
      <c r="A57215" s="6" t="s">
        <v>57218</v>
      </c>
      <c r="B57215" s="7" t="s">
        <v>3</v>
      </c>
    </row>
    <row r="57216" ht="14.25" customHeight="1">
      <c r="A57216" s="8" t="s">
        <v>57219</v>
      </c>
      <c r="B57216" s="9" t="s">
        <v>3</v>
      </c>
    </row>
    <row r="57217" ht="14.25" customHeight="1">
      <c r="A57217" s="6" t="s">
        <v>57220</v>
      </c>
      <c r="B57217" s="7" t="s">
        <v>3</v>
      </c>
    </row>
    <row r="57218" ht="14.25" customHeight="1">
      <c r="A57218" s="8" t="s">
        <v>57221</v>
      </c>
      <c r="B57218" s="9" t="s">
        <v>3</v>
      </c>
    </row>
    <row r="57219" ht="14.25" customHeight="1">
      <c r="A57219" s="6" t="s">
        <v>57222</v>
      </c>
      <c r="B57219" s="7" t="s">
        <v>3</v>
      </c>
    </row>
    <row r="57220" ht="14.25" customHeight="1">
      <c r="A57220" s="8" t="s">
        <v>57223</v>
      </c>
      <c r="B57220" s="9" t="s">
        <v>3</v>
      </c>
    </row>
    <row r="57221" ht="14.25" customHeight="1">
      <c r="A57221" s="6" t="s">
        <v>57224</v>
      </c>
      <c r="B57221" s="7" t="s">
        <v>3</v>
      </c>
    </row>
    <row r="57222" ht="14.25" customHeight="1">
      <c r="A57222" s="8" t="s">
        <v>57225</v>
      </c>
      <c r="B57222" s="9" t="s">
        <v>3</v>
      </c>
    </row>
    <row r="57223" ht="14.25" customHeight="1">
      <c r="A57223" s="6" t="s">
        <v>57226</v>
      </c>
      <c r="B57223" s="7" t="s">
        <v>3</v>
      </c>
    </row>
    <row r="57224" ht="14.25" customHeight="1">
      <c r="A57224" s="8" t="s">
        <v>57227</v>
      </c>
      <c r="B57224" s="9" t="s">
        <v>3</v>
      </c>
    </row>
    <row r="57225" ht="14.25" customHeight="1">
      <c r="A57225" s="6" t="s">
        <v>57228</v>
      </c>
      <c r="B57225" s="7" t="s">
        <v>3</v>
      </c>
    </row>
    <row r="57226" ht="14.25" customHeight="1">
      <c r="A57226" s="8" t="s">
        <v>57229</v>
      </c>
      <c r="B57226" s="9" t="s">
        <v>3</v>
      </c>
    </row>
    <row r="57227" ht="14.25" customHeight="1">
      <c r="A57227" s="6" t="s">
        <v>57230</v>
      </c>
      <c r="B57227" s="7" t="s">
        <v>3</v>
      </c>
    </row>
    <row r="57228" ht="14.25" customHeight="1">
      <c r="A57228" s="8" t="s">
        <v>57231</v>
      </c>
      <c r="B57228" s="9" t="s">
        <v>3</v>
      </c>
    </row>
    <row r="57229" ht="14.25" customHeight="1">
      <c r="A57229" s="6" t="s">
        <v>57232</v>
      </c>
      <c r="B57229" s="7" t="s">
        <v>3</v>
      </c>
    </row>
    <row r="57230" ht="14.25" customHeight="1">
      <c r="A57230" s="8" t="s">
        <v>57233</v>
      </c>
      <c r="B57230" s="9" t="s">
        <v>3</v>
      </c>
    </row>
    <row r="57231" ht="14.25" customHeight="1">
      <c r="A57231" s="6" t="s">
        <v>57234</v>
      </c>
      <c r="B57231" s="7" t="s">
        <v>3</v>
      </c>
    </row>
    <row r="57232" ht="14.25" customHeight="1">
      <c r="A57232" s="8" t="s">
        <v>57235</v>
      </c>
      <c r="B57232" s="9" t="s">
        <v>3</v>
      </c>
    </row>
    <row r="57233" ht="14.25" customHeight="1">
      <c r="A57233" s="6" t="s">
        <v>57236</v>
      </c>
      <c r="B57233" s="7" t="s">
        <v>3</v>
      </c>
    </row>
    <row r="57234" ht="14.25" customHeight="1">
      <c r="A57234" s="8" t="s">
        <v>57237</v>
      </c>
      <c r="B57234" s="9" t="s">
        <v>3</v>
      </c>
    </row>
    <row r="57235" ht="14.25" customHeight="1">
      <c r="A57235" s="6" t="s">
        <v>57238</v>
      </c>
      <c r="B57235" s="7" t="s">
        <v>3</v>
      </c>
    </row>
    <row r="57236" ht="14.25" customHeight="1">
      <c r="A57236" s="8" t="s">
        <v>57239</v>
      </c>
      <c r="B57236" s="9" t="s">
        <v>3</v>
      </c>
    </row>
    <row r="57237" ht="14.25" customHeight="1">
      <c r="A57237" s="6" t="s">
        <v>57240</v>
      </c>
      <c r="B57237" s="7" t="s">
        <v>3</v>
      </c>
    </row>
    <row r="57238" ht="14.25" customHeight="1">
      <c r="A57238" s="8" t="s">
        <v>57241</v>
      </c>
      <c r="B57238" s="9" t="s">
        <v>3</v>
      </c>
    </row>
    <row r="57239" ht="14.25" customHeight="1">
      <c r="A57239" s="6" t="s">
        <v>57242</v>
      </c>
      <c r="B57239" s="7" t="s">
        <v>3</v>
      </c>
    </row>
    <row r="57240" ht="14.25" customHeight="1">
      <c r="A57240" s="8" t="s">
        <v>57243</v>
      </c>
      <c r="B57240" s="9" t="s">
        <v>3</v>
      </c>
    </row>
    <row r="57241" ht="14.25" customHeight="1">
      <c r="A57241" s="6" t="s">
        <v>57244</v>
      </c>
      <c r="B57241" s="7" t="s">
        <v>3</v>
      </c>
    </row>
    <row r="57242" ht="14.25" customHeight="1">
      <c r="A57242" s="8" t="s">
        <v>57245</v>
      </c>
      <c r="B57242" s="9" t="s">
        <v>3</v>
      </c>
    </row>
    <row r="57243" ht="14.25" customHeight="1">
      <c r="A57243" s="6" t="s">
        <v>57246</v>
      </c>
      <c r="B57243" s="7" t="s">
        <v>3</v>
      </c>
    </row>
    <row r="57244" ht="14.25" customHeight="1">
      <c r="A57244" s="8" t="s">
        <v>57247</v>
      </c>
      <c r="B57244" s="9" t="s">
        <v>3</v>
      </c>
    </row>
    <row r="57245" ht="14.25" customHeight="1">
      <c r="A57245" s="6" t="s">
        <v>57248</v>
      </c>
      <c r="B57245" s="7" t="s">
        <v>3</v>
      </c>
    </row>
    <row r="57246" ht="14.25" customHeight="1">
      <c r="A57246" s="8" t="s">
        <v>57249</v>
      </c>
      <c r="B57246" s="9" t="s">
        <v>3</v>
      </c>
    </row>
    <row r="57247" ht="14.25" customHeight="1">
      <c r="A57247" s="6" t="s">
        <v>57250</v>
      </c>
      <c r="B57247" s="7" t="s">
        <v>3</v>
      </c>
    </row>
    <row r="57248" ht="14.25" customHeight="1">
      <c r="A57248" s="8" t="s">
        <v>57251</v>
      </c>
      <c r="B57248" s="9" t="s">
        <v>3</v>
      </c>
    </row>
    <row r="57249" ht="14.25" customHeight="1">
      <c r="A57249" s="6" t="s">
        <v>57252</v>
      </c>
      <c r="B57249" s="7" t="s">
        <v>3</v>
      </c>
    </row>
    <row r="57250" ht="14.25" customHeight="1">
      <c r="A57250" s="8" t="s">
        <v>57253</v>
      </c>
      <c r="B57250" s="9" t="s">
        <v>3</v>
      </c>
    </row>
    <row r="57251" ht="14.25" customHeight="1">
      <c r="A57251" s="6" t="s">
        <v>57254</v>
      </c>
      <c r="B57251" s="7" t="s">
        <v>3</v>
      </c>
    </row>
    <row r="57252" ht="14.25" customHeight="1">
      <c r="A57252" s="8" t="s">
        <v>57255</v>
      </c>
      <c r="B57252" s="9" t="s">
        <v>3</v>
      </c>
    </row>
    <row r="57253" ht="14.25" customHeight="1">
      <c r="A57253" s="6" t="s">
        <v>57256</v>
      </c>
      <c r="B57253" s="7" t="s">
        <v>3</v>
      </c>
    </row>
    <row r="57254" ht="14.25" customHeight="1">
      <c r="A57254" s="8" t="s">
        <v>57257</v>
      </c>
      <c r="B57254" s="9" t="s">
        <v>3</v>
      </c>
    </row>
    <row r="57255" ht="14.25" customHeight="1">
      <c r="A57255" s="6" t="s">
        <v>57258</v>
      </c>
      <c r="B57255" s="7" t="s">
        <v>3</v>
      </c>
    </row>
    <row r="57256" ht="14.25" customHeight="1">
      <c r="A57256" s="8" t="s">
        <v>57259</v>
      </c>
      <c r="B57256" s="9" t="s">
        <v>3</v>
      </c>
    </row>
    <row r="57257" ht="14.25" customHeight="1">
      <c r="A57257" s="6" t="s">
        <v>57260</v>
      </c>
      <c r="B57257" s="7" t="s">
        <v>3</v>
      </c>
    </row>
    <row r="57258" ht="14.25" customHeight="1">
      <c r="A57258" s="8" t="s">
        <v>57261</v>
      </c>
      <c r="B57258" s="9" t="s">
        <v>3</v>
      </c>
    </row>
    <row r="57259" ht="14.25" customHeight="1">
      <c r="A57259" s="6" t="s">
        <v>57262</v>
      </c>
      <c r="B57259" s="7" t="s">
        <v>3</v>
      </c>
    </row>
    <row r="57260" ht="14.25" customHeight="1">
      <c r="A57260" s="8" t="s">
        <v>57263</v>
      </c>
      <c r="B57260" s="9" t="s">
        <v>3</v>
      </c>
    </row>
    <row r="57261" ht="14.25" customHeight="1">
      <c r="A57261" s="6" t="s">
        <v>57264</v>
      </c>
      <c r="B57261" s="7" t="s">
        <v>3</v>
      </c>
    </row>
    <row r="57262" ht="14.25" customHeight="1">
      <c r="A57262" s="8" t="s">
        <v>57265</v>
      </c>
      <c r="B57262" s="9" t="s">
        <v>3</v>
      </c>
    </row>
    <row r="57263" ht="14.25" customHeight="1">
      <c r="A57263" s="6" t="s">
        <v>57266</v>
      </c>
      <c r="B57263" s="7" t="s">
        <v>3</v>
      </c>
    </row>
    <row r="57264" ht="14.25" customHeight="1">
      <c r="A57264" s="8" t="s">
        <v>57267</v>
      </c>
      <c r="B57264" s="9" t="s">
        <v>3</v>
      </c>
    </row>
    <row r="57265" ht="14.25" customHeight="1">
      <c r="A57265" s="6" t="s">
        <v>57268</v>
      </c>
      <c r="B57265" s="7" t="s">
        <v>3</v>
      </c>
    </row>
    <row r="57266" ht="14.25" customHeight="1">
      <c r="A57266" s="8" t="s">
        <v>57269</v>
      </c>
      <c r="B57266" s="9" t="s">
        <v>3</v>
      </c>
    </row>
    <row r="57267" ht="14.25" customHeight="1">
      <c r="A57267" s="6" t="s">
        <v>57270</v>
      </c>
      <c r="B57267" s="7" t="s">
        <v>3</v>
      </c>
    </row>
    <row r="57268" ht="14.25" customHeight="1">
      <c r="A57268" s="8" t="s">
        <v>57271</v>
      </c>
      <c r="B57268" s="9" t="s">
        <v>3</v>
      </c>
    </row>
    <row r="57269" ht="14.25" customHeight="1">
      <c r="A57269" s="6" t="s">
        <v>57272</v>
      </c>
      <c r="B57269" s="7" t="s">
        <v>3</v>
      </c>
    </row>
    <row r="57270" ht="14.25" customHeight="1">
      <c r="A57270" s="8" t="s">
        <v>57273</v>
      </c>
      <c r="B57270" s="9" t="s">
        <v>3</v>
      </c>
    </row>
    <row r="57271" ht="14.25" customHeight="1">
      <c r="A57271" s="6" t="s">
        <v>57274</v>
      </c>
      <c r="B57271" s="7" t="s">
        <v>3</v>
      </c>
    </row>
    <row r="57272" ht="14.25" customHeight="1">
      <c r="A57272" s="8" t="s">
        <v>57275</v>
      </c>
      <c r="B57272" s="9" t="s">
        <v>3</v>
      </c>
    </row>
    <row r="57273" ht="14.25" customHeight="1">
      <c r="A57273" s="6" t="s">
        <v>57276</v>
      </c>
      <c r="B57273" s="7" t="s">
        <v>3</v>
      </c>
    </row>
    <row r="57274" ht="14.25" customHeight="1">
      <c r="A57274" s="8" t="s">
        <v>57277</v>
      </c>
      <c r="B57274" s="9" t="s">
        <v>3</v>
      </c>
    </row>
    <row r="57275" ht="14.25" customHeight="1">
      <c r="A57275" s="6" t="s">
        <v>57278</v>
      </c>
      <c r="B57275" s="7" t="s">
        <v>3</v>
      </c>
    </row>
    <row r="57276" ht="14.25" customHeight="1">
      <c r="A57276" s="8" t="s">
        <v>57279</v>
      </c>
      <c r="B57276" s="9" t="s">
        <v>3</v>
      </c>
    </row>
    <row r="57277" ht="14.25" customHeight="1">
      <c r="A57277" s="6" t="s">
        <v>57280</v>
      </c>
      <c r="B57277" s="7" t="s">
        <v>3</v>
      </c>
    </row>
    <row r="57278" ht="14.25" customHeight="1">
      <c r="A57278" s="8" t="s">
        <v>57281</v>
      </c>
      <c r="B57278" s="9" t="s">
        <v>3</v>
      </c>
    </row>
    <row r="57279" ht="14.25" customHeight="1">
      <c r="A57279" s="6" t="s">
        <v>57282</v>
      </c>
      <c r="B57279" s="7" t="s">
        <v>3</v>
      </c>
    </row>
    <row r="57280" ht="14.25" customHeight="1">
      <c r="A57280" s="8" t="s">
        <v>57283</v>
      </c>
      <c r="B57280" s="9" t="s">
        <v>3</v>
      </c>
    </row>
    <row r="57281" ht="14.25" customHeight="1">
      <c r="A57281" s="6" t="s">
        <v>57284</v>
      </c>
      <c r="B57281" s="7" t="s">
        <v>3</v>
      </c>
    </row>
    <row r="57282" ht="14.25" customHeight="1">
      <c r="A57282" s="8" t="s">
        <v>57285</v>
      </c>
      <c r="B57282" s="9" t="s">
        <v>3</v>
      </c>
    </row>
    <row r="57283" ht="14.25" customHeight="1">
      <c r="A57283" s="6" t="s">
        <v>57286</v>
      </c>
      <c r="B57283" s="7" t="s">
        <v>3</v>
      </c>
    </row>
    <row r="57284" ht="14.25" customHeight="1">
      <c r="A57284" s="8" t="s">
        <v>57287</v>
      </c>
      <c r="B57284" s="9" t="s">
        <v>3</v>
      </c>
    </row>
    <row r="57285" ht="14.25" customHeight="1">
      <c r="A57285" s="6" t="s">
        <v>57288</v>
      </c>
      <c r="B57285" s="7" t="s">
        <v>3</v>
      </c>
    </row>
    <row r="57286" ht="14.25" customHeight="1">
      <c r="A57286" s="8" t="s">
        <v>57289</v>
      </c>
      <c r="B57286" s="9" t="s">
        <v>3</v>
      </c>
    </row>
    <row r="57287" ht="14.25" customHeight="1">
      <c r="A57287" s="6" t="s">
        <v>57290</v>
      </c>
      <c r="B57287" s="7" t="s">
        <v>3</v>
      </c>
    </row>
    <row r="57288" ht="14.25" customHeight="1">
      <c r="A57288" s="8" t="s">
        <v>57291</v>
      </c>
      <c r="B57288" s="9" t="s">
        <v>3</v>
      </c>
    </row>
    <row r="57289" ht="14.25" customHeight="1">
      <c r="A57289" s="6" t="s">
        <v>57292</v>
      </c>
      <c r="B57289" s="7" t="s">
        <v>3</v>
      </c>
    </row>
    <row r="57290" ht="14.25" customHeight="1">
      <c r="A57290" s="8" t="s">
        <v>57293</v>
      </c>
      <c r="B57290" s="9" t="s">
        <v>3</v>
      </c>
    </row>
    <row r="57291" ht="14.25" customHeight="1">
      <c r="A57291" s="6" t="s">
        <v>57294</v>
      </c>
      <c r="B57291" s="7" t="s">
        <v>3</v>
      </c>
    </row>
    <row r="57292" ht="14.25" customHeight="1">
      <c r="A57292" s="8" t="s">
        <v>57295</v>
      </c>
      <c r="B57292" s="9" t="s">
        <v>3</v>
      </c>
    </row>
    <row r="57293" ht="14.25" customHeight="1">
      <c r="A57293" s="6" t="s">
        <v>57296</v>
      </c>
      <c r="B57293" s="7" t="s">
        <v>3</v>
      </c>
    </row>
    <row r="57294" ht="14.25" customHeight="1">
      <c r="A57294" s="8" t="s">
        <v>57297</v>
      </c>
      <c r="B57294" s="9" t="s">
        <v>3</v>
      </c>
    </row>
    <row r="57295" ht="14.25" customHeight="1">
      <c r="A57295" s="6" t="s">
        <v>57298</v>
      </c>
      <c r="B57295" s="7" t="s">
        <v>3</v>
      </c>
    </row>
    <row r="57296" ht="14.25" customHeight="1">
      <c r="A57296" s="8" t="s">
        <v>57299</v>
      </c>
      <c r="B57296" s="9" t="s">
        <v>3</v>
      </c>
    </row>
    <row r="57297" ht="14.25" customHeight="1">
      <c r="A57297" s="6" t="s">
        <v>57300</v>
      </c>
      <c r="B57297" s="7" t="s">
        <v>3</v>
      </c>
    </row>
    <row r="57298" ht="14.25" customHeight="1">
      <c r="A57298" s="8" t="s">
        <v>57301</v>
      </c>
      <c r="B57298" s="9" t="s">
        <v>3</v>
      </c>
    </row>
    <row r="57299" ht="14.25" customHeight="1">
      <c r="A57299" s="6" t="s">
        <v>57302</v>
      </c>
      <c r="B57299" s="7" t="s">
        <v>3</v>
      </c>
    </row>
    <row r="57300" ht="14.25" customHeight="1">
      <c r="A57300" s="8" t="s">
        <v>57303</v>
      </c>
      <c r="B57300" s="9" t="s">
        <v>3</v>
      </c>
    </row>
    <row r="57301" ht="14.25" customHeight="1">
      <c r="A57301" s="6" t="s">
        <v>57304</v>
      </c>
      <c r="B57301" s="7" t="s">
        <v>3</v>
      </c>
    </row>
    <row r="57302" ht="14.25" customHeight="1">
      <c r="A57302" s="8" t="s">
        <v>57305</v>
      </c>
      <c r="B57302" s="9" t="s">
        <v>3</v>
      </c>
    </row>
    <row r="57303" ht="14.25" customHeight="1">
      <c r="A57303" s="6" t="s">
        <v>57306</v>
      </c>
      <c r="B57303" s="7" t="s">
        <v>3</v>
      </c>
    </row>
    <row r="57304" ht="14.25" customHeight="1">
      <c r="A57304" s="8" t="s">
        <v>57307</v>
      </c>
      <c r="B57304" s="9" t="s">
        <v>3</v>
      </c>
    </row>
    <row r="57305" ht="14.25" customHeight="1">
      <c r="A57305" s="6" t="s">
        <v>57308</v>
      </c>
      <c r="B57305" s="7" t="s">
        <v>3</v>
      </c>
    </row>
    <row r="57306" ht="14.25" customHeight="1">
      <c r="A57306" s="8" t="s">
        <v>57309</v>
      </c>
      <c r="B57306" s="9" t="s">
        <v>3</v>
      </c>
    </row>
    <row r="57307" ht="14.25" customHeight="1">
      <c r="A57307" s="6" t="s">
        <v>57310</v>
      </c>
      <c r="B57307" s="7" t="s">
        <v>3</v>
      </c>
    </row>
    <row r="57308" ht="14.25" customHeight="1">
      <c r="A57308" s="8" t="s">
        <v>57311</v>
      </c>
      <c r="B57308" s="9" t="s">
        <v>3</v>
      </c>
    </row>
    <row r="57309" ht="14.25" customHeight="1">
      <c r="A57309" s="6" t="s">
        <v>57312</v>
      </c>
      <c r="B57309" s="7" t="s">
        <v>3</v>
      </c>
    </row>
    <row r="57310" ht="14.25" customHeight="1">
      <c r="A57310" s="8" t="s">
        <v>57313</v>
      </c>
      <c r="B57310" s="9" t="s">
        <v>3</v>
      </c>
    </row>
    <row r="57311" ht="14.25" customHeight="1">
      <c r="A57311" s="6" t="s">
        <v>57314</v>
      </c>
      <c r="B57311" s="7" t="s">
        <v>3</v>
      </c>
    </row>
    <row r="57312" ht="14.25" customHeight="1">
      <c r="A57312" s="8" t="s">
        <v>57315</v>
      </c>
      <c r="B57312" s="9" t="s">
        <v>3</v>
      </c>
    </row>
    <row r="57313" ht="14.25" customHeight="1">
      <c r="A57313" s="6" t="s">
        <v>57316</v>
      </c>
      <c r="B57313" s="7" t="s">
        <v>3</v>
      </c>
    </row>
    <row r="57314" ht="14.25" customHeight="1">
      <c r="A57314" s="8" t="s">
        <v>57317</v>
      </c>
      <c r="B57314" s="9" t="s">
        <v>3</v>
      </c>
    </row>
    <row r="57315" ht="14.25" customHeight="1">
      <c r="A57315" s="6" t="s">
        <v>57318</v>
      </c>
      <c r="B57315" s="7" t="s">
        <v>3</v>
      </c>
    </row>
    <row r="57316" ht="14.25" customHeight="1">
      <c r="A57316" s="8" t="s">
        <v>57319</v>
      </c>
      <c r="B57316" s="9" t="s">
        <v>3</v>
      </c>
    </row>
    <row r="57317" ht="14.25" customHeight="1">
      <c r="A57317" s="6" t="s">
        <v>57320</v>
      </c>
      <c r="B57317" s="7" t="s">
        <v>3</v>
      </c>
    </row>
    <row r="57318" ht="14.25" customHeight="1">
      <c r="A57318" s="8" t="s">
        <v>57321</v>
      </c>
      <c r="B57318" s="9" t="s">
        <v>3</v>
      </c>
    </row>
    <row r="57319" ht="14.25" customHeight="1">
      <c r="A57319" s="6" t="s">
        <v>57322</v>
      </c>
      <c r="B57319" s="7" t="s">
        <v>3</v>
      </c>
    </row>
    <row r="57320" ht="14.25" customHeight="1">
      <c r="A57320" s="8" t="s">
        <v>57323</v>
      </c>
      <c r="B57320" s="9" t="s">
        <v>3</v>
      </c>
    </row>
    <row r="57321" ht="14.25" customHeight="1">
      <c r="A57321" s="6" t="s">
        <v>57324</v>
      </c>
      <c r="B57321" s="7" t="s">
        <v>3</v>
      </c>
    </row>
    <row r="57322" ht="14.25" customHeight="1">
      <c r="A57322" s="8" t="s">
        <v>57325</v>
      </c>
      <c r="B57322" s="9" t="s">
        <v>3</v>
      </c>
    </row>
    <row r="57323" ht="14.25" customHeight="1">
      <c r="A57323" s="6" t="s">
        <v>57326</v>
      </c>
      <c r="B57323" s="7" t="s">
        <v>3</v>
      </c>
    </row>
    <row r="57324" ht="14.25" customHeight="1">
      <c r="A57324" s="8" t="s">
        <v>57327</v>
      </c>
      <c r="B57324" s="9" t="s">
        <v>3</v>
      </c>
    </row>
    <row r="57325" ht="14.25" customHeight="1">
      <c r="A57325" s="6" t="s">
        <v>57328</v>
      </c>
      <c r="B57325" s="7" t="s">
        <v>3</v>
      </c>
    </row>
    <row r="57326" ht="14.25" customHeight="1">
      <c r="A57326" s="8" t="s">
        <v>57329</v>
      </c>
      <c r="B57326" s="9" t="s">
        <v>3</v>
      </c>
    </row>
    <row r="57327" ht="14.25" customHeight="1">
      <c r="A57327" s="6" t="s">
        <v>57330</v>
      </c>
      <c r="B57327" s="7" t="s">
        <v>3</v>
      </c>
    </row>
    <row r="57328" ht="14.25" customHeight="1">
      <c r="A57328" s="8" t="s">
        <v>57331</v>
      </c>
      <c r="B57328" s="9" t="s">
        <v>3</v>
      </c>
    </row>
    <row r="57329" ht="14.25" customHeight="1">
      <c r="A57329" s="6" t="s">
        <v>57332</v>
      </c>
      <c r="B57329" s="7" t="s">
        <v>3</v>
      </c>
    </row>
    <row r="57330" ht="14.25" customHeight="1">
      <c r="A57330" s="8" t="s">
        <v>57333</v>
      </c>
      <c r="B57330" s="9" t="s">
        <v>3</v>
      </c>
    </row>
    <row r="57331" ht="14.25" customHeight="1">
      <c r="A57331" s="6" t="s">
        <v>57334</v>
      </c>
      <c r="B57331" s="7" t="s">
        <v>3</v>
      </c>
    </row>
    <row r="57332" ht="14.25" customHeight="1">
      <c r="A57332" s="8" t="s">
        <v>57335</v>
      </c>
      <c r="B57332" s="9" t="s">
        <v>3</v>
      </c>
    </row>
    <row r="57333" ht="14.25" customHeight="1">
      <c r="A57333" s="6" t="s">
        <v>57336</v>
      </c>
      <c r="B57333" s="7" t="s">
        <v>3</v>
      </c>
    </row>
    <row r="57334" ht="14.25" customHeight="1">
      <c r="A57334" s="8" t="s">
        <v>57337</v>
      </c>
      <c r="B57334" s="9" t="s">
        <v>3</v>
      </c>
    </row>
    <row r="57335" ht="14.25" customHeight="1">
      <c r="A57335" s="6" t="s">
        <v>57338</v>
      </c>
      <c r="B57335" s="7" t="s">
        <v>3</v>
      </c>
    </row>
    <row r="57336" ht="14.25" customHeight="1">
      <c r="A57336" s="8" t="s">
        <v>57339</v>
      </c>
      <c r="B57336" s="9" t="s">
        <v>3</v>
      </c>
    </row>
    <row r="57337" ht="14.25" customHeight="1">
      <c r="A57337" s="6" t="s">
        <v>57340</v>
      </c>
      <c r="B57337" s="7" t="s">
        <v>3</v>
      </c>
    </row>
    <row r="57338" ht="14.25" customHeight="1">
      <c r="A57338" s="8" t="s">
        <v>57341</v>
      </c>
      <c r="B57338" s="9" t="s">
        <v>3</v>
      </c>
    </row>
    <row r="57339" ht="14.25" customHeight="1">
      <c r="A57339" s="6" t="s">
        <v>57342</v>
      </c>
      <c r="B57339" s="7" t="s">
        <v>3</v>
      </c>
    </row>
    <row r="57340" ht="14.25" customHeight="1">
      <c r="A57340" s="8" t="s">
        <v>57343</v>
      </c>
      <c r="B57340" s="9" t="s">
        <v>3</v>
      </c>
    </row>
    <row r="57341" ht="14.25" customHeight="1">
      <c r="A57341" s="6" t="s">
        <v>57344</v>
      </c>
      <c r="B57341" s="7" t="s">
        <v>3</v>
      </c>
    </row>
    <row r="57342" ht="14.25" customHeight="1">
      <c r="A57342" s="8" t="s">
        <v>57345</v>
      </c>
      <c r="B57342" s="9" t="s">
        <v>3</v>
      </c>
    </row>
    <row r="57343" ht="14.25" customHeight="1">
      <c r="A57343" s="6" t="s">
        <v>57346</v>
      </c>
      <c r="B57343" s="7" t="s">
        <v>3</v>
      </c>
    </row>
    <row r="57344" ht="14.25" customHeight="1">
      <c r="A57344" s="8" t="s">
        <v>57347</v>
      </c>
      <c r="B57344" s="9" t="s">
        <v>3</v>
      </c>
    </row>
    <row r="57345" ht="14.25" customHeight="1">
      <c r="A57345" s="6" t="s">
        <v>57348</v>
      </c>
      <c r="B57345" s="7" t="s">
        <v>3</v>
      </c>
    </row>
    <row r="57346" ht="14.25" customHeight="1">
      <c r="A57346" s="8" t="s">
        <v>57349</v>
      </c>
      <c r="B57346" s="9" t="s">
        <v>3</v>
      </c>
    </row>
    <row r="57347" ht="14.25" customHeight="1">
      <c r="A57347" s="6" t="s">
        <v>57350</v>
      </c>
      <c r="B57347" s="7" t="s">
        <v>3</v>
      </c>
    </row>
    <row r="57348" ht="14.25" customHeight="1">
      <c r="A57348" s="8" t="s">
        <v>57351</v>
      </c>
      <c r="B57348" s="9" t="s">
        <v>3</v>
      </c>
    </row>
    <row r="57349" ht="14.25" customHeight="1">
      <c r="A57349" s="6" t="s">
        <v>57352</v>
      </c>
      <c r="B57349" s="7" t="s">
        <v>3</v>
      </c>
    </row>
    <row r="57350" ht="14.25" customHeight="1">
      <c r="A57350" s="8" t="s">
        <v>57353</v>
      </c>
      <c r="B57350" s="9" t="s">
        <v>3</v>
      </c>
    </row>
    <row r="57351" ht="14.25" customHeight="1">
      <c r="A57351" s="6" t="s">
        <v>57354</v>
      </c>
      <c r="B57351" s="7" t="s">
        <v>3</v>
      </c>
    </row>
    <row r="57352" ht="14.25" customHeight="1">
      <c r="A57352" s="8" t="s">
        <v>57355</v>
      </c>
      <c r="B57352" s="9" t="s">
        <v>3</v>
      </c>
    </row>
    <row r="57353" ht="14.25" customHeight="1">
      <c r="A57353" s="6" t="s">
        <v>57356</v>
      </c>
      <c r="B57353" s="7" t="s">
        <v>3</v>
      </c>
    </row>
    <row r="57354" ht="14.25" customHeight="1">
      <c r="A57354" s="8" t="s">
        <v>57357</v>
      </c>
      <c r="B57354" s="9" t="s">
        <v>3</v>
      </c>
    </row>
    <row r="57355" ht="14.25" customHeight="1">
      <c r="A57355" s="6" t="s">
        <v>57358</v>
      </c>
      <c r="B57355" s="7" t="s">
        <v>3</v>
      </c>
    </row>
    <row r="57356" ht="14.25" customHeight="1">
      <c r="A57356" s="8" t="s">
        <v>57359</v>
      </c>
      <c r="B57356" s="9" t="s">
        <v>3</v>
      </c>
    </row>
    <row r="57357" ht="14.25" customHeight="1">
      <c r="A57357" s="6" t="s">
        <v>57360</v>
      </c>
      <c r="B57357" s="7" t="s">
        <v>3</v>
      </c>
    </row>
    <row r="57358" ht="14.25" customHeight="1">
      <c r="A57358" s="8" t="s">
        <v>57361</v>
      </c>
      <c r="B57358" s="9" t="s">
        <v>3</v>
      </c>
    </row>
    <row r="57359" ht="14.25" customHeight="1">
      <c r="A57359" s="6" t="s">
        <v>57362</v>
      </c>
      <c r="B57359" s="7" t="s">
        <v>3</v>
      </c>
    </row>
    <row r="57360" ht="14.25" customHeight="1">
      <c r="A57360" s="8" t="s">
        <v>57363</v>
      </c>
      <c r="B57360" s="9" t="s">
        <v>3</v>
      </c>
    </row>
    <row r="57361" ht="14.25" customHeight="1">
      <c r="A57361" s="6" t="s">
        <v>57364</v>
      </c>
      <c r="B57361" s="7" t="s">
        <v>3</v>
      </c>
    </row>
    <row r="57362" ht="14.25" customHeight="1">
      <c r="A57362" s="8" t="s">
        <v>57365</v>
      </c>
      <c r="B57362" s="9" t="s">
        <v>3</v>
      </c>
    </row>
    <row r="57363" ht="14.25" customHeight="1">
      <c r="A57363" s="6" t="s">
        <v>57366</v>
      </c>
      <c r="B57363" s="7" t="s">
        <v>3</v>
      </c>
    </row>
    <row r="57364" ht="14.25" customHeight="1">
      <c r="A57364" s="8" t="s">
        <v>57367</v>
      </c>
      <c r="B57364" s="9" t="s">
        <v>3</v>
      </c>
    </row>
    <row r="57365" ht="14.25" customHeight="1">
      <c r="A57365" s="6" t="s">
        <v>57368</v>
      </c>
      <c r="B57365" s="7" t="s">
        <v>3</v>
      </c>
    </row>
    <row r="57366" ht="14.25" customHeight="1">
      <c r="A57366" s="8" t="s">
        <v>57369</v>
      </c>
      <c r="B57366" s="9" t="s">
        <v>3</v>
      </c>
    </row>
    <row r="57367" ht="14.25" customHeight="1">
      <c r="A57367" s="6" t="s">
        <v>57370</v>
      </c>
      <c r="B57367" s="7" t="s">
        <v>3</v>
      </c>
    </row>
    <row r="57368" ht="14.25" customHeight="1">
      <c r="A57368" s="8" t="s">
        <v>57371</v>
      </c>
      <c r="B57368" s="9" t="s">
        <v>3</v>
      </c>
    </row>
    <row r="57369" ht="14.25" customHeight="1">
      <c r="A57369" s="6" t="s">
        <v>57372</v>
      </c>
      <c r="B57369" s="7" t="s">
        <v>3</v>
      </c>
    </row>
    <row r="57370" ht="14.25" customHeight="1">
      <c r="A57370" s="8" t="s">
        <v>57373</v>
      </c>
      <c r="B57370" s="9" t="s">
        <v>3</v>
      </c>
    </row>
    <row r="57371" ht="14.25" customHeight="1">
      <c r="A57371" s="6" t="s">
        <v>57374</v>
      </c>
      <c r="B57371" s="7" t="s">
        <v>3</v>
      </c>
    </row>
    <row r="57372" ht="14.25" customHeight="1">
      <c r="A57372" s="8" t="s">
        <v>57375</v>
      </c>
      <c r="B57372" s="9" t="s">
        <v>3</v>
      </c>
    </row>
    <row r="57373" ht="14.25" customHeight="1">
      <c r="A57373" s="6" t="s">
        <v>57376</v>
      </c>
      <c r="B57373" s="7" t="s">
        <v>3</v>
      </c>
    </row>
    <row r="57374" ht="14.25" customHeight="1">
      <c r="A57374" s="8" t="s">
        <v>57377</v>
      </c>
      <c r="B57374" s="9" t="s">
        <v>3</v>
      </c>
    </row>
    <row r="57375" ht="14.25" customHeight="1">
      <c r="A57375" s="6" t="s">
        <v>57378</v>
      </c>
      <c r="B57375" s="7" t="s">
        <v>3</v>
      </c>
    </row>
    <row r="57376" ht="14.25" customHeight="1">
      <c r="A57376" s="8" t="s">
        <v>57379</v>
      </c>
      <c r="B57376" s="9" t="s">
        <v>3</v>
      </c>
    </row>
    <row r="57377" ht="14.25" customHeight="1">
      <c r="A57377" s="6" t="s">
        <v>57380</v>
      </c>
      <c r="B57377" s="7" t="s">
        <v>3</v>
      </c>
    </row>
    <row r="57378" ht="14.25" customHeight="1">
      <c r="A57378" s="8" t="s">
        <v>57381</v>
      </c>
      <c r="B57378" s="9" t="s">
        <v>3</v>
      </c>
    </row>
    <row r="57379" ht="14.25" customHeight="1">
      <c r="A57379" s="6" t="s">
        <v>57382</v>
      </c>
      <c r="B57379" s="7" t="s">
        <v>3</v>
      </c>
    </row>
    <row r="57380" ht="14.25" customHeight="1">
      <c r="A57380" s="8" t="s">
        <v>57383</v>
      </c>
      <c r="B57380" s="9" t="s">
        <v>3</v>
      </c>
    </row>
    <row r="57381" ht="14.25" customHeight="1">
      <c r="A57381" s="6" t="s">
        <v>57384</v>
      </c>
      <c r="B57381" s="7" t="s">
        <v>3</v>
      </c>
    </row>
    <row r="57382" ht="14.25" customHeight="1">
      <c r="A57382" s="8" t="s">
        <v>57385</v>
      </c>
      <c r="B57382" s="9" t="s">
        <v>3</v>
      </c>
    </row>
    <row r="57383" ht="14.25" customHeight="1">
      <c r="A57383" s="6" t="s">
        <v>57386</v>
      </c>
      <c r="B57383" s="7" t="s">
        <v>3</v>
      </c>
    </row>
    <row r="57384" ht="14.25" customHeight="1">
      <c r="A57384" s="8" t="s">
        <v>57387</v>
      </c>
      <c r="B57384" s="9" t="s">
        <v>3</v>
      </c>
    </row>
    <row r="57385" ht="14.25" customHeight="1">
      <c r="A57385" s="6" t="s">
        <v>57388</v>
      </c>
      <c r="B57385" s="7" t="s">
        <v>3</v>
      </c>
    </row>
    <row r="57386" ht="14.25" customHeight="1">
      <c r="A57386" s="8" t="s">
        <v>57389</v>
      </c>
      <c r="B57386" s="9" t="s">
        <v>3</v>
      </c>
    </row>
    <row r="57387" ht="14.25" customHeight="1">
      <c r="A57387" s="6" t="s">
        <v>57390</v>
      </c>
      <c r="B57387" s="7" t="s">
        <v>3</v>
      </c>
    </row>
    <row r="57388" ht="14.25" customHeight="1">
      <c r="A57388" s="8" t="s">
        <v>57391</v>
      </c>
      <c r="B57388" s="9" t="s">
        <v>3</v>
      </c>
    </row>
    <row r="57389" ht="14.25" customHeight="1">
      <c r="A57389" s="6" t="s">
        <v>57392</v>
      </c>
      <c r="B57389" s="7" t="s">
        <v>3</v>
      </c>
    </row>
    <row r="57390" ht="14.25" customHeight="1">
      <c r="A57390" s="8" t="s">
        <v>57393</v>
      </c>
      <c r="B57390" s="9" t="s">
        <v>3</v>
      </c>
    </row>
    <row r="57391" ht="14.25" customHeight="1">
      <c r="A57391" s="6" t="s">
        <v>57394</v>
      </c>
      <c r="B57391" s="7" t="s">
        <v>3</v>
      </c>
    </row>
    <row r="57392" ht="14.25" customHeight="1">
      <c r="A57392" s="8" t="s">
        <v>57395</v>
      </c>
      <c r="B57392" s="9" t="s">
        <v>3</v>
      </c>
    </row>
    <row r="57393" ht="14.25" customHeight="1">
      <c r="A57393" s="6" t="s">
        <v>57396</v>
      </c>
      <c r="B57393" s="7" t="s">
        <v>3</v>
      </c>
    </row>
    <row r="57394" ht="14.25" customHeight="1">
      <c r="A57394" s="8" t="s">
        <v>57397</v>
      </c>
      <c r="B57394" s="9" t="s">
        <v>3</v>
      </c>
    </row>
    <row r="57395" ht="14.25" customHeight="1">
      <c r="A57395" s="6" t="s">
        <v>57398</v>
      </c>
      <c r="B57395" s="7" t="s">
        <v>3</v>
      </c>
    </row>
    <row r="57396" ht="14.25" customHeight="1">
      <c r="A57396" s="8" t="s">
        <v>57399</v>
      </c>
      <c r="B57396" s="9" t="s">
        <v>3</v>
      </c>
    </row>
    <row r="57397" ht="14.25" customHeight="1">
      <c r="A57397" s="6" t="s">
        <v>57400</v>
      </c>
      <c r="B57397" s="7" t="s">
        <v>3</v>
      </c>
    </row>
    <row r="57398" ht="14.25" customHeight="1">
      <c r="A57398" s="8" t="s">
        <v>57401</v>
      </c>
      <c r="B57398" s="9" t="s">
        <v>3</v>
      </c>
    </row>
    <row r="57399" ht="14.25" customHeight="1">
      <c r="A57399" s="6" t="s">
        <v>57402</v>
      </c>
      <c r="B57399" s="7" t="s">
        <v>3</v>
      </c>
    </row>
    <row r="57400" ht="14.25" customHeight="1">
      <c r="A57400" s="8" t="s">
        <v>57403</v>
      </c>
      <c r="B57400" s="9" t="s">
        <v>3</v>
      </c>
    </row>
    <row r="57401" ht="14.25" customHeight="1">
      <c r="A57401" s="6" t="s">
        <v>57404</v>
      </c>
      <c r="B57401" s="7" t="s">
        <v>3</v>
      </c>
    </row>
    <row r="57402" ht="14.25" customHeight="1">
      <c r="A57402" s="8" t="s">
        <v>57405</v>
      </c>
      <c r="B57402" s="9" t="s">
        <v>3</v>
      </c>
    </row>
    <row r="57403" ht="14.25" customHeight="1">
      <c r="A57403" s="6" t="s">
        <v>57406</v>
      </c>
      <c r="B57403" s="7" t="s">
        <v>3</v>
      </c>
    </row>
    <row r="57404" ht="14.25" customHeight="1">
      <c r="A57404" s="8" t="s">
        <v>57407</v>
      </c>
      <c r="B57404" s="9" t="s">
        <v>3</v>
      </c>
    </row>
    <row r="57405" ht="14.25" customHeight="1">
      <c r="A57405" s="6" t="s">
        <v>57408</v>
      </c>
      <c r="B57405" s="7" t="s">
        <v>3</v>
      </c>
    </row>
    <row r="57406" ht="14.25" customHeight="1">
      <c r="A57406" s="8" t="s">
        <v>57409</v>
      </c>
      <c r="B57406" s="9" t="s">
        <v>3</v>
      </c>
    </row>
    <row r="57407" ht="14.25" customHeight="1">
      <c r="A57407" s="6" t="s">
        <v>57410</v>
      </c>
      <c r="B57407" s="7" t="s">
        <v>3</v>
      </c>
    </row>
    <row r="57408" ht="14.25" customHeight="1">
      <c r="A57408" s="8" t="s">
        <v>57411</v>
      </c>
      <c r="B57408" s="9" t="s">
        <v>3</v>
      </c>
    </row>
    <row r="57409" ht="14.25" customHeight="1">
      <c r="A57409" s="6" t="s">
        <v>57412</v>
      </c>
      <c r="B57409" s="7" t="s">
        <v>3</v>
      </c>
    </row>
    <row r="57410" ht="14.25" customHeight="1">
      <c r="A57410" s="8" t="s">
        <v>57413</v>
      </c>
      <c r="B57410" s="9" t="s">
        <v>3</v>
      </c>
    </row>
    <row r="57411" ht="14.25" customHeight="1">
      <c r="A57411" s="6" t="s">
        <v>57414</v>
      </c>
      <c r="B57411" s="7" t="s">
        <v>3</v>
      </c>
    </row>
    <row r="57412" ht="14.25" customHeight="1">
      <c r="A57412" s="8" t="s">
        <v>57415</v>
      </c>
      <c r="B57412" s="9" t="s">
        <v>3</v>
      </c>
    </row>
    <row r="57413" ht="14.25" customHeight="1">
      <c r="A57413" s="6" t="s">
        <v>57416</v>
      </c>
      <c r="B57413" s="7" t="s">
        <v>3</v>
      </c>
    </row>
    <row r="57414" ht="14.25" customHeight="1">
      <c r="A57414" s="8" t="s">
        <v>57417</v>
      </c>
      <c r="B57414" s="9" t="s">
        <v>3</v>
      </c>
    </row>
    <row r="57415" ht="14.25" customHeight="1">
      <c r="A57415" s="6" t="s">
        <v>57418</v>
      </c>
      <c r="B57415" s="7" t="s">
        <v>3</v>
      </c>
    </row>
    <row r="57416" ht="14.25" customHeight="1">
      <c r="A57416" s="8" t="s">
        <v>57419</v>
      </c>
      <c r="B57416" s="9" t="s">
        <v>3</v>
      </c>
    </row>
    <row r="57417" ht="14.25" customHeight="1">
      <c r="A57417" s="6" t="s">
        <v>57420</v>
      </c>
      <c r="B57417" s="7" t="s">
        <v>3</v>
      </c>
    </row>
    <row r="57418" ht="14.25" customHeight="1">
      <c r="A57418" s="8" t="s">
        <v>57421</v>
      </c>
      <c r="B57418" s="9" t="s">
        <v>3</v>
      </c>
    </row>
    <row r="57419" ht="14.25" customHeight="1">
      <c r="A57419" s="6" t="s">
        <v>57422</v>
      </c>
      <c r="B57419" s="7" t="s">
        <v>3</v>
      </c>
    </row>
    <row r="57420" ht="14.25" customHeight="1">
      <c r="A57420" s="8" t="s">
        <v>57423</v>
      </c>
      <c r="B57420" s="9" t="s">
        <v>3</v>
      </c>
    </row>
    <row r="57421" ht="14.25" customHeight="1">
      <c r="A57421" s="6" t="s">
        <v>57424</v>
      </c>
      <c r="B57421" s="7" t="s">
        <v>3</v>
      </c>
    </row>
    <row r="57422" ht="14.25" customHeight="1">
      <c r="A57422" s="8" t="s">
        <v>57425</v>
      </c>
      <c r="B57422" s="9" t="s">
        <v>3</v>
      </c>
    </row>
    <row r="57423" ht="14.25" customHeight="1">
      <c r="A57423" s="6" t="s">
        <v>57426</v>
      </c>
      <c r="B57423" s="7" t="s">
        <v>3</v>
      </c>
    </row>
    <row r="57424" ht="14.25" customHeight="1">
      <c r="A57424" s="8" t="s">
        <v>57427</v>
      </c>
      <c r="B57424" s="9" t="s">
        <v>3</v>
      </c>
    </row>
    <row r="57425" ht="14.25" customHeight="1">
      <c r="A57425" s="6" t="s">
        <v>57428</v>
      </c>
      <c r="B57425" s="7" t="s">
        <v>3</v>
      </c>
    </row>
    <row r="57426" ht="14.25" customHeight="1">
      <c r="A57426" s="8" t="s">
        <v>57429</v>
      </c>
      <c r="B57426" s="9" t="s">
        <v>3</v>
      </c>
    </row>
    <row r="57427" ht="14.25" customHeight="1">
      <c r="A57427" s="6" t="s">
        <v>57430</v>
      </c>
      <c r="B57427" s="7" t="s">
        <v>3</v>
      </c>
    </row>
    <row r="57428" ht="14.25" customHeight="1">
      <c r="A57428" s="8" t="s">
        <v>57431</v>
      </c>
      <c r="B57428" s="9" t="s">
        <v>3</v>
      </c>
    </row>
    <row r="57429" ht="14.25" customHeight="1">
      <c r="A57429" s="6" t="s">
        <v>57432</v>
      </c>
      <c r="B57429" s="7" t="s">
        <v>3</v>
      </c>
    </row>
    <row r="57430" ht="14.25" customHeight="1">
      <c r="A57430" s="8" t="s">
        <v>57433</v>
      </c>
      <c r="B57430" s="9" t="s">
        <v>3</v>
      </c>
    </row>
    <row r="57431" ht="14.25" customHeight="1">
      <c r="A57431" s="6" t="s">
        <v>57434</v>
      </c>
      <c r="B57431" s="7" t="s">
        <v>3</v>
      </c>
    </row>
    <row r="57432" ht="14.25" customHeight="1">
      <c r="A57432" s="8" t="s">
        <v>57435</v>
      </c>
      <c r="B57432" s="9" t="s">
        <v>3</v>
      </c>
    </row>
    <row r="57433" ht="14.25" customHeight="1">
      <c r="A57433" s="6" t="s">
        <v>57436</v>
      </c>
      <c r="B57433" s="7" t="s">
        <v>3</v>
      </c>
    </row>
    <row r="57434" ht="14.25" customHeight="1">
      <c r="A57434" s="8" t="s">
        <v>57437</v>
      </c>
      <c r="B57434" s="9" t="s">
        <v>3</v>
      </c>
    </row>
    <row r="57435" ht="14.25" customHeight="1">
      <c r="A57435" s="6" t="s">
        <v>57438</v>
      </c>
      <c r="B57435" s="7" t="s">
        <v>3</v>
      </c>
    </row>
    <row r="57436" ht="14.25" customHeight="1">
      <c r="A57436" s="8" t="s">
        <v>57439</v>
      </c>
      <c r="B57436" s="9" t="s">
        <v>3</v>
      </c>
    </row>
    <row r="57437" ht="14.25" customHeight="1">
      <c r="A57437" s="6" t="s">
        <v>57440</v>
      </c>
      <c r="B57437" s="7" t="s">
        <v>3</v>
      </c>
    </row>
    <row r="57438" ht="14.25" customHeight="1">
      <c r="A57438" s="8" t="s">
        <v>57441</v>
      </c>
      <c r="B57438" s="9" t="s">
        <v>3</v>
      </c>
    </row>
    <row r="57439" ht="14.25" customHeight="1">
      <c r="A57439" s="6" t="s">
        <v>57442</v>
      </c>
      <c r="B57439" s="7" t="s">
        <v>3</v>
      </c>
    </row>
    <row r="57440" ht="14.25" customHeight="1">
      <c r="A57440" s="8" t="s">
        <v>57443</v>
      </c>
      <c r="B57440" s="9" t="s">
        <v>3</v>
      </c>
    </row>
    <row r="57441" ht="14.25" customHeight="1">
      <c r="A57441" s="6" t="s">
        <v>57444</v>
      </c>
      <c r="B57441" s="7" t="s">
        <v>3</v>
      </c>
    </row>
    <row r="57442" ht="14.25" customHeight="1">
      <c r="A57442" s="8" t="s">
        <v>57445</v>
      </c>
      <c r="B57442" s="9" t="s">
        <v>3</v>
      </c>
    </row>
    <row r="57443" ht="14.25" customHeight="1">
      <c r="A57443" s="6" t="s">
        <v>57446</v>
      </c>
      <c r="B57443" s="7" t="s">
        <v>3</v>
      </c>
    </row>
    <row r="57444" ht="14.25" customHeight="1">
      <c r="A57444" s="8" t="s">
        <v>57447</v>
      </c>
      <c r="B57444" s="9" t="s">
        <v>3</v>
      </c>
    </row>
    <row r="57445" ht="14.25" customHeight="1">
      <c r="A57445" s="6" t="s">
        <v>57448</v>
      </c>
      <c r="B57445" s="7" t="s">
        <v>3</v>
      </c>
    </row>
    <row r="57446" ht="14.25" customHeight="1">
      <c r="A57446" s="8" t="s">
        <v>57449</v>
      </c>
      <c r="B57446" s="9" t="s">
        <v>3</v>
      </c>
    </row>
    <row r="57447" ht="14.25" customHeight="1">
      <c r="A57447" s="6" t="s">
        <v>57450</v>
      </c>
      <c r="B57447" s="7" t="s">
        <v>3</v>
      </c>
    </row>
    <row r="57448" ht="14.25" customHeight="1">
      <c r="A57448" s="8" t="s">
        <v>57451</v>
      </c>
      <c r="B57448" s="9" t="s">
        <v>3</v>
      </c>
    </row>
    <row r="57449" ht="14.25" customHeight="1">
      <c r="A57449" s="6" t="s">
        <v>57452</v>
      </c>
      <c r="B57449" s="7" t="s">
        <v>3</v>
      </c>
    </row>
    <row r="57450" ht="14.25" customHeight="1">
      <c r="A57450" s="8" t="s">
        <v>57453</v>
      </c>
      <c r="B57450" s="9" t="s">
        <v>3</v>
      </c>
    </row>
    <row r="57451" ht="14.25" customHeight="1">
      <c r="A57451" s="6" t="s">
        <v>57454</v>
      </c>
      <c r="B57451" s="7" t="s">
        <v>3</v>
      </c>
    </row>
    <row r="57452" ht="14.25" customHeight="1">
      <c r="A57452" s="8" t="s">
        <v>57455</v>
      </c>
      <c r="B57452" s="9" t="s">
        <v>3</v>
      </c>
    </row>
    <row r="57453" ht="14.25" customHeight="1">
      <c r="A57453" s="6" t="s">
        <v>57456</v>
      </c>
      <c r="B57453" s="7" t="s">
        <v>3</v>
      </c>
    </row>
    <row r="57454" ht="14.25" customHeight="1">
      <c r="A57454" s="8" t="s">
        <v>57457</v>
      </c>
      <c r="B57454" s="9" t="s">
        <v>3</v>
      </c>
    </row>
    <row r="57455" ht="14.25" customHeight="1">
      <c r="A57455" s="6" t="s">
        <v>57458</v>
      </c>
      <c r="B57455" s="7" t="s">
        <v>3</v>
      </c>
    </row>
    <row r="57456" ht="14.25" customHeight="1">
      <c r="A57456" s="8" t="s">
        <v>57459</v>
      </c>
      <c r="B57456" s="9" t="s">
        <v>3</v>
      </c>
    </row>
    <row r="57457" ht="14.25" customHeight="1">
      <c r="A57457" s="6" t="s">
        <v>57460</v>
      </c>
      <c r="B57457" s="7" t="s">
        <v>3</v>
      </c>
    </row>
    <row r="57458" ht="14.25" customHeight="1">
      <c r="A57458" s="8" t="s">
        <v>57461</v>
      </c>
      <c r="B57458" s="9" t="s">
        <v>3</v>
      </c>
    </row>
    <row r="57459" ht="14.25" customHeight="1">
      <c r="A57459" s="6" t="s">
        <v>57462</v>
      </c>
      <c r="B57459" s="7" t="s">
        <v>3</v>
      </c>
    </row>
    <row r="57460" ht="14.25" customHeight="1">
      <c r="A57460" s="8" t="s">
        <v>57463</v>
      </c>
      <c r="B57460" s="9" t="s">
        <v>3</v>
      </c>
    </row>
    <row r="57461" ht="14.25" customHeight="1">
      <c r="A57461" s="6" t="s">
        <v>57464</v>
      </c>
      <c r="B57461" s="7" t="s">
        <v>3</v>
      </c>
    </row>
    <row r="57462" ht="14.25" customHeight="1">
      <c r="A57462" s="8" t="s">
        <v>57465</v>
      </c>
      <c r="B57462" s="9" t="s">
        <v>3</v>
      </c>
    </row>
    <row r="57463" ht="14.25" customHeight="1">
      <c r="A57463" s="6" t="s">
        <v>57466</v>
      </c>
      <c r="B57463" s="7" t="s">
        <v>3</v>
      </c>
    </row>
    <row r="57464" ht="14.25" customHeight="1">
      <c r="A57464" s="8" t="s">
        <v>57467</v>
      </c>
      <c r="B57464" s="9" t="s">
        <v>3</v>
      </c>
    </row>
    <row r="57465" ht="14.25" customHeight="1">
      <c r="A57465" s="6" t="s">
        <v>57468</v>
      </c>
      <c r="B57465" s="7" t="s">
        <v>3</v>
      </c>
    </row>
    <row r="57466" ht="14.25" customHeight="1">
      <c r="A57466" s="8" t="s">
        <v>57469</v>
      </c>
      <c r="B57466" s="9" t="s">
        <v>3</v>
      </c>
    </row>
    <row r="57467" ht="14.25" customHeight="1">
      <c r="A57467" s="6" t="s">
        <v>57470</v>
      </c>
      <c r="B57467" s="7" t="s">
        <v>3</v>
      </c>
    </row>
    <row r="57468" ht="14.25" customHeight="1">
      <c r="A57468" s="8" t="s">
        <v>57471</v>
      </c>
      <c r="B57468" s="9" t="s">
        <v>3</v>
      </c>
    </row>
    <row r="57469" ht="14.25" customHeight="1">
      <c r="A57469" s="6" t="s">
        <v>57472</v>
      </c>
      <c r="B57469" s="7" t="s">
        <v>3</v>
      </c>
    </row>
    <row r="57470" ht="14.25" customHeight="1">
      <c r="A57470" s="8" t="s">
        <v>57473</v>
      </c>
      <c r="B57470" s="9" t="s">
        <v>3</v>
      </c>
    </row>
    <row r="57471" ht="14.25" customHeight="1">
      <c r="A57471" s="6" t="s">
        <v>57474</v>
      </c>
      <c r="B57471" s="7" t="s">
        <v>3</v>
      </c>
    </row>
    <row r="57472" ht="14.25" customHeight="1">
      <c r="A57472" s="8" t="s">
        <v>57475</v>
      </c>
      <c r="B57472" s="9" t="s">
        <v>3</v>
      </c>
    </row>
    <row r="57473" ht="14.25" customHeight="1">
      <c r="A57473" s="6" t="s">
        <v>57476</v>
      </c>
      <c r="B57473" s="7" t="s">
        <v>3</v>
      </c>
    </row>
    <row r="57474" ht="14.25" customHeight="1">
      <c r="A57474" s="8" t="s">
        <v>57477</v>
      </c>
      <c r="B57474" s="9" t="s">
        <v>3</v>
      </c>
    </row>
    <row r="57475" ht="14.25" customHeight="1">
      <c r="A57475" s="6" t="s">
        <v>57478</v>
      </c>
      <c r="B57475" s="7" t="s">
        <v>3</v>
      </c>
    </row>
    <row r="57476" ht="14.25" customHeight="1">
      <c r="A57476" s="8" t="s">
        <v>57479</v>
      </c>
      <c r="B57476" s="9" t="s">
        <v>3</v>
      </c>
    </row>
    <row r="57477" ht="14.25" customHeight="1">
      <c r="A57477" s="6" t="s">
        <v>57480</v>
      </c>
      <c r="B57477" s="7" t="s">
        <v>3</v>
      </c>
    </row>
    <row r="57478" ht="14.25" customHeight="1">
      <c r="A57478" s="8" t="s">
        <v>57481</v>
      </c>
      <c r="B57478" s="9" t="s">
        <v>3</v>
      </c>
    </row>
    <row r="57479" ht="14.25" customHeight="1">
      <c r="A57479" s="6" t="s">
        <v>57482</v>
      </c>
      <c r="B57479" s="7" t="s">
        <v>3</v>
      </c>
    </row>
    <row r="57480" ht="14.25" customHeight="1">
      <c r="A57480" s="8" t="s">
        <v>57483</v>
      </c>
      <c r="B57480" s="9" t="s">
        <v>3</v>
      </c>
    </row>
    <row r="57481" ht="14.25" customHeight="1">
      <c r="A57481" s="6" t="s">
        <v>57484</v>
      </c>
      <c r="B57481" s="7" t="s">
        <v>3</v>
      </c>
    </row>
    <row r="57482" ht="14.25" customHeight="1">
      <c r="A57482" s="8" t="s">
        <v>57485</v>
      </c>
      <c r="B57482" s="9" t="s">
        <v>3</v>
      </c>
    </row>
    <row r="57483" ht="14.25" customHeight="1">
      <c r="A57483" s="6" t="s">
        <v>57486</v>
      </c>
      <c r="B57483" s="7" t="s">
        <v>3</v>
      </c>
    </row>
    <row r="57484" ht="14.25" customHeight="1">
      <c r="A57484" s="8" t="s">
        <v>57487</v>
      </c>
      <c r="B57484" s="9" t="s">
        <v>3</v>
      </c>
    </row>
    <row r="57485" ht="14.25" customHeight="1">
      <c r="A57485" s="6" t="s">
        <v>57488</v>
      </c>
      <c r="B57485" s="7" t="s">
        <v>3</v>
      </c>
    </row>
    <row r="57486" ht="14.25" customHeight="1">
      <c r="A57486" s="8" t="s">
        <v>57489</v>
      </c>
      <c r="B57486" s="9" t="s">
        <v>3</v>
      </c>
    </row>
    <row r="57487" ht="14.25" customHeight="1">
      <c r="A57487" s="6" t="s">
        <v>57490</v>
      </c>
      <c r="B57487" s="7" t="s">
        <v>3</v>
      </c>
    </row>
    <row r="57488" ht="14.25" customHeight="1">
      <c r="A57488" s="8" t="s">
        <v>57491</v>
      </c>
      <c r="B57488" s="9" t="s">
        <v>3</v>
      </c>
    </row>
    <row r="57489" ht="14.25" customHeight="1">
      <c r="A57489" s="6" t="s">
        <v>57492</v>
      </c>
      <c r="B57489" s="7" t="s">
        <v>3</v>
      </c>
    </row>
    <row r="57490" ht="14.25" customHeight="1">
      <c r="A57490" s="8" t="s">
        <v>57493</v>
      </c>
      <c r="B57490" s="9" t="s">
        <v>3</v>
      </c>
    </row>
    <row r="57491" ht="14.25" customHeight="1">
      <c r="A57491" s="6" t="s">
        <v>57494</v>
      </c>
      <c r="B57491" s="7" t="s">
        <v>3</v>
      </c>
    </row>
    <row r="57492" ht="14.25" customHeight="1">
      <c r="A57492" s="8" t="s">
        <v>57495</v>
      </c>
      <c r="B57492" s="9" t="s">
        <v>3</v>
      </c>
    </row>
    <row r="57493" ht="14.25" customHeight="1">
      <c r="A57493" s="6" t="s">
        <v>57496</v>
      </c>
      <c r="B57493" s="7" t="s">
        <v>3</v>
      </c>
    </row>
    <row r="57494" ht="14.25" customHeight="1">
      <c r="A57494" s="8" t="s">
        <v>57497</v>
      </c>
      <c r="B57494" s="9" t="s">
        <v>3</v>
      </c>
    </row>
    <row r="57495" ht="14.25" customHeight="1">
      <c r="A57495" s="6" t="s">
        <v>57498</v>
      </c>
      <c r="B57495" s="7" t="s">
        <v>3</v>
      </c>
    </row>
    <row r="57496" ht="14.25" customHeight="1">
      <c r="A57496" s="8" t="s">
        <v>57499</v>
      </c>
      <c r="B57496" s="9" t="s">
        <v>3</v>
      </c>
    </row>
    <row r="57497" ht="14.25" customHeight="1">
      <c r="A57497" s="6" t="s">
        <v>57500</v>
      </c>
      <c r="B57497" s="7" t="s">
        <v>3</v>
      </c>
    </row>
    <row r="57498" ht="14.25" customHeight="1">
      <c r="A57498" s="8" t="s">
        <v>57501</v>
      </c>
      <c r="B57498" s="9" t="s">
        <v>3</v>
      </c>
    </row>
    <row r="57499" ht="14.25" customHeight="1">
      <c r="A57499" s="6" t="s">
        <v>57502</v>
      </c>
      <c r="B57499" s="7" t="s">
        <v>3</v>
      </c>
    </row>
    <row r="57500" ht="14.25" customHeight="1">
      <c r="A57500" s="8" t="s">
        <v>57503</v>
      </c>
      <c r="B57500" s="9" t="s">
        <v>3</v>
      </c>
    </row>
    <row r="57501" ht="14.25" customHeight="1">
      <c r="A57501" s="6" t="s">
        <v>57504</v>
      </c>
      <c r="B57501" s="7" t="s">
        <v>3</v>
      </c>
    </row>
    <row r="57502" ht="14.25" customHeight="1">
      <c r="A57502" s="8" t="s">
        <v>57505</v>
      </c>
      <c r="B57502" s="9" t="s">
        <v>3</v>
      </c>
    </row>
    <row r="57503" ht="14.25" customHeight="1">
      <c r="A57503" s="6" t="s">
        <v>57506</v>
      </c>
      <c r="B57503" s="7" t="s">
        <v>3</v>
      </c>
    </row>
    <row r="57504" ht="14.25" customHeight="1">
      <c r="A57504" s="8" t="s">
        <v>57507</v>
      </c>
      <c r="B57504" s="9" t="s">
        <v>3</v>
      </c>
    </row>
    <row r="57505" ht="14.25" customHeight="1">
      <c r="A57505" s="6" t="s">
        <v>57508</v>
      </c>
      <c r="B57505" s="7" t="s">
        <v>3</v>
      </c>
    </row>
    <row r="57506" ht="14.25" customHeight="1">
      <c r="A57506" s="8" t="s">
        <v>57509</v>
      </c>
      <c r="B57506" s="9" t="s">
        <v>3</v>
      </c>
    </row>
    <row r="57507" ht="14.25" customHeight="1">
      <c r="A57507" s="6" t="s">
        <v>57510</v>
      </c>
      <c r="B57507" s="7" t="s">
        <v>3</v>
      </c>
    </row>
    <row r="57508" ht="14.25" customHeight="1">
      <c r="A57508" s="8" t="s">
        <v>57511</v>
      </c>
      <c r="B57508" s="9" t="s">
        <v>3</v>
      </c>
    </row>
    <row r="57509" ht="14.25" customHeight="1">
      <c r="A57509" s="6" t="s">
        <v>57512</v>
      </c>
      <c r="B57509" s="7" t="s">
        <v>3</v>
      </c>
    </row>
    <row r="57510" ht="14.25" customHeight="1">
      <c r="A57510" s="8" t="s">
        <v>57513</v>
      </c>
      <c r="B57510" s="9" t="s">
        <v>3</v>
      </c>
    </row>
    <row r="57511" ht="14.25" customHeight="1">
      <c r="A57511" s="6" t="s">
        <v>57514</v>
      </c>
      <c r="B57511" s="7" t="s">
        <v>3</v>
      </c>
    </row>
    <row r="57512" ht="14.25" customHeight="1">
      <c r="A57512" s="8" t="s">
        <v>57515</v>
      </c>
      <c r="B57512" s="9" t="s">
        <v>3</v>
      </c>
    </row>
    <row r="57513" ht="14.25" customHeight="1">
      <c r="A57513" s="6" t="s">
        <v>57516</v>
      </c>
      <c r="B57513" s="7" t="s">
        <v>3</v>
      </c>
    </row>
    <row r="57514" ht="14.25" customHeight="1">
      <c r="A57514" s="8" t="s">
        <v>57517</v>
      </c>
      <c r="B57514" s="9" t="s">
        <v>3</v>
      </c>
    </row>
    <row r="57515" ht="14.25" customHeight="1">
      <c r="A57515" s="6" t="s">
        <v>57518</v>
      </c>
      <c r="B57515" s="7" t="s">
        <v>3</v>
      </c>
    </row>
    <row r="57516" ht="14.25" customHeight="1">
      <c r="A57516" s="8" t="s">
        <v>57519</v>
      </c>
      <c r="B57516" s="9" t="s">
        <v>3</v>
      </c>
    </row>
    <row r="57517" ht="14.25" customHeight="1">
      <c r="A57517" s="6" t="s">
        <v>57520</v>
      </c>
      <c r="B57517" s="7" t="s">
        <v>3</v>
      </c>
    </row>
    <row r="57518" ht="14.25" customHeight="1">
      <c r="A57518" s="8" t="s">
        <v>57521</v>
      </c>
      <c r="B57518" s="9" t="s">
        <v>3</v>
      </c>
    </row>
    <row r="57519" ht="14.25" customHeight="1">
      <c r="A57519" s="6" t="s">
        <v>57522</v>
      </c>
      <c r="B57519" s="7" t="s">
        <v>3</v>
      </c>
    </row>
    <row r="57520" ht="14.25" customHeight="1">
      <c r="A57520" s="8" t="s">
        <v>57523</v>
      </c>
      <c r="B57520" s="9" t="s">
        <v>3</v>
      </c>
    </row>
    <row r="57521" ht="14.25" customHeight="1">
      <c r="A57521" s="6" t="s">
        <v>57524</v>
      </c>
      <c r="B57521" s="7" t="s">
        <v>3</v>
      </c>
    </row>
    <row r="57522" ht="14.25" customHeight="1">
      <c r="A57522" s="8" t="s">
        <v>57525</v>
      </c>
      <c r="B57522" s="9" t="s">
        <v>3</v>
      </c>
    </row>
    <row r="57523" ht="14.25" customHeight="1">
      <c r="A57523" s="6" t="s">
        <v>57526</v>
      </c>
      <c r="B57523" s="7" t="s">
        <v>3</v>
      </c>
    </row>
    <row r="57524" ht="14.25" customHeight="1">
      <c r="A57524" s="8" t="s">
        <v>57527</v>
      </c>
      <c r="B57524" s="9" t="s">
        <v>3</v>
      </c>
    </row>
    <row r="57525" ht="14.25" customHeight="1">
      <c r="A57525" s="6" t="s">
        <v>57528</v>
      </c>
      <c r="B57525" s="7" t="s">
        <v>3</v>
      </c>
    </row>
    <row r="57526" ht="14.25" customHeight="1">
      <c r="A57526" s="8" t="s">
        <v>57529</v>
      </c>
      <c r="B57526" s="9" t="s">
        <v>3</v>
      </c>
    </row>
    <row r="57527" ht="14.25" customHeight="1">
      <c r="A57527" s="6" t="s">
        <v>57530</v>
      </c>
      <c r="B57527" s="7" t="s">
        <v>3</v>
      </c>
    </row>
    <row r="57528" ht="14.25" customHeight="1">
      <c r="A57528" s="8" t="s">
        <v>57531</v>
      </c>
      <c r="B57528" s="9" t="s">
        <v>3</v>
      </c>
    </row>
    <row r="57529" ht="14.25" customHeight="1">
      <c r="A57529" s="6" t="s">
        <v>57532</v>
      </c>
      <c r="B57529" s="7" t="s">
        <v>3</v>
      </c>
    </row>
    <row r="57530" ht="14.25" customHeight="1">
      <c r="A57530" s="8" t="s">
        <v>57533</v>
      </c>
      <c r="B57530" s="9" t="s">
        <v>3</v>
      </c>
    </row>
    <row r="57531" ht="14.25" customHeight="1">
      <c r="A57531" s="6" t="s">
        <v>57534</v>
      </c>
      <c r="B57531" s="7" t="s">
        <v>3</v>
      </c>
    </row>
    <row r="57532" ht="14.25" customHeight="1">
      <c r="A57532" s="8" t="s">
        <v>57535</v>
      </c>
      <c r="B57532" s="9" t="s">
        <v>3</v>
      </c>
    </row>
    <row r="57533" ht="14.25" customHeight="1">
      <c r="A57533" s="6" t="s">
        <v>57536</v>
      </c>
      <c r="B57533" s="7" t="s">
        <v>3</v>
      </c>
    </row>
    <row r="57534" ht="14.25" customHeight="1">
      <c r="A57534" s="8" t="s">
        <v>57537</v>
      </c>
      <c r="B57534" s="9" t="s">
        <v>3</v>
      </c>
    </row>
    <row r="57535" ht="14.25" customHeight="1">
      <c r="A57535" s="6" t="s">
        <v>57538</v>
      </c>
      <c r="B57535" s="7" t="s">
        <v>3</v>
      </c>
    </row>
    <row r="57536" ht="14.25" customHeight="1">
      <c r="A57536" s="8" t="s">
        <v>57539</v>
      </c>
      <c r="B57536" s="9" t="s">
        <v>3</v>
      </c>
    </row>
    <row r="57537" ht="14.25" customHeight="1">
      <c r="A57537" s="6" t="s">
        <v>57540</v>
      </c>
      <c r="B57537" s="7" t="s">
        <v>3</v>
      </c>
    </row>
    <row r="57538" ht="14.25" customHeight="1">
      <c r="A57538" s="8" t="s">
        <v>57541</v>
      </c>
      <c r="B57538" s="9" t="s">
        <v>3</v>
      </c>
    </row>
    <row r="57539" ht="14.25" customHeight="1">
      <c r="A57539" s="6" t="s">
        <v>57542</v>
      </c>
      <c r="B57539" s="7" t="s">
        <v>3</v>
      </c>
    </row>
    <row r="57540" ht="14.25" customHeight="1">
      <c r="A57540" s="8" t="s">
        <v>57543</v>
      </c>
      <c r="B57540" s="9" t="s">
        <v>3</v>
      </c>
    </row>
    <row r="57541" ht="14.25" customHeight="1">
      <c r="A57541" s="6" t="s">
        <v>57544</v>
      </c>
      <c r="B57541" s="7" t="s">
        <v>3</v>
      </c>
    </row>
    <row r="57542" ht="14.25" customHeight="1">
      <c r="A57542" s="8" t="s">
        <v>57545</v>
      </c>
      <c r="B57542" s="9" t="s">
        <v>3</v>
      </c>
    </row>
    <row r="57543" ht="14.25" customHeight="1">
      <c r="A57543" s="6" t="s">
        <v>57546</v>
      </c>
      <c r="B57543" s="7" t="s">
        <v>3</v>
      </c>
    </row>
    <row r="57544" ht="14.25" customHeight="1">
      <c r="A57544" s="8" t="s">
        <v>57547</v>
      </c>
      <c r="B57544" s="9" t="s">
        <v>3</v>
      </c>
    </row>
    <row r="57545" ht="14.25" customHeight="1">
      <c r="A57545" s="6" t="s">
        <v>57548</v>
      </c>
      <c r="B57545" s="7" t="s">
        <v>3</v>
      </c>
    </row>
    <row r="57546" ht="14.25" customHeight="1">
      <c r="A57546" s="8" t="s">
        <v>57549</v>
      </c>
      <c r="B57546" s="9" t="s">
        <v>3</v>
      </c>
    </row>
    <row r="57547" ht="14.25" customHeight="1">
      <c r="A57547" s="6" t="s">
        <v>57550</v>
      </c>
      <c r="B57547" s="7" t="s">
        <v>3</v>
      </c>
    </row>
    <row r="57548" ht="14.25" customHeight="1">
      <c r="A57548" s="8" t="s">
        <v>57551</v>
      </c>
      <c r="B57548" s="9" t="s">
        <v>3</v>
      </c>
    </row>
    <row r="57549" ht="14.25" customHeight="1">
      <c r="A57549" s="6" t="s">
        <v>57552</v>
      </c>
      <c r="B57549" s="7" t="s">
        <v>3</v>
      </c>
    </row>
    <row r="57550" ht="14.25" customHeight="1">
      <c r="A57550" s="8" t="s">
        <v>57553</v>
      </c>
      <c r="B57550" s="9" t="s">
        <v>3</v>
      </c>
    </row>
    <row r="57551" ht="14.25" customHeight="1">
      <c r="A57551" s="6" t="s">
        <v>57554</v>
      </c>
      <c r="B57551" s="7" t="s">
        <v>3</v>
      </c>
    </row>
    <row r="57552" ht="14.25" customHeight="1">
      <c r="A57552" s="8" t="s">
        <v>57555</v>
      </c>
      <c r="B57552" s="9" t="s">
        <v>3</v>
      </c>
    </row>
    <row r="57553" ht="14.25" customHeight="1">
      <c r="A57553" s="6" t="s">
        <v>57556</v>
      </c>
      <c r="B57553" s="7" t="s">
        <v>3</v>
      </c>
    </row>
    <row r="57554" ht="14.25" customHeight="1">
      <c r="A57554" s="8" t="s">
        <v>57557</v>
      </c>
      <c r="B57554" s="9" t="s">
        <v>3</v>
      </c>
    </row>
    <row r="57555" ht="14.25" customHeight="1">
      <c r="A57555" s="6" t="s">
        <v>57558</v>
      </c>
      <c r="B57555" s="7" t="s">
        <v>3</v>
      </c>
    </row>
    <row r="57556" ht="14.25" customHeight="1">
      <c r="A57556" s="8" t="s">
        <v>57559</v>
      </c>
      <c r="B57556" s="9" t="s">
        <v>3</v>
      </c>
    </row>
    <row r="57557" ht="14.25" customHeight="1">
      <c r="A57557" s="6" t="s">
        <v>57560</v>
      </c>
      <c r="B57557" s="7" t="s">
        <v>3</v>
      </c>
    </row>
    <row r="57558" ht="14.25" customHeight="1">
      <c r="A57558" s="8" t="s">
        <v>57561</v>
      </c>
      <c r="B57558" s="9" t="s">
        <v>3</v>
      </c>
    </row>
    <row r="57559" ht="14.25" customHeight="1">
      <c r="A57559" s="6" t="s">
        <v>57562</v>
      </c>
      <c r="B57559" s="7" t="s">
        <v>3</v>
      </c>
    </row>
    <row r="57560" ht="14.25" customHeight="1">
      <c r="A57560" s="8" t="s">
        <v>57563</v>
      </c>
      <c r="B57560" s="9" t="s">
        <v>3</v>
      </c>
    </row>
    <row r="57561" ht="14.25" customHeight="1">
      <c r="A57561" s="6" t="s">
        <v>57564</v>
      </c>
      <c r="B57561" s="7" t="s">
        <v>3</v>
      </c>
    </row>
    <row r="57562" ht="14.25" customHeight="1">
      <c r="A57562" s="8" t="s">
        <v>57565</v>
      </c>
      <c r="B57562" s="9" t="s">
        <v>3</v>
      </c>
    </row>
    <row r="57563" ht="14.25" customHeight="1">
      <c r="A57563" s="6" t="s">
        <v>57566</v>
      </c>
      <c r="B57563" s="7" t="s">
        <v>3</v>
      </c>
    </row>
    <row r="57564" ht="14.25" customHeight="1">
      <c r="A57564" s="8" t="s">
        <v>57567</v>
      </c>
      <c r="B57564" s="9" t="s">
        <v>3</v>
      </c>
    </row>
    <row r="57565" ht="14.25" customHeight="1">
      <c r="A57565" s="6" t="s">
        <v>57568</v>
      </c>
      <c r="B57565" s="7" t="s">
        <v>3</v>
      </c>
    </row>
    <row r="57566" ht="14.25" customHeight="1">
      <c r="A57566" s="8" t="s">
        <v>57569</v>
      </c>
      <c r="B57566" s="9" t="s">
        <v>3</v>
      </c>
    </row>
    <row r="57567" ht="14.25" customHeight="1">
      <c r="A57567" s="6" t="s">
        <v>57570</v>
      </c>
      <c r="B57567" s="7" t="s">
        <v>3</v>
      </c>
    </row>
    <row r="57568" ht="14.25" customHeight="1">
      <c r="A57568" s="8" t="s">
        <v>57571</v>
      </c>
      <c r="B57568" s="9" t="s">
        <v>3</v>
      </c>
    </row>
    <row r="57569" ht="14.25" customHeight="1">
      <c r="A57569" s="6" t="s">
        <v>57572</v>
      </c>
      <c r="B57569" s="7" t="s">
        <v>3</v>
      </c>
    </row>
    <row r="57570" ht="14.25" customHeight="1">
      <c r="A57570" s="8" t="s">
        <v>57573</v>
      </c>
      <c r="B57570" s="9" t="s">
        <v>3</v>
      </c>
    </row>
    <row r="57571" ht="14.25" customHeight="1">
      <c r="A57571" s="6" t="s">
        <v>57574</v>
      </c>
      <c r="B57571" s="7" t="s">
        <v>3</v>
      </c>
    </row>
    <row r="57572" ht="14.25" customHeight="1">
      <c r="A57572" s="8" t="s">
        <v>57575</v>
      </c>
      <c r="B57572" s="9" t="s">
        <v>3</v>
      </c>
    </row>
    <row r="57573" ht="14.25" customHeight="1">
      <c r="A57573" s="6" t="s">
        <v>57576</v>
      </c>
      <c r="B57573" s="7" t="s">
        <v>3</v>
      </c>
    </row>
    <row r="57574" ht="14.25" customHeight="1">
      <c r="A57574" s="8" t="s">
        <v>57577</v>
      </c>
      <c r="B57574" s="9" t="s">
        <v>3</v>
      </c>
    </row>
    <row r="57575" ht="14.25" customHeight="1">
      <c r="A57575" s="6" t="s">
        <v>57578</v>
      </c>
      <c r="B57575" s="7" t="s">
        <v>3</v>
      </c>
    </row>
    <row r="57576" ht="14.25" customHeight="1">
      <c r="A57576" s="8" t="s">
        <v>57579</v>
      </c>
      <c r="B57576" s="9" t="s">
        <v>3</v>
      </c>
    </row>
    <row r="57577" ht="14.25" customHeight="1">
      <c r="A57577" s="6" t="s">
        <v>57580</v>
      </c>
      <c r="B57577" s="7" t="s">
        <v>3</v>
      </c>
    </row>
    <row r="57578" ht="14.25" customHeight="1">
      <c r="A57578" s="8" t="s">
        <v>57581</v>
      </c>
      <c r="B57578" s="9" t="s">
        <v>3</v>
      </c>
    </row>
    <row r="57579" ht="14.25" customHeight="1">
      <c r="A57579" s="6" t="s">
        <v>57582</v>
      </c>
      <c r="B57579" s="7" t="s">
        <v>3</v>
      </c>
    </row>
    <row r="57580" ht="14.25" customHeight="1">
      <c r="A57580" s="8" t="s">
        <v>57583</v>
      </c>
      <c r="B57580" s="9" t="s">
        <v>3</v>
      </c>
    </row>
    <row r="57581" ht="14.25" customHeight="1">
      <c r="A57581" s="6" t="s">
        <v>57584</v>
      </c>
      <c r="B57581" s="7" t="s">
        <v>3</v>
      </c>
    </row>
    <row r="57582" ht="14.25" customHeight="1">
      <c r="A57582" s="8" t="s">
        <v>57585</v>
      </c>
      <c r="B57582" s="9" t="s">
        <v>3</v>
      </c>
    </row>
    <row r="57583" ht="14.25" customHeight="1">
      <c r="A57583" s="6" t="s">
        <v>57586</v>
      </c>
      <c r="B57583" s="7" t="s">
        <v>3</v>
      </c>
    </row>
    <row r="57584" ht="14.25" customHeight="1">
      <c r="A57584" s="8" t="s">
        <v>57587</v>
      </c>
      <c r="B57584" s="9" t="s">
        <v>3</v>
      </c>
    </row>
    <row r="57585" ht="14.25" customHeight="1">
      <c r="A57585" s="6" t="s">
        <v>57588</v>
      </c>
      <c r="B57585" s="7" t="s">
        <v>3</v>
      </c>
    </row>
    <row r="57586" ht="14.25" customHeight="1">
      <c r="A57586" s="8" t="s">
        <v>57589</v>
      </c>
      <c r="B57586" s="9" t="s">
        <v>3</v>
      </c>
    </row>
    <row r="57587" ht="14.25" customHeight="1">
      <c r="A57587" s="6" t="s">
        <v>57590</v>
      </c>
      <c r="B57587" s="7" t="s">
        <v>3</v>
      </c>
    </row>
    <row r="57588" ht="14.25" customHeight="1">
      <c r="A57588" s="8" t="s">
        <v>57591</v>
      </c>
      <c r="B57588" s="9" t="s">
        <v>3</v>
      </c>
    </row>
    <row r="57589" ht="14.25" customHeight="1">
      <c r="A57589" s="6" t="s">
        <v>57592</v>
      </c>
      <c r="B57589" s="7" t="s">
        <v>3</v>
      </c>
    </row>
    <row r="57590" ht="14.25" customHeight="1">
      <c r="A57590" s="8" t="s">
        <v>57593</v>
      </c>
      <c r="B57590" s="9" t="s">
        <v>3</v>
      </c>
    </row>
    <row r="57591" ht="14.25" customHeight="1">
      <c r="A57591" s="6" t="s">
        <v>57594</v>
      </c>
      <c r="B57591" s="7" t="s">
        <v>3</v>
      </c>
    </row>
    <row r="57592" ht="14.25" customHeight="1">
      <c r="A57592" s="8" t="s">
        <v>57595</v>
      </c>
      <c r="B57592" s="9" t="s">
        <v>3</v>
      </c>
    </row>
    <row r="57593" ht="14.25" customHeight="1">
      <c r="A57593" s="6" t="s">
        <v>57596</v>
      </c>
      <c r="B57593" s="7" t="s">
        <v>3</v>
      </c>
    </row>
    <row r="57594" ht="14.25" customHeight="1">
      <c r="A57594" s="8" t="s">
        <v>57597</v>
      </c>
      <c r="B57594" s="9" t="s">
        <v>3</v>
      </c>
    </row>
    <row r="57595" ht="14.25" customHeight="1">
      <c r="A57595" s="6" t="s">
        <v>57598</v>
      </c>
      <c r="B57595" s="7" t="s">
        <v>3</v>
      </c>
    </row>
    <row r="57596" ht="14.25" customHeight="1">
      <c r="A57596" s="8" t="s">
        <v>57599</v>
      </c>
      <c r="B57596" s="9" t="s">
        <v>3</v>
      </c>
    </row>
    <row r="57597" ht="14.25" customHeight="1">
      <c r="A57597" s="6" t="s">
        <v>57600</v>
      </c>
      <c r="B57597" s="7" t="s">
        <v>3</v>
      </c>
    </row>
    <row r="57598" ht="14.25" customHeight="1">
      <c r="A57598" s="8" t="s">
        <v>57601</v>
      </c>
      <c r="B57598" s="9" t="s">
        <v>3</v>
      </c>
    </row>
    <row r="57599" ht="14.25" customHeight="1">
      <c r="A57599" s="6" t="s">
        <v>57602</v>
      </c>
      <c r="B57599" s="7" t="s">
        <v>3</v>
      </c>
    </row>
    <row r="57600" ht="14.25" customHeight="1">
      <c r="A57600" s="8" t="s">
        <v>57603</v>
      </c>
      <c r="B57600" s="9" t="s">
        <v>3</v>
      </c>
    </row>
    <row r="57601" ht="14.25" customHeight="1">
      <c r="A57601" s="6" t="s">
        <v>57604</v>
      </c>
      <c r="B57601" s="7" t="s">
        <v>3</v>
      </c>
    </row>
    <row r="57602" ht="14.25" customHeight="1">
      <c r="A57602" s="8" t="s">
        <v>57605</v>
      </c>
      <c r="B57602" s="9" t="s">
        <v>3</v>
      </c>
    </row>
    <row r="57603" ht="14.25" customHeight="1">
      <c r="A57603" s="6" t="s">
        <v>57606</v>
      </c>
      <c r="B57603" s="7" t="s">
        <v>3</v>
      </c>
    </row>
    <row r="57604" ht="14.25" customHeight="1">
      <c r="A57604" s="8" t="s">
        <v>57607</v>
      </c>
      <c r="B57604" s="9" t="s">
        <v>3</v>
      </c>
    </row>
    <row r="57605" ht="14.25" customHeight="1">
      <c r="A57605" s="6" t="s">
        <v>57608</v>
      </c>
      <c r="B57605" s="7" t="s">
        <v>3</v>
      </c>
    </row>
    <row r="57606" ht="14.25" customHeight="1">
      <c r="A57606" s="8" t="s">
        <v>57609</v>
      </c>
      <c r="B57606" s="9" t="s">
        <v>3</v>
      </c>
    </row>
    <row r="57607" ht="14.25" customHeight="1">
      <c r="A57607" s="6" t="s">
        <v>57610</v>
      </c>
      <c r="B57607" s="7" t="s">
        <v>3</v>
      </c>
    </row>
    <row r="57608" ht="14.25" customHeight="1">
      <c r="A57608" s="8" t="s">
        <v>57611</v>
      </c>
      <c r="B57608" s="9" t="s">
        <v>3</v>
      </c>
    </row>
    <row r="57609" ht="14.25" customHeight="1">
      <c r="A57609" s="6" t="s">
        <v>57612</v>
      </c>
      <c r="B57609" s="7" t="s">
        <v>3</v>
      </c>
    </row>
    <row r="57610" ht="14.25" customHeight="1">
      <c r="A57610" s="8" t="s">
        <v>57613</v>
      </c>
      <c r="B57610" s="9" t="s">
        <v>3</v>
      </c>
    </row>
    <row r="57611" ht="14.25" customHeight="1">
      <c r="A57611" s="6" t="s">
        <v>57614</v>
      </c>
      <c r="B57611" s="7" t="s">
        <v>3</v>
      </c>
    </row>
    <row r="57612" ht="14.25" customHeight="1">
      <c r="A57612" s="8" t="s">
        <v>57615</v>
      </c>
      <c r="B57612" s="9" t="s">
        <v>3</v>
      </c>
    </row>
    <row r="57613" ht="14.25" customHeight="1">
      <c r="A57613" s="6" t="s">
        <v>57616</v>
      </c>
      <c r="B57613" s="7" t="s">
        <v>3</v>
      </c>
    </row>
    <row r="57614" ht="14.25" customHeight="1">
      <c r="A57614" s="8" t="s">
        <v>57617</v>
      </c>
      <c r="B57614" s="9" t="s">
        <v>3</v>
      </c>
    </row>
    <row r="57615" ht="14.25" customHeight="1">
      <c r="A57615" s="6" t="s">
        <v>57618</v>
      </c>
      <c r="B57615" s="7" t="s">
        <v>3</v>
      </c>
    </row>
    <row r="57616" ht="14.25" customHeight="1">
      <c r="A57616" s="8" t="s">
        <v>57619</v>
      </c>
      <c r="B57616" s="9" t="s">
        <v>3</v>
      </c>
    </row>
    <row r="57617" ht="14.25" customHeight="1">
      <c r="A57617" s="6" t="s">
        <v>57620</v>
      </c>
      <c r="B57617" s="7" t="s">
        <v>3</v>
      </c>
    </row>
    <row r="57618" ht="14.25" customHeight="1">
      <c r="A57618" s="8" t="s">
        <v>57621</v>
      </c>
      <c r="B57618" s="9" t="s">
        <v>3</v>
      </c>
    </row>
    <row r="57619" ht="14.25" customHeight="1">
      <c r="A57619" s="6" t="s">
        <v>57622</v>
      </c>
      <c r="B57619" s="7" t="s">
        <v>3</v>
      </c>
    </row>
    <row r="57620" ht="14.25" customHeight="1">
      <c r="A57620" s="8" t="s">
        <v>57623</v>
      </c>
      <c r="B57620" s="9" t="s">
        <v>3</v>
      </c>
    </row>
    <row r="57621" ht="14.25" customHeight="1">
      <c r="A57621" s="6" t="s">
        <v>57624</v>
      </c>
      <c r="B57621" s="7" t="s">
        <v>3</v>
      </c>
    </row>
    <row r="57622" ht="14.25" customHeight="1">
      <c r="A57622" s="8" t="s">
        <v>57625</v>
      </c>
      <c r="B57622" s="9" t="s">
        <v>3</v>
      </c>
    </row>
    <row r="57623" ht="14.25" customHeight="1">
      <c r="A57623" s="6" t="s">
        <v>57626</v>
      </c>
      <c r="B57623" s="7" t="s">
        <v>3</v>
      </c>
    </row>
    <row r="57624" ht="14.25" customHeight="1">
      <c r="A57624" s="8" t="s">
        <v>57627</v>
      </c>
      <c r="B57624" s="9" t="s">
        <v>3</v>
      </c>
    </row>
    <row r="57625" ht="14.25" customHeight="1">
      <c r="A57625" s="6" t="s">
        <v>57628</v>
      </c>
      <c r="B57625" s="7" t="s">
        <v>3</v>
      </c>
    </row>
    <row r="57626" ht="14.25" customHeight="1">
      <c r="A57626" s="8" t="s">
        <v>57629</v>
      </c>
      <c r="B57626" s="9" t="s">
        <v>3</v>
      </c>
    </row>
    <row r="57627" ht="14.25" customHeight="1">
      <c r="A57627" s="6" t="s">
        <v>57630</v>
      </c>
      <c r="B57627" s="7" t="s">
        <v>3</v>
      </c>
    </row>
    <row r="57628" ht="14.25" customHeight="1">
      <c r="A57628" s="8" t="s">
        <v>57631</v>
      </c>
      <c r="B57628" s="9" t="s">
        <v>3</v>
      </c>
    </row>
    <row r="57629" ht="14.25" customHeight="1">
      <c r="A57629" s="6" t="s">
        <v>57632</v>
      </c>
      <c r="B57629" s="7" t="s">
        <v>3</v>
      </c>
    </row>
    <row r="57630" ht="14.25" customHeight="1">
      <c r="A57630" s="8" t="s">
        <v>57633</v>
      </c>
      <c r="B57630" s="9" t="s">
        <v>3</v>
      </c>
    </row>
    <row r="57631" ht="14.25" customHeight="1">
      <c r="A57631" s="6" t="s">
        <v>57634</v>
      </c>
      <c r="B57631" s="7" t="s">
        <v>3</v>
      </c>
    </row>
    <row r="57632" ht="14.25" customHeight="1">
      <c r="A57632" s="8" t="s">
        <v>57635</v>
      </c>
      <c r="B57632" s="9" t="s">
        <v>3</v>
      </c>
    </row>
    <row r="57633" ht="14.25" customHeight="1">
      <c r="A57633" s="6" t="s">
        <v>57636</v>
      </c>
      <c r="B57633" s="7" t="s">
        <v>3</v>
      </c>
    </row>
    <row r="57634" ht="14.25" customHeight="1">
      <c r="A57634" s="8" t="s">
        <v>57637</v>
      </c>
      <c r="B57634" s="9" t="s">
        <v>3</v>
      </c>
    </row>
    <row r="57635" ht="14.25" customHeight="1">
      <c r="A57635" s="6" t="s">
        <v>57638</v>
      </c>
      <c r="B57635" s="7" t="s">
        <v>3</v>
      </c>
    </row>
    <row r="57636" ht="14.25" customHeight="1">
      <c r="A57636" s="8" t="s">
        <v>57639</v>
      </c>
      <c r="B57636" s="9" t="s">
        <v>3</v>
      </c>
    </row>
    <row r="57637" ht="14.25" customHeight="1">
      <c r="A57637" s="6" t="s">
        <v>57640</v>
      </c>
      <c r="B57637" s="7" t="s">
        <v>3</v>
      </c>
    </row>
    <row r="57638" ht="14.25" customHeight="1">
      <c r="A57638" s="8" t="s">
        <v>57641</v>
      </c>
      <c r="B57638" s="9" t="s">
        <v>3</v>
      </c>
    </row>
    <row r="57639" ht="14.25" customHeight="1">
      <c r="A57639" s="6" t="s">
        <v>57642</v>
      </c>
      <c r="B57639" s="7" t="s">
        <v>3</v>
      </c>
    </row>
    <row r="57640" ht="14.25" customHeight="1">
      <c r="A57640" s="8" t="s">
        <v>57643</v>
      </c>
      <c r="B57640" s="9" t="s">
        <v>3</v>
      </c>
    </row>
    <row r="57641" ht="14.25" customHeight="1">
      <c r="A57641" s="6" t="s">
        <v>57644</v>
      </c>
      <c r="B57641" s="7" t="s">
        <v>3</v>
      </c>
    </row>
    <row r="57642" ht="14.25" customHeight="1">
      <c r="A57642" s="8" t="s">
        <v>57645</v>
      </c>
      <c r="B57642" s="9" t="s">
        <v>3</v>
      </c>
    </row>
    <row r="57643" ht="14.25" customHeight="1">
      <c r="A57643" s="6" t="s">
        <v>57646</v>
      </c>
      <c r="B57643" s="7" t="s">
        <v>3</v>
      </c>
    </row>
    <row r="57644" ht="14.25" customHeight="1">
      <c r="A57644" s="8" t="s">
        <v>57647</v>
      </c>
      <c r="B57644" s="9" t="s">
        <v>3</v>
      </c>
    </row>
    <row r="57645" ht="14.25" customHeight="1">
      <c r="A57645" s="6" t="s">
        <v>57648</v>
      </c>
      <c r="B57645" s="7" t="s">
        <v>3</v>
      </c>
    </row>
    <row r="57646" ht="14.25" customHeight="1">
      <c r="A57646" s="8" t="s">
        <v>57649</v>
      </c>
      <c r="B57646" s="9" t="s">
        <v>3</v>
      </c>
    </row>
    <row r="57647" ht="14.25" customHeight="1">
      <c r="A57647" s="6" t="s">
        <v>57650</v>
      </c>
      <c r="B57647" s="7" t="s">
        <v>3</v>
      </c>
    </row>
    <row r="57648" ht="14.25" customHeight="1">
      <c r="A57648" s="8" t="s">
        <v>57651</v>
      </c>
      <c r="B57648" s="9" t="s">
        <v>3</v>
      </c>
    </row>
    <row r="57649" ht="14.25" customHeight="1">
      <c r="A57649" s="6" t="s">
        <v>57652</v>
      </c>
      <c r="B57649" s="7" t="s">
        <v>3</v>
      </c>
    </row>
    <row r="57650" ht="14.25" customHeight="1">
      <c r="A57650" s="8" t="s">
        <v>57653</v>
      </c>
      <c r="B57650" s="9" t="s">
        <v>3</v>
      </c>
    </row>
    <row r="57651" ht="14.25" customHeight="1">
      <c r="A57651" s="6" t="s">
        <v>57654</v>
      </c>
      <c r="B57651" s="7" t="s">
        <v>3</v>
      </c>
    </row>
    <row r="57652" ht="14.25" customHeight="1">
      <c r="A57652" s="8" t="s">
        <v>57655</v>
      </c>
      <c r="B57652" s="9" t="s">
        <v>3</v>
      </c>
    </row>
    <row r="57653" ht="14.25" customHeight="1">
      <c r="A57653" s="6" t="s">
        <v>57656</v>
      </c>
      <c r="B57653" s="7" t="s">
        <v>3</v>
      </c>
    </row>
    <row r="57654" ht="14.25" customHeight="1">
      <c r="A57654" s="8" t="s">
        <v>57657</v>
      </c>
      <c r="B57654" s="9" t="s">
        <v>3</v>
      </c>
    </row>
    <row r="57655" ht="14.25" customHeight="1">
      <c r="A57655" s="6" t="s">
        <v>57658</v>
      </c>
      <c r="B57655" s="7" t="s">
        <v>3</v>
      </c>
    </row>
    <row r="57656" ht="14.25" customHeight="1">
      <c r="A57656" s="8" t="s">
        <v>57659</v>
      </c>
      <c r="B57656" s="9" t="s">
        <v>3</v>
      </c>
    </row>
    <row r="57657" ht="14.25" customHeight="1">
      <c r="A57657" s="6" t="s">
        <v>57660</v>
      </c>
      <c r="B57657" s="7" t="s">
        <v>3</v>
      </c>
    </row>
    <row r="57658" ht="14.25" customHeight="1">
      <c r="A57658" s="8" t="s">
        <v>57661</v>
      </c>
      <c r="B57658" s="9" t="s">
        <v>3</v>
      </c>
    </row>
    <row r="57659" ht="14.25" customHeight="1">
      <c r="A57659" s="6" t="s">
        <v>57662</v>
      </c>
      <c r="B57659" s="7" t="s">
        <v>3</v>
      </c>
    </row>
    <row r="57660" ht="14.25" customHeight="1">
      <c r="A57660" s="8" t="s">
        <v>57663</v>
      </c>
      <c r="B57660" s="9" t="s">
        <v>3</v>
      </c>
    </row>
    <row r="57661" ht="14.25" customHeight="1">
      <c r="A57661" s="6" t="s">
        <v>57664</v>
      </c>
      <c r="B57661" s="7" t="s">
        <v>3</v>
      </c>
    </row>
    <row r="57662" ht="14.25" customHeight="1">
      <c r="A57662" s="8" t="s">
        <v>57665</v>
      </c>
      <c r="B57662" s="9" t="s">
        <v>3</v>
      </c>
    </row>
    <row r="57663" ht="14.25" customHeight="1">
      <c r="A57663" s="6" t="s">
        <v>57666</v>
      </c>
      <c r="B57663" s="7" t="s">
        <v>3</v>
      </c>
    </row>
    <row r="57664" ht="14.25" customHeight="1">
      <c r="A57664" s="8" t="s">
        <v>57667</v>
      </c>
      <c r="B57664" s="9" t="s">
        <v>3</v>
      </c>
    </row>
    <row r="57665" ht="14.25" customHeight="1">
      <c r="A57665" s="6" t="s">
        <v>57668</v>
      </c>
      <c r="B57665" s="7" t="s">
        <v>3</v>
      </c>
    </row>
    <row r="57666" ht="14.25" customHeight="1">
      <c r="A57666" s="8" t="s">
        <v>57669</v>
      </c>
      <c r="B57666" s="9" t="s">
        <v>3</v>
      </c>
    </row>
    <row r="57667" ht="14.25" customHeight="1">
      <c r="A57667" s="6" t="s">
        <v>57670</v>
      </c>
      <c r="B57667" s="7" t="s">
        <v>3</v>
      </c>
    </row>
    <row r="57668" ht="14.25" customHeight="1">
      <c r="A57668" s="8" t="s">
        <v>57671</v>
      </c>
      <c r="B57668" s="9" t="s">
        <v>3</v>
      </c>
    </row>
    <row r="57669" ht="14.25" customHeight="1">
      <c r="A57669" s="6" t="s">
        <v>57672</v>
      </c>
      <c r="B57669" s="7" t="s">
        <v>3</v>
      </c>
    </row>
    <row r="57670" ht="14.25" customHeight="1">
      <c r="A57670" s="8" t="s">
        <v>57673</v>
      </c>
      <c r="B57670" s="9" t="s">
        <v>3</v>
      </c>
    </row>
    <row r="57671" ht="14.25" customHeight="1">
      <c r="A57671" s="6" t="s">
        <v>57674</v>
      </c>
      <c r="B57671" s="7" t="s">
        <v>3</v>
      </c>
    </row>
    <row r="57672" ht="14.25" customHeight="1">
      <c r="A57672" s="8" t="s">
        <v>57675</v>
      </c>
      <c r="B57672" s="9" t="s">
        <v>3</v>
      </c>
    </row>
    <row r="57673" ht="14.25" customHeight="1">
      <c r="A57673" s="6" t="s">
        <v>57676</v>
      </c>
      <c r="B57673" s="7" t="s">
        <v>3</v>
      </c>
    </row>
    <row r="57674" ht="14.25" customHeight="1">
      <c r="A57674" s="8" t="s">
        <v>57677</v>
      </c>
      <c r="B57674" s="9" t="s">
        <v>3</v>
      </c>
    </row>
    <row r="57675" ht="14.25" customHeight="1">
      <c r="A57675" s="6" t="s">
        <v>57678</v>
      </c>
      <c r="B57675" s="7" t="s">
        <v>3</v>
      </c>
    </row>
    <row r="57676" ht="14.25" customHeight="1">
      <c r="A57676" s="8" t="s">
        <v>57679</v>
      </c>
      <c r="B57676" s="9" t="s">
        <v>3</v>
      </c>
    </row>
    <row r="57677" ht="14.25" customHeight="1">
      <c r="A57677" s="6" t="s">
        <v>57680</v>
      </c>
      <c r="B57677" s="7" t="s">
        <v>3</v>
      </c>
    </row>
    <row r="57678" ht="14.25" customHeight="1">
      <c r="A57678" s="8" t="s">
        <v>57681</v>
      </c>
      <c r="B57678" s="9" t="s">
        <v>3</v>
      </c>
    </row>
    <row r="57679" ht="14.25" customHeight="1">
      <c r="A57679" s="6" t="s">
        <v>57682</v>
      </c>
      <c r="B57679" s="7" t="s">
        <v>3</v>
      </c>
    </row>
    <row r="57680" ht="14.25" customHeight="1">
      <c r="A57680" s="8" t="s">
        <v>57683</v>
      </c>
      <c r="B57680" s="9" t="s">
        <v>3</v>
      </c>
    </row>
    <row r="57681" ht="14.25" customHeight="1">
      <c r="A57681" s="6" t="s">
        <v>57684</v>
      </c>
      <c r="B57681" s="7" t="s">
        <v>3</v>
      </c>
    </row>
    <row r="57682" ht="14.25" customHeight="1">
      <c r="A57682" s="8" t="s">
        <v>57685</v>
      </c>
      <c r="B57682" s="9" t="s">
        <v>3</v>
      </c>
    </row>
    <row r="57683" ht="14.25" customHeight="1">
      <c r="A57683" s="6" t="s">
        <v>57686</v>
      </c>
      <c r="B57683" s="7" t="s">
        <v>3</v>
      </c>
    </row>
    <row r="57684" ht="14.25" customHeight="1">
      <c r="A57684" s="8" t="s">
        <v>57687</v>
      </c>
      <c r="B57684" s="9" t="s">
        <v>3</v>
      </c>
    </row>
    <row r="57685" ht="14.25" customHeight="1">
      <c r="A57685" s="6" t="s">
        <v>57688</v>
      </c>
      <c r="B57685" s="7" t="s">
        <v>3</v>
      </c>
    </row>
    <row r="57686" ht="14.25" customHeight="1">
      <c r="A57686" s="8" t="s">
        <v>57689</v>
      </c>
      <c r="B57686" s="9" t="s">
        <v>3</v>
      </c>
    </row>
    <row r="57687" ht="14.25" customHeight="1">
      <c r="A57687" s="6" t="s">
        <v>57690</v>
      </c>
      <c r="B57687" s="7" t="s">
        <v>3</v>
      </c>
    </row>
    <row r="57688" ht="14.25" customHeight="1">
      <c r="A57688" s="8" t="s">
        <v>57691</v>
      </c>
      <c r="B57688" s="9" t="s">
        <v>3</v>
      </c>
    </row>
    <row r="57689" ht="14.25" customHeight="1">
      <c r="A57689" s="6" t="s">
        <v>57692</v>
      </c>
      <c r="B57689" s="7" t="s">
        <v>3</v>
      </c>
    </row>
    <row r="57690" ht="14.25" customHeight="1">
      <c r="A57690" s="8" t="s">
        <v>57693</v>
      </c>
      <c r="B57690" s="9" t="s">
        <v>3</v>
      </c>
    </row>
    <row r="57691" ht="14.25" customHeight="1">
      <c r="A57691" s="6" t="s">
        <v>57694</v>
      </c>
      <c r="B57691" s="7" t="s">
        <v>3</v>
      </c>
    </row>
    <row r="57692" ht="14.25" customHeight="1">
      <c r="A57692" s="8" t="s">
        <v>57695</v>
      </c>
      <c r="B57692" s="9" t="s">
        <v>3</v>
      </c>
    </row>
    <row r="57693" ht="14.25" customHeight="1">
      <c r="A57693" s="6" t="s">
        <v>57696</v>
      </c>
      <c r="B57693" s="7" t="s">
        <v>3</v>
      </c>
    </row>
    <row r="57694" ht="14.25" customHeight="1">
      <c r="A57694" s="8" t="s">
        <v>57697</v>
      </c>
      <c r="B57694" s="9" t="s">
        <v>3</v>
      </c>
    </row>
    <row r="57695" ht="14.25" customHeight="1">
      <c r="A57695" s="6" t="s">
        <v>57698</v>
      </c>
      <c r="B57695" s="7" t="s">
        <v>3</v>
      </c>
    </row>
    <row r="57696" ht="14.25" customHeight="1">
      <c r="A57696" s="8" t="s">
        <v>57699</v>
      </c>
      <c r="B57696" s="9" t="s">
        <v>3</v>
      </c>
    </row>
    <row r="57697" ht="14.25" customHeight="1">
      <c r="A57697" s="6" t="s">
        <v>57700</v>
      </c>
      <c r="B57697" s="7" t="s">
        <v>3</v>
      </c>
    </row>
    <row r="57698" ht="14.25" customHeight="1">
      <c r="A57698" s="8" t="s">
        <v>57701</v>
      </c>
      <c r="B57698" s="9" t="s">
        <v>3</v>
      </c>
    </row>
    <row r="57699" ht="14.25" customHeight="1">
      <c r="A57699" s="6" t="s">
        <v>57702</v>
      </c>
      <c r="B57699" s="7" t="s">
        <v>3</v>
      </c>
    </row>
    <row r="57700" ht="14.25" customHeight="1">
      <c r="A57700" s="8" t="s">
        <v>57703</v>
      </c>
      <c r="B57700" s="9" t="s">
        <v>3</v>
      </c>
    </row>
    <row r="57701" ht="14.25" customHeight="1">
      <c r="A57701" s="6" t="s">
        <v>57704</v>
      </c>
      <c r="B57701" s="7" t="s">
        <v>3</v>
      </c>
    </row>
    <row r="57702" ht="14.25" customHeight="1">
      <c r="A57702" s="8" t="s">
        <v>57705</v>
      </c>
      <c r="B57702" s="9" t="s">
        <v>3</v>
      </c>
    </row>
    <row r="57703" ht="14.25" customHeight="1">
      <c r="A57703" s="6" t="s">
        <v>57706</v>
      </c>
      <c r="B57703" s="7" t="s">
        <v>3</v>
      </c>
    </row>
    <row r="57704" ht="14.25" customHeight="1">
      <c r="A57704" s="8" t="s">
        <v>57707</v>
      </c>
      <c r="B57704" s="9" t="s">
        <v>3</v>
      </c>
    </row>
    <row r="57705" ht="14.25" customHeight="1">
      <c r="A57705" s="6" t="s">
        <v>57708</v>
      </c>
      <c r="B57705" s="7" t="s">
        <v>3</v>
      </c>
    </row>
    <row r="57706" ht="14.25" customHeight="1">
      <c r="A57706" s="8" t="s">
        <v>57709</v>
      </c>
      <c r="B57706" s="9" t="s">
        <v>3</v>
      </c>
    </row>
    <row r="57707" ht="14.25" customHeight="1">
      <c r="A57707" s="6" t="s">
        <v>57710</v>
      </c>
      <c r="B57707" s="7" t="s">
        <v>3</v>
      </c>
    </row>
    <row r="57708" ht="14.25" customHeight="1">
      <c r="A57708" s="8" t="s">
        <v>57711</v>
      </c>
      <c r="B57708" s="9" t="s">
        <v>3</v>
      </c>
    </row>
    <row r="57709" ht="14.25" customHeight="1">
      <c r="A57709" s="6" t="s">
        <v>57712</v>
      </c>
      <c r="B57709" s="7" t="s">
        <v>3</v>
      </c>
    </row>
    <row r="57710" ht="14.25" customHeight="1">
      <c r="A57710" s="8" t="s">
        <v>57713</v>
      </c>
      <c r="B57710" s="9" t="s">
        <v>3</v>
      </c>
    </row>
    <row r="57711" ht="14.25" customHeight="1">
      <c r="A57711" s="6" t="s">
        <v>57714</v>
      </c>
      <c r="B57711" s="7" t="s">
        <v>3</v>
      </c>
    </row>
    <row r="57712" ht="14.25" customHeight="1">
      <c r="A57712" s="8" t="s">
        <v>57715</v>
      </c>
      <c r="B57712" s="9" t="s">
        <v>3</v>
      </c>
    </row>
    <row r="57713" ht="14.25" customHeight="1">
      <c r="A57713" s="6" t="s">
        <v>57716</v>
      </c>
      <c r="B57713" s="7" t="s">
        <v>3</v>
      </c>
    </row>
    <row r="57714" ht="14.25" customHeight="1">
      <c r="A57714" s="8" t="s">
        <v>57717</v>
      </c>
      <c r="B57714" s="9" t="s">
        <v>3</v>
      </c>
    </row>
    <row r="57715" ht="14.25" customHeight="1">
      <c r="A57715" s="6" t="s">
        <v>57718</v>
      </c>
      <c r="B57715" s="7" t="s">
        <v>3</v>
      </c>
    </row>
    <row r="57716" ht="14.25" customHeight="1">
      <c r="A57716" s="8" t="s">
        <v>57719</v>
      </c>
      <c r="B57716" s="9" t="s">
        <v>3</v>
      </c>
    </row>
    <row r="57717" ht="14.25" customHeight="1">
      <c r="A57717" s="6" t="s">
        <v>57720</v>
      </c>
      <c r="B57717" s="7" t="s">
        <v>3</v>
      </c>
    </row>
    <row r="57718" ht="14.25" customHeight="1">
      <c r="A57718" s="8" t="s">
        <v>57721</v>
      </c>
      <c r="B57718" s="9" t="s">
        <v>3</v>
      </c>
    </row>
    <row r="57719" ht="14.25" customHeight="1">
      <c r="A57719" s="6" t="s">
        <v>57722</v>
      </c>
      <c r="B57719" s="7" t="s">
        <v>3</v>
      </c>
    </row>
    <row r="57720" ht="14.25" customHeight="1">
      <c r="A57720" s="8" t="s">
        <v>57723</v>
      </c>
      <c r="B57720" s="9" t="s">
        <v>3</v>
      </c>
    </row>
    <row r="57721" ht="14.25" customHeight="1">
      <c r="A57721" s="6" t="s">
        <v>57724</v>
      </c>
      <c r="B57721" s="7" t="s">
        <v>3</v>
      </c>
    </row>
    <row r="57722" ht="14.25" customHeight="1">
      <c r="A57722" s="8" t="s">
        <v>57725</v>
      </c>
      <c r="B57722" s="9" t="s">
        <v>3</v>
      </c>
    </row>
    <row r="57723" ht="14.25" customHeight="1">
      <c r="A57723" s="6" t="s">
        <v>57726</v>
      </c>
      <c r="B57723" s="7" t="s">
        <v>3</v>
      </c>
    </row>
    <row r="57724" ht="14.25" customHeight="1">
      <c r="A57724" s="8" t="s">
        <v>57727</v>
      </c>
      <c r="B57724" s="9" t="s">
        <v>3</v>
      </c>
    </row>
    <row r="57725" ht="14.25" customHeight="1">
      <c r="A57725" s="6" t="s">
        <v>57728</v>
      </c>
      <c r="B57725" s="7" t="s">
        <v>3</v>
      </c>
    </row>
    <row r="57726" ht="14.25" customHeight="1">
      <c r="A57726" s="8" t="s">
        <v>57729</v>
      </c>
      <c r="B57726" s="9" t="s">
        <v>3</v>
      </c>
    </row>
    <row r="57727" ht="14.25" customHeight="1">
      <c r="A57727" s="6" t="s">
        <v>57730</v>
      </c>
      <c r="B57727" s="7" t="s">
        <v>3</v>
      </c>
    </row>
    <row r="57728" ht="14.25" customHeight="1">
      <c r="A57728" s="8" t="s">
        <v>57731</v>
      </c>
      <c r="B57728" s="9" t="s">
        <v>3</v>
      </c>
    </row>
    <row r="57729" ht="14.25" customHeight="1">
      <c r="A57729" s="6" t="s">
        <v>57732</v>
      </c>
      <c r="B57729" s="7" t="s">
        <v>3</v>
      </c>
    </row>
    <row r="57730" ht="14.25" customHeight="1">
      <c r="A57730" s="8" t="s">
        <v>57733</v>
      </c>
      <c r="B57730" s="9" t="s">
        <v>3</v>
      </c>
    </row>
    <row r="57731" ht="14.25" customHeight="1">
      <c r="A57731" s="6" t="s">
        <v>57734</v>
      </c>
      <c r="B57731" s="7" t="s">
        <v>3</v>
      </c>
    </row>
    <row r="57732" ht="14.25" customHeight="1">
      <c r="A57732" s="8" t="s">
        <v>57735</v>
      </c>
      <c r="B57732" s="9" t="s">
        <v>3</v>
      </c>
    </row>
    <row r="57733" ht="14.25" customHeight="1">
      <c r="A57733" s="6" t="s">
        <v>57736</v>
      </c>
      <c r="B57733" s="7" t="s">
        <v>3</v>
      </c>
    </row>
    <row r="57734" ht="14.25" customHeight="1">
      <c r="A57734" s="8" t="s">
        <v>57737</v>
      </c>
      <c r="B57734" s="9" t="s">
        <v>3</v>
      </c>
    </row>
    <row r="57735" ht="14.25" customHeight="1">
      <c r="A57735" s="6" t="s">
        <v>57738</v>
      </c>
      <c r="B57735" s="7" t="s">
        <v>3</v>
      </c>
    </row>
    <row r="57736" ht="14.25" customHeight="1">
      <c r="A57736" s="8" t="s">
        <v>57739</v>
      </c>
      <c r="B57736" s="9" t="s">
        <v>3</v>
      </c>
    </row>
    <row r="57737" ht="14.25" customHeight="1">
      <c r="A57737" s="6" t="s">
        <v>57740</v>
      </c>
      <c r="B57737" s="7" t="s">
        <v>3</v>
      </c>
    </row>
    <row r="57738" ht="14.25" customHeight="1">
      <c r="A57738" s="8" t="s">
        <v>57741</v>
      </c>
      <c r="B57738" s="9" t="s">
        <v>3</v>
      </c>
    </row>
    <row r="57739" ht="14.25" customHeight="1">
      <c r="A57739" s="6" t="s">
        <v>57742</v>
      </c>
      <c r="B57739" s="7" t="s">
        <v>3</v>
      </c>
    </row>
    <row r="57740" ht="14.25" customHeight="1">
      <c r="A57740" s="8" t="s">
        <v>57743</v>
      </c>
      <c r="B57740" s="9" t="s">
        <v>3</v>
      </c>
    </row>
    <row r="57741" ht="14.25" customHeight="1">
      <c r="A57741" s="6" t="s">
        <v>57744</v>
      </c>
      <c r="B57741" s="7" t="s">
        <v>3</v>
      </c>
    </row>
    <row r="57742" ht="14.25" customHeight="1">
      <c r="A57742" s="8" t="s">
        <v>57745</v>
      </c>
      <c r="B57742" s="9" t="s">
        <v>3</v>
      </c>
    </row>
    <row r="57743" ht="14.25" customHeight="1">
      <c r="A57743" s="6" t="s">
        <v>57746</v>
      </c>
      <c r="B57743" s="7" t="s">
        <v>3</v>
      </c>
    </row>
    <row r="57744" ht="14.25" customHeight="1">
      <c r="A57744" s="8" t="s">
        <v>57747</v>
      </c>
      <c r="B57744" s="9" t="s">
        <v>3</v>
      </c>
    </row>
    <row r="57745" ht="14.25" customHeight="1">
      <c r="A57745" s="6" t="s">
        <v>57748</v>
      </c>
      <c r="B57745" s="7" t="s">
        <v>3</v>
      </c>
    </row>
    <row r="57746" ht="14.25" customHeight="1">
      <c r="A57746" s="8" t="s">
        <v>57749</v>
      </c>
      <c r="B57746" s="9" t="s">
        <v>3</v>
      </c>
    </row>
    <row r="57747" ht="14.25" customHeight="1">
      <c r="A57747" s="6" t="s">
        <v>57750</v>
      </c>
      <c r="B57747" s="7" t="s">
        <v>3</v>
      </c>
    </row>
    <row r="57748" ht="14.25" customHeight="1">
      <c r="A57748" s="8" t="s">
        <v>57751</v>
      </c>
      <c r="B57748" s="9" t="s">
        <v>3</v>
      </c>
    </row>
    <row r="57749" ht="14.25" customHeight="1">
      <c r="A57749" s="6" t="s">
        <v>57752</v>
      </c>
      <c r="B57749" s="7" t="s">
        <v>3</v>
      </c>
    </row>
    <row r="57750" ht="14.25" customHeight="1">
      <c r="A57750" s="8" t="s">
        <v>57753</v>
      </c>
      <c r="B57750" s="9" t="s">
        <v>3</v>
      </c>
    </row>
    <row r="57751" ht="14.25" customHeight="1">
      <c r="A57751" s="6" t="s">
        <v>57754</v>
      </c>
      <c r="B57751" s="7" t="s">
        <v>3</v>
      </c>
    </row>
    <row r="57752" ht="14.25" customHeight="1">
      <c r="A57752" s="8" t="s">
        <v>57755</v>
      </c>
      <c r="B57752" s="9" t="s">
        <v>3</v>
      </c>
    </row>
    <row r="57753" ht="14.25" customHeight="1">
      <c r="A57753" s="6" t="s">
        <v>57756</v>
      </c>
      <c r="B57753" s="7" t="s">
        <v>3</v>
      </c>
    </row>
    <row r="57754" ht="14.25" customHeight="1">
      <c r="A57754" s="8" t="s">
        <v>57757</v>
      </c>
      <c r="B57754" s="9" t="s">
        <v>3</v>
      </c>
    </row>
    <row r="57755" ht="14.25" customHeight="1">
      <c r="A57755" s="6" t="s">
        <v>57758</v>
      </c>
      <c r="B57755" s="7" t="s">
        <v>3</v>
      </c>
    </row>
    <row r="57756" ht="14.25" customHeight="1">
      <c r="A57756" s="8" t="s">
        <v>57759</v>
      </c>
      <c r="B57756" s="9" t="s">
        <v>3</v>
      </c>
    </row>
    <row r="57757" ht="14.25" customHeight="1">
      <c r="A57757" s="6" t="s">
        <v>57760</v>
      </c>
      <c r="B57757" s="7" t="s">
        <v>3</v>
      </c>
    </row>
    <row r="57758" ht="14.25" customHeight="1">
      <c r="A57758" s="8" t="s">
        <v>57761</v>
      </c>
      <c r="B57758" s="9" t="s">
        <v>3</v>
      </c>
    </row>
    <row r="57759" ht="14.25" customHeight="1">
      <c r="A57759" s="6" t="s">
        <v>57762</v>
      </c>
      <c r="B57759" s="7" t="s">
        <v>3</v>
      </c>
    </row>
    <row r="57760" ht="14.25" customHeight="1">
      <c r="A57760" s="8" t="s">
        <v>57763</v>
      </c>
      <c r="B57760" s="9" t="s">
        <v>3</v>
      </c>
    </row>
    <row r="57761" ht="14.25" customHeight="1">
      <c r="A57761" s="6" t="s">
        <v>57764</v>
      </c>
      <c r="B57761" s="7" t="s">
        <v>3</v>
      </c>
    </row>
    <row r="57762" ht="14.25" customHeight="1">
      <c r="A57762" s="8" t="s">
        <v>57765</v>
      </c>
      <c r="B57762" s="9" t="s">
        <v>3</v>
      </c>
    </row>
    <row r="57763" ht="14.25" customHeight="1">
      <c r="A57763" s="6" t="s">
        <v>57766</v>
      </c>
      <c r="B57763" s="7" t="s">
        <v>3</v>
      </c>
    </row>
    <row r="57764" ht="14.25" customHeight="1">
      <c r="A57764" s="8" t="s">
        <v>57767</v>
      </c>
      <c r="B57764" s="9" t="s">
        <v>3</v>
      </c>
    </row>
    <row r="57765" ht="14.25" customHeight="1">
      <c r="A57765" s="6" t="s">
        <v>57768</v>
      </c>
      <c r="B57765" s="7" t="s">
        <v>3</v>
      </c>
    </row>
    <row r="57766" ht="14.25" customHeight="1">
      <c r="A57766" s="8" t="s">
        <v>57769</v>
      </c>
      <c r="B57766" s="9" t="s">
        <v>3</v>
      </c>
    </row>
    <row r="57767" ht="14.25" customHeight="1">
      <c r="A57767" s="6" t="s">
        <v>57770</v>
      </c>
      <c r="B57767" s="7" t="s">
        <v>3</v>
      </c>
    </row>
    <row r="57768" ht="14.25" customHeight="1">
      <c r="A57768" s="8" t="s">
        <v>57771</v>
      </c>
      <c r="B57768" s="9" t="s">
        <v>3</v>
      </c>
    </row>
    <row r="57769" ht="14.25" customHeight="1">
      <c r="A57769" s="6" t="s">
        <v>57772</v>
      </c>
      <c r="B57769" s="7" t="s">
        <v>3</v>
      </c>
    </row>
    <row r="57770" ht="14.25" customHeight="1">
      <c r="A57770" s="8" t="s">
        <v>57773</v>
      </c>
      <c r="B57770" s="9" t="s">
        <v>3</v>
      </c>
    </row>
    <row r="57771" ht="14.25" customHeight="1">
      <c r="A57771" s="6" t="s">
        <v>57774</v>
      </c>
      <c r="B57771" s="7" t="s">
        <v>3</v>
      </c>
    </row>
    <row r="57772" ht="14.25" customHeight="1">
      <c r="A57772" s="8" t="s">
        <v>57775</v>
      </c>
      <c r="B57772" s="9" t="s">
        <v>3</v>
      </c>
    </row>
    <row r="57773" ht="14.25" customHeight="1">
      <c r="A57773" s="6" t="s">
        <v>57776</v>
      </c>
      <c r="B57773" s="7" t="s">
        <v>3</v>
      </c>
    </row>
    <row r="57774" ht="14.25" customHeight="1">
      <c r="A57774" s="8" t="s">
        <v>57777</v>
      </c>
      <c r="B57774" s="9" t="s">
        <v>3</v>
      </c>
    </row>
    <row r="57775" ht="14.25" customHeight="1">
      <c r="A57775" s="6" t="s">
        <v>57778</v>
      </c>
      <c r="B57775" s="7" t="s">
        <v>3</v>
      </c>
    </row>
    <row r="57776" ht="14.25" customHeight="1">
      <c r="A57776" s="8" t="s">
        <v>57779</v>
      </c>
      <c r="B57776" s="9" t="s">
        <v>3</v>
      </c>
    </row>
    <row r="57777" ht="14.25" customHeight="1">
      <c r="A57777" s="6" t="s">
        <v>57780</v>
      </c>
      <c r="B57777" s="7" t="s">
        <v>3</v>
      </c>
    </row>
    <row r="57778" ht="14.25" customHeight="1">
      <c r="A57778" s="8" t="s">
        <v>57781</v>
      </c>
      <c r="B57778" s="9" t="s">
        <v>3</v>
      </c>
    </row>
    <row r="57779" ht="14.25" customHeight="1">
      <c r="A57779" s="6" t="s">
        <v>57782</v>
      </c>
      <c r="B57779" s="7" t="s">
        <v>3</v>
      </c>
    </row>
    <row r="57780" ht="14.25" customHeight="1">
      <c r="A57780" s="8" t="s">
        <v>57783</v>
      </c>
      <c r="B57780" s="9" t="s">
        <v>3</v>
      </c>
    </row>
    <row r="57781" ht="14.25" customHeight="1">
      <c r="A57781" s="6" t="s">
        <v>57784</v>
      </c>
      <c r="B57781" s="7" t="s">
        <v>3</v>
      </c>
    </row>
    <row r="57782" ht="14.25" customHeight="1">
      <c r="A57782" s="8" t="s">
        <v>57785</v>
      </c>
      <c r="B57782" s="9" t="s">
        <v>3</v>
      </c>
    </row>
    <row r="57783" ht="14.25" customHeight="1">
      <c r="A57783" s="6" t="s">
        <v>57786</v>
      </c>
      <c r="B57783" s="7" t="s">
        <v>3</v>
      </c>
    </row>
    <row r="57784" ht="14.25" customHeight="1">
      <c r="A57784" s="8" t="s">
        <v>57787</v>
      </c>
      <c r="B57784" s="9" t="s">
        <v>3</v>
      </c>
    </row>
    <row r="57785" ht="14.25" customHeight="1">
      <c r="A57785" s="6" t="s">
        <v>57788</v>
      </c>
      <c r="B57785" s="7" t="s">
        <v>3</v>
      </c>
    </row>
    <row r="57786" ht="14.25" customHeight="1">
      <c r="A57786" s="8" t="s">
        <v>57789</v>
      </c>
      <c r="B57786" s="9" t="s">
        <v>3</v>
      </c>
    </row>
    <row r="57787" ht="14.25" customHeight="1">
      <c r="A57787" s="6" t="s">
        <v>57790</v>
      </c>
      <c r="B57787" s="7" t="s">
        <v>3</v>
      </c>
    </row>
    <row r="57788" ht="14.25" customHeight="1">
      <c r="A57788" s="8" t="s">
        <v>57791</v>
      </c>
      <c r="B57788" s="9" t="s">
        <v>3</v>
      </c>
    </row>
    <row r="57789" ht="14.25" customHeight="1">
      <c r="A57789" s="6" t="s">
        <v>57792</v>
      </c>
      <c r="B57789" s="7" t="s">
        <v>3</v>
      </c>
    </row>
    <row r="57790" ht="14.25" customHeight="1">
      <c r="A57790" s="8" t="s">
        <v>57793</v>
      </c>
      <c r="B57790" s="9" t="s">
        <v>3</v>
      </c>
    </row>
    <row r="57791" ht="14.25" customHeight="1">
      <c r="A57791" s="6" t="s">
        <v>57794</v>
      </c>
      <c r="B57791" s="7" t="s">
        <v>3</v>
      </c>
    </row>
    <row r="57792" ht="14.25" customHeight="1">
      <c r="A57792" s="8" t="s">
        <v>57795</v>
      </c>
      <c r="B57792" s="9" t="s">
        <v>3</v>
      </c>
    </row>
    <row r="57793" ht="14.25" customHeight="1">
      <c r="A57793" s="6" t="s">
        <v>57796</v>
      </c>
      <c r="B57793" s="7" t="s">
        <v>3</v>
      </c>
    </row>
    <row r="57794" ht="14.25" customHeight="1">
      <c r="A57794" s="8" t="s">
        <v>57797</v>
      </c>
      <c r="B57794" s="9" t="s">
        <v>3</v>
      </c>
    </row>
    <row r="57795" ht="14.25" customHeight="1">
      <c r="A57795" s="6" t="s">
        <v>57798</v>
      </c>
      <c r="B57795" s="7" t="s">
        <v>3</v>
      </c>
    </row>
    <row r="57796" ht="14.25" customHeight="1">
      <c r="A57796" s="8" t="s">
        <v>57799</v>
      </c>
      <c r="B57796" s="9" t="s">
        <v>3</v>
      </c>
    </row>
    <row r="57797" ht="14.25" customHeight="1">
      <c r="A57797" s="6" t="s">
        <v>57800</v>
      </c>
      <c r="B57797" s="7" t="s">
        <v>3</v>
      </c>
    </row>
    <row r="57798" ht="14.25" customHeight="1">
      <c r="A57798" s="8" t="s">
        <v>57801</v>
      </c>
      <c r="B57798" s="9" t="s">
        <v>3</v>
      </c>
    </row>
    <row r="57799" ht="14.25" customHeight="1">
      <c r="A57799" s="6" t="s">
        <v>57802</v>
      </c>
      <c r="B57799" s="7" t="s">
        <v>3</v>
      </c>
    </row>
    <row r="57800" ht="14.25" customHeight="1">
      <c r="A57800" s="8" t="s">
        <v>57803</v>
      </c>
      <c r="B57800" s="9" t="s">
        <v>3</v>
      </c>
    </row>
    <row r="57801" ht="14.25" customHeight="1">
      <c r="A57801" s="6" t="s">
        <v>57804</v>
      </c>
      <c r="B57801" s="7" t="s">
        <v>3</v>
      </c>
    </row>
    <row r="57802" ht="14.25" customHeight="1">
      <c r="A57802" s="8" t="s">
        <v>57805</v>
      </c>
      <c r="B57802" s="9" t="s">
        <v>3</v>
      </c>
    </row>
    <row r="57803" ht="14.25" customHeight="1">
      <c r="A57803" s="6" t="s">
        <v>57806</v>
      </c>
      <c r="B57803" s="7" t="s">
        <v>3</v>
      </c>
    </row>
    <row r="57804" ht="14.25" customHeight="1">
      <c r="A57804" s="8" t="s">
        <v>57807</v>
      </c>
      <c r="B57804" s="9" t="s">
        <v>3</v>
      </c>
    </row>
    <row r="57805" ht="14.25" customHeight="1">
      <c r="A57805" s="6" t="s">
        <v>57808</v>
      </c>
      <c r="B57805" s="7" t="s">
        <v>3</v>
      </c>
    </row>
    <row r="57806" ht="14.25" customHeight="1">
      <c r="A57806" s="8" t="s">
        <v>57809</v>
      </c>
      <c r="B57806" s="9" t="s">
        <v>3</v>
      </c>
    </row>
    <row r="57807" ht="14.25" customHeight="1">
      <c r="A57807" s="6" t="s">
        <v>57810</v>
      </c>
      <c r="B57807" s="7" t="s">
        <v>3</v>
      </c>
    </row>
    <row r="57808" ht="14.25" customHeight="1">
      <c r="A57808" s="8" t="s">
        <v>57811</v>
      </c>
      <c r="B57808" s="9" t="s">
        <v>3</v>
      </c>
    </row>
    <row r="57809" ht="14.25" customHeight="1">
      <c r="A57809" s="6" t="s">
        <v>57812</v>
      </c>
      <c r="B57809" s="7" t="s">
        <v>3</v>
      </c>
    </row>
    <row r="57810" ht="14.25" customHeight="1">
      <c r="A57810" s="8" t="s">
        <v>57813</v>
      </c>
      <c r="B57810" s="9" t="s">
        <v>3</v>
      </c>
    </row>
    <row r="57811" ht="14.25" customHeight="1">
      <c r="A57811" s="6" t="s">
        <v>57814</v>
      </c>
      <c r="B57811" s="7" t="s">
        <v>3</v>
      </c>
    </row>
    <row r="57812" ht="14.25" customHeight="1">
      <c r="A57812" s="8" t="s">
        <v>57815</v>
      </c>
      <c r="B57812" s="9" t="s">
        <v>3</v>
      </c>
    </row>
    <row r="57813" ht="14.25" customHeight="1">
      <c r="A57813" s="6" t="s">
        <v>57816</v>
      </c>
      <c r="B57813" s="7" t="s">
        <v>3</v>
      </c>
    </row>
    <row r="57814" ht="14.25" customHeight="1">
      <c r="A57814" s="8" t="s">
        <v>57817</v>
      </c>
      <c r="B57814" s="9" t="s">
        <v>3</v>
      </c>
    </row>
    <row r="57815" ht="14.25" customHeight="1">
      <c r="A57815" s="6" t="s">
        <v>57818</v>
      </c>
      <c r="B57815" s="7" t="s">
        <v>3</v>
      </c>
    </row>
    <row r="57816" ht="14.25" customHeight="1">
      <c r="A57816" s="8" t="s">
        <v>57819</v>
      </c>
      <c r="B57816" s="9" t="s">
        <v>3</v>
      </c>
    </row>
    <row r="57817" ht="14.25" customHeight="1">
      <c r="A57817" s="6" t="s">
        <v>57820</v>
      </c>
      <c r="B57817" s="7" t="s">
        <v>3</v>
      </c>
    </row>
    <row r="57818" ht="14.25" customHeight="1">
      <c r="A57818" s="8" t="s">
        <v>57821</v>
      </c>
      <c r="B57818" s="9" t="s">
        <v>3</v>
      </c>
    </row>
    <row r="57819" ht="14.25" customHeight="1">
      <c r="A57819" s="6" t="s">
        <v>57822</v>
      </c>
      <c r="B57819" s="7" t="s">
        <v>3</v>
      </c>
    </row>
    <row r="57820" ht="14.25" customHeight="1">
      <c r="A57820" s="8" t="s">
        <v>57823</v>
      </c>
      <c r="B57820" s="9" t="s">
        <v>3</v>
      </c>
    </row>
    <row r="57821" ht="14.25" customHeight="1">
      <c r="A57821" s="6" t="s">
        <v>57824</v>
      </c>
      <c r="B57821" s="7" t="s">
        <v>3</v>
      </c>
    </row>
    <row r="57822" ht="14.25" customHeight="1">
      <c r="A57822" s="8" t="s">
        <v>57825</v>
      </c>
      <c r="B57822" s="9" t="s">
        <v>3</v>
      </c>
    </row>
    <row r="57823" ht="14.25" customHeight="1">
      <c r="A57823" s="6" t="s">
        <v>57826</v>
      </c>
      <c r="B57823" s="7" t="s">
        <v>3</v>
      </c>
    </row>
    <row r="57824" ht="14.25" customHeight="1">
      <c r="A57824" s="8" t="s">
        <v>57827</v>
      </c>
      <c r="B57824" s="9" t="s">
        <v>3</v>
      </c>
    </row>
    <row r="57825" ht="14.25" customHeight="1">
      <c r="A57825" s="6" t="s">
        <v>57828</v>
      </c>
      <c r="B57825" s="7" t="s">
        <v>3</v>
      </c>
    </row>
    <row r="57826" ht="14.25" customHeight="1">
      <c r="A57826" s="8" t="s">
        <v>57829</v>
      </c>
      <c r="B57826" s="9" t="s">
        <v>3</v>
      </c>
    </row>
    <row r="57827" ht="14.25" customHeight="1">
      <c r="A57827" s="6" t="s">
        <v>57830</v>
      </c>
      <c r="B57827" s="7" t="s">
        <v>3</v>
      </c>
    </row>
    <row r="57828" ht="14.25" customHeight="1">
      <c r="A57828" s="8" t="s">
        <v>57831</v>
      </c>
      <c r="B57828" s="9" t="s">
        <v>3</v>
      </c>
    </row>
    <row r="57829" ht="14.25" customHeight="1">
      <c r="A57829" s="6" t="s">
        <v>57832</v>
      </c>
      <c r="B57829" s="7" t="s">
        <v>3</v>
      </c>
    </row>
    <row r="57830" ht="14.25" customHeight="1">
      <c r="A57830" s="8" t="s">
        <v>57833</v>
      </c>
      <c r="B57830" s="9" t="s">
        <v>3</v>
      </c>
    </row>
    <row r="57831" ht="14.25" customHeight="1">
      <c r="A57831" s="6" t="s">
        <v>57834</v>
      </c>
      <c r="B57831" s="7" t="s">
        <v>3</v>
      </c>
    </row>
    <row r="57832" ht="14.25" customHeight="1">
      <c r="A57832" s="8" t="s">
        <v>57835</v>
      </c>
      <c r="B57832" s="9" t="s">
        <v>3</v>
      </c>
    </row>
    <row r="57833" ht="14.25" customHeight="1">
      <c r="A57833" s="6" t="s">
        <v>57836</v>
      </c>
      <c r="B57833" s="7" t="s">
        <v>3</v>
      </c>
    </row>
    <row r="57834" ht="14.25" customHeight="1">
      <c r="A57834" s="8" t="s">
        <v>57837</v>
      </c>
      <c r="B57834" s="9" t="s">
        <v>3</v>
      </c>
    </row>
    <row r="57835" ht="14.25" customHeight="1">
      <c r="A57835" s="6" t="s">
        <v>57838</v>
      </c>
      <c r="B57835" s="7" t="s">
        <v>3</v>
      </c>
    </row>
    <row r="57836" ht="14.25" customHeight="1">
      <c r="A57836" s="8" t="s">
        <v>57839</v>
      </c>
      <c r="B57836" s="9" t="s">
        <v>3</v>
      </c>
    </row>
    <row r="57837" ht="14.25" customHeight="1">
      <c r="A57837" s="6" t="s">
        <v>57840</v>
      </c>
      <c r="B57837" s="7" t="s">
        <v>3</v>
      </c>
    </row>
    <row r="57838" ht="14.25" customHeight="1">
      <c r="A57838" s="8" t="s">
        <v>57841</v>
      </c>
      <c r="B57838" s="9" t="s">
        <v>3</v>
      </c>
    </row>
    <row r="57839" ht="14.25" customHeight="1">
      <c r="A57839" s="6" t="s">
        <v>57842</v>
      </c>
      <c r="B57839" s="7" t="s">
        <v>3</v>
      </c>
    </row>
    <row r="57840" ht="14.25" customHeight="1">
      <c r="A57840" s="8" t="s">
        <v>57843</v>
      </c>
      <c r="B57840" s="9" t="s">
        <v>3</v>
      </c>
    </row>
    <row r="57841" ht="14.25" customHeight="1">
      <c r="A57841" s="6" t="s">
        <v>57844</v>
      </c>
      <c r="B57841" s="7" t="s">
        <v>3</v>
      </c>
    </row>
    <row r="57842" ht="14.25" customHeight="1">
      <c r="A57842" s="8" t="s">
        <v>57845</v>
      </c>
      <c r="B57842" s="9" t="s">
        <v>3</v>
      </c>
    </row>
    <row r="57843" ht="14.25" customHeight="1">
      <c r="A57843" s="6" t="s">
        <v>57846</v>
      </c>
      <c r="B57843" s="7" t="s">
        <v>3</v>
      </c>
    </row>
    <row r="57844" ht="14.25" customHeight="1">
      <c r="A57844" s="8" t="s">
        <v>57847</v>
      </c>
      <c r="B57844" s="9" t="s">
        <v>3</v>
      </c>
    </row>
    <row r="57845" ht="14.25" customHeight="1">
      <c r="A57845" s="6" t="s">
        <v>57848</v>
      </c>
      <c r="B57845" s="7" t="s">
        <v>3</v>
      </c>
    </row>
    <row r="57846" ht="14.25" customHeight="1">
      <c r="A57846" s="8" t="s">
        <v>57849</v>
      </c>
      <c r="B57846" s="9" t="s">
        <v>3</v>
      </c>
    </row>
    <row r="57847" ht="14.25" customHeight="1">
      <c r="A57847" s="6" t="s">
        <v>57850</v>
      </c>
      <c r="B57847" s="7" t="s">
        <v>3</v>
      </c>
    </row>
    <row r="57848" ht="14.25" customHeight="1">
      <c r="A57848" s="8" t="s">
        <v>57851</v>
      </c>
      <c r="B57848" s="9" t="s">
        <v>3</v>
      </c>
    </row>
    <row r="57849" ht="14.25" customHeight="1">
      <c r="A57849" s="6" t="s">
        <v>57852</v>
      </c>
      <c r="B57849" s="7" t="s">
        <v>3</v>
      </c>
    </row>
    <row r="57850" ht="14.25" customHeight="1">
      <c r="A57850" s="8" t="s">
        <v>57853</v>
      </c>
      <c r="B57850" s="9" t="s">
        <v>3</v>
      </c>
    </row>
    <row r="57851" ht="14.25" customHeight="1">
      <c r="A57851" s="6" t="s">
        <v>57854</v>
      </c>
      <c r="B57851" s="7" t="s">
        <v>3</v>
      </c>
    </row>
    <row r="57852" ht="14.25" customHeight="1">
      <c r="A57852" s="8" t="s">
        <v>57855</v>
      </c>
      <c r="B57852" s="9" t="s">
        <v>3</v>
      </c>
    </row>
    <row r="57853" ht="14.25" customHeight="1">
      <c r="A57853" s="6" t="s">
        <v>57856</v>
      </c>
      <c r="B57853" s="7" t="s">
        <v>3</v>
      </c>
    </row>
    <row r="57854" ht="14.25" customHeight="1">
      <c r="A57854" s="8" t="s">
        <v>57857</v>
      </c>
      <c r="B57854" s="9" t="s">
        <v>3</v>
      </c>
    </row>
    <row r="57855" ht="14.25" customHeight="1">
      <c r="A57855" s="6" t="s">
        <v>57858</v>
      </c>
      <c r="B57855" s="7" t="s">
        <v>3</v>
      </c>
    </row>
    <row r="57856" ht="14.25" customHeight="1">
      <c r="A57856" s="8" t="s">
        <v>57859</v>
      </c>
      <c r="B57856" s="9" t="s">
        <v>3</v>
      </c>
    </row>
    <row r="57857" ht="14.25" customHeight="1">
      <c r="A57857" s="6" t="s">
        <v>57860</v>
      </c>
      <c r="B57857" s="7" t="s">
        <v>3</v>
      </c>
    </row>
    <row r="57858" ht="14.25" customHeight="1">
      <c r="A57858" s="8" t="s">
        <v>57861</v>
      </c>
      <c r="B57858" s="9" t="s">
        <v>3</v>
      </c>
    </row>
    <row r="57859" ht="14.25" customHeight="1">
      <c r="A57859" s="6" t="s">
        <v>57862</v>
      </c>
      <c r="B57859" s="7" t="s">
        <v>3</v>
      </c>
    </row>
    <row r="57860" ht="14.25" customHeight="1">
      <c r="A57860" s="8" t="s">
        <v>57863</v>
      </c>
      <c r="B57860" s="9" t="s">
        <v>3</v>
      </c>
    </row>
    <row r="57861" ht="14.25" customHeight="1">
      <c r="A57861" s="6" t="s">
        <v>57864</v>
      </c>
      <c r="B57861" s="7" t="s">
        <v>3</v>
      </c>
    </row>
    <row r="57862" ht="14.25" customHeight="1">
      <c r="A57862" s="8" t="s">
        <v>57865</v>
      </c>
      <c r="B57862" s="9" t="s">
        <v>3</v>
      </c>
    </row>
    <row r="57863" ht="14.25" customHeight="1">
      <c r="A57863" s="6" t="s">
        <v>57866</v>
      </c>
      <c r="B57863" s="7" t="s">
        <v>3</v>
      </c>
    </row>
    <row r="57864" ht="14.25" customHeight="1">
      <c r="A57864" s="8" t="s">
        <v>57867</v>
      </c>
      <c r="B57864" s="9" t="s">
        <v>3</v>
      </c>
    </row>
    <row r="57865" ht="14.25" customHeight="1">
      <c r="A57865" s="6" t="s">
        <v>57868</v>
      </c>
      <c r="B57865" s="7" t="s">
        <v>3</v>
      </c>
    </row>
    <row r="57866" ht="14.25" customHeight="1">
      <c r="A57866" s="8" t="s">
        <v>57869</v>
      </c>
      <c r="B57866" s="9" t="s">
        <v>3</v>
      </c>
    </row>
    <row r="57867" ht="14.25" customHeight="1">
      <c r="A57867" s="6" t="s">
        <v>57870</v>
      </c>
      <c r="B57867" s="7" t="s">
        <v>3</v>
      </c>
    </row>
    <row r="57868" ht="14.25" customHeight="1">
      <c r="A57868" s="8" t="s">
        <v>57871</v>
      </c>
      <c r="B57868" s="9" t="s">
        <v>3</v>
      </c>
    </row>
    <row r="57869" ht="14.25" customHeight="1">
      <c r="A57869" s="6" t="s">
        <v>57872</v>
      </c>
      <c r="B57869" s="7" t="s">
        <v>3</v>
      </c>
    </row>
    <row r="57870" ht="14.25" customHeight="1">
      <c r="A57870" s="8" t="s">
        <v>57873</v>
      </c>
      <c r="B57870" s="9" t="s">
        <v>3</v>
      </c>
    </row>
    <row r="57871" ht="14.25" customHeight="1">
      <c r="A57871" s="6" t="s">
        <v>57874</v>
      </c>
      <c r="B57871" s="7" t="s">
        <v>3</v>
      </c>
    </row>
    <row r="57872" ht="14.25" customHeight="1">
      <c r="A57872" s="8" t="s">
        <v>57875</v>
      </c>
      <c r="B57872" s="9" t="s">
        <v>3</v>
      </c>
    </row>
    <row r="57873" ht="14.25" customHeight="1">
      <c r="A57873" s="6" t="s">
        <v>57876</v>
      </c>
      <c r="B57873" s="7" t="s">
        <v>3</v>
      </c>
    </row>
    <row r="57874" ht="14.25" customHeight="1">
      <c r="A57874" s="8" t="s">
        <v>57877</v>
      </c>
      <c r="B57874" s="9" t="s">
        <v>3</v>
      </c>
    </row>
    <row r="57875" ht="14.25" customHeight="1">
      <c r="A57875" s="6" t="s">
        <v>57878</v>
      </c>
      <c r="B57875" s="7" t="s">
        <v>3</v>
      </c>
    </row>
    <row r="57876" ht="14.25" customHeight="1">
      <c r="A57876" s="8" t="s">
        <v>57879</v>
      </c>
      <c r="B57876" s="9" t="s">
        <v>3</v>
      </c>
    </row>
    <row r="57877" ht="14.25" customHeight="1">
      <c r="A57877" s="6" t="s">
        <v>57880</v>
      </c>
      <c r="B57877" s="7" t="s">
        <v>3</v>
      </c>
    </row>
    <row r="57878" ht="14.25" customHeight="1">
      <c r="A57878" s="8" t="s">
        <v>57881</v>
      </c>
      <c r="B57878" s="9" t="s">
        <v>3</v>
      </c>
    </row>
    <row r="57879" ht="14.25" customHeight="1">
      <c r="A57879" s="6" t="s">
        <v>57882</v>
      </c>
      <c r="B57879" s="7" t="s">
        <v>3</v>
      </c>
    </row>
    <row r="57880" ht="14.25" customHeight="1">
      <c r="A57880" s="8" t="s">
        <v>57883</v>
      </c>
      <c r="B57880" s="9" t="s">
        <v>3</v>
      </c>
    </row>
    <row r="57881" ht="14.25" customHeight="1">
      <c r="A57881" s="6" t="s">
        <v>57884</v>
      </c>
      <c r="B57881" s="7" t="s">
        <v>3</v>
      </c>
    </row>
    <row r="57882" ht="14.25" customHeight="1">
      <c r="A57882" s="8" t="s">
        <v>57885</v>
      </c>
      <c r="B57882" s="9" t="s">
        <v>3</v>
      </c>
    </row>
    <row r="57883" ht="14.25" customHeight="1">
      <c r="A57883" s="6" t="s">
        <v>57886</v>
      </c>
      <c r="B57883" s="7" t="s">
        <v>3</v>
      </c>
    </row>
    <row r="57884" ht="14.25" customHeight="1">
      <c r="A57884" s="8" t="s">
        <v>57887</v>
      </c>
      <c r="B57884" s="9" t="s">
        <v>3</v>
      </c>
    </row>
    <row r="57885" ht="14.25" customHeight="1">
      <c r="A57885" s="6" t="s">
        <v>57888</v>
      </c>
      <c r="B57885" s="7" t="s">
        <v>3</v>
      </c>
    </row>
    <row r="57886" ht="14.25" customHeight="1">
      <c r="A57886" s="8" t="s">
        <v>57889</v>
      </c>
      <c r="B57886" s="9" t="s">
        <v>3</v>
      </c>
    </row>
    <row r="57887" ht="14.25" customHeight="1">
      <c r="A57887" s="6" t="s">
        <v>57890</v>
      </c>
      <c r="B57887" s="7" t="s">
        <v>3</v>
      </c>
    </row>
    <row r="57888" ht="14.25" customHeight="1">
      <c r="A57888" s="8" t="s">
        <v>57891</v>
      </c>
      <c r="B57888" s="9" t="s">
        <v>3</v>
      </c>
    </row>
    <row r="57889" ht="14.25" customHeight="1">
      <c r="A57889" s="6" t="s">
        <v>57892</v>
      </c>
      <c r="B57889" s="7" t="s">
        <v>3</v>
      </c>
    </row>
    <row r="57890" ht="14.25" customHeight="1">
      <c r="A57890" s="8" t="s">
        <v>57893</v>
      </c>
      <c r="B57890" s="9" t="s">
        <v>3</v>
      </c>
    </row>
    <row r="57891" ht="14.25" customHeight="1">
      <c r="A57891" s="6" t="s">
        <v>57894</v>
      </c>
      <c r="B57891" s="7" t="s">
        <v>3</v>
      </c>
    </row>
    <row r="57892" ht="14.25" customHeight="1">
      <c r="A57892" s="8" t="s">
        <v>57895</v>
      </c>
      <c r="B57892" s="9" t="s">
        <v>3</v>
      </c>
    </row>
    <row r="57893" ht="14.25" customHeight="1">
      <c r="A57893" s="6" t="s">
        <v>57896</v>
      </c>
      <c r="B57893" s="7" t="s">
        <v>3</v>
      </c>
    </row>
    <row r="57894" ht="14.25" customHeight="1">
      <c r="A57894" s="8" t="s">
        <v>57897</v>
      </c>
      <c r="B57894" s="9" t="s">
        <v>3</v>
      </c>
    </row>
    <row r="57895" ht="14.25" customHeight="1">
      <c r="A57895" s="6" t="s">
        <v>57898</v>
      </c>
      <c r="B57895" s="7" t="s">
        <v>3</v>
      </c>
    </row>
    <row r="57896" ht="14.25" customHeight="1">
      <c r="A57896" s="8" t="s">
        <v>57899</v>
      </c>
      <c r="B57896" s="9" t="s">
        <v>3</v>
      </c>
    </row>
    <row r="57897" ht="14.25" customHeight="1">
      <c r="A57897" s="6" t="s">
        <v>57900</v>
      </c>
      <c r="B57897" s="7" t="s">
        <v>3</v>
      </c>
    </row>
    <row r="57898" ht="14.25" customHeight="1">
      <c r="A57898" s="8" t="s">
        <v>57901</v>
      </c>
      <c r="B57898" s="9" t="s">
        <v>3</v>
      </c>
    </row>
    <row r="57899" ht="14.25" customHeight="1">
      <c r="A57899" s="6" t="s">
        <v>57902</v>
      </c>
      <c r="B57899" s="7" t="s">
        <v>3</v>
      </c>
    </row>
    <row r="57900" ht="14.25" customHeight="1">
      <c r="A57900" s="8" t="s">
        <v>57903</v>
      </c>
      <c r="B57900" s="9" t="s">
        <v>3</v>
      </c>
    </row>
    <row r="57901" ht="14.25" customHeight="1">
      <c r="A57901" s="6" t="s">
        <v>57904</v>
      </c>
      <c r="B57901" s="7" t="s">
        <v>3</v>
      </c>
    </row>
    <row r="57902" ht="14.25" customHeight="1">
      <c r="A57902" s="8" t="s">
        <v>57905</v>
      </c>
      <c r="B57902" s="9" t="s">
        <v>3</v>
      </c>
    </row>
    <row r="57903" ht="14.25" customHeight="1">
      <c r="A57903" s="6" t="s">
        <v>57906</v>
      </c>
      <c r="B57903" s="7" t="s">
        <v>3</v>
      </c>
    </row>
    <row r="57904" ht="14.25" customHeight="1">
      <c r="A57904" s="8" t="s">
        <v>57907</v>
      </c>
      <c r="B57904" s="9" t="s">
        <v>3</v>
      </c>
    </row>
    <row r="57905" ht="14.25" customHeight="1">
      <c r="A57905" s="6" t="s">
        <v>57908</v>
      </c>
      <c r="B57905" s="7" t="s">
        <v>3</v>
      </c>
    </row>
    <row r="57906" ht="14.25" customHeight="1">
      <c r="A57906" s="8" t="s">
        <v>57909</v>
      </c>
      <c r="B57906" s="9" t="s">
        <v>3</v>
      </c>
    </row>
    <row r="57907" ht="14.25" customHeight="1">
      <c r="A57907" s="6" t="s">
        <v>57910</v>
      </c>
      <c r="B57907" s="7" t="s">
        <v>3</v>
      </c>
    </row>
    <row r="57908" ht="14.25" customHeight="1">
      <c r="A57908" s="8" t="s">
        <v>57911</v>
      </c>
      <c r="B57908" s="9" t="s">
        <v>3</v>
      </c>
    </row>
    <row r="57909" ht="14.25" customHeight="1">
      <c r="A57909" s="6" t="s">
        <v>57912</v>
      </c>
      <c r="B57909" s="7" t="s">
        <v>3</v>
      </c>
    </row>
    <row r="57910" ht="14.25" customHeight="1">
      <c r="A57910" s="8" t="s">
        <v>57913</v>
      </c>
      <c r="B57910" s="9" t="s">
        <v>3</v>
      </c>
    </row>
    <row r="57911" ht="14.25" customHeight="1">
      <c r="A57911" s="6" t="s">
        <v>57914</v>
      </c>
      <c r="B57911" s="7" t="s">
        <v>3</v>
      </c>
    </row>
    <row r="57912" ht="14.25" customHeight="1">
      <c r="A57912" s="8" t="s">
        <v>57915</v>
      </c>
      <c r="B57912" s="9" t="s">
        <v>3</v>
      </c>
    </row>
    <row r="57913" ht="14.25" customHeight="1">
      <c r="A57913" s="6" t="s">
        <v>57916</v>
      </c>
      <c r="B57913" s="7" t="s">
        <v>3</v>
      </c>
    </row>
    <row r="57914" ht="14.25" customHeight="1">
      <c r="A57914" s="8" t="s">
        <v>57917</v>
      </c>
      <c r="B57914" s="9" t="s">
        <v>3</v>
      </c>
    </row>
    <row r="57915" ht="14.25" customHeight="1">
      <c r="A57915" s="6" t="s">
        <v>57918</v>
      </c>
      <c r="B57915" s="7" t="s">
        <v>3</v>
      </c>
    </row>
    <row r="57916" ht="14.25" customHeight="1">
      <c r="A57916" s="8" t="s">
        <v>57919</v>
      </c>
      <c r="B57916" s="9" t="s">
        <v>3</v>
      </c>
    </row>
    <row r="57917" ht="14.25" customHeight="1">
      <c r="A57917" s="6" t="s">
        <v>57920</v>
      </c>
      <c r="B57917" s="7" t="s">
        <v>3</v>
      </c>
    </row>
    <row r="57918" ht="14.25" customHeight="1">
      <c r="A57918" s="8" t="s">
        <v>57921</v>
      </c>
      <c r="B57918" s="9" t="s">
        <v>3</v>
      </c>
    </row>
    <row r="57919" ht="14.25" customHeight="1">
      <c r="A57919" s="6" t="s">
        <v>57922</v>
      </c>
      <c r="B57919" s="7" t="s">
        <v>3</v>
      </c>
    </row>
    <row r="57920" ht="14.25" customHeight="1">
      <c r="A57920" s="8" t="s">
        <v>57923</v>
      </c>
      <c r="B57920" s="9" t="s">
        <v>3</v>
      </c>
    </row>
    <row r="57921" ht="14.25" customHeight="1">
      <c r="A57921" s="6" t="s">
        <v>57924</v>
      </c>
      <c r="B57921" s="7" t="s">
        <v>3</v>
      </c>
    </row>
    <row r="57922" ht="14.25" customHeight="1">
      <c r="A57922" s="8" t="s">
        <v>57925</v>
      </c>
      <c r="B57922" s="9" t="s">
        <v>3</v>
      </c>
    </row>
    <row r="57923" ht="14.25" customHeight="1">
      <c r="A57923" s="6" t="s">
        <v>57926</v>
      </c>
      <c r="B57923" s="7" t="s">
        <v>3</v>
      </c>
    </row>
    <row r="57924" ht="14.25" customHeight="1">
      <c r="A57924" s="8" t="s">
        <v>57927</v>
      </c>
      <c r="B57924" s="9" t="s">
        <v>3</v>
      </c>
    </row>
    <row r="57925" ht="14.25" customHeight="1">
      <c r="A57925" s="6" t="s">
        <v>57928</v>
      </c>
      <c r="B57925" s="7" t="s">
        <v>3</v>
      </c>
    </row>
    <row r="57926" ht="14.25" customHeight="1">
      <c r="A57926" s="8" t="s">
        <v>57929</v>
      </c>
      <c r="B57926" s="9" t="s">
        <v>3</v>
      </c>
    </row>
    <row r="57927" ht="14.25" customHeight="1">
      <c r="A57927" s="6" t="s">
        <v>57930</v>
      </c>
      <c r="B57927" s="7" t="s">
        <v>3</v>
      </c>
    </row>
    <row r="57928" ht="14.25" customHeight="1">
      <c r="A57928" s="8" t="s">
        <v>57931</v>
      </c>
      <c r="B57928" s="9" t="s">
        <v>3</v>
      </c>
    </row>
    <row r="57929" ht="14.25" customHeight="1">
      <c r="A57929" s="6" t="s">
        <v>57932</v>
      </c>
      <c r="B57929" s="7" t="s">
        <v>3</v>
      </c>
    </row>
    <row r="57930" ht="14.25" customHeight="1">
      <c r="A57930" s="8" t="s">
        <v>57933</v>
      </c>
      <c r="B57930" s="9" t="s">
        <v>3</v>
      </c>
    </row>
    <row r="57931" ht="14.25" customHeight="1">
      <c r="A57931" s="6" t="s">
        <v>57934</v>
      </c>
      <c r="B57931" s="7" t="s">
        <v>3</v>
      </c>
    </row>
    <row r="57932" ht="14.25" customHeight="1">
      <c r="A57932" s="8" t="s">
        <v>57935</v>
      </c>
      <c r="B57932" s="9" t="s">
        <v>3</v>
      </c>
    </row>
    <row r="57933" ht="14.25" customHeight="1">
      <c r="A57933" s="6" t="s">
        <v>57936</v>
      </c>
      <c r="B57933" s="7" t="s">
        <v>3</v>
      </c>
    </row>
    <row r="57934" ht="14.25" customHeight="1">
      <c r="A57934" s="8" t="s">
        <v>57937</v>
      </c>
      <c r="B57934" s="9" t="s">
        <v>3</v>
      </c>
    </row>
    <row r="57935" ht="14.25" customHeight="1">
      <c r="A57935" s="6" t="s">
        <v>57938</v>
      </c>
      <c r="B57935" s="7" t="s">
        <v>3</v>
      </c>
    </row>
    <row r="57936" ht="14.25" customHeight="1">
      <c r="A57936" s="8" t="s">
        <v>57939</v>
      </c>
      <c r="B57936" s="9" t="s">
        <v>3</v>
      </c>
    </row>
    <row r="57937" ht="14.25" customHeight="1">
      <c r="A57937" s="6" t="s">
        <v>57940</v>
      </c>
      <c r="B57937" s="7" t="s">
        <v>3</v>
      </c>
    </row>
    <row r="57938" ht="14.25" customHeight="1">
      <c r="A57938" s="8" t="s">
        <v>57941</v>
      </c>
      <c r="B57938" s="9" t="s">
        <v>3</v>
      </c>
    </row>
    <row r="57939" ht="14.25" customHeight="1">
      <c r="A57939" s="6" t="s">
        <v>57942</v>
      </c>
      <c r="B57939" s="7" t="s">
        <v>3</v>
      </c>
    </row>
    <row r="57940" ht="14.25" customHeight="1">
      <c r="A57940" s="8" t="s">
        <v>57943</v>
      </c>
      <c r="B57940" s="9" t="s">
        <v>3</v>
      </c>
    </row>
    <row r="57941" ht="14.25" customHeight="1">
      <c r="A57941" s="6" t="s">
        <v>57944</v>
      </c>
      <c r="B57941" s="7" t="s">
        <v>3</v>
      </c>
    </row>
    <row r="57942" ht="14.25" customHeight="1">
      <c r="A57942" s="8" t="s">
        <v>57945</v>
      </c>
      <c r="B57942" s="9" t="s">
        <v>3</v>
      </c>
    </row>
    <row r="57943" ht="14.25" customHeight="1">
      <c r="A57943" s="6" t="s">
        <v>57946</v>
      </c>
      <c r="B57943" s="7" t="s">
        <v>3</v>
      </c>
    </row>
    <row r="57944" ht="14.25" customHeight="1">
      <c r="A57944" s="8" t="s">
        <v>57947</v>
      </c>
      <c r="B57944" s="9" t="s">
        <v>3</v>
      </c>
    </row>
    <row r="57945" ht="14.25" customHeight="1">
      <c r="A57945" s="6" t="s">
        <v>57948</v>
      </c>
      <c r="B57945" s="7" t="s">
        <v>3</v>
      </c>
    </row>
    <row r="57946" ht="14.25" customHeight="1">
      <c r="A57946" s="8" t="s">
        <v>57949</v>
      </c>
      <c r="B57946" s="9" t="s">
        <v>3</v>
      </c>
    </row>
    <row r="57947" ht="14.25" customHeight="1">
      <c r="A57947" s="6" t="s">
        <v>57950</v>
      </c>
      <c r="B57947" s="7" t="s">
        <v>3</v>
      </c>
    </row>
    <row r="57948" ht="14.25" customHeight="1">
      <c r="A57948" s="8" t="s">
        <v>57951</v>
      </c>
      <c r="B57948" s="9" t="s">
        <v>3</v>
      </c>
    </row>
    <row r="57949" ht="14.25" customHeight="1">
      <c r="A57949" s="6" t="s">
        <v>57952</v>
      </c>
      <c r="B57949" s="7" t="s">
        <v>3</v>
      </c>
    </row>
    <row r="57950" ht="14.25" customHeight="1">
      <c r="A57950" s="8" t="s">
        <v>57953</v>
      </c>
      <c r="B57950" s="9" t="s">
        <v>3</v>
      </c>
    </row>
    <row r="57951" ht="14.25" customHeight="1">
      <c r="A57951" s="6" t="s">
        <v>57954</v>
      </c>
      <c r="B57951" s="7" t="s">
        <v>3</v>
      </c>
    </row>
    <row r="57952" ht="14.25" customHeight="1">
      <c r="A57952" s="8" t="s">
        <v>57955</v>
      </c>
      <c r="B57952" s="9" t="s">
        <v>3</v>
      </c>
    </row>
    <row r="57953" ht="14.25" customHeight="1">
      <c r="A57953" s="6" t="s">
        <v>57956</v>
      </c>
      <c r="B57953" s="7" t="s">
        <v>3</v>
      </c>
    </row>
    <row r="57954" ht="14.25" customHeight="1">
      <c r="A57954" s="8" t="s">
        <v>57957</v>
      </c>
      <c r="B57954" s="9" t="s">
        <v>3</v>
      </c>
    </row>
    <row r="57955" ht="14.25" customHeight="1">
      <c r="A57955" s="6" t="s">
        <v>57958</v>
      </c>
      <c r="B57955" s="7" t="s">
        <v>3</v>
      </c>
    </row>
    <row r="57956" ht="14.25" customHeight="1">
      <c r="A57956" s="8" t="s">
        <v>57959</v>
      </c>
      <c r="B57956" s="9" t="s">
        <v>3</v>
      </c>
    </row>
    <row r="57957" ht="14.25" customHeight="1">
      <c r="A57957" s="6" t="s">
        <v>57960</v>
      </c>
      <c r="B57957" s="7" t="s">
        <v>3</v>
      </c>
    </row>
    <row r="57958" ht="14.25" customHeight="1">
      <c r="A57958" s="8" t="s">
        <v>57961</v>
      </c>
      <c r="B57958" s="9" t="s">
        <v>3</v>
      </c>
    </row>
    <row r="57959" ht="14.25" customHeight="1">
      <c r="A57959" s="6" t="s">
        <v>57962</v>
      </c>
      <c r="B57959" s="7" t="s">
        <v>3</v>
      </c>
    </row>
    <row r="57960" ht="14.25" customHeight="1">
      <c r="A57960" s="8" t="s">
        <v>57963</v>
      </c>
      <c r="B57960" s="9" t="s">
        <v>3</v>
      </c>
    </row>
    <row r="57961" ht="14.25" customHeight="1">
      <c r="A57961" s="6" t="s">
        <v>57964</v>
      </c>
      <c r="B57961" s="7" t="s">
        <v>3</v>
      </c>
    </row>
    <row r="57962" ht="14.25" customHeight="1">
      <c r="A57962" s="8" t="s">
        <v>57965</v>
      </c>
      <c r="B57962" s="9" t="s">
        <v>3</v>
      </c>
    </row>
    <row r="57963" ht="14.25" customHeight="1">
      <c r="A57963" s="6" t="s">
        <v>57966</v>
      </c>
      <c r="B57963" s="7" t="s">
        <v>3</v>
      </c>
    </row>
    <row r="57964" ht="14.25" customHeight="1">
      <c r="A57964" s="8" t="s">
        <v>57967</v>
      </c>
      <c r="B57964" s="9" t="s">
        <v>3</v>
      </c>
    </row>
    <row r="57965" ht="14.25" customHeight="1">
      <c r="A57965" s="6" t="s">
        <v>57968</v>
      </c>
      <c r="B57965" s="7" t="s">
        <v>3</v>
      </c>
    </row>
    <row r="57966" ht="14.25" customHeight="1">
      <c r="A57966" s="8" t="s">
        <v>57969</v>
      </c>
      <c r="B57966" s="9" t="s">
        <v>3</v>
      </c>
    </row>
    <row r="57967" ht="14.25" customHeight="1">
      <c r="A57967" s="6" t="s">
        <v>57970</v>
      </c>
      <c r="B57967" s="7" t="s">
        <v>3</v>
      </c>
    </row>
    <row r="57968" ht="14.25" customHeight="1">
      <c r="A57968" s="8" t="s">
        <v>57971</v>
      </c>
      <c r="B57968" s="9" t="s">
        <v>3</v>
      </c>
    </row>
    <row r="57969" ht="14.25" customHeight="1">
      <c r="A57969" s="6" t="s">
        <v>57972</v>
      </c>
      <c r="B57969" s="7" t="s">
        <v>3</v>
      </c>
    </row>
    <row r="57970" ht="14.25" customHeight="1">
      <c r="A57970" s="8" t="s">
        <v>57973</v>
      </c>
      <c r="B57970" s="9" t="s">
        <v>3</v>
      </c>
    </row>
    <row r="57971" ht="14.25" customHeight="1">
      <c r="A57971" s="6" t="s">
        <v>57974</v>
      </c>
      <c r="B57971" s="7" t="s">
        <v>3</v>
      </c>
    </row>
    <row r="57972" ht="14.25" customHeight="1">
      <c r="A57972" s="8" t="s">
        <v>57975</v>
      </c>
      <c r="B57972" s="9" t="s">
        <v>3</v>
      </c>
    </row>
    <row r="57973" ht="14.25" customHeight="1">
      <c r="A57973" s="6" t="s">
        <v>57976</v>
      </c>
      <c r="B57973" s="7" t="s">
        <v>3</v>
      </c>
    </row>
    <row r="57974" ht="14.25" customHeight="1">
      <c r="A57974" s="8" t="s">
        <v>57977</v>
      </c>
      <c r="B57974" s="9" t="s">
        <v>3</v>
      </c>
    </row>
    <row r="57975" ht="14.25" customHeight="1">
      <c r="A57975" s="6" t="s">
        <v>57978</v>
      </c>
      <c r="B57975" s="7" t="s">
        <v>3</v>
      </c>
    </row>
    <row r="57976" ht="14.25" customHeight="1">
      <c r="A57976" s="8" t="s">
        <v>57979</v>
      </c>
      <c r="B57976" s="9" t="s">
        <v>3</v>
      </c>
    </row>
    <row r="57977" ht="14.25" customHeight="1">
      <c r="A57977" s="6" t="s">
        <v>57980</v>
      </c>
      <c r="B57977" s="7" t="s">
        <v>3</v>
      </c>
    </row>
    <row r="57978" ht="14.25" customHeight="1">
      <c r="A57978" s="8" t="s">
        <v>57981</v>
      </c>
      <c r="B57978" s="9" t="s">
        <v>3</v>
      </c>
    </row>
    <row r="57979" ht="14.25" customHeight="1">
      <c r="A57979" s="6" t="s">
        <v>57982</v>
      </c>
      <c r="B57979" s="7" t="s">
        <v>3</v>
      </c>
    </row>
    <row r="57980" ht="14.25" customHeight="1">
      <c r="A57980" s="8" t="s">
        <v>57983</v>
      </c>
      <c r="B57980" s="9" t="s">
        <v>3</v>
      </c>
    </row>
    <row r="57981" ht="14.25" customHeight="1">
      <c r="A57981" s="6" t="s">
        <v>57984</v>
      </c>
      <c r="B57981" s="7" t="s">
        <v>3</v>
      </c>
    </row>
    <row r="57982" ht="14.25" customHeight="1">
      <c r="A57982" s="8" t="s">
        <v>57985</v>
      </c>
      <c r="B57982" s="9" t="s">
        <v>3</v>
      </c>
    </row>
    <row r="57983" ht="14.25" customHeight="1">
      <c r="A57983" s="6" t="s">
        <v>57986</v>
      </c>
      <c r="B57983" s="7" t="s">
        <v>3</v>
      </c>
    </row>
    <row r="57984" ht="14.25" customHeight="1">
      <c r="A57984" s="8" t="s">
        <v>57987</v>
      </c>
      <c r="B57984" s="9" t="s">
        <v>3</v>
      </c>
    </row>
    <row r="57985" ht="14.25" customHeight="1">
      <c r="A57985" s="6" t="s">
        <v>57988</v>
      </c>
      <c r="B57985" s="7" t="s">
        <v>3</v>
      </c>
    </row>
    <row r="57986" ht="14.25" customHeight="1">
      <c r="A57986" s="8" t="s">
        <v>57989</v>
      </c>
      <c r="B57986" s="9" t="s">
        <v>3</v>
      </c>
    </row>
    <row r="57987" ht="14.25" customHeight="1">
      <c r="A57987" s="6" t="s">
        <v>57990</v>
      </c>
      <c r="B57987" s="7" t="s">
        <v>3</v>
      </c>
    </row>
    <row r="57988" ht="14.25" customHeight="1">
      <c r="A57988" s="8" t="s">
        <v>57991</v>
      </c>
      <c r="B57988" s="9" t="s">
        <v>3</v>
      </c>
    </row>
    <row r="57989" ht="14.25" customHeight="1">
      <c r="A57989" s="6" t="s">
        <v>57992</v>
      </c>
      <c r="B57989" s="7" t="s">
        <v>3</v>
      </c>
    </row>
    <row r="57990" ht="14.25" customHeight="1">
      <c r="A57990" s="8" t="s">
        <v>57993</v>
      </c>
      <c r="B57990" s="9" t="s">
        <v>3</v>
      </c>
    </row>
    <row r="57991" ht="14.25" customHeight="1">
      <c r="A57991" s="6" t="s">
        <v>57994</v>
      </c>
      <c r="B57991" s="7" t="s">
        <v>3</v>
      </c>
    </row>
    <row r="57992" ht="14.25" customHeight="1">
      <c r="A57992" s="8" t="s">
        <v>57995</v>
      </c>
      <c r="B57992" s="9" t="s">
        <v>3</v>
      </c>
    </row>
    <row r="57993" ht="14.25" customHeight="1">
      <c r="A57993" s="6" t="s">
        <v>57996</v>
      </c>
      <c r="B57993" s="7" t="s">
        <v>3</v>
      </c>
    </row>
    <row r="57994" ht="14.25" customHeight="1">
      <c r="A57994" s="8" t="s">
        <v>57997</v>
      </c>
      <c r="B57994" s="9" t="s">
        <v>3</v>
      </c>
    </row>
    <row r="57995" ht="14.25" customHeight="1">
      <c r="A57995" s="6" t="s">
        <v>57998</v>
      </c>
      <c r="B57995" s="7" t="s">
        <v>3</v>
      </c>
    </row>
    <row r="57996" ht="14.25" customHeight="1">
      <c r="A57996" s="8" t="s">
        <v>57999</v>
      </c>
      <c r="B57996" s="9" t="s">
        <v>3</v>
      </c>
    </row>
    <row r="57997" ht="14.25" customHeight="1">
      <c r="A57997" s="6" t="s">
        <v>58000</v>
      </c>
      <c r="B57997" s="7" t="s">
        <v>3</v>
      </c>
    </row>
    <row r="57998" ht="14.25" customHeight="1">
      <c r="A57998" s="8" t="s">
        <v>58001</v>
      </c>
      <c r="B57998" s="9" t="s">
        <v>3</v>
      </c>
    </row>
    <row r="57999" ht="14.25" customHeight="1">
      <c r="A57999" s="6" t="s">
        <v>58002</v>
      </c>
      <c r="B57999" s="7" t="s">
        <v>3</v>
      </c>
    </row>
    <row r="58000" ht="14.25" customHeight="1">
      <c r="A58000" s="8" t="s">
        <v>58003</v>
      </c>
      <c r="B58000" s="9" t="s">
        <v>3</v>
      </c>
    </row>
    <row r="58001" ht="14.25" customHeight="1">
      <c r="A58001" s="6" t="s">
        <v>58004</v>
      </c>
      <c r="B58001" s="7" t="s">
        <v>3</v>
      </c>
    </row>
    <row r="58002" ht="14.25" customHeight="1">
      <c r="A58002" s="8" t="s">
        <v>58005</v>
      </c>
      <c r="B58002" s="9" t="s">
        <v>3</v>
      </c>
    </row>
    <row r="58003" ht="14.25" customHeight="1">
      <c r="A58003" s="6" t="s">
        <v>58006</v>
      </c>
      <c r="B58003" s="7" t="s">
        <v>3</v>
      </c>
    </row>
    <row r="58004" ht="14.25" customHeight="1">
      <c r="A58004" s="8" t="s">
        <v>58007</v>
      </c>
      <c r="B58004" s="9" t="s">
        <v>3</v>
      </c>
    </row>
    <row r="58005" ht="14.25" customHeight="1">
      <c r="A58005" s="6" t="s">
        <v>58008</v>
      </c>
      <c r="B58005" s="7" t="s">
        <v>3</v>
      </c>
    </row>
    <row r="58006" ht="14.25" customHeight="1">
      <c r="A58006" s="8" t="s">
        <v>58009</v>
      </c>
      <c r="B58006" s="9" t="s">
        <v>3</v>
      </c>
    </row>
    <row r="58007" ht="14.25" customHeight="1">
      <c r="A58007" s="6" t="s">
        <v>58010</v>
      </c>
      <c r="B58007" s="7" t="s">
        <v>3</v>
      </c>
    </row>
    <row r="58008" ht="14.25" customHeight="1">
      <c r="A58008" s="8" t="s">
        <v>58011</v>
      </c>
      <c r="B58008" s="9" t="s">
        <v>3</v>
      </c>
    </row>
    <row r="58009" ht="14.25" customHeight="1">
      <c r="A58009" s="6" t="s">
        <v>58012</v>
      </c>
      <c r="B58009" s="7" t="s">
        <v>3</v>
      </c>
    </row>
    <row r="58010" ht="14.25" customHeight="1">
      <c r="A58010" s="8" t="s">
        <v>58013</v>
      </c>
      <c r="B58010" s="9" t="s">
        <v>3</v>
      </c>
    </row>
    <row r="58011" ht="14.25" customHeight="1">
      <c r="A58011" s="6" t="s">
        <v>58014</v>
      </c>
      <c r="B58011" s="7" t="s">
        <v>3</v>
      </c>
    </row>
    <row r="58012" ht="14.25" customHeight="1">
      <c r="A58012" s="8" t="s">
        <v>58015</v>
      </c>
      <c r="B58012" s="9" t="s">
        <v>3</v>
      </c>
    </row>
    <row r="58013" ht="14.25" customHeight="1">
      <c r="A58013" s="6" t="s">
        <v>58016</v>
      </c>
      <c r="B58013" s="7" t="s">
        <v>3</v>
      </c>
    </row>
    <row r="58014" ht="14.25" customHeight="1">
      <c r="A58014" s="8" t="s">
        <v>58017</v>
      </c>
      <c r="B58014" s="9" t="s">
        <v>3</v>
      </c>
    </row>
    <row r="58015" ht="14.25" customHeight="1">
      <c r="A58015" s="6" t="s">
        <v>58018</v>
      </c>
      <c r="B58015" s="7" t="s">
        <v>3</v>
      </c>
    </row>
    <row r="58016" ht="14.25" customHeight="1">
      <c r="A58016" s="8" t="s">
        <v>58019</v>
      </c>
      <c r="B58016" s="9" t="s">
        <v>3</v>
      </c>
    </row>
    <row r="58017" ht="14.25" customHeight="1">
      <c r="A58017" s="6" t="s">
        <v>58020</v>
      </c>
      <c r="B58017" s="7" t="s">
        <v>3</v>
      </c>
    </row>
    <row r="58018" ht="14.25" customHeight="1">
      <c r="A58018" s="8" t="s">
        <v>58021</v>
      </c>
      <c r="B58018" s="9" t="s">
        <v>3</v>
      </c>
    </row>
    <row r="58019" ht="14.25" customHeight="1">
      <c r="A58019" s="6" t="s">
        <v>58022</v>
      </c>
      <c r="B58019" s="7" t="s">
        <v>3</v>
      </c>
    </row>
    <row r="58020" ht="14.25" customHeight="1">
      <c r="A58020" s="8" t="s">
        <v>58023</v>
      </c>
      <c r="B58020" s="9" t="s">
        <v>3</v>
      </c>
    </row>
    <row r="58021" ht="14.25" customHeight="1">
      <c r="A58021" s="6" t="s">
        <v>58024</v>
      </c>
      <c r="B58021" s="7" t="s">
        <v>3</v>
      </c>
    </row>
    <row r="58022" ht="14.25" customHeight="1">
      <c r="A58022" s="8" t="s">
        <v>58025</v>
      </c>
      <c r="B58022" s="9" t="s">
        <v>3</v>
      </c>
    </row>
    <row r="58023" ht="14.25" customHeight="1">
      <c r="A58023" s="6" t="s">
        <v>58026</v>
      </c>
      <c r="B58023" s="7" t="s">
        <v>3</v>
      </c>
    </row>
    <row r="58024" ht="14.25" customHeight="1">
      <c r="A58024" s="8" t="s">
        <v>58027</v>
      </c>
      <c r="B58024" s="9" t="s">
        <v>3</v>
      </c>
    </row>
    <row r="58025" ht="14.25" customHeight="1">
      <c r="A58025" s="6" t="s">
        <v>58028</v>
      </c>
      <c r="B58025" s="7" t="s">
        <v>3</v>
      </c>
    </row>
    <row r="58026" ht="14.25" customHeight="1">
      <c r="A58026" s="8" t="s">
        <v>58029</v>
      </c>
      <c r="B58026" s="9" t="s">
        <v>3</v>
      </c>
    </row>
    <row r="58027" ht="14.25" customHeight="1">
      <c r="A58027" s="6" t="s">
        <v>58030</v>
      </c>
      <c r="B58027" s="7" t="s">
        <v>3</v>
      </c>
    </row>
    <row r="58028" ht="14.25" customHeight="1">
      <c r="A58028" s="8" t="s">
        <v>58031</v>
      </c>
      <c r="B58028" s="9" t="s">
        <v>3</v>
      </c>
    </row>
    <row r="58029" ht="14.25" customHeight="1">
      <c r="A58029" s="6" t="s">
        <v>58032</v>
      </c>
      <c r="B58029" s="7" t="s">
        <v>3</v>
      </c>
    </row>
    <row r="58030" ht="14.25" customHeight="1">
      <c r="A58030" s="8" t="s">
        <v>58033</v>
      </c>
      <c r="B58030" s="9" t="s">
        <v>3</v>
      </c>
    </row>
    <row r="58031" ht="14.25" customHeight="1">
      <c r="A58031" s="6" t="s">
        <v>58034</v>
      </c>
      <c r="B58031" s="7" t="s">
        <v>3</v>
      </c>
    </row>
    <row r="58032" ht="14.25" customHeight="1">
      <c r="A58032" s="8" t="s">
        <v>58035</v>
      </c>
      <c r="B58032" s="9" t="s">
        <v>3</v>
      </c>
    </row>
    <row r="58033" ht="14.25" customHeight="1">
      <c r="A58033" s="6" t="s">
        <v>58036</v>
      </c>
      <c r="B58033" s="7" t="s">
        <v>3</v>
      </c>
    </row>
    <row r="58034" ht="14.25" customHeight="1">
      <c r="A58034" s="8" t="s">
        <v>58037</v>
      </c>
      <c r="B58034" s="9" t="s">
        <v>3</v>
      </c>
    </row>
    <row r="58035" ht="14.25" customHeight="1">
      <c r="A58035" s="6" t="s">
        <v>58038</v>
      </c>
      <c r="B58035" s="7" t="s">
        <v>3</v>
      </c>
    </row>
    <row r="58036" ht="14.25" customHeight="1">
      <c r="A58036" s="8" t="s">
        <v>58039</v>
      </c>
      <c r="B58036" s="9" t="s">
        <v>3</v>
      </c>
    </row>
    <row r="58037" ht="14.25" customHeight="1">
      <c r="A58037" s="6" t="s">
        <v>58040</v>
      </c>
      <c r="B58037" s="7" t="s">
        <v>3</v>
      </c>
    </row>
    <row r="58038" ht="14.25" customHeight="1">
      <c r="A58038" s="8" t="s">
        <v>58041</v>
      </c>
      <c r="B58038" s="9" t="s">
        <v>3</v>
      </c>
    </row>
    <row r="58039" ht="14.25" customHeight="1">
      <c r="A58039" s="6" t="s">
        <v>58042</v>
      </c>
      <c r="B58039" s="7" t="s">
        <v>3</v>
      </c>
    </row>
    <row r="58040" ht="14.25" customHeight="1">
      <c r="A58040" s="8" t="s">
        <v>58043</v>
      </c>
      <c r="B58040" s="9" t="s">
        <v>3</v>
      </c>
    </row>
    <row r="58041" ht="14.25" customHeight="1">
      <c r="A58041" s="6" t="s">
        <v>58044</v>
      </c>
      <c r="B58041" s="7" t="s">
        <v>3</v>
      </c>
    </row>
    <row r="58042" ht="14.25" customHeight="1">
      <c r="A58042" s="8" t="s">
        <v>58045</v>
      </c>
      <c r="B58042" s="9" t="s">
        <v>3</v>
      </c>
    </row>
    <row r="58043" ht="14.25" customHeight="1">
      <c r="A58043" s="6" t="s">
        <v>58046</v>
      </c>
      <c r="B58043" s="7" t="s">
        <v>3</v>
      </c>
    </row>
    <row r="58044" ht="14.25" customHeight="1">
      <c r="A58044" s="8" t="s">
        <v>58047</v>
      </c>
      <c r="B58044" s="9" t="s">
        <v>3</v>
      </c>
    </row>
    <row r="58045" ht="14.25" customHeight="1">
      <c r="A58045" s="6" t="s">
        <v>58048</v>
      </c>
      <c r="B58045" s="7" t="s">
        <v>3</v>
      </c>
    </row>
    <row r="58046" ht="14.25" customHeight="1">
      <c r="A58046" s="8" t="s">
        <v>58049</v>
      </c>
      <c r="B58046" s="9" t="s">
        <v>3</v>
      </c>
    </row>
    <row r="58047" ht="14.25" customHeight="1">
      <c r="A58047" s="6" t="s">
        <v>58050</v>
      </c>
      <c r="B58047" s="7" t="s">
        <v>3</v>
      </c>
    </row>
    <row r="58048" ht="14.25" customHeight="1">
      <c r="A58048" s="8" t="s">
        <v>58051</v>
      </c>
      <c r="B58048" s="9" t="s">
        <v>3</v>
      </c>
    </row>
    <row r="58049" ht="14.25" customHeight="1">
      <c r="A58049" s="6" t="s">
        <v>58052</v>
      </c>
      <c r="B58049" s="7" t="s">
        <v>3</v>
      </c>
    </row>
    <row r="58050" ht="14.25" customHeight="1">
      <c r="A58050" s="8" t="s">
        <v>58053</v>
      </c>
      <c r="B58050" s="9" t="s">
        <v>3</v>
      </c>
    </row>
    <row r="58051" ht="14.25" customHeight="1">
      <c r="A58051" s="6" t="s">
        <v>58054</v>
      </c>
      <c r="B58051" s="7" t="s">
        <v>3</v>
      </c>
    </row>
    <row r="58052" ht="14.25" customHeight="1">
      <c r="A58052" s="8" t="s">
        <v>58055</v>
      </c>
      <c r="B58052" s="9" t="s">
        <v>3</v>
      </c>
    </row>
    <row r="58053" ht="14.25" customHeight="1">
      <c r="A58053" s="6" t="s">
        <v>58056</v>
      </c>
      <c r="B58053" s="7" t="s">
        <v>3</v>
      </c>
    </row>
    <row r="58054" ht="14.25" customHeight="1">
      <c r="A58054" s="8" t="s">
        <v>58057</v>
      </c>
      <c r="B58054" s="9" t="s">
        <v>3</v>
      </c>
    </row>
    <row r="58055" ht="14.25" customHeight="1">
      <c r="A58055" s="6" t="s">
        <v>58058</v>
      </c>
      <c r="B58055" s="7" t="s">
        <v>3</v>
      </c>
    </row>
    <row r="58056" ht="14.25" customHeight="1">
      <c r="A58056" s="8" t="s">
        <v>58059</v>
      </c>
      <c r="B58056" s="9" t="s">
        <v>3</v>
      </c>
    </row>
    <row r="58057" ht="14.25" customHeight="1">
      <c r="A58057" s="6" t="s">
        <v>58060</v>
      </c>
      <c r="B58057" s="7" t="s">
        <v>3</v>
      </c>
    </row>
    <row r="58058" ht="14.25" customHeight="1">
      <c r="A58058" s="8" t="s">
        <v>58061</v>
      </c>
      <c r="B58058" s="9" t="s">
        <v>3</v>
      </c>
    </row>
    <row r="58059" ht="14.25" customHeight="1">
      <c r="A58059" s="6" t="s">
        <v>58062</v>
      </c>
      <c r="B58059" s="7" t="s">
        <v>3</v>
      </c>
    </row>
    <row r="58060" ht="14.25" customHeight="1">
      <c r="A58060" s="8" t="s">
        <v>58063</v>
      </c>
      <c r="B58060" s="9" t="s">
        <v>3</v>
      </c>
    </row>
    <row r="58061" ht="14.25" customHeight="1">
      <c r="A58061" s="6" t="s">
        <v>58064</v>
      </c>
      <c r="B58061" s="7" t="s">
        <v>3</v>
      </c>
    </row>
    <row r="58062" ht="14.25" customHeight="1">
      <c r="A58062" s="8" t="s">
        <v>58065</v>
      </c>
      <c r="B58062" s="9" t="s">
        <v>3</v>
      </c>
    </row>
    <row r="58063" ht="14.25" customHeight="1">
      <c r="A58063" s="6" t="s">
        <v>58066</v>
      </c>
      <c r="B58063" s="7" t="s">
        <v>3</v>
      </c>
    </row>
    <row r="58064" ht="14.25" customHeight="1">
      <c r="A58064" s="8" t="s">
        <v>58067</v>
      </c>
      <c r="B58064" s="9" t="s">
        <v>3</v>
      </c>
    </row>
    <row r="58065" ht="14.25" customHeight="1">
      <c r="A58065" s="6" t="s">
        <v>58068</v>
      </c>
      <c r="B58065" s="7" t="s">
        <v>3</v>
      </c>
    </row>
    <row r="58066" ht="14.25" customHeight="1">
      <c r="A58066" s="8" t="s">
        <v>58069</v>
      </c>
      <c r="B58066" s="9" t="s">
        <v>3</v>
      </c>
    </row>
    <row r="58067" ht="14.25" customHeight="1">
      <c r="A58067" s="6" t="s">
        <v>58070</v>
      </c>
      <c r="B58067" s="7" t="s">
        <v>3</v>
      </c>
    </row>
    <row r="58068" ht="14.25" customHeight="1">
      <c r="A58068" s="8" t="s">
        <v>58071</v>
      </c>
      <c r="B58068" s="9" t="s">
        <v>3</v>
      </c>
    </row>
    <row r="58069" ht="14.25" customHeight="1">
      <c r="A58069" s="6" t="s">
        <v>58072</v>
      </c>
      <c r="B58069" s="7" t="s">
        <v>3</v>
      </c>
    </row>
    <row r="58070" ht="14.25" customHeight="1">
      <c r="A58070" s="8" t="s">
        <v>58073</v>
      </c>
      <c r="B58070" s="9" t="s">
        <v>3</v>
      </c>
    </row>
    <row r="58071" ht="14.25" customHeight="1">
      <c r="A58071" s="6" t="s">
        <v>58074</v>
      </c>
      <c r="B58071" s="7" t="s">
        <v>3</v>
      </c>
    </row>
    <row r="58072" ht="14.25" customHeight="1">
      <c r="A58072" s="8" t="s">
        <v>58075</v>
      </c>
      <c r="B58072" s="9" t="s">
        <v>3</v>
      </c>
    </row>
    <row r="58073" ht="14.25" customHeight="1">
      <c r="A58073" s="6" t="s">
        <v>58076</v>
      </c>
      <c r="B58073" s="7" t="s">
        <v>3</v>
      </c>
    </row>
    <row r="58074" ht="14.25" customHeight="1">
      <c r="A58074" s="8" t="s">
        <v>58077</v>
      </c>
      <c r="B58074" s="9" t="s">
        <v>3</v>
      </c>
    </row>
    <row r="58075" ht="14.25" customHeight="1">
      <c r="A58075" s="6" t="s">
        <v>58078</v>
      </c>
      <c r="B58075" s="7" t="s">
        <v>3</v>
      </c>
    </row>
    <row r="58076" ht="14.25" customHeight="1">
      <c r="A58076" s="8" t="s">
        <v>58079</v>
      </c>
      <c r="B58076" s="9" t="s">
        <v>3</v>
      </c>
    </row>
    <row r="58077" ht="14.25" customHeight="1">
      <c r="A58077" s="6" t="s">
        <v>58080</v>
      </c>
      <c r="B58077" s="7" t="s">
        <v>3</v>
      </c>
    </row>
    <row r="58078" ht="14.25" customHeight="1">
      <c r="A58078" s="8" t="s">
        <v>58081</v>
      </c>
      <c r="B58078" s="9" t="s">
        <v>3</v>
      </c>
    </row>
    <row r="58079" ht="14.25" customHeight="1">
      <c r="A58079" s="6" t="s">
        <v>58082</v>
      </c>
      <c r="B58079" s="7" t="s">
        <v>3</v>
      </c>
    </row>
    <row r="58080" ht="14.25" customHeight="1">
      <c r="A58080" s="8" t="s">
        <v>58083</v>
      </c>
      <c r="B58080" s="9" t="s">
        <v>3</v>
      </c>
    </row>
    <row r="58081" ht="14.25" customHeight="1">
      <c r="A58081" s="6" t="s">
        <v>58084</v>
      </c>
      <c r="B58081" s="7" t="s">
        <v>3</v>
      </c>
    </row>
    <row r="58082" ht="14.25" customHeight="1">
      <c r="A58082" s="8" t="s">
        <v>58085</v>
      </c>
      <c r="B58082" s="9" t="s">
        <v>3</v>
      </c>
    </row>
    <row r="58083" ht="14.25" customHeight="1">
      <c r="A58083" s="6" t="s">
        <v>58086</v>
      </c>
      <c r="B58083" s="7" t="s">
        <v>3</v>
      </c>
    </row>
    <row r="58084" ht="14.25" customHeight="1">
      <c r="A58084" s="8" t="s">
        <v>58087</v>
      </c>
      <c r="B58084" s="9" t="s">
        <v>3</v>
      </c>
    </row>
    <row r="58085" ht="14.25" customHeight="1">
      <c r="A58085" s="6" t="s">
        <v>58088</v>
      </c>
      <c r="B58085" s="7" t="s">
        <v>3</v>
      </c>
    </row>
    <row r="58086" ht="14.25" customHeight="1">
      <c r="A58086" s="8" t="s">
        <v>58089</v>
      </c>
      <c r="B58086" s="9" t="s">
        <v>3</v>
      </c>
    </row>
    <row r="58087" ht="14.25" customHeight="1">
      <c r="A58087" s="6" t="s">
        <v>58090</v>
      </c>
      <c r="B58087" s="7" t="s">
        <v>3</v>
      </c>
    </row>
    <row r="58088" ht="14.25" customHeight="1">
      <c r="A58088" s="8" t="s">
        <v>58091</v>
      </c>
      <c r="B58088" s="9" t="s">
        <v>3</v>
      </c>
    </row>
    <row r="58089" ht="14.25" customHeight="1">
      <c r="A58089" s="6" t="s">
        <v>58092</v>
      </c>
      <c r="B58089" s="7" t="s">
        <v>3</v>
      </c>
    </row>
    <row r="58090" ht="14.25" customHeight="1">
      <c r="A58090" s="8" t="s">
        <v>58093</v>
      </c>
      <c r="B58090" s="9" t="s">
        <v>3</v>
      </c>
    </row>
    <row r="58091" ht="14.25" customHeight="1">
      <c r="A58091" s="6" t="s">
        <v>58094</v>
      </c>
      <c r="B58091" s="7" t="s">
        <v>3</v>
      </c>
    </row>
    <row r="58092" ht="14.25" customHeight="1">
      <c r="A58092" s="8" t="s">
        <v>58095</v>
      </c>
      <c r="B58092" s="9" t="s">
        <v>3</v>
      </c>
    </row>
    <row r="58093" ht="14.25" customHeight="1">
      <c r="A58093" s="6" t="s">
        <v>58096</v>
      </c>
      <c r="B58093" s="7" t="s">
        <v>3</v>
      </c>
    </row>
    <row r="58094" ht="14.25" customHeight="1">
      <c r="A58094" s="8" t="s">
        <v>58097</v>
      </c>
      <c r="B58094" s="9" t="s">
        <v>3</v>
      </c>
    </row>
    <row r="58095" ht="14.25" customHeight="1">
      <c r="A58095" s="6" t="s">
        <v>58098</v>
      </c>
      <c r="B58095" s="7" t="s">
        <v>3</v>
      </c>
    </row>
    <row r="58096" ht="14.25" customHeight="1">
      <c r="A58096" s="8" t="s">
        <v>58099</v>
      </c>
      <c r="B58096" s="9" t="s">
        <v>3</v>
      </c>
    </row>
    <row r="58097" ht="14.25" customHeight="1">
      <c r="A58097" s="6" t="s">
        <v>58100</v>
      </c>
      <c r="B58097" s="7" t="s">
        <v>3</v>
      </c>
    </row>
    <row r="58098" ht="14.25" customHeight="1">
      <c r="A58098" s="8" t="s">
        <v>58101</v>
      </c>
      <c r="B58098" s="9" t="s">
        <v>3</v>
      </c>
    </row>
    <row r="58099" ht="14.25" customHeight="1">
      <c r="A58099" s="6" t="s">
        <v>58102</v>
      </c>
      <c r="B58099" s="7" t="s">
        <v>3</v>
      </c>
    </row>
    <row r="58100" ht="14.25" customHeight="1">
      <c r="A58100" s="8" t="s">
        <v>58103</v>
      </c>
      <c r="B58100" s="9" t="s">
        <v>3</v>
      </c>
    </row>
    <row r="58101" ht="14.25" customHeight="1">
      <c r="A58101" s="6" t="s">
        <v>58104</v>
      </c>
      <c r="B58101" s="7" t="s">
        <v>3</v>
      </c>
    </row>
    <row r="58102" ht="14.25" customHeight="1">
      <c r="A58102" s="8" t="s">
        <v>58105</v>
      </c>
      <c r="B58102" s="9" t="s">
        <v>3</v>
      </c>
    </row>
    <row r="58103" ht="14.25" customHeight="1">
      <c r="A58103" s="6" t="s">
        <v>58106</v>
      </c>
      <c r="B58103" s="7" t="s">
        <v>3</v>
      </c>
    </row>
    <row r="58104" ht="14.25" customHeight="1">
      <c r="A58104" s="8" t="s">
        <v>58107</v>
      </c>
      <c r="B58104" s="9" t="s">
        <v>3</v>
      </c>
    </row>
    <row r="58105" ht="14.25" customHeight="1">
      <c r="A58105" s="6" t="s">
        <v>58108</v>
      </c>
      <c r="B58105" s="7" t="s">
        <v>3</v>
      </c>
    </row>
    <row r="58106" ht="14.25" customHeight="1">
      <c r="A58106" s="8" t="s">
        <v>58109</v>
      </c>
      <c r="B58106" s="9" t="s">
        <v>3</v>
      </c>
    </row>
    <row r="58107" ht="14.25" customHeight="1">
      <c r="A58107" s="6" t="s">
        <v>58110</v>
      </c>
      <c r="B58107" s="7" t="s">
        <v>3</v>
      </c>
    </row>
    <row r="58108" ht="14.25" customHeight="1">
      <c r="A58108" s="8" t="s">
        <v>58111</v>
      </c>
      <c r="B58108" s="9" t="s">
        <v>3</v>
      </c>
    </row>
    <row r="58109" ht="14.25" customHeight="1">
      <c r="A58109" s="6" t="s">
        <v>58112</v>
      </c>
      <c r="B58109" s="7" t="s">
        <v>3</v>
      </c>
    </row>
    <row r="58110" ht="14.25" customHeight="1">
      <c r="A58110" s="8" t="s">
        <v>58113</v>
      </c>
      <c r="B58110" s="9" t="s">
        <v>3</v>
      </c>
    </row>
    <row r="58111" ht="14.25" customHeight="1">
      <c r="A58111" s="6" t="s">
        <v>58114</v>
      </c>
      <c r="B58111" s="7" t="s">
        <v>3</v>
      </c>
    </row>
    <row r="58112" ht="14.25" customHeight="1">
      <c r="A58112" s="8" t="s">
        <v>58115</v>
      </c>
      <c r="B58112" s="9" t="s">
        <v>3</v>
      </c>
    </row>
    <row r="58113" ht="14.25" customHeight="1">
      <c r="A58113" s="6" t="s">
        <v>58116</v>
      </c>
      <c r="B58113" s="7" t="s">
        <v>3</v>
      </c>
    </row>
    <row r="58114" ht="14.25" customHeight="1">
      <c r="A58114" s="8" t="s">
        <v>58117</v>
      </c>
      <c r="B58114" s="9" t="s">
        <v>3</v>
      </c>
    </row>
    <row r="58115" ht="14.25" customHeight="1">
      <c r="A58115" s="6" t="s">
        <v>58118</v>
      </c>
      <c r="B58115" s="7" t="s">
        <v>3</v>
      </c>
    </row>
    <row r="58116" ht="14.25" customHeight="1">
      <c r="A58116" s="8" t="s">
        <v>58119</v>
      </c>
      <c r="B58116" s="9" t="s">
        <v>3</v>
      </c>
    </row>
    <row r="58117" ht="14.25" customHeight="1">
      <c r="A58117" s="6" t="s">
        <v>58120</v>
      </c>
      <c r="B58117" s="7" t="s">
        <v>3</v>
      </c>
    </row>
    <row r="58118" ht="14.25" customHeight="1">
      <c r="A58118" s="8" t="s">
        <v>58121</v>
      </c>
      <c r="B58118" s="9" t="s">
        <v>3</v>
      </c>
    </row>
    <row r="58119" ht="14.25" customHeight="1">
      <c r="A58119" s="6" t="s">
        <v>58122</v>
      </c>
      <c r="B58119" s="7" t="s">
        <v>3</v>
      </c>
    </row>
    <row r="58120" ht="14.25" customHeight="1">
      <c r="A58120" s="8" t="s">
        <v>58123</v>
      </c>
      <c r="B58120" s="9" t="s">
        <v>3</v>
      </c>
    </row>
    <row r="58121" ht="14.25" customHeight="1">
      <c r="A58121" s="6" t="s">
        <v>58124</v>
      </c>
      <c r="B58121" s="7" t="s">
        <v>3</v>
      </c>
    </row>
    <row r="58122" ht="14.25" customHeight="1">
      <c r="A58122" s="8" t="s">
        <v>58125</v>
      </c>
      <c r="B58122" s="9" t="s">
        <v>3</v>
      </c>
    </row>
    <row r="58123" ht="14.25" customHeight="1">
      <c r="A58123" s="6" t="s">
        <v>58126</v>
      </c>
      <c r="B58123" s="7" t="s">
        <v>3</v>
      </c>
    </row>
    <row r="58124" ht="14.25" customHeight="1">
      <c r="A58124" s="8" t="s">
        <v>58127</v>
      </c>
      <c r="B58124" s="9" t="s">
        <v>3</v>
      </c>
    </row>
    <row r="58125" ht="14.25" customHeight="1">
      <c r="A58125" s="6" t="s">
        <v>58128</v>
      </c>
      <c r="B58125" s="7" t="s">
        <v>3</v>
      </c>
    </row>
    <row r="58126" ht="14.25" customHeight="1">
      <c r="A58126" s="8" t="s">
        <v>58129</v>
      </c>
      <c r="B58126" s="9" t="s">
        <v>3</v>
      </c>
    </row>
    <row r="58127" ht="14.25" customHeight="1">
      <c r="A58127" s="6" t="s">
        <v>58130</v>
      </c>
      <c r="B58127" s="7" t="s">
        <v>3</v>
      </c>
    </row>
    <row r="58128" ht="14.25" customHeight="1">
      <c r="A58128" s="8" t="s">
        <v>58131</v>
      </c>
      <c r="B58128" s="9" t="s">
        <v>3</v>
      </c>
    </row>
    <row r="58129" ht="14.25" customHeight="1">
      <c r="A58129" s="6" t="s">
        <v>58132</v>
      </c>
      <c r="B58129" s="7" t="s">
        <v>3</v>
      </c>
    </row>
    <row r="58130" ht="14.25" customHeight="1">
      <c r="A58130" s="8" t="s">
        <v>58133</v>
      </c>
      <c r="B58130" s="9" t="s">
        <v>3</v>
      </c>
    </row>
    <row r="58131" ht="14.25" customHeight="1">
      <c r="A58131" s="6" t="s">
        <v>58134</v>
      </c>
      <c r="B58131" s="7" t="s">
        <v>3</v>
      </c>
    </row>
    <row r="58132" ht="14.25" customHeight="1">
      <c r="A58132" s="8" t="s">
        <v>58135</v>
      </c>
      <c r="B58132" s="9" t="s">
        <v>3</v>
      </c>
    </row>
    <row r="58133" ht="14.25" customHeight="1">
      <c r="A58133" s="6" t="s">
        <v>58136</v>
      </c>
      <c r="B58133" s="7" t="s">
        <v>3</v>
      </c>
    </row>
    <row r="58134" ht="14.25" customHeight="1">
      <c r="A58134" s="8" t="s">
        <v>58137</v>
      </c>
      <c r="B58134" s="9" t="s">
        <v>3</v>
      </c>
    </row>
    <row r="58135" ht="14.25" customHeight="1">
      <c r="A58135" s="6" t="s">
        <v>58138</v>
      </c>
      <c r="B58135" s="7" t="s">
        <v>3</v>
      </c>
    </row>
    <row r="58136" ht="14.25" customHeight="1">
      <c r="A58136" s="8" t="s">
        <v>58139</v>
      </c>
      <c r="B58136" s="9" t="s">
        <v>3</v>
      </c>
    </row>
    <row r="58137" ht="14.25" customHeight="1">
      <c r="A58137" s="6" t="s">
        <v>58140</v>
      </c>
      <c r="B58137" s="7" t="s">
        <v>3</v>
      </c>
    </row>
    <row r="58138" ht="14.25" customHeight="1">
      <c r="A58138" s="8" t="s">
        <v>58141</v>
      </c>
      <c r="B58138" s="9" t="s">
        <v>3</v>
      </c>
    </row>
    <row r="58139" ht="14.25" customHeight="1">
      <c r="A58139" s="6" t="s">
        <v>58142</v>
      </c>
      <c r="B58139" s="7" t="s">
        <v>3</v>
      </c>
    </row>
    <row r="58140" ht="14.25" customHeight="1">
      <c r="A58140" s="8" t="s">
        <v>58143</v>
      </c>
      <c r="B58140" s="9" t="s">
        <v>3</v>
      </c>
    </row>
    <row r="58141" ht="14.25" customHeight="1">
      <c r="A58141" s="6" t="s">
        <v>58144</v>
      </c>
      <c r="B58141" s="7" t="s">
        <v>3</v>
      </c>
    </row>
    <row r="58142" ht="14.25" customHeight="1">
      <c r="A58142" s="8" t="s">
        <v>58145</v>
      </c>
      <c r="B58142" s="9" t="s">
        <v>3</v>
      </c>
    </row>
    <row r="58143" ht="14.25" customHeight="1">
      <c r="A58143" s="6" t="s">
        <v>58146</v>
      </c>
      <c r="B58143" s="7" t="s">
        <v>3</v>
      </c>
    </row>
    <row r="58144" ht="14.25" customHeight="1">
      <c r="A58144" s="8" t="s">
        <v>58147</v>
      </c>
      <c r="B58144" s="9" t="s">
        <v>3</v>
      </c>
    </row>
    <row r="58145" ht="14.25" customHeight="1">
      <c r="A58145" s="6" t="s">
        <v>58148</v>
      </c>
      <c r="B58145" s="7" t="s">
        <v>3</v>
      </c>
    </row>
    <row r="58146" ht="14.25" customHeight="1">
      <c r="A58146" s="8" t="s">
        <v>58149</v>
      </c>
      <c r="B58146" s="9" t="s">
        <v>3</v>
      </c>
    </row>
    <row r="58147" ht="14.25" customHeight="1">
      <c r="A58147" s="6" t="s">
        <v>58150</v>
      </c>
      <c r="B58147" s="7" t="s">
        <v>3</v>
      </c>
    </row>
    <row r="58148" ht="14.25" customHeight="1">
      <c r="A58148" s="8" t="s">
        <v>58151</v>
      </c>
      <c r="B58148" s="9" t="s">
        <v>3</v>
      </c>
    </row>
    <row r="58149" ht="14.25" customHeight="1">
      <c r="A58149" s="6" t="s">
        <v>58152</v>
      </c>
      <c r="B58149" s="7" t="s">
        <v>3</v>
      </c>
    </row>
    <row r="58150" ht="14.25" customHeight="1">
      <c r="A58150" s="8" t="s">
        <v>58153</v>
      </c>
      <c r="B58150" s="9" t="s">
        <v>3</v>
      </c>
    </row>
    <row r="58151" ht="14.25" customHeight="1">
      <c r="A58151" s="6" t="s">
        <v>58154</v>
      </c>
      <c r="B58151" s="7" t="s">
        <v>3</v>
      </c>
    </row>
    <row r="58152" ht="14.25" customHeight="1">
      <c r="A58152" s="8" t="s">
        <v>58155</v>
      </c>
      <c r="B58152" s="9" t="s">
        <v>3</v>
      </c>
    </row>
    <row r="58153" ht="14.25" customHeight="1">
      <c r="A58153" s="6" t="s">
        <v>58156</v>
      </c>
      <c r="B58153" s="7" t="s">
        <v>3</v>
      </c>
    </row>
    <row r="58154" ht="14.25" customHeight="1">
      <c r="A58154" s="8" t="s">
        <v>58157</v>
      </c>
      <c r="B58154" s="9" t="s">
        <v>3</v>
      </c>
    </row>
    <row r="58155" ht="14.25" customHeight="1">
      <c r="A58155" s="6" t="s">
        <v>58158</v>
      </c>
      <c r="B58155" s="7" t="s">
        <v>3</v>
      </c>
    </row>
    <row r="58156" ht="14.25" customHeight="1">
      <c r="A58156" s="8" t="s">
        <v>58159</v>
      </c>
      <c r="B58156" s="9" t="s">
        <v>3</v>
      </c>
    </row>
    <row r="58157" ht="14.25" customHeight="1">
      <c r="A58157" s="6" t="s">
        <v>58160</v>
      </c>
      <c r="B58157" s="7" t="s">
        <v>3</v>
      </c>
    </row>
    <row r="58158" ht="14.25" customHeight="1">
      <c r="A58158" s="8" t="s">
        <v>58161</v>
      </c>
      <c r="B58158" s="9" t="s">
        <v>3</v>
      </c>
    </row>
    <row r="58159" ht="14.25" customHeight="1">
      <c r="A58159" s="6" t="s">
        <v>58162</v>
      </c>
      <c r="B58159" s="7" t="s">
        <v>3</v>
      </c>
    </row>
    <row r="58160" ht="14.25" customHeight="1">
      <c r="A58160" s="8" t="s">
        <v>58163</v>
      </c>
      <c r="B58160" s="9" t="s">
        <v>3</v>
      </c>
    </row>
    <row r="58161" ht="14.25" customHeight="1">
      <c r="A58161" s="6" t="s">
        <v>58164</v>
      </c>
      <c r="B58161" s="7" t="s">
        <v>3</v>
      </c>
    </row>
    <row r="58162" ht="14.25" customHeight="1">
      <c r="A58162" s="8" t="s">
        <v>58165</v>
      </c>
      <c r="B58162" s="9" t="s">
        <v>3</v>
      </c>
    </row>
    <row r="58163" ht="14.25" customHeight="1">
      <c r="A58163" s="6" t="s">
        <v>58166</v>
      </c>
      <c r="B58163" s="7" t="s">
        <v>3</v>
      </c>
    </row>
    <row r="58164" ht="14.25" customHeight="1">
      <c r="A58164" s="8" t="s">
        <v>58167</v>
      </c>
      <c r="B58164" s="9" t="s">
        <v>3</v>
      </c>
    </row>
    <row r="58165" ht="14.25" customHeight="1">
      <c r="A58165" s="6" t="s">
        <v>58168</v>
      </c>
      <c r="B58165" s="7" t="s">
        <v>3</v>
      </c>
    </row>
    <row r="58166" ht="14.25" customHeight="1">
      <c r="A58166" s="8" t="s">
        <v>58169</v>
      </c>
      <c r="B58166" s="9" t="s">
        <v>3</v>
      </c>
    </row>
    <row r="58167" ht="14.25" customHeight="1">
      <c r="A58167" s="6" t="s">
        <v>58170</v>
      </c>
      <c r="B58167" s="7" t="s">
        <v>3</v>
      </c>
    </row>
    <row r="58168" ht="14.25" customHeight="1">
      <c r="A58168" s="8" t="s">
        <v>58171</v>
      </c>
      <c r="B58168" s="9" t="s">
        <v>3</v>
      </c>
    </row>
    <row r="58169" ht="14.25" customHeight="1">
      <c r="A58169" s="6" t="s">
        <v>58172</v>
      </c>
      <c r="B58169" s="7" t="s">
        <v>3</v>
      </c>
    </row>
    <row r="58170" ht="14.25" customHeight="1">
      <c r="A58170" s="8" t="s">
        <v>58173</v>
      </c>
      <c r="B58170" s="9" t="s">
        <v>3</v>
      </c>
    </row>
    <row r="58171" ht="14.25" customHeight="1">
      <c r="A58171" s="6" t="s">
        <v>58174</v>
      </c>
      <c r="B58171" s="7" t="s">
        <v>3</v>
      </c>
    </row>
    <row r="58172" ht="14.25" customHeight="1">
      <c r="A58172" s="8" t="s">
        <v>58175</v>
      </c>
      <c r="B58172" s="9" t="s">
        <v>3</v>
      </c>
    </row>
    <row r="58173" ht="14.25" customHeight="1">
      <c r="A58173" s="6" t="s">
        <v>58176</v>
      </c>
      <c r="B58173" s="7" t="s">
        <v>3</v>
      </c>
    </row>
    <row r="58174" ht="14.25" customHeight="1">
      <c r="A58174" s="8" t="s">
        <v>58177</v>
      </c>
      <c r="B58174" s="9" t="s">
        <v>3</v>
      </c>
    </row>
    <row r="58175" ht="14.25" customHeight="1">
      <c r="A58175" s="6" t="s">
        <v>58178</v>
      </c>
      <c r="B58175" s="7" t="s">
        <v>3</v>
      </c>
    </row>
    <row r="58176" ht="14.25" customHeight="1">
      <c r="A58176" s="8" t="s">
        <v>58179</v>
      </c>
      <c r="B58176" s="9" t="s">
        <v>3</v>
      </c>
    </row>
    <row r="58177" ht="14.25" customHeight="1">
      <c r="A58177" s="6" t="s">
        <v>58180</v>
      </c>
      <c r="B58177" s="7" t="s">
        <v>3</v>
      </c>
    </row>
    <row r="58178" ht="14.25" customHeight="1">
      <c r="A58178" s="8" t="s">
        <v>58181</v>
      </c>
      <c r="B58178" s="9" t="s">
        <v>3</v>
      </c>
    </row>
    <row r="58179" ht="14.25" customHeight="1">
      <c r="A58179" s="6" t="s">
        <v>58182</v>
      </c>
      <c r="B58179" s="7" t="s">
        <v>3</v>
      </c>
    </row>
    <row r="58180" ht="14.25" customHeight="1">
      <c r="A58180" s="8" t="s">
        <v>58183</v>
      </c>
      <c r="B58180" s="9" t="s">
        <v>3</v>
      </c>
    </row>
    <row r="58181" ht="14.25" customHeight="1">
      <c r="A58181" s="6" t="s">
        <v>58184</v>
      </c>
      <c r="B58181" s="7" t="s">
        <v>3</v>
      </c>
    </row>
    <row r="58182" ht="14.25" customHeight="1">
      <c r="A58182" s="8" t="s">
        <v>58185</v>
      </c>
      <c r="B58182" s="9" t="s">
        <v>3</v>
      </c>
    </row>
    <row r="58183" ht="14.25" customHeight="1">
      <c r="A58183" s="6" t="s">
        <v>58186</v>
      </c>
      <c r="B58183" s="7" t="s">
        <v>3</v>
      </c>
    </row>
    <row r="58184" ht="14.25" customHeight="1">
      <c r="A58184" s="8" t="s">
        <v>58187</v>
      </c>
      <c r="B58184" s="9" t="s">
        <v>3</v>
      </c>
    </row>
    <row r="58185" ht="14.25" customHeight="1">
      <c r="A58185" s="6" t="s">
        <v>58188</v>
      </c>
      <c r="B58185" s="7" t="s">
        <v>3</v>
      </c>
    </row>
    <row r="58186" ht="14.25" customHeight="1">
      <c r="A58186" s="8" t="s">
        <v>58189</v>
      </c>
      <c r="B58186" s="9" t="s">
        <v>3</v>
      </c>
    </row>
    <row r="58187" ht="14.25" customHeight="1">
      <c r="A58187" s="6" t="s">
        <v>58190</v>
      </c>
      <c r="B58187" s="7" t="s">
        <v>3</v>
      </c>
    </row>
    <row r="58188" ht="14.25" customHeight="1">
      <c r="A58188" s="8" t="s">
        <v>58191</v>
      </c>
      <c r="B58188" s="9" t="s">
        <v>3</v>
      </c>
    </row>
    <row r="58189" ht="14.25" customHeight="1">
      <c r="A58189" s="6" t="s">
        <v>58192</v>
      </c>
      <c r="B58189" s="7" t="s">
        <v>3</v>
      </c>
    </row>
    <row r="58190" ht="14.25" customHeight="1">
      <c r="A58190" s="8" t="s">
        <v>58193</v>
      </c>
      <c r="B58190" s="9" t="s">
        <v>3</v>
      </c>
    </row>
    <row r="58191" ht="14.25" customHeight="1">
      <c r="A58191" s="6" t="s">
        <v>58194</v>
      </c>
      <c r="B58191" s="7" t="s">
        <v>3</v>
      </c>
    </row>
    <row r="58192" ht="14.25" customHeight="1">
      <c r="A58192" s="8" t="s">
        <v>58195</v>
      </c>
      <c r="B58192" s="9" t="s">
        <v>3</v>
      </c>
    </row>
    <row r="58193" ht="14.25" customHeight="1">
      <c r="A58193" s="6" t="s">
        <v>58196</v>
      </c>
      <c r="B58193" s="7" t="s">
        <v>3</v>
      </c>
    </row>
    <row r="58194" ht="14.25" customHeight="1">
      <c r="A58194" s="8" t="s">
        <v>58197</v>
      </c>
      <c r="B58194" s="9" t="s">
        <v>3</v>
      </c>
    </row>
    <row r="58195" ht="14.25" customHeight="1">
      <c r="A58195" s="6" t="s">
        <v>58198</v>
      </c>
      <c r="B58195" s="7" t="s">
        <v>3</v>
      </c>
    </row>
    <row r="58196" ht="14.25" customHeight="1">
      <c r="A58196" s="8" t="s">
        <v>58199</v>
      </c>
      <c r="B58196" s="9" t="s">
        <v>3</v>
      </c>
    </row>
    <row r="58197" ht="14.25" customHeight="1">
      <c r="A58197" s="6" t="s">
        <v>58200</v>
      </c>
      <c r="B58197" s="7" t="s">
        <v>3</v>
      </c>
    </row>
    <row r="58198" ht="14.25" customHeight="1">
      <c r="A58198" s="8" t="s">
        <v>58201</v>
      </c>
      <c r="B58198" s="9" t="s">
        <v>3</v>
      </c>
    </row>
    <row r="58199" ht="14.25" customHeight="1">
      <c r="A58199" s="6" t="s">
        <v>58202</v>
      </c>
      <c r="B58199" s="7" t="s">
        <v>3</v>
      </c>
    </row>
    <row r="58200" ht="14.25" customHeight="1">
      <c r="A58200" s="8" t="s">
        <v>58203</v>
      </c>
      <c r="B58200" s="9" t="s">
        <v>3</v>
      </c>
    </row>
    <row r="58201" ht="14.25" customHeight="1">
      <c r="A58201" s="6" t="s">
        <v>58204</v>
      </c>
      <c r="B58201" s="7" t="s">
        <v>3</v>
      </c>
    </row>
    <row r="58202" ht="14.25" customHeight="1">
      <c r="A58202" s="8" t="s">
        <v>58205</v>
      </c>
      <c r="B58202" s="9" t="s">
        <v>3</v>
      </c>
    </row>
    <row r="58203" ht="14.25" customHeight="1">
      <c r="A58203" s="6" t="s">
        <v>58206</v>
      </c>
      <c r="B58203" s="7" t="s">
        <v>3</v>
      </c>
    </row>
    <row r="58204" ht="14.25" customHeight="1">
      <c r="A58204" s="8" t="s">
        <v>58207</v>
      </c>
      <c r="B58204" s="9" t="s">
        <v>3</v>
      </c>
    </row>
    <row r="58205" ht="14.25" customHeight="1">
      <c r="A58205" s="6" t="s">
        <v>58208</v>
      </c>
      <c r="B58205" s="7" t="s">
        <v>3</v>
      </c>
    </row>
    <row r="58206" ht="14.25" customHeight="1">
      <c r="A58206" s="8" t="s">
        <v>58209</v>
      </c>
      <c r="B58206" s="9" t="s">
        <v>3</v>
      </c>
    </row>
    <row r="58207" ht="14.25" customHeight="1">
      <c r="A58207" s="6" t="s">
        <v>58210</v>
      </c>
      <c r="B58207" s="7" t="s">
        <v>3</v>
      </c>
    </row>
    <row r="58208" ht="14.25" customHeight="1">
      <c r="A58208" s="8" t="s">
        <v>58211</v>
      </c>
      <c r="B58208" s="9" t="s">
        <v>3</v>
      </c>
    </row>
    <row r="58209" ht="14.25" customHeight="1">
      <c r="A58209" s="6" t="s">
        <v>58212</v>
      </c>
      <c r="B58209" s="7" t="s">
        <v>3</v>
      </c>
    </row>
    <row r="58210" ht="14.25" customHeight="1">
      <c r="A58210" s="8" t="s">
        <v>58213</v>
      </c>
      <c r="B58210" s="9" t="s">
        <v>3</v>
      </c>
    </row>
    <row r="58211" ht="14.25" customHeight="1">
      <c r="A58211" s="6" t="s">
        <v>58214</v>
      </c>
      <c r="B58211" s="7" t="s">
        <v>3</v>
      </c>
    </row>
    <row r="58212" ht="14.25" customHeight="1">
      <c r="A58212" s="8" t="s">
        <v>58215</v>
      </c>
      <c r="B58212" s="9" t="s">
        <v>3</v>
      </c>
    </row>
    <row r="58213" ht="14.25" customHeight="1">
      <c r="A58213" s="6" t="s">
        <v>58216</v>
      </c>
      <c r="B58213" s="7" t="s">
        <v>3</v>
      </c>
    </row>
    <row r="58214" ht="14.25" customHeight="1">
      <c r="A58214" s="8" t="s">
        <v>58217</v>
      </c>
      <c r="B58214" s="9" t="s">
        <v>3</v>
      </c>
    </row>
    <row r="58215" ht="14.25" customHeight="1">
      <c r="A58215" s="6" t="s">
        <v>58218</v>
      </c>
      <c r="B58215" s="7" t="s">
        <v>3</v>
      </c>
    </row>
    <row r="58216" ht="14.25" customHeight="1">
      <c r="A58216" s="8" t="s">
        <v>58219</v>
      </c>
      <c r="B58216" s="9" t="s">
        <v>3</v>
      </c>
    </row>
    <row r="58217" ht="14.25" customHeight="1">
      <c r="A58217" s="6" t="s">
        <v>58220</v>
      </c>
      <c r="B58217" s="7" t="s">
        <v>3</v>
      </c>
    </row>
    <row r="58218" ht="14.25" customHeight="1">
      <c r="A58218" s="8" t="s">
        <v>58221</v>
      </c>
      <c r="B58218" s="9" t="s">
        <v>3</v>
      </c>
    </row>
    <row r="58219" ht="14.25" customHeight="1">
      <c r="A58219" s="6" t="s">
        <v>58222</v>
      </c>
      <c r="B58219" s="7" t="s">
        <v>3</v>
      </c>
    </row>
    <row r="58220" ht="14.25" customHeight="1">
      <c r="A58220" s="8" t="s">
        <v>58223</v>
      </c>
      <c r="B58220" s="9" t="s">
        <v>3</v>
      </c>
    </row>
    <row r="58221" ht="14.25" customHeight="1">
      <c r="A58221" s="6" t="s">
        <v>58224</v>
      </c>
      <c r="B58221" s="7" t="s">
        <v>3</v>
      </c>
    </row>
    <row r="58222" ht="14.25" customHeight="1">
      <c r="A58222" s="8" t="s">
        <v>58225</v>
      </c>
      <c r="B58222" s="9" t="s">
        <v>3</v>
      </c>
    </row>
    <row r="58223" ht="14.25" customHeight="1">
      <c r="A58223" s="6" t="s">
        <v>58226</v>
      </c>
      <c r="B58223" s="7" t="s">
        <v>3</v>
      </c>
    </row>
    <row r="58224" ht="14.25" customHeight="1">
      <c r="A58224" s="8" t="s">
        <v>58227</v>
      </c>
      <c r="B58224" s="9" t="s">
        <v>3</v>
      </c>
    </row>
    <row r="58225" ht="14.25" customHeight="1">
      <c r="A58225" s="6" t="s">
        <v>58228</v>
      </c>
      <c r="B58225" s="7" t="s">
        <v>3</v>
      </c>
    </row>
    <row r="58226" ht="14.25" customHeight="1">
      <c r="A58226" s="8" t="s">
        <v>58229</v>
      </c>
      <c r="B58226" s="9" t="s">
        <v>3</v>
      </c>
    </row>
    <row r="58227" ht="14.25" customHeight="1">
      <c r="A58227" s="6" t="s">
        <v>58230</v>
      </c>
      <c r="B58227" s="7" t="s">
        <v>3</v>
      </c>
    </row>
    <row r="58228" ht="14.25" customHeight="1">
      <c r="A58228" s="8" t="s">
        <v>58231</v>
      </c>
      <c r="B58228" s="9" t="s">
        <v>3</v>
      </c>
    </row>
    <row r="58229" ht="14.25" customHeight="1">
      <c r="A58229" s="6" t="s">
        <v>58232</v>
      </c>
      <c r="B58229" s="7" t="s">
        <v>3</v>
      </c>
    </row>
    <row r="58230" ht="14.25" customHeight="1">
      <c r="A58230" s="8" t="s">
        <v>58233</v>
      </c>
      <c r="B58230" s="9" t="s">
        <v>3</v>
      </c>
    </row>
    <row r="58231" ht="14.25" customHeight="1">
      <c r="A58231" s="6" t="s">
        <v>58234</v>
      </c>
      <c r="B58231" s="7" t="s">
        <v>3</v>
      </c>
    </row>
    <row r="58232" ht="14.25" customHeight="1">
      <c r="A58232" s="8" t="s">
        <v>58235</v>
      </c>
      <c r="B58232" s="9" t="s">
        <v>3</v>
      </c>
    </row>
    <row r="58233" ht="14.25" customHeight="1">
      <c r="A58233" s="6" t="s">
        <v>58236</v>
      </c>
      <c r="B58233" s="7" t="s">
        <v>3</v>
      </c>
    </row>
    <row r="58234" ht="14.25" customHeight="1">
      <c r="A58234" s="8" t="s">
        <v>58237</v>
      </c>
      <c r="B58234" s="9" t="s">
        <v>3</v>
      </c>
    </row>
    <row r="58235" ht="14.25" customHeight="1">
      <c r="A58235" s="6" t="s">
        <v>58238</v>
      </c>
      <c r="B58235" s="7" t="s">
        <v>3</v>
      </c>
    </row>
    <row r="58236" ht="14.25" customHeight="1">
      <c r="A58236" s="8" t="s">
        <v>58239</v>
      </c>
      <c r="B58236" s="9" t="s">
        <v>3</v>
      </c>
    </row>
    <row r="58237" ht="14.25" customHeight="1">
      <c r="A58237" s="6" t="s">
        <v>58240</v>
      </c>
      <c r="B58237" s="7" t="s">
        <v>3</v>
      </c>
    </row>
    <row r="58238" ht="14.25" customHeight="1">
      <c r="A58238" s="8" t="s">
        <v>58241</v>
      </c>
      <c r="B58238" s="9" t="s">
        <v>3</v>
      </c>
    </row>
    <row r="58239" ht="14.25" customHeight="1">
      <c r="A58239" s="6" t="s">
        <v>58242</v>
      </c>
      <c r="B58239" s="7" t="s">
        <v>3</v>
      </c>
    </row>
    <row r="58240" ht="14.25" customHeight="1">
      <c r="A58240" s="8" t="s">
        <v>58243</v>
      </c>
      <c r="B58240" s="9" t="s">
        <v>3</v>
      </c>
    </row>
    <row r="58241" ht="14.25" customHeight="1">
      <c r="A58241" s="6" t="s">
        <v>58244</v>
      </c>
      <c r="B58241" s="7" t="s">
        <v>3</v>
      </c>
    </row>
    <row r="58242" ht="14.25" customHeight="1">
      <c r="A58242" s="8" t="s">
        <v>58245</v>
      </c>
      <c r="B58242" s="9" t="s">
        <v>3</v>
      </c>
    </row>
    <row r="58243" ht="14.25" customHeight="1">
      <c r="A58243" s="6" t="s">
        <v>58246</v>
      </c>
      <c r="B58243" s="7" t="s">
        <v>3</v>
      </c>
    </row>
    <row r="58244" ht="14.25" customHeight="1">
      <c r="A58244" s="8" t="s">
        <v>58247</v>
      </c>
      <c r="B58244" s="9" t="s">
        <v>3</v>
      </c>
    </row>
    <row r="58245" ht="14.25" customHeight="1">
      <c r="A58245" s="6" t="s">
        <v>58248</v>
      </c>
      <c r="B58245" s="7" t="s">
        <v>3</v>
      </c>
    </row>
    <row r="58246" ht="14.25" customHeight="1">
      <c r="A58246" s="8" t="s">
        <v>58249</v>
      </c>
      <c r="B58246" s="9" t="s">
        <v>3</v>
      </c>
    </row>
    <row r="58247" ht="14.25" customHeight="1">
      <c r="A58247" s="6" t="s">
        <v>58250</v>
      </c>
      <c r="B58247" s="7" t="s">
        <v>3</v>
      </c>
    </row>
    <row r="58248" ht="14.25" customHeight="1">
      <c r="A58248" s="8" t="s">
        <v>58251</v>
      </c>
      <c r="B58248" s="9" t="s">
        <v>3</v>
      </c>
    </row>
    <row r="58249" ht="14.25" customHeight="1">
      <c r="A58249" s="6" t="s">
        <v>58252</v>
      </c>
      <c r="B58249" s="7" t="s">
        <v>3</v>
      </c>
    </row>
    <row r="58250" ht="14.25" customHeight="1">
      <c r="A58250" s="8" t="s">
        <v>58253</v>
      </c>
      <c r="B58250" s="9" t="s">
        <v>3</v>
      </c>
    </row>
    <row r="58251" ht="14.25" customHeight="1">
      <c r="A58251" s="6" t="s">
        <v>58254</v>
      </c>
      <c r="B58251" s="7" t="s">
        <v>3</v>
      </c>
    </row>
    <row r="58252" ht="14.25" customHeight="1">
      <c r="A58252" s="8" t="s">
        <v>58255</v>
      </c>
      <c r="B58252" s="9" t="s">
        <v>3</v>
      </c>
    </row>
    <row r="58253" ht="14.25" customHeight="1">
      <c r="A58253" s="6" t="s">
        <v>58256</v>
      </c>
      <c r="B58253" s="7" t="s">
        <v>3</v>
      </c>
    </row>
    <row r="58254" ht="14.25" customHeight="1">
      <c r="A58254" s="8" t="s">
        <v>58257</v>
      </c>
      <c r="B58254" s="9" t="s">
        <v>3</v>
      </c>
    </row>
    <row r="58255" ht="14.25" customHeight="1">
      <c r="A58255" s="6" t="s">
        <v>58258</v>
      </c>
      <c r="B58255" s="7" t="s">
        <v>3</v>
      </c>
    </row>
    <row r="58256" ht="14.25" customHeight="1">
      <c r="A58256" s="8" t="s">
        <v>58259</v>
      </c>
      <c r="B58256" s="9" t="s">
        <v>3</v>
      </c>
    </row>
    <row r="58257" ht="14.25" customHeight="1">
      <c r="A58257" s="6" t="s">
        <v>58260</v>
      </c>
      <c r="B58257" s="7" t="s">
        <v>3</v>
      </c>
    </row>
    <row r="58258" ht="14.25" customHeight="1">
      <c r="A58258" s="8" t="s">
        <v>58261</v>
      </c>
      <c r="B58258" s="9" t="s">
        <v>3</v>
      </c>
    </row>
    <row r="58259" ht="14.25" customHeight="1">
      <c r="A58259" s="6" t="s">
        <v>58262</v>
      </c>
      <c r="B58259" s="7" t="s">
        <v>3</v>
      </c>
    </row>
    <row r="58260" ht="14.25" customHeight="1">
      <c r="A58260" s="8" t="s">
        <v>58263</v>
      </c>
      <c r="B58260" s="9" t="s">
        <v>3</v>
      </c>
    </row>
    <row r="58261" ht="14.25" customHeight="1">
      <c r="A58261" s="6" t="s">
        <v>58264</v>
      </c>
      <c r="B58261" s="7" t="s">
        <v>3</v>
      </c>
    </row>
    <row r="58262" ht="14.25" customHeight="1">
      <c r="A58262" s="8" t="s">
        <v>58265</v>
      </c>
      <c r="B58262" s="9" t="s">
        <v>3</v>
      </c>
    </row>
    <row r="58263" ht="14.25" customHeight="1">
      <c r="A58263" s="6" t="s">
        <v>58266</v>
      </c>
      <c r="B58263" s="7" t="s">
        <v>3</v>
      </c>
    </row>
    <row r="58264" ht="14.25" customHeight="1">
      <c r="A58264" s="8" t="s">
        <v>58267</v>
      </c>
      <c r="B58264" s="9" t="s">
        <v>3</v>
      </c>
    </row>
    <row r="58265" ht="14.25" customHeight="1">
      <c r="A58265" s="6" t="s">
        <v>58268</v>
      </c>
      <c r="B58265" s="7" t="s">
        <v>3</v>
      </c>
    </row>
    <row r="58266" ht="14.25" customHeight="1">
      <c r="A58266" s="8" t="s">
        <v>58269</v>
      </c>
      <c r="B58266" s="9" t="s">
        <v>3</v>
      </c>
    </row>
    <row r="58267" ht="14.25" customHeight="1">
      <c r="A58267" s="6" t="s">
        <v>58270</v>
      </c>
      <c r="B58267" s="7" t="s">
        <v>3</v>
      </c>
    </row>
    <row r="58268" ht="14.25" customHeight="1">
      <c r="A58268" s="8" t="s">
        <v>58271</v>
      </c>
      <c r="B58268" s="9" t="s">
        <v>3</v>
      </c>
    </row>
    <row r="58269" ht="14.25" customHeight="1">
      <c r="A58269" s="6" t="s">
        <v>58272</v>
      </c>
      <c r="B58269" s="7" t="s">
        <v>3</v>
      </c>
    </row>
    <row r="58270" ht="14.25" customHeight="1">
      <c r="A58270" s="8" t="s">
        <v>58273</v>
      </c>
      <c r="B58270" s="9" t="s">
        <v>3</v>
      </c>
    </row>
    <row r="58271" ht="14.25" customHeight="1">
      <c r="A58271" s="6" t="s">
        <v>58274</v>
      </c>
      <c r="B58271" s="7" t="s">
        <v>3</v>
      </c>
    </row>
    <row r="58272" ht="14.25" customHeight="1">
      <c r="A58272" s="8" t="s">
        <v>58275</v>
      </c>
      <c r="B58272" s="9" t="s">
        <v>3</v>
      </c>
    </row>
    <row r="58273" ht="14.25" customHeight="1">
      <c r="A58273" s="6" t="s">
        <v>58276</v>
      </c>
      <c r="B58273" s="7" t="s">
        <v>3</v>
      </c>
    </row>
    <row r="58274" ht="14.25" customHeight="1">
      <c r="A58274" s="8" t="s">
        <v>58277</v>
      </c>
      <c r="B58274" s="9" t="s">
        <v>3</v>
      </c>
    </row>
    <row r="58275" ht="14.25" customHeight="1">
      <c r="A58275" s="6" t="s">
        <v>58278</v>
      </c>
      <c r="B58275" s="7" t="s">
        <v>3</v>
      </c>
    </row>
    <row r="58276" ht="14.25" customHeight="1">
      <c r="A58276" s="8" t="s">
        <v>58279</v>
      </c>
      <c r="B58276" s="9" t="s">
        <v>3</v>
      </c>
    </row>
    <row r="58277" ht="14.25" customHeight="1">
      <c r="A58277" s="6" t="s">
        <v>58280</v>
      </c>
      <c r="B58277" s="7" t="s">
        <v>3</v>
      </c>
    </row>
    <row r="58278" ht="14.25" customHeight="1">
      <c r="A58278" s="8" t="s">
        <v>58281</v>
      </c>
      <c r="B58278" s="9" t="s">
        <v>3</v>
      </c>
    </row>
    <row r="58279" ht="14.25" customHeight="1">
      <c r="A58279" s="6" t="s">
        <v>58282</v>
      </c>
      <c r="B58279" s="7" t="s">
        <v>3</v>
      </c>
    </row>
    <row r="58280" ht="14.25" customHeight="1">
      <c r="A58280" s="8" t="s">
        <v>58283</v>
      </c>
      <c r="B58280" s="9" t="s">
        <v>3</v>
      </c>
    </row>
    <row r="58281" ht="14.25" customHeight="1">
      <c r="A58281" s="6" t="s">
        <v>58284</v>
      </c>
      <c r="B58281" s="7" t="s">
        <v>3</v>
      </c>
    </row>
    <row r="58282" ht="14.25" customHeight="1">
      <c r="A58282" s="8" t="s">
        <v>58285</v>
      </c>
      <c r="B58282" s="9" t="s">
        <v>3</v>
      </c>
    </row>
    <row r="58283" ht="14.25" customHeight="1">
      <c r="A58283" s="6" t="s">
        <v>58286</v>
      </c>
      <c r="B58283" s="7" t="s">
        <v>3</v>
      </c>
    </row>
    <row r="58284" ht="14.25" customHeight="1">
      <c r="A58284" s="8" t="s">
        <v>58287</v>
      </c>
      <c r="B58284" s="9" t="s">
        <v>3</v>
      </c>
    </row>
    <row r="58285" ht="14.25" customHeight="1">
      <c r="A58285" s="6" t="s">
        <v>58288</v>
      </c>
      <c r="B58285" s="7" t="s">
        <v>3</v>
      </c>
    </row>
    <row r="58286" ht="14.25" customHeight="1">
      <c r="A58286" s="8" t="s">
        <v>58289</v>
      </c>
      <c r="B58286" s="9" t="s">
        <v>3</v>
      </c>
    </row>
    <row r="58287" ht="14.25" customHeight="1">
      <c r="A58287" s="6" t="s">
        <v>58290</v>
      </c>
      <c r="B58287" s="7" t="s">
        <v>3</v>
      </c>
    </row>
    <row r="58288" ht="14.25" customHeight="1">
      <c r="A58288" s="8" t="s">
        <v>58291</v>
      </c>
      <c r="B58288" s="9" t="s">
        <v>3</v>
      </c>
    </row>
    <row r="58289" ht="14.25" customHeight="1">
      <c r="A58289" s="6" t="s">
        <v>58292</v>
      </c>
      <c r="B58289" s="7" t="s">
        <v>3</v>
      </c>
    </row>
    <row r="58290" ht="14.25" customHeight="1">
      <c r="A58290" s="8" t="s">
        <v>58293</v>
      </c>
      <c r="B58290" s="9" t="s">
        <v>3</v>
      </c>
    </row>
    <row r="58291" ht="14.25" customHeight="1">
      <c r="A58291" s="6" t="s">
        <v>58294</v>
      </c>
      <c r="B58291" s="7" t="s">
        <v>3</v>
      </c>
    </row>
    <row r="58292" ht="14.25" customHeight="1">
      <c r="A58292" s="8" t="s">
        <v>58295</v>
      </c>
      <c r="B58292" s="9" t="s">
        <v>3</v>
      </c>
    </row>
    <row r="58293" ht="14.25" customHeight="1">
      <c r="A58293" s="6" t="s">
        <v>58296</v>
      </c>
      <c r="B58293" s="7" t="s">
        <v>3</v>
      </c>
    </row>
    <row r="58294" ht="14.25" customHeight="1">
      <c r="A58294" s="8" t="s">
        <v>58297</v>
      </c>
      <c r="B58294" s="9" t="s">
        <v>3</v>
      </c>
    </row>
    <row r="58295" ht="14.25" customHeight="1">
      <c r="A58295" s="6" t="s">
        <v>58298</v>
      </c>
      <c r="B58295" s="7" t="s">
        <v>3</v>
      </c>
    </row>
    <row r="58296" ht="14.25" customHeight="1">
      <c r="A58296" s="8" t="s">
        <v>58299</v>
      </c>
      <c r="B58296" s="9" t="s">
        <v>3</v>
      </c>
    </row>
    <row r="58297" ht="14.25" customHeight="1">
      <c r="A58297" s="6" t="s">
        <v>58300</v>
      </c>
      <c r="B58297" s="7" t="s">
        <v>3</v>
      </c>
    </row>
    <row r="58298" ht="14.25" customHeight="1">
      <c r="A58298" s="8" t="s">
        <v>58301</v>
      </c>
      <c r="B58298" s="9" t="s">
        <v>3</v>
      </c>
    </row>
    <row r="58299" ht="14.25" customHeight="1">
      <c r="A58299" s="6" t="s">
        <v>58302</v>
      </c>
      <c r="B58299" s="7" t="s">
        <v>3</v>
      </c>
    </row>
    <row r="58300" ht="14.25" customHeight="1">
      <c r="A58300" s="8" t="s">
        <v>58303</v>
      </c>
      <c r="B58300" s="9" t="s">
        <v>3</v>
      </c>
    </row>
    <row r="58301" ht="14.25" customHeight="1">
      <c r="A58301" s="6" t="s">
        <v>58304</v>
      </c>
      <c r="B58301" s="7" t="s">
        <v>3</v>
      </c>
    </row>
    <row r="58302" ht="14.25" customHeight="1">
      <c r="A58302" s="8" t="s">
        <v>58305</v>
      </c>
      <c r="B58302" s="9" t="s">
        <v>3</v>
      </c>
    </row>
    <row r="58303" ht="14.25" customHeight="1">
      <c r="A58303" s="6" t="s">
        <v>58306</v>
      </c>
      <c r="B58303" s="7" t="s">
        <v>3</v>
      </c>
    </row>
    <row r="58304" ht="14.25" customHeight="1">
      <c r="A58304" s="8" t="s">
        <v>58307</v>
      </c>
      <c r="B58304" s="9" t="s">
        <v>3</v>
      </c>
    </row>
    <row r="58305" ht="14.25" customHeight="1">
      <c r="A58305" s="6" t="s">
        <v>58308</v>
      </c>
      <c r="B58305" s="7" t="s">
        <v>3</v>
      </c>
    </row>
    <row r="58306" ht="14.25" customHeight="1">
      <c r="A58306" s="8" t="s">
        <v>58309</v>
      </c>
      <c r="B58306" s="9" t="s">
        <v>3</v>
      </c>
    </row>
    <row r="58307" ht="14.25" customHeight="1">
      <c r="A58307" s="6" t="s">
        <v>58310</v>
      </c>
      <c r="B58307" s="7" t="s">
        <v>3</v>
      </c>
    </row>
    <row r="58308" ht="14.25" customHeight="1">
      <c r="A58308" s="8" t="s">
        <v>58311</v>
      </c>
      <c r="B58308" s="9" t="s">
        <v>3</v>
      </c>
    </row>
    <row r="58309" ht="14.25" customHeight="1">
      <c r="A58309" s="6" t="s">
        <v>58312</v>
      </c>
      <c r="B58309" s="7" t="s">
        <v>3</v>
      </c>
    </row>
    <row r="58310" ht="14.25" customHeight="1">
      <c r="A58310" s="8" t="s">
        <v>58313</v>
      </c>
      <c r="B58310" s="9" t="s">
        <v>3</v>
      </c>
    </row>
    <row r="58311" ht="14.25" customHeight="1">
      <c r="A58311" s="6" t="s">
        <v>58314</v>
      </c>
      <c r="B58311" s="7" t="s">
        <v>3</v>
      </c>
    </row>
    <row r="58312" ht="14.25" customHeight="1">
      <c r="A58312" s="8" t="s">
        <v>58315</v>
      </c>
      <c r="B58312" s="9" t="s">
        <v>3</v>
      </c>
    </row>
    <row r="58313" ht="14.25" customHeight="1">
      <c r="A58313" s="6" t="s">
        <v>58316</v>
      </c>
      <c r="B58313" s="7" t="s">
        <v>3</v>
      </c>
    </row>
    <row r="58314" ht="14.25" customHeight="1">
      <c r="A58314" s="8" t="s">
        <v>58317</v>
      </c>
      <c r="B58314" s="9" t="s">
        <v>3</v>
      </c>
    </row>
    <row r="58315" ht="14.25" customHeight="1">
      <c r="A58315" s="6" t="s">
        <v>58318</v>
      </c>
      <c r="B58315" s="7" t="s">
        <v>3</v>
      </c>
    </row>
    <row r="58316" ht="14.25" customHeight="1">
      <c r="A58316" s="8" t="s">
        <v>58319</v>
      </c>
      <c r="B58316" s="9" t="s">
        <v>3</v>
      </c>
    </row>
    <row r="58317" ht="14.25" customHeight="1">
      <c r="A58317" s="6" t="s">
        <v>58320</v>
      </c>
      <c r="B58317" s="7" t="s">
        <v>3</v>
      </c>
    </row>
    <row r="58318" ht="14.25" customHeight="1">
      <c r="A58318" s="8" t="s">
        <v>58321</v>
      </c>
      <c r="B58318" s="9" t="s">
        <v>3</v>
      </c>
    </row>
    <row r="58319" ht="14.25" customHeight="1">
      <c r="A58319" s="6" t="s">
        <v>58322</v>
      </c>
      <c r="B58319" s="7" t="s">
        <v>3</v>
      </c>
    </row>
    <row r="58320" ht="14.25" customHeight="1">
      <c r="A58320" s="8" t="s">
        <v>58323</v>
      </c>
      <c r="B58320" s="9" t="s">
        <v>3</v>
      </c>
    </row>
    <row r="58321" ht="14.25" customHeight="1">
      <c r="A58321" s="6" t="s">
        <v>58324</v>
      </c>
      <c r="B58321" s="7" t="s">
        <v>3</v>
      </c>
    </row>
    <row r="58322" ht="14.25" customHeight="1">
      <c r="A58322" s="8" t="s">
        <v>58325</v>
      </c>
      <c r="B58322" s="9" t="s">
        <v>3</v>
      </c>
    </row>
    <row r="58323" ht="14.25" customHeight="1">
      <c r="A58323" s="6" t="s">
        <v>58326</v>
      </c>
      <c r="B58323" s="7" t="s">
        <v>3</v>
      </c>
    </row>
    <row r="58324" ht="14.25" customHeight="1">
      <c r="A58324" s="8" t="s">
        <v>58327</v>
      </c>
      <c r="B58324" s="9" t="s">
        <v>3</v>
      </c>
    </row>
    <row r="58325" ht="14.25" customHeight="1">
      <c r="A58325" s="6" t="s">
        <v>58328</v>
      </c>
      <c r="B58325" s="7" t="s">
        <v>3</v>
      </c>
    </row>
    <row r="58326" ht="14.25" customHeight="1">
      <c r="A58326" s="8" t="s">
        <v>58329</v>
      </c>
      <c r="B58326" s="9" t="s">
        <v>3</v>
      </c>
    </row>
    <row r="58327" ht="14.25" customHeight="1">
      <c r="A58327" s="6" t="s">
        <v>58330</v>
      </c>
      <c r="B58327" s="7" t="s">
        <v>3</v>
      </c>
    </row>
    <row r="58328" ht="14.25" customHeight="1">
      <c r="A58328" s="8" t="s">
        <v>58331</v>
      </c>
      <c r="B58328" s="9" t="s">
        <v>3</v>
      </c>
    </row>
    <row r="58329" ht="14.25" customHeight="1">
      <c r="A58329" s="6" t="s">
        <v>58332</v>
      </c>
      <c r="B58329" s="7" t="s">
        <v>3</v>
      </c>
    </row>
    <row r="58330" ht="14.25" customHeight="1">
      <c r="A58330" s="8" t="s">
        <v>58333</v>
      </c>
      <c r="B58330" s="9" t="s">
        <v>3</v>
      </c>
    </row>
    <row r="58331" ht="14.25" customHeight="1">
      <c r="A58331" s="6" t="s">
        <v>58334</v>
      </c>
      <c r="B58331" s="7" t="s">
        <v>3</v>
      </c>
    </row>
    <row r="58332" ht="14.25" customHeight="1">
      <c r="A58332" s="8" t="s">
        <v>58335</v>
      </c>
      <c r="B58332" s="9" t="s">
        <v>3</v>
      </c>
    </row>
    <row r="58333" ht="14.25" customHeight="1">
      <c r="A58333" s="6" t="s">
        <v>58336</v>
      </c>
      <c r="B58333" s="7" t="s">
        <v>3</v>
      </c>
    </row>
    <row r="58334" ht="14.25" customHeight="1">
      <c r="A58334" s="8" t="s">
        <v>58337</v>
      </c>
      <c r="B58334" s="9" t="s">
        <v>3</v>
      </c>
    </row>
    <row r="58335" ht="14.25" customHeight="1">
      <c r="A58335" s="6" t="s">
        <v>58338</v>
      </c>
      <c r="B58335" s="7" t="s">
        <v>3</v>
      </c>
    </row>
    <row r="58336" ht="14.25" customHeight="1">
      <c r="A58336" s="8" t="s">
        <v>58339</v>
      </c>
      <c r="B58336" s="9" t="s">
        <v>3</v>
      </c>
    </row>
    <row r="58337" ht="14.25" customHeight="1">
      <c r="A58337" s="6" t="s">
        <v>58340</v>
      </c>
      <c r="B58337" s="7" t="s">
        <v>3</v>
      </c>
    </row>
    <row r="58338" ht="14.25" customHeight="1">
      <c r="A58338" s="8" t="s">
        <v>58341</v>
      </c>
      <c r="B58338" s="9" t="s">
        <v>3</v>
      </c>
    </row>
    <row r="58339" ht="14.25" customHeight="1">
      <c r="A58339" s="6" t="s">
        <v>58342</v>
      </c>
      <c r="B58339" s="7" t="s">
        <v>3</v>
      </c>
    </row>
    <row r="58340" ht="14.25" customHeight="1">
      <c r="A58340" s="8" t="s">
        <v>58343</v>
      </c>
      <c r="B58340" s="9" t="s">
        <v>3</v>
      </c>
    </row>
    <row r="58341" ht="14.25" customHeight="1">
      <c r="A58341" s="6" t="s">
        <v>58344</v>
      </c>
      <c r="B58341" s="7" t="s">
        <v>3</v>
      </c>
    </row>
    <row r="58342" ht="14.25" customHeight="1">
      <c r="A58342" s="8" t="s">
        <v>58345</v>
      </c>
      <c r="B58342" s="9" t="s">
        <v>3</v>
      </c>
    </row>
    <row r="58343" ht="14.25" customHeight="1">
      <c r="A58343" s="6" t="s">
        <v>58346</v>
      </c>
      <c r="B58343" s="7" t="s">
        <v>3</v>
      </c>
    </row>
    <row r="58344" ht="14.25" customHeight="1">
      <c r="A58344" s="8" t="s">
        <v>58347</v>
      </c>
      <c r="B58344" s="9" t="s">
        <v>3</v>
      </c>
    </row>
    <row r="58345" ht="14.25" customHeight="1">
      <c r="A58345" s="6" t="s">
        <v>58348</v>
      </c>
      <c r="B58345" s="7" t="s">
        <v>3</v>
      </c>
    </row>
    <row r="58346" ht="14.25" customHeight="1">
      <c r="A58346" s="8" t="s">
        <v>58349</v>
      </c>
      <c r="B58346" s="9" t="s">
        <v>3</v>
      </c>
    </row>
    <row r="58347" ht="14.25" customHeight="1">
      <c r="A58347" s="6" t="s">
        <v>58350</v>
      </c>
      <c r="B58347" s="7" t="s">
        <v>3</v>
      </c>
    </row>
    <row r="58348" ht="14.25" customHeight="1">
      <c r="A58348" s="8" t="s">
        <v>58351</v>
      </c>
      <c r="B58348" s="9" t="s">
        <v>3</v>
      </c>
    </row>
    <row r="58349" ht="14.25" customHeight="1">
      <c r="A58349" s="6" t="s">
        <v>58352</v>
      </c>
      <c r="B58349" s="7" t="s">
        <v>3</v>
      </c>
    </row>
    <row r="58350" ht="14.25" customHeight="1">
      <c r="A58350" s="8" t="s">
        <v>58353</v>
      </c>
      <c r="B58350" s="9" t="s">
        <v>3</v>
      </c>
    </row>
    <row r="58351" ht="14.25" customHeight="1">
      <c r="A58351" s="6" t="s">
        <v>58354</v>
      </c>
      <c r="B58351" s="7" t="s">
        <v>3</v>
      </c>
    </row>
    <row r="58352" ht="14.25" customHeight="1">
      <c r="A58352" s="8" t="s">
        <v>58355</v>
      </c>
      <c r="B58352" s="9" t="s">
        <v>3</v>
      </c>
    </row>
    <row r="58353" ht="14.25" customHeight="1">
      <c r="A58353" s="6" t="s">
        <v>58356</v>
      </c>
      <c r="B58353" s="7" t="s">
        <v>3</v>
      </c>
    </row>
    <row r="58354" ht="14.25" customHeight="1">
      <c r="A58354" s="8" t="s">
        <v>58357</v>
      </c>
      <c r="B58354" s="9" t="s">
        <v>3</v>
      </c>
    </row>
    <row r="58355" ht="14.25" customHeight="1">
      <c r="A58355" s="6" t="s">
        <v>58358</v>
      </c>
      <c r="B58355" s="7" t="s">
        <v>3</v>
      </c>
    </row>
    <row r="58356" ht="14.25" customHeight="1">
      <c r="A58356" s="8" t="s">
        <v>58359</v>
      </c>
      <c r="B58356" s="9" t="s">
        <v>3</v>
      </c>
    </row>
    <row r="58357" ht="14.25" customHeight="1">
      <c r="A58357" s="6" t="s">
        <v>58360</v>
      </c>
      <c r="B58357" s="7" t="s">
        <v>3</v>
      </c>
    </row>
    <row r="58358" ht="14.25" customHeight="1">
      <c r="A58358" s="8" t="s">
        <v>58361</v>
      </c>
      <c r="B58358" s="9" t="s">
        <v>3</v>
      </c>
    </row>
    <row r="58359" ht="14.25" customHeight="1">
      <c r="A58359" s="6" t="s">
        <v>58362</v>
      </c>
      <c r="B58359" s="7" t="s">
        <v>3</v>
      </c>
    </row>
    <row r="58360" ht="14.25" customHeight="1">
      <c r="A58360" s="8" t="s">
        <v>58363</v>
      </c>
      <c r="B58360" s="9" t="s">
        <v>3</v>
      </c>
    </row>
    <row r="58361" ht="14.25" customHeight="1">
      <c r="A58361" s="6" t="s">
        <v>58364</v>
      </c>
      <c r="B58361" s="7" t="s">
        <v>3</v>
      </c>
    </row>
    <row r="58362" ht="14.25" customHeight="1">
      <c r="A58362" s="8" t="s">
        <v>58365</v>
      </c>
      <c r="B58362" s="9" t="s">
        <v>3</v>
      </c>
    </row>
    <row r="58363" ht="14.25" customHeight="1">
      <c r="A58363" s="6" t="s">
        <v>58366</v>
      </c>
      <c r="B58363" s="7" t="s">
        <v>3</v>
      </c>
    </row>
    <row r="58364" ht="14.25" customHeight="1">
      <c r="A58364" s="8" t="s">
        <v>58367</v>
      </c>
      <c r="B58364" s="9" t="s">
        <v>3</v>
      </c>
    </row>
    <row r="58365" ht="14.25" customHeight="1">
      <c r="A58365" s="6" t="s">
        <v>58368</v>
      </c>
      <c r="B58365" s="7" t="s">
        <v>3</v>
      </c>
    </row>
    <row r="58366" ht="14.25" customHeight="1">
      <c r="A58366" s="8" t="s">
        <v>58369</v>
      </c>
      <c r="B58366" s="9" t="s">
        <v>3</v>
      </c>
    </row>
    <row r="58367" ht="14.25" customHeight="1">
      <c r="A58367" s="6" t="s">
        <v>58370</v>
      </c>
      <c r="B58367" s="7" t="s">
        <v>3</v>
      </c>
    </row>
    <row r="58368" ht="14.25" customHeight="1">
      <c r="A58368" s="8" t="s">
        <v>58371</v>
      </c>
      <c r="B58368" s="9" t="s">
        <v>3</v>
      </c>
    </row>
    <row r="58369" ht="14.25" customHeight="1">
      <c r="A58369" s="6" t="s">
        <v>58372</v>
      </c>
      <c r="B58369" s="7" t="s">
        <v>3</v>
      </c>
    </row>
    <row r="58370" ht="14.25" customHeight="1">
      <c r="A58370" s="8" t="s">
        <v>58373</v>
      </c>
      <c r="B58370" s="9" t="s">
        <v>3</v>
      </c>
    </row>
    <row r="58371" ht="14.25" customHeight="1">
      <c r="A58371" s="6" t="s">
        <v>58374</v>
      </c>
      <c r="B58371" s="7" t="s">
        <v>3</v>
      </c>
    </row>
    <row r="58372" ht="14.25" customHeight="1">
      <c r="A58372" s="8" t="s">
        <v>58375</v>
      </c>
      <c r="B58372" s="9" t="s">
        <v>3</v>
      </c>
    </row>
    <row r="58373" ht="14.25" customHeight="1">
      <c r="A58373" s="6" t="s">
        <v>58376</v>
      </c>
      <c r="B58373" s="7" t="s">
        <v>3</v>
      </c>
    </row>
    <row r="58374" ht="14.25" customHeight="1">
      <c r="A58374" s="8" t="s">
        <v>58377</v>
      </c>
      <c r="B58374" s="9" t="s">
        <v>3</v>
      </c>
    </row>
    <row r="58375" ht="14.25" customHeight="1">
      <c r="A58375" s="6" t="s">
        <v>58378</v>
      </c>
      <c r="B58375" s="7" t="s">
        <v>3</v>
      </c>
    </row>
    <row r="58376" ht="14.25" customHeight="1">
      <c r="A58376" s="8" t="s">
        <v>58379</v>
      </c>
      <c r="B58376" s="9" t="s">
        <v>3</v>
      </c>
    </row>
    <row r="58377" ht="14.25" customHeight="1">
      <c r="A58377" s="6" t="s">
        <v>58380</v>
      </c>
      <c r="B58377" s="7" t="s">
        <v>3</v>
      </c>
    </row>
    <row r="58378" ht="14.25" customHeight="1">
      <c r="A58378" s="8" t="s">
        <v>58381</v>
      </c>
      <c r="B58378" s="9" t="s">
        <v>3</v>
      </c>
    </row>
    <row r="58379" ht="14.25" customHeight="1">
      <c r="A58379" s="6" t="s">
        <v>58382</v>
      </c>
      <c r="B58379" s="7" t="s">
        <v>3</v>
      </c>
    </row>
    <row r="58380" ht="14.25" customHeight="1">
      <c r="A58380" s="8" t="s">
        <v>58383</v>
      </c>
      <c r="B58380" s="9" t="s">
        <v>3</v>
      </c>
    </row>
    <row r="58381" ht="14.25" customHeight="1">
      <c r="A58381" s="6" t="s">
        <v>58384</v>
      </c>
      <c r="B58381" s="7" t="s">
        <v>3</v>
      </c>
    </row>
    <row r="58382" ht="14.25" customHeight="1">
      <c r="A58382" s="8" t="s">
        <v>58385</v>
      </c>
      <c r="B58382" s="9" t="s">
        <v>3</v>
      </c>
    </row>
    <row r="58383" ht="14.25" customHeight="1">
      <c r="A58383" s="6" t="s">
        <v>58386</v>
      </c>
      <c r="B58383" s="7" t="s">
        <v>3</v>
      </c>
    </row>
    <row r="58384" ht="14.25" customHeight="1">
      <c r="A58384" s="8" t="s">
        <v>58387</v>
      </c>
      <c r="B58384" s="9" t="s">
        <v>3</v>
      </c>
    </row>
    <row r="58385" ht="14.25" customHeight="1">
      <c r="A58385" s="6" t="s">
        <v>58388</v>
      </c>
      <c r="B58385" s="7" t="s">
        <v>3</v>
      </c>
    </row>
    <row r="58386" ht="14.25" customHeight="1">
      <c r="A58386" s="8" t="s">
        <v>58389</v>
      </c>
      <c r="B58386" s="9" t="s">
        <v>3</v>
      </c>
    </row>
    <row r="58387" ht="14.25" customHeight="1">
      <c r="A58387" s="6" t="s">
        <v>58390</v>
      </c>
      <c r="B58387" s="7" t="s">
        <v>3</v>
      </c>
    </row>
    <row r="58388" ht="14.25" customHeight="1">
      <c r="A58388" s="8" t="s">
        <v>58391</v>
      </c>
      <c r="B58388" s="9" t="s">
        <v>3</v>
      </c>
    </row>
    <row r="58389" ht="14.25" customHeight="1">
      <c r="A58389" s="6" t="s">
        <v>58392</v>
      </c>
      <c r="B58389" s="7" t="s">
        <v>3</v>
      </c>
    </row>
    <row r="58390" ht="14.25" customHeight="1">
      <c r="A58390" s="8" t="s">
        <v>58393</v>
      </c>
      <c r="B58390" s="9" t="s">
        <v>3</v>
      </c>
    </row>
    <row r="58391" ht="14.25" customHeight="1">
      <c r="A58391" s="6" t="s">
        <v>58394</v>
      </c>
      <c r="B58391" s="7" t="s">
        <v>3</v>
      </c>
    </row>
    <row r="58392" ht="14.25" customHeight="1">
      <c r="A58392" s="8" t="s">
        <v>58395</v>
      </c>
      <c r="B58392" s="9" t="s">
        <v>3</v>
      </c>
    </row>
    <row r="58393" ht="14.25" customHeight="1">
      <c r="A58393" s="6" t="s">
        <v>58396</v>
      </c>
      <c r="B58393" s="7" t="s">
        <v>3</v>
      </c>
    </row>
    <row r="58394" ht="14.25" customHeight="1">
      <c r="A58394" s="8" t="s">
        <v>58397</v>
      </c>
      <c r="B58394" s="9" t="s">
        <v>3</v>
      </c>
    </row>
    <row r="58395" ht="14.25" customHeight="1">
      <c r="A58395" s="6" t="s">
        <v>58398</v>
      </c>
      <c r="B58395" s="7" t="s">
        <v>3</v>
      </c>
    </row>
    <row r="58396" ht="14.25" customHeight="1">
      <c r="A58396" s="8" t="s">
        <v>58399</v>
      </c>
      <c r="B58396" s="9" t="s">
        <v>3</v>
      </c>
    </row>
    <row r="58397" ht="14.25" customHeight="1">
      <c r="A58397" s="6" t="s">
        <v>58400</v>
      </c>
      <c r="B58397" s="7" t="s">
        <v>3</v>
      </c>
    </row>
    <row r="58398" ht="14.25" customHeight="1">
      <c r="A58398" s="8" t="s">
        <v>58401</v>
      </c>
      <c r="B58398" s="9" t="s">
        <v>3</v>
      </c>
    </row>
    <row r="58399" ht="14.25" customHeight="1">
      <c r="A58399" s="6" t="s">
        <v>58402</v>
      </c>
      <c r="B58399" s="7" t="s">
        <v>3</v>
      </c>
    </row>
    <row r="58400" ht="14.25" customHeight="1">
      <c r="A58400" s="8" t="s">
        <v>58403</v>
      </c>
      <c r="B58400" s="9" t="s">
        <v>3</v>
      </c>
    </row>
    <row r="58401" ht="14.25" customHeight="1">
      <c r="A58401" s="6" t="s">
        <v>58404</v>
      </c>
      <c r="B58401" s="7" t="s">
        <v>3</v>
      </c>
    </row>
    <row r="58402" ht="14.25" customHeight="1">
      <c r="A58402" s="8" t="s">
        <v>58405</v>
      </c>
      <c r="B58402" s="9" t="s">
        <v>3</v>
      </c>
    </row>
    <row r="58403" ht="14.25" customHeight="1">
      <c r="A58403" s="6" t="s">
        <v>58406</v>
      </c>
      <c r="B58403" s="7" t="s">
        <v>3</v>
      </c>
    </row>
    <row r="58404" ht="14.25" customHeight="1">
      <c r="A58404" s="8" t="s">
        <v>58407</v>
      </c>
      <c r="B58404" s="9" t="s">
        <v>3</v>
      </c>
    </row>
    <row r="58405" ht="14.25" customHeight="1">
      <c r="A58405" s="6" t="s">
        <v>58408</v>
      </c>
      <c r="B58405" s="7" t="s">
        <v>3</v>
      </c>
    </row>
    <row r="58406" ht="14.25" customHeight="1">
      <c r="A58406" s="8" t="s">
        <v>58409</v>
      </c>
      <c r="B58406" s="9" t="s">
        <v>3</v>
      </c>
    </row>
    <row r="58407" ht="14.25" customHeight="1">
      <c r="A58407" s="6" t="s">
        <v>58410</v>
      </c>
      <c r="B58407" s="7" t="s">
        <v>3</v>
      </c>
    </row>
    <row r="58408" ht="14.25" customHeight="1">
      <c r="A58408" s="8" t="s">
        <v>58411</v>
      </c>
      <c r="B58408" s="9" t="s">
        <v>3</v>
      </c>
    </row>
    <row r="58409" ht="14.25" customHeight="1">
      <c r="A58409" s="6" t="s">
        <v>58412</v>
      </c>
      <c r="B58409" s="7" t="s">
        <v>3</v>
      </c>
    </row>
    <row r="58410" ht="14.25" customHeight="1">
      <c r="A58410" s="8" t="s">
        <v>58413</v>
      </c>
      <c r="B58410" s="9" t="s">
        <v>3</v>
      </c>
    </row>
    <row r="58411" ht="14.25" customHeight="1">
      <c r="A58411" s="6" t="s">
        <v>58414</v>
      </c>
      <c r="B58411" s="7" t="s">
        <v>3</v>
      </c>
    </row>
    <row r="58412" ht="14.25" customHeight="1">
      <c r="A58412" s="8" t="s">
        <v>58415</v>
      </c>
      <c r="B58412" s="9" t="s">
        <v>3</v>
      </c>
    </row>
    <row r="58413" ht="14.25" customHeight="1">
      <c r="A58413" s="6" t="s">
        <v>58416</v>
      </c>
      <c r="B58413" s="7" t="s">
        <v>3</v>
      </c>
    </row>
    <row r="58414" ht="14.25" customHeight="1">
      <c r="A58414" s="8" t="s">
        <v>58417</v>
      </c>
      <c r="B58414" s="9" t="s">
        <v>3</v>
      </c>
    </row>
    <row r="58415" ht="14.25" customHeight="1">
      <c r="A58415" s="6" t="s">
        <v>58418</v>
      </c>
      <c r="B58415" s="7" t="s">
        <v>3</v>
      </c>
    </row>
    <row r="58416" ht="14.25" customHeight="1">
      <c r="A58416" s="8" t="s">
        <v>58419</v>
      </c>
      <c r="B58416" s="9" t="s">
        <v>3</v>
      </c>
    </row>
    <row r="58417" ht="14.25" customHeight="1">
      <c r="A58417" s="6" t="s">
        <v>58420</v>
      </c>
      <c r="B58417" s="7" t="s">
        <v>3</v>
      </c>
    </row>
    <row r="58418" ht="14.25" customHeight="1">
      <c r="A58418" s="8" t="s">
        <v>58421</v>
      </c>
      <c r="B58418" s="9" t="s">
        <v>3</v>
      </c>
    </row>
    <row r="58419" ht="14.25" customHeight="1">
      <c r="A58419" s="6" t="s">
        <v>58422</v>
      </c>
      <c r="B58419" s="7" t="s">
        <v>3</v>
      </c>
    </row>
    <row r="58420" ht="14.25" customHeight="1">
      <c r="A58420" s="8" t="s">
        <v>58423</v>
      </c>
      <c r="B58420" s="9" t="s">
        <v>3</v>
      </c>
    </row>
    <row r="58421" ht="14.25" customHeight="1">
      <c r="A58421" s="6" t="s">
        <v>58424</v>
      </c>
      <c r="B58421" s="7" t="s">
        <v>3</v>
      </c>
    </row>
    <row r="58422" ht="14.25" customHeight="1">
      <c r="A58422" s="8" t="s">
        <v>58425</v>
      </c>
      <c r="B58422" s="9" t="s">
        <v>3</v>
      </c>
    </row>
    <row r="58423" ht="14.25" customHeight="1">
      <c r="A58423" s="6" t="s">
        <v>58426</v>
      </c>
      <c r="B58423" s="7" t="s">
        <v>3</v>
      </c>
    </row>
    <row r="58424" ht="14.25" customHeight="1">
      <c r="A58424" s="8" t="s">
        <v>58427</v>
      </c>
      <c r="B58424" s="9" t="s">
        <v>3</v>
      </c>
    </row>
    <row r="58425" ht="14.25" customHeight="1">
      <c r="A58425" s="6" t="s">
        <v>58428</v>
      </c>
      <c r="B58425" s="7" t="s">
        <v>3</v>
      </c>
    </row>
    <row r="58426" ht="14.25" customHeight="1">
      <c r="A58426" s="8" t="s">
        <v>58429</v>
      </c>
      <c r="B58426" s="9" t="s">
        <v>3</v>
      </c>
    </row>
    <row r="58427" ht="14.25" customHeight="1">
      <c r="A58427" s="6" t="s">
        <v>58430</v>
      </c>
      <c r="B58427" s="7" t="s">
        <v>3</v>
      </c>
    </row>
    <row r="58428" ht="14.25" customHeight="1">
      <c r="A58428" s="8" t="s">
        <v>58431</v>
      </c>
      <c r="B58428" s="9" t="s">
        <v>3</v>
      </c>
    </row>
    <row r="58429" ht="14.25" customHeight="1">
      <c r="A58429" s="6" t="s">
        <v>58432</v>
      </c>
      <c r="B58429" s="7" t="s">
        <v>3</v>
      </c>
    </row>
    <row r="58430" ht="14.25" customHeight="1">
      <c r="A58430" s="8" t="s">
        <v>58433</v>
      </c>
      <c r="B58430" s="9" t="s">
        <v>3</v>
      </c>
    </row>
    <row r="58431" ht="14.25" customHeight="1">
      <c r="A58431" s="6" t="s">
        <v>58434</v>
      </c>
      <c r="B58431" s="7" t="s">
        <v>3</v>
      </c>
    </row>
    <row r="58432" ht="14.25" customHeight="1">
      <c r="A58432" s="8" t="s">
        <v>58435</v>
      </c>
      <c r="B58432" s="9" t="s">
        <v>3</v>
      </c>
    </row>
    <row r="58433" ht="14.25" customHeight="1">
      <c r="A58433" s="6" t="s">
        <v>58436</v>
      </c>
      <c r="B58433" s="7" t="s">
        <v>3</v>
      </c>
    </row>
    <row r="58434" ht="14.25" customHeight="1">
      <c r="A58434" s="8" t="s">
        <v>58437</v>
      </c>
      <c r="B58434" s="9" t="s">
        <v>3</v>
      </c>
    </row>
    <row r="58435" ht="14.25" customHeight="1">
      <c r="A58435" s="6" t="s">
        <v>58438</v>
      </c>
      <c r="B58435" s="7" t="s">
        <v>3</v>
      </c>
    </row>
    <row r="58436" ht="14.25" customHeight="1">
      <c r="A58436" s="8" t="s">
        <v>58439</v>
      </c>
      <c r="B58436" s="9" t="s">
        <v>3</v>
      </c>
    </row>
    <row r="58437" ht="14.25" customHeight="1">
      <c r="A58437" s="6" t="s">
        <v>58440</v>
      </c>
      <c r="B58437" s="7" t="s">
        <v>3</v>
      </c>
    </row>
    <row r="58438" ht="14.25" customHeight="1">
      <c r="A58438" s="8" t="s">
        <v>58441</v>
      </c>
      <c r="B58438" s="9" t="s">
        <v>3</v>
      </c>
    </row>
    <row r="58439" ht="14.25" customHeight="1">
      <c r="A58439" s="6" t="s">
        <v>58442</v>
      </c>
      <c r="B58439" s="7" t="s">
        <v>3</v>
      </c>
    </row>
    <row r="58440" ht="14.25" customHeight="1">
      <c r="A58440" s="8" t="s">
        <v>58443</v>
      </c>
      <c r="B58440" s="9" t="s">
        <v>3</v>
      </c>
    </row>
    <row r="58441" ht="14.25" customHeight="1">
      <c r="A58441" s="6" t="s">
        <v>58444</v>
      </c>
      <c r="B58441" s="7" t="s">
        <v>3</v>
      </c>
    </row>
    <row r="58442" ht="14.25" customHeight="1">
      <c r="A58442" s="8" t="s">
        <v>58445</v>
      </c>
      <c r="B58442" s="9" t="s">
        <v>3</v>
      </c>
    </row>
    <row r="58443" ht="14.25" customHeight="1">
      <c r="A58443" s="6" t="s">
        <v>58446</v>
      </c>
      <c r="B58443" s="7" t="s">
        <v>3</v>
      </c>
    </row>
    <row r="58444" ht="14.25" customHeight="1">
      <c r="A58444" s="8" t="s">
        <v>58447</v>
      </c>
      <c r="B58444" s="9" t="s">
        <v>3</v>
      </c>
    </row>
    <row r="58445" ht="14.25" customHeight="1">
      <c r="A58445" s="6" t="s">
        <v>58448</v>
      </c>
      <c r="B58445" s="7" t="s">
        <v>3</v>
      </c>
    </row>
    <row r="58446" ht="14.25" customHeight="1">
      <c r="A58446" s="8" t="s">
        <v>58449</v>
      </c>
      <c r="B58446" s="9" t="s">
        <v>3</v>
      </c>
    </row>
    <row r="58447" ht="14.25" customHeight="1">
      <c r="A58447" s="6" t="s">
        <v>58450</v>
      </c>
      <c r="B58447" s="7" t="s">
        <v>3</v>
      </c>
    </row>
    <row r="58448" ht="14.25" customHeight="1">
      <c r="A58448" s="8" t="s">
        <v>58451</v>
      </c>
      <c r="B58448" s="9" t="s">
        <v>3</v>
      </c>
    </row>
    <row r="58449" ht="14.25" customHeight="1">
      <c r="A58449" s="6" t="s">
        <v>58452</v>
      </c>
      <c r="B58449" s="7" t="s">
        <v>3</v>
      </c>
    </row>
    <row r="58450" ht="14.25" customHeight="1">
      <c r="A58450" s="8" t="s">
        <v>58453</v>
      </c>
      <c r="B58450" s="9" t="s">
        <v>3</v>
      </c>
    </row>
    <row r="58451" ht="14.25" customHeight="1">
      <c r="A58451" s="6" t="s">
        <v>58454</v>
      </c>
      <c r="B58451" s="7" t="s">
        <v>3</v>
      </c>
    </row>
    <row r="58452" ht="14.25" customHeight="1">
      <c r="A58452" s="8" t="s">
        <v>58455</v>
      </c>
      <c r="B58452" s="9" t="s">
        <v>3</v>
      </c>
    </row>
    <row r="58453" ht="14.25" customHeight="1">
      <c r="A58453" s="6" t="s">
        <v>58456</v>
      </c>
      <c r="B58453" s="7" t="s">
        <v>3</v>
      </c>
    </row>
    <row r="58454" ht="14.25" customHeight="1">
      <c r="A58454" s="8" t="s">
        <v>58457</v>
      </c>
      <c r="B58454" s="9" t="s">
        <v>3</v>
      </c>
    </row>
    <row r="58455" ht="14.25" customHeight="1">
      <c r="A58455" s="6" t="s">
        <v>58458</v>
      </c>
      <c r="B58455" s="7" t="s">
        <v>3</v>
      </c>
    </row>
    <row r="58456" ht="14.25" customHeight="1">
      <c r="A58456" s="8" t="s">
        <v>58459</v>
      </c>
      <c r="B58456" s="9" t="s">
        <v>3</v>
      </c>
    </row>
    <row r="58457" ht="14.25" customHeight="1">
      <c r="A58457" s="6" t="s">
        <v>58460</v>
      </c>
      <c r="B58457" s="7" t="s">
        <v>3</v>
      </c>
    </row>
    <row r="58458" ht="14.25" customHeight="1">
      <c r="A58458" s="8" t="s">
        <v>58461</v>
      </c>
      <c r="B58458" s="9" t="s">
        <v>3</v>
      </c>
    </row>
    <row r="58459" ht="14.25" customHeight="1">
      <c r="A58459" s="6" t="s">
        <v>58462</v>
      </c>
      <c r="B58459" s="7" t="s">
        <v>3</v>
      </c>
    </row>
    <row r="58460" ht="14.25" customHeight="1">
      <c r="A58460" s="8" t="s">
        <v>58463</v>
      </c>
      <c r="B58460" s="9" t="s">
        <v>3</v>
      </c>
    </row>
    <row r="58461" ht="14.25" customHeight="1">
      <c r="A58461" s="6" t="s">
        <v>58464</v>
      </c>
      <c r="B58461" s="7" t="s">
        <v>3</v>
      </c>
    </row>
    <row r="58462" ht="14.25" customHeight="1">
      <c r="A58462" s="8" t="s">
        <v>58465</v>
      </c>
      <c r="B58462" s="9" t="s">
        <v>3</v>
      </c>
    </row>
    <row r="58463" ht="14.25" customHeight="1">
      <c r="A58463" s="6" t="s">
        <v>58466</v>
      </c>
      <c r="B58463" s="7" t="s">
        <v>3</v>
      </c>
    </row>
    <row r="58464" ht="14.25" customHeight="1">
      <c r="A58464" s="8" t="s">
        <v>58467</v>
      </c>
      <c r="B58464" s="9" t="s">
        <v>3</v>
      </c>
    </row>
    <row r="58465" ht="14.25" customHeight="1">
      <c r="A58465" s="6" t="s">
        <v>58468</v>
      </c>
      <c r="B58465" s="7" t="s">
        <v>3</v>
      </c>
    </row>
    <row r="58466" ht="14.25" customHeight="1">
      <c r="A58466" s="8" t="s">
        <v>58469</v>
      </c>
      <c r="B58466" s="9" t="s">
        <v>3</v>
      </c>
    </row>
    <row r="58467" ht="14.25" customHeight="1">
      <c r="A58467" s="6" t="s">
        <v>58470</v>
      </c>
      <c r="B58467" s="7" t="s">
        <v>3</v>
      </c>
    </row>
    <row r="58468" ht="14.25" customHeight="1">
      <c r="A58468" s="8" t="s">
        <v>58471</v>
      </c>
      <c r="B58468" s="9" t="s">
        <v>3</v>
      </c>
    </row>
    <row r="58469" ht="14.25" customHeight="1">
      <c r="A58469" s="6" t="s">
        <v>58472</v>
      </c>
      <c r="B58469" s="7" t="s">
        <v>3</v>
      </c>
    </row>
    <row r="58470" ht="14.25" customHeight="1">
      <c r="A58470" s="8" t="s">
        <v>58473</v>
      </c>
      <c r="B58470" s="9" t="s">
        <v>3</v>
      </c>
    </row>
    <row r="58471" ht="14.25" customHeight="1">
      <c r="A58471" s="6" t="s">
        <v>58474</v>
      </c>
      <c r="B58471" s="7" t="s">
        <v>3</v>
      </c>
    </row>
    <row r="58472" ht="14.25" customHeight="1">
      <c r="A58472" s="8" t="s">
        <v>58475</v>
      </c>
      <c r="B58472" s="9" t="s">
        <v>3</v>
      </c>
    </row>
    <row r="58473" ht="14.25" customHeight="1">
      <c r="A58473" s="6" t="s">
        <v>58476</v>
      </c>
      <c r="B58473" s="7" t="s">
        <v>3</v>
      </c>
    </row>
    <row r="58474" ht="14.25" customHeight="1">
      <c r="A58474" s="8" t="s">
        <v>58477</v>
      </c>
      <c r="B58474" s="9" t="s">
        <v>3</v>
      </c>
    </row>
    <row r="58475" ht="14.25" customHeight="1">
      <c r="A58475" s="6" t="s">
        <v>58478</v>
      </c>
      <c r="B58475" s="7" t="s">
        <v>3</v>
      </c>
    </row>
    <row r="58476" ht="14.25" customHeight="1">
      <c r="A58476" s="8" t="s">
        <v>58479</v>
      </c>
      <c r="B58476" s="9" t="s">
        <v>3</v>
      </c>
    </row>
    <row r="58477" ht="14.25" customHeight="1">
      <c r="A58477" s="6" t="s">
        <v>58480</v>
      </c>
      <c r="B58477" s="7" t="s">
        <v>3</v>
      </c>
    </row>
    <row r="58478" ht="14.25" customHeight="1">
      <c r="A58478" s="8" t="s">
        <v>58481</v>
      </c>
      <c r="B58478" s="9" t="s">
        <v>3</v>
      </c>
    </row>
    <row r="58479" ht="14.25" customHeight="1">
      <c r="A58479" s="6" t="s">
        <v>58482</v>
      </c>
      <c r="B58479" s="7" t="s">
        <v>3</v>
      </c>
    </row>
    <row r="58480" ht="14.25" customHeight="1">
      <c r="A58480" s="8" t="s">
        <v>58483</v>
      </c>
      <c r="B58480" s="9" t="s">
        <v>3</v>
      </c>
    </row>
    <row r="58481" ht="14.25" customHeight="1">
      <c r="A58481" s="6" t="s">
        <v>58484</v>
      </c>
      <c r="B58481" s="7" t="s">
        <v>3</v>
      </c>
    </row>
    <row r="58482" ht="14.25" customHeight="1">
      <c r="A58482" s="8" t="s">
        <v>58485</v>
      </c>
      <c r="B58482" s="9" t="s">
        <v>3</v>
      </c>
    </row>
    <row r="58483" ht="14.25" customHeight="1">
      <c r="A58483" s="6" t="s">
        <v>58486</v>
      </c>
      <c r="B58483" s="7" t="s">
        <v>3</v>
      </c>
    </row>
    <row r="58484" ht="14.25" customHeight="1">
      <c r="A58484" s="8" t="s">
        <v>58487</v>
      </c>
      <c r="B58484" s="9" t="s">
        <v>3</v>
      </c>
    </row>
    <row r="58485" ht="14.25" customHeight="1">
      <c r="A58485" s="6" t="s">
        <v>58488</v>
      </c>
      <c r="B58485" s="7" t="s">
        <v>3</v>
      </c>
    </row>
    <row r="58486" ht="14.25" customHeight="1">
      <c r="A58486" s="8" t="s">
        <v>58489</v>
      </c>
      <c r="B58486" s="9" t="s">
        <v>3</v>
      </c>
    </row>
    <row r="58487" ht="14.25" customHeight="1">
      <c r="A58487" s="6" t="s">
        <v>58490</v>
      </c>
      <c r="B58487" s="7" t="s">
        <v>3</v>
      </c>
    </row>
    <row r="58488" ht="14.25" customHeight="1">
      <c r="A58488" s="8" t="s">
        <v>58491</v>
      </c>
      <c r="B58488" s="9" t="s">
        <v>3</v>
      </c>
    </row>
    <row r="58489" ht="14.25" customHeight="1">
      <c r="A58489" s="6" t="s">
        <v>58492</v>
      </c>
      <c r="B58489" s="7" t="s">
        <v>3</v>
      </c>
    </row>
    <row r="58490" ht="14.25" customHeight="1">
      <c r="A58490" s="8" t="s">
        <v>58493</v>
      </c>
      <c r="B58490" s="9" t="s">
        <v>3</v>
      </c>
    </row>
    <row r="58491" ht="14.25" customHeight="1">
      <c r="A58491" s="6" t="s">
        <v>58494</v>
      </c>
      <c r="B58491" s="7" t="s">
        <v>3</v>
      </c>
    </row>
    <row r="58492" ht="14.25" customHeight="1">
      <c r="A58492" s="8" t="s">
        <v>58495</v>
      </c>
      <c r="B58492" s="9" t="s">
        <v>3</v>
      </c>
    </row>
    <row r="58493" ht="14.25" customHeight="1">
      <c r="A58493" s="6" t="s">
        <v>58496</v>
      </c>
      <c r="B58493" s="7" t="s">
        <v>3</v>
      </c>
    </row>
    <row r="58494" ht="14.25" customHeight="1">
      <c r="A58494" s="8" t="s">
        <v>58497</v>
      </c>
      <c r="B58494" s="9" t="s">
        <v>3</v>
      </c>
    </row>
    <row r="58495" ht="14.25" customHeight="1">
      <c r="A58495" s="6" t="s">
        <v>58498</v>
      </c>
      <c r="B58495" s="7" t="s">
        <v>3</v>
      </c>
    </row>
    <row r="58496" ht="14.25" customHeight="1">
      <c r="A58496" s="8" t="s">
        <v>58499</v>
      </c>
      <c r="B58496" s="9" t="s">
        <v>3</v>
      </c>
    </row>
    <row r="58497" ht="14.25" customHeight="1">
      <c r="A58497" s="6" t="s">
        <v>58500</v>
      </c>
      <c r="B58497" s="7" t="s">
        <v>3</v>
      </c>
    </row>
    <row r="58498" ht="14.25" customHeight="1">
      <c r="A58498" s="8" t="s">
        <v>58501</v>
      </c>
      <c r="B58498" s="9" t="s">
        <v>3</v>
      </c>
    </row>
    <row r="58499" ht="14.25" customHeight="1">
      <c r="A58499" s="6" t="s">
        <v>58502</v>
      </c>
      <c r="B58499" s="7" t="s">
        <v>3</v>
      </c>
    </row>
    <row r="58500" ht="14.25" customHeight="1">
      <c r="A58500" s="8" t="s">
        <v>58503</v>
      </c>
      <c r="B58500" s="9" t="s">
        <v>3</v>
      </c>
    </row>
    <row r="58501" ht="14.25" customHeight="1">
      <c r="A58501" s="6" t="s">
        <v>58504</v>
      </c>
      <c r="B58501" s="7" t="s">
        <v>3</v>
      </c>
    </row>
    <row r="58502" ht="14.25" customHeight="1">
      <c r="A58502" s="8" t="s">
        <v>58505</v>
      </c>
      <c r="B58502" s="9" t="s">
        <v>3</v>
      </c>
    </row>
    <row r="58503" ht="14.25" customHeight="1">
      <c r="A58503" s="6" t="s">
        <v>58506</v>
      </c>
      <c r="B58503" s="7" t="s">
        <v>3</v>
      </c>
    </row>
    <row r="58504" ht="14.25" customHeight="1">
      <c r="A58504" s="8" t="s">
        <v>58507</v>
      </c>
      <c r="B58504" s="9" t="s">
        <v>3</v>
      </c>
    </row>
    <row r="58505" ht="14.25" customHeight="1">
      <c r="A58505" s="6" t="s">
        <v>58508</v>
      </c>
      <c r="B58505" s="7" t="s">
        <v>3</v>
      </c>
    </row>
    <row r="58506" ht="14.25" customHeight="1">
      <c r="A58506" s="8" t="s">
        <v>58509</v>
      </c>
      <c r="B58506" s="9" t="s">
        <v>3</v>
      </c>
    </row>
    <row r="58507" ht="14.25" customHeight="1">
      <c r="A58507" s="6" t="s">
        <v>58510</v>
      </c>
      <c r="B58507" s="7" t="s">
        <v>3</v>
      </c>
    </row>
    <row r="58508" ht="14.25" customHeight="1">
      <c r="A58508" s="8" t="s">
        <v>58511</v>
      </c>
      <c r="B58508" s="9" t="s">
        <v>3</v>
      </c>
    </row>
    <row r="58509" ht="14.25" customHeight="1">
      <c r="A58509" s="6" t="s">
        <v>58512</v>
      </c>
      <c r="B58509" s="7" t="s">
        <v>3</v>
      </c>
    </row>
    <row r="58510" ht="14.25" customHeight="1">
      <c r="A58510" s="8" t="s">
        <v>58513</v>
      </c>
      <c r="B58510" s="9" t="s">
        <v>3</v>
      </c>
    </row>
    <row r="58511" ht="14.25" customHeight="1">
      <c r="A58511" s="6" t="s">
        <v>58514</v>
      </c>
      <c r="B58511" s="7" t="s">
        <v>3</v>
      </c>
    </row>
    <row r="58512" ht="14.25" customHeight="1">
      <c r="A58512" s="8" t="s">
        <v>58515</v>
      </c>
      <c r="B58512" s="9" t="s">
        <v>3</v>
      </c>
    </row>
    <row r="58513" ht="14.25" customHeight="1">
      <c r="A58513" s="6" t="s">
        <v>58516</v>
      </c>
      <c r="B58513" s="7" t="s">
        <v>3</v>
      </c>
    </row>
    <row r="58514" ht="14.25" customHeight="1">
      <c r="A58514" s="8" t="s">
        <v>58517</v>
      </c>
      <c r="B58514" s="9" t="s">
        <v>3</v>
      </c>
    </row>
    <row r="58515" ht="14.25" customHeight="1">
      <c r="A58515" s="6" t="s">
        <v>58518</v>
      </c>
      <c r="B58515" s="7" t="s">
        <v>3</v>
      </c>
    </row>
    <row r="58516" ht="14.25" customHeight="1">
      <c r="A58516" s="8" t="s">
        <v>58519</v>
      </c>
      <c r="B58516" s="9" t="s">
        <v>3</v>
      </c>
    </row>
    <row r="58517" ht="14.25" customHeight="1">
      <c r="A58517" s="6" t="s">
        <v>58520</v>
      </c>
      <c r="B58517" s="7" t="s">
        <v>3</v>
      </c>
    </row>
    <row r="58518" ht="14.25" customHeight="1">
      <c r="A58518" s="8" t="s">
        <v>58521</v>
      </c>
      <c r="B58518" s="9" t="s">
        <v>3</v>
      </c>
    </row>
    <row r="58519" ht="14.25" customHeight="1">
      <c r="A58519" s="6" t="s">
        <v>58522</v>
      </c>
      <c r="B58519" s="7" t="s">
        <v>3</v>
      </c>
    </row>
    <row r="58520" ht="14.25" customHeight="1">
      <c r="A58520" s="8" t="s">
        <v>58523</v>
      </c>
      <c r="B58520" s="9" t="s">
        <v>3</v>
      </c>
    </row>
    <row r="58521" ht="14.25" customHeight="1">
      <c r="A58521" s="6" t="s">
        <v>58524</v>
      </c>
      <c r="B58521" s="7" t="s">
        <v>3</v>
      </c>
    </row>
    <row r="58522" ht="14.25" customHeight="1">
      <c r="A58522" s="8" t="s">
        <v>58525</v>
      </c>
      <c r="B58522" s="9" t="s">
        <v>3</v>
      </c>
    </row>
    <row r="58523" ht="14.25" customHeight="1">
      <c r="A58523" s="6" t="s">
        <v>58526</v>
      </c>
      <c r="B58523" s="7" t="s">
        <v>3</v>
      </c>
    </row>
    <row r="58524" ht="14.25" customHeight="1">
      <c r="A58524" s="8" t="s">
        <v>58527</v>
      </c>
      <c r="B58524" s="9" t="s">
        <v>3</v>
      </c>
    </row>
    <row r="58525" ht="14.25" customHeight="1">
      <c r="A58525" s="6" t="s">
        <v>58528</v>
      </c>
      <c r="B58525" s="7" t="s">
        <v>3</v>
      </c>
    </row>
    <row r="58526" ht="14.25" customHeight="1">
      <c r="A58526" s="8" t="s">
        <v>58529</v>
      </c>
      <c r="B58526" s="9" t="s">
        <v>3</v>
      </c>
    </row>
    <row r="58527" ht="14.25" customHeight="1">
      <c r="A58527" s="6" t="s">
        <v>58530</v>
      </c>
      <c r="B58527" s="7" t="s">
        <v>3</v>
      </c>
    </row>
    <row r="58528" ht="14.25" customHeight="1">
      <c r="A58528" s="8" t="s">
        <v>58531</v>
      </c>
      <c r="B58528" s="9" t="s">
        <v>3</v>
      </c>
    </row>
    <row r="58529" ht="14.25" customHeight="1">
      <c r="A58529" s="6" t="s">
        <v>58532</v>
      </c>
      <c r="B58529" s="7" t="s">
        <v>3</v>
      </c>
    </row>
    <row r="58530" ht="14.25" customHeight="1">
      <c r="A58530" s="8" t="s">
        <v>58533</v>
      </c>
      <c r="B58530" s="9" t="s">
        <v>3</v>
      </c>
    </row>
    <row r="58531" ht="14.25" customHeight="1">
      <c r="A58531" s="6" t="s">
        <v>58534</v>
      </c>
      <c r="B58531" s="7" t="s">
        <v>3</v>
      </c>
    </row>
    <row r="58532" ht="14.25" customHeight="1">
      <c r="A58532" s="8" t="s">
        <v>58535</v>
      </c>
      <c r="B58532" s="9" t="s">
        <v>3</v>
      </c>
    </row>
    <row r="58533" ht="14.25" customHeight="1">
      <c r="A58533" s="6" t="s">
        <v>58536</v>
      </c>
      <c r="B58533" s="7" t="s">
        <v>3</v>
      </c>
    </row>
    <row r="58534" ht="14.25" customHeight="1">
      <c r="A58534" s="8" t="s">
        <v>58537</v>
      </c>
      <c r="B58534" s="9" t="s">
        <v>3</v>
      </c>
    </row>
    <row r="58535" ht="14.25" customHeight="1">
      <c r="A58535" s="6" t="s">
        <v>58538</v>
      </c>
      <c r="B58535" s="7" t="s">
        <v>3</v>
      </c>
    </row>
    <row r="58536" ht="14.25" customHeight="1">
      <c r="A58536" s="8" t="s">
        <v>58539</v>
      </c>
      <c r="B58536" s="9" t="s">
        <v>3</v>
      </c>
    </row>
    <row r="58537" ht="14.25" customHeight="1">
      <c r="A58537" s="6" t="s">
        <v>58540</v>
      </c>
      <c r="B58537" s="7" t="s">
        <v>3</v>
      </c>
    </row>
    <row r="58538" ht="14.25" customHeight="1">
      <c r="A58538" s="8" t="s">
        <v>58541</v>
      </c>
      <c r="B58538" s="9" t="s">
        <v>3</v>
      </c>
    </row>
    <row r="58539" ht="14.25" customHeight="1">
      <c r="A58539" s="6" t="s">
        <v>58542</v>
      </c>
      <c r="B58539" s="7" t="s">
        <v>3</v>
      </c>
    </row>
    <row r="58540" ht="14.25" customHeight="1">
      <c r="A58540" s="8" t="s">
        <v>58543</v>
      </c>
      <c r="B58540" s="9" t="s">
        <v>3</v>
      </c>
    </row>
    <row r="58541" ht="14.25" customHeight="1">
      <c r="A58541" s="6" t="s">
        <v>58544</v>
      </c>
      <c r="B58541" s="7" t="s">
        <v>3</v>
      </c>
    </row>
    <row r="58542" ht="14.25" customHeight="1">
      <c r="A58542" s="8" t="s">
        <v>58545</v>
      </c>
      <c r="B58542" s="9" t="s">
        <v>3</v>
      </c>
    </row>
    <row r="58543" ht="14.25" customHeight="1">
      <c r="A58543" s="6" t="s">
        <v>58546</v>
      </c>
      <c r="B58543" s="7" t="s">
        <v>3</v>
      </c>
    </row>
    <row r="58544" ht="14.25" customHeight="1">
      <c r="A58544" s="8" t="s">
        <v>58547</v>
      </c>
      <c r="B58544" s="9" t="s">
        <v>3</v>
      </c>
    </row>
    <row r="58545" ht="14.25" customHeight="1">
      <c r="A58545" s="6" t="s">
        <v>58548</v>
      </c>
      <c r="B58545" s="7" t="s">
        <v>3</v>
      </c>
    </row>
    <row r="58546" ht="14.25" customHeight="1">
      <c r="A58546" s="8" t="s">
        <v>58549</v>
      </c>
      <c r="B58546" s="9" t="s">
        <v>3</v>
      </c>
    </row>
    <row r="58547" ht="14.25" customHeight="1">
      <c r="A58547" s="6" t="s">
        <v>58550</v>
      </c>
      <c r="B58547" s="7" t="s">
        <v>3</v>
      </c>
    </row>
    <row r="58548" ht="14.25" customHeight="1">
      <c r="A58548" s="8" t="s">
        <v>58551</v>
      </c>
      <c r="B58548" s="9" t="s">
        <v>3</v>
      </c>
    </row>
    <row r="58549" ht="14.25" customHeight="1">
      <c r="A58549" s="6" t="s">
        <v>58552</v>
      </c>
      <c r="B58549" s="7" t="s">
        <v>3</v>
      </c>
    </row>
    <row r="58550" ht="14.25" customHeight="1">
      <c r="A58550" s="8" t="s">
        <v>58553</v>
      </c>
      <c r="B58550" s="9" t="s">
        <v>3</v>
      </c>
    </row>
    <row r="58551" ht="14.25" customHeight="1">
      <c r="A58551" s="6" t="s">
        <v>58554</v>
      </c>
      <c r="B58551" s="7" t="s">
        <v>3</v>
      </c>
    </row>
    <row r="58552" ht="14.25" customHeight="1">
      <c r="A58552" s="8" t="s">
        <v>58555</v>
      </c>
      <c r="B58552" s="9" t="s">
        <v>3</v>
      </c>
    </row>
    <row r="58553" ht="14.25" customHeight="1">
      <c r="A58553" s="6" t="s">
        <v>58556</v>
      </c>
      <c r="B58553" s="7" t="s">
        <v>3</v>
      </c>
    </row>
    <row r="58554" ht="14.25" customHeight="1">
      <c r="A58554" s="8" t="s">
        <v>58557</v>
      </c>
      <c r="B58554" s="9" t="s">
        <v>3</v>
      </c>
    </row>
    <row r="58555" ht="14.25" customHeight="1">
      <c r="A58555" s="6" t="s">
        <v>58558</v>
      </c>
      <c r="B58555" s="7" t="s">
        <v>3</v>
      </c>
    </row>
    <row r="58556" ht="14.25" customHeight="1">
      <c r="A58556" s="8" t="s">
        <v>58559</v>
      </c>
      <c r="B58556" s="9" t="s">
        <v>3</v>
      </c>
    </row>
    <row r="58557" ht="14.25" customHeight="1">
      <c r="A58557" s="6" t="s">
        <v>58560</v>
      </c>
      <c r="B58557" s="7" t="s">
        <v>3</v>
      </c>
    </row>
    <row r="58558" ht="14.25" customHeight="1">
      <c r="A58558" s="8" t="s">
        <v>58561</v>
      </c>
      <c r="B58558" s="9" t="s">
        <v>3</v>
      </c>
    </row>
    <row r="58559" ht="14.25" customHeight="1">
      <c r="A58559" s="6" t="s">
        <v>58562</v>
      </c>
      <c r="B58559" s="7" t="s">
        <v>3</v>
      </c>
    </row>
    <row r="58560" ht="14.25" customHeight="1">
      <c r="A58560" s="8" t="s">
        <v>58563</v>
      </c>
      <c r="B58560" s="9" t="s">
        <v>3</v>
      </c>
    </row>
    <row r="58561" ht="14.25" customHeight="1">
      <c r="A58561" s="6" t="s">
        <v>58564</v>
      </c>
      <c r="B58561" s="7" t="s">
        <v>3</v>
      </c>
    </row>
    <row r="58562" ht="14.25" customHeight="1">
      <c r="A58562" s="8" t="s">
        <v>58565</v>
      </c>
      <c r="B58562" s="9" t="s">
        <v>3</v>
      </c>
    </row>
    <row r="58563" ht="14.25" customHeight="1">
      <c r="A58563" s="6" t="s">
        <v>58566</v>
      </c>
      <c r="B58563" s="7" t="s">
        <v>3</v>
      </c>
    </row>
    <row r="58564" ht="14.25" customHeight="1">
      <c r="A58564" s="8" t="s">
        <v>58567</v>
      </c>
      <c r="B58564" s="9" t="s">
        <v>3</v>
      </c>
    </row>
    <row r="58565" ht="14.25" customHeight="1">
      <c r="A58565" s="6" t="s">
        <v>58568</v>
      </c>
      <c r="B58565" s="7" t="s">
        <v>3</v>
      </c>
    </row>
    <row r="58566" ht="14.25" customHeight="1">
      <c r="A58566" s="8" t="s">
        <v>58569</v>
      </c>
      <c r="B58566" s="9" t="s">
        <v>3</v>
      </c>
    </row>
    <row r="58567" ht="14.25" customHeight="1">
      <c r="A58567" s="6" t="s">
        <v>58570</v>
      </c>
      <c r="B58567" s="7" t="s">
        <v>3</v>
      </c>
    </row>
    <row r="58568" ht="14.25" customHeight="1">
      <c r="A58568" s="8" t="s">
        <v>58571</v>
      </c>
      <c r="B58568" s="9" t="s">
        <v>3</v>
      </c>
    </row>
    <row r="58569" ht="14.25" customHeight="1">
      <c r="A58569" s="6" t="s">
        <v>58572</v>
      </c>
      <c r="B58569" s="7" t="s">
        <v>3</v>
      </c>
    </row>
    <row r="58570" ht="14.25" customHeight="1">
      <c r="A58570" s="8" t="s">
        <v>58573</v>
      </c>
      <c r="B58570" s="9" t="s">
        <v>3</v>
      </c>
    </row>
    <row r="58571" ht="14.25" customHeight="1">
      <c r="A58571" s="6" t="s">
        <v>58574</v>
      </c>
      <c r="B58571" s="7" t="s">
        <v>3</v>
      </c>
    </row>
    <row r="58572" ht="14.25" customHeight="1">
      <c r="A58572" s="8" t="s">
        <v>58575</v>
      </c>
      <c r="B58572" s="9" t="s">
        <v>3</v>
      </c>
    </row>
    <row r="58573" ht="14.25" customHeight="1">
      <c r="A58573" s="6" t="s">
        <v>58576</v>
      </c>
      <c r="B58573" s="7" t="s">
        <v>3</v>
      </c>
    </row>
    <row r="58574" ht="14.25" customHeight="1">
      <c r="A58574" s="8" t="s">
        <v>58577</v>
      </c>
      <c r="B58574" s="9" t="s">
        <v>3</v>
      </c>
    </row>
    <row r="58575" ht="14.25" customHeight="1">
      <c r="A58575" s="6" t="s">
        <v>58578</v>
      </c>
      <c r="B58575" s="7" t="s">
        <v>3</v>
      </c>
    </row>
    <row r="58576" ht="14.25" customHeight="1">
      <c r="A58576" s="8" t="s">
        <v>58579</v>
      </c>
      <c r="B58576" s="9" t="s">
        <v>3</v>
      </c>
    </row>
    <row r="58577" ht="14.25" customHeight="1">
      <c r="A58577" s="6" t="s">
        <v>58580</v>
      </c>
      <c r="B58577" s="7" t="s">
        <v>3</v>
      </c>
    </row>
    <row r="58578" ht="14.25" customHeight="1">
      <c r="A58578" s="8" t="s">
        <v>58581</v>
      </c>
      <c r="B58578" s="9" t="s">
        <v>3</v>
      </c>
    </row>
    <row r="58579" ht="14.25" customHeight="1">
      <c r="A58579" s="6" t="s">
        <v>58582</v>
      </c>
      <c r="B58579" s="7" t="s">
        <v>3</v>
      </c>
    </row>
    <row r="58580" ht="14.25" customHeight="1">
      <c r="A58580" s="8" t="s">
        <v>58583</v>
      </c>
      <c r="B58580" s="9" t="s">
        <v>3</v>
      </c>
    </row>
    <row r="58581" ht="14.25" customHeight="1">
      <c r="A58581" s="6" t="s">
        <v>58584</v>
      </c>
      <c r="B58581" s="7" t="s">
        <v>3</v>
      </c>
    </row>
    <row r="58582" ht="14.25" customHeight="1">
      <c r="A58582" s="8" t="s">
        <v>58585</v>
      </c>
      <c r="B58582" s="9" t="s">
        <v>3</v>
      </c>
    </row>
    <row r="58583" ht="14.25" customHeight="1">
      <c r="A58583" s="6" t="s">
        <v>58586</v>
      </c>
      <c r="B58583" s="7" t="s">
        <v>3</v>
      </c>
    </row>
    <row r="58584" ht="14.25" customHeight="1">
      <c r="A58584" s="8" t="s">
        <v>58587</v>
      </c>
      <c r="B58584" s="9" t="s">
        <v>3</v>
      </c>
    </row>
    <row r="58585" ht="14.25" customHeight="1">
      <c r="A58585" s="6" t="s">
        <v>58588</v>
      </c>
      <c r="B58585" s="7" t="s">
        <v>3</v>
      </c>
    </row>
    <row r="58586" ht="14.25" customHeight="1">
      <c r="A58586" s="8" t="s">
        <v>58589</v>
      </c>
      <c r="B58586" s="9" t="s">
        <v>3</v>
      </c>
    </row>
    <row r="58587" ht="14.25" customHeight="1">
      <c r="A58587" s="6" t="s">
        <v>58590</v>
      </c>
      <c r="B58587" s="7" t="s">
        <v>3</v>
      </c>
    </row>
    <row r="58588" ht="14.25" customHeight="1">
      <c r="A58588" s="8" t="s">
        <v>58591</v>
      </c>
      <c r="B58588" s="9" t="s">
        <v>3</v>
      </c>
    </row>
    <row r="58589" ht="14.25" customHeight="1">
      <c r="A58589" s="6" t="s">
        <v>58592</v>
      </c>
      <c r="B58589" s="7" t="s">
        <v>3</v>
      </c>
    </row>
    <row r="58590" ht="14.25" customHeight="1">
      <c r="A58590" s="8" t="s">
        <v>58593</v>
      </c>
      <c r="B58590" s="9" t="s">
        <v>3</v>
      </c>
    </row>
    <row r="58591" ht="14.25" customHeight="1">
      <c r="A58591" s="6" t="s">
        <v>58594</v>
      </c>
      <c r="B58591" s="7" t="s">
        <v>3</v>
      </c>
    </row>
    <row r="58592" ht="14.25" customHeight="1">
      <c r="A58592" s="8" t="s">
        <v>58595</v>
      </c>
      <c r="B58592" s="9" t="s">
        <v>3</v>
      </c>
    </row>
    <row r="58593" ht="14.25" customHeight="1">
      <c r="A58593" s="6" t="s">
        <v>58596</v>
      </c>
      <c r="B58593" s="7" t="s">
        <v>3</v>
      </c>
    </row>
    <row r="58594" ht="14.25" customHeight="1">
      <c r="A58594" s="8" t="s">
        <v>58597</v>
      </c>
      <c r="B58594" s="9" t="s">
        <v>3</v>
      </c>
    </row>
    <row r="58595" ht="14.25" customHeight="1">
      <c r="A58595" s="6" t="s">
        <v>58598</v>
      </c>
      <c r="B58595" s="7" t="s">
        <v>3</v>
      </c>
    </row>
    <row r="58596" ht="14.25" customHeight="1">
      <c r="A58596" s="8" t="s">
        <v>58599</v>
      </c>
      <c r="B58596" s="9" t="s">
        <v>3</v>
      </c>
    </row>
    <row r="58597" ht="14.25" customHeight="1">
      <c r="A58597" s="6" t="s">
        <v>58600</v>
      </c>
      <c r="B58597" s="7" t="s">
        <v>3</v>
      </c>
    </row>
    <row r="58598" ht="14.25" customHeight="1">
      <c r="A58598" s="8" t="s">
        <v>58601</v>
      </c>
      <c r="B58598" s="9" t="s">
        <v>3</v>
      </c>
    </row>
    <row r="58599" ht="14.25" customHeight="1">
      <c r="A58599" s="6" t="s">
        <v>58602</v>
      </c>
      <c r="B58599" s="7" t="s">
        <v>3</v>
      </c>
    </row>
    <row r="58600" ht="14.25" customHeight="1">
      <c r="A58600" s="8" t="s">
        <v>58603</v>
      </c>
      <c r="B58600" s="9" t="s">
        <v>3</v>
      </c>
    </row>
    <row r="58601" ht="14.25" customHeight="1">
      <c r="A58601" s="6" t="s">
        <v>58604</v>
      </c>
      <c r="B58601" s="7" t="s">
        <v>3</v>
      </c>
    </row>
    <row r="58602" ht="14.25" customHeight="1">
      <c r="A58602" s="8" t="s">
        <v>58605</v>
      </c>
      <c r="B58602" s="9" t="s">
        <v>3</v>
      </c>
    </row>
    <row r="58603" ht="14.25" customHeight="1">
      <c r="A58603" s="6" t="s">
        <v>58606</v>
      </c>
      <c r="B58603" s="7" t="s">
        <v>3</v>
      </c>
    </row>
    <row r="58604" ht="14.25" customHeight="1">
      <c r="A58604" s="8" t="s">
        <v>58607</v>
      </c>
      <c r="B58604" s="9" t="s">
        <v>3</v>
      </c>
    </row>
    <row r="58605" ht="14.25" customHeight="1">
      <c r="A58605" s="6" t="s">
        <v>58608</v>
      </c>
      <c r="B58605" s="7" t="s">
        <v>3</v>
      </c>
    </row>
    <row r="58606" ht="14.25" customHeight="1">
      <c r="A58606" s="8" t="s">
        <v>58609</v>
      </c>
      <c r="B58606" s="9" t="s">
        <v>3</v>
      </c>
    </row>
    <row r="58607" ht="14.25" customHeight="1">
      <c r="A58607" s="6" t="s">
        <v>58610</v>
      </c>
      <c r="B58607" s="7" t="s">
        <v>3</v>
      </c>
    </row>
    <row r="58608" ht="14.25" customHeight="1">
      <c r="A58608" s="8" t="s">
        <v>58611</v>
      </c>
      <c r="B58608" s="9" t="s">
        <v>3</v>
      </c>
    </row>
    <row r="58609" ht="14.25" customHeight="1">
      <c r="A58609" s="6" t="s">
        <v>58612</v>
      </c>
      <c r="B58609" s="7" t="s">
        <v>3</v>
      </c>
    </row>
    <row r="58610" ht="14.25" customHeight="1">
      <c r="A58610" s="8" t="s">
        <v>58613</v>
      </c>
      <c r="B58610" s="9" t="s">
        <v>3</v>
      </c>
    </row>
    <row r="58611" ht="14.25" customHeight="1">
      <c r="A58611" s="6" t="s">
        <v>58614</v>
      </c>
      <c r="B58611" s="7" t="s">
        <v>3</v>
      </c>
    </row>
    <row r="58612" ht="14.25" customHeight="1">
      <c r="A58612" s="8" t="s">
        <v>58615</v>
      </c>
      <c r="B58612" s="9" t="s">
        <v>3</v>
      </c>
    </row>
    <row r="58613" ht="14.25" customHeight="1">
      <c r="A58613" s="6" t="s">
        <v>58616</v>
      </c>
      <c r="B58613" s="7" t="s">
        <v>3</v>
      </c>
    </row>
    <row r="58614" ht="14.25" customHeight="1">
      <c r="A58614" s="8" t="s">
        <v>58617</v>
      </c>
      <c r="B58614" s="9" t="s">
        <v>3</v>
      </c>
    </row>
    <row r="58615" ht="14.25" customHeight="1">
      <c r="A58615" s="6" t="s">
        <v>58618</v>
      </c>
      <c r="B58615" s="7" t="s">
        <v>3</v>
      </c>
    </row>
    <row r="58616" ht="14.25" customHeight="1">
      <c r="A58616" s="8" t="s">
        <v>58619</v>
      </c>
      <c r="B58616" s="9" t="s">
        <v>3</v>
      </c>
    </row>
    <row r="58617" ht="14.25" customHeight="1">
      <c r="A58617" s="6" t="s">
        <v>58620</v>
      </c>
      <c r="B58617" s="7" t="s">
        <v>3</v>
      </c>
    </row>
    <row r="58618" ht="14.25" customHeight="1">
      <c r="A58618" s="8" t="s">
        <v>58621</v>
      </c>
      <c r="B58618" s="9" t="s">
        <v>3</v>
      </c>
    </row>
    <row r="58619" ht="14.25" customHeight="1">
      <c r="A58619" s="6" t="s">
        <v>58622</v>
      </c>
      <c r="B58619" s="7" t="s">
        <v>3</v>
      </c>
    </row>
    <row r="58620" ht="14.25" customHeight="1">
      <c r="A58620" s="8" t="s">
        <v>58623</v>
      </c>
      <c r="B58620" s="9" t="s">
        <v>3</v>
      </c>
    </row>
    <row r="58621" ht="14.25" customHeight="1">
      <c r="A58621" s="6" t="s">
        <v>58624</v>
      </c>
      <c r="B58621" s="7" t="s">
        <v>3</v>
      </c>
    </row>
    <row r="58622" ht="14.25" customHeight="1">
      <c r="A58622" s="8" t="s">
        <v>58625</v>
      </c>
      <c r="B58622" s="9" t="s">
        <v>3</v>
      </c>
    </row>
    <row r="58623" ht="14.25" customHeight="1">
      <c r="A58623" s="6" t="s">
        <v>58626</v>
      </c>
      <c r="B58623" s="7" t="s">
        <v>3</v>
      </c>
    </row>
    <row r="58624" ht="14.25" customHeight="1">
      <c r="A58624" s="8" t="s">
        <v>58627</v>
      </c>
      <c r="B58624" s="9" t="s">
        <v>3</v>
      </c>
    </row>
    <row r="58625" ht="14.25" customHeight="1">
      <c r="A58625" s="6" t="s">
        <v>58628</v>
      </c>
      <c r="B58625" s="7" t="s">
        <v>3</v>
      </c>
    </row>
    <row r="58626" ht="14.25" customHeight="1">
      <c r="A58626" s="8" t="s">
        <v>58629</v>
      </c>
      <c r="B58626" s="9" t="s">
        <v>3</v>
      </c>
    </row>
    <row r="58627" ht="14.25" customHeight="1">
      <c r="A58627" s="6" t="s">
        <v>58630</v>
      </c>
      <c r="B58627" s="7" t="s">
        <v>3</v>
      </c>
    </row>
    <row r="58628" ht="14.25" customHeight="1">
      <c r="A58628" s="8" t="s">
        <v>58631</v>
      </c>
      <c r="B58628" s="9" t="s">
        <v>3</v>
      </c>
    </row>
    <row r="58629" ht="14.25" customHeight="1">
      <c r="A58629" s="6" t="s">
        <v>58632</v>
      </c>
      <c r="B58629" s="7" t="s">
        <v>3</v>
      </c>
    </row>
    <row r="58630" ht="14.25" customHeight="1">
      <c r="A58630" s="8" t="s">
        <v>58633</v>
      </c>
      <c r="B58630" s="9" t="s">
        <v>3</v>
      </c>
    </row>
    <row r="58631" ht="14.25" customHeight="1">
      <c r="A58631" s="6" t="s">
        <v>58634</v>
      </c>
      <c r="B58631" s="7" t="s">
        <v>3</v>
      </c>
    </row>
    <row r="58632" ht="14.25" customHeight="1">
      <c r="A58632" s="8" t="s">
        <v>58635</v>
      </c>
      <c r="B58632" s="9" t="s">
        <v>3</v>
      </c>
    </row>
    <row r="58633" ht="14.25" customHeight="1">
      <c r="A58633" s="6" t="s">
        <v>58636</v>
      </c>
      <c r="B58633" s="7" t="s">
        <v>3</v>
      </c>
    </row>
    <row r="58634" ht="14.25" customHeight="1">
      <c r="A58634" s="8" t="s">
        <v>58637</v>
      </c>
      <c r="B58634" s="9" t="s">
        <v>3</v>
      </c>
    </row>
    <row r="58635" ht="14.25" customHeight="1">
      <c r="A58635" s="6" t="s">
        <v>58638</v>
      </c>
      <c r="B58635" s="7" t="s">
        <v>3</v>
      </c>
    </row>
    <row r="58636" ht="14.25" customHeight="1">
      <c r="A58636" s="8" t="s">
        <v>58639</v>
      </c>
      <c r="B58636" s="9" t="s">
        <v>3</v>
      </c>
    </row>
    <row r="58637" ht="14.25" customHeight="1">
      <c r="A58637" s="6" t="s">
        <v>58640</v>
      </c>
      <c r="B58637" s="7" t="s">
        <v>3</v>
      </c>
    </row>
    <row r="58638" ht="14.25" customHeight="1">
      <c r="A58638" s="8" t="s">
        <v>58641</v>
      </c>
      <c r="B58638" s="9" t="s">
        <v>3</v>
      </c>
    </row>
    <row r="58639" ht="14.25" customHeight="1">
      <c r="A58639" s="6" t="s">
        <v>58642</v>
      </c>
      <c r="B58639" s="7" t="s">
        <v>3</v>
      </c>
    </row>
    <row r="58640" ht="14.25" customHeight="1">
      <c r="A58640" s="8" t="s">
        <v>58643</v>
      </c>
      <c r="B58640" s="9" t="s">
        <v>3</v>
      </c>
    </row>
    <row r="58641" ht="14.25" customHeight="1">
      <c r="A58641" s="6" t="s">
        <v>58644</v>
      </c>
      <c r="B58641" s="7" t="s">
        <v>3</v>
      </c>
    </row>
    <row r="58642" ht="14.25" customHeight="1">
      <c r="A58642" s="8" t="s">
        <v>58645</v>
      </c>
      <c r="B58642" s="9" t="s">
        <v>3</v>
      </c>
    </row>
    <row r="58643" ht="14.25" customHeight="1">
      <c r="A58643" s="6" t="s">
        <v>58646</v>
      </c>
      <c r="B58643" s="7" t="s">
        <v>3</v>
      </c>
    </row>
    <row r="58644" ht="14.25" customHeight="1">
      <c r="A58644" s="8" t="s">
        <v>58647</v>
      </c>
      <c r="B58644" s="9" t="s">
        <v>3</v>
      </c>
    </row>
    <row r="58645" ht="14.25" customHeight="1">
      <c r="A58645" s="6" t="s">
        <v>58648</v>
      </c>
      <c r="B58645" s="7" t="s">
        <v>3</v>
      </c>
    </row>
    <row r="58646" ht="14.25" customHeight="1">
      <c r="A58646" s="8" t="s">
        <v>58649</v>
      </c>
      <c r="B58646" s="9" t="s">
        <v>3</v>
      </c>
    </row>
    <row r="58647" ht="14.25" customHeight="1">
      <c r="A58647" s="6" t="s">
        <v>58650</v>
      </c>
      <c r="B58647" s="7" t="s">
        <v>3</v>
      </c>
    </row>
    <row r="58648" ht="14.25" customHeight="1">
      <c r="A58648" s="8" t="s">
        <v>58651</v>
      </c>
      <c r="B58648" s="9" t="s">
        <v>3</v>
      </c>
    </row>
    <row r="58649" ht="14.25" customHeight="1">
      <c r="A58649" s="6" t="s">
        <v>58652</v>
      </c>
      <c r="B58649" s="7" t="s">
        <v>3</v>
      </c>
    </row>
    <row r="58650" ht="14.25" customHeight="1">
      <c r="A58650" s="8" t="s">
        <v>58653</v>
      </c>
      <c r="B58650" s="9" t="s">
        <v>3</v>
      </c>
    </row>
    <row r="58651" ht="14.25" customHeight="1">
      <c r="A58651" s="6" t="s">
        <v>58654</v>
      </c>
      <c r="B58651" s="7" t="s">
        <v>3</v>
      </c>
    </row>
    <row r="58652" ht="14.25" customHeight="1">
      <c r="A58652" s="8" t="s">
        <v>58655</v>
      </c>
      <c r="B58652" s="9" t="s">
        <v>3</v>
      </c>
    </row>
    <row r="58653" ht="14.25" customHeight="1">
      <c r="A58653" s="6" t="s">
        <v>58656</v>
      </c>
      <c r="B58653" s="7" t="s">
        <v>3</v>
      </c>
    </row>
    <row r="58654" ht="14.25" customHeight="1">
      <c r="A58654" s="8" t="s">
        <v>58657</v>
      </c>
      <c r="B58654" s="9" t="s">
        <v>3</v>
      </c>
    </row>
    <row r="58655" ht="14.25" customHeight="1">
      <c r="A58655" s="6" t="s">
        <v>58658</v>
      </c>
      <c r="B58655" s="7" t="s">
        <v>3</v>
      </c>
    </row>
    <row r="58656" ht="14.25" customHeight="1">
      <c r="A58656" s="8" t="s">
        <v>58659</v>
      </c>
      <c r="B58656" s="9" t="s">
        <v>3</v>
      </c>
    </row>
    <row r="58657" ht="14.25" customHeight="1">
      <c r="A58657" s="6" t="s">
        <v>58660</v>
      </c>
      <c r="B58657" s="7" t="s">
        <v>3</v>
      </c>
    </row>
    <row r="58658" ht="14.25" customHeight="1">
      <c r="A58658" s="8" t="s">
        <v>58661</v>
      </c>
      <c r="B58658" s="9" t="s">
        <v>3</v>
      </c>
    </row>
    <row r="58659" ht="14.25" customHeight="1">
      <c r="A58659" s="6" t="s">
        <v>58662</v>
      </c>
      <c r="B58659" s="7" t="s">
        <v>3</v>
      </c>
    </row>
    <row r="58660" ht="14.25" customHeight="1">
      <c r="A58660" s="8" t="s">
        <v>58663</v>
      </c>
      <c r="B58660" s="9" t="s">
        <v>3</v>
      </c>
    </row>
    <row r="58661" ht="14.25" customHeight="1">
      <c r="A58661" s="6" t="s">
        <v>58664</v>
      </c>
      <c r="B58661" s="7" t="s">
        <v>3</v>
      </c>
    </row>
    <row r="58662" ht="14.25" customHeight="1">
      <c r="A58662" s="8" t="s">
        <v>58665</v>
      </c>
      <c r="B58662" s="9" t="s">
        <v>3</v>
      </c>
    </row>
    <row r="58663" ht="14.25" customHeight="1">
      <c r="A58663" s="6" t="s">
        <v>58666</v>
      </c>
      <c r="B58663" s="7" t="s">
        <v>3</v>
      </c>
    </row>
    <row r="58664" ht="14.25" customHeight="1">
      <c r="A58664" s="8" t="s">
        <v>58667</v>
      </c>
      <c r="B58664" s="9" t="s">
        <v>3</v>
      </c>
    </row>
    <row r="58665" ht="14.25" customHeight="1">
      <c r="A58665" s="6" t="s">
        <v>58668</v>
      </c>
      <c r="B58665" s="7" t="s">
        <v>3</v>
      </c>
    </row>
    <row r="58666" ht="14.25" customHeight="1">
      <c r="A58666" s="8" t="s">
        <v>58669</v>
      </c>
      <c r="B58666" s="9" t="s">
        <v>3</v>
      </c>
    </row>
    <row r="58667" ht="14.25" customHeight="1">
      <c r="A58667" s="6" t="s">
        <v>58670</v>
      </c>
      <c r="B58667" s="7" t="s">
        <v>3</v>
      </c>
    </row>
    <row r="58668" ht="14.25" customHeight="1">
      <c r="A58668" s="8" t="s">
        <v>58671</v>
      </c>
      <c r="B58668" s="9" t="s">
        <v>3</v>
      </c>
    </row>
    <row r="58669" ht="14.25" customHeight="1">
      <c r="A58669" s="6" t="s">
        <v>58672</v>
      </c>
      <c r="B58669" s="7" t="s">
        <v>3</v>
      </c>
    </row>
    <row r="58670" ht="14.25" customHeight="1">
      <c r="A58670" s="8" t="s">
        <v>58673</v>
      </c>
      <c r="B58670" s="9" t="s">
        <v>3</v>
      </c>
    </row>
    <row r="58671" ht="14.25" customHeight="1">
      <c r="A58671" s="6" t="s">
        <v>58674</v>
      </c>
      <c r="B58671" s="7" t="s">
        <v>3</v>
      </c>
    </row>
    <row r="58672" ht="14.25" customHeight="1">
      <c r="A58672" s="8" t="s">
        <v>58675</v>
      </c>
      <c r="B58672" s="9" t="s">
        <v>3</v>
      </c>
    </row>
    <row r="58673" ht="14.25" customHeight="1">
      <c r="A58673" s="6" t="s">
        <v>58676</v>
      </c>
      <c r="B58673" s="7" t="s">
        <v>3</v>
      </c>
    </row>
    <row r="58674" ht="14.25" customHeight="1">
      <c r="A58674" s="8" t="s">
        <v>58677</v>
      </c>
      <c r="B58674" s="9" t="s">
        <v>3</v>
      </c>
    </row>
    <row r="58675" ht="14.25" customHeight="1">
      <c r="A58675" s="6" t="s">
        <v>58678</v>
      </c>
      <c r="B58675" s="7" t="s">
        <v>3</v>
      </c>
    </row>
    <row r="58676" ht="14.25" customHeight="1">
      <c r="A58676" s="8" t="s">
        <v>58679</v>
      </c>
      <c r="B58676" s="9" t="s">
        <v>3</v>
      </c>
    </row>
    <row r="58677" ht="14.25" customHeight="1">
      <c r="A58677" s="6" t="s">
        <v>58680</v>
      </c>
      <c r="B58677" s="7" t="s">
        <v>3</v>
      </c>
    </row>
    <row r="58678" ht="14.25" customHeight="1">
      <c r="A58678" s="8" t="s">
        <v>58681</v>
      </c>
      <c r="B58678" s="9" t="s">
        <v>3</v>
      </c>
    </row>
    <row r="58679" ht="14.25" customHeight="1">
      <c r="A58679" s="6" t="s">
        <v>58682</v>
      </c>
      <c r="B58679" s="7" t="s">
        <v>3</v>
      </c>
    </row>
    <row r="58680" ht="14.25" customHeight="1">
      <c r="A58680" s="8" t="s">
        <v>58683</v>
      </c>
      <c r="B58680" s="9" t="s">
        <v>3</v>
      </c>
    </row>
    <row r="58681" ht="14.25" customHeight="1">
      <c r="A58681" s="6" t="s">
        <v>58684</v>
      </c>
      <c r="B58681" s="7" t="s">
        <v>3</v>
      </c>
    </row>
    <row r="58682" ht="14.25" customHeight="1">
      <c r="A58682" s="8" t="s">
        <v>58685</v>
      </c>
      <c r="B58682" s="9" t="s">
        <v>3</v>
      </c>
    </row>
    <row r="58683" ht="14.25" customHeight="1">
      <c r="A58683" s="6" t="s">
        <v>58686</v>
      </c>
      <c r="B58683" s="7" t="s">
        <v>3</v>
      </c>
    </row>
    <row r="58684" ht="14.25" customHeight="1">
      <c r="A58684" s="8" t="s">
        <v>58687</v>
      </c>
      <c r="B58684" s="9" t="s">
        <v>3</v>
      </c>
    </row>
    <row r="58685" ht="14.25" customHeight="1">
      <c r="A58685" s="6" t="s">
        <v>58688</v>
      </c>
      <c r="B58685" s="7" t="s">
        <v>3</v>
      </c>
    </row>
    <row r="58686" ht="14.25" customHeight="1">
      <c r="A58686" s="8" t="s">
        <v>58689</v>
      </c>
      <c r="B58686" s="9" t="s">
        <v>3</v>
      </c>
    </row>
    <row r="58687" ht="14.25" customHeight="1">
      <c r="A58687" s="6" t="s">
        <v>58690</v>
      </c>
      <c r="B58687" s="7" t="s">
        <v>3</v>
      </c>
    </row>
    <row r="58688" ht="14.25" customHeight="1">
      <c r="A58688" s="8" t="s">
        <v>58691</v>
      </c>
      <c r="B58688" s="9" t="s">
        <v>3</v>
      </c>
    </row>
    <row r="58689" ht="14.25" customHeight="1">
      <c r="A58689" s="6" t="s">
        <v>58692</v>
      </c>
      <c r="B58689" s="7" t="s">
        <v>3</v>
      </c>
    </row>
    <row r="58690" ht="14.25" customHeight="1">
      <c r="A58690" s="8" t="s">
        <v>58693</v>
      </c>
      <c r="B58690" s="9" t="s">
        <v>3</v>
      </c>
    </row>
    <row r="58691" ht="14.25" customHeight="1">
      <c r="A58691" s="6" t="s">
        <v>58694</v>
      </c>
      <c r="B58691" s="7" t="s">
        <v>3</v>
      </c>
    </row>
    <row r="58692" ht="14.25" customHeight="1">
      <c r="A58692" s="8" t="s">
        <v>58695</v>
      </c>
      <c r="B58692" s="9" t="s">
        <v>3</v>
      </c>
    </row>
    <row r="58693" ht="14.25" customHeight="1">
      <c r="A58693" s="6" t="s">
        <v>58696</v>
      </c>
      <c r="B58693" s="7" t="s">
        <v>3</v>
      </c>
    </row>
    <row r="58694" ht="14.25" customHeight="1">
      <c r="A58694" s="8" t="s">
        <v>58697</v>
      </c>
      <c r="B58694" s="9" t="s">
        <v>3</v>
      </c>
    </row>
    <row r="58695" ht="14.25" customHeight="1">
      <c r="A58695" s="6" t="s">
        <v>58698</v>
      </c>
      <c r="B58695" s="7" t="s">
        <v>3</v>
      </c>
    </row>
    <row r="58696" ht="14.25" customHeight="1">
      <c r="A58696" s="8" t="s">
        <v>58699</v>
      </c>
      <c r="B58696" s="9" t="s">
        <v>3</v>
      </c>
    </row>
    <row r="58697" ht="14.25" customHeight="1">
      <c r="A58697" s="6" t="s">
        <v>58700</v>
      </c>
      <c r="B58697" s="7" t="s">
        <v>3</v>
      </c>
    </row>
    <row r="58698" ht="14.25" customHeight="1">
      <c r="A58698" s="8" t="s">
        <v>58701</v>
      </c>
      <c r="B58698" s="9" t="s">
        <v>3</v>
      </c>
    </row>
    <row r="58699" ht="14.25" customHeight="1">
      <c r="A58699" s="6" t="s">
        <v>58702</v>
      </c>
      <c r="B58699" s="7" t="s">
        <v>3</v>
      </c>
    </row>
    <row r="58700" ht="14.25" customHeight="1">
      <c r="A58700" s="8" t="s">
        <v>58703</v>
      </c>
      <c r="B58700" s="9" t="s">
        <v>3</v>
      </c>
    </row>
    <row r="58701" ht="14.25" customHeight="1">
      <c r="A58701" s="6" t="s">
        <v>58704</v>
      </c>
      <c r="B58701" s="7" t="s">
        <v>3</v>
      </c>
    </row>
    <row r="58702" ht="14.25" customHeight="1">
      <c r="A58702" s="8" t="s">
        <v>58705</v>
      </c>
      <c r="B58702" s="9" t="s">
        <v>3</v>
      </c>
    </row>
    <row r="58703" ht="14.25" customHeight="1">
      <c r="A58703" s="6" t="s">
        <v>58706</v>
      </c>
      <c r="B58703" s="7" t="s">
        <v>3</v>
      </c>
    </row>
    <row r="58704" ht="14.25" customHeight="1">
      <c r="A58704" s="8" t="s">
        <v>58707</v>
      </c>
      <c r="B58704" s="9" t="s">
        <v>3</v>
      </c>
    </row>
    <row r="58705" ht="14.25" customHeight="1">
      <c r="A58705" s="6" t="s">
        <v>58708</v>
      </c>
      <c r="B58705" s="7" t="s">
        <v>3</v>
      </c>
    </row>
    <row r="58706" ht="14.25" customHeight="1">
      <c r="A58706" s="8" t="s">
        <v>58709</v>
      </c>
      <c r="B58706" s="9" t="s">
        <v>3</v>
      </c>
    </row>
    <row r="58707" ht="14.25" customHeight="1">
      <c r="A58707" s="6" t="s">
        <v>58710</v>
      </c>
      <c r="B58707" s="7" t="s">
        <v>3</v>
      </c>
    </row>
    <row r="58708" ht="14.25" customHeight="1">
      <c r="A58708" s="8" t="s">
        <v>58711</v>
      </c>
      <c r="B58708" s="9" t="s">
        <v>3</v>
      </c>
    </row>
    <row r="58709" ht="14.25" customHeight="1">
      <c r="A58709" s="6" t="s">
        <v>58712</v>
      </c>
      <c r="B58709" s="7" t="s">
        <v>3</v>
      </c>
    </row>
    <row r="58710" ht="14.25" customHeight="1">
      <c r="A58710" s="8" t="s">
        <v>58713</v>
      </c>
      <c r="B58710" s="9" t="s">
        <v>3</v>
      </c>
    </row>
    <row r="58711" ht="14.25" customHeight="1">
      <c r="A58711" s="6" t="s">
        <v>58714</v>
      </c>
      <c r="B58711" s="7" t="s">
        <v>3</v>
      </c>
    </row>
    <row r="58712" ht="14.25" customHeight="1">
      <c r="A58712" s="8" t="s">
        <v>58715</v>
      </c>
      <c r="B58712" s="9" t="s">
        <v>3</v>
      </c>
    </row>
    <row r="58713" ht="14.25" customHeight="1">
      <c r="A58713" s="6" t="s">
        <v>58716</v>
      </c>
      <c r="B58713" s="7" t="s">
        <v>3</v>
      </c>
    </row>
    <row r="58714" ht="14.25" customHeight="1">
      <c r="A58714" s="8" t="s">
        <v>58717</v>
      </c>
      <c r="B58714" s="9" t="s">
        <v>3</v>
      </c>
    </row>
    <row r="58715" ht="14.25" customHeight="1">
      <c r="A58715" s="6" t="s">
        <v>58718</v>
      </c>
      <c r="B58715" s="7" t="s">
        <v>3</v>
      </c>
    </row>
    <row r="58716" ht="14.25" customHeight="1">
      <c r="A58716" s="8" t="s">
        <v>58719</v>
      </c>
      <c r="B58716" s="9" t="s">
        <v>3</v>
      </c>
    </row>
    <row r="58717" ht="14.25" customHeight="1">
      <c r="A58717" s="6" t="s">
        <v>58720</v>
      </c>
      <c r="B58717" s="7" t="s">
        <v>3</v>
      </c>
    </row>
    <row r="58718" ht="14.25" customHeight="1">
      <c r="A58718" s="8" t="s">
        <v>58721</v>
      </c>
      <c r="B58718" s="9" t="s">
        <v>3</v>
      </c>
    </row>
    <row r="58719" ht="14.25" customHeight="1">
      <c r="A58719" s="6" t="s">
        <v>58722</v>
      </c>
      <c r="B58719" s="7" t="s">
        <v>3</v>
      </c>
    </row>
    <row r="58720" ht="14.25" customHeight="1">
      <c r="A58720" s="8" t="s">
        <v>58723</v>
      </c>
      <c r="B58720" s="9" t="s">
        <v>3</v>
      </c>
    </row>
    <row r="58721" ht="14.25" customHeight="1">
      <c r="A58721" s="6" t="s">
        <v>58724</v>
      </c>
      <c r="B58721" s="7" t="s">
        <v>3</v>
      </c>
    </row>
    <row r="58722" ht="14.25" customHeight="1">
      <c r="A58722" s="8" t="s">
        <v>58725</v>
      </c>
      <c r="B58722" s="9" t="s">
        <v>3</v>
      </c>
    </row>
    <row r="58723" ht="14.25" customHeight="1">
      <c r="A58723" s="6" t="s">
        <v>58726</v>
      </c>
      <c r="B58723" s="7" t="s">
        <v>3</v>
      </c>
    </row>
    <row r="58724" ht="14.25" customHeight="1">
      <c r="A58724" s="8" t="s">
        <v>58727</v>
      </c>
      <c r="B58724" s="9" t="s">
        <v>3</v>
      </c>
    </row>
    <row r="58725" ht="14.25" customHeight="1">
      <c r="A58725" s="6" t="s">
        <v>58728</v>
      </c>
      <c r="B58725" s="7" t="s">
        <v>3</v>
      </c>
    </row>
    <row r="58726" ht="14.25" customHeight="1">
      <c r="A58726" s="8" t="s">
        <v>58729</v>
      </c>
      <c r="B58726" s="9" t="s">
        <v>3</v>
      </c>
    </row>
    <row r="58727" ht="14.25" customHeight="1">
      <c r="A58727" s="6" t="s">
        <v>58730</v>
      </c>
      <c r="B58727" s="7" t="s">
        <v>3</v>
      </c>
    </row>
    <row r="58728" ht="14.25" customHeight="1">
      <c r="A58728" s="8" t="s">
        <v>58731</v>
      </c>
      <c r="B58728" s="9" t="s">
        <v>3</v>
      </c>
    </row>
    <row r="58729" ht="14.25" customHeight="1">
      <c r="A58729" s="6" t="s">
        <v>58732</v>
      </c>
      <c r="B58729" s="7" t="s">
        <v>3</v>
      </c>
    </row>
    <row r="58730" ht="14.25" customHeight="1">
      <c r="A58730" s="8" t="s">
        <v>58733</v>
      </c>
      <c r="B58730" s="9" t="s">
        <v>3</v>
      </c>
    </row>
    <row r="58731" ht="14.25" customHeight="1">
      <c r="A58731" s="6" t="s">
        <v>58734</v>
      </c>
      <c r="B58731" s="7" t="s">
        <v>3</v>
      </c>
    </row>
    <row r="58732" ht="14.25" customHeight="1">
      <c r="A58732" s="8" t="s">
        <v>58735</v>
      </c>
      <c r="B58732" s="9" t="s">
        <v>3</v>
      </c>
    </row>
    <row r="58733" ht="14.25" customHeight="1">
      <c r="A58733" s="6" t="s">
        <v>58736</v>
      </c>
      <c r="B58733" s="7" t="s">
        <v>3</v>
      </c>
    </row>
    <row r="58734" ht="14.25" customHeight="1">
      <c r="A58734" s="8" t="s">
        <v>58737</v>
      </c>
      <c r="B58734" s="9" t="s">
        <v>3</v>
      </c>
    </row>
    <row r="58735" ht="14.25" customHeight="1">
      <c r="A58735" s="6" t="s">
        <v>58738</v>
      </c>
      <c r="B58735" s="7" t="s">
        <v>3</v>
      </c>
    </row>
    <row r="58736" ht="14.25" customHeight="1">
      <c r="A58736" s="8" t="s">
        <v>58739</v>
      </c>
      <c r="B58736" s="9" t="s">
        <v>3</v>
      </c>
    </row>
    <row r="58737" ht="14.25" customHeight="1">
      <c r="A58737" s="6" t="s">
        <v>58740</v>
      </c>
      <c r="B58737" s="7" t="s">
        <v>3</v>
      </c>
    </row>
    <row r="58738" ht="14.25" customHeight="1">
      <c r="A58738" s="8" t="s">
        <v>58741</v>
      </c>
      <c r="B58738" s="9" t="s">
        <v>3</v>
      </c>
    </row>
    <row r="58739" ht="14.25" customHeight="1">
      <c r="A58739" s="6" t="s">
        <v>58742</v>
      </c>
      <c r="B58739" s="7" t="s">
        <v>3</v>
      </c>
    </row>
    <row r="58740" ht="14.25" customHeight="1">
      <c r="A58740" s="8" t="s">
        <v>58743</v>
      </c>
      <c r="B58740" s="9" t="s">
        <v>3</v>
      </c>
    </row>
    <row r="58741" ht="14.25" customHeight="1">
      <c r="A58741" s="6" t="s">
        <v>58744</v>
      </c>
      <c r="B58741" s="7" t="s">
        <v>3</v>
      </c>
    </row>
    <row r="58742" ht="14.25" customHeight="1">
      <c r="A58742" s="8" t="s">
        <v>58745</v>
      </c>
      <c r="B58742" s="9" t="s">
        <v>3</v>
      </c>
    </row>
    <row r="58743" ht="14.25" customHeight="1">
      <c r="A58743" s="6" t="s">
        <v>58746</v>
      </c>
      <c r="B58743" s="7" t="s">
        <v>3</v>
      </c>
    </row>
    <row r="58744" ht="14.25" customHeight="1">
      <c r="A58744" s="8" t="s">
        <v>58747</v>
      </c>
      <c r="B58744" s="9" t="s">
        <v>3</v>
      </c>
    </row>
    <row r="58745" ht="14.25" customHeight="1">
      <c r="A58745" s="6" t="s">
        <v>58748</v>
      </c>
      <c r="B58745" s="7" t="s">
        <v>3</v>
      </c>
    </row>
    <row r="58746" ht="14.25" customHeight="1">
      <c r="A58746" s="8" t="s">
        <v>58749</v>
      </c>
      <c r="B58746" s="9" t="s">
        <v>3</v>
      </c>
    </row>
    <row r="58747" ht="14.25" customHeight="1">
      <c r="A58747" s="6" t="s">
        <v>58750</v>
      </c>
      <c r="B58747" s="7" t="s">
        <v>3</v>
      </c>
    </row>
    <row r="58748" ht="14.25" customHeight="1">
      <c r="A58748" s="8" t="s">
        <v>58751</v>
      </c>
      <c r="B58748" s="9" t="s">
        <v>3</v>
      </c>
    </row>
    <row r="58749" ht="14.25" customHeight="1">
      <c r="A58749" s="6" t="s">
        <v>58752</v>
      </c>
      <c r="B58749" s="7" t="s">
        <v>3</v>
      </c>
    </row>
    <row r="58750" ht="14.25" customHeight="1">
      <c r="A58750" s="8" t="s">
        <v>58753</v>
      </c>
      <c r="B58750" s="9" t="s">
        <v>3</v>
      </c>
    </row>
    <row r="58751" ht="14.25" customHeight="1">
      <c r="A58751" s="6" t="s">
        <v>58754</v>
      </c>
      <c r="B58751" s="7" t="s">
        <v>3</v>
      </c>
    </row>
    <row r="58752" ht="14.25" customHeight="1">
      <c r="A58752" s="8" t="s">
        <v>58755</v>
      </c>
      <c r="B58752" s="9" t="s">
        <v>3</v>
      </c>
    </row>
    <row r="58753" ht="14.25" customHeight="1">
      <c r="A58753" s="6" t="s">
        <v>58756</v>
      </c>
      <c r="B58753" s="7" t="s">
        <v>3</v>
      </c>
    </row>
    <row r="58754" ht="14.25" customHeight="1">
      <c r="A58754" s="8" t="s">
        <v>58757</v>
      </c>
      <c r="B58754" s="9" t="s">
        <v>3</v>
      </c>
    </row>
    <row r="58755" ht="14.25" customHeight="1">
      <c r="A58755" s="6" t="s">
        <v>58758</v>
      </c>
      <c r="B58755" s="7" t="s">
        <v>3</v>
      </c>
    </row>
    <row r="58756" ht="14.25" customHeight="1">
      <c r="A58756" s="8" t="s">
        <v>58759</v>
      </c>
      <c r="B58756" s="9" t="s">
        <v>3</v>
      </c>
    </row>
    <row r="58757" ht="14.25" customHeight="1">
      <c r="A58757" s="6" t="s">
        <v>58760</v>
      </c>
      <c r="B58757" s="7" t="s">
        <v>3</v>
      </c>
    </row>
    <row r="58758" ht="14.25" customHeight="1">
      <c r="A58758" s="8" t="s">
        <v>58761</v>
      </c>
      <c r="B58758" s="9" t="s">
        <v>3</v>
      </c>
    </row>
    <row r="58759" ht="14.25" customHeight="1">
      <c r="A58759" s="6" t="s">
        <v>58762</v>
      </c>
      <c r="B58759" s="7" t="s">
        <v>3</v>
      </c>
    </row>
    <row r="58760" ht="14.25" customHeight="1">
      <c r="A58760" s="8" t="s">
        <v>58763</v>
      </c>
      <c r="B58760" s="9" t="s">
        <v>3</v>
      </c>
    </row>
    <row r="58761" ht="14.25" customHeight="1">
      <c r="A58761" s="6" t="s">
        <v>58764</v>
      </c>
      <c r="B58761" s="7" t="s">
        <v>3</v>
      </c>
    </row>
    <row r="58762" ht="14.25" customHeight="1">
      <c r="A58762" s="8" t="s">
        <v>58765</v>
      </c>
      <c r="B58762" s="9" t="s">
        <v>3</v>
      </c>
    </row>
    <row r="58763" ht="14.25" customHeight="1">
      <c r="A58763" s="6" t="s">
        <v>58766</v>
      </c>
      <c r="B58763" s="7" t="s">
        <v>3</v>
      </c>
    </row>
    <row r="58764" ht="14.25" customHeight="1">
      <c r="A58764" s="8" t="s">
        <v>58767</v>
      </c>
      <c r="B58764" s="9" t="s">
        <v>3</v>
      </c>
    </row>
    <row r="58765" ht="14.25" customHeight="1">
      <c r="A58765" s="6" t="s">
        <v>58768</v>
      </c>
      <c r="B58765" s="7" t="s">
        <v>3</v>
      </c>
    </row>
    <row r="58766" ht="14.25" customHeight="1">
      <c r="A58766" s="8" t="s">
        <v>58769</v>
      </c>
      <c r="B58766" s="9" t="s">
        <v>3</v>
      </c>
    </row>
    <row r="58767" ht="14.25" customHeight="1">
      <c r="A58767" s="6" t="s">
        <v>58770</v>
      </c>
      <c r="B58767" s="7" t="s">
        <v>3</v>
      </c>
    </row>
    <row r="58768" ht="14.25" customHeight="1">
      <c r="A58768" s="8" t="s">
        <v>58771</v>
      </c>
      <c r="B58768" s="9" t="s">
        <v>3</v>
      </c>
    </row>
    <row r="58769" ht="14.25" customHeight="1">
      <c r="A58769" s="6" t="s">
        <v>58772</v>
      </c>
      <c r="B58769" s="7" t="s">
        <v>3</v>
      </c>
    </row>
    <row r="58770" ht="14.25" customHeight="1">
      <c r="A58770" s="8" t="s">
        <v>58773</v>
      </c>
      <c r="B58770" s="9" t="s">
        <v>3</v>
      </c>
    </row>
    <row r="58771" ht="14.25" customHeight="1">
      <c r="A58771" s="6" t="s">
        <v>58774</v>
      </c>
      <c r="B58771" s="7" t="s">
        <v>3</v>
      </c>
    </row>
    <row r="58772" ht="14.25" customHeight="1">
      <c r="A58772" s="8" t="s">
        <v>58775</v>
      </c>
      <c r="B58772" s="9" t="s">
        <v>3</v>
      </c>
    </row>
    <row r="58773" ht="14.25" customHeight="1">
      <c r="A58773" s="6" t="s">
        <v>58776</v>
      </c>
      <c r="B58773" s="7" t="s">
        <v>3</v>
      </c>
    </row>
    <row r="58774" ht="14.25" customHeight="1">
      <c r="A58774" s="8" t="s">
        <v>58777</v>
      </c>
      <c r="B58774" s="9" t="s">
        <v>3</v>
      </c>
    </row>
    <row r="58775" ht="14.25" customHeight="1">
      <c r="A58775" s="6" t="s">
        <v>58778</v>
      </c>
      <c r="B58775" s="7" t="s">
        <v>3</v>
      </c>
    </row>
    <row r="58776" ht="14.25" customHeight="1">
      <c r="A58776" s="8" t="s">
        <v>58779</v>
      </c>
      <c r="B58776" s="9" t="s">
        <v>3</v>
      </c>
    </row>
    <row r="58777" ht="14.25" customHeight="1">
      <c r="A58777" s="6" t="s">
        <v>58780</v>
      </c>
      <c r="B58777" s="7" t="s">
        <v>3</v>
      </c>
    </row>
    <row r="58778" ht="14.25" customHeight="1">
      <c r="A58778" s="8" t="s">
        <v>58781</v>
      </c>
      <c r="B58778" s="9" t="s">
        <v>3</v>
      </c>
    </row>
    <row r="58779" ht="14.25" customHeight="1">
      <c r="A58779" s="6" t="s">
        <v>58782</v>
      </c>
      <c r="B58779" s="7" t="s">
        <v>3</v>
      </c>
    </row>
    <row r="58780" ht="14.25" customHeight="1">
      <c r="A58780" s="8" t="s">
        <v>58783</v>
      </c>
      <c r="B58780" s="9" t="s">
        <v>3</v>
      </c>
    </row>
    <row r="58781" ht="14.25" customHeight="1">
      <c r="A58781" s="6" t="s">
        <v>58784</v>
      </c>
      <c r="B58781" s="7" t="s">
        <v>3</v>
      </c>
    </row>
    <row r="58782" ht="14.25" customHeight="1">
      <c r="A58782" s="8" t="s">
        <v>58785</v>
      </c>
      <c r="B58782" s="9" t="s">
        <v>3</v>
      </c>
    </row>
    <row r="58783" ht="14.25" customHeight="1">
      <c r="A58783" s="6" t="s">
        <v>58786</v>
      </c>
      <c r="B58783" s="7" t="s">
        <v>3</v>
      </c>
    </row>
    <row r="58784" ht="14.25" customHeight="1">
      <c r="A58784" s="8" t="s">
        <v>58787</v>
      </c>
      <c r="B58784" s="9" t="s">
        <v>3</v>
      </c>
    </row>
    <row r="58785" ht="14.25" customHeight="1">
      <c r="A58785" s="6" t="s">
        <v>58788</v>
      </c>
      <c r="B58785" s="7" t="s">
        <v>3</v>
      </c>
    </row>
    <row r="58786" ht="14.25" customHeight="1">
      <c r="A58786" s="8" t="s">
        <v>58789</v>
      </c>
      <c r="B58786" s="9" t="s">
        <v>3</v>
      </c>
    </row>
    <row r="58787" ht="14.25" customHeight="1">
      <c r="A58787" s="6" t="s">
        <v>58790</v>
      </c>
      <c r="B58787" s="7" t="s">
        <v>3</v>
      </c>
    </row>
    <row r="58788" ht="14.25" customHeight="1">
      <c r="A58788" s="8" t="s">
        <v>58791</v>
      </c>
      <c r="B58788" s="9" t="s">
        <v>3</v>
      </c>
    </row>
    <row r="58789" ht="14.25" customHeight="1">
      <c r="A58789" s="6" t="s">
        <v>58792</v>
      </c>
      <c r="B58789" s="7" t="s">
        <v>3</v>
      </c>
    </row>
    <row r="58790" ht="14.25" customHeight="1">
      <c r="A58790" s="8" t="s">
        <v>58793</v>
      </c>
      <c r="B58790" s="9" t="s">
        <v>3</v>
      </c>
    </row>
    <row r="58791" ht="14.25" customHeight="1">
      <c r="A58791" s="6" t="s">
        <v>58794</v>
      </c>
      <c r="B58791" s="7" t="s">
        <v>3</v>
      </c>
    </row>
    <row r="58792" ht="14.25" customHeight="1">
      <c r="A58792" s="8" t="s">
        <v>58795</v>
      </c>
      <c r="B58792" s="9" t="s">
        <v>3</v>
      </c>
    </row>
    <row r="58793" ht="14.25" customHeight="1">
      <c r="A58793" s="6" t="s">
        <v>58796</v>
      </c>
      <c r="B58793" s="7" t="s">
        <v>3</v>
      </c>
    </row>
    <row r="58794" ht="14.25" customHeight="1">
      <c r="A58794" s="8" t="s">
        <v>58797</v>
      </c>
      <c r="B58794" s="9" t="s">
        <v>3</v>
      </c>
    </row>
    <row r="58795" ht="14.25" customHeight="1">
      <c r="A58795" s="6" t="s">
        <v>58798</v>
      </c>
      <c r="B58795" s="7" t="s">
        <v>3</v>
      </c>
    </row>
    <row r="58796" ht="14.25" customHeight="1">
      <c r="A58796" s="8" t="s">
        <v>58799</v>
      </c>
      <c r="B58796" s="9" t="s">
        <v>3</v>
      </c>
    </row>
    <row r="58797" ht="14.25" customHeight="1">
      <c r="A58797" s="6" t="s">
        <v>58800</v>
      </c>
      <c r="B58797" s="7" t="s">
        <v>3</v>
      </c>
    </row>
    <row r="58798" ht="14.25" customHeight="1">
      <c r="A58798" s="8" t="s">
        <v>58801</v>
      </c>
      <c r="B58798" s="9" t="s">
        <v>3</v>
      </c>
    </row>
    <row r="58799" ht="14.25" customHeight="1">
      <c r="A58799" s="6" t="s">
        <v>58802</v>
      </c>
      <c r="B58799" s="7" t="s">
        <v>3</v>
      </c>
    </row>
    <row r="58800" ht="14.25" customHeight="1">
      <c r="A58800" s="8" t="s">
        <v>58803</v>
      </c>
      <c r="B58800" s="9" t="s">
        <v>3</v>
      </c>
    </row>
    <row r="58801" ht="14.25" customHeight="1">
      <c r="A58801" s="6" t="s">
        <v>58804</v>
      </c>
      <c r="B58801" s="7" t="s">
        <v>3</v>
      </c>
    </row>
    <row r="58802" ht="14.25" customHeight="1">
      <c r="A58802" s="8" t="s">
        <v>58805</v>
      </c>
      <c r="B58802" s="9" t="s">
        <v>3</v>
      </c>
    </row>
    <row r="58803" ht="14.25" customHeight="1">
      <c r="A58803" s="6" t="s">
        <v>58806</v>
      </c>
      <c r="B58803" s="7" t="s">
        <v>3</v>
      </c>
    </row>
    <row r="58804" ht="14.25" customHeight="1">
      <c r="A58804" s="8" t="s">
        <v>58807</v>
      </c>
      <c r="B58804" s="9" t="s">
        <v>3</v>
      </c>
    </row>
    <row r="58805" ht="14.25" customHeight="1">
      <c r="A58805" s="6" t="s">
        <v>58808</v>
      </c>
      <c r="B58805" s="7" t="s">
        <v>3</v>
      </c>
    </row>
    <row r="58806" ht="14.25" customHeight="1">
      <c r="A58806" s="8" t="s">
        <v>58809</v>
      </c>
      <c r="B58806" s="9" t="s">
        <v>3</v>
      </c>
    </row>
    <row r="58807" ht="14.25" customHeight="1">
      <c r="A58807" s="6" t="s">
        <v>58810</v>
      </c>
      <c r="B58807" s="7" t="s">
        <v>3</v>
      </c>
    </row>
    <row r="58808" ht="14.25" customHeight="1">
      <c r="A58808" s="8" t="s">
        <v>58811</v>
      </c>
      <c r="B58808" s="9" t="s">
        <v>3</v>
      </c>
    </row>
    <row r="58809" ht="14.25" customHeight="1">
      <c r="A58809" s="6" t="s">
        <v>58812</v>
      </c>
      <c r="B58809" s="7" t="s">
        <v>3</v>
      </c>
    </row>
    <row r="58810" ht="14.25" customHeight="1">
      <c r="A58810" s="8" t="s">
        <v>58813</v>
      </c>
      <c r="B58810" s="9" t="s">
        <v>3</v>
      </c>
    </row>
    <row r="58811" ht="14.25" customHeight="1">
      <c r="A58811" s="6" t="s">
        <v>58814</v>
      </c>
      <c r="B58811" s="7" t="s">
        <v>3</v>
      </c>
    </row>
    <row r="58812" ht="14.25" customHeight="1">
      <c r="A58812" s="8" t="s">
        <v>58815</v>
      </c>
      <c r="B58812" s="9" t="s">
        <v>3</v>
      </c>
    </row>
    <row r="58813" ht="14.25" customHeight="1">
      <c r="A58813" s="6" t="s">
        <v>58816</v>
      </c>
      <c r="B58813" s="7" t="s">
        <v>3</v>
      </c>
    </row>
    <row r="58814" ht="14.25" customHeight="1">
      <c r="A58814" s="8" t="s">
        <v>58817</v>
      </c>
      <c r="B58814" s="9" t="s">
        <v>3</v>
      </c>
    </row>
    <row r="58815" ht="14.25" customHeight="1">
      <c r="A58815" s="6" t="s">
        <v>58818</v>
      </c>
      <c r="B58815" s="7" t="s">
        <v>3</v>
      </c>
    </row>
    <row r="58816" ht="14.25" customHeight="1">
      <c r="A58816" s="8" t="s">
        <v>58819</v>
      </c>
      <c r="B58816" s="9" t="s">
        <v>3</v>
      </c>
    </row>
    <row r="58817" ht="14.25" customHeight="1">
      <c r="A58817" s="6" t="s">
        <v>58820</v>
      </c>
      <c r="B58817" s="7" t="s">
        <v>3</v>
      </c>
    </row>
    <row r="58818" ht="14.25" customHeight="1">
      <c r="A58818" s="8" t="s">
        <v>58821</v>
      </c>
      <c r="B58818" s="9" t="s">
        <v>3</v>
      </c>
    </row>
    <row r="58819" ht="14.25" customHeight="1">
      <c r="A58819" s="6" t="s">
        <v>58822</v>
      </c>
      <c r="B58819" s="7" t="s">
        <v>3</v>
      </c>
    </row>
    <row r="58820" ht="14.25" customHeight="1">
      <c r="A58820" s="8" t="s">
        <v>58823</v>
      </c>
      <c r="B58820" s="9" t="s">
        <v>3</v>
      </c>
    </row>
    <row r="58821" ht="14.25" customHeight="1">
      <c r="A58821" s="6" t="s">
        <v>58824</v>
      </c>
      <c r="B58821" s="7" t="s">
        <v>3</v>
      </c>
    </row>
    <row r="58822" ht="14.25" customHeight="1">
      <c r="A58822" s="8" t="s">
        <v>58825</v>
      </c>
      <c r="B58822" s="9" t="s">
        <v>3</v>
      </c>
    </row>
    <row r="58823" ht="14.25" customHeight="1">
      <c r="A58823" s="6" t="s">
        <v>58826</v>
      </c>
      <c r="B58823" s="7" t="s">
        <v>3</v>
      </c>
    </row>
    <row r="58824" ht="14.25" customHeight="1">
      <c r="A58824" s="8" t="s">
        <v>58827</v>
      </c>
      <c r="B58824" s="9" t="s">
        <v>3</v>
      </c>
    </row>
    <row r="58825" ht="14.25" customHeight="1">
      <c r="A58825" s="6" t="s">
        <v>58828</v>
      </c>
      <c r="B58825" s="7" t="s">
        <v>3</v>
      </c>
    </row>
    <row r="58826" ht="14.25" customHeight="1">
      <c r="A58826" s="8" t="s">
        <v>58829</v>
      </c>
      <c r="B58826" s="9" t="s">
        <v>3</v>
      </c>
    </row>
    <row r="58827" ht="14.25" customHeight="1">
      <c r="A58827" s="6" t="s">
        <v>58830</v>
      </c>
      <c r="B58827" s="7" t="s">
        <v>3</v>
      </c>
    </row>
    <row r="58828" ht="14.25" customHeight="1">
      <c r="A58828" s="8" t="s">
        <v>58831</v>
      </c>
      <c r="B58828" s="9" t="s">
        <v>3</v>
      </c>
    </row>
    <row r="58829" ht="14.25" customHeight="1">
      <c r="A58829" s="6" t="s">
        <v>58832</v>
      </c>
      <c r="B58829" s="7" t="s">
        <v>3</v>
      </c>
    </row>
    <row r="58830" ht="14.25" customHeight="1">
      <c r="A58830" s="8" t="s">
        <v>58833</v>
      </c>
      <c r="B58830" s="9" t="s">
        <v>3</v>
      </c>
    </row>
    <row r="58831" ht="14.25" customHeight="1">
      <c r="A58831" s="6" t="s">
        <v>58834</v>
      </c>
      <c r="B58831" s="7" t="s">
        <v>3</v>
      </c>
    </row>
    <row r="58832" ht="14.25" customHeight="1">
      <c r="A58832" s="8" t="s">
        <v>58835</v>
      </c>
      <c r="B58832" s="9" t="s">
        <v>3</v>
      </c>
    </row>
    <row r="58833" ht="14.25" customHeight="1">
      <c r="A58833" s="6" t="s">
        <v>58836</v>
      </c>
      <c r="B58833" s="7" t="s">
        <v>3</v>
      </c>
    </row>
    <row r="58834" ht="14.25" customHeight="1">
      <c r="A58834" s="8" t="s">
        <v>58837</v>
      </c>
      <c r="B58834" s="9" t="s">
        <v>3</v>
      </c>
    </row>
    <row r="58835" ht="14.25" customHeight="1">
      <c r="A58835" s="6" t="s">
        <v>58838</v>
      </c>
      <c r="B58835" s="7" t="s">
        <v>3</v>
      </c>
    </row>
    <row r="58836" ht="14.25" customHeight="1">
      <c r="A58836" s="8" t="s">
        <v>58839</v>
      </c>
      <c r="B58836" s="9" t="s">
        <v>3</v>
      </c>
    </row>
    <row r="58837" ht="14.25" customHeight="1">
      <c r="A58837" s="6" t="s">
        <v>58840</v>
      </c>
      <c r="B58837" s="7" t="s">
        <v>3</v>
      </c>
    </row>
    <row r="58838" ht="14.25" customHeight="1">
      <c r="A58838" s="8" t="s">
        <v>58841</v>
      </c>
      <c r="B58838" s="9" t="s">
        <v>3</v>
      </c>
    </row>
    <row r="58839" ht="14.25" customHeight="1">
      <c r="A58839" s="6" t="s">
        <v>58842</v>
      </c>
      <c r="B58839" s="7" t="s">
        <v>3</v>
      </c>
    </row>
    <row r="58840" ht="14.25" customHeight="1">
      <c r="A58840" s="8" t="s">
        <v>58843</v>
      </c>
      <c r="B58840" s="9" t="s">
        <v>3</v>
      </c>
    </row>
    <row r="58841" ht="14.25" customHeight="1">
      <c r="A58841" s="6" t="s">
        <v>58844</v>
      </c>
      <c r="B58841" s="7" t="s">
        <v>3</v>
      </c>
    </row>
    <row r="58842" ht="14.25" customHeight="1">
      <c r="A58842" s="8" t="s">
        <v>58845</v>
      </c>
      <c r="B58842" s="9" t="s">
        <v>3</v>
      </c>
    </row>
    <row r="58843" ht="14.25" customHeight="1">
      <c r="A58843" s="6" t="s">
        <v>58846</v>
      </c>
      <c r="B58843" s="7" t="s">
        <v>3</v>
      </c>
    </row>
    <row r="58844" ht="14.25" customHeight="1">
      <c r="A58844" s="8" t="s">
        <v>58847</v>
      </c>
      <c r="B58844" s="9" t="s">
        <v>3</v>
      </c>
    </row>
    <row r="58845" ht="14.25" customHeight="1">
      <c r="A58845" s="6" t="s">
        <v>58848</v>
      </c>
      <c r="B58845" s="7" t="s">
        <v>3</v>
      </c>
    </row>
    <row r="58846" ht="14.25" customHeight="1">
      <c r="A58846" s="8" t="s">
        <v>58849</v>
      </c>
      <c r="B58846" s="9" t="s">
        <v>3</v>
      </c>
    </row>
    <row r="58847" ht="14.25" customHeight="1">
      <c r="A58847" s="6" t="s">
        <v>58850</v>
      </c>
      <c r="B58847" s="7" t="s">
        <v>3</v>
      </c>
    </row>
    <row r="58848" ht="14.25" customHeight="1">
      <c r="A58848" s="8" t="s">
        <v>58851</v>
      </c>
      <c r="B58848" s="9" t="s">
        <v>3</v>
      </c>
    </row>
    <row r="58849" ht="14.25" customHeight="1">
      <c r="A58849" s="6" t="s">
        <v>58852</v>
      </c>
      <c r="B58849" s="7" t="s">
        <v>3</v>
      </c>
    </row>
    <row r="58850" ht="14.25" customHeight="1">
      <c r="A58850" s="8" t="s">
        <v>58853</v>
      </c>
      <c r="B58850" s="9" t="s">
        <v>3</v>
      </c>
    </row>
    <row r="58851" ht="14.25" customHeight="1">
      <c r="A58851" s="6" t="s">
        <v>58854</v>
      </c>
      <c r="B58851" s="7" t="s">
        <v>3</v>
      </c>
    </row>
    <row r="58852" ht="14.25" customHeight="1">
      <c r="A58852" s="8" t="s">
        <v>58855</v>
      </c>
      <c r="B58852" s="9" t="s">
        <v>3</v>
      </c>
    </row>
    <row r="58853" ht="14.25" customHeight="1">
      <c r="A58853" s="6" t="s">
        <v>58856</v>
      </c>
      <c r="B58853" s="7" t="s">
        <v>3</v>
      </c>
    </row>
    <row r="58854" ht="14.25" customHeight="1">
      <c r="A58854" s="8" t="s">
        <v>58857</v>
      </c>
      <c r="B58854" s="9" t="s">
        <v>3</v>
      </c>
    </row>
    <row r="58855" ht="14.25" customHeight="1">
      <c r="A58855" s="6" t="s">
        <v>58858</v>
      </c>
      <c r="B58855" s="7" t="s">
        <v>3</v>
      </c>
    </row>
    <row r="58856" ht="14.25" customHeight="1">
      <c r="A58856" s="8" t="s">
        <v>58859</v>
      </c>
      <c r="B58856" s="9" t="s">
        <v>3</v>
      </c>
    </row>
    <row r="58857" ht="14.25" customHeight="1">
      <c r="A58857" s="6" t="s">
        <v>58860</v>
      </c>
      <c r="B58857" s="7" t="s">
        <v>3</v>
      </c>
    </row>
    <row r="58858" ht="14.25" customHeight="1">
      <c r="A58858" s="8" t="s">
        <v>58861</v>
      </c>
      <c r="B58858" s="9" t="s">
        <v>3</v>
      </c>
    </row>
    <row r="58859" ht="14.25" customHeight="1">
      <c r="A58859" s="6" t="s">
        <v>58862</v>
      </c>
      <c r="B58859" s="7" t="s">
        <v>3</v>
      </c>
    </row>
    <row r="58860" ht="14.25" customHeight="1">
      <c r="A58860" s="8" t="s">
        <v>58863</v>
      </c>
      <c r="B58860" s="9" t="s">
        <v>3</v>
      </c>
    </row>
    <row r="58861" ht="14.25" customHeight="1">
      <c r="A58861" s="6" t="s">
        <v>58864</v>
      </c>
      <c r="B58861" s="7" t="s">
        <v>3</v>
      </c>
    </row>
    <row r="58862" ht="14.25" customHeight="1">
      <c r="A58862" s="8" t="s">
        <v>58865</v>
      </c>
      <c r="B58862" s="9" t="s">
        <v>3</v>
      </c>
    </row>
    <row r="58863" ht="14.25" customHeight="1">
      <c r="A58863" s="6" t="s">
        <v>58866</v>
      </c>
      <c r="B58863" s="7" t="s">
        <v>3</v>
      </c>
    </row>
    <row r="58864" ht="14.25" customHeight="1">
      <c r="A58864" s="8" t="s">
        <v>58867</v>
      </c>
      <c r="B58864" s="9" t="s">
        <v>3</v>
      </c>
    </row>
    <row r="58865" ht="14.25" customHeight="1">
      <c r="A58865" s="6" t="s">
        <v>58868</v>
      </c>
      <c r="B58865" s="7" t="s">
        <v>3</v>
      </c>
    </row>
    <row r="58866" ht="14.25" customHeight="1">
      <c r="A58866" s="8" t="s">
        <v>58869</v>
      </c>
      <c r="B58866" s="9" t="s">
        <v>3</v>
      </c>
    </row>
    <row r="58867" ht="14.25" customHeight="1">
      <c r="A58867" s="6" t="s">
        <v>58870</v>
      </c>
      <c r="B58867" s="7" t="s">
        <v>3</v>
      </c>
    </row>
    <row r="58868" ht="14.25" customHeight="1">
      <c r="A58868" s="8" t="s">
        <v>58871</v>
      </c>
      <c r="B58868" s="9" t="s">
        <v>3</v>
      </c>
    </row>
    <row r="58869" ht="14.25" customHeight="1">
      <c r="A58869" s="6" t="s">
        <v>58872</v>
      </c>
      <c r="B58869" s="7" t="s">
        <v>3</v>
      </c>
    </row>
    <row r="58870" ht="14.25" customHeight="1">
      <c r="A58870" s="8" t="s">
        <v>58873</v>
      </c>
      <c r="B58870" s="9" t="s">
        <v>3</v>
      </c>
    </row>
    <row r="58871" ht="14.25" customHeight="1">
      <c r="A58871" s="6" t="s">
        <v>58874</v>
      </c>
      <c r="B58871" s="7" t="s">
        <v>3</v>
      </c>
    </row>
    <row r="58872" ht="14.25" customHeight="1">
      <c r="A58872" s="8" t="s">
        <v>58875</v>
      </c>
      <c r="B58872" s="9" t="s">
        <v>3</v>
      </c>
    </row>
    <row r="58873" ht="14.25" customHeight="1">
      <c r="A58873" s="6" t="s">
        <v>58876</v>
      </c>
      <c r="B58873" s="7" t="s">
        <v>3</v>
      </c>
    </row>
    <row r="58874" ht="14.25" customHeight="1">
      <c r="A58874" s="8" t="s">
        <v>58877</v>
      </c>
      <c r="B58874" s="9" t="s">
        <v>3</v>
      </c>
    </row>
    <row r="58875" ht="14.25" customHeight="1">
      <c r="A58875" s="6" t="s">
        <v>58878</v>
      </c>
      <c r="B58875" s="7" t="s">
        <v>3</v>
      </c>
    </row>
    <row r="58876" ht="14.25" customHeight="1">
      <c r="A58876" s="8" t="s">
        <v>58879</v>
      </c>
      <c r="B58876" s="9" t="s">
        <v>3</v>
      </c>
    </row>
    <row r="58877" ht="14.25" customHeight="1">
      <c r="A58877" s="6" t="s">
        <v>58880</v>
      </c>
      <c r="B58877" s="7" t="s">
        <v>3</v>
      </c>
    </row>
    <row r="58878" ht="14.25" customHeight="1">
      <c r="A58878" s="8" t="s">
        <v>58881</v>
      </c>
      <c r="B58878" s="9" t="s">
        <v>3</v>
      </c>
    </row>
    <row r="58879" ht="14.25" customHeight="1">
      <c r="A58879" s="6" t="s">
        <v>58882</v>
      </c>
      <c r="B58879" s="7" t="s">
        <v>3</v>
      </c>
    </row>
    <row r="58880" ht="14.25" customHeight="1">
      <c r="A58880" s="8" t="s">
        <v>58883</v>
      </c>
      <c r="B58880" s="9" t="s">
        <v>3</v>
      </c>
    </row>
    <row r="58881" ht="14.25" customHeight="1">
      <c r="A58881" s="6" t="s">
        <v>58884</v>
      </c>
      <c r="B58881" s="7" t="s">
        <v>3</v>
      </c>
    </row>
    <row r="58882" ht="14.25" customHeight="1">
      <c r="A58882" s="8" t="s">
        <v>58885</v>
      </c>
      <c r="B58882" s="9" t="s">
        <v>3</v>
      </c>
    </row>
    <row r="58883" ht="14.25" customHeight="1">
      <c r="A58883" s="6" t="s">
        <v>58886</v>
      </c>
      <c r="B58883" s="7" t="s">
        <v>3</v>
      </c>
    </row>
    <row r="58884" ht="14.25" customHeight="1">
      <c r="A58884" s="8" t="s">
        <v>58887</v>
      </c>
      <c r="B58884" s="9" t="s">
        <v>3</v>
      </c>
    </row>
    <row r="58885" ht="14.25" customHeight="1">
      <c r="A58885" s="6" t="s">
        <v>58888</v>
      </c>
      <c r="B58885" s="7" t="s">
        <v>3</v>
      </c>
    </row>
    <row r="58886" ht="14.25" customHeight="1">
      <c r="A58886" s="8" t="s">
        <v>58889</v>
      </c>
      <c r="B58886" s="9" t="s">
        <v>3</v>
      </c>
    </row>
    <row r="58887" ht="14.25" customHeight="1">
      <c r="A58887" s="6" t="s">
        <v>58890</v>
      </c>
      <c r="B58887" s="7" t="s">
        <v>3</v>
      </c>
    </row>
    <row r="58888" ht="14.25" customHeight="1">
      <c r="A58888" s="8" t="s">
        <v>58891</v>
      </c>
      <c r="B58888" s="9" t="s">
        <v>3</v>
      </c>
    </row>
    <row r="58889" ht="14.25" customHeight="1">
      <c r="A58889" s="6" t="s">
        <v>58892</v>
      </c>
      <c r="B58889" s="7" t="s">
        <v>3</v>
      </c>
    </row>
    <row r="58890" ht="14.25" customHeight="1">
      <c r="A58890" s="8" t="s">
        <v>58893</v>
      </c>
      <c r="B58890" s="9" t="s">
        <v>3</v>
      </c>
    </row>
    <row r="58891" ht="14.25" customHeight="1">
      <c r="A58891" s="6" t="s">
        <v>58894</v>
      </c>
      <c r="B58891" s="7" t="s">
        <v>3</v>
      </c>
    </row>
    <row r="58892" ht="14.25" customHeight="1">
      <c r="A58892" s="8" t="s">
        <v>58895</v>
      </c>
      <c r="B58892" s="9" t="s">
        <v>3</v>
      </c>
    </row>
    <row r="58893" ht="14.25" customHeight="1">
      <c r="A58893" s="6" t="s">
        <v>58896</v>
      </c>
      <c r="B58893" s="7" t="s">
        <v>3</v>
      </c>
    </row>
    <row r="58894" ht="14.25" customHeight="1">
      <c r="A58894" s="8" t="s">
        <v>58897</v>
      </c>
      <c r="B58894" s="9" t="s">
        <v>3</v>
      </c>
    </row>
    <row r="58895" ht="14.25" customHeight="1">
      <c r="A58895" s="6" t="s">
        <v>58898</v>
      </c>
      <c r="B58895" s="7" t="s">
        <v>3</v>
      </c>
    </row>
    <row r="58896" ht="14.25" customHeight="1">
      <c r="A58896" s="8" t="s">
        <v>58899</v>
      </c>
      <c r="B58896" s="9" t="s">
        <v>3</v>
      </c>
    </row>
    <row r="58897" ht="14.25" customHeight="1">
      <c r="A58897" s="6" t="s">
        <v>58900</v>
      </c>
      <c r="B58897" s="7" t="s">
        <v>3</v>
      </c>
    </row>
    <row r="58898" ht="14.25" customHeight="1">
      <c r="A58898" s="8" t="s">
        <v>58901</v>
      </c>
      <c r="B58898" s="9" t="s">
        <v>3</v>
      </c>
    </row>
    <row r="58899" ht="14.25" customHeight="1">
      <c r="A58899" s="6" t="s">
        <v>58902</v>
      </c>
      <c r="B58899" s="7" t="s">
        <v>3</v>
      </c>
    </row>
    <row r="58900" ht="14.25" customHeight="1">
      <c r="A58900" s="8" t="s">
        <v>58903</v>
      </c>
      <c r="B58900" s="9" t="s">
        <v>3</v>
      </c>
    </row>
    <row r="58901" ht="14.25" customHeight="1">
      <c r="A58901" s="6" t="s">
        <v>58904</v>
      </c>
      <c r="B58901" s="7" t="s">
        <v>3</v>
      </c>
    </row>
    <row r="58902" ht="14.25" customHeight="1">
      <c r="A58902" s="8" t="s">
        <v>58905</v>
      </c>
      <c r="B58902" s="9" t="s">
        <v>3</v>
      </c>
    </row>
    <row r="58903" ht="14.25" customHeight="1">
      <c r="A58903" s="6" t="s">
        <v>58906</v>
      </c>
      <c r="B58903" s="7" t="s">
        <v>3</v>
      </c>
    </row>
    <row r="58904" ht="14.25" customHeight="1">
      <c r="A58904" s="8" t="s">
        <v>58907</v>
      </c>
      <c r="B58904" s="9" t="s">
        <v>3</v>
      </c>
    </row>
    <row r="58905" ht="14.25" customHeight="1">
      <c r="A58905" s="6" t="s">
        <v>58908</v>
      </c>
      <c r="B58905" s="7" t="s">
        <v>3</v>
      </c>
    </row>
    <row r="58906" ht="14.25" customHeight="1">
      <c r="A58906" s="8" t="s">
        <v>58909</v>
      </c>
      <c r="B58906" s="9" t="s">
        <v>3</v>
      </c>
    </row>
    <row r="58907" ht="14.25" customHeight="1">
      <c r="A58907" s="6" t="s">
        <v>58910</v>
      </c>
      <c r="B58907" s="7" t="s">
        <v>3</v>
      </c>
    </row>
    <row r="58908" ht="14.25" customHeight="1">
      <c r="A58908" s="8" t="s">
        <v>58911</v>
      </c>
      <c r="B58908" s="9" t="s">
        <v>3</v>
      </c>
    </row>
    <row r="58909" ht="14.25" customHeight="1">
      <c r="A58909" s="6" t="s">
        <v>58912</v>
      </c>
      <c r="B58909" s="7" t="s">
        <v>3</v>
      </c>
    </row>
    <row r="58910" ht="14.25" customHeight="1">
      <c r="A58910" s="8" t="s">
        <v>58913</v>
      </c>
      <c r="B58910" s="9" t="s">
        <v>3</v>
      </c>
    </row>
    <row r="58911" ht="14.25" customHeight="1">
      <c r="A58911" s="6" t="s">
        <v>58914</v>
      </c>
      <c r="B58911" s="7" t="s">
        <v>3</v>
      </c>
    </row>
    <row r="58912" ht="14.25" customHeight="1">
      <c r="A58912" s="8" t="s">
        <v>58915</v>
      </c>
      <c r="B58912" s="9" t="s">
        <v>3</v>
      </c>
    </row>
    <row r="58913" ht="14.25" customHeight="1">
      <c r="A58913" s="6" t="s">
        <v>58916</v>
      </c>
      <c r="B58913" s="7" t="s">
        <v>3</v>
      </c>
    </row>
    <row r="58914" ht="14.25" customHeight="1">
      <c r="A58914" s="8" t="s">
        <v>58917</v>
      </c>
      <c r="B58914" s="9" t="s">
        <v>3</v>
      </c>
    </row>
    <row r="58915" ht="14.25" customHeight="1">
      <c r="A58915" s="6" t="s">
        <v>58918</v>
      </c>
      <c r="B58915" s="7" t="s">
        <v>3</v>
      </c>
    </row>
    <row r="58916" ht="14.25" customHeight="1">
      <c r="A58916" s="8" t="s">
        <v>58919</v>
      </c>
      <c r="B58916" s="9" t="s">
        <v>3</v>
      </c>
    </row>
    <row r="58917" ht="14.25" customHeight="1">
      <c r="A58917" s="6" t="s">
        <v>58920</v>
      </c>
      <c r="B58917" s="7" t="s">
        <v>3</v>
      </c>
    </row>
    <row r="58918" ht="14.25" customHeight="1">
      <c r="A58918" s="8" t="s">
        <v>58921</v>
      </c>
      <c r="B58918" s="9" t="s">
        <v>3</v>
      </c>
    </row>
    <row r="58919" ht="14.25" customHeight="1">
      <c r="A58919" s="6" t="s">
        <v>58922</v>
      </c>
      <c r="B58919" s="7" t="s">
        <v>3</v>
      </c>
    </row>
    <row r="58920" ht="14.25" customHeight="1">
      <c r="A58920" s="8" t="s">
        <v>58923</v>
      </c>
      <c r="B58920" s="9" t="s">
        <v>3</v>
      </c>
    </row>
    <row r="58921" ht="14.25" customHeight="1">
      <c r="A58921" s="6" t="s">
        <v>58924</v>
      </c>
      <c r="B58921" s="7" t="s">
        <v>3</v>
      </c>
    </row>
    <row r="58922" ht="14.25" customHeight="1">
      <c r="A58922" s="8" t="s">
        <v>58925</v>
      </c>
      <c r="B58922" s="9" t="s">
        <v>3</v>
      </c>
    </row>
    <row r="58923" ht="14.25" customHeight="1">
      <c r="A58923" s="6" t="s">
        <v>58926</v>
      </c>
      <c r="B58923" s="7" t="s">
        <v>3</v>
      </c>
    </row>
    <row r="58924" ht="14.25" customHeight="1">
      <c r="A58924" s="8" t="s">
        <v>58927</v>
      </c>
      <c r="B58924" s="9" t="s">
        <v>3</v>
      </c>
    </row>
    <row r="58925" ht="14.25" customHeight="1">
      <c r="A58925" s="6" t="s">
        <v>58928</v>
      </c>
      <c r="B58925" s="7" t="s">
        <v>3</v>
      </c>
    </row>
    <row r="58926" ht="14.25" customHeight="1">
      <c r="A58926" s="8" t="s">
        <v>58929</v>
      </c>
      <c r="B58926" s="9" t="s">
        <v>3</v>
      </c>
    </row>
    <row r="58927" ht="14.25" customHeight="1">
      <c r="A58927" s="6" t="s">
        <v>58930</v>
      </c>
      <c r="B58927" s="7" t="s">
        <v>3</v>
      </c>
    </row>
    <row r="58928" ht="14.25" customHeight="1">
      <c r="A58928" s="8" t="s">
        <v>58931</v>
      </c>
      <c r="B58928" s="9" t="s">
        <v>3</v>
      </c>
    </row>
    <row r="58929" ht="14.25" customHeight="1">
      <c r="A58929" s="6" t="s">
        <v>58932</v>
      </c>
      <c r="B58929" s="7" t="s">
        <v>3</v>
      </c>
    </row>
    <row r="58930" ht="14.25" customHeight="1">
      <c r="A58930" s="8" t="s">
        <v>58933</v>
      </c>
      <c r="B58930" s="9" t="s">
        <v>3</v>
      </c>
    </row>
    <row r="58931" ht="14.25" customHeight="1">
      <c r="A58931" s="6" t="s">
        <v>58934</v>
      </c>
      <c r="B58931" s="7" t="s">
        <v>3</v>
      </c>
    </row>
    <row r="58932" ht="14.25" customHeight="1">
      <c r="A58932" s="8" t="s">
        <v>58935</v>
      </c>
      <c r="B58932" s="9" t="s">
        <v>3</v>
      </c>
    </row>
    <row r="58933" ht="14.25" customHeight="1">
      <c r="A58933" s="6" t="s">
        <v>58936</v>
      </c>
      <c r="B58933" s="7" t="s">
        <v>3</v>
      </c>
    </row>
    <row r="58934" ht="14.25" customHeight="1">
      <c r="A58934" s="8" t="s">
        <v>58937</v>
      </c>
      <c r="B58934" s="9" t="s">
        <v>3</v>
      </c>
    </row>
    <row r="58935" ht="14.25" customHeight="1">
      <c r="A58935" s="6" t="s">
        <v>58938</v>
      </c>
      <c r="B58935" s="7" t="s">
        <v>3</v>
      </c>
    </row>
    <row r="58936" ht="14.25" customHeight="1">
      <c r="A58936" s="8" t="s">
        <v>58939</v>
      </c>
      <c r="B58936" s="9" t="s">
        <v>3</v>
      </c>
    </row>
    <row r="58937" ht="14.25" customHeight="1">
      <c r="A58937" s="6" t="s">
        <v>58940</v>
      </c>
      <c r="B58937" s="7" t="s">
        <v>3</v>
      </c>
    </row>
    <row r="58938" ht="14.25" customHeight="1">
      <c r="A58938" s="8" t="s">
        <v>58941</v>
      </c>
      <c r="B58938" s="9" t="s">
        <v>3</v>
      </c>
    </row>
    <row r="58939" ht="14.25" customHeight="1">
      <c r="A58939" s="6" t="s">
        <v>58942</v>
      </c>
      <c r="B58939" s="7" t="s">
        <v>3</v>
      </c>
    </row>
    <row r="58940" ht="14.25" customHeight="1">
      <c r="A58940" s="8" t="s">
        <v>58943</v>
      </c>
      <c r="B58940" s="9" t="s">
        <v>3</v>
      </c>
    </row>
    <row r="58941" ht="14.25" customHeight="1">
      <c r="A58941" s="6" t="s">
        <v>58944</v>
      </c>
      <c r="B58941" s="7" t="s">
        <v>3</v>
      </c>
    </row>
    <row r="58942" ht="14.25" customHeight="1">
      <c r="A58942" s="8" t="s">
        <v>58945</v>
      </c>
      <c r="B58942" s="9" t="s">
        <v>3</v>
      </c>
    </row>
    <row r="58943" ht="14.25" customHeight="1">
      <c r="A58943" s="6" t="s">
        <v>58946</v>
      </c>
      <c r="B58943" s="7" t="s">
        <v>3</v>
      </c>
    </row>
    <row r="58944" ht="14.25" customHeight="1">
      <c r="A58944" s="8" t="s">
        <v>58947</v>
      </c>
      <c r="B58944" s="9" t="s">
        <v>3</v>
      </c>
    </row>
    <row r="58945" ht="14.25" customHeight="1">
      <c r="A58945" s="6" t="s">
        <v>58948</v>
      </c>
      <c r="B58945" s="7" t="s">
        <v>3</v>
      </c>
    </row>
    <row r="58946" ht="14.25" customHeight="1">
      <c r="A58946" s="8" t="s">
        <v>58949</v>
      </c>
      <c r="B58946" s="9" t="s">
        <v>3</v>
      </c>
    </row>
    <row r="58947" ht="14.25" customHeight="1">
      <c r="A58947" s="6" t="s">
        <v>58950</v>
      </c>
      <c r="B58947" s="7" t="s">
        <v>3</v>
      </c>
    </row>
    <row r="58948" ht="14.25" customHeight="1">
      <c r="A58948" s="8" t="s">
        <v>58951</v>
      </c>
      <c r="B58948" s="9" t="s">
        <v>3</v>
      </c>
    </row>
    <row r="58949" ht="14.25" customHeight="1">
      <c r="A58949" s="6" t="s">
        <v>58952</v>
      </c>
      <c r="B58949" s="7" t="s">
        <v>3</v>
      </c>
    </row>
    <row r="58950" ht="14.25" customHeight="1">
      <c r="A58950" s="8" t="s">
        <v>58953</v>
      </c>
      <c r="B58950" s="9" t="s">
        <v>3</v>
      </c>
    </row>
    <row r="58951" ht="14.25" customHeight="1">
      <c r="A58951" s="6" t="s">
        <v>58954</v>
      </c>
      <c r="B58951" s="7" t="s">
        <v>3</v>
      </c>
    </row>
    <row r="58952" ht="14.25" customHeight="1">
      <c r="A58952" s="8" t="s">
        <v>58955</v>
      </c>
      <c r="B58952" s="9" t="s">
        <v>3</v>
      </c>
    </row>
    <row r="58953" ht="14.25" customHeight="1">
      <c r="A58953" s="6" t="s">
        <v>58956</v>
      </c>
      <c r="B58953" s="7" t="s">
        <v>3</v>
      </c>
    </row>
    <row r="58954" ht="14.25" customHeight="1">
      <c r="A58954" s="8" t="s">
        <v>58957</v>
      </c>
      <c r="B58954" s="9" t="s">
        <v>3</v>
      </c>
    </row>
    <row r="58955" ht="14.25" customHeight="1">
      <c r="A58955" s="6" t="s">
        <v>58958</v>
      </c>
      <c r="B58955" s="7" t="s">
        <v>3</v>
      </c>
    </row>
    <row r="58956" ht="14.25" customHeight="1">
      <c r="A58956" s="8" t="s">
        <v>58959</v>
      </c>
      <c r="B58956" s="9" t="s">
        <v>3</v>
      </c>
    </row>
    <row r="58957" ht="14.25" customHeight="1">
      <c r="A58957" s="6" t="s">
        <v>58960</v>
      </c>
      <c r="B58957" s="7" t="s">
        <v>3</v>
      </c>
    </row>
    <row r="58958" ht="14.25" customHeight="1">
      <c r="A58958" s="8" t="s">
        <v>58961</v>
      </c>
      <c r="B58958" s="9" t="s">
        <v>3</v>
      </c>
    </row>
    <row r="58959" ht="14.25" customHeight="1">
      <c r="A58959" s="6" t="s">
        <v>58962</v>
      </c>
      <c r="B58959" s="7" t="s">
        <v>3</v>
      </c>
    </row>
    <row r="58960" ht="14.25" customHeight="1">
      <c r="A58960" s="8" t="s">
        <v>58963</v>
      </c>
      <c r="B58960" s="9" t="s">
        <v>3</v>
      </c>
    </row>
    <row r="58961" ht="14.25" customHeight="1">
      <c r="A58961" s="6" t="s">
        <v>58964</v>
      </c>
      <c r="B58961" s="7" t="s">
        <v>3</v>
      </c>
    </row>
    <row r="58962" ht="14.25" customHeight="1">
      <c r="A58962" s="8" t="s">
        <v>58965</v>
      </c>
      <c r="B58962" s="9" t="s">
        <v>3</v>
      </c>
    </row>
    <row r="58963" ht="14.25" customHeight="1">
      <c r="A58963" s="6" t="s">
        <v>58966</v>
      </c>
      <c r="B58963" s="7" t="s">
        <v>3</v>
      </c>
    </row>
    <row r="58964" ht="14.25" customHeight="1">
      <c r="A58964" s="8" t="s">
        <v>58967</v>
      </c>
      <c r="B58964" s="9" t="s">
        <v>3</v>
      </c>
    </row>
    <row r="58965" ht="14.25" customHeight="1">
      <c r="A58965" s="6" t="s">
        <v>58968</v>
      </c>
      <c r="B58965" s="7" t="s">
        <v>3</v>
      </c>
    </row>
    <row r="58966" ht="14.25" customHeight="1">
      <c r="A58966" s="8" t="s">
        <v>58969</v>
      </c>
      <c r="B58966" s="9" t="s">
        <v>3</v>
      </c>
    </row>
    <row r="58967" ht="14.25" customHeight="1">
      <c r="A58967" s="6" t="s">
        <v>58970</v>
      </c>
      <c r="B58967" s="7" t="s">
        <v>3</v>
      </c>
    </row>
    <row r="58968" ht="14.25" customHeight="1">
      <c r="A58968" s="8" t="s">
        <v>58971</v>
      </c>
      <c r="B58968" s="9" t="s">
        <v>3</v>
      </c>
    </row>
    <row r="58969" ht="14.25" customHeight="1">
      <c r="A58969" s="6" t="s">
        <v>58972</v>
      </c>
      <c r="B58969" s="7" t="s">
        <v>3</v>
      </c>
    </row>
    <row r="58970" ht="14.25" customHeight="1">
      <c r="A58970" s="8" t="s">
        <v>58973</v>
      </c>
      <c r="B58970" s="9" t="s">
        <v>3</v>
      </c>
    </row>
    <row r="58971" ht="14.25" customHeight="1">
      <c r="A58971" s="6" t="s">
        <v>58974</v>
      </c>
      <c r="B58971" s="7" t="s">
        <v>3</v>
      </c>
    </row>
    <row r="58972" ht="14.25" customHeight="1">
      <c r="A58972" s="8" t="s">
        <v>58975</v>
      </c>
      <c r="B58972" s="9" t="s">
        <v>3</v>
      </c>
    </row>
    <row r="58973" ht="14.25" customHeight="1">
      <c r="A58973" s="6" t="s">
        <v>58976</v>
      </c>
      <c r="B58973" s="7" t="s">
        <v>3</v>
      </c>
    </row>
    <row r="58974" ht="14.25" customHeight="1">
      <c r="A58974" s="8" t="s">
        <v>58977</v>
      </c>
      <c r="B58974" s="9" t="s">
        <v>3</v>
      </c>
    </row>
    <row r="58975" ht="14.25" customHeight="1">
      <c r="A58975" s="6" t="s">
        <v>58978</v>
      </c>
      <c r="B58975" s="7" t="s">
        <v>3</v>
      </c>
    </row>
    <row r="58976" ht="14.25" customHeight="1">
      <c r="A58976" s="8" t="s">
        <v>58979</v>
      </c>
      <c r="B58976" s="9" t="s">
        <v>3</v>
      </c>
    </row>
    <row r="58977" ht="14.25" customHeight="1">
      <c r="A58977" s="6" t="s">
        <v>58980</v>
      </c>
      <c r="B58977" s="7" t="s">
        <v>3</v>
      </c>
    </row>
    <row r="58978" ht="14.25" customHeight="1">
      <c r="A58978" s="8" t="s">
        <v>58981</v>
      </c>
      <c r="B58978" s="9" t="s">
        <v>3</v>
      </c>
    </row>
    <row r="58979" ht="14.25" customHeight="1">
      <c r="A58979" s="6" t="s">
        <v>58982</v>
      </c>
      <c r="B58979" s="7" t="s">
        <v>3</v>
      </c>
    </row>
    <row r="58980" ht="14.25" customHeight="1">
      <c r="A58980" s="8" t="s">
        <v>58983</v>
      </c>
      <c r="B58980" s="9" t="s">
        <v>3</v>
      </c>
    </row>
    <row r="58981" ht="14.25" customHeight="1">
      <c r="A58981" s="6" t="s">
        <v>58984</v>
      </c>
      <c r="B58981" s="7" t="s">
        <v>3</v>
      </c>
    </row>
    <row r="58982" ht="14.25" customHeight="1">
      <c r="A58982" s="8" t="s">
        <v>58985</v>
      </c>
      <c r="B58982" s="9" t="s">
        <v>3</v>
      </c>
    </row>
    <row r="58983" ht="14.25" customHeight="1">
      <c r="A58983" s="6" t="s">
        <v>58986</v>
      </c>
      <c r="B58983" s="7" t="s">
        <v>3</v>
      </c>
    </row>
    <row r="58984" ht="14.25" customHeight="1">
      <c r="A58984" s="8" t="s">
        <v>58987</v>
      </c>
      <c r="B58984" s="9" t="s">
        <v>3</v>
      </c>
    </row>
    <row r="58985" ht="14.25" customHeight="1">
      <c r="A58985" s="6" t="s">
        <v>58988</v>
      </c>
      <c r="B58985" s="7" t="s">
        <v>3</v>
      </c>
    </row>
    <row r="58986" ht="14.25" customHeight="1">
      <c r="A58986" s="8" t="s">
        <v>58989</v>
      </c>
      <c r="B58986" s="9" t="s">
        <v>3</v>
      </c>
    </row>
    <row r="58987" ht="14.25" customHeight="1">
      <c r="A58987" s="6" t="s">
        <v>58990</v>
      </c>
      <c r="B58987" s="7" t="s">
        <v>3</v>
      </c>
    </row>
    <row r="58988" ht="14.25" customHeight="1">
      <c r="A58988" s="8" t="s">
        <v>58991</v>
      </c>
      <c r="B58988" s="9" t="s">
        <v>3</v>
      </c>
    </row>
    <row r="58989" ht="14.25" customHeight="1">
      <c r="A58989" s="6" t="s">
        <v>58992</v>
      </c>
      <c r="B58989" s="7" t="s">
        <v>3</v>
      </c>
    </row>
    <row r="58990" ht="14.25" customHeight="1">
      <c r="A58990" s="8" t="s">
        <v>58993</v>
      </c>
      <c r="B58990" s="9" t="s">
        <v>3</v>
      </c>
    </row>
    <row r="58991" ht="14.25" customHeight="1">
      <c r="A58991" s="6" t="s">
        <v>58994</v>
      </c>
      <c r="B58991" s="7" t="s">
        <v>3</v>
      </c>
    </row>
    <row r="58992" ht="14.25" customHeight="1">
      <c r="A58992" s="8" t="s">
        <v>58995</v>
      </c>
      <c r="B58992" s="9" t="s">
        <v>3</v>
      </c>
    </row>
    <row r="58993" ht="14.25" customHeight="1">
      <c r="A58993" s="6" t="s">
        <v>58996</v>
      </c>
      <c r="B58993" s="7" t="s">
        <v>3</v>
      </c>
    </row>
    <row r="58994" ht="14.25" customHeight="1">
      <c r="A58994" s="8" t="s">
        <v>58997</v>
      </c>
      <c r="B58994" s="9" t="s">
        <v>3</v>
      </c>
    </row>
    <row r="58995" ht="14.25" customHeight="1">
      <c r="A58995" s="6" t="s">
        <v>58998</v>
      </c>
      <c r="B58995" s="7" t="s">
        <v>3</v>
      </c>
    </row>
    <row r="58996" ht="14.25" customHeight="1">
      <c r="A58996" s="8" t="s">
        <v>58999</v>
      </c>
      <c r="B58996" s="9" t="s">
        <v>3</v>
      </c>
    </row>
    <row r="58997" ht="14.25" customHeight="1">
      <c r="A58997" s="6" t="s">
        <v>59000</v>
      </c>
      <c r="B58997" s="7" t="s">
        <v>3</v>
      </c>
    </row>
    <row r="58998" ht="14.25" customHeight="1">
      <c r="A58998" s="8" t="s">
        <v>59001</v>
      </c>
      <c r="B58998" s="9" t="s">
        <v>3</v>
      </c>
    </row>
    <row r="58999" ht="14.25" customHeight="1">
      <c r="A58999" s="6" t="s">
        <v>59002</v>
      </c>
      <c r="B58999" s="7" t="s">
        <v>3</v>
      </c>
    </row>
    <row r="59000" ht="14.25" customHeight="1">
      <c r="A59000" s="8" t="s">
        <v>59003</v>
      </c>
      <c r="B59000" s="9" t="s">
        <v>3</v>
      </c>
    </row>
    <row r="59001" ht="14.25" customHeight="1">
      <c r="A59001" s="6" t="s">
        <v>59004</v>
      </c>
      <c r="B59001" s="7" t="s">
        <v>3</v>
      </c>
    </row>
    <row r="59002" ht="14.25" customHeight="1">
      <c r="A59002" s="8" t="s">
        <v>59005</v>
      </c>
      <c r="B59002" s="9" t="s">
        <v>3</v>
      </c>
    </row>
    <row r="59003" ht="14.25" customHeight="1">
      <c r="A59003" s="6" t="s">
        <v>59006</v>
      </c>
      <c r="B59003" s="7" t="s">
        <v>3</v>
      </c>
    </row>
    <row r="59004" ht="14.25" customHeight="1">
      <c r="A59004" s="8" t="s">
        <v>59007</v>
      </c>
      <c r="B59004" s="9" t="s">
        <v>3</v>
      </c>
    </row>
    <row r="59005" ht="14.25" customHeight="1">
      <c r="A59005" s="6" t="s">
        <v>59008</v>
      </c>
      <c r="B59005" s="7" t="s">
        <v>3</v>
      </c>
    </row>
    <row r="59006" ht="14.25" customHeight="1">
      <c r="A59006" s="8" t="s">
        <v>59009</v>
      </c>
      <c r="B59006" s="9" t="s">
        <v>3</v>
      </c>
    </row>
    <row r="59007" ht="14.25" customHeight="1">
      <c r="A59007" s="6" t="s">
        <v>59010</v>
      </c>
      <c r="B59007" s="7" t="s">
        <v>3</v>
      </c>
    </row>
    <row r="59008" ht="14.25" customHeight="1">
      <c r="A59008" s="8" t="s">
        <v>59011</v>
      </c>
      <c r="B59008" s="9" t="s">
        <v>3</v>
      </c>
    </row>
    <row r="59009" ht="14.25" customHeight="1">
      <c r="A59009" s="6" t="s">
        <v>59012</v>
      </c>
      <c r="B59009" s="7" t="s">
        <v>3</v>
      </c>
    </row>
    <row r="59010" ht="14.25" customHeight="1">
      <c r="A59010" s="8" t="s">
        <v>59013</v>
      </c>
      <c r="B59010" s="9" t="s">
        <v>3</v>
      </c>
    </row>
    <row r="59011" ht="14.25" customHeight="1">
      <c r="A59011" s="6" t="s">
        <v>59014</v>
      </c>
      <c r="B59011" s="7" t="s">
        <v>3</v>
      </c>
    </row>
    <row r="59012" ht="14.25" customHeight="1">
      <c r="A59012" s="8" t="s">
        <v>59015</v>
      </c>
      <c r="B59012" s="9" t="s">
        <v>3</v>
      </c>
    </row>
    <row r="59013" ht="14.25" customHeight="1">
      <c r="A59013" s="6" t="s">
        <v>59016</v>
      </c>
      <c r="B59013" s="7" t="s">
        <v>3</v>
      </c>
    </row>
    <row r="59014" ht="14.25" customHeight="1">
      <c r="A59014" s="8" t="s">
        <v>59017</v>
      </c>
      <c r="B59014" s="9" t="s">
        <v>3</v>
      </c>
    </row>
    <row r="59015" ht="14.25" customHeight="1">
      <c r="A59015" s="6" t="s">
        <v>59018</v>
      </c>
      <c r="B59015" s="7" t="s">
        <v>3</v>
      </c>
    </row>
    <row r="59016" ht="14.25" customHeight="1">
      <c r="A59016" s="8" t="s">
        <v>59019</v>
      </c>
      <c r="B59016" s="9" t="s">
        <v>3</v>
      </c>
    </row>
    <row r="59017" ht="14.25" customHeight="1">
      <c r="A59017" s="6" t="s">
        <v>59020</v>
      </c>
      <c r="B59017" s="7" t="s">
        <v>3</v>
      </c>
    </row>
    <row r="59018" ht="14.25" customHeight="1">
      <c r="A59018" s="8" t="s">
        <v>59021</v>
      </c>
      <c r="B59018" s="9" t="s">
        <v>3</v>
      </c>
    </row>
    <row r="59019" ht="14.25" customHeight="1">
      <c r="A59019" s="6" t="s">
        <v>59022</v>
      </c>
      <c r="B59019" s="7" t="s">
        <v>3</v>
      </c>
    </row>
    <row r="59020" ht="14.25" customHeight="1">
      <c r="A59020" s="8" t="s">
        <v>59023</v>
      </c>
      <c r="B59020" s="9" t="s">
        <v>3</v>
      </c>
    </row>
    <row r="59021" ht="14.25" customHeight="1">
      <c r="A59021" s="6" t="s">
        <v>59024</v>
      </c>
      <c r="B59021" s="7" t="s">
        <v>3</v>
      </c>
    </row>
    <row r="59022" ht="14.25" customHeight="1">
      <c r="A59022" s="8" t="s">
        <v>59025</v>
      </c>
      <c r="B59022" s="9" t="s">
        <v>3</v>
      </c>
    </row>
    <row r="59023" ht="14.25" customHeight="1">
      <c r="A59023" s="6" t="s">
        <v>59026</v>
      </c>
      <c r="B59023" s="7" t="s">
        <v>3</v>
      </c>
    </row>
    <row r="59024" ht="14.25" customHeight="1">
      <c r="A59024" s="8" t="s">
        <v>59027</v>
      </c>
      <c r="B59024" s="9" t="s">
        <v>3</v>
      </c>
    </row>
    <row r="59025" ht="14.25" customHeight="1">
      <c r="A59025" s="6" t="s">
        <v>59028</v>
      </c>
      <c r="B59025" s="7" t="s">
        <v>3</v>
      </c>
    </row>
    <row r="59026" ht="14.25" customHeight="1">
      <c r="A59026" s="8" t="s">
        <v>59029</v>
      </c>
      <c r="B59026" s="9" t="s">
        <v>3</v>
      </c>
    </row>
    <row r="59027" ht="14.25" customHeight="1">
      <c r="A59027" s="6" t="s">
        <v>59030</v>
      </c>
      <c r="B59027" s="7" t="s">
        <v>3</v>
      </c>
    </row>
    <row r="59028" ht="14.25" customHeight="1">
      <c r="A59028" s="8" t="s">
        <v>59031</v>
      </c>
      <c r="B59028" s="9" t="s">
        <v>3</v>
      </c>
    </row>
    <row r="59029" ht="14.25" customHeight="1">
      <c r="A59029" s="6" t="s">
        <v>59032</v>
      </c>
      <c r="B59029" s="7" t="s">
        <v>3</v>
      </c>
    </row>
    <row r="59030" ht="14.25" customHeight="1">
      <c r="A59030" s="8" t="s">
        <v>59033</v>
      </c>
      <c r="B59030" s="9" t="s">
        <v>3</v>
      </c>
    </row>
    <row r="59031" ht="14.25" customHeight="1">
      <c r="A59031" s="6" t="s">
        <v>59034</v>
      </c>
      <c r="B59031" s="7" t="s">
        <v>3</v>
      </c>
    </row>
    <row r="59032" ht="14.25" customHeight="1">
      <c r="A59032" s="8" t="s">
        <v>59035</v>
      </c>
      <c r="B59032" s="9" t="s">
        <v>3</v>
      </c>
    </row>
    <row r="59033" ht="14.25" customHeight="1">
      <c r="A59033" s="6" t="s">
        <v>59036</v>
      </c>
      <c r="B59033" s="7" t="s">
        <v>3</v>
      </c>
    </row>
    <row r="59034" ht="14.25" customHeight="1">
      <c r="A59034" s="8" t="s">
        <v>59037</v>
      </c>
      <c r="B59034" s="9" t="s">
        <v>3</v>
      </c>
    </row>
    <row r="59035" ht="14.25" customHeight="1">
      <c r="A59035" s="6" t="s">
        <v>59038</v>
      </c>
      <c r="B59035" s="7" t="s">
        <v>3</v>
      </c>
    </row>
    <row r="59036" ht="14.25" customHeight="1">
      <c r="A59036" s="8" t="s">
        <v>59039</v>
      </c>
      <c r="B59036" s="9" t="s">
        <v>3</v>
      </c>
    </row>
    <row r="59037" ht="14.25" customHeight="1">
      <c r="A59037" s="6" t="s">
        <v>59040</v>
      </c>
      <c r="B59037" s="7" t="s">
        <v>3</v>
      </c>
    </row>
    <row r="59038" ht="14.25" customHeight="1">
      <c r="A59038" s="8" t="s">
        <v>59041</v>
      </c>
      <c r="B59038" s="9" t="s">
        <v>3</v>
      </c>
    </row>
    <row r="59039" ht="14.25" customHeight="1">
      <c r="A59039" s="6" t="s">
        <v>59042</v>
      </c>
      <c r="B59039" s="7" t="s">
        <v>3</v>
      </c>
    </row>
    <row r="59040" ht="14.25" customHeight="1">
      <c r="A59040" s="8" t="s">
        <v>59043</v>
      </c>
      <c r="B59040" s="9" t="s">
        <v>3</v>
      </c>
    </row>
    <row r="59041" ht="14.25" customHeight="1">
      <c r="A59041" s="6" t="s">
        <v>59044</v>
      </c>
      <c r="B59041" s="7" t="s">
        <v>3</v>
      </c>
    </row>
    <row r="59042" ht="14.25" customHeight="1">
      <c r="A59042" s="8" t="s">
        <v>59045</v>
      </c>
      <c r="B59042" s="9" t="s">
        <v>3</v>
      </c>
    </row>
    <row r="59043" ht="14.25" customHeight="1">
      <c r="A59043" s="6" t="s">
        <v>59046</v>
      </c>
      <c r="B59043" s="7" t="s">
        <v>3</v>
      </c>
    </row>
    <row r="59044" ht="14.25" customHeight="1">
      <c r="A59044" s="8" t="s">
        <v>59047</v>
      </c>
      <c r="B59044" s="9" t="s">
        <v>3</v>
      </c>
    </row>
    <row r="59045" ht="14.25" customHeight="1">
      <c r="A59045" s="6" t="s">
        <v>59048</v>
      </c>
      <c r="B59045" s="7" t="s">
        <v>3</v>
      </c>
    </row>
    <row r="59046" ht="14.25" customHeight="1">
      <c r="A59046" s="8" t="s">
        <v>59049</v>
      </c>
      <c r="B59046" s="9" t="s">
        <v>3</v>
      </c>
    </row>
    <row r="59047" ht="14.25" customHeight="1">
      <c r="A59047" s="6" t="s">
        <v>59050</v>
      </c>
      <c r="B59047" s="7" t="s">
        <v>3</v>
      </c>
    </row>
    <row r="59048" ht="14.25" customHeight="1">
      <c r="A59048" s="8" t="s">
        <v>59051</v>
      </c>
      <c r="B59048" s="9" t="s">
        <v>3</v>
      </c>
    </row>
    <row r="59049" ht="14.25" customHeight="1">
      <c r="A59049" s="6" t="s">
        <v>59052</v>
      </c>
      <c r="B59049" s="7" t="s">
        <v>3</v>
      </c>
    </row>
    <row r="59050" ht="14.25" customHeight="1">
      <c r="A59050" s="8" t="s">
        <v>59053</v>
      </c>
      <c r="B59050" s="9" t="s">
        <v>3</v>
      </c>
    </row>
    <row r="59051" ht="14.25" customHeight="1">
      <c r="A59051" s="6" t="s">
        <v>59054</v>
      </c>
      <c r="B59051" s="7" t="s">
        <v>3</v>
      </c>
    </row>
    <row r="59052" ht="14.25" customHeight="1">
      <c r="A59052" s="8" t="s">
        <v>59055</v>
      </c>
      <c r="B59052" s="9" t="s">
        <v>3</v>
      </c>
    </row>
    <row r="59053" ht="14.25" customHeight="1">
      <c r="A59053" s="6" t="s">
        <v>59056</v>
      </c>
      <c r="B59053" s="7" t="s">
        <v>3</v>
      </c>
    </row>
    <row r="59054" ht="14.25" customHeight="1">
      <c r="A59054" s="8" t="s">
        <v>59057</v>
      </c>
      <c r="B59054" s="9" t="s">
        <v>3</v>
      </c>
    </row>
    <row r="59055" ht="14.25" customHeight="1">
      <c r="A59055" s="6" t="s">
        <v>59058</v>
      </c>
      <c r="B59055" s="7" t="s">
        <v>3</v>
      </c>
    </row>
    <row r="59056" ht="14.25" customHeight="1">
      <c r="A59056" s="8" t="s">
        <v>59059</v>
      </c>
      <c r="B59056" s="9" t="s">
        <v>3</v>
      </c>
    </row>
    <row r="59057" ht="14.25" customHeight="1">
      <c r="A59057" s="6" t="s">
        <v>59060</v>
      </c>
      <c r="B59057" s="7" t="s">
        <v>3</v>
      </c>
    </row>
    <row r="59058" ht="14.25" customHeight="1">
      <c r="A59058" s="8" t="s">
        <v>59061</v>
      </c>
      <c r="B59058" s="9" t="s">
        <v>3</v>
      </c>
    </row>
    <row r="59059" ht="14.25" customHeight="1">
      <c r="A59059" s="6" t="s">
        <v>59062</v>
      </c>
      <c r="B59059" s="7" t="s">
        <v>3</v>
      </c>
    </row>
    <row r="59060" ht="14.25" customHeight="1">
      <c r="A59060" s="8" t="s">
        <v>59063</v>
      </c>
      <c r="B59060" s="9" t="s">
        <v>3</v>
      </c>
    </row>
    <row r="59061" ht="14.25" customHeight="1">
      <c r="A59061" s="6" t="s">
        <v>59064</v>
      </c>
      <c r="B59061" s="7" t="s">
        <v>3</v>
      </c>
    </row>
    <row r="59062" ht="14.25" customHeight="1">
      <c r="A59062" s="8" t="s">
        <v>59065</v>
      </c>
      <c r="B59062" s="9" t="s">
        <v>3</v>
      </c>
    </row>
    <row r="59063" ht="14.25" customHeight="1">
      <c r="A59063" s="6" t="s">
        <v>59066</v>
      </c>
      <c r="B59063" s="7" t="s">
        <v>3</v>
      </c>
    </row>
    <row r="59064" ht="14.25" customHeight="1">
      <c r="A59064" s="8" t="s">
        <v>59067</v>
      </c>
      <c r="B59064" s="9" t="s">
        <v>3</v>
      </c>
    </row>
    <row r="59065" ht="14.25" customHeight="1">
      <c r="A59065" s="6" t="s">
        <v>59068</v>
      </c>
      <c r="B59065" s="7" t="s">
        <v>3</v>
      </c>
    </row>
    <row r="59066" ht="14.25" customHeight="1">
      <c r="A59066" s="8" t="s">
        <v>59069</v>
      </c>
      <c r="B59066" s="9" t="s">
        <v>3</v>
      </c>
    </row>
    <row r="59067" ht="14.25" customHeight="1">
      <c r="A59067" s="6" t="s">
        <v>59070</v>
      </c>
      <c r="B59067" s="7" t="s">
        <v>3</v>
      </c>
    </row>
    <row r="59068" ht="14.25" customHeight="1">
      <c r="A59068" s="8" t="s">
        <v>59071</v>
      </c>
      <c r="B59068" s="9" t="s">
        <v>3</v>
      </c>
    </row>
    <row r="59069" ht="14.25" customHeight="1">
      <c r="A59069" s="6" t="s">
        <v>59072</v>
      </c>
      <c r="B59069" s="7" t="s">
        <v>3</v>
      </c>
    </row>
    <row r="59070" ht="14.25" customHeight="1">
      <c r="A59070" s="8" t="s">
        <v>59073</v>
      </c>
      <c r="B59070" s="9" t="s">
        <v>3</v>
      </c>
    </row>
    <row r="59071" ht="14.25" customHeight="1">
      <c r="A59071" s="6" t="s">
        <v>59074</v>
      </c>
      <c r="B59071" s="7" t="s">
        <v>3</v>
      </c>
    </row>
    <row r="59072" ht="14.25" customHeight="1">
      <c r="A59072" s="8" t="s">
        <v>59075</v>
      </c>
      <c r="B59072" s="9" t="s">
        <v>3</v>
      </c>
    </row>
    <row r="59073" ht="14.25" customHeight="1">
      <c r="A59073" s="6" t="s">
        <v>59076</v>
      </c>
      <c r="B59073" s="7" t="s">
        <v>3</v>
      </c>
    </row>
    <row r="59074" ht="14.25" customHeight="1">
      <c r="A59074" s="8" t="s">
        <v>59077</v>
      </c>
      <c r="B59074" s="9" t="s">
        <v>3</v>
      </c>
    </row>
    <row r="59075" ht="14.25" customHeight="1">
      <c r="A59075" s="6" t="s">
        <v>59078</v>
      </c>
      <c r="B59075" s="7" t="s">
        <v>3</v>
      </c>
    </row>
    <row r="59076" ht="14.25" customHeight="1">
      <c r="A59076" s="8" t="s">
        <v>59079</v>
      </c>
      <c r="B59076" s="9" t="s">
        <v>3</v>
      </c>
    </row>
    <row r="59077" ht="14.25" customHeight="1">
      <c r="A59077" s="6" t="s">
        <v>59080</v>
      </c>
      <c r="B59077" s="7" t="s">
        <v>3</v>
      </c>
    </row>
    <row r="59078" ht="14.25" customHeight="1">
      <c r="A59078" s="8" t="s">
        <v>59081</v>
      </c>
      <c r="B59078" s="9" t="s">
        <v>3</v>
      </c>
    </row>
    <row r="59079" ht="14.25" customHeight="1">
      <c r="A59079" s="6" t="s">
        <v>59082</v>
      </c>
      <c r="B59079" s="7" t="s">
        <v>3</v>
      </c>
    </row>
    <row r="59080" ht="14.25" customHeight="1">
      <c r="A59080" s="8" t="s">
        <v>59083</v>
      </c>
      <c r="B59080" s="9" t="s">
        <v>3</v>
      </c>
    </row>
    <row r="59081" ht="14.25" customHeight="1">
      <c r="A59081" s="6" t="s">
        <v>59084</v>
      </c>
      <c r="B59081" s="7" t="s">
        <v>3</v>
      </c>
    </row>
    <row r="59082" ht="14.25" customHeight="1">
      <c r="A59082" s="8" t="s">
        <v>59085</v>
      </c>
      <c r="B59082" s="9" t="s">
        <v>3</v>
      </c>
    </row>
    <row r="59083" ht="14.25" customHeight="1">
      <c r="A59083" s="6" t="s">
        <v>59086</v>
      </c>
      <c r="B59083" s="7" t="s">
        <v>3</v>
      </c>
    </row>
    <row r="59084" ht="14.25" customHeight="1">
      <c r="A59084" s="8" t="s">
        <v>59087</v>
      </c>
      <c r="B59084" s="9" t="s">
        <v>3</v>
      </c>
    </row>
    <row r="59085" ht="14.25" customHeight="1">
      <c r="A59085" s="6" t="s">
        <v>59088</v>
      </c>
      <c r="B59085" s="7" t="s">
        <v>3</v>
      </c>
    </row>
    <row r="59086" ht="14.25" customHeight="1">
      <c r="A59086" s="8" t="s">
        <v>59089</v>
      </c>
      <c r="B59086" s="9" t="s">
        <v>3</v>
      </c>
    </row>
    <row r="59087" ht="14.25" customHeight="1">
      <c r="A59087" s="6" t="s">
        <v>59090</v>
      </c>
      <c r="B59087" s="7" t="s">
        <v>3</v>
      </c>
    </row>
    <row r="59088" ht="14.25" customHeight="1">
      <c r="A59088" s="8" t="s">
        <v>59091</v>
      </c>
      <c r="B59088" s="9" t="s">
        <v>3</v>
      </c>
    </row>
    <row r="59089" ht="14.25" customHeight="1">
      <c r="A59089" s="6" t="s">
        <v>59092</v>
      </c>
      <c r="B59089" s="7" t="s">
        <v>3</v>
      </c>
    </row>
    <row r="59090" ht="14.25" customHeight="1">
      <c r="A59090" s="8" t="s">
        <v>59093</v>
      </c>
      <c r="B59090" s="9" t="s">
        <v>3</v>
      </c>
    </row>
    <row r="59091" ht="14.25" customHeight="1">
      <c r="A59091" s="6" t="s">
        <v>59094</v>
      </c>
      <c r="B59091" s="7" t="s">
        <v>3</v>
      </c>
    </row>
    <row r="59092" ht="14.25" customHeight="1">
      <c r="A59092" s="8" t="s">
        <v>59095</v>
      </c>
      <c r="B59092" s="9" t="s">
        <v>3</v>
      </c>
    </row>
    <row r="59093" ht="14.25" customHeight="1">
      <c r="A59093" s="6" t="s">
        <v>59096</v>
      </c>
      <c r="B59093" s="7" t="s">
        <v>3</v>
      </c>
    </row>
    <row r="59094" ht="14.25" customHeight="1">
      <c r="A59094" s="8" t="s">
        <v>59097</v>
      </c>
      <c r="B59094" s="9" t="s">
        <v>3</v>
      </c>
    </row>
    <row r="59095" ht="14.25" customHeight="1">
      <c r="A59095" s="6" t="s">
        <v>59098</v>
      </c>
      <c r="B59095" s="7" t="s">
        <v>3</v>
      </c>
    </row>
    <row r="59096" ht="14.25" customHeight="1">
      <c r="A59096" s="8" t="s">
        <v>59099</v>
      </c>
      <c r="B59096" s="9" t="s">
        <v>3</v>
      </c>
    </row>
    <row r="59097" ht="14.25" customHeight="1">
      <c r="A59097" s="6" t="s">
        <v>59100</v>
      </c>
      <c r="B59097" s="7" t="s">
        <v>3</v>
      </c>
    </row>
    <row r="59098" ht="14.25" customHeight="1">
      <c r="A59098" s="8" t="s">
        <v>59101</v>
      </c>
      <c r="B59098" s="9" t="s">
        <v>3</v>
      </c>
    </row>
    <row r="59099" ht="14.25" customHeight="1">
      <c r="A59099" s="6" t="s">
        <v>59102</v>
      </c>
      <c r="B59099" s="7" t="s">
        <v>3</v>
      </c>
    </row>
    <row r="59100" ht="14.25" customHeight="1">
      <c r="A59100" s="8" t="s">
        <v>59103</v>
      </c>
      <c r="B59100" s="9" t="s">
        <v>3</v>
      </c>
    </row>
    <row r="59101" ht="14.25" customHeight="1">
      <c r="A59101" s="6" t="s">
        <v>59104</v>
      </c>
      <c r="B59101" s="7" t="s">
        <v>3</v>
      </c>
    </row>
    <row r="59102" ht="14.25" customHeight="1">
      <c r="A59102" s="8" t="s">
        <v>59105</v>
      </c>
      <c r="B59102" s="9" t="s">
        <v>3</v>
      </c>
    </row>
    <row r="59103" ht="14.25" customHeight="1">
      <c r="A59103" s="6" t="s">
        <v>59106</v>
      </c>
      <c r="B59103" s="7" t="s">
        <v>3</v>
      </c>
    </row>
    <row r="59104" ht="14.25" customHeight="1">
      <c r="A59104" s="8" t="s">
        <v>59107</v>
      </c>
      <c r="B59104" s="9" t="s">
        <v>3</v>
      </c>
    </row>
    <row r="59105" ht="14.25" customHeight="1">
      <c r="A59105" s="6" t="s">
        <v>59108</v>
      </c>
      <c r="B59105" s="7" t="s">
        <v>3</v>
      </c>
    </row>
    <row r="59106" ht="14.25" customHeight="1">
      <c r="A59106" s="8" t="s">
        <v>59109</v>
      </c>
      <c r="B59106" s="9" t="s">
        <v>3</v>
      </c>
    </row>
    <row r="59107" ht="14.25" customHeight="1">
      <c r="A59107" s="6" t="s">
        <v>59110</v>
      </c>
      <c r="B59107" s="7" t="s">
        <v>3</v>
      </c>
    </row>
    <row r="59108" ht="14.25" customHeight="1">
      <c r="A59108" s="8" t="s">
        <v>59111</v>
      </c>
      <c r="B59108" s="9" t="s">
        <v>3</v>
      </c>
    </row>
    <row r="59109" ht="14.25" customHeight="1">
      <c r="A59109" s="6" t="s">
        <v>59112</v>
      </c>
      <c r="B59109" s="7" t="s">
        <v>3</v>
      </c>
    </row>
    <row r="59110" ht="14.25" customHeight="1">
      <c r="A59110" s="8" t="s">
        <v>59113</v>
      </c>
      <c r="B59110" s="9" t="s">
        <v>3</v>
      </c>
    </row>
    <row r="59111" ht="14.25" customHeight="1">
      <c r="A59111" s="6" t="s">
        <v>59114</v>
      </c>
      <c r="B59111" s="7" t="s">
        <v>3</v>
      </c>
    </row>
    <row r="59112" ht="14.25" customHeight="1">
      <c r="A59112" s="8" t="s">
        <v>59115</v>
      </c>
      <c r="B59112" s="9" t="s">
        <v>3</v>
      </c>
    </row>
    <row r="59113" ht="14.25" customHeight="1">
      <c r="A59113" s="6" t="s">
        <v>59116</v>
      </c>
      <c r="B59113" s="7" t="s">
        <v>3</v>
      </c>
    </row>
    <row r="59114" ht="14.25" customHeight="1">
      <c r="A59114" s="8" t="s">
        <v>59117</v>
      </c>
      <c r="B59114" s="9" t="s">
        <v>3</v>
      </c>
    </row>
    <row r="59115" ht="14.25" customHeight="1">
      <c r="A59115" s="6" t="s">
        <v>59118</v>
      </c>
      <c r="B59115" s="7" t="s">
        <v>3</v>
      </c>
    </row>
    <row r="59116" ht="14.25" customHeight="1">
      <c r="A59116" s="8" t="s">
        <v>59119</v>
      </c>
      <c r="B59116" s="9" t="s">
        <v>3</v>
      </c>
    </row>
    <row r="59117" ht="14.25" customHeight="1">
      <c r="A59117" s="6" t="s">
        <v>59120</v>
      </c>
      <c r="B59117" s="7" t="s">
        <v>3</v>
      </c>
    </row>
    <row r="59118" ht="14.25" customHeight="1">
      <c r="A59118" s="8" t="s">
        <v>59121</v>
      </c>
      <c r="B59118" s="9" t="s">
        <v>3</v>
      </c>
    </row>
    <row r="59119" ht="14.25" customHeight="1">
      <c r="A59119" s="6" t="s">
        <v>59122</v>
      </c>
      <c r="B59119" s="7" t="s">
        <v>3</v>
      </c>
    </row>
    <row r="59120" ht="14.25" customHeight="1">
      <c r="A59120" s="8" t="s">
        <v>59123</v>
      </c>
      <c r="B59120" s="9" t="s">
        <v>3</v>
      </c>
    </row>
    <row r="59121" ht="14.25" customHeight="1">
      <c r="A59121" s="6" t="s">
        <v>59124</v>
      </c>
      <c r="B59121" s="7" t="s">
        <v>3</v>
      </c>
    </row>
    <row r="59122" ht="14.25" customHeight="1">
      <c r="A59122" s="8" t="s">
        <v>59125</v>
      </c>
      <c r="B59122" s="9" t="s">
        <v>3</v>
      </c>
    </row>
    <row r="59123" ht="14.25" customHeight="1">
      <c r="A59123" s="6" t="s">
        <v>59126</v>
      </c>
      <c r="B59123" s="7" t="s">
        <v>3</v>
      </c>
    </row>
    <row r="59124" ht="14.25" customHeight="1">
      <c r="A59124" s="8" t="s">
        <v>59127</v>
      </c>
      <c r="B59124" s="9" t="s">
        <v>3</v>
      </c>
    </row>
    <row r="59125" ht="14.25" customHeight="1">
      <c r="A59125" s="6" t="s">
        <v>59128</v>
      </c>
      <c r="B59125" s="7" t="s">
        <v>3</v>
      </c>
    </row>
    <row r="59126" ht="14.25" customHeight="1">
      <c r="A59126" s="8" t="s">
        <v>59129</v>
      </c>
      <c r="B59126" s="9" t="s">
        <v>3</v>
      </c>
    </row>
    <row r="59127" ht="14.25" customHeight="1">
      <c r="A59127" s="6" t="s">
        <v>59130</v>
      </c>
      <c r="B59127" s="7" t="s">
        <v>3</v>
      </c>
    </row>
    <row r="59128" ht="14.25" customHeight="1">
      <c r="A59128" s="8" t="s">
        <v>59131</v>
      </c>
      <c r="B59128" s="9" t="s">
        <v>3</v>
      </c>
    </row>
    <row r="59129" ht="14.25" customHeight="1">
      <c r="A59129" s="6" t="s">
        <v>59132</v>
      </c>
      <c r="B59129" s="7" t="s">
        <v>3</v>
      </c>
    </row>
    <row r="59130" ht="14.25" customHeight="1">
      <c r="A59130" s="8" t="s">
        <v>59133</v>
      </c>
      <c r="B59130" s="9" t="s">
        <v>3</v>
      </c>
    </row>
    <row r="59131" ht="14.25" customHeight="1">
      <c r="A59131" s="6" t="s">
        <v>59134</v>
      </c>
      <c r="B59131" s="7" t="s">
        <v>3</v>
      </c>
    </row>
    <row r="59132" ht="14.25" customHeight="1">
      <c r="A59132" s="8" t="s">
        <v>59135</v>
      </c>
      <c r="B59132" s="9" t="s">
        <v>3</v>
      </c>
    </row>
    <row r="59133" ht="14.25" customHeight="1">
      <c r="A59133" s="6" t="s">
        <v>59136</v>
      </c>
      <c r="B59133" s="7" t="s">
        <v>3</v>
      </c>
    </row>
    <row r="59134" ht="14.25" customHeight="1">
      <c r="A59134" s="8" t="s">
        <v>59137</v>
      </c>
      <c r="B59134" s="9" t="s">
        <v>3</v>
      </c>
    </row>
    <row r="59135" ht="14.25" customHeight="1">
      <c r="A59135" s="6" t="s">
        <v>59138</v>
      </c>
      <c r="B59135" s="7" t="s">
        <v>3</v>
      </c>
    </row>
    <row r="59136" ht="14.25" customHeight="1">
      <c r="A59136" s="8" t="s">
        <v>59139</v>
      </c>
      <c r="B59136" s="9" t="s">
        <v>3</v>
      </c>
    </row>
    <row r="59137" ht="14.25" customHeight="1">
      <c r="A59137" s="6" t="s">
        <v>59140</v>
      </c>
      <c r="B59137" s="7" t="s">
        <v>3</v>
      </c>
    </row>
    <row r="59138" ht="14.25" customHeight="1">
      <c r="A59138" s="8" t="s">
        <v>59141</v>
      </c>
      <c r="B59138" s="9" t="s">
        <v>3</v>
      </c>
    </row>
    <row r="59139" ht="14.25" customHeight="1">
      <c r="A59139" s="6" t="s">
        <v>59142</v>
      </c>
      <c r="B59139" s="7" t="s">
        <v>3</v>
      </c>
    </row>
    <row r="59140" ht="14.25" customHeight="1">
      <c r="A59140" s="8" t="s">
        <v>59143</v>
      </c>
      <c r="B59140" s="9" t="s">
        <v>3</v>
      </c>
    </row>
    <row r="59141" ht="14.25" customHeight="1">
      <c r="A59141" s="6" t="s">
        <v>59144</v>
      </c>
      <c r="B59141" s="7" t="s">
        <v>3</v>
      </c>
    </row>
    <row r="59142" ht="14.25" customHeight="1">
      <c r="A59142" s="8" t="s">
        <v>59145</v>
      </c>
      <c r="B59142" s="9" t="s">
        <v>3</v>
      </c>
    </row>
    <row r="59143" ht="14.25" customHeight="1">
      <c r="A59143" s="6" t="s">
        <v>59146</v>
      </c>
      <c r="B59143" s="7" t="s">
        <v>3</v>
      </c>
    </row>
    <row r="59144" ht="14.25" customHeight="1">
      <c r="A59144" s="8" t="s">
        <v>59147</v>
      </c>
      <c r="B59144" s="9" t="s">
        <v>3</v>
      </c>
    </row>
    <row r="59145" ht="14.25" customHeight="1">
      <c r="A59145" s="6" t="s">
        <v>59148</v>
      </c>
      <c r="B59145" s="7" t="s">
        <v>3</v>
      </c>
    </row>
    <row r="59146" ht="14.25" customHeight="1">
      <c r="A59146" s="8" t="s">
        <v>59149</v>
      </c>
      <c r="B59146" s="9" t="s">
        <v>3</v>
      </c>
    </row>
    <row r="59147" ht="14.25" customHeight="1">
      <c r="A59147" s="6" t="s">
        <v>59150</v>
      </c>
      <c r="B59147" s="7" t="s">
        <v>3</v>
      </c>
    </row>
    <row r="59148" ht="14.25" customHeight="1">
      <c r="A59148" s="8" t="s">
        <v>59151</v>
      </c>
      <c r="B59148" s="9" t="s">
        <v>3</v>
      </c>
    </row>
    <row r="59149" ht="14.25" customHeight="1">
      <c r="A59149" s="6" t="s">
        <v>59152</v>
      </c>
      <c r="B59149" s="7" t="s">
        <v>3</v>
      </c>
    </row>
    <row r="59150" ht="14.25" customHeight="1">
      <c r="A59150" s="8" t="s">
        <v>59153</v>
      </c>
      <c r="B59150" s="9" t="s">
        <v>3</v>
      </c>
    </row>
    <row r="59151" ht="14.25" customHeight="1">
      <c r="A59151" s="6" t="s">
        <v>59154</v>
      </c>
      <c r="B59151" s="7" t="s">
        <v>3</v>
      </c>
    </row>
    <row r="59152" ht="14.25" customHeight="1">
      <c r="A59152" s="8" t="s">
        <v>59155</v>
      </c>
      <c r="B59152" s="9" t="s">
        <v>3</v>
      </c>
    </row>
    <row r="59153" ht="14.25" customHeight="1">
      <c r="A59153" s="6" t="s">
        <v>59156</v>
      </c>
      <c r="B59153" s="7" t="s">
        <v>3</v>
      </c>
    </row>
    <row r="59154" ht="14.25" customHeight="1">
      <c r="A59154" s="8" t="s">
        <v>59157</v>
      </c>
      <c r="B59154" s="9" t="s">
        <v>3</v>
      </c>
    </row>
    <row r="59155" ht="14.25" customHeight="1">
      <c r="A59155" s="6" t="s">
        <v>59158</v>
      </c>
      <c r="B59155" s="7" t="s">
        <v>3</v>
      </c>
    </row>
    <row r="59156" ht="14.25" customHeight="1">
      <c r="A59156" s="8" t="s">
        <v>59159</v>
      </c>
      <c r="B59156" s="9" t="s">
        <v>3</v>
      </c>
    </row>
    <row r="59157" ht="14.25" customHeight="1">
      <c r="A59157" s="6" t="s">
        <v>59160</v>
      </c>
      <c r="B59157" s="7" t="s">
        <v>3</v>
      </c>
    </row>
    <row r="59158" ht="14.25" customHeight="1">
      <c r="A59158" s="8" t="s">
        <v>59161</v>
      </c>
      <c r="B59158" s="9" t="s">
        <v>3</v>
      </c>
    </row>
    <row r="59159" ht="14.25" customHeight="1">
      <c r="A59159" s="6" t="s">
        <v>59162</v>
      </c>
      <c r="B59159" s="7" t="s">
        <v>3</v>
      </c>
    </row>
    <row r="59160" ht="14.25" customHeight="1">
      <c r="A59160" s="8" t="s">
        <v>59163</v>
      </c>
      <c r="B59160" s="9" t="s">
        <v>3</v>
      </c>
    </row>
    <row r="59161" ht="14.25" customHeight="1">
      <c r="A59161" s="6" t="s">
        <v>59164</v>
      </c>
      <c r="B59161" s="7" t="s">
        <v>3</v>
      </c>
    </row>
    <row r="59162" ht="14.25" customHeight="1">
      <c r="A59162" s="8" t="s">
        <v>59165</v>
      </c>
      <c r="B59162" s="9" t="s">
        <v>3</v>
      </c>
    </row>
    <row r="59163" ht="14.25" customHeight="1">
      <c r="A59163" s="6" t="s">
        <v>59166</v>
      </c>
      <c r="B59163" s="7" t="s">
        <v>3</v>
      </c>
    </row>
    <row r="59164" ht="14.25" customHeight="1">
      <c r="A59164" s="8" t="s">
        <v>59167</v>
      </c>
      <c r="B59164" s="9" t="s">
        <v>3</v>
      </c>
    </row>
    <row r="59165" ht="14.25" customHeight="1">
      <c r="A59165" s="6" t="s">
        <v>59168</v>
      </c>
      <c r="B59165" s="7" t="s">
        <v>3</v>
      </c>
    </row>
    <row r="59166" ht="14.25" customHeight="1">
      <c r="A59166" s="8" t="s">
        <v>59169</v>
      </c>
      <c r="B59166" s="9" t="s">
        <v>3</v>
      </c>
    </row>
    <row r="59167" ht="14.25" customHeight="1">
      <c r="A59167" s="6" t="s">
        <v>59170</v>
      </c>
      <c r="B59167" s="7" t="s">
        <v>3</v>
      </c>
    </row>
    <row r="59168" ht="14.25" customHeight="1">
      <c r="A59168" s="8" t="s">
        <v>59171</v>
      </c>
      <c r="B59168" s="9" t="s">
        <v>3</v>
      </c>
    </row>
    <row r="59169" ht="14.25" customHeight="1">
      <c r="A59169" s="6" t="s">
        <v>59172</v>
      </c>
      <c r="B59169" s="7" t="s">
        <v>3</v>
      </c>
    </row>
    <row r="59170" ht="14.25" customHeight="1">
      <c r="A59170" s="8" t="s">
        <v>59173</v>
      </c>
      <c r="B59170" s="9" t="s">
        <v>3</v>
      </c>
    </row>
    <row r="59171" ht="14.25" customHeight="1">
      <c r="A59171" s="6" t="s">
        <v>59174</v>
      </c>
      <c r="B59171" s="7" t="s">
        <v>3</v>
      </c>
    </row>
    <row r="59172" ht="14.25" customHeight="1">
      <c r="A59172" s="8" t="s">
        <v>59175</v>
      </c>
      <c r="B59172" s="9" t="s">
        <v>3</v>
      </c>
    </row>
    <row r="59173" ht="14.25" customHeight="1">
      <c r="A59173" s="6" t="s">
        <v>59176</v>
      </c>
      <c r="B59173" s="7" t="s">
        <v>3</v>
      </c>
    </row>
    <row r="59174" ht="14.25" customHeight="1">
      <c r="A59174" s="8" t="s">
        <v>59177</v>
      </c>
      <c r="B59174" s="9" t="s">
        <v>3</v>
      </c>
    </row>
    <row r="59175" ht="14.25" customHeight="1">
      <c r="A59175" s="6" t="s">
        <v>59178</v>
      </c>
      <c r="B59175" s="7" t="s">
        <v>3</v>
      </c>
    </row>
    <row r="59176" ht="14.25" customHeight="1">
      <c r="A59176" s="8" t="s">
        <v>59179</v>
      </c>
      <c r="B59176" s="9" t="s">
        <v>3</v>
      </c>
    </row>
    <row r="59177" ht="14.25" customHeight="1">
      <c r="A59177" s="6" t="s">
        <v>59180</v>
      </c>
      <c r="B59177" s="7" t="s">
        <v>3</v>
      </c>
    </row>
    <row r="59178" ht="14.25" customHeight="1">
      <c r="A59178" s="8" t="s">
        <v>59181</v>
      </c>
      <c r="B59178" s="9" t="s">
        <v>3</v>
      </c>
    </row>
    <row r="59179" ht="14.25" customHeight="1">
      <c r="A59179" s="6" t="s">
        <v>59182</v>
      </c>
      <c r="B59179" s="7" t="s">
        <v>3</v>
      </c>
    </row>
    <row r="59180" ht="14.25" customHeight="1">
      <c r="A59180" s="8" t="s">
        <v>59183</v>
      </c>
      <c r="B59180" s="9" t="s">
        <v>3</v>
      </c>
    </row>
    <row r="59181" ht="14.25" customHeight="1">
      <c r="A59181" s="6" t="s">
        <v>59184</v>
      </c>
      <c r="B59181" s="7" t="s">
        <v>3</v>
      </c>
    </row>
    <row r="59182" ht="14.25" customHeight="1">
      <c r="A59182" s="8" t="s">
        <v>59185</v>
      </c>
      <c r="B59182" s="9" t="s">
        <v>3</v>
      </c>
    </row>
    <row r="59183" ht="14.25" customHeight="1">
      <c r="A59183" s="6" t="s">
        <v>59186</v>
      </c>
      <c r="B59183" s="7" t="s">
        <v>3</v>
      </c>
    </row>
    <row r="59184" ht="14.25" customHeight="1">
      <c r="A59184" s="8" t="s">
        <v>59187</v>
      </c>
      <c r="B59184" s="9" t="s">
        <v>3</v>
      </c>
    </row>
    <row r="59185" ht="14.25" customHeight="1">
      <c r="A59185" s="6" t="s">
        <v>59188</v>
      </c>
      <c r="B59185" s="7" t="s">
        <v>3</v>
      </c>
    </row>
    <row r="59186" ht="14.25" customHeight="1">
      <c r="A59186" s="8" t="s">
        <v>59189</v>
      </c>
      <c r="B59186" s="9" t="s">
        <v>3</v>
      </c>
    </row>
    <row r="59187" ht="14.25" customHeight="1">
      <c r="A59187" s="6" t="s">
        <v>59190</v>
      </c>
      <c r="B59187" s="7" t="s">
        <v>3</v>
      </c>
    </row>
    <row r="59188" ht="14.25" customHeight="1">
      <c r="A59188" s="8" t="s">
        <v>59191</v>
      </c>
      <c r="B59188" s="9" t="s">
        <v>3</v>
      </c>
    </row>
    <row r="59189" ht="14.25" customHeight="1">
      <c r="A59189" s="6" t="s">
        <v>59192</v>
      </c>
      <c r="B59189" s="7" t="s">
        <v>3</v>
      </c>
    </row>
    <row r="59190" ht="14.25" customHeight="1">
      <c r="A59190" s="8" t="s">
        <v>59193</v>
      </c>
      <c r="B59190" s="9" t="s">
        <v>3</v>
      </c>
    </row>
    <row r="59191" ht="14.25" customHeight="1">
      <c r="A59191" s="6" t="s">
        <v>59194</v>
      </c>
      <c r="B59191" s="7" t="s">
        <v>3</v>
      </c>
    </row>
    <row r="59192" ht="14.25" customHeight="1">
      <c r="A59192" s="8" t="s">
        <v>59195</v>
      </c>
      <c r="B59192" s="9" t="s">
        <v>3</v>
      </c>
    </row>
    <row r="59193" ht="14.25" customHeight="1">
      <c r="A59193" s="6" t="s">
        <v>59196</v>
      </c>
      <c r="B59193" s="7" t="s">
        <v>3</v>
      </c>
    </row>
    <row r="59194" ht="14.25" customHeight="1">
      <c r="A59194" s="8" t="s">
        <v>59197</v>
      </c>
      <c r="B59194" s="9" t="s">
        <v>3</v>
      </c>
    </row>
    <row r="59195" ht="14.25" customHeight="1">
      <c r="A59195" s="6" t="s">
        <v>59198</v>
      </c>
      <c r="B59195" s="7" t="s">
        <v>3</v>
      </c>
    </row>
    <row r="59196" ht="14.25" customHeight="1">
      <c r="A59196" s="8" t="s">
        <v>59199</v>
      </c>
      <c r="B59196" s="9" t="s">
        <v>3</v>
      </c>
    </row>
    <row r="59197" ht="14.25" customHeight="1">
      <c r="A59197" s="6" t="s">
        <v>59200</v>
      </c>
      <c r="B59197" s="7" t="s">
        <v>3</v>
      </c>
    </row>
    <row r="59198" ht="14.25" customHeight="1">
      <c r="A59198" s="8" t="s">
        <v>59201</v>
      </c>
      <c r="B59198" s="9" t="s">
        <v>3</v>
      </c>
    </row>
    <row r="59199" ht="14.25" customHeight="1">
      <c r="A59199" s="6" t="s">
        <v>59202</v>
      </c>
      <c r="B59199" s="7" t="s">
        <v>3</v>
      </c>
    </row>
    <row r="59200" ht="14.25" customHeight="1">
      <c r="A59200" s="8" t="s">
        <v>59203</v>
      </c>
      <c r="B59200" s="9" t="s">
        <v>3</v>
      </c>
    </row>
    <row r="59201" ht="14.25" customHeight="1">
      <c r="A59201" s="6" t="s">
        <v>59204</v>
      </c>
      <c r="B59201" s="7" t="s">
        <v>3</v>
      </c>
    </row>
    <row r="59202" ht="14.25" customHeight="1">
      <c r="A59202" s="8" t="s">
        <v>59205</v>
      </c>
      <c r="B59202" s="9" t="s">
        <v>3</v>
      </c>
    </row>
    <row r="59203" ht="14.25" customHeight="1">
      <c r="A59203" s="6" t="s">
        <v>59206</v>
      </c>
      <c r="B59203" s="7" t="s">
        <v>3</v>
      </c>
    </row>
    <row r="59204" ht="14.25" customHeight="1">
      <c r="A59204" s="8" t="s">
        <v>59207</v>
      </c>
      <c r="B59204" s="9" t="s">
        <v>3</v>
      </c>
    </row>
    <row r="59205" ht="14.25" customHeight="1">
      <c r="A59205" s="6" t="s">
        <v>59208</v>
      </c>
      <c r="B59205" s="7" t="s">
        <v>3</v>
      </c>
    </row>
    <row r="59206" ht="14.25" customHeight="1">
      <c r="A59206" s="8" t="s">
        <v>59209</v>
      </c>
      <c r="B59206" s="9" t="s">
        <v>3</v>
      </c>
    </row>
    <row r="59207" ht="14.25" customHeight="1">
      <c r="A59207" s="6" t="s">
        <v>59210</v>
      </c>
      <c r="B59207" s="7" t="s">
        <v>3</v>
      </c>
    </row>
    <row r="59208" ht="14.25" customHeight="1">
      <c r="A59208" s="8" t="s">
        <v>59211</v>
      </c>
      <c r="B59208" s="9" t="s">
        <v>3</v>
      </c>
    </row>
    <row r="59209" ht="14.25" customHeight="1">
      <c r="A59209" s="6" t="s">
        <v>59212</v>
      </c>
      <c r="B59209" s="7" t="s">
        <v>3</v>
      </c>
    </row>
    <row r="59210" ht="14.25" customHeight="1">
      <c r="A59210" s="8" t="s">
        <v>59213</v>
      </c>
      <c r="B59210" s="9" t="s">
        <v>3</v>
      </c>
    </row>
    <row r="59211" ht="14.25" customHeight="1">
      <c r="A59211" s="6" t="s">
        <v>59214</v>
      </c>
      <c r="B59211" s="7" t="s">
        <v>3</v>
      </c>
    </row>
    <row r="59212" ht="14.25" customHeight="1">
      <c r="A59212" s="8" t="s">
        <v>59215</v>
      </c>
      <c r="B59212" s="9" t="s">
        <v>3</v>
      </c>
    </row>
    <row r="59213" ht="14.25" customHeight="1">
      <c r="A59213" s="6" t="s">
        <v>59216</v>
      </c>
      <c r="B59213" s="7" t="s">
        <v>3</v>
      </c>
    </row>
    <row r="59214" ht="14.25" customHeight="1">
      <c r="A59214" s="8" t="s">
        <v>59217</v>
      </c>
      <c r="B59214" s="9" t="s">
        <v>3</v>
      </c>
    </row>
    <row r="59215" ht="14.25" customHeight="1">
      <c r="A59215" s="6" t="s">
        <v>59218</v>
      </c>
      <c r="B59215" s="7" t="s">
        <v>3</v>
      </c>
    </row>
    <row r="59216" ht="14.25" customHeight="1">
      <c r="A59216" s="8" t="s">
        <v>59219</v>
      </c>
      <c r="B59216" s="9" t="s">
        <v>3</v>
      </c>
    </row>
    <row r="59217" ht="14.25" customHeight="1">
      <c r="A59217" s="6" t="s">
        <v>59220</v>
      </c>
      <c r="B59217" s="7" t="s">
        <v>3</v>
      </c>
    </row>
    <row r="59218" ht="14.25" customHeight="1">
      <c r="A59218" s="8" t="s">
        <v>59221</v>
      </c>
      <c r="B59218" s="9" t="s">
        <v>3</v>
      </c>
    </row>
    <row r="59219" ht="14.25" customHeight="1">
      <c r="A59219" s="6" t="s">
        <v>59222</v>
      </c>
      <c r="B59219" s="7" t="s">
        <v>3</v>
      </c>
    </row>
    <row r="59220" ht="14.25" customHeight="1">
      <c r="A59220" s="8" t="s">
        <v>59223</v>
      </c>
      <c r="B59220" s="9" t="s">
        <v>3</v>
      </c>
    </row>
    <row r="59221" ht="14.25" customHeight="1">
      <c r="A59221" s="6" t="s">
        <v>59224</v>
      </c>
      <c r="B59221" s="7" t="s">
        <v>3</v>
      </c>
    </row>
    <row r="59222" ht="14.25" customHeight="1">
      <c r="A59222" s="8" t="s">
        <v>59225</v>
      </c>
      <c r="B59222" s="9" t="s">
        <v>3</v>
      </c>
    </row>
    <row r="59223" ht="14.25" customHeight="1">
      <c r="A59223" s="6" t="s">
        <v>59226</v>
      </c>
      <c r="B59223" s="7" t="s">
        <v>3</v>
      </c>
    </row>
    <row r="59224" ht="14.25" customHeight="1">
      <c r="A59224" s="8" t="s">
        <v>59227</v>
      </c>
      <c r="B59224" s="9" t="s">
        <v>3</v>
      </c>
    </row>
    <row r="59225" ht="14.25" customHeight="1">
      <c r="A59225" s="6" t="s">
        <v>59228</v>
      </c>
      <c r="B59225" s="7" t="s">
        <v>3</v>
      </c>
    </row>
    <row r="59226" ht="14.25" customHeight="1">
      <c r="A59226" s="8" t="s">
        <v>59229</v>
      </c>
      <c r="B59226" s="9" t="s">
        <v>3</v>
      </c>
    </row>
    <row r="59227" ht="14.25" customHeight="1">
      <c r="A59227" s="6" t="s">
        <v>59230</v>
      </c>
      <c r="B59227" s="7" t="s">
        <v>3</v>
      </c>
    </row>
    <row r="59228" ht="14.25" customHeight="1">
      <c r="A59228" s="8" t="s">
        <v>59231</v>
      </c>
      <c r="B59228" s="9" t="s">
        <v>3</v>
      </c>
    </row>
    <row r="59229" ht="14.25" customHeight="1">
      <c r="A59229" s="6" t="s">
        <v>59232</v>
      </c>
      <c r="B59229" s="7" t="s">
        <v>3</v>
      </c>
    </row>
    <row r="59230" ht="14.25" customHeight="1">
      <c r="A59230" s="8" t="s">
        <v>59233</v>
      </c>
      <c r="B59230" s="9" t="s">
        <v>3</v>
      </c>
    </row>
    <row r="59231" ht="14.25" customHeight="1">
      <c r="A59231" s="6" t="s">
        <v>59234</v>
      </c>
      <c r="B59231" s="7" t="s">
        <v>3</v>
      </c>
    </row>
    <row r="59232" ht="14.25" customHeight="1">
      <c r="A59232" s="8" t="s">
        <v>59235</v>
      </c>
      <c r="B59232" s="9" t="s">
        <v>3</v>
      </c>
    </row>
    <row r="59233" ht="14.25" customHeight="1">
      <c r="A59233" s="6" t="s">
        <v>59236</v>
      </c>
      <c r="B59233" s="7" t="s">
        <v>3</v>
      </c>
    </row>
    <row r="59234" ht="14.25" customHeight="1">
      <c r="A59234" s="8" t="s">
        <v>59237</v>
      </c>
      <c r="B59234" s="9" t="s">
        <v>3</v>
      </c>
    </row>
    <row r="59235" ht="14.25" customHeight="1">
      <c r="A59235" s="6" t="s">
        <v>59238</v>
      </c>
      <c r="B59235" s="7" t="s">
        <v>3</v>
      </c>
    </row>
    <row r="59236" ht="14.25" customHeight="1">
      <c r="A59236" s="8" t="s">
        <v>59239</v>
      </c>
      <c r="B59236" s="9" t="s">
        <v>3</v>
      </c>
    </row>
    <row r="59237" ht="14.25" customHeight="1">
      <c r="A59237" s="6" t="s">
        <v>59240</v>
      </c>
      <c r="B59237" s="7" t="s">
        <v>3</v>
      </c>
    </row>
    <row r="59238" ht="14.25" customHeight="1">
      <c r="A59238" s="8" t="s">
        <v>59241</v>
      </c>
      <c r="B59238" s="9" t="s">
        <v>3</v>
      </c>
    </row>
    <row r="59239" ht="14.25" customHeight="1">
      <c r="A59239" s="6" t="s">
        <v>59242</v>
      </c>
      <c r="B59239" s="7" t="s">
        <v>3</v>
      </c>
    </row>
    <row r="59240" ht="14.25" customHeight="1">
      <c r="A59240" s="8" t="s">
        <v>59243</v>
      </c>
      <c r="B59240" s="9" t="s">
        <v>3</v>
      </c>
    </row>
    <row r="59241" ht="14.25" customHeight="1">
      <c r="A59241" s="6" t="s">
        <v>59244</v>
      </c>
      <c r="B59241" s="7" t="s">
        <v>3</v>
      </c>
    </row>
    <row r="59242" ht="14.25" customHeight="1">
      <c r="A59242" s="8" t="s">
        <v>59245</v>
      </c>
      <c r="B59242" s="9" t="s">
        <v>3</v>
      </c>
    </row>
    <row r="59243" ht="14.25" customHeight="1">
      <c r="A59243" s="6" t="s">
        <v>59246</v>
      </c>
      <c r="B59243" s="7" t="s">
        <v>3</v>
      </c>
    </row>
    <row r="59244" ht="14.25" customHeight="1">
      <c r="A59244" s="8" t="s">
        <v>59247</v>
      </c>
      <c r="B59244" s="9" t="s">
        <v>3</v>
      </c>
    </row>
    <row r="59245" ht="14.25" customHeight="1">
      <c r="A59245" s="6" t="s">
        <v>59248</v>
      </c>
      <c r="B59245" s="7" t="s">
        <v>3</v>
      </c>
    </row>
    <row r="59246" ht="14.25" customHeight="1">
      <c r="A59246" s="8" t="s">
        <v>59249</v>
      </c>
      <c r="B59246" s="9" t="s">
        <v>3</v>
      </c>
    </row>
    <row r="59247" ht="14.25" customHeight="1">
      <c r="A59247" s="6" t="s">
        <v>59250</v>
      </c>
      <c r="B59247" s="7" t="s">
        <v>3</v>
      </c>
    </row>
    <row r="59248" ht="14.25" customHeight="1">
      <c r="A59248" s="8" t="s">
        <v>59251</v>
      </c>
      <c r="B59248" s="9" t="s">
        <v>3</v>
      </c>
    </row>
    <row r="59249" ht="14.25" customHeight="1">
      <c r="A59249" s="6" t="s">
        <v>59252</v>
      </c>
      <c r="B59249" s="7" t="s">
        <v>3</v>
      </c>
    </row>
    <row r="59250" ht="14.25" customHeight="1">
      <c r="A59250" s="8" t="s">
        <v>59253</v>
      </c>
      <c r="B59250" s="9" t="s">
        <v>3</v>
      </c>
    </row>
    <row r="59251" ht="14.25" customHeight="1">
      <c r="A59251" s="6" t="s">
        <v>59254</v>
      </c>
      <c r="B59251" s="7" t="s">
        <v>3</v>
      </c>
    </row>
    <row r="59252" ht="14.25" customHeight="1">
      <c r="A59252" s="8" t="s">
        <v>59255</v>
      </c>
      <c r="B59252" s="9" t="s">
        <v>3</v>
      </c>
    </row>
    <row r="59253" ht="14.25" customHeight="1">
      <c r="A59253" s="6" t="s">
        <v>59256</v>
      </c>
      <c r="B59253" s="7" t="s">
        <v>3</v>
      </c>
    </row>
    <row r="59254" ht="14.25" customHeight="1">
      <c r="A59254" s="8" t="s">
        <v>59257</v>
      </c>
      <c r="B59254" s="9" t="s">
        <v>3</v>
      </c>
    </row>
    <row r="59255" ht="14.25" customHeight="1">
      <c r="A59255" s="6" t="s">
        <v>59258</v>
      </c>
      <c r="B59255" s="7" t="s">
        <v>3</v>
      </c>
    </row>
    <row r="59256" ht="14.25" customHeight="1">
      <c r="A59256" s="8" t="s">
        <v>59259</v>
      </c>
      <c r="B59256" s="9" t="s">
        <v>3</v>
      </c>
    </row>
    <row r="59257" ht="14.25" customHeight="1">
      <c r="A59257" s="6" t="s">
        <v>59260</v>
      </c>
      <c r="B59257" s="7" t="s">
        <v>3</v>
      </c>
    </row>
    <row r="59258" ht="14.25" customHeight="1">
      <c r="A59258" s="8" t="s">
        <v>59261</v>
      </c>
      <c r="B59258" s="9" t="s">
        <v>3</v>
      </c>
    </row>
    <row r="59259" ht="14.25" customHeight="1">
      <c r="A59259" s="6" t="s">
        <v>59262</v>
      </c>
      <c r="B59259" s="7" t="s">
        <v>3</v>
      </c>
    </row>
    <row r="59260" ht="14.25" customHeight="1">
      <c r="A59260" s="8" t="s">
        <v>59263</v>
      </c>
      <c r="B59260" s="9" t="s">
        <v>3</v>
      </c>
    </row>
    <row r="59261" ht="14.25" customHeight="1">
      <c r="A59261" s="6" t="s">
        <v>59264</v>
      </c>
      <c r="B59261" s="7" t="s">
        <v>3</v>
      </c>
    </row>
    <row r="59262" ht="14.25" customHeight="1">
      <c r="A59262" s="8" t="s">
        <v>59265</v>
      </c>
      <c r="B59262" s="9" t="s">
        <v>3</v>
      </c>
    </row>
    <row r="59263" ht="14.25" customHeight="1">
      <c r="A59263" s="6" t="s">
        <v>59266</v>
      </c>
      <c r="B59263" s="7" t="s">
        <v>3</v>
      </c>
    </row>
    <row r="59264" ht="14.25" customHeight="1">
      <c r="A59264" s="8" t="s">
        <v>59267</v>
      </c>
      <c r="B59264" s="9" t="s">
        <v>3</v>
      </c>
    </row>
    <row r="59265" ht="14.25" customHeight="1">
      <c r="A59265" s="6" t="s">
        <v>59268</v>
      </c>
      <c r="B59265" s="7" t="s">
        <v>3</v>
      </c>
    </row>
    <row r="59266" ht="14.25" customHeight="1">
      <c r="A59266" s="8" t="s">
        <v>59269</v>
      </c>
      <c r="B59266" s="9" t="s">
        <v>3</v>
      </c>
    </row>
    <row r="59267" ht="14.25" customHeight="1">
      <c r="A59267" s="6" t="s">
        <v>59270</v>
      </c>
      <c r="B59267" s="7" t="s">
        <v>3</v>
      </c>
    </row>
    <row r="59268" ht="14.25" customHeight="1">
      <c r="A59268" s="8" t="s">
        <v>59271</v>
      </c>
      <c r="B59268" s="9" t="s">
        <v>3</v>
      </c>
    </row>
    <row r="59269" ht="14.25" customHeight="1">
      <c r="A59269" s="6" t="s">
        <v>59272</v>
      </c>
      <c r="B59269" s="7" t="s">
        <v>3</v>
      </c>
    </row>
    <row r="59270" ht="14.25" customHeight="1">
      <c r="A59270" s="8" t="s">
        <v>59273</v>
      </c>
      <c r="B59270" s="9" t="s">
        <v>3</v>
      </c>
    </row>
    <row r="59271" ht="14.25" customHeight="1">
      <c r="A59271" s="6" t="s">
        <v>59274</v>
      </c>
      <c r="B59271" s="7" t="s">
        <v>3</v>
      </c>
    </row>
    <row r="59272" ht="14.25" customHeight="1">
      <c r="A59272" s="8" t="s">
        <v>59275</v>
      </c>
      <c r="B59272" s="9" t="s">
        <v>3</v>
      </c>
    </row>
    <row r="59273" ht="14.25" customHeight="1">
      <c r="A59273" s="6" t="s">
        <v>59276</v>
      </c>
      <c r="B59273" s="7" t="s">
        <v>3</v>
      </c>
    </row>
    <row r="59274" ht="14.25" customHeight="1">
      <c r="A59274" s="8" t="s">
        <v>59277</v>
      </c>
      <c r="B59274" s="9" t="s">
        <v>3</v>
      </c>
    </row>
    <row r="59275" ht="14.25" customHeight="1">
      <c r="A59275" s="6" t="s">
        <v>59278</v>
      </c>
      <c r="B59275" s="7" t="s">
        <v>3</v>
      </c>
    </row>
    <row r="59276" ht="14.25" customHeight="1">
      <c r="A59276" s="8" t="s">
        <v>59279</v>
      </c>
      <c r="B59276" s="9" t="s">
        <v>3</v>
      </c>
    </row>
    <row r="59277" ht="14.25" customHeight="1">
      <c r="A59277" s="6" t="s">
        <v>59280</v>
      </c>
      <c r="B59277" s="7" t="s">
        <v>3</v>
      </c>
    </row>
    <row r="59278" ht="14.25" customHeight="1">
      <c r="A59278" s="8" t="s">
        <v>59281</v>
      </c>
      <c r="B59278" s="9" t="s">
        <v>3</v>
      </c>
    </row>
    <row r="59279" ht="14.25" customHeight="1">
      <c r="A59279" s="6" t="s">
        <v>59282</v>
      </c>
      <c r="B59279" s="7" t="s">
        <v>3</v>
      </c>
    </row>
    <row r="59280" ht="14.25" customHeight="1">
      <c r="A59280" s="8" t="s">
        <v>59283</v>
      </c>
      <c r="B59280" s="9" t="s">
        <v>3</v>
      </c>
    </row>
    <row r="59281" ht="14.25" customHeight="1">
      <c r="A59281" s="6" t="s">
        <v>59284</v>
      </c>
      <c r="B59281" s="7" t="s">
        <v>3</v>
      </c>
    </row>
    <row r="59282" ht="14.25" customHeight="1">
      <c r="A59282" s="8" t="s">
        <v>59285</v>
      </c>
      <c r="B59282" s="9" t="s">
        <v>3</v>
      </c>
    </row>
    <row r="59283" ht="14.25" customHeight="1">
      <c r="A59283" s="6" t="s">
        <v>59286</v>
      </c>
      <c r="B59283" s="7" t="s">
        <v>3</v>
      </c>
    </row>
    <row r="59284" ht="14.25" customHeight="1">
      <c r="A59284" s="8" t="s">
        <v>59287</v>
      </c>
      <c r="B59284" s="9" t="s">
        <v>3</v>
      </c>
    </row>
    <row r="59285" ht="14.25" customHeight="1">
      <c r="A59285" s="6" t="s">
        <v>59288</v>
      </c>
      <c r="B59285" s="7" t="s">
        <v>3</v>
      </c>
    </row>
    <row r="59286" ht="14.25" customHeight="1">
      <c r="A59286" s="8" t="s">
        <v>59289</v>
      </c>
      <c r="B59286" s="9" t="s">
        <v>3</v>
      </c>
    </row>
    <row r="59287" ht="14.25" customHeight="1">
      <c r="A59287" s="6" t="s">
        <v>59290</v>
      </c>
      <c r="B59287" s="7" t="s">
        <v>3</v>
      </c>
    </row>
    <row r="59288" ht="14.25" customHeight="1">
      <c r="A59288" s="8" t="s">
        <v>59291</v>
      </c>
      <c r="B59288" s="9" t="s">
        <v>3</v>
      </c>
    </row>
    <row r="59289" ht="14.25" customHeight="1">
      <c r="A59289" s="6" t="s">
        <v>59292</v>
      </c>
      <c r="B59289" s="7" t="s">
        <v>3</v>
      </c>
    </row>
    <row r="59290" ht="14.25" customHeight="1">
      <c r="A59290" s="8" t="s">
        <v>59293</v>
      </c>
      <c r="B59290" s="9" t="s">
        <v>3</v>
      </c>
    </row>
    <row r="59291" ht="14.25" customHeight="1">
      <c r="A59291" s="6" t="s">
        <v>59294</v>
      </c>
      <c r="B59291" s="7" t="s">
        <v>3</v>
      </c>
    </row>
    <row r="59292" ht="14.25" customHeight="1">
      <c r="A59292" s="8" t="s">
        <v>59295</v>
      </c>
      <c r="B59292" s="9" t="s">
        <v>3</v>
      </c>
    </row>
    <row r="59293" ht="14.25" customHeight="1">
      <c r="A59293" s="6" t="s">
        <v>59296</v>
      </c>
      <c r="B59293" s="7" t="s">
        <v>3</v>
      </c>
    </row>
    <row r="59294" ht="14.25" customHeight="1">
      <c r="A59294" s="8" t="s">
        <v>59297</v>
      </c>
      <c r="B59294" s="9" t="s">
        <v>3</v>
      </c>
    </row>
    <row r="59295" ht="14.25" customHeight="1">
      <c r="A59295" s="6" t="s">
        <v>59298</v>
      </c>
      <c r="B59295" s="7" t="s">
        <v>3</v>
      </c>
    </row>
    <row r="59296" ht="14.25" customHeight="1">
      <c r="A59296" s="8" t="s">
        <v>59299</v>
      </c>
      <c r="B59296" s="9" t="s">
        <v>3</v>
      </c>
    </row>
    <row r="59297" ht="14.25" customHeight="1">
      <c r="A59297" s="6" t="s">
        <v>59300</v>
      </c>
      <c r="B59297" s="7" t="s">
        <v>3</v>
      </c>
    </row>
    <row r="59298" ht="14.25" customHeight="1">
      <c r="A59298" s="8" t="s">
        <v>59301</v>
      </c>
      <c r="B59298" s="9" t="s">
        <v>3</v>
      </c>
    </row>
    <row r="59299" ht="14.25" customHeight="1">
      <c r="A59299" s="6" t="s">
        <v>59302</v>
      </c>
      <c r="B59299" s="7" t="s">
        <v>3</v>
      </c>
    </row>
    <row r="59300" ht="14.25" customHeight="1">
      <c r="A59300" s="8" t="s">
        <v>59303</v>
      </c>
      <c r="B59300" s="9" t="s">
        <v>3</v>
      </c>
    </row>
    <row r="59301" ht="14.25" customHeight="1">
      <c r="A59301" s="6" t="s">
        <v>59304</v>
      </c>
      <c r="B59301" s="7" t="s">
        <v>3</v>
      </c>
    </row>
    <row r="59302" ht="14.25" customHeight="1">
      <c r="A59302" s="8" t="s">
        <v>59305</v>
      </c>
      <c r="B59302" s="9" t="s">
        <v>3</v>
      </c>
    </row>
    <row r="59303" ht="14.25" customHeight="1">
      <c r="A59303" s="6" t="s">
        <v>59306</v>
      </c>
      <c r="B59303" s="7" t="s">
        <v>3</v>
      </c>
    </row>
    <row r="59304" ht="14.25" customHeight="1">
      <c r="A59304" s="8" t="s">
        <v>59307</v>
      </c>
      <c r="B59304" s="9" t="s">
        <v>3</v>
      </c>
    </row>
    <row r="59305" ht="14.25" customHeight="1">
      <c r="A59305" s="6" t="s">
        <v>59308</v>
      </c>
      <c r="B59305" s="7" t="s">
        <v>3</v>
      </c>
    </row>
    <row r="59306" ht="14.25" customHeight="1">
      <c r="A59306" s="8" t="s">
        <v>59309</v>
      </c>
      <c r="B59306" s="9" t="s">
        <v>3</v>
      </c>
    </row>
    <row r="59307" ht="14.25" customHeight="1">
      <c r="A59307" s="6" t="s">
        <v>59310</v>
      </c>
      <c r="B59307" s="7" t="s">
        <v>3</v>
      </c>
    </row>
    <row r="59308" ht="14.25" customHeight="1">
      <c r="A59308" s="8" t="s">
        <v>59311</v>
      </c>
      <c r="B59308" s="9" t="s">
        <v>3</v>
      </c>
    </row>
    <row r="59309" ht="14.25" customHeight="1">
      <c r="A59309" s="6" t="s">
        <v>59312</v>
      </c>
      <c r="B59309" s="7" t="s">
        <v>3</v>
      </c>
    </row>
    <row r="59310" ht="14.25" customHeight="1">
      <c r="A59310" s="8" t="s">
        <v>59313</v>
      </c>
      <c r="B59310" s="9" t="s">
        <v>3</v>
      </c>
    </row>
    <row r="59311" ht="14.25" customHeight="1">
      <c r="A59311" s="6" t="s">
        <v>59314</v>
      </c>
      <c r="B59311" s="7" t="s">
        <v>3</v>
      </c>
    </row>
    <row r="59312" ht="14.25" customHeight="1">
      <c r="A59312" s="8" t="s">
        <v>59315</v>
      </c>
      <c r="B59312" s="9" t="s">
        <v>3</v>
      </c>
    </row>
    <row r="59313" ht="14.25" customHeight="1">
      <c r="A59313" s="6" t="s">
        <v>59316</v>
      </c>
      <c r="B59313" s="7" t="s">
        <v>3</v>
      </c>
    </row>
    <row r="59314" ht="14.25" customHeight="1">
      <c r="A59314" s="8" t="s">
        <v>59317</v>
      </c>
      <c r="B59314" s="9" t="s">
        <v>3</v>
      </c>
    </row>
    <row r="59315" ht="14.25" customHeight="1">
      <c r="A59315" s="6" t="s">
        <v>59318</v>
      </c>
      <c r="B59315" s="7" t="s">
        <v>3</v>
      </c>
    </row>
    <row r="59316" ht="14.25" customHeight="1">
      <c r="A59316" s="8" t="s">
        <v>59319</v>
      </c>
      <c r="B59316" s="9" t="s">
        <v>3</v>
      </c>
    </row>
    <row r="59317" ht="14.25" customHeight="1">
      <c r="A59317" s="6" t="s">
        <v>59320</v>
      </c>
      <c r="B59317" s="7" t="s">
        <v>3</v>
      </c>
    </row>
    <row r="59318" ht="14.25" customHeight="1">
      <c r="A59318" s="8" t="s">
        <v>59321</v>
      </c>
      <c r="B59318" s="9" t="s">
        <v>3</v>
      </c>
    </row>
    <row r="59319" ht="14.25" customHeight="1">
      <c r="A59319" s="6" t="s">
        <v>59322</v>
      </c>
      <c r="B59319" s="7" t="s">
        <v>3</v>
      </c>
    </row>
    <row r="59320" ht="14.25" customHeight="1">
      <c r="A59320" s="8" t="s">
        <v>59323</v>
      </c>
      <c r="B59320" s="9" t="s">
        <v>3</v>
      </c>
    </row>
    <row r="59321" ht="14.25" customHeight="1">
      <c r="A59321" s="6" t="s">
        <v>59324</v>
      </c>
      <c r="B59321" s="7" t="s">
        <v>3</v>
      </c>
    </row>
    <row r="59322" ht="14.25" customHeight="1">
      <c r="A59322" s="8" t="s">
        <v>59325</v>
      </c>
      <c r="B59322" s="9" t="s">
        <v>3</v>
      </c>
    </row>
    <row r="59323" ht="14.25" customHeight="1">
      <c r="A59323" s="6" t="s">
        <v>59326</v>
      </c>
      <c r="B59323" s="7" t="s">
        <v>3</v>
      </c>
    </row>
    <row r="59324" ht="14.25" customHeight="1">
      <c r="A59324" s="8" t="s">
        <v>59327</v>
      </c>
      <c r="B59324" s="9" t="s">
        <v>3</v>
      </c>
    </row>
    <row r="59325" ht="14.25" customHeight="1">
      <c r="A59325" s="6" t="s">
        <v>59328</v>
      </c>
      <c r="B59325" s="7" t="s">
        <v>3</v>
      </c>
    </row>
    <row r="59326" ht="14.25" customHeight="1">
      <c r="A59326" s="8" t="s">
        <v>59329</v>
      </c>
      <c r="B59326" s="9" t="s">
        <v>3</v>
      </c>
    </row>
    <row r="59327" ht="14.25" customHeight="1">
      <c r="A59327" s="6" t="s">
        <v>59330</v>
      </c>
      <c r="B59327" s="7" t="s">
        <v>3</v>
      </c>
    </row>
    <row r="59328" ht="14.25" customHeight="1">
      <c r="A59328" s="8" t="s">
        <v>59331</v>
      </c>
      <c r="B59328" s="9" t="s">
        <v>3</v>
      </c>
    </row>
    <row r="59329" ht="14.25" customHeight="1">
      <c r="A59329" s="6" t="s">
        <v>59332</v>
      </c>
      <c r="B59329" s="7" t="s">
        <v>3</v>
      </c>
    </row>
    <row r="59330" ht="14.25" customHeight="1">
      <c r="A59330" s="8" t="s">
        <v>59333</v>
      </c>
      <c r="B59330" s="9" t="s">
        <v>3</v>
      </c>
    </row>
    <row r="59331" ht="14.25" customHeight="1">
      <c r="A59331" s="6" t="s">
        <v>59334</v>
      </c>
      <c r="B59331" s="7" t="s">
        <v>3</v>
      </c>
    </row>
    <row r="59332" ht="14.25" customHeight="1">
      <c r="A59332" s="8" t="s">
        <v>59335</v>
      </c>
      <c r="B59332" s="9" t="s">
        <v>3</v>
      </c>
    </row>
    <row r="59333" ht="14.25" customHeight="1">
      <c r="A59333" s="6" t="s">
        <v>59336</v>
      </c>
      <c r="B59333" s="7" t="s">
        <v>3</v>
      </c>
    </row>
    <row r="59334" ht="14.25" customHeight="1">
      <c r="A59334" s="8" t="s">
        <v>59337</v>
      </c>
      <c r="B59334" s="9" t="s">
        <v>3</v>
      </c>
    </row>
    <row r="59335" ht="14.25" customHeight="1">
      <c r="A59335" s="6" t="s">
        <v>59338</v>
      </c>
      <c r="B59335" s="7" t="s">
        <v>3</v>
      </c>
    </row>
    <row r="59336" ht="14.25" customHeight="1">
      <c r="A59336" s="8" t="s">
        <v>59339</v>
      </c>
      <c r="B59336" s="9" t="s">
        <v>3</v>
      </c>
    </row>
    <row r="59337" ht="14.25" customHeight="1">
      <c r="A59337" s="6" t="s">
        <v>59340</v>
      </c>
      <c r="B59337" s="7" t="s">
        <v>3</v>
      </c>
    </row>
    <row r="59338" ht="14.25" customHeight="1">
      <c r="A59338" s="8" t="s">
        <v>59341</v>
      </c>
      <c r="B59338" s="9" t="s">
        <v>3</v>
      </c>
    </row>
    <row r="59339" ht="14.25" customHeight="1">
      <c r="A59339" s="6" t="s">
        <v>59342</v>
      </c>
      <c r="B59339" s="7" t="s">
        <v>3</v>
      </c>
    </row>
    <row r="59340" ht="14.25" customHeight="1">
      <c r="A59340" s="8" t="s">
        <v>59343</v>
      </c>
      <c r="B59340" s="9" t="s">
        <v>3</v>
      </c>
    </row>
    <row r="59341" ht="14.25" customHeight="1">
      <c r="A59341" s="6" t="s">
        <v>59344</v>
      </c>
      <c r="B59341" s="7" t="s">
        <v>3</v>
      </c>
    </row>
    <row r="59342" ht="14.25" customHeight="1">
      <c r="A59342" s="8" t="s">
        <v>59345</v>
      </c>
      <c r="B59342" s="9" t="s">
        <v>3</v>
      </c>
    </row>
    <row r="59343" ht="14.25" customHeight="1">
      <c r="A59343" s="6" t="s">
        <v>59346</v>
      </c>
      <c r="B59343" s="7" t="s">
        <v>3</v>
      </c>
    </row>
    <row r="59344" ht="14.25" customHeight="1">
      <c r="A59344" s="8" t="s">
        <v>59347</v>
      </c>
      <c r="B59344" s="9" t="s">
        <v>3</v>
      </c>
    </row>
    <row r="59345" ht="14.25" customHeight="1">
      <c r="A59345" s="6" t="s">
        <v>59348</v>
      </c>
      <c r="B59345" s="7" t="s">
        <v>3</v>
      </c>
    </row>
    <row r="59346" ht="14.25" customHeight="1">
      <c r="A59346" s="8" t="s">
        <v>59349</v>
      </c>
      <c r="B59346" s="9" t="s">
        <v>3</v>
      </c>
    </row>
    <row r="59347" ht="14.25" customHeight="1">
      <c r="A59347" s="6" t="s">
        <v>59350</v>
      </c>
      <c r="B59347" s="7" t="s">
        <v>3</v>
      </c>
    </row>
    <row r="59348" ht="14.25" customHeight="1">
      <c r="A59348" s="8" t="s">
        <v>59351</v>
      </c>
      <c r="B59348" s="9" t="s">
        <v>3</v>
      </c>
    </row>
    <row r="59349" ht="14.25" customHeight="1">
      <c r="A59349" s="6" t="s">
        <v>59352</v>
      </c>
      <c r="B59349" s="7" t="s">
        <v>3</v>
      </c>
    </row>
    <row r="59350" ht="14.25" customHeight="1">
      <c r="A59350" s="8" t="s">
        <v>59353</v>
      </c>
      <c r="B59350" s="9" t="s">
        <v>3</v>
      </c>
    </row>
    <row r="59351" ht="14.25" customHeight="1">
      <c r="A59351" s="6" t="s">
        <v>59354</v>
      </c>
      <c r="B59351" s="7" t="s">
        <v>3</v>
      </c>
    </row>
    <row r="59352" ht="14.25" customHeight="1">
      <c r="A59352" s="8" t="s">
        <v>59355</v>
      </c>
      <c r="B59352" s="9" t="s">
        <v>3</v>
      </c>
    </row>
    <row r="59353" ht="14.25" customHeight="1">
      <c r="A59353" s="6" t="s">
        <v>59356</v>
      </c>
      <c r="B59353" s="7" t="s">
        <v>3</v>
      </c>
    </row>
    <row r="59354" ht="14.25" customHeight="1">
      <c r="A59354" s="8" t="s">
        <v>59357</v>
      </c>
      <c r="B59354" s="9" t="s">
        <v>3</v>
      </c>
    </row>
    <row r="59355" ht="14.25" customHeight="1">
      <c r="A59355" s="6" t="s">
        <v>59358</v>
      </c>
      <c r="B59355" s="7" t="s">
        <v>3</v>
      </c>
    </row>
    <row r="59356" ht="14.25" customHeight="1">
      <c r="A59356" s="8" t="s">
        <v>59359</v>
      </c>
      <c r="B59356" s="9" t="s">
        <v>3</v>
      </c>
    </row>
    <row r="59357" ht="14.25" customHeight="1">
      <c r="A59357" s="6" t="s">
        <v>59360</v>
      </c>
      <c r="B59357" s="7" t="s">
        <v>3</v>
      </c>
    </row>
    <row r="59358" ht="14.25" customHeight="1">
      <c r="A59358" s="8" t="s">
        <v>59361</v>
      </c>
      <c r="B59358" s="9" t="s">
        <v>3</v>
      </c>
    </row>
    <row r="59359" ht="14.25" customHeight="1">
      <c r="A59359" s="6" t="s">
        <v>59362</v>
      </c>
      <c r="B59359" s="7" t="s">
        <v>3</v>
      </c>
    </row>
    <row r="59360" ht="14.25" customHeight="1">
      <c r="A59360" s="8" t="s">
        <v>59363</v>
      </c>
      <c r="B59360" s="9" t="s">
        <v>3</v>
      </c>
    </row>
    <row r="59361" ht="14.25" customHeight="1">
      <c r="A59361" s="6" t="s">
        <v>59364</v>
      </c>
      <c r="B59361" s="7" t="s">
        <v>3</v>
      </c>
    </row>
    <row r="59362" ht="14.25" customHeight="1">
      <c r="A59362" s="8" t="s">
        <v>59365</v>
      </c>
      <c r="B59362" s="9" t="s">
        <v>3</v>
      </c>
    </row>
    <row r="59363" ht="14.25" customHeight="1">
      <c r="A59363" s="6" t="s">
        <v>59366</v>
      </c>
      <c r="B59363" s="7" t="s">
        <v>3</v>
      </c>
    </row>
    <row r="59364" ht="14.25" customHeight="1">
      <c r="A59364" s="8" t="s">
        <v>59367</v>
      </c>
      <c r="B59364" s="9" t="s">
        <v>3</v>
      </c>
    </row>
    <row r="59365" ht="14.25" customHeight="1">
      <c r="A59365" s="6" t="s">
        <v>59368</v>
      </c>
      <c r="B59365" s="7" t="s">
        <v>3</v>
      </c>
    </row>
    <row r="59366" ht="14.25" customHeight="1">
      <c r="A59366" s="8" t="s">
        <v>59369</v>
      </c>
      <c r="B59366" s="9" t="s">
        <v>3</v>
      </c>
    </row>
    <row r="59367" ht="14.25" customHeight="1">
      <c r="A59367" s="6" t="s">
        <v>59370</v>
      </c>
      <c r="B59367" s="7" t="s">
        <v>3</v>
      </c>
    </row>
    <row r="59368" ht="14.25" customHeight="1">
      <c r="A59368" s="8" t="s">
        <v>59371</v>
      </c>
      <c r="B59368" s="9" t="s">
        <v>3</v>
      </c>
    </row>
    <row r="59369" ht="14.25" customHeight="1">
      <c r="A59369" s="6" t="s">
        <v>59372</v>
      </c>
      <c r="B59369" s="7" t="s">
        <v>3</v>
      </c>
    </row>
    <row r="59370" ht="14.25" customHeight="1">
      <c r="A59370" s="8" t="s">
        <v>59373</v>
      </c>
      <c r="B59370" s="9" t="s">
        <v>3</v>
      </c>
    </row>
    <row r="59371" ht="14.25" customHeight="1">
      <c r="A59371" s="6" t="s">
        <v>59374</v>
      </c>
      <c r="B59371" s="7" t="s">
        <v>3</v>
      </c>
    </row>
    <row r="59372" ht="14.25" customHeight="1">
      <c r="A59372" s="8" t="s">
        <v>59375</v>
      </c>
      <c r="B59372" s="9" t="s">
        <v>3</v>
      </c>
    </row>
    <row r="59373" ht="14.25" customHeight="1">
      <c r="A59373" s="6" t="s">
        <v>59376</v>
      </c>
      <c r="B59373" s="7" t="s">
        <v>3</v>
      </c>
    </row>
    <row r="59374" ht="14.25" customHeight="1">
      <c r="A59374" s="8" t="s">
        <v>59377</v>
      </c>
      <c r="B59374" s="9" t="s">
        <v>3</v>
      </c>
    </row>
    <row r="59375" ht="14.25" customHeight="1">
      <c r="A59375" s="6" t="s">
        <v>59378</v>
      </c>
      <c r="B59375" s="7" t="s">
        <v>3</v>
      </c>
    </row>
    <row r="59376" ht="14.25" customHeight="1">
      <c r="A59376" s="8" t="s">
        <v>59379</v>
      </c>
      <c r="B59376" s="9" t="s">
        <v>3</v>
      </c>
    </row>
    <row r="59377" ht="14.25" customHeight="1">
      <c r="A59377" s="6" t="s">
        <v>59380</v>
      </c>
      <c r="B59377" s="7" t="s">
        <v>3</v>
      </c>
    </row>
    <row r="59378" ht="14.25" customHeight="1">
      <c r="A59378" s="8" t="s">
        <v>59381</v>
      </c>
      <c r="B59378" s="9" t="s">
        <v>3</v>
      </c>
    </row>
    <row r="59379" ht="14.25" customHeight="1">
      <c r="A59379" s="6" t="s">
        <v>59382</v>
      </c>
      <c r="B59379" s="7" t="s">
        <v>3</v>
      </c>
    </row>
    <row r="59380" ht="14.25" customHeight="1">
      <c r="A59380" s="8" t="s">
        <v>59383</v>
      </c>
      <c r="B59380" s="9" t="s">
        <v>3</v>
      </c>
    </row>
    <row r="59381" ht="14.25" customHeight="1">
      <c r="A59381" s="6" t="s">
        <v>59384</v>
      </c>
      <c r="B59381" s="7" t="s">
        <v>3</v>
      </c>
    </row>
    <row r="59382" ht="14.25" customHeight="1">
      <c r="A59382" s="8" t="s">
        <v>59385</v>
      </c>
      <c r="B59382" s="9" t="s">
        <v>3</v>
      </c>
    </row>
    <row r="59383" ht="14.25" customHeight="1">
      <c r="A59383" s="6" t="s">
        <v>59386</v>
      </c>
      <c r="B59383" s="7" t="s">
        <v>3</v>
      </c>
    </row>
    <row r="59384" ht="14.25" customHeight="1">
      <c r="A59384" s="8" t="s">
        <v>59387</v>
      </c>
      <c r="B59384" s="9" t="s">
        <v>3</v>
      </c>
    </row>
    <row r="59385" ht="14.25" customHeight="1">
      <c r="A59385" s="6" t="s">
        <v>59388</v>
      </c>
      <c r="B59385" s="7" t="s">
        <v>3</v>
      </c>
    </row>
    <row r="59386" ht="14.25" customHeight="1">
      <c r="A59386" s="8" t="s">
        <v>59389</v>
      </c>
      <c r="B59386" s="9" t="s">
        <v>3</v>
      </c>
    </row>
    <row r="59387" ht="14.25" customHeight="1">
      <c r="A59387" s="6" t="s">
        <v>59390</v>
      </c>
      <c r="B59387" s="7" t="s">
        <v>3</v>
      </c>
    </row>
    <row r="59388" ht="14.25" customHeight="1">
      <c r="A59388" s="8" t="s">
        <v>59391</v>
      </c>
      <c r="B59388" s="9" t="s">
        <v>3</v>
      </c>
    </row>
    <row r="59389" ht="14.25" customHeight="1">
      <c r="A59389" s="6" t="s">
        <v>59392</v>
      </c>
      <c r="B59389" s="7" t="s">
        <v>3</v>
      </c>
    </row>
    <row r="59390" ht="14.25" customHeight="1">
      <c r="A59390" s="8" t="s">
        <v>59393</v>
      </c>
      <c r="B59390" s="9" t="s">
        <v>3</v>
      </c>
    </row>
    <row r="59391" ht="14.25" customHeight="1">
      <c r="A59391" s="6" t="s">
        <v>59394</v>
      </c>
      <c r="B59391" s="7" t="s">
        <v>3</v>
      </c>
    </row>
    <row r="59392" ht="14.25" customHeight="1">
      <c r="A59392" s="8" t="s">
        <v>59395</v>
      </c>
      <c r="B59392" s="9" t="s">
        <v>3</v>
      </c>
    </row>
    <row r="59393" ht="14.25" customHeight="1">
      <c r="A59393" s="6" t="s">
        <v>59396</v>
      </c>
      <c r="B59393" s="7" t="s">
        <v>3</v>
      </c>
    </row>
    <row r="59394" ht="14.25" customHeight="1">
      <c r="A59394" s="8" t="s">
        <v>59397</v>
      </c>
      <c r="B59394" s="9" t="s">
        <v>3</v>
      </c>
    </row>
    <row r="59395" ht="14.25" customHeight="1">
      <c r="A59395" s="6" t="s">
        <v>59398</v>
      </c>
      <c r="B59395" s="7" t="s">
        <v>3</v>
      </c>
    </row>
    <row r="59396" ht="14.25" customHeight="1">
      <c r="A59396" s="8" t="s">
        <v>59399</v>
      </c>
      <c r="B59396" s="9" t="s">
        <v>3</v>
      </c>
    </row>
    <row r="59397" ht="14.25" customHeight="1">
      <c r="A59397" s="6" t="s">
        <v>59400</v>
      </c>
      <c r="B59397" s="7" t="s">
        <v>3</v>
      </c>
    </row>
    <row r="59398" ht="14.25" customHeight="1">
      <c r="A59398" s="8" t="s">
        <v>59401</v>
      </c>
      <c r="B59398" s="9" t="s">
        <v>3</v>
      </c>
    </row>
    <row r="59399" ht="14.25" customHeight="1">
      <c r="A59399" s="6" t="s">
        <v>59402</v>
      </c>
      <c r="B59399" s="7" t="s">
        <v>3</v>
      </c>
    </row>
    <row r="59400" ht="14.25" customHeight="1">
      <c r="A59400" s="8" t="s">
        <v>59403</v>
      </c>
      <c r="B59400" s="9" t="s">
        <v>3</v>
      </c>
    </row>
    <row r="59401" ht="14.25" customHeight="1">
      <c r="A59401" s="6" t="s">
        <v>59404</v>
      </c>
      <c r="B59401" s="7" t="s">
        <v>3</v>
      </c>
    </row>
    <row r="59402" ht="14.25" customHeight="1">
      <c r="A59402" s="8" t="s">
        <v>59405</v>
      </c>
      <c r="B59402" s="9" t="s">
        <v>3</v>
      </c>
    </row>
    <row r="59403" ht="14.25" customHeight="1">
      <c r="A59403" s="6" t="s">
        <v>59406</v>
      </c>
      <c r="B59403" s="7" t="s">
        <v>3</v>
      </c>
    </row>
    <row r="59404" ht="14.25" customHeight="1">
      <c r="A59404" s="8" t="s">
        <v>59407</v>
      </c>
      <c r="B59404" s="9" t="s">
        <v>3</v>
      </c>
    </row>
    <row r="59405" ht="14.25" customHeight="1">
      <c r="A59405" s="6" t="s">
        <v>59408</v>
      </c>
      <c r="B59405" s="7" t="s">
        <v>3</v>
      </c>
    </row>
    <row r="59406" ht="14.25" customHeight="1">
      <c r="A59406" s="8" t="s">
        <v>59409</v>
      </c>
      <c r="B59406" s="9" t="s">
        <v>3</v>
      </c>
    </row>
    <row r="59407" ht="14.25" customHeight="1">
      <c r="A59407" s="6" t="s">
        <v>59410</v>
      </c>
      <c r="B59407" s="7" t="s">
        <v>3</v>
      </c>
    </row>
    <row r="59408" ht="14.25" customHeight="1">
      <c r="A59408" s="8" t="s">
        <v>59411</v>
      </c>
      <c r="B59408" s="9" t="s">
        <v>3</v>
      </c>
    </row>
    <row r="59409" ht="14.25" customHeight="1">
      <c r="A59409" s="6" t="s">
        <v>59412</v>
      </c>
      <c r="B59409" s="7" t="s">
        <v>3</v>
      </c>
    </row>
    <row r="59410" ht="14.25" customHeight="1">
      <c r="A59410" s="8" t="s">
        <v>59413</v>
      </c>
      <c r="B59410" s="9" t="s">
        <v>3</v>
      </c>
    </row>
    <row r="59411" ht="14.25" customHeight="1">
      <c r="A59411" s="6" t="s">
        <v>59414</v>
      </c>
      <c r="B59411" s="7" t="s">
        <v>3</v>
      </c>
    </row>
    <row r="59412" ht="14.25" customHeight="1">
      <c r="A59412" s="8" t="s">
        <v>59415</v>
      </c>
      <c r="B59412" s="9" t="s">
        <v>3</v>
      </c>
    </row>
    <row r="59413" ht="14.25" customHeight="1">
      <c r="A59413" s="6" t="s">
        <v>59416</v>
      </c>
      <c r="B59413" s="7" t="s">
        <v>3</v>
      </c>
    </row>
    <row r="59414" ht="14.25" customHeight="1">
      <c r="A59414" s="8" t="s">
        <v>59417</v>
      </c>
      <c r="B59414" s="9" t="s">
        <v>3</v>
      </c>
    </row>
    <row r="59415" ht="14.25" customHeight="1">
      <c r="A59415" s="6" t="s">
        <v>59418</v>
      </c>
      <c r="B59415" s="7" t="s">
        <v>3</v>
      </c>
    </row>
    <row r="59416" ht="14.25" customHeight="1">
      <c r="A59416" s="8" t="s">
        <v>59419</v>
      </c>
      <c r="B59416" s="9" t="s">
        <v>3</v>
      </c>
    </row>
    <row r="59417" ht="14.25" customHeight="1">
      <c r="A59417" s="6" t="s">
        <v>59420</v>
      </c>
      <c r="B59417" s="7" t="s">
        <v>3</v>
      </c>
    </row>
    <row r="59418" ht="14.25" customHeight="1">
      <c r="A59418" s="8" t="s">
        <v>59421</v>
      </c>
      <c r="B59418" s="9" t="s">
        <v>3</v>
      </c>
    </row>
    <row r="59419" ht="14.25" customHeight="1">
      <c r="A59419" s="6" t="s">
        <v>59422</v>
      </c>
      <c r="B59419" s="7" t="s">
        <v>3</v>
      </c>
    </row>
    <row r="59420" ht="14.25" customHeight="1">
      <c r="A59420" s="8" t="s">
        <v>59423</v>
      </c>
      <c r="B59420" s="9" t="s">
        <v>3</v>
      </c>
    </row>
    <row r="59421" ht="14.25" customHeight="1">
      <c r="A59421" s="6" t="s">
        <v>59424</v>
      </c>
      <c r="B59421" s="7" t="s">
        <v>3</v>
      </c>
    </row>
    <row r="59422" ht="14.25" customHeight="1">
      <c r="A59422" s="8" t="s">
        <v>59425</v>
      </c>
      <c r="B59422" s="9" t="s">
        <v>3</v>
      </c>
    </row>
    <row r="59423" ht="14.25" customHeight="1">
      <c r="A59423" s="6" t="s">
        <v>59426</v>
      </c>
      <c r="B59423" s="7" t="s">
        <v>3</v>
      </c>
    </row>
    <row r="59424" ht="14.25" customHeight="1">
      <c r="A59424" s="8" t="s">
        <v>59427</v>
      </c>
      <c r="B59424" s="9" t="s">
        <v>3</v>
      </c>
    </row>
    <row r="59425" ht="14.25" customHeight="1">
      <c r="A59425" s="6" t="s">
        <v>59428</v>
      </c>
      <c r="B59425" s="7" t="s">
        <v>3</v>
      </c>
    </row>
    <row r="59426" ht="14.25" customHeight="1">
      <c r="A59426" s="8" t="s">
        <v>59429</v>
      </c>
      <c r="B59426" s="9" t="s">
        <v>3</v>
      </c>
    </row>
    <row r="59427" ht="14.25" customHeight="1">
      <c r="A59427" s="6" t="s">
        <v>59430</v>
      </c>
      <c r="B59427" s="7" t="s">
        <v>3</v>
      </c>
    </row>
    <row r="59428" ht="14.25" customHeight="1">
      <c r="A59428" s="8" t="s">
        <v>59431</v>
      </c>
      <c r="B59428" s="9" t="s">
        <v>3</v>
      </c>
    </row>
    <row r="59429" ht="14.25" customHeight="1">
      <c r="A59429" s="6" t="s">
        <v>59432</v>
      </c>
      <c r="B59429" s="7" t="s">
        <v>3</v>
      </c>
    </row>
    <row r="59430" ht="14.25" customHeight="1">
      <c r="A59430" s="8" t="s">
        <v>59433</v>
      </c>
      <c r="B59430" s="9" t="s">
        <v>3</v>
      </c>
    </row>
    <row r="59431" ht="14.25" customHeight="1">
      <c r="A59431" s="6" t="s">
        <v>59434</v>
      </c>
      <c r="B59431" s="7" t="s">
        <v>3</v>
      </c>
    </row>
    <row r="59432" ht="14.25" customHeight="1">
      <c r="A59432" s="8" t="s">
        <v>59435</v>
      </c>
      <c r="B59432" s="9" t="s">
        <v>3</v>
      </c>
    </row>
    <row r="59433" ht="14.25" customHeight="1">
      <c r="A59433" s="6" t="s">
        <v>59436</v>
      </c>
      <c r="B59433" s="7" t="s">
        <v>3</v>
      </c>
    </row>
    <row r="59434" ht="14.25" customHeight="1">
      <c r="A59434" s="8" t="s">
        <v>59437</v>
      </c>
      <c r="B59434" s="9" t="s">
        <v>3</v>
      </c>
    </row>
    <row r="59435" ht="14.25" customHeight="1">
      <c r="A59435" s="6" t="s">
        <v>59438</v>
      </c>
      <c r="B59435" s="7" t="s">
        <v>3</v>
      </c>
    </row>
    <row r="59436" ht="14.25" customHeight="1">
      <c r="A59436" s="8" t="s">
        <v>59439</v>
      </c>
      <c r="B59436" s="9" t="s">
        <v>3</v>
      </c>
    </row>
    <row r="59437" ht="14.25" customHeight="1">
      <c r="A59437" s="6" t="s">
        <v>59440</v>
      </c>
      <c r="B59437" s="7" t="s">
        <v>3</v>
      </c>
    </row>
    <row r="59438" ht="14.25" customHeight="1">
      <c r="A59438" s="8" t="s">
        <v>59441</v>
      </c>
      <c r="B59438" s="9" t="s">
        <v>3</v>
      </c>
    </row>
    <row r="59439" ht="14.25" customHeight="1">
      <c r="A59439" s="6" t="s">
        <v>59442</v>
      </c>
      <c r="B59439" s="7" t="s">
        <v>3</v>
      </c>
    </row>
    <row r="59440" ht="14.25" customHeight="1">
      <c r="A59440" s="8" t="s">
        <v>59443</v>
      </c>
      <c r="B59440" s="9" t="s">
        <v>3</v>
      </c>
    </row>
    <row r="59441" ht="14.25" customHeight="1">
      <c r="A59441" s="6" t="s">
        <v>59444</v>
      </c>
      <c r="B59441" s="7" t="s">
        <v>3</v>
      </c>
    </row>
    <row r="59442" ht="14.25" customHeight="1">
      <c r="A59442" s="8" t="s">
        <v>59445</v>
      </c>
      <c r="B59442" s="9" t="s">
        <v>3</v>
      </c>
    </row>
    <row r="59443" ht="14.25" customHeight="1">
      <c r="A59443" s="6" t="s">
        <v>59446</v>
      </c>
      <c r="B59443" s="7" t="s">
        <v>3</v>
      </c>
    </row>
    <row r="59444" ht="14.25" customHeight="1">
      <c r="A59444" s="8" t="s">
        <v>59447</v>
      </c>
      <c r="B59444" s="9" t="s">
        <v>3</v>
      </c>
    </row>
    <row r="59445" ht="14.25" customHeight="1">
      <c r="A59445" s="6" t="s">
        <v>59448</v>
      </c>
      <c r="B59445" s="7" t="s">
        <v>3</v>
      </c>
    </row>
    <row r="59446" ht="14.25" customHeight="1">
      <c r="A59446" s="8" t="s">
        <v>59449</v>
      </c>
      <c r="B59446" s="9" t="s">
        <v>3</v>
      </c>
    </row>
    <row r="59447" ht="14.25" customHeight="1">
      <c r="A59447" s="6" t="s">
        <v>59450</v>
      </c>
      <c r="B59447" s="7" t="s">
        <v>3</v>
      </c>
    </row>
    <row r="59448" ht="14.25" customHeight="1">
      <c r="A59448" s="8" t="s">
        <v>59451</v>
      </c>
      <c r="B59448" s="9" t="s">
        <v>3</v>
      </c>
    </row>
    <row r="59449" ht="14.25" customHeight="1">
      <c r="A59449" s="6" t="s">
        <v>59452</v>
      </c>
      <c r="B59449" s="7" t="s">
        <v>3</v>
      </c>
    </row>
    <row r="59450" ht="14.25" customHeight="1">
      <c r="A59450" s="8" t="s">
        <v>59453</v>
      </c>
      <c r="B59450" s="9" t="s">
        <v>3</v>
      </c>
    </row>
    <row r="59451" ht="14.25" customHeight="1">
      <c r="A59451" s="6" t="s">
        <v>59454</v>
      </c>
      <c r="B59451" s="7" t="s">
        <v>3</v>
      </c>
    </row>
    <row r="59452" ht="14.25" customHeight="1">
      <c r="A59452" s="8" t="s">
        <v>59455</v>
      </c>
      <c r="B59452" s="9" t="s">
        <v>3</v>
      </c>
    </row>
    <row r="59453" ht="14.25" customHeight="1">
      <c r="A59453" s="6" t="s">
        <v>59456</v>
      </c>
      <c r="B59453" s="7" t="s">
        <v>3</v>
      </c>
    </row>
    <row r="59454" ht="14.25" customHeight="1">
      <c r="A59454" s="8" t="s">
        <v>59457</v>
      </c>
      <c r="B59454" s="9" t="s">
        <v>3</v>
      </c>
    </row>
    <row r="59455" ht="14.25" customHeight="1">
      <c r="A59455" s="6" t="s">
        <v>59458</v>
      </c>
      <c r="B59455" s="7" t="s">
        <v>3</v>
      </c>
    </row>
    <row r="59456" ht="14.25" customHeight="1">
      <c r="A59456" s="8" t="s">
        <v>59459</v>
      </c>
      <c r="B59456" s="9" t="s">
        <v>3</v>
      </c>
    </row>
    <row r="59457" ht="14.25" customHeight="1">
      <c r="A59457" s="6" t="s">
        <v>59460</v>
      </c>
      <c r="B59457" s="7" t="s">
        <v>3</v>
      </c>
    </row>
    <row r="59458" ht="14.25" customHeight="1">
      <c r="A59458" s="8" t="s">
        <v>59461</v>
      </c>
      <c r="B59458" s="9" t="s">
        <v>3</v>
      </c>
    </row>
    <row r="59459" ht="14.25" customHeight="1">
      <c r="A59459" s="6" t="s">
        <v>59462</v>
      </c>
      <c r="B59459" s="7" t="s">
        <v>3</v>
      </c>
    </row>
    <row r="59460" ht="14.25" customHeight="1">
      <c r="A59460" s="8" t="s">
        <v>59463</v>
      </c>
      <c r="B59460" s="9" t="s">
        <v>3</v>
      </c>
    </row>
    <row r="59461" ht="14.25" customHeight="1">
      <c r="A59461" s="6" t="s">
        <v>59464</v>
      </c>
      <c r="B59461" s="7" t="s">
        <v>3</v>
      </c>
    </row>
    <row r="59462" ht="14.25" customHeight="1">
      <c r="A59462" s="8" t="s">
        <v>59465</v>
      </c>
      <c r="B59462" s="9" t="s">
        <v>3</v>
      </c>
    </row>
    <row r="59463" ht="14.25" customHeight="1">
      <c r="A59463" s="6" t="s">
        <v>59466</v>
      </c>
      <c r="B59463" s="7" t="s">
        <v>3</v>
      </c>
    </row>
    <row r="59464" ht="14.25" customHeight="1">
      <c r="A59464" s="8" t="s">
        <v>59467</v>
      </c>
      <c r="B59464" s="9" t="s">
        <v>3</v>
      </c>
    </row>
    <row r="59465" ht="14.25" customHeight="1">
      <c r="A59465" s="6" t="s">
        <v>59468</v>
      </c>
      <c r="B59465" s="7" t="s">
        <v>3</v>
      </c>
    </row>
    <row r="59466" ht="14.25" customHeight="1">
      <c r="A59466" s="8" t="s">
        <v>59469</v>
      </c>
      <c r="B59466" s="9" t="s">
        <v>3</v>
      </c>
    </row>
    <row r="59467" ht="14.25" customHeight="1">
      <c r="A59467" s="6" t="s">
        <v>59470</v>
      </c>
      <c r="B59467" s="7" t="s">
        <v>3</v>
      </c>
    </row>
    <row r="59468" ht="14.25" customHeight="1">
      <c r="A59468" s="8" t="s">
        <v>59471</v>
      </c>
      <c r="B59468" s="9" t="s">
        <v>3</v>
      </c>
    </row>
    <row r="59469" ht="14.25" customHeight="1">
      <c r="A59469" s="6" t="s">
        <v>59472</v>
      </c>
      <c r="B59469" s="7" t="s">
        <v>3</v>
      </c>
    </row>
    <row r="59470" ht="14.25" customHeight="1">
      <c r="A59470" s="8" t="s">
        <v>59473</v>
      </c>
      <c r="B59470" s="9" t="s">
        <v>3</v>
      </c>
    </row>
    <row r="59471" ht="14.25" customHeight="1">
      <c r="A59471" s="6" t="s">
        <v>59474</v>
      </c>
      <c r="B59471" s="7" t="s">
        <v>3</v>
      </c>
    </row>
    <row r="59472" ht="14.25" customHeight="1">
      <c r="A59472" s="8" t="s">
        <v>59475</v>
      </c>
      <c r="B59472" s="9" t="s">
        <v>3</v>
      </c>
    </row>
    <row r="59473" ht="14.25" customHeight="1">
      <c r="A59473" s="6" t="s">
        <v>59476</v>
      </c>
      <c r="B59473" s="7" t="s">
        <v>3</v>
      </c>
    </row>
    <row r="59474" ht="14.25" customHeight="1">
      <c r="A59474" s="8" t="s">
        <v>59477</v>
      </c>
      <c r="B59474" s="9" t="s">
        <v>3</v>
      </c>
    </row>
    <row r="59475" ht="14.25" customHeight="1">
      <c r="A59475" s="6" t="s">
        <v>59478</v>
      </c>
      <c r="B59475" s="7" t="s">
        <v>3</v>
      </c>
    </row>
    <row r="59476" ht="14.25" customHeight="1">
      <c r="A59476" s="8" t="s">
        <v>59479</v>
      </c>
      <c r="B59476" s="9" t="s">
        <v>3</v>
      </c>
    </row>
    <row r="59477" ht="14.25" customHeight="1">
      <c r="A59477" s="6" t="s">
        <v>59480</v>
      </c>
      <c r="B59477" s="7" t="s">
        <v>3</v>
      </c>
    </row>
    <row r="59478" ht="14.25" customHeight="1">
      <c r="A59478" s="8" t="s">
        <v>59481</v>
      </c>
      <c r="B59478" s="9" t="s">
        <v>3</v>
      </c>
    </row>
    <row r="59479" ht="14.25" customHeight="1">
      <c r="A59479" s="6" t="s">
        <v>59482</v>
      </c>
      <c r="B59479" s="7" t="s">
        <v>3</v>
      </c>
    </row>
    <row r="59480" ht="14.25" customHeight="1">
      <c r="A59480" s="8" t="s">
        <v>59483</v>
      </c>
      <c r="B59480" s="9" t="s">
        <v>3</v>
      </c>
    </row>
    <row r="59481" ht="14.25" customHeight="1">
      <c r="A59481" s="6" t="s">
        <v>59484</v>
      </c>
      <c r="B59481" s="7" t="s">
        <v>3</v>
      </c>
    </row>
    <row r="59482" ht="14.25" customHeight="1">
      <c r="A59482" s="8" t="s">
        <v>59485</v>
      </c>
      <c r="B59482" s="9" t="s">
        <v>3</v>
      </c>
    </row>
    <row r="59483" ht="14.25" customHeight="1">
      <c r="A59483" s="6" t="s">
        <v>59486</v>
      </c>
      <c r="B59483" s="7" t="s">
        <v>3</v>
      </c>
    </row>
    <row r="59484" ht="14.25" customHeight="1">
      <c r="A59484" s="8" t="s">
        <v>59487</v>
      </c>
      <c r="B59484" s="9" t="s">
        <v>3</v>
      </c>
    </row>
    <row r="59485" ht="14.25" customHeight="1">
      <c r="A59485" s="6" t="s">
        <v>59488</v>
      </c>
      <c r="B59485" s="7" t="s">
        <v>3</v>
      </c>
    </row>
    <row r="59486" ht="14.25" customHeight="1">
      <c r="A59486" s="8" t="s">
        <v>59489</v>
      </c>
      <c r="B59486" s="9" t="s">
        <v>3</v>
      </c>
    </row>
    <row r="59487" ht="14.25" customHeight="1">
      <c r="A59487" s="6" t="s">
        <v>59490</v>
      </c>
      <c r="B59487" s="7" t="s">
        <v>3</v>
      </c>
    </row>
    <row r="59488" ht="14.25" customHeight="1">
      <c r="A59488" s="8" t="s">
        <v>59491</v>
      </c>
      <c r="B59488" s="9" t="s">
        <v>3</v>
      </c>
    </row>
    <row r="59489" ht="14.25" customHeight="1">
      <c r="A59489" s="6" t="s">
        <v>59492</v>
      </c>
      <c r="B59489" s="7" t="s">
        <v>3</v>
      </c>
    </row>
    <row r="59490" ht="14.25" customHeight="1">
      <c r="A59490" s="8" t="s">
        <v>59493</v>
      </c>
      <c r="B59490" s="9" t="s">
        <v>3</v>
      </c>
    </row>
    <row r="59491" ht="14.25" customHeight="1">
      <c r="A59491" s="6" t="s">
        <v>59494</v>
      </c>
      <c r="B59491" s="7" t="s">
        <v>3</v>
      </c>
    </row>
    <row r="59492" ht="14.25" customHeight="1">
      <c r="A59492" s="8" t="s">
        <v>59495</v>
      </c>
      <c r="B59492" s="9" t="s">
        <v>3</v>
      </c>
    </row>
    <row r="59493" ht="14.25" customHeight="1">
      <c r="A59493" s="6" t="s">
        <v>59496</v>
      </c>
      <c r="B59493" s="7" t="s">
        <v>3</v>
      </c>
    </row>
    <row r="59494" ht="14.25" customHeight="1">
      <c r="A59494" s="8" t="s">
        <v>59497</v>
      </c>
      <c r="B59494" s="9" t="s">
        <v>3</v>
      </c>
    </row>
    <row r="59495" ht="14.25" customHeight="1">
      <c r="A59495" s="6" t="s">
        <v>59498</v>
      </c>
      <c r="B59495" s="7" t="s">
        <v>3</v>
      </c>
    </row>
    <row r="59496" ht="14.25" customHeight="1">
      <c r="A59496" s="8" t="s">
        <v>59499</v>
      </c>
      <c r="B59496" s="9" t="s">
        <v>3</v>
      </c>
    </row>
    <row r="59497" ht="14.25" customHeight="1">
      <c r="A59497" s="6" t="s">
        <v>59500</v>
      </c>
      <c r="B59497" s="7" t="s">
        <v>3</v>
      </c>
    </row>
    <row r="59498" ht="14.25" customHeight="1">
      <c r="A59498" s="8" t="s">
        <v>59501</v>
      </c>
      <c r="B59498" s="9" t="s">
        <v>3</v>
      </c>
    </row>
    <row r="59499" ht="14.25" customHeight="1">
      <c r="A59499" s="6" t="s">
        <v>59502</v>
      </c>
      <c r="B59499" s="7" t="s">
        <v>3</v>
      </c>
    </row>
    <row r="59500" ht="14.25" customHeight="1">
      <c r="A59500" s="8" t="s">
        <v>59503</v>
      </c>
      <c r="B59500" s="9" t="s">
        <v>3</v>
      </c>
    </row>
    <row r="59501" ht="14.25" customHeight="1">
      <c r="A59501" s="6" t="s">
        <v>59504</v>
      </c>
      <c r="B59501" s="7" t="s">
        <v>3</v>
      </c>
    </row>
    <row r="59502" ht="14.25" customHeight="1">
      <c r="A59502" s="8" t="s">
        <v>59505</v>
      </c>
      <c r="B59502" s="9" t="s">
        <v>3</v>
      </c>
    </row>
    <row r="59503" ht="14.25" customHeight="1">
      <c r="A59503" s="6" t="s">
        <v>59506</v>
      </c>
      <c r="B59503" s="7" t="s">
        <v>3</v>
      </c>
    </row>
    <row r="59504" ht="14.25" customHeight="1">
      <c r="A59504" s="8" t="s">
        <v>59507</v>
      </c>
      <c r="B59504" s="9" t="s">
        <v>3</v>
      </c>
    </row>
    <row r="59505" ht="14.25" customHeight="1">
      <c r="A59505" s="6" t="s">
        <v>59508</v>
      </c>
      <c r="B59505" s="7" t="s">
        <v>3</v>
      </c>
    </row>
    <row r="59506" ht="14.25" customHeight="1">
      <c r="A59506" s="8" t="s">
        <v>59509</v>
      </c>
      <c r="B59506" s="9" t="s">
        <v>3</v>
      </c>
    </row>
    <row r="59507" ht="14.25" customHeight="1">
      <c r="A59507" s="6" t="s">
        <v>59510</v>
      </c>
      <c r="B59507" s="7" t="s">
        <v>3</v>
      </c>
    </row>
    <row r="59508" ht="14.25" customHeight="1">
      <c r="A59508" s="8" t="s">
        <v>59511</v>
      </c>
      <c r="B59508" s="9" t="s">
        <v>3</v>
      </c>
    </row>
    <row r="59509" ht="14.25" customHeight="1">
      <c r="A59509" s="6" t="s">
        <v>59512</v>
      </c>
      <c r="B59509" s="7" t="s">
        <v>3</v>
      </c>
    </row>
    <row r="59510" ht="14.25" customHeight="1">
      <c r="A59510" s="8" t="s">
        <v>59513</v>
      </c>
      <c r="B59510" s="9" t="s">
        <v>3</v>
      </c>
    </row>
    <row r="59511" ht="14.25" customHeight="1">
      <c r="A59511" s="6" t="s">
        <v>59514</v>
      </c>
      <c r="B59511" s="7" t="s">
        <v>3</v>
      </c>
    </row>
    <row r="59512" ht="14.25" customHeight="1">
      <c r="A59512" s="8" t="s">
        <v>59515</v>
      </c>
      <c r="B59512" s="9" t="s">
        <v>3</v>
      </c>
    </row>
    <row r="59513" ht="14.25" customHeight="1">
      <c r="A59513" s="6" t="s">
        <v>59516</v>
      </c>
      <c r="B59513" s="7" t="s">
        <v>3</v>
      </c>
    </row>
    <row r="59514" ht="14.25" customHeight="1">
      <c r="A59514" s="8" t="s">
        <v>59517</v>
      </c>
      <c r="B59514" s="9" t="s">
        <v>3</v>
      </c>
    </row>
    <row r="59515" ht="14.25" customHeight="1">
      <c r="A59515" s="6" t="s">
        <v>59518</v>
      </c>
      <c r="B59515" s="7" t="s">
        <v>3</v>
      </c>
    </row>
    <row r="59516" ht="14.25" customHeight="1">
      <c r="A59516" s="8" t="s">
        <v>59519</v>
      </c>
      <c r="B59516" s="9" t="s">
        <v>3</v>
      </c>
    </row>
    <row r="59517" ht="14.25" customHeight="1">
      <c r="A59517" s="6" t="s">
        <v>59520</v>
      </c>
      <c r="B59517" s="7" t="s">
        <v>3</v>
      </c>
    </row>
    <row r="59518" ht="14.25" customHeight="1">
      <c r="A59518" s="8" t="s">
        <v>59521</v>
      </c>
      <c r="B59518" s="9" t="s">
        <v>3</v>
      </c>
    </row>
    <row r="59519" ht="14.25" customHeight="1">
      <c r="A59519" s="6" t="s">
        <v>59522</v>
      </c>
      <c r="B59519" s="7" t="s">
        <v>3</v>
      </c>
    </row>
    <row r="59520" ht="14.25" customHeight="1">
      <c r="A59520" s="8" t="s">
        <v>59523</v>
      </c>
      <c r="B59520" s="9" t="s">
        <v>3</v>
      </c>
    </row>
    <row r="59521" ht="14.25" customHeight="1">
      <c r="A59521" s="6" t="s">
        <v>59524</v>
      </c>
      <c r="B59521" s="7" t="s">
        <v>3</v>
      </c>
    </row>
    <row r="59522" ht="14.25" customHeight="1">
      <c r="A59522" s="8" t="s">
        <v>59525</v>
      </c>
      <c r="B59522" s="9" t="s">
        <v>3</v>
      </c>
    </row>
    <row r="59523" ht="14.25" customHeight="1">
      <c r="A59523" s="6" t="s">
        <v>59526</v>
      </c>
      <c r="B59523" s="7" t="s">
        <v>3</v>
      </c>
    </row>
    <row r="59524" ht="14.25" customHeight="1">
      <c r="A59524" s="8" t="s">
        <v>59527</v>
      </c>
      <c r="B59524" s="9" t="s">
        <v>3</v>
      </c>
    </row>
    <row r="59525" ht="14.25" customHeight="1">
      <c r="A59525" s="6" t="s">
        <v>59528</v>
      </c>
      <c r="B59525" s="7" t="s">
        <v>3</v>
      </c>
    </row>
    <row r="59526" ht="14.25" customHeight="1">
      <c r="A59526" s="8" t="s">
        <v>59529</v>
      </c>
      <c r="B59526" s="9" t="s">
        <v>3</v>
      </c>
    </row>
    <row r="59527" ht="14.25" customHeight="1">
      <c r="A59527" s="6" t="s">
        <v>59530</v>
      </c>
      <c r="B59527" s="7" t="s">
        <v>3</v>
      </c>
    </row>
    <row r="59528" ht="14.25" customHeight="1">
      <c r="A59528" s="8" t="s">
        <v>59531</v>
      </c>
      <c r="B59528" s="9" t="s">
        <v>3</v>
      </c>
    </row>
    <row r="59529" ht="14.25" customHeight="1">
      <c r="A59529" s="6" t="s">
        <v>59532</v>
      </c>
      <c r="B59529" s="7" t="s">
        <v>3</v>
      </c>
    </row>
    <row r="59530" ht="14.25" customHeight="1">
      <c r="A59530" s="8" t="s">
        <v>59533</v>
      </c>
      <c r="B59530" s="9" t="s">
        <v>3</v>
      </c>
    </row>
    <row r="59531" ht="14.25" customHeight="1">
      <c r="A59531" s="6" t="s">
        <v>59534</v>
      </c>
      <c r="B59531" s="7" t="s">
        <v>3</v>
      </c>
    </row>
    <row r="59532" ht="14.25" customHeight="1">
      <c r="A59532" s="8" t="s">
        <v>59535</v>
      </c>
      <c r="B59532" s="9" t="s">
        <v>3</v>
      </c>
    </row>
    <row r="59533" ht="14.25" customHeight="1">
      <c r="A59533" s="6" t="s">
        <v>59536</v>
      </c>
      <c r="B59533" s="7" t="s">
        <v>3</v>
      </c>
    </row>
    <row r="59534" ht="14.25" customHeight="1">
      <c r="A59534" s="8" t="s">
        <v>59537</v>
      </c>
      <c r="B59534" s="9" t="s">
        <v>3</v>
      </c>
    </row>
    <row r="59535" ht="14.25" customHeight="1">
      <c r="A59535" s="6" t="s">
        <v>59538</v>
      </c>
      <c r="B59535" s="7" t="s">
        <v>3</v>
      </c>
    </row>
    <row r="59536" ht="14.25" customHeight="1">
      <c r="A59536" s="8" t="s">
        <v>59539</v>
      </c>
      <c r="B59536" s="9" t="s">
        <v>3</v>
      </c>
    </row>
    <row r="59537" ht="14.25" customHeight="1">
      <c r="A59537" s="6" t="s">
        <v>59540</v>
      </c>
      <c r="B59537" s="7" t="s">
        <v>3</v>
      </c>
    </row>
    <row r="59538" ht="14.25" customHeight="1">
      <c r="A59538" s="8" t="s">
        <v>59541</v>
      </c>
      <c r="B59538" s="9" t="s">
        <v>3</v>
      </c>
    </row>
    <row r="59539" ht="14.25" customHeight="1">
      <c r="A59539" s="6" t="s">
        <v>59542</v>
      </c>
      <c r="B59539" s="7" t="s">
        <v>3</v>
      </c>
    </row>
    <row r="59540" ht="14.25" customHeight="1">
      <c r="A59540" s="8" t="s">
        <v>59543</v>
      </c>
      <c r="B59540" s="9" t="s">
        <v>3</v>
      </c>
    </row>
    <row r="59541" ht="14.25" customHeight="1">
      <c r="A59541" s="6" t="s">
        <v>59544</v>
      </c>
      <c r="B59541" s="7" t="s">
        <v>3</v>
      </c>
    </row>
    <row r="59542" ht="14.25" customHeight="1">
      <c r="A59542" s="8" t="s">
        <v>59545</v>
      </c>
      <c r="B59542" s="9" t="s">
        <v>3</v>
      </c>
    </row>
    <row r="59543" ht="14.25" customHeight="1">
      <c r="A59543" s="6" t="s">
        <v>59546</v>
      </c>
      <c r="B59543" s="7" t="s">
        <v>3</v>
      </c>
    </row>
    <row r="59544" ht="14.25" customHeight="1">
      <c r="A59544" s="8" t="s">
        <v>59547</v>
      </c>
      <c r="B59544" s="9" t="s">
        <v>3</v>
      </c>
    </row>
    <row r="59545" ht="14.25" customHeight="1">
      <c r="A59545" s="6" t="s">
        <v>59548</v>
      </c>
      <c r="B59545" s="7" t="s">
        <v>3</v>
      </c>
    </row>
    <row r="59546" ht="14.25" customHeight="1">
      <c r="A59546" s="8" t="s">
        <v>59549</v>
      </c>
      <c r="B59546" s="9" t="s">
        <v>3</v>
      </c>
    </row>
    <row r="59547" ht="14.25" customHeight="1">
      <c r="A59547" s="6" t="s">
        <v>59550</v>
      </c>
      <c r="B59547" s="7" t="s">
        <v>3</v>
      </c>
    </row>
    <row r="59548" ht="14.25" customHeight="1">
      <c r="A59548" s="8" t="s">
        <v>59551</v>
      </c>
      <c r="B59548" s="9" t="s">
        <v>3</v>
      </c>
    </row>
    <row r="59549" ht="14.25" customHeight="1">
      <c r="A59549" s="6" t="s">
        <v>59552</v>
      </c>
      <c r="B59549" s="7" t="s">
        <v>3</v>
      </c>
    </row>
    <row r="59550" ht="14.25" customHeight="1">
      <c r="A59550" s="8" t="s">
        <v>59553</v>
      </c>
      <c r="B59550" s="9" t="s">
        <v>3</v>
      </c>
    </row>
    <row r="59551" ht="14.25" customHeight="1">
      <c r="A59551" s="6" t="s">
        <v>59554</v>
      </c>
      <c r="B59551" s="7" t="s">
        <v>3</v>
      </c>
    </row>
    <row r="59552" ht="14.25" customHeight="1">
      <c r="A59552" s="8" t="s">
        <v>59555</v>
      </c>
      <c r="B59552" s="9" t="s">
        <v>3</v>
      </c>
    </row>
    <row r="59553" ht="14.25" customHeight="1">
      <c r="A59553" s="6" t="s">
        <v>59556</v>
      </c>
      <c r="B59553" s="7" t="s">
        <v>3</v>
      </c>
    </row>
    <row r="59554" ht="14.25" customHeight="1">
      <c r="A59554" s="8" t="s">
        <v>59557</v>
      </c>
      <c r="B59554" s="9" t="s">
        <v>3</v>
      </c>
    </row>
    <row r="59555" ht="14.25" customHeight="1">
      <c r="A59555" s="6" t="s">
        <v>59558</v>
      </c>
      <c r="B59555" s="7" t="s">
        <v>3</v>
      </c>
    </row>
    <row r="59556" ht="14.25" customHeight="1">
      <c r="A59556" s="8" t="s">
        <v>59559</v>
      </c>
      <c r="B59556" s="9" t="s">
        <v>3</v>
      </c>
    </row>
    <row r="59557" ht="14.25" customHeight="1">
      <c r="A59557" s="6" t="s">
        <v>59560</v>
      </c>
      <c r="B59557" s="7" t="s">
        <v>3</v>
      </c>
    </row>
    <row r="59558" ht="14.25" customHeight="1">
      <c r="A59558" s="8" t="s">
        <v>59561</v>
      </c>
      <c r="B59558" s="9" t="s">
        <v>3</v>
      </c>
    </row>
    <row r="59559" ht="14.25" customHeight="1">
      <c r="A59559" s="6" t="s">
        <v>59562</v>
      </c>
      <c r="B59559" s="7" t="s">
        <v>3</v>
      </c>
    </row>
    <row r="59560" ht="14.25" customHeight="1">
      <c r="A59560" s="8" t="s">
        <v>59563</v>
      </c>
      <c r="B59560" s="9" t="s">
        <v>3</v>
      </c>
    </row>
    <row r="59561" ht="14.25" customHeight="1">
      <c r="A59561" s="6" t="s">
        <v>59564</v>
      </c>
      <c r="B59561" s="7" t="s">
        <v>3</v>
      </c>
    </row>
    <row r="59562" ht="14.25" customHeight="1">
      <c r="A59562" s="8" t="s">
        <v>59565</v>
      </c>
      <c r="B59562" s="9" t="s">
        <v>3</v>
      </c>
    </row>
    <row r="59563" ht="14.25" customHeight="1">
      <c r="A59563" s="6" t="s">
        <v>59566</v>
      </c>
      <c r="B59563" s="7" t="s">
        <v>3</v>
      </c>
    </row>
    <row r="59564" ht="14.25" customHeight="1">
      <c r="A59564" s="8" t="s">
        <v>59567</v>
      </c>
      <c r="B59564" s="9" t="s">
        <v>3</v>
      </c>
    </row>
    <row r="59565" ht="14.25" customHeight="1">
      <c r="A59565" s="6" t="s">
        <v>59568</v>
      </c>
      <c r="B59565" s="7" t="s">
        <v>3</v>
      </c>
    </row>
    <row r="59566" ht="14.25" customHeight="1">
      <c r="A59566" s="8" t="s">
        <v>59569</v>
      </c>
      <c r="B59566" s="9" t="s">
        <v>3</v>
      </c>
    </row>
    <row r="59567" ht="14.25" customHeight="1">
      <c r="A59567" s="6" t="s">
        <v>59570</v>
      </c>
      <c r="B59567" s="7" t="s">
        <v>3</v>
      </c>
    </row>
    <row r="59568" ht="14.25" customHeight="1">
      <c r="A59568" s="8" t="s">
        <v>59571</v>
      </c>
      <c r="B59568" s="9" t="s">
        <v>3</v>
      </c>
    </row>
    <row r="59569" ht="14.25" customHeight="1">
      <c r="A59569" s="6" t="s">
        <v>59572</v>
      </c>
      <c r="B59569" s="7" t="s">
        <v>3</v>
      </c>
    </row>
    <row r="59570" ht="14.25" customHeight="1">
      <c r="A59570" s="8" t="s">
        <v>59573</v>
      </c>
      <c r="B59570" s="9" t="s">
        <v>3</v>
      </c>
    </row>
    <row r="59571" ht="14.25" customHeight="1">
      <c r="A59571" s="6" t="s">
        <v>59574</v>
      </c>
      <c r="B59571" s="7" t="s">
        <v>3</v>
      </c>
    </row>
    <row r="59572" ht="14.25" customHeight="1">
      <c r="A59572" s="8" t="s">
        <v>59575</v>
      </c>
      <c r="B59572" s="9" t="s">
        <v>3</v>
      </c>
    </row>
    <row r="59573" ht="14.25" customHeight="1">
      <c r="A59573" s="6" t="s">
        <v>59576</v>
      </c>
      <c r="B59573" s="7" t="s">
        <v>3</v>
      </c>
    </row>
    <row r="59574" ht="14.25" customHeight="1">
      <c r="A59574" s="8" t="s">
        <v>59577</v>
      </c>
      <c r="B59574" s="9" t="s">
        <v>3</v>
      </c>
    </row>
    <row r="59575" ht="14.25" customHeight="1">
      <c r="A59575" s="6" t="s">
        <v>59578</v>
      </c>
      <c r="B59575" s="7" t="s">
        <v>3</v>
      </c>
    </row>
    <row r="59576" ht="14.25" customHeight="1">
      <c r="A59576" s="8" t="s">
        <v>59579</v>
      </c>
      <c r="B59576" s="9" t="s">
        <v>3</v>
      </c>
    </row>
    <row r="59577" ht="14.25" customHeight="1">
      <c r="A59577" s="6" t="s">
        <v>59580</v>
      </c>
      <c r="B59577" s="7" t="s">
        <v>3</v>
      </c>
    </row>
    <row r="59578" ht="14.25" customHeight="1">
      <c r="A59578" s="8" t="s">
        <v>59581</v>
      </c>
      <c r="B59578" s="9" t="s">
        <v>3</v>
      </c>
    </row>
    <row r="59579" ht="14.25" customHeight="1">
      <c r="A59579" s="6" t="s">
        <v>59582</v>
      </c>
      <c r="B59579" s="7" t="s">
        <v>3</v>
      </c>
    </row>
    <row r="59580" ht="14.25" customHeight="1">
      <c r="A59580" s="8" t="s">
        <v>59583</v>
      </c>
      <c r="B59580" s="9" t="s">
        <v>3</v>
      </c>
    </row>
    <row r="59581" ht="14.25" customHeight="1">
      <c r="A59581" s="6" t="s">
        <v>59584</v>
      </c>
      <c r="B59581" s="7" t="s">
        <v>3</v>
      </c>
    </row>
    <row r="59582" ht="14.25" customHeight="1">
      <c r="A59582" s="8" t="s">
        <v>59585</v>
      </c>
      <c r="B59582" s="9" t="s">
        <v>3</v>
      </c>
    </row>
    <row r="59583" ht="14.25" customHeight="1">
      <c r="A59583" s="6" t="s">
        <v>59586</v>
      </c>
      <c r="B59583" s="7" t="s">
        <v>3</v>
      </c>
    </row>
    <row r="59584" ht="14.25" customHeight="1">
      <c r="A59584" s="8" t="s">
        <v>59587</v>
      </c>
      <c r="B59584" s="9" t="s">
        <v>3</v>
      </c>
    </row>
    <row r="59585" ht="14.25" customHeight="1">
      <c r="A59585" s="6" t="s">
        <v>59588</v>
      </c>
      <c r="B59585" s="7" t="s">
        <v>3</v>
      </c>
    </row>
    <row r="59586" ht="14.25" customHeight="1">
      <c r="A59586" s="8" t="s">
        <v>59589</v>
      </c>
      <c r="B59586" s="9" t="s">
        <v>3</v>
      </c>
    </row>
    <row r="59587" ht="14.25" customHeight="1">
      <c r="A59587" s="6" t="s">
        <v>59590</v>
      </c>
      <c r="B59587" s="7" t="s">
        <v>3</v>
      </c>
    </row>
    <row r="59588" ht="14.25" customHeight="1">
      <c r="A59588" s="8" t="s">
        <v>59591</v>
      </c>
      <c r="B59588" s="9" t="s">
        <v>3</v>
      </c>
    </row>
    <row r="59589" ht="14.25" customHeight="1">
      <c r="A59589" s="6" t="s">
        <v>59592</v>
      </c>
      <c r="B59589" s="7" t="s">
        <v>3</v>
      </c>
    </row>
    <row r="59590" ht="14.25" customHeight="1">
      <c r="A59590" s="8" t="s">
        <v>59593</v>
      </c>
      <c r="B59590" s="9" t="s">
        <v>3</v>
      </c>
    </row>
    <row r="59591" ht="14.25" customHeight="1">
      <c r="A59591" s="6" t="s">
        <v>59594</v>
      </c>
      <c r="B59591" s="7" t="s">
        <v>3</v>
      </c>
    </row>
    <row r="59592" ht="14.25" customHeight="1">
      <c r="A59592" s="8" t="s">
        <v>59595</v>
      </c>
      <c r="B59592" s="9" t="s">
        <v>3</v>
      </c>
    </row>
    <row r="59593" ht="14.25" customHeight="1">
      <c r="A59593" s="6" t="s">
        <v>59596</v>
      </c>
      <c r="B59593" s="7" t="s">
        <v>3</v>
      </c>
    </row>
    <row r="59594" ht="14.25" customHeight="1">
      <c r="A59594" s="8" t="s">
        <v>59597</v>
      </c>
      <c r="B59594" s="9" t="s">
        <v>3</v>
      </c>
    </row>
    <row r="59595" ht="14.25" customHeight="1">
      <c r="A59595" s="6" t="s">
        <v>59598</v>
      </c>
      <c r="B59595" s="7" t="s">
        <v>3</v>
      </c>
    </row>
    <row r="59596" ht="14.25" customHeight="1">
      <c r="A59596" s="8" t="s">
        <v>59599</v>
      </c>
      <c r="B59596" s="9" t="s">
        <v>3</v>
      </c>
    </row>
    <row r="59597" ht="14.25" customHeight="1">
      <c r="A59597" s="6" t="s">
        <v>59600</v>
      </c>
      <c r="B59597" s="7" t="s">
        <v>3</v>
      </c>
    </row>
    <row r="59598" ht="14.25" customHeight="1">
      <c r="A59598" s="8" t="s">
        <v>59601</v>
      </c>
      <c r="B59598" s="9" t="s">
        <v>3</v>
      </c>
    </row>
    <row r="59599" ht="14.25" customHeight="1">
      <c r="A59599" s="6" t="s">
        <v>59602</v>
      </c>
      <c r="B59599" s="7" t="s">
        <v>3</v>
      </c>
    </row>
    <row r="59600" ht="14.25" customHeight="1">
      <c r="A59600" s="8" t="s">
        <v>59603</v>
      </c>
      <c r="B59600" s="9" t="s">
        <v>3</v>
      </c>
    </row>
    <row r="59601" ht="14.25" customHeight="1">
      <c r="A59601" s="6" t="s">
        <v>59604</v>
      </c>
      <c r="B59601" s="7" t="s">
        <v>3</v>
      </c>
    </row>
    <row r="59602" ht="14.25" customHeight="1">
      <c r="A59602" s="8" t="s">
        <v>59605</v>
      </c>
      <c r="B59602" s="9" t="s">
        <v>3</v>
      </c>
    </row>
    <row r="59603" ht="14.25" customHeight="1">
      <c r="A59603" s="6" t="s">
        <v>59606</v>
      </c>
      <c r="B59603" s="7" t="s">
        <v>3</v>
      </c>
    </row>
    <row r="59604" ht="14.25" customHeight="1">
      <c r="A59604" s="8" t="s">
        <v>59607</v>
      </c>
      <c r="B59604" s="9" t="s">
        <v>3</v>
      </c>
    </row>
    <row r="59605" ht="14.25" customHeight="1">
      <c r="A59605" s="6" t="s">
        <v>59608</v>
      </c>
      <c r="B59605" s="7" t="s">
        <v>3</v>
      </c>
    </row>
    <row r="59606" ht="14.25" customHeight="1">
      <c r="A59606" s="8" t="s">
        <v>59609</v>
      </c>
      <c r="B59606" s="9" t="s">
        <v>3</v>
      </c>
    </row>
    <row r="59607" ht="14.25" customHeight="1">
      <c r="A59607" s="6" t="s">
        <v>59610</v>
      </c>
      <c r="B59607" s="7" t="s">
        <v>3</v>
      </c>
    </row>
    <row r="59608" ht="14.25" customHeight="1">
      <c r="A59608" s="8" t="s">
        <v>59611</v>
      </c>
      <c r="B59608" s="9" t="s">
        <v>3</v>
      </c>
    </row>
    <row r="59609" ht="14.25" customHeight="1">
      <c r="A59609" s="6" t="s">
        <v>59612</v>
      </c>
      <c r="B59609" s="7" t="s">
        <v>3</v>
      </c>
    </row>
    <row r="59610" ht="14.25" customHeight="1">
      <c r="A59610" s="8" t="s">
        <v>59613</v>
      </c>
      <c r="B59610" s="9" t="s">
        <v>3</v>
      </c>
    </row>
    <row r="59611" ht="14.25" customHeight="1">
      <c r="A59611" s="6" t="s">
        <v>59614</v>
      </c>
      <c r="B59611" s="7" t="s">
        <v>3</v>
      </c>
    </row>
    <row r="59612" ht="14.25" customHeight="1">
      <c r="A59612" s="8" t="s">
        <v>59615</v>
      </c>
      <c r="B59612" s="9" t="s">
        <v>3</v>
      </c>
    </row>
    <row r="59613" ht="14.25" customHeight="1">
      <c r="A59613" s="6" t="s">
        <v>59616</v>
      </c>
      <c r="B59613" s="7" t="s">
        <v>3</v>
      </c>
    </row>
    <row r="59614" ht="14.25" customHeight="1">
      <c r="A59614" s="8" t="s">
        <v>59617</v>
      </c>
      <c r="B59614" s="9" t="s">
        <v>3</v>
      </c>
    </row>
    <row r="59615" ht="14.25" customHeight="1">
      <c r="A59615" s="6" t="s">
        <v>59618</v>
      </c>
      <c r="B59615" s="7" t="s">
        <v>3</v>
      </c>
    </row>
    <row r="59616" ht="14.25" customHeight="1">
      <c r="A59616" s="8" t="s">
        <v>59619</v>
      </c>
      <c r="B59616" s="9" t="s">
        <v>3</v>
      </c>
    </row>
    <row r="59617" ht="14.25" customHeight="1">
      <c r="A59617" s="6" t="s">
        <v>59620</v>
      </c>
      <c r="B59617" s="7" t="s">
        <v>3</v>
      </c>
    </row>
    <row r="59618" ht="14.25" customHeight="1">
      <c r="A59618" s="8" t="s">
        <v>59621</v>
      </c>
      <c r="B59618" s="9" t="s">
        <v>3</v>
      </c>
    </row>
    <row r="59619" ht="14.25" customHeight="1">
      <c r="A59619" s="6" t="s">
        <v>59622</v>
      </c>
      <c r="B59619" s="7" t="s">
        <v>3</v>
      </c>
    </row>
    <row r="59620" ht="14.25" customHeight="1">
      <c r="A59620" s="8" t="s">
        <v>59623</v>
      </c>
      <c r="B59620" s="9" t="s">
        <v>3</v>
      </c>
    </row>
    <row r="59621" ht="14.25" customHeight="1">
      <c r="A59621" s="6" t="s">
        <v>59624</v>
      </c>
      <c r="B59621" s="7" t="s">
        <v>3</v>
      </c>
    </row>
    <row r="59622" ht="14.25" customHeight="1">
      <c r="A59622" s="8" t="s">
        <v>59625</v>
      </c>
      <c r="B59622" s="9" t="s">
        <v>3</v>
      </c>
    </row>
    <row r="59623" ht="14.25" customHeight="1">
      <c r="A59623" s="6" t="s">
        <v>59626</v>
      </c>
      <c r="B59623" s="7" t="s">
        <v>3</v>
      </c>
    </row>
    <row r="59624" ht="14.25" customHeight="1">
      <c r="A59624" s="8" t="s">
        <v>59627</v>
      </c>
      <c r="B59624" s="9" t="s">
        <v>3</v>
      </c>
    </row>
    <row r="59625" ht="14.25" customHeight="1">
      <c r="A59625" s="6" t="s">
        <v>59628</v>
      </c>
      <c r="B59625" s="7" t="s">
        <v>3</v>
      </c>
    </row>
    <row r="59626" ht="14.25" customHeight="1">
      <c r="A59626" s="8" t="s">
        <v>59629</v>
      </c>
      <c r="B59626" s="9" t="s">
        <v>3</v>
      </c>
    </row>
    <row r="59627" ht="14.25" customHeight="1">
      <c r="A59627" s="6" t="s">
        <v>59630</v>
      </c>
      <c r="B59627" s="7" t="s">
        <v>3</v>
      </c>
    </row>
    <row r="59628" ht="14.25" customHeight="1">
      <c r="A59628" s="8" t="s">
        <v>59631</v>
      </c>
      <c r="B59628" s="9" t="s">
        <v>3</v>
      </c>
    </row>
    <row r="59629" ht="14.25" customHeight="1">
      <c r="A59629" s="6" t="s">
        <v>59632</v>
      </c>
      <c r="B59629" s="7" t="s">
        <v>3</v>
      </c>
    </row>
    <row r="59630" ht="14.25" customHeight="1">
      <c r="A59630" s="8" t="s">
        <v>59633</v>
      </c>
      <c r="B59630" s="9" t="s">
        <v>3</v>
      </c>
    </row>
    <row r="59631" ht="14.25" customHeight="1">
      <c r="A59631" s="6" t="s">
        <v>59634</v>
      </c>
      <c r="B59631" s="7" t="s">
        <v>3</v>
      </c>
    </row>
    <row r="59632" ht="14.25" customHeight="1">
      <c r="A59632" s="8" t="s">
        <v>59635</v>
      </c>
      <c r="B59632" s="9" t="s">
        <v>3</v>
      </c>
    </row>
    <row r="59633" ht="14.25" customHeight="1">
      <c r="A59633" s="6" t="s">
        <v>59636</v>
      </c>
      <c r="B59633" s="7" t="s">
        <v>3</v>
      </c>
    </row>
    <row r="59634" ht="14.25" customHeight="1">
      <c r="A59634" s="8" t="s">
        <v>59637</v>
      </c>
      <c r="B59634" s="9" t="s">
        <v>3</v>
      </c>
    </row>
    <row r="59635" ht="14.25" customHeight="1">
      <c r="A59635" s="6" t="s">
        <v>59638</v>
      </c>
      <c r="B59635" s="7" t="s">
        <v>3</v>
      </c>
    </row>
    <row r="59636" ht="14.25" customHeight="1">
      <c r="A59636" s="8" t="s">
        <v>59639</v>
      </c>
      <c r="B59636" s="9" t="s">
        <v>3</v>
      </c>
    </row>
    <row r="59637" ht="14.25" customHeight="1">
      <c r="A59637" s="6" t="s">
        <v>59640</v>
      </c>
      <c r="B59637" s="7" t="s">
        <v>3</v>
      </c>
    </row>
    <row r="59638" ht="14.25" customHeight="1">
      <c r="A59638" s="8" t="s">
        <v>59641</v>
      </c>
      <c r="B59638" s="9" t="s">
        <v>3</v>
      </c>
    </row>
    <row r="59639" ht="14.25" customHeight="1">
      <c r="A59639" s="6" t="s">
        <v>59642</v>
      </c>
      <c r="B59639" s="7" t="s">
        <v>3</v>
      </c>
    </row>
    <row r="59640" ht="14.25" customHeight="1">
      <c r="A59640" s="8" t="s">
        <v>59643</v>
      </c>
      <c r="B59640" s="9" t="s">
        <v>3</v>
      </c>
    </row>
    <row r="59641" ht="14.25" customHeight="1">
      <c r="A59641" s="6" t="s">
        <v>59644</v>
      </c>
      <c r="B59641" s="7" t="s">
        <v>3</v>
      </c>
    </row>
    <row r="59642" ht="14.25" customHeight="1">
      <c r="A59642" s="8" t="s">
        <v>59645</v>
      </c>
      <c r="B59642" s="9" t="s">
        <v>3</v>
      </c>
    </row>
    <row r="59643" ht="14.25" customHeight="1">
      <c r="A59643" s="6" t="s">
        <v>59646</v>
      </c>
      <c r="B59643" s="7" t="s">
        <v>3</v>
      </c>
    </row>
    <row r="59644" ht="14.25" customHeight="1">
      <c r="A59644" s="8" t="s">
        <v>59647</v>
      </c>
      <c r="B59644" s="9" t="s">
        <v>3</v>
      </c>
    </row>
    <row r="59645" ht="14.25" customHeight="1">
      <c r="A59645" s="6" t="s">
        <v>59648</v>
      </c>
      <c r="B59645" s="7" t="s">
        <v>3</v>
      </c>
    </row>
    <row r="59646" ht="14.25" customHeight="1">
      <c r="A59646" s="8" t="s">
        <v>59649</v>
      </c>
      <c r="B59646" s="9" t="s">
        <v>3</v>
      </c>
    </row>
    <row r="59647" ht="14.25" customHeight="1">
      <c r="A59647" s="6" t="s">
        <v>59650</v>
      </c>
      <c r="B59647" s="7" t="s">
        <v>3</v>
      </c>
    </row>
    <row r="59648" ht="14.25" customHeight="1">
      <c r="A59648" s="8" t="s">
        <v>59651</v>
      </c>
      <c r="B59648" s="9" t="s">
        <v>3</v>
      </c>
    </row>
    <row r="59649" ht="14.25" customHeight="1">
      <c r="A59649" s="6" t="s">
        <v>59652</v>
      </c>
      <c r="B59649" s="7" t="s">
        <v>3</v>
      </c>
    </row>
    <row r="59650" ht="14.25" customHeight="1">
      <c r="A59650" s="8" t="s">
        <v>59653</v>
      </c>
      <c r="B59650" s="9" t="s">
        <v>3</v>
      </c>
    </row>
    <row r="59651" ht="14.25" customHeight="1">
      <c r="A59651" s="6" t="s">
        <v>59654</v>
      </c>
      <c r="B59651" s="7" t="s">
        <v>3</v>
      </c>
    </row>
    <row r="59652" ht="14.25" customHeight="1">
      <c r="A59652" s="8" t="s">
        <v>59655</v>
      </c>
      <c r="B59652" s="9" t="s">
        <v>3</v>
      </c>
    </row>
    <row r="59653" ht="14.25" customHeight="1">
      <c r="A59653" s="6" t="s">
        <v>59656</v>
      </c>
      <c r="B59653" s="7" t="s">
        <v>3</v>
      </c>
    </row>
    <row r="59654" ht="14.25" customHeight="1">
      <c r="A59654" s="8" t="s">
        <v>59657</v>
      </c>
      <c r="B59654" s="9" t="s">
        <v>3</v>
      </c>
    </row>
    <row r="59655" ht="14.25" customHeight="1">
      <c r="A59655" s="6" t="s">
        <v>59658</v>
      </c>
      <c r="B59655" s="7" t="s">
        <v>3</v>
      </c>
    </row>
    <row r="59656" ht="14.25" customHeight="1">
      <c r="A59656" s="8" t="s">
        <v>59659</v>
      </c>
      <c r="B59656" s="9" t="s">
        <v>3</v>
      </c>
    </row>
    <row r="59657" ht="14.25" customHeight="1">
      <c r="A59657" s="6" t="s">
        <v>59660</v>
      </c>
      <c r="B59657" s="7" t="s">
        <v>3</v>
      </c>
    </row>
    <row r="59658" ht="14.25" customHeight="1">
      <c r="A59658" s="8" t="s">
        <v>59661</v>
      </c>
      <c r="B59658" s="9" t="s">
        <v>3</v>
      </c>
    </row>
    <row r="59659" ht="14.25" customHeight="1">
      <c r="A59659" s="6" t="s">
        <v>59662</v>
      </c>
      <c r="B59659" s="7" t="s">
        <v>3</v>
      </c>
    </row>
    <row r="59660" ht="14.25" customHeight="1">
      <c r="A59660" s="8" t="s">
        <v>59663</v>
      </c>
      <c r="B59660" s="9" t="s">
        <v>3</v>
      </c>
    </row>
    <row r="59661" ht="14.25" customHeight="1">
      <c r="A59661" s="6" t="s">
        <v>59664</v>
      </c>
      <c r="B59661" s="7" t="s">
        <v>3</v>
      </c>
    </row>
    <row r="59662" ht="14.25" customHeight="1">
      <c r="A59662" s="8" t="s">
        <v>59665</v>
      </c>
      <c r="B59662" s="9" t="s">
        <v>3</v>
      </c>
    </row>
    <row r="59663" ht="14.25" customHeight="1">
      <c r="A59663" s="6" t="s">
        <v>59666</v>
      </c>
      <c r="B59663" s="7" t="s">
        <v>3</v>
      </c>
    </row>
    <row r="59664" ht="14.25" customHeight="1">
      <c r="A59664" s="8" t="s">
        <v>59667</v>
      </c>
      <c r="B59664" s="9" t="s">
        <v>3</v>
      </c>
    </row>
    <row r="59665" ht="14.25" customHeight="1">
      <c r="A59665" s="6" t="s">
        <v>59668</v>
      </c>
      <c r="B59665" s="7" t="s">
        <v>3</v>
      </c>
    </row>
    <row r="59666" ht="14.25" customHeight="1">
      <c r="A59666" s="8" t="s">
        <v>59669</v>
      </c>
      <c r="B59666" s="9" t="s">
        <v>3</v>
      </c>
    </row>
    <row r="59667" ht="14.25" customHeight="1">
      <c r="A59667" s="6" t="s">
        <v>59670</v>
      </c>
      <c r="B59667" s="7" t="s">
        <v>3</v>
      </c>
    </row>
    <row r="59668" ht="14.25" customHeight="1">
      <c r="A59668" s="8" t="s">
        <v>59671</v>
      </c>
      <c r="B59668" s="9" t="s">
        <v>3</v>
      </c>
    </row>
    <row r="59669" ht="14.25" customHeight="1">
      <c r="A59669" s="6" t="s">
        <v>59672</v>
      </c>
      <c r="B59669" s="7" t="s">
        <v>3</v>
      </c>
    </row>
    <row r="59670" ht="14.25" customHeight="1">
      <c r="A59670" s="8" t="s">
        <v>59673</v>
      </c>
      <c r="B59670" s="9" t="s">
        <v>3</v>
      </c>
    </row>
    <row r="59671" ht="14.25" customHeight="1">
      <c r="A59671" s="6" t="s">
        <v>59674</v>
      </c>
      <c r="B59671" s="7" t="s">
        <v>3</v>
      </c>
    </row>
    <row r="59672" ht="14.25" customHeight="1">
      <c r="A59672" s="8" t="s">
        <v>59675</v>
      </c>
      <c r="B59672" s="9" t="s">
        <v>3</v>
      </c>
    </row>
    <row r="59673" ht="14.25" customHeight="1">
      <c r="A59673" s="6" t="s">
        <v>59676</v>
      </c>
      <c r="B59673" s="7" t="s">
        <v>3</v>
      </c>
    </row>
    <row r="59674" ht="14.25" customHeight="1">
      <c r="A59674" s="8" t="s">
        <v>59677</v>
      </c>
      <c r="B59674" s="9" t="s">
        <v>3</v>
      </c>
    </row>
    <row r="59675" ht="14.25" customHeight="1">
      <c r="A59675" s="6" t="s">
        <v>59678</v>
      </c>
      <c r="B59675" s="7" t="s">
        <v>3</v>
      </c>
    </row>
    <row r="59676" ht="14.25" customHeight="1">
      <c r="A59676" s="8" t="s">
        <v>59679</v>
      </c>
      <c r="B59676" s="9" t="s">
        <v>3</v>
      </c>
    </row>
    <row r="59677" ht="14.25" customHeight="1">
      <c r="A59677" s="6" t="s">
        <v>59680</v>
      </c>
      <c r="B59677" s="7" t="s">
        <v>3</v>
      </c>
    </row>
    <row r="59678" ht="14.25" customHeight="1">
      <c r="A59678" s="8" t="s">
        <v>59681</v>
      </c>
      <c r="B59678" s="9" t="s">
        <v>3</v>
      </c>
    </row>
    <row r="59679" ht="14.25" customHeight="1">
      <c r="A59679" s="6" t="s">
        <v>59682</v>
      </c>
      <c r="B59679" s="7" t="s">
        <v>3</v>
      </c>
    </row>
    <row r="59680" ht="14.25" customHeight="1">
      <c r="A59680" s="8" t="s">
        <v>59683</v>
      </c>
      <c r="B59680" s="9" t="s">
        <v>3</v>
      </c>
    </row>
    <row r="59681" ht="14.25" customHeight="1">
      <c r="A59681" s="6" t="s">
        <v>59684</v>
      </c>
      <c r="B59681" s="7" t="s">
        <v>3</v>
      </c>
    </row>
    <row r="59682" ht="14.25" customHeight="1">
      <c r="A59682" s="8" t="s">
        <v>59685</v>
      </c>
      <c r="B59682" s="9" t="s">
        <v>3</v>
      </c>
    </row>
    <row r="59683" ht="14.25" customHeight="1">
      <c r="A59683" s="6" t="s">
        <v>59686</v>
      </c>
      <c r="B59683" s="7" t="s">
        <v>3</v>
      </c>
    </row>
    <row r="59684" ht="14.25" customHeight="1">
      <c r="A59684" s="8" t="s">
        <v>59687</v>
      </c>
      <c r="B59684" s="9" t="s">
        <v>3</v>
      </c>
    </row>
    <row r="59685" ht="14.25" customHeight="1">
      <c r="A59685" s="6" t="s">
        <v>59688</v>
      </c>
      <c r="B59685" s="7" t="s">
        <v>3</v>
      </c>
    </row>
    <row r="59686" ht="14.25" customHeight="1">
      <c r="A59686" s="8" t="s">
        <v>59689</v>
      </c>
      <c r="B59686" s="9" t="s">
        <v>3</v>
      </c>
    </row>
    <row r="59687" ht="14.25" customHeight="1">
      <c r="A59687" s="6" t="s">
        <v>59690</v>
      </c>
      <c r="B59687" s="7" t="s">
        <v>3</v>
      </c>
    </row>
    <row r="59688" ht="14.25" customHeight="1">
      <c r="A59688" s="8" t="s">
        <v>59691</v>
      </c>
      <c r="B59688" s="9" t="s">
        <v>3</v>
      </c>
    </row>
    <row r="59689" ht="14.25" customHeight="1">
      <c r="A59689" s="6" t="s">
        <v>59692</v>
      </c>
      <c r="B59689" s="7" t="s">
        <v>3</v>
      </c>
    </row>
    <row r="59690" ht="14.25" customHeight="1">
      <c r="A59690" s="8" t="s">
        <v>59693</v>
      </c>
      <c r="B59690" s="9" t="s">
        <v>3</v>
      </c>
    </row>
    <row r="59691" ht="14.25" customHeight="1">
      <c r="A59691" s="6" t="s">
        <v>59694</v>
      </c>
      <c r="B59691" s="7" t="s">
        <v>3</v>
      </c>
    </row>
    <row r="59692" ht="14.25" customHeight="1">
      <c r="A59692" s="8" t="s">
        <v>59695</v>
      </c>
      <c r="B59692" s="9" t="s">
        <v>3</v>
      </c>
    </row>
    <row r="59693" ht="14.25" customHeight="1">
      <c r="A59693" s="6" t="s">
        <v>59696</v>
      </c>
      <c r="B59693" s="7" t="s">
        <v>3</v>
      </c>
    </row>
    <row r="59694" ht="14.25" customHeight="1">
      <c r="A59694" s="8" t="s">
        <v>59697</v>
      </c>
      <c r="B59694" s="9" t="s">
        <v>3</v>
      </c>
    </row>
    <row r="59695" ht="14.25" customHeight="1">
      <c r="A59695" s="6" t="s">
        <v>59698</v>
      </c>
      <c r="B59695" s="7" t="s">
        <v>3</v>
      </c>
    </row>
    <row r="59696" ht="14.25" customHeight="1">
      <c r="A59696" s="8" t="s">
        <v>59699</v>
      </c>
      <c r="B59696" s="9" t="s">
        <v>3</v>
      </c>
    </row>
    <row r="59697" ht="14.25" customHeight="1">
      <c r="A59697" s="6" t="s">
        <v>59700</v>
      </c>
      <c r="B59697" s="7" t="s">
        <v>3</v>
      </c>
    </row>
    <row r="59698" ht="14.25" customHeight="1">
      <c r="A59698" s="8" t="s">
        <v>59701</v>
      </c>
      <c r="B59698" s="9" t="s">
        <v>3</v>
      </c>
    </row>
    <row r="59699" ht="14.25" customHeight="1">
      <c r="A59699" s="6" t="s">
        <v>59702</v>
      </c>
      <c r="B59699" s="7" t="s">
        <v>3</v>
      </c>
    </row>
    <row r="59700" ht="14.25" customHeight="1">
      <c r="A59700" s="8" t="s">
        <v>59703</v>
      </c>
      <c r="B59700" s="9" t="s">
        <v>3</v>
      </c>
    </row>
    <row r="59701" ht="14.25" customHeight="1">
      <c r="A59701" s="6" t="s">
        <v>59704</v>
      </c>
      <c r="B59701" s="7" t="s">
        <v>3</v>
      </c>
    </row>
    <row r="59702" ht="14.25" customHeight="1">
      <c r="A59702" s="8" t="s">
        <v>59705</v>
      </c>
      <c r="B59702" s="9" t="s">
        <v>3</v>
      </c>
    </row>
    <row r="59703" ht="14.25" customHeight="1">
      <c r="A59703" s="6" t="s">
        <v>59706</v>
      </c>
      <c r="B59703" s="7" t="s">
        <v>3</v>
      </c>
    </row>
    <row r="59704" ht="14.25" customHeight="1">
      <c r="A59704" s="8" t="s">
        <v>59707</v>
      </c>
      <c r="B59704" s="9" t="s">
        <v>3</v>
      </c>
    </row>
    <row r="59705" ht="14.25" customHeight="1">
      <c r="A59705" s="6" t="s">
        <v>59708</v>
      </c>
      <c r="B59705" s="7" t="s">
        <v>3</v>
      </c>
    </row>
    <row r="59706" ht="14.25" customHeight="1">
      <c r="A59706" s="8" t="s">
        <v>59709</v>
      </c>
      <c r="B59706" s="9" t="s">
        <v>3</v>
      </c>
    </row>
    <row r="59707" ht="14.25" customHeight="1">
      <c r="A59707" s="6" t="s">
        <v>59710</v>
      </c>
      <c r="B59707" s="7" t="s">
        <v>3</v>
      </c>
    </row>
    <row r="59708" ht="14.25" customHeight="1">
      <c r="A59708" s="8" t="s">
        <v>59711</v>
      </c>
      <c r="B59708" s="9" t="s">
        <v>3</v>
      </c>
    </row>
    <row r="59709" ht="14.25" customHeight="1">
      <c r="A59709" s="6" t="s">
        <v>59712</v>
      </c>
      <c r="B59709" s="7" t="s">
        <v>3</v>
      </c>
    </row>
    <row r="59710" ht="14.25" customHeight="1">
      <c r="A59710" s="8" t="s">
        <v>59713</v>
      </c>
      <c r="B59710" s="9" t="s">
        <v>3</v>
      </c>
    </row>
    <row r="59711" ht="14.25" customHeight="1">
      <c r="A59711" s="6" t="s">
        <v>59714</v>
      </c>
      <c r="B59711" s="7" t="s">
        <v>3</v>
      </c>
    </row>
    <row r="59712" ht="14.25" customHeight="1">
      <c r="A59712" s="8" t="s">
        <v>59715</v>
      </c>
      <c r="B59712" s="9" t="s">
        <v>3</v>
      </c>
    </row>
    <row r="59713" ht="14.25" customHeight="1">
      <c r="A59713" s="6" t="s">
        <v>59716</v>
      </c>
      <c r="B59713" s="7" t="s">
        <v>3</v>
      </c>
    </row>
    <row r="59714" ht="14.25" customHeight="1">
      <c r="A59714" s="8" t="s">
        <v>59717</v>
      </c>
      <c r="B59714" s="9" t="s">
        <v>3</v>
      </c>
    </row>
    <row r="59715" ht="14.25" customHeight="1">
      <c r="A59715" s="6" t="s">
        <v>59718</v>
      </c>
      <c r="B59715" s="7" t="s">
        <v>3</v>
      </c>
    </row>
    <row r="59716" ht="14.25" customHeight="1">
      <c r="A59716" s="8" t="s">
        <v>59719</v>
      </c>
      <c r="B59716" s="9" t="s">
        <v>3</v>
      </c>
    </row>
    <row r="59717" ht="14.25" customHeight="1">
      <c r="A59717" s="6" t="s">
        <v>59720</v>
      </c>
      <c r="B59717" s="7" t="s">
        <v>3</v>
      </c>
    </row>
    <row r="59718" ht="14.25" customHeight="1">
      <c r="A59718" s="8" t="s">
        <v>59721</v>
      </c>
      <c r="B59718" s="9" t="s">
        <v>3</v>
      </c>
    </row>
    <row r="59719" ht="14.25" customHeight="1">
      <c r="A59719" s="6" t="s">
        <v>59722</v>
      </c>
      <c r="B59719" s="7" t="s">
        <v>3</v>
      </c>
    </row>
    <row r="59720" ht="14.25" customHeight="1">
      <c r="A59720" s="8" t="s">
        <v>59723</v>
      </c>
      <c r="B59720" s="9" t="s">
        <v>3</v>
      </c>
    </row>
    <row r="59721" ht="14.25" customHeight="1">
      <c r="A59721" s="6" t="s">
        <v>59724</v>
      </c>
      <c r="B59721" s="7" t="s">
        <v>3</v>
      </c>
    </row>
    <row r="59722" ht="14.25" customHeight="1">
      <c r="A59722" s="8" t="s">
        <v>59725</v>
      </c>
      <c r="B59722" s="9" t="s">
        <v>3</v>
      </c>
    </row>
    <row r="59723" ht="14.25" customHeight="1">
      <c r="A59723" s="6" t="s">
        <v>59726</v>
      </c>
      <c r="B59723" s="7" t="s">
        <v>3</v>
      </c>
    </row>
    <row r="59724" ht="14.25" customHeight="1">
      <c r="A59724" s="8" t="s">
        <v>59727</v>
      </c>
      <c r="B59724" s="9" t="s">
        <v>3</v>
      </c>
    </row>
    <row r="59725" ht="14.25" customHeight="1">
      <c r="A59725" s="6" t="s">
        <v>59728</v>
      </c>
      <c r="B59725" s="7" t="s">
        <v>3</v>
      </c>
    </row>
    <row r="59726" ht="14.25" customHeight="1">
      <c r="A59726" s="8" t="s">
        <v>59729</v>
      </c>
      <c r="B59726" s="9" t="s">
        <v>3</v>
      </c>
    </row>
    <row r="59727" ht="14.25" customHeight="1">
      <c r="A59727" s="6" t="s">
        <v>59730</v>
      </c>
      <c r="B59727" s="7" t="s">
        <v>3</v>
      </c>
    </row>
    <row r="59728" ht="14.25" customHeight="1">
      <c r="A59728" s="8" t="s">
        <v>59731</v>
      </c>
      <c r="B59728" s="9" t="s">
        <v>3</v>
      </c>
    </row>
    <row r="59729" ht="14.25" customHeight="1">
      <c r="A59729" s="6" t="s">
        <v>59732</v>
      </c>
      <c r="B59729" s="7" t="s">
        <v>3</v>
      </c>
    </row>
    <row r="59730" ht="14.25" customHeight="1">
      <c r="A59730" s="8" t="s">
        <v>59733</v>
      </c>
      <c r="B59730" s="9" t="s">
        <v>3</v>
      </c>
    </row>
    <row r="59731" ht="14.25" customHeight="1">
      <c r="A59731" s="6" t="s">
        <v>59734</v>
      </c>
      <c r="B59731" s="7" t="s">
        <v>3</v>
      </c>
    </row>
    <row r="59732" ht="14.25" customHeight="1">
      <c r="A59732" s="8" t="s">
        <v>59735</v>
      </c>
      <c r="B59732" s="9" t="s">
        <v>3</v>
      </c>
    </row>
    <row r="59733" ht="14.25" customHeight="1">
      <c r="A59733" s="6" t="s">
        <v>59736</v>
      </c>
      <c r="B59733" s="7" t="s">
        <v>3</v>
      </c>
    </row>
    <row r="59734" ht="14.25" customHeight="1">
      <c r="A59734" s="8" t="s">
        <v>59737</v>
      </c>
      <c r="B59734" s="9" t="s">
        <v>3</v>
      </c>
    </row>
    <row r="59735" ht="14.25" customHeight="1">
      <c r="A59735" s="6" t="s">
        <v>59738</v>
      </c>
      <c r="B59735" s="7" t="s">
        <v>3</v>
      </c>
    </row>
    <row r="59736" ht="14.25" customHeight="1">
      <c r="A59736" s="8" t="s">
        <v>59739</v>
      </c>
      <c r="B59736" s="9" t="s">
        <v>3</v>
      </c>
    </row>
    <row r="59737" ht="14.25" customHeight="1">
      <c r="A59737" s="6" t="s">
        <v>59740</v>
      </c>
      <c r="B59737" s="7" t="s">
        <v>3</v>
      </c>
    </row>
    <row r="59738" ht="14.25" customHeight="1">
      <c r="A59738" s="8" t="s">
        <v>59741</v>
      </c>
      <c r="B59738" s="9" t="s">
        <v>3</v>
      </c>
    </row>
    <row r="59739" ht="14.25" customHeight="1">
      <c r="A59739" s="6" t="s">
        <v>59742</v>
      </c>
      <c r="B59739" s="7" t="s">
        <v>3</v>
      </c>
    </row>
    <row r="59740" ht="14.25" customHeight="1">
      <c r="A59740" s="8" t="s">
        <v>59743</v>
      </c>
      <c r="B59740" s="9" t="s">
        <v>3</v>
      </c>
    </row>
    <row r="59741" ht="14.25" customHeight="1">
      <c r="A59741" s="6" t="s">
        <v>59744</v>
      </c>
      <c r="B59741" s="7" t="s">
        <v>3</v>
      </c>
    </row>
    <row r="59742" ht="14.25" customHeight="1">
      <c r="A59742" s="8" t="s">
        <v>59745</v>
      </c>
      <c r="B59742" s="9" t="s">
        <v>3</v>
      </c>
    </row>
    <row r="59743" ht="14.25" customHeight="1">
      <c r="A59743" s="6" t="s">
        <v>59746</v>
      </c>
      <c r="B59743" s="7" t="s">
        <v>3</v>
      </c>
    </row>
    <row r="59744" ht="14.25" customHeight="1">
      <c r="A59744" s="8" t="s">
        <v>59747</v>
      </c>
      <c r="B59744" s="9" t="s">
        <v>3</v>
      </c>
    </row>
    <row r="59745" ht="14.25" customHeight="1">
      <c r="A59745" s="6" t="s">
        <v>59748</v>
      </c>
      <c r="B59745" s="7" t="s">
        <v>3</v>
      </c>
    </row>
    <row r="59746" ht="14.25" customHeight="1">
      <c r="A59746" s="8" t="s">
        <v>59749</v>
      </c>
      <c r="B59746" s="9" t="s">
        <v>3</v>
      </c>
    </row>
    <row r="59747" ht="14.25" customHeight="1">
      <c r="A59747" s="6" t="s">
        <v>59750</v>
      </c>
      <c r="B59747" s="7" t="s">
        <v>3</v>
      </c>
    </row>
    <row r="59748" ht="14.25" customHeight="1">
      <c r="A59748" s="8" t="s">
        <v>59751</v>
      </c>
      <c r="B59748" s="9" t="s">
        <v>3</v>
      </c>
    </row>
    <row r="59749" ht="14.25" customHeight="1">
      <c r="A59749" s="6" t="s">
        <v>59752</v>
      </c>
      <c r="B59749" s="7" t="s">
        <v>3</v>
      </c>
    </row>
    <row r="59750" ht="14.25" customHeight="1">
      <c r="A59750" s="8" t="s">
        <v>59753</v>
      </c>
      <c r="B59750" s="9" t="s">
        <v>3</v>
      </c>
    </row>
    <row r="59751" ht="14.25" customHeight="1">
      <c r="A59751" s="6" t="s">
        <v>59754</v>
      </c>
      <c r="B59751" s="7" t="s">
        <v>3</v>
      </c>
    </row>
    <row r="59752" ht="14.25" customHeight="1">
      <c r="A59752" s="8" t="s">
        <v>59755</v>
      </c>
      <c r="B59752" s="9" t="s">
        <v>3</v>
      </c>
    </row>
    <row r="59753" ht="14.25" customHeight="1">
      <c r="A59753" s="6" t="s">
        <v>59756</v>
      </c>
      <c r="B59753" s="7" t="s">
        <v>3</v>
      </c>
    </row>
    <row r="59754" ht="14.25" customHeight="1">
      <c r="A59754" s="8" t="s">
        <v>59757</v>
      </c>
      <c r="B59754" s="9" t="s">
        <v>3</v>
      </c>
    </row>
    <row r="59755" ht="14.25" customHeight="1">
      <c r="A59755" s="6" t="s">
        <v>59758</v>
      </c>
      <c r="B59755" s="7" t="s">
        <v>3</v>
      </c>
    </row>
    <row r="59756" ht="14.25" customHeight="1">
      <c r="A59756" s="8" t="s">
        <v>59759</v>
      </c>
      <c r="B59756" s="9" t="s">
        <v>3</v>
      </c>
    </row>
    <row r="59757" ht="14.25" customHeight="1">
      <c r="A59757" s="6" t="s">
        <v>59760</v>
      </c>
      <c r="B59757" s="7" t="s">
        <v>3</v>
      </c>
    </row>
    <row r="59758" ht="14.25" customHeight="1">
      <c r="A59758" s="8" t="s">
        <v>59761</v>
      </c>
      <c r="B59758" s="9" t="s">
        <v>3</v>
      </c>
    </row>
    <row r="59759" ht="14.25" customHeight="1">
      <c r="A59759" s="6" t="s">
        <v>59762</v>
      </c>
      <c r="B59759" s="7" t="s">
        <v>3</v>
      </c>
    </row>
    <row r="59760" ht="14.25" customHeight="1">
      <c r="A59760" s="8" t="s">
        <v>59763</v>
      </c>
      <c r="B59760" s="9" t="s">
        <v>3</v>
      </c>
    </row>
    <row r="59761" ht="14.25" customHeight="1">
      <c r="A59761" s="6" t="s">
        <v>59764</v>
      </c>
      <c r="B59761" s="7" t="s">
        <v>3</v>
      </c>
    </row>
    <row r="59762" ht="14.25" customHeight="1">
      <c r="A59762" s="8" t="s">
        <v>59765</v>
      </c>
      <c r="B59762" s="9" t="s">
        <v>3</v>
      </c>
    </row>
    <row r="59763" ht="14.25" customHeight="1">
      <c r="A59763" s="6" t="s">
        <v>59766</v>
      </c>
      <c r="B59763" s="7" t="s">
        <v>3</v>
      </c>
    </row>
    <row r="59764" ht="14.25" customHeight="1">
      <c r="A59764" s="8" t="s">
        <v>59767</v>
      </c>
      <c r="B59764" s="9" t="s">
        <v>3</v>
      </c>
    </row>
    <row r="59765" ht="14.25" customHeight="1">
      <c r="A59765" s="6" t="s">
        <v>59768</v>
      </c>
      <c r="B59765" s="7" t="s">
        <v>3</v>
      </c>
    </row>
    <row r="59766" ht="14.25" customHeight="1">
      <c r="A59766" s="8" t="s">
        <v>59769</v>
      </c>
      <c r="B59766" s="9" t="s">
        <v>3</v>
      </c>
    </row>
    <row r="59767" ht="14.25" customHeight="1">
      <c r="A59767" s="6" t="s">
        <v>59770</v>
      </c>
      <c r="B59767" s="7" t="s">
        <v>3</v>
      </c>
    </row>
    <row r="59768" ht="14.25" customHeight="1">
      <c r="A59768" s="8" t="s">
        <v>59771</v>
      </c>
      <c r="B59768" s="9" t="s">
        <v>3</v>
      </c>
    </row>
    <row r="59769" ht="14.25" customHeight="1">
      <c r="A59769" s="6" t="s">
        <v>59772</v>
      </c>
      <c r="B59769" s="7" t="s">
        <v>3</v>
      </c>
    </row>
    <row r="59770" ht="14.25" customHeight="1">
      <c r="A59770" s="8" t="s">
        <v>59773</v>
      </c>
      <c r="B59770" s="9" t="s">
        <v>3</v>
      </c>
    </row>
    <row r="59771" ht="14.25" customHeight="1">
      <c r="A59771" s="6" t="s">
        <v>59774</v>
      </c>
      <c r="B59771" s="7" t="s">
        <v>3</v>
      </c>
    </row>
    <row r="59772" ht="14.25" customHeight="1">
      <c r="A59772" s="8" t="s">
        <v>59775</v>
      </c>
      <c r="B59772" s="9" t="s">
        <v>3</v>
      </c>
    </row>
    <row r="59773" ht="14.25" customHeight="1">
      <c r="A59773" s="6" t="s">
        <v>59776</v>
      </c>
      <c r="B59773" s="7" t="s">
        <v>3</v>
      </c>
    </row>
    <row r="59774" ht="14.25" customHeight="1">
      <c r="A59774" s="8" t="s">
        <v>59777</v>
      </c>
      <c r="B59774" s="9" t="s">
        <v>3</v>
      </c>
    </row>
    <row r="59775" ht="14.25" customHeight="1">
      <c r="A59775" s="6" t="s">
        <v>59778</v>
      </c>
      <c r="B59775" s="7" t="s">
        <v>3</v>
      </c>
    </row>
    <row r="59776" ht="14.25" customHeight="1">
      <c r="A59776" s="8" t="s">
        <v>59779</v>
      </c>
      <c r="B59776" s="9" t="s">
        <v>3</v>
      </c>
    </row>
    <row r="59777" ht="14.25" customHeight="1">
      <c r="A59777" s="6" t="s">
        <v>59780</v>
      </c>
      <c r="B59777" s="7" t="s">
        <v>3</v>
      </c>
    </row>
    <row r="59778" ht="14.25" customHeight="1">
      <c r="A59778" s="8" t="s">
        <v>59781</v>
      </c>
      <c r="B59778" s="9" t="s">
        <v>3</v>
      </c>
    </row>
    <row r="59779" ht="14.25" customHeight="1">
      <c r="A59779" s="6" t="s">
        <v>59782</v>
      </c>
      <c r="B59779" s="7" t="s">
        <v>3</v>
      </c>
    </row>
    <row r="59780" ht="14.25" customHeight="1">
      <c r="A59780" s="8" t="s">
        <v>59783</v>
      </c>
      <c r="B59780" s="9" t="s">
        <v>3</v>
      </c>
    </row>
    <row r="59781" ht="14.25" customHeight="1">
      <c r="A59781" s="6" t="s">
        <v>59784</v>
      </c>
      <c r="B59781" s="7" t="s">
        <v>3</v>
      </c>
    </row>
    <row r="59782" ht="14.25" customHeight="1">
      <c r="A59782" s="8" t="s">
        <v>59785</v>
      </c>
      <c r="B59782" s="9" t="s">
        <v>3</v>
      </c>
    </row>
    <row r="59783" ht="14.25" customHeight="1">
      <c r="A59783" s="6" t="s">
        <v>59786</v>
      </c>
      <c r="B59783" s="7" t="s">
        <v>3</v>
      </c>
    </row>
    <row r="59784" ht="14.25" customHeight="1">
      <c r="A59784" s="8" t="s">
        <v>59787</v>
      </c>
      <c r="B59784" s="9" t="s">
        <v>3</v>
      </c>
    </row>
    <row r="59785" ht="14.25" customHeight="1">
      <c r="A59785" s="6" t="s">
        <v>59788</v>
      </c>
      <c r="B59785" s="7" t="s">
        <v>3</v>
      </c>
    </row>
    <row r="59786" ht="14.25" customHeight="1">
      <c r="A59786" s="8" t="s">
        <v>59789</v>
      </c>
      <c r="B59786" s="9" t="s">
        <v>3</v>
      </c>
    </row>
    <row r="59787" ht="14.25" customHeight="1">
      <c r="A59787" s="6" t="s">
        <v>59790</v>
      </c>
      <c r="B59787" s="7" t="s">
        <v>3</v>
      </c>
    </row>
    <row r="59788" ht="14.25" customHeight="1">
      <c r="A59788" s="8" t="s">
        <v>59791</v>
      </c>
      <c r="B59788" s="9" t="s">
        <v>3</v>
      </c>
    </row>
    <row r="59789" ht="14.25" customHeight="1">
      <c r="A59789" s="6" t="s">
        <v>59792</v>
      </c>
      <c r="B59789" s="7" t="s">
        <v>3</v>
      </c>
    </row>
    <row r="59790" ht="14.25" customHeight="1">
      <c r="A59790" s="8" t="s">
        <v>59793</v>
      </c>
      <c r="B59790" s="9" t="s">
        <v>3</v>
      </c>
    </row>
    <row r="59791" ht="14.25" customHeight="1">
      <c r="A59791" s="6" t="s">
        <v>59794</v>
      </c>
      <c r="B59791" s="7" t="s">
        <v>3</v>
      </c>
    </row>
    <row r="59792" ht="14.25" customHeight="1">
      <c r="A59792" s="8" t="s">
        <v>59795</v>
      </c>
      <c r="B59792" s="9" t="s">
        <v>3</v>
      </c>
    </row>
    <row r="59793" ht="14.25" customHeight="1">
      <c r="A59793" s="6" t="s">
        <v>59796</v>
      </c>
      <c r="B59793" s="7" t="s">
        <v>3</v>
      </c>
    </row>
    <row r="59794" ht="14.25" customHeight="1">
      <c r="A59794" s="8" t="s">
        <v>59797</v>
      </c>
      <c r="B59794" s="9" t="s">
        <v>3</v>
      </c>
    </row>
    <row r="59795" ht="14.25" customHeight="1">
      <c r="A59795" s="6" t="s">
        <v>59798</v>
      </c>
      <c r="B59795" s="7" t="s">
        <v>3</v>
      </c>
    </row>
    <row r="59796" ht="14.25" customHeight="1">
      <c r="A59796" s="8" t="s">
        <v>59799</v>
      </c>
      <c r="B59796" s="9" t="s">
        <v>3</v>
      </c>
    </row>
    <row r="59797" ht="14.25" customHeight="1">
      <c r="A59797" s="6" t="s">
        <v>59800</v>
      </c>
      <c r="B59797" s="7" t="s">
        <v>3</v>
      </c>
    </row>
    <row r="59798" ht="14.25" customHeight="1">
      <c r="A59798" s="8" t="s">
        <v>59801</v>
      </c>
      <c r="B59798" s="9" t="s">
        <v>3</v>
      </c>
    </row>
    <row r="59799" ht="14.25" customHeight="1">
      <c r="A59799" s="6" t="s">
        <v>59802</v>
      </c>
      <c r="B59799" s="7" t="s">
        <v>3</v>
      </c>
    </row>
    <row r="59800" ht="14.25" customHeight="1">
      <c r="A59800" s="8" t="s">
        <v>59803</v>
      </c>
      <c r="B59800" s="9" t="s">
        <v>3</v>
      </c>
    </row>
    <row r="59801" ht="14.25" customHeight="1">
      <c r="A59801" s="6" t="s">
        <v>59804</v>
      </c>
      <c r="B59801" s="7" t="s">
        <v>3</v>
      </c>
    </row>
    <row r="59802" ht="14.25" customHeight="1">
      <c r="A59802" s="8" t="s">
        <v>59805</v>
      </c>
      <c r="B59802" s="9" t="s">
        <v>3</v>
      </c>
    </row>
    <row r="59803" ht="14.25" customHeight="1">
      <c r="A59803" s="6" t="s">
        <v>59806</v>
      </c>
      <c r="B59803" s="7" t="s">
        <v>3</v>
      </c>
    </row>
    <row r="59804" ht="14.25" customHeight="1">
      <c r="A59804" s="8" t="s">
        <v>59807</v>
      </c>
      <c r="B59804" s="9" t="s">
        <v>3</v>
      </c>
    </row>
    <row r="59805" ht="14.25" customHeight="1">
      <c r="A59805" s="6" t="s">
        <v>59808</v>
      </c>
      <c r="B59805" s="7" t="s">
        <v>3</v>
      </c>
    </row>
    <row r="59806" ht="14.25" customHeight="1">
      <c r="A59806" s="8" t="s">
        <v>59809</v>
      </c>
      <c r="B59806" s="9" t="s">
        <v>3</v>
      </c>
    </row>
    <row r="59807" ht="14.25" customHeight="1">
      <c r="A59807" s="6" t="s">
        <v>59810</v>
      </c>
      <c r="B59807" s="7" t="s">
        <v>3</v>
      </c>
    </row>
    <row r="59808" ht="14.25" customHeight="1">
      <c r="A59808" s="8" t="s">
        <v>59811</v>
      </c>
      <c r="B59808" s="9" t="s">
        <v>3</v>
      </c>
    </row>
    <row r="59809" ht="14.25" customHeight="1">
      <c r="A59809" s="6" t="s">
        <v>59812</v>
      </c>
      <c r="B59809" s="7" t="s">
        <v>3</v>
      </c>
    </row>
    <row r="59810" ht="14.25" customHeight="1">
      <c r="A59810" s="8" t="s">
        <v>59813</v>
      </c>
      <c r="B59810" s="9" t="s">
        <v>3</v>
      </c>
    </row>
    <row r="59811" ht="14.25" customHeight="1">
      <c r="A59811" s="6" t="s">
        <v>59814</v>
      </c>
      <c r="B59811" s="7" t="s">
        <v>3</v>
      </c>
    </row>
    <row r="59812" ht="14.25" customHeight="1">
      <c r="A59812" s="8" t="s">
        <v>59815</v>
      </c>
      <c r="B59812" s="9" t="s">
        <v>3</v>
      </c>
    </row>
    <row r="59813" ht="14.25" customHeight="1">
      <c r="A59813" s="6" t="s">
        <v>59816</v>
      </c>
      <c r="B59813" s="7" t="s">
        <v>3</v>
      </c>
    </row>
    <row r="59814" ht="14.25" customHeight="1">
      <c r="A59814" s="8" t="s">
        <v>59817</v>
      </c>
      <c r="B59814" s="9" t="s">
        <v>3</v>
      </c>
    </row>
    <row r="59815" ht="14.25" customHeight="1">
      <c r="A59815" s="6" t="s">
        <v>59818</v>
      </c>
      <c r="B59815" s="7" t="s">
        <v>3</v>
      </c>
    </row>
    <row r="59816" ht="14.25" customHeight="1">
      <c r="A59816" s="8" t="s">
        <v>59819</v>
      </c>
      <c r="B59816" s="9" t="s">
        <v>3</v>
      </c>
    </row>
    <row r="59817" ht="14.25" customHeight="1">
      <c r="A59817" s="6" t="s">
        <v>59820</v>
      </c>
      <c r="B59817" s="7" t="s">
        <v>3</v>
      </c>
    </row>
    <row r="59818" ht="14.25" customHeight="1">
      <c r="A59818" s="8" t="s">
        <v>59821</v>
      </c>
      <c r="B59818" s="9" t="s">
        <v>3</v>
      </c>
    </row>
    <row r="59819" ht="14.25" customHeight="1">
      <c r="A59819" s="6" t="s">
        <v>59822</v>
      </c>
      <c r="B59819" s="7" t="s">
        <v>3</v>
      </c>
    </row>
    <row r="59820" ht="14.25" customHeight="1">
      <c r="A59820" s="8" t="s">
        <v>59823</v>
      </c>
      <c r="B59820" s="9" t="s">
        <v>3</v>
      </c>
    </row>
    <row r="59821" ht="14.25" customHeight="1">
      <c r="A59821" s="6" t="s">
        <v>59824</v>
      </c>
      <c r="B59821" s="7" t="s">
        <v>3</v>
      </c>
    </row>
    <row r="59822" ht="14.25" customHeight="1">
      <c r="A59822" s="8" t="s">
        <v>59825</v>
      </c>
      <c r="B59822" s="9" t="s">
        <v>3</v>
      </c>
    </row>
    <row r="59823" ht="14.25" customHeight="1">
      <c r="A59823" s="6" t="s">
        <v>59826</v>
      </c>
      <c r="B59823" s="7" t="s">
        <v>3</v>
      </c>
    </row>
    <row r="59824" ht="14.25" customHeight="1">
      <c r="A59824" s="8" t="s">
        <v>59827</v>
      </c>
      <c r="B59824" s="9" t="s">
        <v>3</v>
      </c>
    </row>
    <row r="59825" ht="14.25" customHeight="1">
      <c r="A59825" s="6" t="s">
        <v>59828</v>
      </c>
      <c r="B59825" s="7" t="s">
        <v>3</v>
      </c>
    </row>
    <row r="59826" ht="14.25" customHeight="1">
      <c r="A59826" s="8" t="s">
        <v>59829</v>
      </c>
      <c r="B59826" s="9" t="s">
        <v>3</v>
      </c>
    </row>
    <row r="59827" ht="14.25" customHeight="1">
      <c r="A59827" s="6" t="s">
        <v>59830</v>
      </c>
      <c r="B59827" s="7" t="s">
        <v>3</v>
      </c>
    </row>
    <row r="59828" ht="14.25" customHeight="1">
      <c r="A59828" s="8" t="s">
        <v>59831</v>
      </c>
      <c r="B59828" s="9" t="s">
        <v>3</v>
      </c>
    </row>
    <row r="59829" ht="14.25" customHeight="1">
      <c r="A59829" s="6" t="s">
        <v>59832</v>
      </c>
      <c r="B59829" s="7" t="s">
        <v>3</v>
      </c>
    </row>
    <row r="59830" ht="14.25" customHeight="1">
      <c r="A59830" s="8" t="s">
        <v>59833</v>
      </c>
      <c r="B59830" s="9" t="s">
        <v>3</v>
      </c>
    </row>
    <row r="59831" ht="14.25" customHeight="1">
      <c r="A59831" s="6" t="s">
        <v>59834</v>
      </c>
      <c r="B59831" s="7" t="s">
        <v>3</v>
      </c>
    </row>
    <row r="59832" ht="14.25" customHeight="1">
      <c r="A59832" s="8" t="s">
        <v>59835</v>
      </c>
      <c r="B59832" s="9" t="s">
        <v>3</v>
      </c>
    </row>
    <row r="59833" ht="14.25" customHeight="1">
      <c r="A59833" s="6" t="s">
        <v>59836</v>
      </c>
      <c r="B59833" s="7" t="s">
        <v>3</v>
      </c>
    </row>
    <row r="59834" ht="14.25" customHeight="1">
      <c r="A59834" s="8" t="s">
        <v>59837</v>
      </c>
      <c r="B59834" s="9" t="s">
        <v>3</v>
      </c>
    </row>
    <row r="59835" ht="14.25" customHeight="1">
      <c r="A59835" s="6" t="s">
        <v>59838</v>
      </c>
      <c r="B59835" s="7" t="s">
        <v>3</v>
      </c>
    </row>
    <row r="59836" ht="14.25" customHeight="1">
      <c r="A59836" s="8" t="s">
        <v>59839</v>
      </c>
      <c r="B59836" s="9" t="s">
        <v>3</v>
      </c>
    </row>
    <row r="59837" ht="14.25" customHeight="1">
      <c r="A59837" s="6" t="s">
        <v>59840</v>
      </c>
      <c r="B59837" s="7" t="s">
        <v>3</v>
      </c>
    </row>
    <row r="59838" ht="14.25" customHeight="1">
      <c r="A59838" s="8" t="s">
        <v>59841</v>
      </c>
      <c r="B59838" s="9" t="s">
        <v>3</v>
      </c>
    </row>
    <row r="59839" ht="14.25" customHeight="1">
      <c r="A59839" s="6" t="s">
        <v>59842</v>
      </c>
      <c r="B59839" s="7" t="s">
        <v>3</v>
      </c>
    </row>
    <row r="59840" ht="14.25" customHeight="1">
      <c r="A59840" s="8" t="s">
        <v>59843</v>
      </c>
      <c r="B59840" s="9" t="s">
        <v>3</v>
      </c>
    </row>
    <row r="59841" ht="14.25" customHeight="1">
      <c r="A59841" s="6" t="s">
        <v>59844</v>
      </c>
      <c r="B59841" s="7" t="s">
        <v>3</v>
      </c>
    </row>
    <row r="59842" ht="14.25" customHeight="1">
      <c r="A59842" s="8" t="s">
        <v>59845</v>
      </c>
      <c r="B59842" s="9" t="s">
        <v>3</v>
      </c>
    </row>
    <row r="59843" ht="14.25" customHeight="1">
      <c r="A59843" s="6" t="s">
        <v>59846</v>
      </c>
      <c r="B59843" s="7" t="s">
        <v>3</v>
      </c>
    </row>
    <row r="59844" ht="14.25" customHeight="1">
      <c r="A59844" s="8" t="s">
        <v>59847</v>
      </c>
      <c r="B59844" s="9" t="s">
        <v>3</v>
      </c>
    </row>
    <row r="59845" ht="14.25" customHeight="1">
      <c r="A59845" s="6" t="s">
        <v>59848</v>
      </c>
      <c r="B59845" s="7" t="s">
        <v>3</v>
      </c>
    </row>
    <row r="59846" ht="14.25" customHeight="1">
      <c r="A59846" s="8" t="s">
        <v>59849</v>
      </c>
      <c r="B59846" s="9" t="s">
        <v>3</v>
      </c>
    </row>
    <row r="59847" ht="14.25" customHeight="1">
      <c r="A59847" s="6" t="s">
        <v>59850</v>
      </c>
      <c r="B59847" s="7" t="s">
        <v>3</v>
      </c>
    </row>
    <row r="59848" ht="14.25" customHeight="1">
      <c r="A59848" s="8" t="s">
        <v>59851</v>
      </c>
      <c r="B59848" s="9" t="s">
        <v>3</v>
      </c>
    </row>
    <row r="59849" ht="14.25" customHeight="1">
      <c r="A59849" s="6" t="s">
        <v>59852</v>
      </c>
      <c r="B59849" s="7" t="s">
        <v>3</v>
      </c>
    </row>
    <row r="59850" ht="14.25" customHeight="1">
      <c r="A59850" s="8" t="s">
        <v>59853</v>
      </c>
      <c r="B59850" s="9" t="s">
        <v>3</v>
      </c>
    </row>
    <row r="59851" ht="14.25" customHeight="1">
      <c r="A59851" s="6" t="s">
        <v>59854</v>
      </c>
      <c r="B59851" s="7" t="s">
        <v>3</v>
      </c>
    </row>
    <row r="59852" ht="14.25" customHeight="1">
      <c r="A59852" s="8" t="s">
        <v>59855</v>
      </c>
      <c r="B59852" s="9" t="s">
        <v>3</v>
      </c>
    </row>
    <row r="59853" ht="14.25" customHeight="1">
      <c r="A59853" s="6" t="s">
        <v>59856</v>
      </c>
      <c r="B59853" s="7" t="s">
        <v>3</v>
      </c>
    </row>
    <row r="59854" ht="14.25" customHeight="1">
      <c r="A59854" s="8" t="s">
        <v>59857</v>
      </c>
      <c r="B59854" s="9" t="s">
        <v>3</v>
      </c>
    </row>
    <row r="59855" ht="14.25" customHeight="1">
      <c r="A59855" s="6" t="s">
        <v>59858</v>
      </c>
      <c r="B59855" s="7" t="s">
        <v>3</v>
      </c>
    </row>
    <row r="59856" ht="14.25" customHeight="1">
      <c r="A59856" s="8" t="s">
        <v>59859</v>
      </c>
      <c r="B59856" s="9" t="s">
        <v>3</v>
      </c>
    </row>
    <row r="59857" ht="14.25" customHeight="1">
      <c r="A59857" s="6" t="s">
        <v>59860</v>
      </c>
      <c r="B59857" s="7" t="s">
        <v>3</v>
      </c>
    </row>
    <row r="59858" ht="14.25" customHeight="1">
      <c r="A59858" s="8" t="s">
        <v>59861</v>
      </c>
      <c r="B59858" s="9" t="s">
        <v>3</v>
      </c>
    </row>
    <row r="59859" ht="14.25" customHeight="1">
      <c r="A59859" s="6" t="s">
        <v>59862</v>
      </c>
      <c r="B59859" s="7" t="s">
        <v>3</v>
      </c>
    </row>
    <row r="59860" ht="14.25" customHeight="1">
      <c r="A59860" s="8" t="s">
        <v>59863</v>
      </c>
      <c r="B59860" s="9" t="s">
        <v>3</v>
      </c>
    </row>
    <row r="59861" ht="14.25" customHeight="1">
      <c r="A59861" s="6" t="s">
        <v>59864</v>
      </c>
      <c r="B59861" s="7" t="s">
        <v>3</v>
      </c>
    </row>
    <row r="59862" ht="14.25" customHeight="1">
      <c r="A59862" s="8" t="s">
        <v>59865</v>
      </c>
      <c r="B59862" s="9" t="s">
        <v>3</v>
      </c>
    </row>
    <row r="59863" ht="14.25" customHeight="1">
      <c r="A59863" s="6" t="s">
        <v>59866</v>
      </c>
      <c r="B59863" s="7" t="s">
        <v>3</v>
      </c>
    </row>
    <row r="59864" ht="14.25" customHeight="1">
      <c r="A59864" s="8" t="s">
        <v>59867</v>
      </c>
      <c r="B59864" s="9" t="s">
        <v>3</v>
      </c>
    </row>
    <row r="59865" ht="14.25" customHeight="1">
      <c r="A59865" s="6" t="s">
        <v>59868</v>
      </c>
      <c r="B59865" s="7" t="s">
        <v>3</v>
      </c>
    </row>
    <row r="59866" ht="14.25" customHeight="1">
      <c r="A59866" s="8" t="s">
        <v>59869</v>
      </c>
      <c r="B59866" s="9" t="s">
        <v>3</v>
      </c>
    </row>
    <row r="59867" ht="14.25" customHeight="1">
      <c r="A59867" s="6" t="s">
        <v>59870</v>
      </c>
      <c r="B59867" s="7" t="s">
        <v>3</v>
      </c>
    </row>
    <row r="59868" ht="14.25" customHeight="1">
      <c r="A59868" s="8" t="s">
        <v>59871</v>
      </c>
      <c r="B59868" s="9" t="s">
        <v>3</v>
      </c>
    </row>
    <row r="59869" ht="14.25" customHeight="1">
      <c r="A59869" s="6" t="s">
        <v>59872</v>
      </c>
      <c r="B59869" s="7" t="s">
        <v>3</v>
      </c>
    </row>
    <row r="59870" ht="14.25" customHeight="1">
      <c r="A59870" s="8" t="s">
        <v>59873</v>
      </c>
      <c r="B59870" s="9" t="s">
        <v>3</v>
      </c>
    </row>
    <row r="59871" ht="14.25" customHeight="1">
      <c r="A59871" s="6" t="s">
        <v>59874</v>
      </c>
      <c r="B59871" s="7" t="s">
        <v>3</v>
      </c>
    </row>
    <row r="59872" ht="14.25" customHeight="1">
      <c r="A59872" s="8" t="s">
        <v>59875</v>
      </c>
      <c r="B59872" s="9" t="s">
        <v>3</v>
      </c>
    </row>
    <row r="59873" ht="14.25" customHeight="1">
      <c r="A59873" s="6" t="s">
        <v>59876</v>
      </c>
      <c r="B59873" s="7" t="s">
        <v>3</v>
      </c>
    </row>
    <row r="59874" ht="14.25" customHeight="1">
      <c r="A59874" s="8" t="s">
        <v>59877</v>
      </c>
      <c r="B59874" s="9" t="s">
        <v>3</v>
      </c>
    </row>
    <row r="59875" ht="14.25" customHeight="1">
      <c r="A59875" s="6" t="s">
        <v>59878</v>
      </c>
      <c r="B59875" s="7" t="s">
        <v>3</v>
      </c>
    </row>
    <row r="59876" ht="14.25" customHeight="1">
      <c r="A59876" s="8" t="s">
        <v>59879</v>
      </c>
      <c r="B59876" s="9" t="s">
        <v>3</v>
      </c>
    </row>
    <row r="59877" ht="14.25" customHeight="1">
      <c r="A59877" s="6" t="s">
        <v>59880</v>
      </c>
      <c r="B59877" s="7" t="s">
        <v>3</v>
      </c>
    </row>
    <row r="59878" ht="14.25" customHeight="1">
      <c r="A59878" s="8" t="s">
        <v>59881</v>
      </c>
      <c r="B59878" s="9" t="s">
        <v>3</v>
      </c>
    </row>
    <row r="59879" ht="14.25" customHeight="1">
      <c r="A59879" s="6" t="s">
        <v>59882</v>
      </c>
      <c r="B59879" s="7" t="s">
        <v>3</v>
      </c>
    </row>
    <row r="59880" ht="14.25" customHeight="1">
      <c r="A59880" s="8" t="s">
        <v>59883</v>
      </c>
      <c r="B59880" s="9" t="s">
        <v>3</v>
      </c>
    </row>
    <row r="59881" ht="14.25" customHeight="1">
      <c r="A59881" s="6" t="s">
        <v>59884</v>
      </c>
      <c r="B59881" s="7" t="s">
        <v>3</v>
      </c>
    </row>
    <row r="59882" ht="14.25" customHeight="1">
      <c r="A59882" s="8" t="s">
        <v>59885</v>
      </c>
      <c r="B59882" s="9" t="s">
        <v>3</v>
      </c>
    </row>
    <row r="59883" ht="14.25" customHeight="1">
      <c r="A59883" s="6" t="s">
        <v>59886</v>
      </c>
      <c r="B59883" s="7" t="s">
        <v>3</v>
      </c>
    </row>
    <row r="59884" ht="14.25" customHeight="1">
      <c r="A59884" s="8" t="s">
        <v>59887</v>
      </c>
      <c r="B59884" s="9" t="s">
        <v>3</v>
      </c>
    </row>
    <row r="59885" ht="14.25" customHeight="1">
      <c r="A59885" s="6" t="s">
        <v>59888</v>
      </c>
      <c r="B59885" s="7" t="s">
        <v>3</v>
      </c>
    </row>
    <row r="59886" ht="14.25" customHeight="1">
      <c r="A59886" s="8" t="s">
        <v>59889</v>
      </c>
      <c r="B59886" s="9" t="s">
        <v>3</v>
      </c>
    </row>
    <row r="59887" ht="14.25" customHeight="1">
      <c r="A59887" s="6" t="s">
        <v>59890</v>
      </c>
      <c r="B59887" s="7" t="s">
        <v>3</v>
      </c>
    </row>
    <row r="59888" ht="14.25" customHeight="1">
      <c r="A59888" s="8" t="s">
        <v>59891</v>
      </c>
      <c r="B59888" s="9" t="s">
        <v>3</v>
      </c>
    </row>
    <row r="59889" ht="14.25" customHeight="1">
      <c r="A59889" s="6" t="s">
        <v>59892</v>
      </c>
      <c r="B59889" s="7" t="s">
        <v>3</v>
      </c>
    </row>
    <row r="59890" ht="14.25" customHeight="1">
      <c r="A59890" s="8" t="s">
        <v>59893</v>
      </c>
      <c r="B59890" s="9" t="s">
        <v>3</v>
      </c>
    </row>
    <row r="59891" ht="14.25" customHeight="1">
      <c r="A59891" s="6" t="s">
        <v>59894</v>
      </c>
      <c r="B59891" s="7" t="s">
        <v>3</v>
      </c>
    </row>
    <row r="59892" ht="14.25" customHeight="1">
      <c r="A59892" s="8" t="s">
        <v>59895</v>
      </c>
      <c r="B59892" s="9" t="s">
        <v>3</v>
      </c>
    </row>
    <row r="59893" ht="14.25" customHeight="1">
      <c r="A59893" s="6" t="s">
        <v>59896</v>
      </c>
      <c r="B59893" s="7" t="s">
        <v>3</v>
      </c>
    </row>
    <row r="59894" ht="14.25" customHeight="1">
      <c r="A59894" s="8" t="s">
        <v>59897</v>
      </c>
      <c r="B59894" s="9" t="s">
        <v>3</v>
      </c>
    </row>
    <row r="59895" ht="14.25" customHeight="1">
      <c r="A59895" s="6" t="s">
        <v>59898</v>
      </c>
      <c r="B59895" s="7" t="s">
        <v>3</v>
      </c>
    </row>
    <row r="59896" ht="14.25" customHeight="1">
      <c r="A59896" s="8" t="s">
        <v>59899</v>
      </c>
      <c r="B59896" s="9" t="s">
        <v>3</v>
      </c>
    </row>
    <row r="59897" ht="14.25" customHeight="1">
      <c r="A59897" s="6" t="s">
        <v>59900</v>
      </c>
      <c r="B59897" s="7" t="s">
        <v>3</v>
      </c>
    </row>
    <row r="59898" ht="14.25" customHeight="1">
      <c r="A59898" s="8" t="s">
        <v>59901</v>
      </c>
      <c r="B59898" s="9" t="s">
        <v>3</v>
      </c>
    </row>
    <row r="59899" ht="14.25" customHeight="1">
      <c r="A59899" s="6" t="s">
        <v>59902</v>
      </c>
      <c r="B59899" s="7" t="s">
        <v>3</v>
      </c>
    </row>
    <row r="59900" ht="14.25" customHeight="1">
      <c r="A59900" s="8" t="s">
        <v>59903</v>
      </c>
      <c r="B59900" s="9" t="s">
        <v>3</v>
      </c>
    </row>
    <row r="59901" ht="14.25" customHeight="1">
      <c r="A59901" s="6" t="s">
        <v>59904</v>
      </c>
      <c r="B59901" s="7" t="s">
        <v>3</v>
      </c>
    </row>
    <row r="59902" ht="14.25" customHeight="1">
      <c r="A59902" s="8" t="s">
        <v>59905</v>
      </c>
      <c r="B59902" s="9" t="s">
        <v>3</v>
      </c>
    </row>
    <row r="59903" ht="14.25" customHeight="1">
      <c r="A59903" s="6" t="s">
        <v>59906</v>
      </c>
      <c r="B59903" s="7" t="s">
        <v>3</v>
      </c>
    </row>
    <row r="59904" ht="14.25" customHeight="1">
      <c r="A59904" s="8" t="s">
        <v>59907</v>
      </c>
      <c r="B59904" s="9" t="s">
        <v>3</v>
      </c>
    </row>
    <row r="59905" ht="14.25" customHeight="1">
      <c r="A59905" s="6" t="s">
        <v>59908</v>
      </c>
      <c r="B59905" s="7" t="s">
        <v>3</v>
      </c>
    </row>
    <row r="59906" ht="14.25" customHeight="1">
      <c r="A59906" s="8" t="s">
        <v>59909</v>
      </c>
      <c r="B59906" s="9" t="s">
        <v>3</v>
      </c>
    </row>
    <row r="59907" ht="14.25" customHeight="1">
      <c r="A59907" s="6" t="s">
        <v>59910</v>
      </c>
      <c r="B59907" s="7" t="s">
        <v>3</v>
      </c>
    </row>
    <row r="59908" ht="14.25" customHeight="1">
      <c r="A59908" s="8" t="s">
        <v>59911</v>
      </c>
      <c r="B59908" s="9" t="s">
        <v>3</v>
      </c>
    </row>
    <row r="59909" ht="14.25" customHeight="1">
      <c r="A59909" s="6" t="s">
        <v>59912</v>
      </c>
      <c r="B59909" s="7" t="s">
        <v>3</v>
      </c>
    </row>
    <row r="59910" ht="14.25" customHeight="1">
      <c r="A59910" s="8" t="s">
        <v>59913</v>
      </c>
      <c r="B59910" s="9" t="s">
        <v>3</v>
      </c>
    </row>
    <row r="59911" ht="14.25" customHeight="1">
      <c r="A59911" s="6" t="s">
        <v>59914</v>
      </c>
      <c r="B59911" s="7" t="s">
        <v>3</v>
      </c>
    </row>
    <row r="59912" ht="14.25" customHeight="1">
      <c r="A59912" s="8" t="s">
        <v>59915</v>
      </c>
      <c r="B59912" s="9" t="s">
        <v>3</v>
      </c>
    </row>
    <row r="59913" ht="14.25" customHeight="1">
      <c r="A59913" s="6" t="s">
        <v>59916</v>
      </c>
      <c r="B59913" s="7" t="s">
        <v>3</v>
      </c>
    </row>
    <row r="59914" ht="14.25" customHeight="1">
      <c r="A59914" s="8" t="s">
        <v>59917</v>
      </c>
      <c r="B59914" s="9" t="s">
        <v>3</v>
      </c>
    </row>
    <row r="59915" ht="14.25" customHeight="1">
      <c r="A59915" s="6" t="s">
        <v>59918</v>
      </c>
      <c r="B59915" s="7" t="s">
        <v>3</v>
      </c>
    </row>
    <row r="59916" ht="14.25" customHeight="1">
      <c r="A59916" s="8" t="s">
        <v>59919</v>
      </c>
      <c r="B59916" s="9" t="s">
        <v>3</v>
      </c>
    </row>
    <row r="59917" ht="14.25" customHeight="1">
      <c r="A59917" s="6" t="s">
        <v>59920</v>
      </c>
      <c r="B59917" s="7" t="s">
        <v>3</v>
      </c>
    </row>
    <row r="59918" ht="14.25" customHeight="1">
      <c r="A59918" s="8" t="s">
        <v>59921</v>
      </c>
      <c r="B59918" s="9" t="s">
        <v>3</v>
      </c>
    </row>
    <row r="59919" ht="14.25" customHeight="1">
      <c r="A59919" s="6" t="s">
        <v>59922</v>
      </c>
      <c r="B59919" s="7" t="s">
        <v>3</v>
      </c>
    </row>
    <row r="59920" ht="14.25" customHeight="1">
      <c r="A59920" s="8" t="s">
        <v>59923</v>
      </c>
      <c r="B59920" s="9" t="s">
        <v>3</v>
      </c>
    </row>
    <row r="59921" ht="14.25" customHeight="1">
      <c r="A59921" s="6" t="s">
        <v>59924</v>
      </c>
      <c r="B59921" s="7" t="s">
        <v>3</v>
      </c>
    </row>
    <row r="59922" ht="14.25" customHeight="1">
      <c r="A59922" s="8" t="s">
        <v>59925</v>
      </c>
      <c r="B59922" s="9" t="s">
        <v>3</v>
      </c>
    </row>
    <row r="59923" ht="14.25" customHeight="1">
      <c r="A59923" s="6" t="s">
        <v>59926</v>
      </c>
      <c r="B59923" s="7" t="s">
        <v>3</v>
      </c>
    </row>
    <row r="59924" ht="14.25" customHeight="1">
      <c r="A59924" s="8" t="s">
        <v>59927</v>
      </c>
      <c r="B59924" s="9" t="s">
        <v>3</v>
      </c>
    </row>
    <row r="59925" ht="14.25" customHeight="1">
      <c r="A59925" s="6" t="s">
        <v>59928</v>
      </c>
      <c r="B59925" s="7" t="s">
        <v>3</v>
      </c>
    </row>
    <row r="59926" ht="14.25" customHeight="1">
      <c r="A59926" s="8" t="s">
        <v>59929</v>
      </c>
      <c r="B59926" s="9" t="s">
        <v>3</v>
      </c>
    </row>
    <row r="59927" ht="14.25" customHeight="1">
      <c r="A59927" s="6" t="s">
        <v>59930</v>
      </c>
      <c r="B59927" s="7" t="s">
        <v>3</v>
      </c>
    </row>
    <row r="59928" ht="14.25" customHeight="1">
      <c r="A59928" s="8" t="s">
        <v>59931</v>
      </c>
      <c r="B59928" s="9" t="s">
        <v>3</v>
      </c>
    </row>
    <row r="59929" ht="14.25" customHeight="1">
      <c r="A59929" s="6" t="s">
        <v>59932</v>
      </c>
      <c r="B59929" s="7" t="s">
        <v>3</v>
      </c>
    </row>
    <row r="59930" ht="14.25" customHeight="1">
      <c r="A59930" s="8" t="s">
        <v>59933</v>
      </c>
      <c r="B59930" s="9" t="s">
        <v>3</v>
      </c>
    </row>
    <row r="59931" ht="14.25" customHeight="1">
      <c r="A59931" s="6" t="s">
        <v>59934</v>
      </c>
      <c r="B59931" s="7" t="s">
        <v>3</v>
      </c>
    </row>
    <row r="59932" ht="14.25" customHeight="1">
      <c r="A59932" s="8" t="s">
        <v>59935</v>
      </c>
      <c r="B59932" s="9" t="s">
        <v>3</v>
      </c>
    </row>
    <row r="59933" ht="14.25" customHeight="1">
      <c r="A59933" s="6" t="s">
        <v>59936</v>
      </c>
      <c r="B59933" s="7" t="s">
        <v>3</v>
      </c>
    </row>
    <row r="59934" ht="14.25" customHeight="1">
      <c r="A59934" s="8" t="s">
        <v>59937</v>
      </c>
      <c r="B59934" s="9" t="s">
        <v>3</v>
      </c>
    </row>
    <row r="59935" ht="14.25" customHeight="1">
      <c r="A59935" s="6" t="s">
        <v>59938</v>
      </c>
      <c r="B59935" s="7" t="s">
        <v>3</v>
      </c>
    </row>
    <row r="59936" ht="14.25" customHeight="1">
      <c r="A59936" s="8" t="s">
        <v>59939</v>
      </c>
      <c r="B59936" s="9" t="s">
        <v>3</v>
      </c>
    </row>
    <row r="59937" ht="14.25" customHeight="1">
      <c r="A59937" s="6" t="s">
        <v>59940</v>
      </c>
      <c r="B59937" s="7" t="s">
        <v>3</v>
      </c>
    </row>
    <row r="59938" ht="14.25" customHeight="1">
      <c r="A59938" s="8" t="s">
        <v>59941</v>
      </c>
      <c r="B59938" s="9" t="s">
        <v>3</v>
      </c>
    </row>
    <row r="59939" ht="14.25" customHeight="1">
      <c r="A59939" s="6" t="s">
        <v>59942</v>
      </c>
      <c r="B59939" s="7" t="s">
        <v>3</v>
      </c>
    </row>
    <row r="59940" ht="14.25" customHeight="1">
      <c r="A59940" s="8" t="s">
        <v>59943</v>
      </c>
      <c r="B59940" s="9" t="s">
        <v>3</v>
      </c>
    </row>
    <row r="59941" ht="14.25" customHeight="1">
      <c r="A59941" s="6" t="s">
        <v>59944</v>
      </c>
      <c r="B59941" s="7" t="s">
        <v>3</v>
      </c>
    </row>
    <row r="59942" ht="14.25" customHeight="1">
      <c r="A59942" s="8" t="s">
        <v>59945</v>
      </c>
      <c r="B59942" s="9" t="s">
        <v>3</v>
      </c>
    </row>
    <row r="59943" ht="14.25" customHeight="1">
      <c r="A59943" s="6" t="s">
        <v>59946</v>
      </c>
      <c r="B59943" s="7" t="s">
        <v>3</v>
      </c>
    </row>
    <row r="59944" ht="14.25" customHeight="1">
      <c r="A59944" s="8" t="s">
        <v>59947</v>
      </c>
      <c r="B59944" s="9" t="s">
        <v>3</v>
      </c>
    </row>
    <row r="59945" ht="14.25" customHeight="1">
      <c r="A59945" s="6" t="s">
        <v>59948</v>
      </c>
      <c r="B59945" s="7" t="s">
        <v>3</v>
      </c>
    </row>
    <row r="59946" ht="14.25" customHeight="1">
      <c r="A59946" s="8" t="s">
        <v>59949</v>
      </c>
      <c r="B59946" s="9" t="s">
        <v>3</v>
      </c>
    </row>
    <row r="59947" ht="14.25" customHeight="1">
      <c r="A59947" s="6" t="s">
        <v>59950</v>
      </c>
      <c r="B59947" s="7" t="s">
        <v>3</v>
      </c>
    </row>
    <row r="59948" ht="14.25" customHeight="1">
      <c r="A59948" s="8" t="s">
        <v>59951</v>
      </c>
      <c r="B59948" s="9" t="s">
        <v>3</v>
      </c>
    </row>
    <row r="59949" ht="14.25" customHeight="1">
      <c r="A59949" s="6" t="s">
        <v>59952</v>
      </c>
      <c r="B59949" s="7" t="s">
        <v>3</v>
      </c>
    </row>
    <row r="59950" ht="14.25" customHeight="1">
      <c r="A59950" s="8" t="s">
        <v>59953</v>
      </c>
      <c r="B59950" s="9" t="s">
        <v>3</v>
      </c>
    </row>
    <row r="59951" ht="14.25" customHeight="1">
      <c r="A59951" s="6" t="s">
        <v>59954</v>
      </c>
      <c r="B59951" s="7" t="s">
        <v>3</v>
      </c>
    </row>
    <row r="59952" ht="14.25" customHeight="1">
      <c r="A59952" s="8" t="s">
        <v>59955</v>
      </c>
      <c r="B59952" s="9" t="s">
        <v>3</v>
      </c>
    </row>
    <row r="59953" ht="14.25" customHeight="1">
      <c r="A59953" s="6" t="s">
        <v>59956</v>
      </c>
      <c r="B59953" s="7" t="s">
        <v>3</v>
      </c>
    </row>
    <row r="59954" ht="14.25" customHeight="1">
      <c r="A59954" s="8" t="s">
        <v>59957</v>
      </c>
      <c r="B59954" s="9" t="s">
        <v>3</v>
      </c>
    </row>
    <row r="59955" ht="14.25" customHeight="1">
      <c r="A59955" s="6" t="s">
        <v>59958</v>
      </c>
      <c r="B59955" s="7" t="s">
        <v>3</v>
      </c>
    </row>
    <row r="59956" ht="14.25" customHeight="1">
      <c r="A59956" s="8" t="s">
        <v>59959</v>
      </c>
      <c r="B59956" s="9" t="s">
        <v>3</v>
      </c>
    </row>
    <row r="59957" ht="14.25" customHeight="1">
      <c r="A59957" s="6" t="s">
        <v>59960</v>
      </c>
      <c r="B59957" s="7" t="s">
        <v>3</v>
      </c>
    </row>
    <row r="59958" ht="14.25" customHeight="1">
      <c r="A59958" s="8" t="s">
        <v>59961</v>
      </c>
      <c r="B59958" s="9" t="s">
        <v>3</v>
      </c>
    </row>
    <row r="59959" ht="14.25" customHeight="1">
      <c r="A59959" s="6" t="s">
        <v>59962</v>
      </c>
      <c r="B59959" s="7" t="s">
        <v>3</v>
      </c>
    </row>
    <row r="59960" ht="14.25" customHeight="1">
      <c r="A59960" s="8" t="s">
        <v>59963</v>
      </c>
      <c r="B59960" s="9" t="s">
        <v>3</v>
      </c>
    </row>
    <row r="59961" ht="14.25" customHeight="1">
      <c r="A59961" s="6" t="s">
        <v>59964</v>
      </c>
      <c r="B59961" s="7" t="s">
        <v>3</v>
      </c>
    </row>
    <row r="59962" ht="14.25" customHeight="1">
      <c r="A59962" s="8" t="s">
        <v>59965</v>
      </c>
      <c r="B59962" s="9" t="s">
        <v>3</v>
      </c>
    </row>
    <row r="59963" ht="14.25" customHeight="1">
      <c r="A59963" s="6" t="s">
        <v>59966</v>
      </c>
      <c r="B59963" s="7" t="s">
        <v>3</v>
      </c>
    </row>
    <row r="59964" ht="14.25" customHeight="1">
      <c r="A59964" s="8" t="s">
        <v>59967</v>
      </c>
      <c r="B59964" s="9" t="s">
        <v>3</v>
      </c>
    </row>
    <row r="59965" ht="14.25" customHeight="1">
      <c r="A59965" s="6" t="s">
        <v>59968</v>
      </c>
      <c r="B59965" s="7" t="s">
        <v>3</v>
      </c>
    </row>
    <row r="59966" ht="14.25" customHeight="1">
      <c r="A59966" s="8" t="s">
        <v>59969</v>
      </c>
      <c r="B59966" s="9" t="s">
        <v>3</v>
      </c>
    </row>
    <row r="59967" ht="14.25" customHeight="1">
      <c r="A59967" s="6" t="s">
        <v>59970</v>
      </c>
      <c r="B59967" s="7" t="s">
        <v>3</v>
      </c>
    </row>
    <row r="59968" ht="14.25" customHeight="1">
      <c r="A59968" s="8" t="s">
        <v>59971</v>
      </c>
      <c r="B59968" s="9" t="s">
        <v>3</v>
      </c>
    </row>
    <row r="59969" ht="14.25" customHeight="1">
      <c r="A59969" s="6" t="s">
        <v>59972</v>
      </c>
      <c r="B59969" s="7" t="s">
        <v>3</v>
      </c>
    </row>
    <row r="59970" ht="14.25" customHeight="1">
      <c r="A59970" s="8" t="s">
        <v>59973</v>
      </c>
      <c r="B59970" s="9" t="s">
        <v>3</v>
      </c>
    </row>
    <row r="59971" ht="14.25" customHeight="1">
      <c r="A59971" s="6" t="s">
        <v>59974</v>
      </c>
      <c r="B59971" s="7" t="s">
        <v>3</v>
      </c>
    </row>
    <row r="59972" ht="14.25" customHeight="1">
      <c r="A59972" s="8" t="s">
        <v>59975</v>
      </c>
      <c r="B59972" s="9" t="s">
        <v>3</v>
      </c>
    </row>
    <row r="59973" ht="14.25" customHeight="1">
      <c r="A59973" s="6" t="s">
        <v>59976</v>
      </c>
      <c r="B59973" s="7" t="s">
        <v>3</v>
      </c>
    </row>
    <row r="59974" ht="14.25" customHeight="1">
      <c r="A59974" s="8" t="s">
        <v>59977</v>
      </c>
      <c r="B59974" s="9" t="s">
        <v>3</v>
      </c>
    </row>
    <row r="59975" ht="14.25" customHeight="1">
      <c r="A59975" s="6" t="s">
        <v>59978</v>
      </c>
      <c r="B59975" s="7" t="s">
        <v>3</v>
      </c>
    </row>
    <row r="59976" ht="14.25" customHeight="1">
      <c r="A59976" s="8" t="s">
        <v>59979</v>
      </c>
      <c r="B59976" s="9" t="s">
        <v>3</v>
      </c>
    </row>
    <row r="59977" ht="14.25" customHeight="1">
      <c r="A59977" s="6" t="s">
        <v>59980</v>
      </c>
      <c r="B59977" s="7" t="s">
        <v>3</v>
      </c>
    </row>
    <row r="59978" ht="14.25" customHeight="1">
      <c r="A59978" s="8" t="s">
        <v>59981</v>
      </c>
      <c r="B59978" s="9" t="s">
        <v>3</v>
      </c>
    </row>
    <row r="59979" ht="14.25" customHeight="1">
      <c r="A59979" s="6" t="s">
        <v>59982</v>
      </c>
      <c r="B59979" s="7" t="s">
        <v>3</v>
      </c>
    </row>
    <row r="59980" ht="14.25" customHeight="1">
      <c r="A59980" s="8" t="s">
        <v>59983</v>
      </c>
      <c r="B59980" s="9" t="s">
        <v>3</v>
      </c>
    </row>
    <row r="59981" ht="14.25" customHeight="1">
      <c r="A59981" s="6" t="s">
        <v>59984</v>
      </c>
      <c r="B59981" s="7" t="s">
        <v>3</v>
      </c>
    </row>
    <row r="59982" ht="14.25" customHeight="1">
      <c r="A59982" s="8" t="s">
        <v>59985</v>
      </c>
      <c r="B59982" s="9" t="s">
        <v>3</v>
      </c>
    </row>
    <row r="59983" ht="14.25" customHeight="1">
      <c r="A59983" s="6" t="s">
        <v>59986</v>
      </c>
      <c r="B59983" s="7" t="s">
        <v>3</v>
      </c>
    </row>
    <row r="59984" ht="14.25" customHeight="1">
      <c r="A59984" s="8" t="s">
        <v>59987</v>
      </c>
      <c r="B59984" s="9" t="s">
        <v>3</v>
      </c>
    </row>
    <row r="59985" ht="14.25" customHeight="1">
      <c r="A59985" s="6" t="s">
        <v>59988</v>
      </c>
      <c r="B59985" s="7" t="s">
        <v>3</v>
      </c>
    </row>
    <row r="59986" ht="14.25" customHeight="1">
      <c r="A59986" s="8" t="s">
        <v>59989</v>
      </c>
      <c r="B59986" s="9" t="s">
        <v>3</v>
      </c>
    </row>
    <row r="59987" ht="14.25" customHeight="1">
      <c r="A59987" s="6" t="s">
        <v>59990</v>
      </c>
      <c r="B59987" s="7" t="s">
        <v>3</v>
      </c>
    </row>
    <row r="59988" ht="14.25" customHeight="1">
      <c r="A59988" s="8" t="s">
        <v>59991</v>
      </c>
      <c r="B59988" s="9" t="s">
        <v>3</v>
      </c>
    </row>
    <row r="59989" ht="14.25" customHeight="1">
      <c r="A59989" s="6" t="s">
        <v>59992</v>
      </c>
      <c r="B59989" s="7" t="s">
        <v>3</v>
      </c>
    </row>
    <row r="59990" ht="14.25" customHeight="1">
      <c r="A59990" s="8" t="s">
        <v>59993</v>
      </c>
      <c r="B59990" s="9" t="s">
        <v>3</v>
      </c>
    </row>
    <row r="59991" ht="14.25" customHeight="1">
      <c r="A59991" s="6" t="s">
        <v>59994</v>
      </c>
      <c r="B59991" s="7" t="s">
        <v>3</v>
      </c>
    </row>
    <row r="59992" ht="14.25" customHeight="1">
      <c r="A59992" s="8" t="s">
        <v>59995</v>
      </c>
      <c r="B59992" s="9" t="s">
        <v>3</v>
      </c>
    </row>
    <row r="59993" ht="14.25" customHeight="1">
      <c r="A59993" s="6" t="s">
        <v>59996</v>
      </c>
      <c r="B59993" s="7" t="s">
        <v>3</v>
      </c>
    </row>
    <row r="59994" ht="14.25" customHeight="1">
      <c r="A59994" s="8" t="s">
        <v>59997</v>
      </c>
      <c r="B59994" s="9" t="s">
        <v>3</v>
      </c>
    </row>
    <row r="59995" ht="14.25" customHeight="1">
      <c r="A59995" s="6" t="s">
        <v>59998</v>
      </c>
      <c r="B59995" s="7" t="s">
        <v>3</v>
      </c>
    </row>
    <row r="59996" ht="14.25" customHeight="1">
      <c r="A59996" s="8" t="s">
        <v>59999</v>
      </c>
      <c r="B59996" s="9" t="s">
        <v>3</v>
      </c>
    </row>
    <row r="59997" ht="14.25" customHeight="1">
      <c r="A59997" s="6" t="s">
        <v>60000</v>
      </c>
      <c r="B59997" s="7" t="s">
        <v>3</v>
      </c>
    </row>
    <row r="59998" ht="14.25" customHeight="1">
      <c r="A59998" s="8" t="s">
        <v>60001</v>
      </c>
      <c r="B59998" s="9" t="s">
        <v>3</v>
      </c>
    </row>
    <row r="59999" ht="14.25" customHeight="1">
      <c r="A59999" s="6" t="s">
        <v>60002</v>
      </c>
      <c r="B59999" s="7" t="s">
        <v>3</v>
      </c>
    </row>
    <row r="60000" ht="14.25" customHeight="1">
      <c r="A60000" s="8" t="s">
        <v>60003</v>
      </c>
      <c r="B60000" s="9" t="s">
        <v>3</v>
      </c>
    </row>
    <row r="60001" ht="14.25" customHeight="1">
      <c r="A60001" s="6" t="s">
        <v>60004</v>
      </c>
      <c r="B60001" s="7" t="s">
        <v>3</v>
      </c>
    </row>
    <row r="60002" ht="14.25" customHeight="1">
      <c r="A60002" s="8" t="s">
        <v>60005</v>
      </c>
      <c r="B60002" s="9" t="s">
        <v>3</v>
      </c>
    </row>
    <row r="60003" ht="14.25" customHeight="1">
      <c r="A60003" s="6" t="s">
        <v>60006</v>
      </c>
      <c r="B60003" s="7" t="s">
        <v>3</v>
      </c>
    </row>
    <row r="60004" ht="14.25" customHeight="1">
      <c r="A60004" s="8" t="s">
        <v>60007</v>
      </c>
      <c r="B60004" s="9" t="s">
        <v>3</v>
      </c>
    </row>
    <row r="60005" ht="14.25" customHeight="1">
      <c r="A60005" s="6" t="s">
        <v>60008</v>
      </c>
      <c r="B60005" s="7" t="s">
        <v>3</v>
      </c>
    </row>
    <row r="60006" ht="14.25" customHeight="1">
      <c r="A60006" s="8" t="s">
        <v>60009</v>
      </c>
      <c r="B60006" s="9" t="s">
        <v>3</v>
      </c>
    </row>
    <row r="60007" ht="14.25" customHeight="1">
      <c r="A60007" s="6" t="s">
        <v>60010</v>
      </c>
      <c r="B60007" s="7" t="s">
        <v>3</v>
      </c>
    </row>
    <row r="60008" ht="14.25" customHeight="1">
      <c r="A60008" s="8" t="s">
        <v>60011</v>
      </c>
      <c r="B60008" s="9" t="s">
        <v>3</v>
      </c>
    </row>
    <row r="60009" ht="14.25" customHeight="1">
      <c r="A60009" s="6" t="s">
        <v>60012</v>
      </c>
      <c r="B60009" s="7" t="s">
        <v>3</v>
      </c>
    </row>
    <row r="60010" ht="14.25" customHeight="1">
      <c r="A60010" s="8" t="s">
        <v>60013</v>
      </c>
      <c r="B60010" s="9" t="s">
        <v>3</v>
      </c>
    </row>
    <row r="60011" ht="14.25" customHeight="1">
      <c r="A60011" s="6" t="s">
        <v>60014</v>
      </c>
      <c r="B60011" s="7" t="s">
        <v>3</v>
      </c>
    </row>
    <row r="60012" ht="14.25" customHeight="1">
      <c r="A60012" s="8" t="s">
        <v>60015</v>
      </c>
      <c r="B60012" s="9" t="s">
        <v>3</v>
      </c>
    </row>
    <row r="60013" ht="14.25" customHeight="1">
      <c r="A60013" s="6" t="s">
        <v>60016</v>
      </c>
      <c r="B60013" s="7" t="s">
        <v>3</v>
      </c>
    </row>
    <row r="60014" ht="14.25" customHeight="1">
      <c r="A60014" s="8" t="s">
        <v>60017</v>
      </c>
      <c r="B60014" s="9" t="s">
        <v>3</v>
      </c>
    </row>
    <row r="60015" ht="14.25" customHeight="1">
      <c r="A60015" s="6" t="s">
        <v>60018</v>
      </c>
      <c r="B60015" s="7" t="s">
        <v>3</v>
      </c>
    </row>
    <row r="60016" ht="14.25" customHeight="1">
      <c r="A60016" s="8" t="s">
        <v>60019</v>
      </c>
      <c r="B60016" s="9" t="s">
        <v>3</v>
      </c>
    </row>
    <row r="60017" ht="14.25" customHeight="1">
      <c r="A60017" s="6" t="s">
        <v>60020</v>
      </c>
      <c r="B60017" s="7" t="s">
        <v>3</v>
      </c>
    </row>
    <row r="60018" ht="14.25" customHeight="1">
      <c r="A60018" s="8" t="s">
        <v>60021</v>
      </c>
      <c r="B60018" s="9" t="s">
        <v>3</v>
      </c>
    </row>
    <row r="60019" ht="14.25" customHeight="1">
      <c r="A60019" s="6" t="s">
        <v>60022</v>
      </c>
      <c r="B60019" s="7" t="s">
        <v>3</v>
      </c>
    </row>
    <row r="60020" ht="14.25" customHeight="1">
      <c r="A60020" s="8" t="s">
        <v>60023</v>
      </c>
      <c r="B60020" s="9" t="s">
        <v>3</v>
      </c>
    </row>
    <row r="60021" ht="14.25" customHeight="1">
      <c r="A60021" s="6" t="s">
        <v>60024</v>
      </c>
      <c r="B60021" s="7" t="s">
        <v>3</v>
      </c>
    </row>
    <row r="60022" ht="14.25" customHeight="1">
      <c r="A60022" s="8" t="s">
        <v>60025</v>
      </c>
      <c r="B60022" s="9" t="s">
        <v>3</v>
      </c>
    </row>
    <row r="60023" ht="14.25" customHeight="1">
      <c r="A60023" s="6" t="s">
        <v>60026</v>
      </c>
      <c r="B60023" s="7" t="s">
        <v>3</v>
      </c>
    </row>
    <row r="60024" ht="14.25" customHeight="1">
      <c r="A60024" s="8" t="s">
        <v>60027</v>
      </c>
      <c r="B60024" s="9" t="s">
        <v>3</v>
      </c>
    </row>
    <row r="60025" ht="14.25" customHeight="1">
      <c r="A60025" s="6" t="s">
        <v>60028</v>
      </c>
      <c r="B60025" s="7" t="s">
        <v>3</v>
      </c>
    </row>
    <row r="60026" ht="14.25" customHeight="1">
      <c r="A60026" s="8" t="s">
        <v>60029</v>
      </c>
      <c r="B60026" s="9" t="s">
        <v>3</v>
      </c>
    </row>
    <row r="60027" ht="14.25" customHeight="1">
      <c r="A60027" s="6" t="s">
        <v>60030</v>
      </c>
      <c r="B60027" s="7" t="s">
        <v>3</v>
      </c>
    </row>
    <row r="60028" ht="14.25" customHeight="1">
      <c r="A60028" s="8" t="s">
        <v>60031</v>
      </c>
      <c r="B60028" s="9" t="s">
        <v>3</v>
      </c>
    </row>
    <row r="60029" ht="14.25" customHeight="1">
      <c r="A60029" s="6" t="s">
        <v>60032</v>
      </c>
      <c r="B60029" s="7" t="s">
        <v>3</v>
      </c>
    </row>
    <row r="60030" ht="14.25" customHeight="1">
      <c r="A60030" s="8" t="s">
        <v>60033</v>
      </c>
      <c r="B60030" s="9" t="s">
        <v>3</v>
      </c>
    </row>
    <row r="60031" ht="14.25" customHeight="1">
      <c r="A60031" s="6" t="s">
        <v>60034</v>
      </c>
      <c r="B60031" s="7" t="s">
        <v>3</v>
      </c>
    </row>
    <row r="60032" ht="14.25" customHeight="1">
      <c r="A60032" s="8" t="s">
        <v>60035</v>
      </c>
      <c r="B60032" s="9" t="s">
        <v>3</v>
      </c>
    </row>
    <row r="60033" ht="14.25" customHeight="1">
      <c r="A60033" s="6" t="s">
        <v>60036</v>
      </c>
      <c r="B60033" s="7" t="s">
        <v>3</v>
      </c>
    </row>
    <row r="60034" ht="14.25" customHeight="1">
      <c r="A60034" s="8" t="s">
        <v>60037</v>
      </c>
      <c r="B60034" s="9" t="s">
        <v>3</v>
      </c>
    </row>
    <row r="60035" ht="14.25" customHeight="1">
      <c r="A60035" s="6" t="s">
        <v>60038</v>
      </c>
      <c r="B60035" s="7" t="s">
        <v>3</v>
      </c>
    </row>
    <row r="60036" ht="14.25" customHeight="1">
      <c r="A60036" s="8" t="s">
        <v>60039</v>
      </c>
      <c r="B60036" s="9" t="s">
        <v>3</v>
      </c>
    </row>
    <row r="60037" ht="14.25" customHeight="1">
      <c r="A60037" s="6" t="s">
        <v>60040</v>
      </c>
      <c r="B60037" s="7" t="s">
        <v>3</v>
      </c>
    </row>
    <row r="60038" ht="14.25" customHeight="1">
      <c r="A60038" s="8" t="s">
        <v>60041</v>
      </c>
      <c r="B60038" s="9" t="s">
        <v>3</v>
      </c>
    </row>
    <row r="60039" ht="14.25" customHeight="1">
      <c r="A60039" s="6" t="s">
        <v>60042</v>
      </c>
      <c r="B60039" s="7" t="s">
        <v>3</v>
      </c>
    </row>
    <row r="60040" ht="14.25" customHeight="1">
      <c r="A60040" s="8" t="s">
        <v>60043</v>
      </c>
      <c r="B60040" s="9" t="s">
        <v>3</v>
      </c>
    </row>
    <row r="60041" ht="14.25" customHeight="1">
      <c r="A60041" s="6" t="s">
        <v>60044</v>
      </c>
      <c r="B60041" s="7" t="s">
        <v>3</v>
      </c>
    </row>
    <row r="60042" ht="14.25" customHeight="1">
      <c r="A60042" s="8" t="s">
        <v>60045</v>
      </c>
      <c r="B60042" s="9" t="s">
        <v>3</v>
      </c>
    </row>
    <row r="60043" ht="14.25" customHeight="1">
      <c r="A60043" s="6" t="s">
        <v>60046</v>
      </c>
      <c r="B60043" s="7" t="s">
        <v>3</v>
      </c>
    </row>
    <row r="60044" ht="14.25" customHeight="1">
      <c r="A60044" s="8" t="s">
        <v>60047</v>
      </c>
      <c r="B60044" s="9" t="s">
        <v>3</v>
      </c>
    </row>
    <row r="60045" ht="14.25" customHeight="1">
      <c r="A60045" s="6" t="s">
        <v>60048</v>
      </c>
      <c r="B60045" s="7" t="s">
        <v>3</v>
      </c>
    </row>
    <row r="60046" ht="14.25" customHeight="1">
      <c r="A60046" s="8" t="s">
        <v>60049</v>
      </c>
      <c r="B60046" s="9" t="s">
        <v>3</v>
      </c>
    </row>
    <row r="60047" ht="14.25" customHeight="1">
      <c r="A60047" s="6" t="s">
        <v>60050</v>
      </c>
      <c r="B60047" s="7" t="s">
        <v>3</v>
      </c>
    </row>
    <row r="60048" ht="14.25" customHeight="1">
      <c r="A60048" s="8" t="s">
        <v>60051</v>
      </c>
      <c r="B60048" s="9" t="s">
        <v>3</v>
      </c>
    </row>
    <row r="60049" ht="14.25" customHeight="1">
      <c r="A60049" s="6" t="s">
        <v>60052</v>
      </c>
      <c r="B60049" s="7" t="s">
        <v>3</v>
      </c>
    </row>
    <row r="60050" ht="14.25" customHeight="1">
      <c r="A60050" s="8" t="s">
        <v>60053</v>
      </c>
      <c r="B60050" s="9" t="s">
        <v>3</v>
      </c>
    </row>
    <row r="60051" ht="14.25" customHeight="1">
      <c r="A60051" s="6" t="s">
        <v>60054</v>
      </c>
      <c r="B60051" s="7" t="s">
        <v>3</v>
      </c>
    </row>
    <row r="60052" ht="14.25" customHeight="1">
      <c r="A60052" s="8" t="s">
        <v>60055</v>
      </c>
      <c r="B60052" s="9" t="s">
        <v>3</v>
      </c>
    </row>
    <row r="60053" ht="14.25" customHeight="1">
      <c r="A60053" s="6" t="s">
        <v>60056</v>
      </c>
      <c r="B60053" s="7" t="s">
        <v>3</v>
      </c>
    </row>
    <row r="60054" ht="14.25" customHeight="1">
      <c r="A60054" s="8" t="s">
        <v>60057</v>
      </c>
      <c r="B60054" s="9" t="s">
        <v>3</v>
      </c>
    </row>
    <row r="60055" ht="14.25" customHeight="1">
      <c r="A60055" s="6" t="s">
        <v>60058</v>
      </c>
      <c r="B60055" s="7" t="s">
        <v>3</v>
      </c>
    </row>
    <row r="60056" ht="14.25" customHeight="1">
      <c r="A60056" s="8" t="s">
        <v>60059</v>
      </c>
      <c r="B60056" s="9" t="s">
        <v>3</v>
      </c>
    </row>
    <row r="60057" ht="14.25" customHeight="1">
      <c r="A60057" s="6" t="s">
        <v>60060</v>
      </c>
      <c r="B60057" s="7" t="s">
        <v>3</v>
      </c>
    </row>
    <row r="60058" ht="14.25" customHeight="1">
      <c r="A60058" s="8" t="s">
        <v>60061</v>
      </c>
      <c r="B60058" s="9" t="s">
        <v>3</v>
      </c>
    </row>
    <row r="60059" ht="14.25" customHeight="1">
      <c r="A60059" s="6" t="s">
        <v>60062</v>
      </c>
      <c r="B60059" s="7" t="s">
        <v>3</v>
      </c>
    </row>
    <row r="60060" ht="14.25" customHeight="1">
      <c r="A60060" s="8" t="s">
        <v>60063</v>
      </c>
      <c r="B60060" s="9" t="s">
        <v>3</v>
      </c>
    </row>
    <row r="60061" ht="14.25" customHeight="1">
      <c r="A60061" s="6" t="s">
        <v>60064</v>
      </c>
      <c r="B60061" s="7" t="s">
        <v>3</v>
      </c>
    </row>
    <row r="60062" ht="14.25" customHeight="1">
      <c r="A60062" s="8" t="s">
        <v>60065</v>
      </c>
      <c r="B60062" s="9" t="s">
        <v>3</v>
      </c>
    </row>
    <row r="60063" ht="14.25" customHeight="1">
      <c r="A60063" s="6" t="s">
        <v>60066</v>
      </c>
      <c r="B60063" s="7" t="s">
        <v>3</v>
      </c>
    </row>
    <row r="60064" ht="14.25" customHeight="1">
      <c r="A60064" s="8" t="s">
        <v>60067</v>
      </c>
      <c r="B60064" s="9" t="s">
        <v>3</v>
      </c>
    </row>
    <row r="60065" ht="14.25" customHeight="1">
      <c r="A60065" s="6" t="s">
        <v>60068</v>
      </c>
      <c r="B60065" s="7" t="s">
        <v>3</v>
      </c>
    </row>
    <row r="60066" ht="14.25" customHeight="1">
      <c r="A60066" s="8" t="s">
        <v>60069</v>
      </c>
      <c r="B60066" s="9" t="s">
        <v>3</v>
      </c>
    </row>
    <row r="60067" ht="14.25" customHeight="1">
      <c r="A60067" s="6" t="s">
        <v>60070</v>
      </c>
      <c r="B60067" s="7" t="s">
        <v>3</v>
      </c>
    </row>
    <row r="60068" ht="14.25" customHeight="1">
      <c r="A60068" s="8" t="s">
        <v>60071</v>
      </c>
      <c r="B60068" s="9" t="s">
        <v>3</v>
      </c>
    </row>
    <row r="60069" ht="14.25" customHeight="1">
      <c r="A60069" s="6" t="s">
        <v>60072</v>
      </c>
      <c r="B60069" s="7" t="s">
        <v>3</v>
      </c>
    </row>
    <row r="60070" ht="14.25" customHeight="1">
      <c r="A60070" s="8" t="s">
        <v>60073</v>
      </c>
      <c r="B60070" s="9" t="s">
        <v>3</v>
      </c>
    </row>
    <row r="60071" ht="14.25" customHeight="1">
      <c r="A60071" s="6" t="s">
        <v>60074</v>
      </c>
      <c r="B60071" s="7" t="s">
        <v>3</v>
      </c>
    </row>
    <row r="60072" ht="14.25" customHeight="1">
      <c r="A60072" s="8" t="s">
        <v>60075</v>
      </c>
      <c r="B60072" s="9" t="s">
        <v>3</v>
      </c>
    </row>
    <row r="60073" ht="14.25" customHeight="1">
      <c r="A60073" s="6" t="s">
        <v>60076</v>
      </c>
      <c r="B60073" s="7" t="s">
        <v>3</v>
      </c>
    </row>
    <row r="60074" ht="14.25" customHeight="1">
      <c r="A60074" s="8" t="s">
        <v>60077</v>
      </c>
      <c r="B60074" s="9" t="s">
        <v>3</v>
      </c>
    </row>
    <row r="60075" ht="14.25" customHeight="1">
      <c r="A60075" s="6" t="s">
        <v>60078</v>
      </c>
      <c r="B60075" s="7" t="s">
        <v>3</v>
      </c>
    </row>
    <row r="60076" ht="14.25" customHeight="1">
      <c r="A60076" s="8" t="s">
        <v>60079</v>
      </c>
      <c r="B60076" s="9" t="s">
        <v>3</v>
      </c>
    </row>
    <row r="60077" ht="14.25" customHeight="1">
      <c r="A60077" s="6" t="s">
        <v>60080</v>
      </c>
      <c r="B60077" s="7" t="s">
        <v>3</v>
      </c>
    </row>
    <row r="60078" ht="14.25" customHeight="1">
      <c r="A60078" s="8" t="s">
        <v>60081</v>
      </c>
      <c r="B60078" s="9" t="s">
        <v>3</v>
      </c>
    </row>
    <row r="60079" ht="14.25" customHeight="1">
      <c r="A60079" s="6" t="s">
        <v>60082</v>
      </c>
      <c r="B60079" s="7" t="s">
        <v>3</v>
      </c>
    </row>
    <row r="60080" ht="14.25" customHeight="1">
      <c r="A60080" s="8" t="s">
        <v>60083</v>
      </c>
      <c r="B60080" s="9" t="s">
        <v>3</v>
      </c>
    </row>
    <row r="60081" ht="14.25" customHeight="1">
      <c r="A60081" s="6" t="s">
        <v>60084</v>
      </c>
      <c r="B60081" s="7" t="s">
        <v>3</v>
      </c>
    </row>
    <row r="60082" ht="14.25" customHeight="1">
      <c r="A60082" s="8" t="s">
        <v>60085</v>
      </c>
      <c r="B60082" s="9" t="s">
        <v>3</v>
      </c>
    </row>
    <row r="60083" ht="14.25" customHeight="1">
      <c r="A60083" s="6" t="s">
        <v>60086</v>
      </c>
      <c r="B60083" s="7" t="s">
        <v>3</v>
      </c>
    </row>
    <row r="60084" ht="14.25" customHeight="1">
      <c r="A60084" s="8" t="s">
        <v>60087</v>
      </c>
      <c r="B60084" s="9" t="s">
        <v>3</v>
      </c>
    </row>
    <row r="60085" ht="14.25" customHeight="1">
      <c r="A60085" s="6" t="s">
        <v>60088</v>
      </c>
      <c r="B60085" s="7" t="s">
        <v>3</v>
      </c>
    </row>
    <row r="60086" ht="14.25" customHeight="1">
      <c r="A60086" s="8" t="s">
        <v>60089</v>
      </c>
      <c r="B60086" s="9" t="s">
        <v>3</v>
      </c>
    </row>
    <row r="60087" ht="14.25" customHeight="1">
      <c r="A60087" s="6" t="s">
        <v>60090</v>
      </c>
      <c r="B60087" s="7" t="s">
        <v>3</v>
      </c>
    </row>
    <row r="60088" ht="14.25" customHeight="1">
      <c r="A60088" s="8" t="s">
        <v>60091</v>
      </c>
      <c r="B60088" s="9" t="s">
        <v>3</v>
      </c>
    </row>
    <row r="60089" ht="14.25" customHeight="1">
      <c r="A60089" s="6" t="s">
        <v>60092</v>
      </c>
      <c r="B60089" s="7" t="s">
        <v>3</v>
      </c>
    </row>
    <row r="60090" ht="14.25" customHeight="1">
      <c r="A60090" s="8" t="s">
        <v>60093</v>
      </c>
      <c r="B60090" s="9" t="s">
        <v>3</v>
      </c>
    </row>
    <row r="60091" ht="14.25" customHeight="1">
      <c r="A60091" s="6" t="s">
        <v>60094</v>
      </c>
      <c r="B60091" s="7" t="s">
        <v>3</v>
      </c>
    </row>
    <row r="60092" ht="14.25" customHeight="1">
      <c r="A60092" s="8" t="s">
        <v>60095</v>
      </c>
      <c r="B60092" s="9" t="s">
        <v>3</v>
      </c>
    </row>
    <row r="60093" ht="14.25" customHeight="1">
      <c r="A60093" s="6" t="s">
        <v>60096</v>
      </c>
      <c r="B60093" s="7" t="s">
        <v>3</v>
      </c>
    </row>
    <row r="60094" ht="14.25" customHeight="1">
      <c r="A60094" s="8" t="s">
        <v>60097</v>
      </c>
      <c r="B60094" s="9" t="s">
        <v>3</v>
      </c>
    </row>
    <row r="60095" ht="14.25" customHeight="1">
      <c r="A60095" s="6" t="s">
        <v>60098</v>
      </c>
      <c r="B60095" s="7" t="s">
        <v>3</v>
      </c>
    </row>
    <row r="60096" ht="14.25" customHeight="1">
      <c r="A60096" s="8" t="s">
        <v>60099</v>
      </c>
      <c r="B60096" s="9" t="s">
        <v>3</v>
      </c>
    </row>
    <row r="60097" ht="14.25" customHeight="1">
      <c r="A60097" s="6" t="s">
        <v>60100</v>
      </c>
      <c r="B60097" s="7" t="s">
        <v>3</v>
      </c>
    </row>
    <row r="60098" ht="14.25" customHeight="1">
      <c r="A60098" s="8" t="s">
        <v>60101</v>
      </c>
      <c r="B60098" s="9" t="s">
        <v>3</v>
      </c>
    </row>
    <row r="60099" ht="14.25" customHeight="1">
      <c r="A60099" s="6" t="s">
        <v>60102</v>
      </c>
      <c r="B60099" s="7" t="s">
        <v>3</v>
      </c>
    </row>
    <row r="60100" ht="14.25" customHeight="1">
      <c r="A60100" s="8" t="s">
        <v>60103</v>
      </c>
      <c r="B60100" s="9" t="s">
        <v>3</v>
      </c>
    </row>
    <row r="60101" ht="14.25" customHeight="1">
      <c r="A60101" s="6" t="s">
        <v>60104</v>
      </c>
      <c r="B60101" s="7" t="s">
        <v>3</v>
      </c>
    </row>
    <row r="60102" ht="14.25" customHeight="1">
      <c r="A60102" s="8" t="s">
        <v>60105</v>
      </c>
      <c r="B60102" s="9" t="s">
        <v>3</v>
      </c>
    </row>
    <row r="60103" ht="14.25" customHeight="1">
      <c r="A60103" s="6" t="s">
        <v>60106</v>
      </c>
      <c r="B60103" s="7" t="s">
        <v>3</v>
      </c>
    </row>
    <row r="60104" ht="14.25" customHeight="1">
      <c r="A60104" s="8" t="s">
        <v>60107</v>
      </c>
      <c r="B60104" s="9" t="s">
        <v>3</v>
      </c>
    </row>
    <row r="60105" ht="14.25" customHeight="1">
      <c r="A60105" s="6" t="s">
        <v>60108</v>
      </c>
      <c r="B60105" s="7" t="s">
        <v>3</v>
      </c>
    </row>
    <row r="60106" ht="14.25" customHeight="1">
      <c r="A60106" s="8" t="s">
        <v>60109</v>
      </c>
      <c r="B60106" s="9" t="s">
        <v>3</v>
      </c>
    </row>
    <row r="60107" ht="14.25" customHeight="1">
      <c r="A60107" s="6" t="s">
        <v>60110</v>
      </c>
      <c r="B60107" s="7" t="s">
        <v>3</v>
      </c>
    </row>
    <row r="60108" ht="14.25" customHeight="1">
      <c r="A60108" s="8" t="s">
        <v>60111</v>
      </c>
      <c r="B60108" s="9" t="s">
        <v>3</v>
      </c>
    </row>
    <row r="60109" ht="14.25" customHeight="1">
      <c r="A60109" s="6" t="s">
        <v>60112</v>
      </c>
      <c r="B60109" s="7" t="s">
        <v>3</v>
      </c>
    </row>
    <row r="60110" ht="14.25" customHeight="1">
      <c r="A60110" s="8" t="s">
        <v>60113</v>
      </c>
      <c r="B60110" s="9" t="s">
        <v>3</v>
      </c>
    </row>
    <row r="60111" ht="14.25" customHeight="1">
      <c r="A60111" s="6" t="s">
        <v>60114</v>
      </c>
      <c r="B60111" s="7" t="s">
        <v>3</v>
      </c>
    </row>
    <row r="60112" ht="14.25" customHeight="1">
      <c r="A60112" s="8" t="s">
        <v>60115</v>
      </c>
      <c r="B60112" s="9" t="s">
        <v>3</v>
      </c>
    </row>
    <row r="60113" ht="14.25" customHeight="1">
      <c r="A60113" s="6" t="s">
        <v>60116</v>
      </c>
      <c r="B60113" s="7" t="s">
        <v>3</v>
      </c>
    </row>
    <row r="60114" ht="14.25" customHeight="1">
      <c r="A60114" s="8" t="s">
        <v>60117</v>
      </c>
      <c r="B60114" s="9" t="s">
        <v>3</v>
      </c>
    </row>
    <row r="60115" ht="14.25" customHeight="1">
      <c r="A60115" s="6" t="s">
        <v>60118</v>
      </c>
      <c r="B60115" s="7" t="s">
        <v>3</v>
      </c>
    </row>
    <row r="60116" ht="14.25" customHeight="1">
      <c r="A60116" s="8" t="s">
        <v>60119</v>
      </c>
      <c r="B60116" s="9" t="s">
        <v>3</v>
      </c>
    </row>
    <row r="60117" ht="14.25" customHeight="1">
      <c r="A60117" s="6" t="s">
        <v>60120</v>
      </c>
      <c r="B60117" s="7" t="s">
        <v>3</v>
      </c>
    </row>
    <row r="60118" ht="14.25" customHeight="1">
      <c r="A60118" s="8" t="s">
        <v>60121</v>
      </c>
      <c r="B60118" s="9" t="s">
        <v>3</v>
      </c>
    </row>
    <row r="60119" ht="14.25" customHeight="1">
      <c r="A60119" s="6" t="s">
        <v>60122</v>
      </c>
      <c r="B60119" s="7" t="s">
        <v>3</v>
      </c>
    </row>
    <row r="60120" ht="14.25" customHeight="1">
      <c r="A60120" s="8" t="s">
        <v>60123</v>
      </c>
      <c r="B60120" s="9" t="s">
        <v>3</v>
      </c>
    </row>
    <row r="60121" ht="14.25" customHeight="1">
      <c r="A60121" s="6" t="s">
        <v>60124</v>
      </c>
      <c r="B60121" s="7" t="s">
        <v>3</v>
      </c>
    </row>
    <row r="60122" ht="14.25" customHeight="1">
      <c r="A60122" s="8" t="s">
        <v>60125</v>
      </c>
      <c r="B60122" s="9" t="s">
        <v>3</v>
      </c>
    </row>
    <row r="60123" ht="14.25" customHeight="1">
      <c r="A60123" s="6" t="s">
        <v>60126</v>
      </c>
      <c r="B60123" s="7" t="s">
        <v>3</v>
      </c>
    </row>
    <row r="60124" ht="14.25" customHeight="1">
      <c r="A60124" s="8" t="s">
        <v>60127</v>
      </c>
      <c r="B60124" s="9" t="s">
        <v>3</v>
      </c>
    </row>
    <row r="60125" ht="14.25" customHeight="1">
      <c r="A60125" s="6" t="s">
        <v>60128</v>
      </c>
      <c r="B60125" s="7" t="s">
        <v>3</v>
      </c>
    </row>
    <row r="60126" ht="14.25" customHeight="1">
      <c r="A60126" s="8" t="s">
        <v>60129</v>
      </c>
      <c r="B60126" s="9" t="s">
        <v>3</v>
      </c>
    </row>
    <row r="60127" ht="14.25" customHeight="1">
      <c r="A60127" s="6" t="s">
        <v>60130</v>
      </c>
      <c r="B60127" s="7" t="s">
        <v>3</v>
      </c>
    </row>
    <row r="60128" ht="14.25" customHeight="1">
      <c r="A60128" s="8" t="s">
        <v>60131</v>
      </c>
      <c r="B60128" s="9" t="s">
        <v>3</v>
      </c>
    </row>
    <row r="60129" ht="14.25" customHeight="1">
      <c r="A60129" s="6" t="s">
        <v>60132</v>
      </c>
      <c r="B60129" s="7" t="s">
        <v>3</v>
      </c>
    </row>
    <row r="60130" ht="14.25" customHeight="1">
      <c r="A60130" s="8" t="s">
        <v>60133</v>
      </c>
      <c r="B60130" s="9" t="s">
        <v>3</v>
      </c>
    </row>
    <row r="60131" ht="14.25" customHeight="1">
      <c r="A60131" s="6" t="s">
        <v>60134</v>
      </c>
      <c r="B60131" s="7" t="s">
        <v>3</v>
      </c>
    </row>
    <row r="60132" ht="14.25" customHeight="1">
      <c r="A60132" s="8" t="s">
        <v>60135</v>
      </c>
      <c r="B60132" s="9" t="s">
        <v>3</v>
      </c>
    </row>
    <row r="60133" ht="14.25" customHeight="1">
      <c r="A60133" s="6" t="s">
        <v>60136</v>
      </c>
      <c r="B60133" s="7" t="s">
        <v>3</v>
      </c>
    </row>
    <row r="60134" ht="14.25" customHeight="1">
      <c r="A60134" s="8" t="s">
        <v>60137</v>
      </c>
      <c r="B60134" s="9" t="s">
        <v>3</v>
      </c>
    </row>
    <row r="60135" ht="14.25" customHeight="1">
      <c r="A60135" s="6" t="s">
        <v>60138</v>
      </c>
      <c r="B60135" s="7" t="s">
        <v>3</v>
      </c>
    </row>
    <row r="60136" ht="14.25" customHeight="1">
      <c r="A60136" s="8" t="s">
        <v>60139</v>
      </c>
      <c r="B60136" s="9" t="s">
        <v>3</v>
      </c>
    </row>
    <row r="60137" ht="14.25" customHeight="1">
      <c r="A60137" s="6" t="s">
        <v>60140</v>
      </c>
      <c r="B60137" s="7" t="s">
        <v>3</v>
      </c>
    </row>
    <row r="60138" ht="14.25" customHeight="1">
      <c r="A60138" s="8" t="s">
        <v>60141</v>
      </c>
      <c r="B60138" s="9" t="s">
        <v>3</v>
      </c>
    </row>
    <row r="60139" ht="14.25" customHeight="1">
      <c r="A60139" s="6" t="s">
        <v>60142</v>
      </c>
      <c r="B60139" s="7" t="s">
        <v>3</v>
      </c>
    </row>
    <row r="60140" ht="14.25" customHeight="1">
      <c r="A60140" s="8" t="s">
        <v>60143</v>
      </c>
      <c r="B60140" s="9" t="s">
        <v>3</v>
      </c>
    </row>
    <row r="60141" ht="14.25" customHeight="1">
      <c r="A60141" s="6" t="s">
        <v>60144</v>
      </c>
      <c r="B60141" s="7" t="s">
        <v>3</v>
      </c>
    </row>
    <row r="60142" ht="14.25" customHeight="1">
      <c r="A60142" s="8" t="s">
        <v>60145</v>
      </c>
      <c r="B60142" s="9" t="s">
        <v>3</v>
      </c>
    </row>
    <row r="60143" ht="14.25" customHeight="1">
      <c r="A60143" s="6" t="s">
        <v>60146</v>
      </c>
      <c r="B60143" s="7" t="s">
        <v>3</v>
      </c>
    </row>
    <row r="60144" ht="14.25" customHeight="1">
      <c r="A60144" s="8" t="s">
        <v>60147</v>
      </c>
      <c r="B60144" s="9" t="s">
        <v>3</v>
      </c>
    </row>
    <row r="60145" ht="14.25" customHeight="1">
      <c r="A60145" s="6" t="s">
        <v>60148</v>
      </c>
      <c r="B60145" s="7" t="s">
        <v>3</v>
      </c>
    </row>
    <row r="60146" ht="14.25" customHeight="1">
      <c r="A60146" s="8" t="s">
        <v>60149</v>
      </c>
      <c r="B60146" s="9" t="s">
        <v>3</v>
      </c>
    </row>
    <row r="60147" ht="14.25" customHeight="1">
      <c r="A60147" s="6" t="s">
        <v>60150</v>
      </c>
      <c r="B60147" s="7" t="s">
        <v>3</v>
      </c>
    </row>
    <row r="60148" ht="14.25" customHeight="1">
      <c r="A60148" s="8" t="s">
        <v>60151</v>
      </c>
      <c r="B60148" s="9" t="s">
        <v>3</v>
      </c>
    </row>
    <row r="60149" ht="14.25" customHeight="1">
      <c r="A60149" s="6" t="s">
        <v>60152</v>
      </c>
      <c r="B60149" s="7" t="s">
        <v>3</v>
      </c>
    </row>
    <row r="60150" ht="14.25" customHeight="1">
      <c r="A60150" s="8" t="s">
        <v>60153</v>
      </c>
      <c r="B60150" s="9" t="s">
        <v>3</v>
      </c>
    </row>
    <row r="60151" ht="14.25" customHeight="1">
      <c r="A60151" s="6" t="s">
        <v>60154</v>
      </c>
      <c r="B60151" s="7" t="s">
        <v>3</v>
      </c>
    </row>
    <row r="60152" ht="14.25" customHeight="1">
      <c r="A60152" s="8" t="s">
        <v>60155</v>
      </c>
      <c r="B60152" s="9" t="s">
        <v>3</v>
      </c>
    </row>
    <row r="60153" ht="14.25" customHeight="1">
      <c r="A60153" s="6" t="s">
        <v>60156</v>
      </c>
      <c r="B60153" s="7" t="s">
        <v>3</v>
      </c>
    </row>
    <row r="60154" ht="14.25" customHeight="1">
      <c r="A60154" s="8" t="s">
        <v>60157</v>
      </c>
      <c r="B60154" s="9" t="s">
        <v>3</v>
      </c>
    </row>
    <row r="60155" ht="14.25" customHeight="1">
      <c r="A60155" s="6" t="s">
        <v>60158</v>
      </c>
      <c r="B60155" s="7" t="s">
        <v>3</v>
      </c>
    </row>
    <row r="60156" ht="14.25" customHeight="1">
      <c r="A60156" s="8" t="s">
        <v>60159</v>
      </c>
      <c r="B60156" s="9" t="s">
        <v>3</v>
      </c>
    </row>
    <row r="60157" ht="14.25" customHeight="1">
      <c r="A60157" s="6" t="s">
        <v>60160</v>
      </c>
      <c r="B60157" s="7" t="s">
        <v>3</v>
      </c>
    </row>
    <row r="60158" ht="14.25" customHeight="1">
      <c r="A60158" s="8" t="s">
        <v>60161</v>
      </c>
      <c r="B60158" s="9" t="s">
        <v>3</v>
      </c>
    </row>
    <row r="60159" ht="14.25" customHeight="1">
      <c r="A60159" s="6" t="s">
        <v>60162</v>
      </c>
      <c r="B60159" s="7" t="s">
        <v>3</v>
      </c>
    </row>
    <row r="60160" ht="14.25" customHeight="1">
      <c r="A60160" s="8" t="s">
        <v>60163</v>
      </c>
      <c r="B60160" s="9" t="s">
        <v>3</v>
      </c>
    </row>
    <row r="60161" ht="14.25" customHeight="1">
      <c r="A60161" s="6" t="s">
        <v>60164</v>
      </c>
      <c r="B60161" s="7" t="s">
        <v>3</v>
      </c>
    </row>
    <row r="60162" ht="14.25" customHeight="1">
      <c r="A60162" s="8" t="s">
        <v>60165</v>
      </c>
      <c r="B60162" s="9" t="s">
        <v>3</v>
      </c>
    </row>
    <row r="60163" ht="14.25" customHeight="1">
      <c r="A60163" s="6" t="s">
        <v>60166</v>
      </c>
      <c r="B60163" s="7" t="s">
        <v>3</v>
      </c>
    </row>
    <row r="60164" ht="14.25" customHeight="1">
      <c r="A60164" s="8" t="s">
        <v>60167</v>
      </c>
      <c r="B60164" s="9" t="s">
        <v>3</v>
      </c>
    </row>
    <row r="60165" ht="14.25" customHeight="1">
      <c r="A60165" s="6" t="s">
        <v>60168</v>
      </c>
      <c r="B60165" s="7" t="s">
        <v>3</v>
      </c>
    </row>
    <row r="60166" ht="14.25" customHeight="1">
      <c r="A60166" s="8" t="s">
        <v>60169</v>
      </c>
      <c r="B60166" s="9" t="s">
        <v>3</v>
      </c>
    </row>
    <row r="60167" ht="14.25" customHeight="1">
      <c r="A60167" s="6" t="s">
        <v>60170</v>
      </c>
      <c r="B60167" s="7" t="s">
        <v>3</v>
      </c>
    </row>
    <row r="60168" ht="14.25" customHeight="1">
      <c r="A60168" s="8" t="s">
        <v>60171</v>
      </c>
      <c r="B60168" s="9" t="s">
        <v>3</v>
      </c>
    </row>
    <row r="60169" ht="14.25" customHeight="1">
      <c r="A60169" s="6" t="s">
        <v>60172</v>
      </c>
      <c r="B60169" s="7" t="s">
        <v>3</v>
      </c>
    </row>
    <row r="60170" ht="14.25" customHeight="1">
      <c r="A60170" s="8" t="s">
        <v>60173</v>
      </c>
      <c r="B60170" s="9" t="s">
        <v>3</v>
      </c>
    </row>
    <row r="60171" ht="14.25" customHeight="1">
      <c r="A60171" s="6" t="s">
        <v>60174</v>
      </c>
      <c r="B60171" s="7" t="s">
        <v>3</v>
      </c>
    </row>
    <row r="60172" ht="14.25" customHeight="1">
      <c r="A60172" s="8" t="s">
        <v>60175</v>
      </c>
      <c r="B60172" s="9" t="s">
        <v>3</v>
      </c>
    </row>
    <row r="60173" ht="14.25" customHeight="1">
      <c r="A60173" s="6" t="s">
        <v>60176</v>
      </c>
      <c r="B60173" s="7" t="s">
        <v>3</v>
      </c>
    </row>
    <row r="60174" ht="14.25" customHeight="1">
      <c r="A60174" s="8" t="s">
        <v>60177</v>
      </c>
      <c r="B60174" s="9" t="s">
        <v>3</v>
      </c>
    </row>
    <row r="60175" ht="14.25" customHeight="1">
      <c r="A60175" s="6" t="s">
        <v>60178</v>
      </c>
      <c r="B60175" s="7" t="s">
        <v>3</v>
      </c>
    </row>
    <row r="60176" ht="14.25" customHeight="1">
      <c r="A60176" s="8" t="s">
        <v>60179</v>
      </c>
      <c r="B60176" s="9" t="s">
        <v>3</v>
      </c>
    </row>
    <row r="60177" ht="14.25" customHeight="1">
      <c r="A60177" s="6" t="s">
        <v>60180</v>
      </c>
      <c r="B60177" s="7" t="s">
        <v>3</v>
      </c>
    </row>
    <row r="60178" ht="14.25" customHeight="1">
      <c r="A60178" s="8" t="s">
        <v>60181</v>
      </c>
      <c r="B60178" s="9" t="s">
        <v>3</v>
      </c>
    </row>
    <row r="60179" ht="14.25" customHeight="1">
      <c r="A60179" s="6" t="s">
        <v>60182</v>
      </c>
      <c r="B60179" s="7" t="s">
        <v>3</v>
      </c>
    </row>
    <row r="60180" ht="14.25" customHeight="1">
      <c r="A60180" s="8" t="s">
        <v>60183</v>
      </c>
      <c r="B60180" s="9" t="s">
        <v>3</v>
      </c>
    </row>
    <row r="60181" ht="14.25" customHeight="1">
      <c r="A60181" s="6" t="s">
        <v>60184</v>
      </c>
      <c r="B60181" s="7" t="s">
        <v>3</v>
      </c>
    </row>
    <row r="60182" ht="14.25" customHeight="1">
      <c r="A60182" s="8" t="s">
        <v>60185</v>
      </c>
      <c r="B60182" s="9" t="s">
        <v>3</v>
      </c>
    </row>
    <row r="60183" ht="14.25" customHeight="1">
      <c r="A60183" s="6" t="s">
        <v>60186</v>
      </c>
      <c r="B60183" s="7" t="s">
        <v>3</v>
      </c>
    </row>
    <row r="60184" ht="14.25" customHeight="1">
      <c r="A60184" s="8" t="s">
        <v>60187</v>
      </c>
      <c r="B60184" s="9" t="s">
        <v>3</v>
      </c>
    </row>
    <row r="60185" ht="14.25" customHeight="1">
      <c r="A60185" s="6" t="s">
        <v>60188</v>
      </c>
      <c r="B60185" s="7" t="s">
        <v>3</v>
      </c>
    </row>
    <row r="60186" ht="14.25" customHeight="1">
      <c r="A60186" s="8" t="s">
        <v>60189</v>
      </c>
      <c r="B60186" s="9" t="s">
        <v>3</v>
      </c>
    </row>
    <row r="60187" ht="14.25" customHeight="1">
      <c r="A60187" s="6" t="s">
        <v>60190</v>
      </c>
      <c r="B60187" s="7" t="s">
        <v>3</v>
      </c>
    </row>
    <row r="60188" ht="14.25" customHeight="1">
      <c r="A60188" s="8" t="s">
        <v>60191</v>
      </c>
      <c r="B60188" s="9" t="s">
        <v>3</v>
      </c>
    </row>
    <row r="60189" ht="14.25" customHeight="1">
      <c r="A60189" s="6" t="s">
        <v>60192</v>
      </c>
      <c r="B60189" s="7" t="s">
        <v>3</v>
      </c>
    </row>
    <row r="60190" ht="14.25" customHeight="1">
      <c r="A60190" s="8" t="s">
        <v>60193</v>
      </c>
      <c r="B60190" s="9" t="s">
        <v>3</v>
      </c>
    </row>
    <row r="60191" ht="14.25" customHeight="1">
      <c r="A60191" s="6" t="s">
        <v>60194</v>
      </c>
      <c r="B60191" s="7" t="s">
        <v>3</v>
      </c>
    </row>
    <row r="60192" ht="14.25" customHeight="1">
      <c r="A60192" s="8" t="s">
        <v>60195</v>
      </c>
      <c r="B60192" s="9" t="s">
        <v>3</v>
      </c>
    </row>
    <row r="60193" ht="14.25" customHeight="1">
      <c r="A60193" s="6" t="s">
        <v>60196</v>
      </c>
      <c r="B60193" s="7" t="s">
        <v>3</v>
      </c>
    </row>
    <row r="60194" ht="14.25" customHeight="1">
      <c r="A60194" s="8" t="s">
        <v>60197</v>
      </c>
      <c r="B60194" s="9" t="s">
        <v>3</v>
      </c>
    </row>
    <row r="60195" ht="14.25" customHeight="1">
      <c r="A60195" s="6" t="s">
        <v>60198</v>
      </c>
      <c r="B60195" s="7" t="s">
        <v>3</v>
      </c>
    </row>
    <row r="60196" ht="14.25" customHeight="1">
      <c r="A60196" s="8" t="s">
        <v>60199</v>
      </c>
      <c r="B60196" s="9" t="s">
        <v>3</v>
      </c>
    </row>
    <row r="60197" ht="14.25" customHeight="1">
      <c r="A60197" s="6" t="s">
        <v>60200</v>
      </c>
      <c r="B60197" s="7" t="s">
        <v>3</v>
      </c>
    </row>
    <row r="60198" ht="14.25" customHeight="1">
      <c r="A60198" s="8" t="s">
        <v>60201</v>
      </c>
      <c r="B60198" s="9" t="s">
        <v>3</v>
      </c>
    </row>
    <row r="60199" ht="14.25" customHeight="1">
      <c r="A60199" s="6" t="s">
        <v>60202</v>
      </c>
      <c r="B60199" s="7" t="s">
        <v>3</v>
      </c>
    </row>
    <row r="60200" ht="14.25" customHeight="1">
      <c r="A60200" s="8" t="s">
        <v>60203</v>
      </c>
      <c r="B60200" s="9" t="s">
        <v>3</v>
      </c>
    </row>
    <row r="60201" ht="14.25" customHeight="1">
      <c r="A60201" s="6" t="s">
        <v>60204</v>
      </c>
      <c r="B60201" s="7" t="s">
        <v>3</v>
      </c>
    </row>
    <row r="60202" ht="14.25" customHeight="1">
      <c r="A60202" s="8" t="s">
        <v>60205</v>
      </c>
      <c r="B60202" s="9" t="s">
        <v>3</v>
      </c>
    </row>
    <row r="60203" ht="14.25" customHeight="1">
      <c r="A60203" s="6" t="s">
        <v>60206</v>
      </c>
      <c r="B60203" s="7" t="s">
        <v>3</v>
      </c>
    </row>
    <row r="60204" ht="14.25" customHeight="1">
      <c r="A60204" s="8" t="s">
        <v>60207</v>
      </c>
      <c r="B60204" s="9" t="s">
        <v>3</v>
      </c>
    </row>
    <row r="60205" ht="14.25" customHeight="1">
      <c r="A60205" s="6" t="s">
        <v>60208</v>
      </c>
      <c r="B60205" s="7" t="s">
        <v>3</v>
      </c>
    </row>
    <row r="60206" ht="14.25" customHeight="1">
      <c r="A60206" s="8" t="s">
        <v>60209</v>
      </c>
      <c r="B60206" s="9" t="s">
        <v>3</v>
      </c>
    </row>
    <row r="60207" ht="14.25" customHeight="1">
      <c r="A60207" s="6" t="s">
        <v>60210</v>
      </c>
      <c r="B60207" s="7" t="s">
        <v>3</v>
      </c>
    </row>
    <row r="60208" ht="14.25" customHeight="1">
      <c r="A60208" s="8" t="s">
        <v>60211</v>
      </c>
      <c r="B60208" s="9" t="s">
        <v>3</v>
      </c>
    </row>
    <row r="60209" ht="14.25" customHeight="1">
      <c r="A60209" s="6" t="s">
        <v>60212</v>
      </c>
      <c r="B60209" s="7" t="s">
        <v>3</v>
      </c>
    </row>
    <row r="60210" ht="14.25" customHeight="1">
      <c r="A60210" s="8" t="s">
        <v>60213</v>
      </c>
      <c r="B60210" s="9" t="s">
        <v>3</v>
      </c>
    </row>
    <row r="60211" ht="14.25" customHeight="1">
      <c r="A60211" s="6" t="s">
        <v>60214</v>
      </c>
      <c r="B60211" s="7" t="s">
        <v>3</v>
      </c>
    </row>
    <row r="60212" ht="14.25" customHeight="1">
      <c r="A60212" s="8" t="s">
        <v>60215</v>
      </c>
      <c r="B60212" s="9" t="s">
        <v>3</v>
      </c>
    </row>
    <row r="60213" ht="14.25" customHeight="1">
      <c r="A60213" s="6" t="s">
        <v>60216</v>
      </c>
      <c r="B60213" s="7" t="s">
        <v>3</v>
      </c>
    </row>
    <row r="60214" ht="14.25" customHeight="1">
      <c r="A60214" s="8" t="s">
        <v>60217</v>
      </c>
      <c r="B60214" s="9" t="s">
        <v>3</v>
      </c>
    </row>
    <row r="60215" ht="14.25" customHeight="1">
      <c r="A60215" s="6" t="s">
        <v>60218</v>
      </c>
      <c r="B60215" s="7" t="s">
        <v>3</v>
      </c>
    </row>
    <row r="60216" ht="14.25" customHeight="1">
      <c r="A60216" s="8" t="s">
        <v>60219</v>
      </c>
      <c r="B60216" s="9" t="s">
        <v>3</v>
      </c>
    </row>
    <row r="60217" ht="14.25" customHeight="1">
      <c r="A60217" s="6" t="s">
        <v>60220</v>
      </c>
      <c r="B60217" s="7" t="s">
        <v>3</v>
      </c>
    </row>
    <row r="60218" ht="14.25" customHeight="1">
      <c r="A60218" s="8" t="s">
        <v>60221</v>
      </c>
      <c r="B60218" s="9" t="s">
        <v>3</v>
      </c>
    </row>
    <row r="60219" ht="14.25" customHeight="1">
      <c r="A60219" s="6" t="s">
        <v>60222</v>
      </c>
      <c r="B60219" s="7" t="s">
        <v>3</v>
      </c>
    </row>
    <row r="60220" ht="14.25" customHeight="1">
      <c r="A60220" s="8" t="s">
        <v>60223</v>
      </c>
      <c r="B60220" s="9" t="s">
        <v>3</v>
      </c>
    </row>
    <row r="60221" ht="14.25" customHeight="1">
      <c r="A60221" s="6" t="s">
        <v>60224</v>
      </c>
      <c r="B60221" s="7" t="s">
        <v>3</v>
      </c>
    </row>
    <row r="60222" ht="14.25" customHeight="1">
      <c r="A60222" s="8" t="s">
        <v>60225</v>
      </c>
      <c r="B60222" s="9" t="s">
        <v>3</v>
      </c>
    </row>
    <row r="60223" ht="14.25" customHeight="1">
      <c r="A60223" s="6" t="s">
        <v>60226</v>
      </c>
      <c r="B60223" s="7" t="s">
        <v>3</v>
      </c>
    </row>
    <row r="60224" ht="14.25" customHeight="1">
      <c r="A60224" s="8" t="s">
        <v>60227</v>
      </c>
      <c r="B60224" s="9" t="s">
        <v>3</v>
      </c>
    </row>
    <row r="60225" ht="14.25" customHeight="1">
      <c r="A60225" s="6" t="s">
        <v>60228</v>
      </c>
      <c r="B60225" s="7" t="s">
        <v>3</v>
      </c>
    </row>
    <row r="60226" ht="14.25" customHeight="1">
      <c r="A60226" s="8" t="s">
        <v>60229</v>
      </c>
      <c r="B60226" s="9" t="s">
        <v>3</v>
      </c>
    </row>
    <row r="60227" ht="14.25" customHeight="1">
      <c r="A60227" s="6" t="s">
        <v>60230</v>
      </c>
      <c r="B60227" s="7" t="s">
        <v>3</v>
      </c>
    </row>
    <row r="60228" ht="14.25" customHeight="1">
      <c r="A60228" s="8" t="s">
        <v>60231</v>
      </c>
      <c r="B60228" s="9" t="s">
        <v>3</v>
      </c>
    </row>
    <row r="60229" ht="14.25" customHeight="1">
      <c r="A60229" s="6" t="s">
        <v>60232</v>
      </c>
      <c r="B60229" s="7" t="s">
        <v>3</v>
      </c>
    </row>
    <row r="60230" ht="14.25" customHeight="1">
      <c r="A60230" s="8" t="s">
        <v>60233</v>
      </c>
      <c r="B60230" s="9" t="s">
        <v>3</v>
      </c>
    </row>
    <row r="60231" ht="14.25" customHeight="1">
      <c r="A60231" s="6" t="s">
        <v>60234</v>
      </c>
      <c r="B60231" s="7" t="s">
        <v>3</v>
      </c>
    </row>
    <row r="60232" ht="14.25" customHeight="1">
      <c r="A60232" s="8" t="s">
        <v>60235</v>
      </c>
      <c r="B60232" s="9" t="s">
        <v>3</v>
      </c>
    </row>
    <row r="60233" ht="14.25" customHeight="1">
      <c r="A60233" s="6" t="s">
        <v>60236</v>
      </c>
      <c r="B60233" s="7" t="s">
        <v>3</v>
      </c>
    </row>
    <row r="60234" ht="14.25" customHeight="1">
      <c r="A60234" s="8" t="s">
        <v>60237</v>
      </c>
      <c r="B60234" s="9" t="s">
        <v>3</v>
      </c>
    </row>
    <row r="60235" ht="14.25" customHeight="1">
      <c r="A60235" s="6" t="s">
        <v>60238</v>
      </c>
      <c r="B60235" s="7" t="s">
        <v>3</v>
      </c>
    </row>
    <row r="60236" ht="14.25" customHeight="1">
      <c r="A60236" s="8" t="s">
        <v>60239</v>
      </c>
      <c r="B60236" s="9" t="s">
        <v>3</v>
      </c>
    </row>
    <row r="60237" ht="14.25" customHeight="1">
      <c r="A60237" s="6" t="s">
        <v>60240</v>
      </c>
      <c r="B60237" s="7" t="s">
        <v>3</v>
      </c>
    </row>
    <row r="60238" ht="14.25" customHeight="1">
      <c r="A60238" s="8" t="s">
        <v>60241</v>
      </c>
      <c r="B60238" s="9" t="s">
        <v>3</v>
      </c>
    </row>
    <row r="60239" ht="14.25" customHeight="1">
      <c r="A60239" s="6" t="s">
        <v>60242</v>
      </c>
      <c r="B60239" s="7" t="s">
        <v>3</v>
      </c>
    </row>
    <row r="60240" ht="14.25" customHeight="1">
      <c r="A60240" s="8" t="s">
        <v>60243</v>
      </c>
      <c r="B60240" s="9" t="s">
        <v>3</v>
      </c>
    </row>
    <row r="60241" ht="14.25" customHeight="1">
      <c r="A60241" s="6" t="s">
        <v>60244</v>
      </c>
      <c r="B60241" s="7" t="s">
        <v>3</v>
      </c>
    </row>
    <row r="60242" ht="14.25" customHeight="1">
      <c r="A60242" s="8" t="s">
        <v>60245</v>
      </c>
      <c r="B60242" s="9" t="s">
        <v>3</v>
      </c>
    </row>
    <row r="60243" ht="14.25" customHeight="1">
      <c r="A60243" s="6" t="s">
        <v>60246</v>
      </c>
      <c r="B60243" s="7" t="s">
        <v>3</v>
      </c>
    </row>
    <row r="60244" ht="14.25" customHeight="1">
      <c r="A60244" s="8" t="s">
        <v>60247</v>
      </c>
      <c r="B60244" s="9" t="s">
        <v>3</v>
      </c>
    </row>
    <row r="60245" ht="14.25" customHeight="1">
      <c r="A60245" s="6" t="s">
        <v>60248</v>
      </c>
      <c r="B60245" s="7" t="s">
        <v>3</v>
      </c>
    </row>
    <row r="60246" ht="14.25" customHeight="1">
      <c r="A60246" s="8" t="s">
        <v>60249</v>
      </c>
      <c r="B60246" s="9" t="s">
        <v>3</v>
      </c>
    </row>
    <row r="60247" ht="14.25" customHeight="1">
      <c r="A60247" s="6" t="s">
        <v>60250</v>
      </c>
      <c r="B60247" s="7" t="s">
        <v>3</v>
      </c>
    </row>
    <row r="60248" ht="14.25" customHeight="1">
      <c r="A60248" s="8" t="s">
        <v>60251</v>
      </c>
      <c r="B60248" s="9" t="s">
        <v>3</v>
      </c>
    </row>
    <row r="60249" ht="14.25" customHeight="1">
      <c r="A60249" s="6" t="s">
        <v>60252</v>
      </c>
      <c r="B60249" s="7" t="s">
        <v>3</v>
      </c>
    </row>
    <row r="60250" ht="14.25" customHeight="1">
      <c r="A60250" s="8" t="s">
        <v>60253</v>
      </c>
      <c r="B60250" s="9" t="s">
        <v>3</v>
      </c>
    </row>
    <row r="60251" ht="14.25" customHeight="1">
      <c r="A60251" s="6" t="s">
        <v>60254</v>
      </c>
      <c r="B60251" s="7" t="s">
        <v>3</v>
      </c>
    </row>
    <row r="60252" ht="14.25" customHeight="1">
      <c r="A60252" s="8" t="s">
        <v>60255</v>
      </c>
      <c r="B60252" s="9" t="s">
        <v>3</v>
      </c>
    </row>
    <row r="60253" ht="14.25" customHeight="1">
      <c r="A60253" s="6" t="s">
        <v>60256</v>
      </c>
      <c r="B60253" s="7" t="s">
        <v>3</v>
      </c>
    </row>
    <row r="60254" ht="14.25" customHeight="1">
      <c r="A60254" s="8" t="s">
        <v>60257</v>
      </c>
      <c r="B60254" s="9" t="s">
        <v>3</v>
      </c>
    </row>
    <row r="60255" ht="14.25" customHeight="1">
      <c r="A60255" s="6" t="s">
        <v>60258</v>
      </c>
      <c r="B60255" s="7" t="s">
        <v>3</v>
      </c>
    </row>
    <row r="60256" ht="14.25" customHeight="1">
      <c r="A60256" s="8" t="s">
        <v>60259</v>
      </c>
      <c r="B60256" s="9" t="s">
        <v>3</v>
      </c>
    </row>
    <row r="60257" ht="14.25" customHeight="1">
      <c r="A60257" s="6" t="s">
        <v>60260</v>
      </c>
      <c r="B60257" s="7" t="s">
        <v>3</v>
      </c>
    </row>
    <row r="60258" ht="14.25" customHeight="1">
      <c r="A60258" s="8" t="s">
        <v>60261</v>
      </c>
      <c r="B60258" s="9" t="s">
        <v>3</v>
      </c>
    </row>
    <row r="60259" ht="14.25" customHeight="1">
      <c r="A60259" s="6" t="s">
        <v>60262</v>
      </c>
      <c r="B60259" s="7" t="s">
        <v>3</v>
      </c>
    </row>
    <row r="60260" ht="14.25" customHeight="1">
      <c r="A60260" s="8" t="s">
        <v>60263</v>
      </c>
      <c r="B60260" s="9" t="s">
        <v>3</v>
      </c>
    </row>
    <row r="60261" ht="14.25" customHeight="1">
      <c r="A60261" s="6" t="s">
        <v>60264</v>
      </c>
      <c r="B60261" s="7" t="s">
        <v>3</v>
      </c>
    </row>
    <row r="60262" ht="14.25" customHeight="1">
      <c r="A60262" s="8" t="s">
        <v>60265</v>
      </c>
      <c r="B60262" s="9" t="s">
        <v>3</v>
      </c>
    </row>
    <row r="60263" ht="14.25" customHeight="1">
      <c r="A60263" s="6" t="s">
        <v>60266</v>
      </c>
      <c r="B60263" s="7" t="s">
        <v>3</v>
      </c>
    </row>
    <row r="60264" ht="14.25" customHeight="1">
      <c r="A60264" s="8" t="s">
        <v>60267</v>
      </c>
      <c r="B60264" s="9" t="s">
        <v>3</v>
      </c>
    </row>
    <row r="60265" ht="14.25" customHeight="1">
      <c r="A60265" s="6" t="s">
        <v>60268</v>
      </c>
      <c r="B60265" s="7" t="s">
        <v>3</v>
      </c>
    </row>
    <row r="60266" ht="14.25" customHeight="1">
      <c r="A60266" s="8" t="s">
        <v>60269</v>
      </c>
      <c r="B60266" s="9" t="s">
        <v>3</v>
      </c>
    </row>
    <row r="60267" ht="14.25" customHeight="1">
      <c r="A60267" s="6" t="s">
        <v>60270</v>
      </c>
      <c r="B60267" s="7" t="s">
        <v>3</v>
      </c>
    </row>
    <row r="60268" ht="14.25" customHeight="1">
      <c r="A60268" s="8" t="s">
        <v>60271</v>
      </c>
      <c r="B60268" s="9" t="s">
        <v>3</v>
      </c>
    </row>
    <row r="60269" ht="14.25" customHeight="1">
      <c r="A60269" s="6" t="s">
        <v>60272</v>
      </c>
      <c r="B60269" s="7" t="s">
        <v>3</v>
      </c>
    </row>
    <row r="60270" ht="14.25" customHeight="1">
      <c r="A60270" s="8" t="s">
        <v>60273</v>
      </c>
      <c r="B60270" s="9" t="s">
        <v>3</v>
      </c>
    </row>
    <row r="60271" ht="14.25" customHeight="1">
      <c r="A60271" s="6" t="s">
        <v>60274</v>
      </c>
      <c r="B60271" s="7" t="s">
        <v>3</v>
      </c>
    </row>
    <row r="60272" ht="14.25" customHeight="1">
      <c r="A60272" s="8" t="s">
        <v>60275</v>
      </c>
      <c r="B60272" s="9" t="s">
        <v>3</v>
      </c>
    </row>
    <row r="60273" ht="14.25" customHeight="1">
      <c r="A60273" s="6" t="s">
        <v>60276</v>
      </c>
      <c r="B60273" s="7" t="s">
        <v>3</v>
      </c>
    </row>
    <row r="60274" ht="14.25" customHeight="1">
      <c r="A60274" s="8" t="s">
        <v>60277</v>
      </c>
      <c r="B60274" s="9" t="s">
        <v>3</v>
      </c>
    </row>
    <row r="60275" ht="14.25" customHeight="1">
      <c r="A60275" s="6" t="s">
        <v>60278</v>
      </c>
      <c r="B60275" s="7" t="s">
        <v>3</v>
      </c>
    </row>
    <row r="60276" ht="14.25" customHeight="1">
      <c r="A60276" s="8" t="s">
        <v>60279</v>
      </c>
      <c r="B60276" s="9" t="s">
        <v>3</v>
      </c>
    </row>
    <row r="60277" ht="14.25" customHeight="1">
      <c r="A60277" s="6" t="s">
        <v>60280</v>
      </c>
      <c r="B60277" s="7" t="s">
        <v>3</v>
      </c>
    </row>
    <row r="60278" ht="14.25" customHeight="1">
      <c r="A60278" s="8" t="s">
        <v>60281</v>
      </c>
      <c r="B60278" s="9" t="s">
        <v>3</v>
      </c>
    </row>
    <row r="60279" ht="14.25" customHeight="1">
      <c r="A60279" s="6" t="s">
        <v>60282</v>
      </c>
      <c r="B60279" s="7" t="s">
        <v>3</v>
      </c>
    </row>
    <row r="60280" ht="14.25" customHeight="1">
      <c r="A60280" s="8" t="s">
        <v>60283</v>
      </c>
      <c r="B60280" s="9" t="s">
        <v>3</v>
      </c>
    </row>
    <row r="60281" ht="14.25" customHeight="1">
      <c r="A60281" s="6" t="s">
        <v>60284</v>
      </c>
      <c r="B60281" s="7" t="s">
        <v>3</v>
      </c>
    </row>
    <row r="60282" ht="14.25" customHeight="1">
      <c r="A60282" s="8" t="s">
        <v>60285</v>
      </c>
      <c r="B60282" s="9" t="s">
        <v>3</v>
      </c>
    </row>
    <row r="60283" ht="14.25" customHeight="1">
      <c r="A60283" s="6" t="s">
        <v>60286</v>
      </c>
      <c r="B60283" s="7" t="s">
        <v>3</v>
      </c>
    </row>
    <row r="60284" ht="14.25" customHeight="1">
      <c r="A60284" s="8" t="s">
        <v>60287</v>
      </c>
      <c r="B60284" s="9" t="s">
        <v>3</v>
      </c>
    </row>
    <row r="60285" ht="14.25" customHeight="1">
      <c r="A60285" s="6" t="s">
        <v>60288</v>
      </c>
      <c r="B60285" s="7" t="s">
        <v>3</v>
      </c>
    </row>
    <row r="60286" ht="14.25" customHeight="1">
      <c r="A60286" s="8" t="s">
        <v>60289</v>
      </c>
      <c r="B60286" s="9" t="s">
        <v>3</v>
      </c>
    </row>
    <row r="60287" ht="14.25" customHeight="1">
      <c r="A60287" s="6" t="s">
        <v>60290</v>
      </c>
      <c r="B60287" s="7" t="s">
        <v>3</v>
      </c>
    </row>
    <row r="60288" ht="14.25" customHeight="1">
      <c r="A60288" s="8" t="s">
        <v>60291</v>
      </c>
      <c r="B60288" s="9" t="s">
        <v>3</v>
      </c>
    </row>
    <row r="60289" ht="14.25" customHeight="1">
      <c r="A60289" s="6" t="s">
        <v>60292</v>
      </c>
      <c r="B60289" s="7" t="s">
        <v>3</v>
      </c>
    </row>
    <row r="60290" ht="14.25" customHeight="1">
      <c r="A60290" s="8" t="s">
        <v>60293</v>
      </c>
      <c r="B60290" s="9" t="s">
        <v>3</v>
      </c>
    </row>
    <row r="60291" ht="14.25" customHeight="1">
      <c r="A60291" s="6" t="s">
        <v>60294</v>
      </c>
      <c r="B60291" s="7" t="s">
        <v>3</v>
      </c>
    </row>
    <row r="60292" ht="14.25" customHeight="1">
      <c r="A60292" s="8" t="s">
        <v>60295</v>
      </c>
      <c r="B60292" s="9" t="s">
        <v>3</v>
      </c>
    </row>
    <row r="60293" ht="14.25" customHeight="1">
      <c r="A60293" s="6" t="s">
        <v>60296</v>
      </c>
      <c r="B60293" s="7" t="s">
        <v>3</v>
      </c>
    </row>
    <row r="60294" ht="14.25" customHeight="1">
      <c r="A60294" s="8" t="s">
        <v>60297</v>
      </c>
      <c r="B60294" s="9" t="s">
        <v>3</v>
      </c>
    </row>
    <row r="60295" ht="14.25" customHeight="1">
      <c r="A60295" s="6" t="s">
        <v>60298</v>
      </c>
      <c r="B60295" s="7" t="s">
        <v>3</v>
      </c>
    </row>
    <row r="60296" ht="14.25" customHeight="1">
      <c r="A60296" s="8" t="s">
        <v>60299</v>
      </c>
      <c r="B60296" s="9" t="s">
        <v>3</v>
      </c>
    </row>
    <row r="60297" ht="14.25" customHeight="1">
      <c r="A60297" s="6" t="s">
        <v>60300</v>
      </c>
      <c r="B60297" s="7" t="s">
        <v>3</v>
      </c>
    </row>
    <row r="60298" ht="14.25" customHeight="1">
      <c r="A60298" s="8" t="s">
        <v>60301</v>
      </c>
      <c r="B60298" s="9" t="s">
        <v>3</v>
      </c>
    </row>
    <row r="60299" ht="14.25" customHeight="1">
      <c r="A60299" s="6" t="s">
        <v>60302</v>
      </c>
      <c r="B60299" s="7" t="s">
        <v>3</v>
      </c>
    </row>
    <row r="60300" ht="14.25" customHeight="1">
      <c r="A60300" s="8" t="s">
        <v>60303</v>
      </c>
      <c r="B60300" s="9" t="s">
        <v>3</v>
      </c>
    </row>
    <row r="60301" ht="14.25" customHeight="1">
      <c r="A60301" s="6" t="s">
        <v>60304</v>
      </c>
      <c r="B60301" s="7" t="s">
        <v>3</v>
      </c>
    </row>
    <row r="60302" ht="14.25" customHeight="1">
      <c r="A60302" s="8" t="s">
        <v>60305</v>
      </c>
      <c r="B60302" s="9" t="s">
        <v>3</v>
      </c>
    </row>
    <row r="60303" ht="14.25" customHeight="1">
      <c r="A60303" s="6" t="s">
        <v>60306</v>
      </c>
      <c r="B60303" s="7" t="s">
        <v>3</v>
      </c>
    </row>
    <row r="60304" ht="14.25" customHeight="1">
      <c r="A60304" s="8" t="s">
        <v>60307</v>
      </c>
      <c r="B60304" s="9" t="s">
        <v>3</v>
      </c>
    </row>
    <row r="60305" ht="14.25" customHeight="1">
      <c r="A60305" s="6" t="s">
        <v>60308</v>
      </c>
      <c r="B60305" s="7" t="s">
        <v>3</v>
      </c>
    </row>
    <row r="60306" ht="14.25" customHeight="1">
      <c r="A60306" s="8" t="s">
        <v>60309</v>
      </c>
      <c r="B60306" s="9" t="s">
        <v>3</v>
      </c>
    </row>
    <row r="60307" ht="14.25" customHeight="1">
      <c r="A60307" s="6" t="s">
        <v>60310</v>
      </c>
      <c r="B60307" s="7" t="s">
        <v>3</v>
      </c>
    </row>
    <row r="60308" ht="14.25" customHeight="1">
      <c r="A60308" s="8" t="s">
        <v>60311</v>
      </c>
      <c r="B60308" s="9" t="s">
        <v>3</v>
      </c>
    </row>
    <row r="60309" ht="14.25" customHeight="1">
      <c r="A60309" s="6" t="s">
        <v>60312</v>
      </c>
      <c r="B60309" s="7" t="s">
        <v>3</v>
      </c>
    </row>
    <row r="60310" ht="14.25" customHeight="1">
      <c r="A60310" s="8" t="s">
        <v>60313</v>
      </c>
      <c r="B60310" s="9" t="s">
        <v>3</v>
      </c>
    </row>
    <row r="60311" ht="14.25" customHeight="1">
      <c r="A60311" s="6" t="s">
        <v>60314</v>
      </c>
      <c r="B60311" s="7" t="s">
        <v>3</v>
      </c>
    </row>
    <row r="60312" ht="14.25" customHeight="1">
      <c r="A60312" s="8" t="s">
        <v>60315</v>
      </c>
      <c r="B60312" s="9" t="s">
        <v>3</v>
      </c>
    </row>
    <row r="60313" ht="14.25" customHeight="1">
      <c r="A60313" s="6" t="s">
        <v>60316</v>
      </c>
      <c r="B60313" s="7" t="s">
        <v>3</v>
      </c>
    </row>
    <row r="60314" ht="14.25" customHeight="1">
      <c r="A60314" s="8" t="s">
        <v>60317</v>
      </c>
      <c r="B60314" s="9" t="s">
        <v>3</v>
      </c>
    </row>
    <row r="60315" ht="14.25" customHeight="1">
      <c r="A60315" s="6" t="s">
        <v>60318</v>
      </c>
      <c r="B60315" s="7" t="s">
        <v>3</v>
      </c>
    </row>
    <row r="60316" ht="14.25" customHeight="1">
      <c r="A60316" s="8" t="s">
        <v>60319</v>
      </c>
      <c r="B60316" s="9" t="s">
        <v>3</v>
      </c>
    </row>
    <row r="60317" ht="14.25" customHeight="1">
      <c r="A60317" s="6" t="s">
        <v>60320</v>
      </c>
      <c r="B60317" s="7" t="s">
        <v>3</v>
      </c>
    </row>
    <row r="60318" ht="14.25" customHeight="1">
      <c r="A60318" s="8" t="s">
        <v>60321</v>
      </c>
      <c r="B60318" s="9" t="s">
        <v>3</v>
      </c>
    </row>
    <row r="60319" ht="14.25" customHeight="1">
      <c r="A60319" s="6" t="s">
        <v>60322</v>
      </c>
      <c r="B60319" s="7" t="s">
        <v>3</v>
      </c>
    </row>
    <row r="60320" ht="14.25" customHeight="1">
      <c r="A60320" s="8" t="s">
        <v>60323</v>
      </c>
      <c r="B60320" s="9" t="s">
        <v>3</v>
      </c>
    </row>
    <row r="60321" ht="14.25" customHeight="1">
      <c r="A60321" s="6" t="s">
        <v>60324</v>
      </c>
      <c r="B60321" s="7" t="s">
        <v>3</v>
      </c>
    </row>
    <row r="60322" ht="14.25" customHeight="1">
      <c r="A60322" s="8" t="s">
        <v>60325</v>
      </c>
      <c r="B60322" s="9" t="s">
        <v>3</v>
      </c>
    </row>
    <row r="60323" ht="14.25" customHeight="1">
      <c r="A60323" s="6" t="s">
        <v>60326</v>
      </c>
      <c r="B60323" s="7" t="s">
        <v>3</v>
      </c>
    </row>
    <row r="60324" ht="14.25" customHeight="1">
      <c r="A60324" s="8" t="s">
        <v>60327</v>
      </c>
      <c r="B60324" s="9" t="s">
        <v>3</v>
      </c>
    </row>
    <row r="60325" ht="14.25" customHeight="1">
      <c r="A60325" s="6" t="s">
        <v>60328</v>
      </c>
      <c r="B60325" s="7" t="s">
        <v>3</v>
      </c>
    </row>
    <row r="60326" ht="14.25" customHeight="1">
      <c r="A60326" s="8" t="s">
        <v>60329</v>
      </c>
      <c r="B60326" s="9" t="s">
        <v>3</v>
      </c>
    </row>
    <row r="60327" ht="14.25" customHeight="1">
      <c r="A60327" s="6" t="s">
        <v>60330</v>
      </c>
      <c r="B60327" s="7" t="s">
        <v>3</v>
      </c>
    </row>
    <row r="60328" ht="14.25" customHeight="1">
      <c r="A60328" s="8" t="s">
        <v>60331</v>
      </c>
      <c r="B60328" s="9" t="s">
        <v>3</v>
      </c>
    </row>
    <row r="60329" ht="14.25" customHeight="1">
      <c r="A60329" s="6" t="s">
        <v>60332</v>
      </c>
      <c r="B60329" s="7" t="s">
        <v>3</v>
      </c>
    </row>
    <row r="60330" ht="14.25" customHeight="1">
      <c r="A60330" s="8" t="s">
        <v>60333</v>
      </c>
      <c r="B60330" s="9" t="s">
        <v>3</v>
      </c>
    </row>
    <row r="60331" ht="14.25" customHeight="1">
      <c r="A60331" s="6" t="s">
        <v>60334</v>
      </c>
      <c r="B60331" s="7" t="s">
        <v>3</v>
      </c>
    </row>
    <row r="60332" ht="14.25" customHeight="1">
      <c r="A60332" s="8" t="s">
        <v>60335</v>
      </c>
      <c r="B60332" s="9" t="s">
        <v>3</v>
      </c>
    </row>
    <row r="60333" ht="14.25" customHeight="1">
      <c r="A60333" s="6" t="s">
        <v>60336</v>
      </c>
      <c r="B60333" s="7" t="s">
        <v>3</v>
      </c>
    </row>
    <row r="60334" ht="14.25" customHeight="1">
      <c r="A60334" s="8" t="s">
        <v>60337</v>
      </c>
      <c r="B60334" s="9" t="s">
        <v>3</v>
      </c>
    </row>
    <row r="60335" ht="14.25" customHeight="1">
      <c r="A60335" s="6" t="s">
        <v>60338</v>
      </c>
      <c r="B60335" s="7" t="s">
        <v>3</v>
      </c>
    </row>
    <row r="60336" ht="14.25" customHeight="1">
      <c r="A60336" s="8" t="s">
        <v>60339</v>
      </c>
      <c r="B60336" s="9" t="s">
        <v>3</v>
      </c>
    </row>
    <row r="60337" ht="14.25" customHeight="1">
      <c r="A60337" s="6" t="s">
        <v>60340</v>
      </c>
      <c r="B60337" s="7" t="s">
        <v>3</v>
      </c>
    </row>
    <row r="60338" ht="14.25" customHeight="1">
      <c r="A60338" s="8" t="s">
        <v>60341</v>
      </c>
      <c r="B60338" s="9" t="s">
        <v>3</v>
      </c>
    </row>
    <row r="60339" ht="14.25" customHeight="1">
      <c r="A60339" s="6" t="s">
        <v>60342</v>
      </c>
      <c r="B60339" s="7" t="s">
        <v>3</v>
      </c>
    </row>
    <row r="60340" ht="14.25" customHeight="1">
      <c r="A60340" s="8" t="s">
        <v>60343</v>
      </c>
      <c r="B60340" s="9" t="s">
        <v>3</v>
      </c>
    </row>
    <row r="60341" ht="14.25" customHeight="1">
      <c r="A60341" s="6" t="s">
        <v>60344</v>
      </c>
      <c r="B60341" s="7" t="s">
        <v>3</v>
      </c>
    </row>
    <row r="60342" ht="14.25" customHeight="1">
      <c r="A60342" s="8" t="s">
        <v>60345</v>
      </c>
      <c r="B60342" s="9" t="s">
        <v>3</v>
      </c>
    </row>
    <row r="60343" ht="14.25" customHeight="1">
      <c r="A60343" s="6" t="s">
        <v>60346</v>
      </c>
      <c r="B60343" s="7" t="s">
        <v>3</v>
      </c>
    </row>
    <row r="60344" ht="14.25" customHeight="1">
      <c r="A60344" s="8" t="s">
        <v>60347</v>
      </c>
      <c r="B60344" s="9" t="s">
        <v>3</v>
      </c>
    </row>
    <row r="60345" ht="14.25" customHeight="1">
      <c r="A60345" s="6" t="s">
        <v>60348</v>
      </c>
      <c r="B60345" s="7" t="s">
        <v>3</v>
      </c>
    </row>
    <row r="60346" ht="14.25" customHeight="1">
      <c r="A60346" s="8" t="s">
        <v>60349</v>
      </c>
      <c r="B60346" s="9" t="s">
        <v>3</v>
      </c>
    </row>
    <row r="60347" ht="14.25" customHeight="1">
      <c r="A60347" s="6" t="s">
        <v>60350</v>
      </c>
      <c r="B60347" s="7" t="s">
        <v>3</v>
      </c>
    </row>
    <row r="60348" ht="14.25" customHeight="1">
      <c r="A60348" s="8" t="s">
        <v>60351</v>
      </c>
      <c r="B60348" s="9" t="s">
        <v>3</v>
      </c>
    </row>
    <row r="60349" ht="14.25" customHeight="1">
      <c r="A60349" s="6" t="s">
        <v>60352</v>
      </c>
      <c r="B60349" s="7" t="s">
        <v>3</v>
      </c>
    </row>
    <row r="60350" ht="14.25" customHeight="1">
      <c r="A60350" s="8" t="s">
        <v>60353</v>
      </c>
      <c r="B60350" s="9" t="s">
        <v>3</v>
      </c>
    </row>
    <row r="60351" ht="14.25" customHeight="1">
      <c r="A60351" s="6" t="s">
        <v>60354</v>
      </c>
      <c r="B60351" s="7" t="s">
        <v>3</v>
      </c>
    </row>
    <row r="60352" ht="14.25" customHeight="1">
      <c r="A60352" s="8" t="s">
        <v>60355</v>
      </c>
      <c r="B60352" s="9" t="s">
        <v>3</v>
      </c>
    </row>
    <row r="60353" ht="14.25" customHeight="1">
      <c r="A60353" s="6" t="s">
        <v>60356</v>
      </c>
      <c r="B60353" s="7" t="s">
        <v>3</v>
      </c>
    </row>
    <row r="60354" ht="14.25" customHeight="1">
      <c r="A60354" s="8" t="s">
        <v>60357</v>
      </c>
      <c r="B60354" s="9" t="s">
        <v>3</v>
      </c>
    </row>
    <row r="60355" ht="14.25" customHeight="1">
      <c r="A60355" s="6" t="s">
        <v>60358</v>
      </c>
      <c r="B60355" s="7" t="s">
        <v>3</v>
      </c>
    </row>
    <row r="60356" ht="14.25" customHeight="1">
      <c r="A60356" s="8" t="s">
        <v>60359</v>
      </c>
      <c r="B60356" s="9" t="s">
        <v>3</v>
      </c>
    </row>
    <row r="60357" ht="14.25" customHeight="1">
      <c r="A60357" s="6" t="s">
        <v>60360</v>
      </c>
      <c r="B60357" s="7" t="s">
        <v>3</v>
      </c>
    </row>
    <row r="60358" ht="14.25" customHeight="1">
      <c r="A60358" s="8" t="s">
        <v>60361</v>
      </c>
      <c r="B60358" s="9" t="s">
        <v>3</v>
      </c>
    </row>
    <row r="60359" ht="14.25" customHeight="1">
      <c r="A60359" s="6" t="s">
        <v>60362</v>
      </c>
      <c r="B60359" s="7" t="s">
        <v>3</v>
      </c>
    </row>
    <row r="60360" ht="14.25" customHeight="1">
      <c r="A60360" s="8" t="s">
        <v>60363</v>
      </c>
      <c r="B60360" s="9" t="s">
        <v>3</v>
      </c>
    </row>
    <row r="60361" ht="14.25" customHeight="1">
      <c r="A60361" s="6" t="s">
        <v>60364</v>
      </c>
      <c r="B60361" s="7" t="s">
        <v>3</v>
      </c>
    </row>
    <row r="60362" ht="14.25" customHeight="1">
      <c r="A60362" s="8" t="s">
        <v>60365</v>
      </c>
      <c r="B60362" s="9" t="s">
        <v>3</v>
      </c>
    </row>
    <row r="60363" ht="14.25" customHeight="1">
      <c r="A60363" s="6" t="s">
        <v>60366</v>
      </c>
      <c r="B60363" s="7" t="s">
        <v>3</v>
      </c>
    </row>
    <row r="60364" ht="14.25" customHeight="1">
      <c r="A60364" s="8" t="s">
        <v>60367</v>
      </c>
      <c r="B60364" s="9" t="s">
        <v>3</v>
      </c>
    </row>
    <row r="60365" ht="14.25" customHeight="1">
      <c r="A60365" s="6" t="s">
        <v>60368</v>
      </c>
      <c r="B60365" s="7" t="s">
        <v>3</v>
      </c>
    </row>
    <row r="60366" ht="14.25" customHeight="1">
      <c r="A60366" s="8" t="s">
        <v>60369</v>
      </c>
      <c r="B60366" s="9" t="s">
        <v>3</v>
      </c>
    </row>
    <row r="60367" ht="14.25" customHeight="1">
      <c r="A60367" s="6" t="s">
        <v>60370</v>
      </c>
      <c r="B60367" s="7" t="s">
        <v>3</v>
      </c>
    </row>
    <row r="60368" ht="14.25" customHeight="1">
      <c r="A60368" s="8" t="s">
        <v>60371</v>
      </c>
      <c r="B60368" s="9" t="s">
        <v>3</v>
      </c>
    </row>
    <row r="60369" ht="14.25" customHeight="1">
      <c r="A60369" s="6" t="s">
        <v>60372</v>
      </c>
      <c r="B60369" s="7" t="s">
        <v>3</v>
      </c>
    </row>
    <row r="60370" ht="14.25" customHeight="1">
      <c r="A60370" s="8" t="s">
        <v>60373</v>
      </c>
      <c r="B60370" s="9" t="s">
        <v>3</v>
      </c>
    </row>
    <row r="60371" ht="14.25" customHeight="1">
      <c r="A60371" s="6" t="s">
        <v>60374</v>
      </c>
      <c r="B60371" s="7" t="s">
        <v>3</v>
      </c>
    </row>
    <row r="60372" ht="14.25" customHeight="1">
      <c r="A60372" s="8" t="s">
        <v>60375</v>
      </c>
      <c r="B60372" s="9" t="s">
        <v>3</v>
      </c>
    </row>
    <row r="60373" ht="14.25" customHeight="1">
      <c r="A60373" s="6" t="s">
        <v>60376</v>
      </c>
      <c r="B60373" s="7" t="s">
        <v>3</v>
      </c>
    </row>
    <row r="60374" ht="14.25" customHeight="1">
      <c r="A60374" s="8" t="s">
        <v>60377</v>
      </c>
      <c r="B60374" s="9" t="s">
        <v>3</v>
      </c>
    </row>
    <row r="60375" ht="14.25" customHeight="1">
      <c r="A60375" s="6" t="s">
        <v>60378</v>
      </c>
      <c r="B60375" s="7" t="s">
        <v>3</v>
      </c>
    </row>
    <row r="60376" ht="14.25" customHeight="1">
      <c r="A60376" s="8" t="s">
        <v>60379</v>
      </c>
      <c r="B60376" s="9" t="s">
        <v>3</v>
      </c>
    </row>
    <row r="60377" ht="14.25" customHeight="1">
      <c r="A60377" s="6" t="s">
        <v>60380</v>
      </c>
      <c r="B60377" s="7" t="s">
        <v>3</v>
      </c>
    </row>
    <row r="60378" ht="14.25" customHeight="1">
      <c r="A60378" s="8" t="s">
        <v>60381</v>
      </c>
      <c r="B60378" s="9" t="s">
        <v>3</v>
      </c>
    </row>
    <row r="60379" ht="14.25" customHeight="1">
      <c r="A60379" s="6" t="s">
        <v>60382</v>
      </c>
      <c r="B60379" s="7" t="s">
        <v>3</v>
      </c>
    </row>
    <row r="60380" ht="14.25" customHeight="1">
      <c r="A60380" s="8" t="s">
        <v>60383</v>
      </c>
      <c r="B60380" s="9" t="s">
        <v>3</v>
      </c>
    </row>
    <row r="60381" ht="14.25" customHeight="1">
      <c r="A60381" s="6" t="s">
        <v>60384</v>
      </c>
      <c r="B60381" s="7" t="s">
        <v>3</v>
      </c>
    </row>
    <row r="60382" ht="14.25" customHeight="1">
      <c r="A60382" s="8" t="s">
        <v>60385</v>
      </c>
      <c r="B60382" s="9" t="s">
        <v>3</v>
      </c>
    </row>
    <row r="60383" ht="14.25" customHeight="1">
      <c r="A60383" s="6" t="s">
        <v>60386</v>
      </c>
      <c r="B60383" s="7" t="s">
        <v>3</v>
      </c>
    </row>
    <row r="60384" ht="14.25" customHeight="1">
      <c r="A60384" s="8" t="s">
        <v>60387</v>
      </c>
      <c r="B60384" s="9" t="s">
        <v>3</v>
      </c>
    </row>
    <row r="60385" ht="14.25" customHeight="1">
      <c r="A60385" s="6" t="s">
        <v>60388</v>
      </c>
      <c r="B60385" s="7" t="s">
        <v>3</v>
      </c>
    </row>
    <row r="60386" ht="14.25" customHeight="1">
      <c r="A60386" s="8" t="s">
        <v>60389</v>
      </c>
      <c r="B60386" s="9" t="s">
        <v>3</v>
      </c>
    </row>
    <row r="60387" ht="14.25" customHeight="1">
      <c r="A60387" s="6" t="s">
        <v>60390</v>
      </c>
      <c r="B60387" s="7" t="s">
        <v>3</v>
      </c>
    </row>
    <row r="60388" ht="14.25" customHeight="1">
      <c r="A60388" s="8" t="s">
        <v>60391</v>
      </c>
      <c r="B60388" s="9" t="s">
        <v>3</v>
      </c>
    </row>
    <row r="60389" ht="14.25" customHeight="1">
      <c r="A60389" s="6" t="s">
        <v>60392</v>
      </c>
      <c r="B60389" s="7" t="s">
        <v>3</v>
      </c>
    </row>
    <row r="60390" ht="14.25" customHeight="1">
      <c r="A60390" s="8" t="s">
        <v>60393</v>
      </c>
      <c r="B60390" s="9" t="s">
        <v>3</v>
      </c>
    </row>
    <row r="60391" ht="14.25" customHeight="1">
      <c r="A60391" s="6" t="s">
        <v>60394</v>
      </c>
      <c r="B60391" s="7" t="s">
        <v>3</v>
      </c>
    </row>
    <row r="60392" ht="14.25" customHeight="1">
      <c r="A60392" s="8" t="s">
        <v>60395</v>
      </c>
      <c r="B60392" s="9" t="s">
        <v>3</v>
      </c>
    </row>
    <row r="60393" ht="14.25" customHeight="1">
      <c r="A60393" s="6" t="s">
        <v>60396</v>
      </c>
      <c r="B60393" s="7" t="s">
        <v>3</v>
      </c>
    </row>
    <row r="60394" ht="14.25" customHeight="1">
      <c r="A60394" s="8" t="s">
        <v>60397</v>
      </c>
      <c r="B60394" s="9" t="s">
        <v>3</v>
      </c>
    </row>
    <row r="60395" ht="14.25" customHeight="1">
      <c r="A60395" s="6" t="s">
        <v>60398</v>
      </c>
      <c r="B60395" s="7" t="s">
        <v>3</v>
      </c>
    </row>
    <row r="60396" ht="14.25" customHeight="1">
      <c r="A60396" s="8" t="s">
        <v>60399</v>
      </c>
      <c r="B60396" s="9" t="s">
        <v>3</v>
      </c>
    </row>
    <row r="60397" ht="14.25" customHeight="1">
      <c r="A60397" s="6" t="s">
        <v>60400</v>
      </c>
      <c r="B60397" s="7" t="s">
        <v>3</v>
      </c>
    </row>
    <row r="60398" ht="14.25" customHeight="1">
      <c r="A60398" s="8" t="s">
        <v>60401</v>
      </c>
      <c r="B60398" s="9" t="s">
        <v>3</v>
      </c>
    </row>
    <row r="60399" ht="14.25" customHeight="1">
      <c r="A60399" s="6" t="s">
        <v>60402</v>
      </c>
      <c r="B60399" s="7" t="s">
        <v>3</v>
      </c>
    </row>
    <row r="60400" ht="14.25" customHeight="1">
      <c r="A60400" s="8" t="s">
        <v>60403</v>
      </c>
      <c r="B60400" s="9" t="s">
        <v>3</v>
      </c>
    </row>
    <row r="60401" ht="14.25" customHeight="1">
      <c r="A60401" s="6" t="s">
        <v>60404</v>
      </c>
      <c r="B60401" s="7" t="s">
        <v>3</v>
      </c>
    </row>
    <row r="60402" ht="14.25" customHeight="1">
      <c r="A60402" s="8" t="s">
        <v>60405</v>
      </c>
      <c r="B60402" s="9" t="s">
        <v>3</v>
      </c>
    </row>
    <row r="60403" ht="14.25" customHeight="1">
      <c r="A60403" s="6" t="s">
        <v>60406</v>
      </c>
      <c r="B60403" s="7" t="s">
        <v>3</v>
      </c>
    </row>
    <row r="60404" ht="14.25" customHeight="1">
      <c r="A60404" s="8" t="s">
        <v>60407</v>
      </c>
      <c r="B60404" s="9" t="s">
        <v>3</v>
      </c>
    </row>
    <row r="60405" ht="14.25" customHeight="1">
      <c r="A60405" s="6" t="s">
        <v>60408</v>
      </c>
      <c r="B60405" s="7" t="s">
        <v>3</v>
      </c>
    </row>
    <row r="60406" ht="14.25" customHeight="1">
      <c r="A60406" s="8" t="s">
        <v>60409</v>
      </c>
      <c r="B60406" s="9" t="s">
        <v>3</v>
      </c>
    </row>
    <row r="60407" ht="14.25" customHeight="1">
      <c r="A60407" s="6" t="s">
        <v>60410</v>
      </c>
      <c r="B60407" s="7" t="s">
        <v>3</v>
      </c>
    </row>
    <row r="60408" ht="14.25" customHeight="1">
      <c r="A60408" s="8" t="s">
        <v>60411</v>
      </c>
      <c r="B60408" s="9" t="s">
        <v>3</v>
      </c>
    </row>
    <row r="60409" ht="14.25" customHeight="1">
      <c r="A60409" s="6" t="s">
        <v>60412</v>
      </c>
      <c r="B60409" s="7" t="s">
        <v>3</v>
      </c>
    </row>
    <row r="60410" ht="14.25" customHeight="1">
      <c r="A60410" s="8" t="s">
        <v>60413</v>
      </c>
      <c r="B60410" s="9" t="s">
        <v>3</v>
      </c>
    </row>
    <row r="60411" ht="14.25" customHeight="1">
      <c r="A60411" s="6" t="s">
        <v>60414</v>
      </c>
      <c r="B60411" s="7" t="s">
        <v>3</v>
      </c>
    </row>
    <row r="60412" ht="14.25" customHeight="1">
      <c r="A60412" s="8" t="s">
        <v>60415</v>
      </c>
      <c r="B60412" s="9" t="s">
        <v>3</v>
      </c>
    </row>
    <row r="60413" ht="14.25" customHeight="1">
      <c r="A60413" s="6" t="s">
        <v>60416</v>
      </c>
      <c r="B60413" s="7" t="s">
        <v>3</v>
      </c>
    </row>
    <row r="60414" ht="14.25" customHeight="1">
      <c r="A60414" s="8" t="s">
        <v>60417</v>
      </c>
      <c r="B60414" s="9" t="s">
        <v>3</v>
      </c>
    </row>
    <row r="60415" ht="14.25" customHeight="1">
      <c r="A60415" s="6" t="s">
        <v>60418</v>
      </c>
      <c r="B60415" s="7" t="s">
        <v>3</v>
      </c>
    </row>
    <row r="60416" ht="14.25" customHeight="1">
      <c r="A60416" s="8" t="s">
        <v>60419</v>
      </c>
      <c r="B60416" s="9" t="s">
        <v>3</v>
      </c>
    </row>
    <row r="60417" ht="14.25" customHeight="1">
      <c r="A60417" s="6" t="s">
        <v>60420</v>
      </c>
      <c r="B60417" s="7" t="s">
        <v>3</v>
      </c>
    </row>
    <row r="60418" ht="14.25" customHeight="1">
      <c r="A60418" s="8" t="s">
        <v>60421</v>
      </c>
      <c r="B60418" s="9" t="s">
        <v>3</v>
      </c>
    </row>
    <row r="60419" ht="14.25" customHeight="1">
      <c r="A60419" s="6" t="s">
        <v>60422</v>
      </c>
      <c r="B60419" s="7" t="s">
        <v>3</v>
      </c>
    </row>
    <row r="60420" ht="14.25" customHeight="1">
      <c r="A60420" s="8" t="s">
        <v>60423</v>
      </c>
      <c r="B60420" s="9" t="s">
        <v>3</v>
      </c>
    </row>
    <row r="60421" ht="14.25" customHeight="1">
      <c r="A60421" s="6" t="s">
        <v>60424</v>
      </c>
      <c r="B60421" s="7" t="s">
        <v>3</v>
      </c>
    </row>
    <row r="60422" ht="14.25" customHeight="1">
      <c r="A60422" s="8" t="s">
        <v>60425</v>
      </c>
      <c r="B60422" s="9" t="s">
        <v>3</v>
      </c>
    </row>
    <row r="60423" ht="14.25" customHeight="1">
      <c r="A60423" s="6" t="s">
        <v>60426</v>
      </c>
      <c r="B60423" s="7" t="s">
        <v>3</v>
      </c>
    </row>
    <row r="60424" ht="14.25" customHeight="1">
      <c r="A60424" s="8" t="s">
        <v>60427</v>
      </c>
      <c r="B60424" s="9" t="s">
        <v>3</v>
      </c>
    </row>
    <row r="60425" ht="14.25" customHeight="1">
      <c r="A60425" s="6" t="s">
        <v>60428</v>
      </c>
      <c r="B60425" s="7" t="s">
        <v>3</v>
      </c>
    </row>
    <row r="60426" ht="14.25" customHeight="1">
      <c r="A60426" s="8" t="s">
        <v>60429</v>
      </c>
      <c r="B60426" s="9" t="s">
        <v>3</v>
      </c>
    </row>
    <row r="60427" ht="14.25" customHeight="1">
      <c r="A60427" s="6" t="s">
        <v>60430</v>
      </c>
      <c r="B60427" s="7" t="s">
        <v>3</v>
      </c>
    </row>
    <row r="60428" ht="14.25" customHeight="1">
      <c r="A60428" s="8" t="s">
        <v>60431</v>
      </c>
      <c r="B60428" s="9" t="s">
        <v>3</v>
      </c>
    </row>
    <row r="60429" ht="14.25" customHeight="1">
      <c r="A60429" s="6" t="s">
        <v>60432</v>
      </c>
      <c r="B60429" s="7" t="s">
        <v>3</v>
      </c>
    </row>
    <row r="60430" ht="14.25" customHeight="1">
      <c r="A60430" s="8" t="s">
        <v>60433</v>
      </c>
      <c r="B60430" s="9" t="s">
        <v>3</v>
      </c>
    </row>
    <row r="60431" ht="14.25" customHeight="1">
      <c r="A60431" s="6" t="s">
        <v>60434</v>
      </c>
      <c r="B60431" s="7" t="s">
        <v>3</v>
      </c>
    </row>
    <row r="60432" ht="14.25" customHeight="1">
      <c r="A60432" s="8" t="s">
        <v>60435</v>
      </c>
      <c r="B60432" s="9" t="s">
        <v>3</v>
      </c>
    </row>
    <row r="60433" ht="14.25" customHeight="1">
      <c r="A60433" s="6" t="s">
        <v>60436</v>
      </c>
      <c r="B60433" s="7" t="s">
        <v>3</v>
      </c>
    </row>
    <row r="60434" ht="14.25" customHeight="1">
      <c r="A60434" s="8" t="s">
        <v>60437</v>
      </c>
      <c r="B60434" s="9" t="s">
        <v>3</v>
      </c>
    </row>
    <row r="60435" ht="14.25" customHeight="1">
      <c r="A60435" s="6" t="s">
        <v>60438</v>
      </c>
      <c r="B60435" s="7" t="s">
        <v>3</v>
      </c>
    </row>
    <row r="60436" ht="14.25" customHeight="1">
      <c r="A60436" s="8" t="s">
        <v>60439</v>
      </c>
      <c r="B60436" s="9" t="s">
        <v>3</v>
      </c>
    </row>
    <row r="60437" ht="14.25" customHeight="1">
      <c r="A60437" s="6" t="s">
        <v>60440</v>
      </c>
      <c r="B60437" s="7" t="s">
        <v>3</v>
      </c>
    </row>
    <row r="60438" ht="14.25" customHeight="1">
      <c r="A60438" s="8" t="s">
        <v>60441</v>
      </c>
      <c r="B60438" s="9" t="s">
        <v>3</v>
      </c>
    </row>
    <row r="60439" ht="14.25" customHeight="1">
      <c r="A60439" s="6" t="s">
        <v>60442</v>
      </c>
      <c r="B60439" s="7" t="s">
        <v>3</v>
      </c>
    </row>
    <row r="60440" ht="14.25" customHeight="1">
      <c r="A60440" s="8" t="s">
        <v>60443</v>
      </c>
      <c r="B60440" s="9" t="s">
        <v>3</v>
      </c>
    </row>
    <row r="60441" ht="14.25" customHeight="1">
      <c r="A60441" s="6" t="s">
        <v>60444</v>
      </c>
      <c r="B60441" s="7" t="s">
        <v>3</v>
      </c>
    </row>
    <row r="60442" ht="14.25" customHeight="1">
      <c r="A60442" s="8" t="s">
        <v>60445</v>
      </c>
      <c r="B60442" s="9" t="s">
        <v>3</v>
      </c>
    </row>
    <row r="60443" ht="14.25" customHeight="1">
      <c r="A60443" s="6" t="s">
        <v>60446</v>
      </c>
      <c r="B60443" s="7" t="s">
        <v>3</v>
      </c>
    </row>
    <row r="60444" ht="14.25" customHeight="1">
      <c r="A60444" s="8" t="s">
        <v>60447</v>
      </c>
      <c r="B60444" s="9" t="s">
        <v>3</v>
      </c>
    </row>
    <row r="60445" ht="14.25" customHeight="1">
      <c r="A60445" s="6" t="s">
        <v>60448</v>
      </c>
      <c r="B60445" s="7" t="s">
        <v>3</v>
      </c>
    </row>
    <row r="60446" ht="14.25" customHeight="1">
      <c r="A60446" s="8" t="s">
        <v>60449</v>
      </c>
      <c r="B60446" s="9" t="s">
        <v>3</v>
      </c>
    </row>
    <row r="60447" ht="14.25" customHeight="1">
      <c r="A60447" s="6" t="s">
        <v>60450</v>
      </c>
      <c r="B60447" s="7" t="s">
        <v>3</v>
      </c>
    </row>
    <row r="60448" ht="14.25" customHeight="1">
      <c r="A60448" s="8" t="s">
        <v>60451</v>
      </c>
      <c r="B60448" s="9" t="s">
        <v>3</v>
      </c>
    </row>
    <row r="60449" ht="14.25" customHeight="1">
      <c r="A60449" s="6" t="s">
        <v>60452</v>
      </c>
      <c r="B60449" s="7" t="s">
        <v>3</v>
      </c>
    </row>
    <row r="60450" ht="14.25" customHeight="1">
      <c r="A60450" s="8" t="s">
        <v>60453</v>
      </c>
      <c r="B60450" s="9" t="s">
        <v>3</v>
      </c>
    </row>
    <row r="60451" ht="14.25" customHeight="1">
      <c r="A60451" s="6" t="s">
        <v>60454</v>
      </c>
      <c r="B60451" s="7" t="s">
        <v>3</v>
      </c>
    </row>
    <row r="60452" ht="14.25" customHeight="1">
      <c r="A60452" s="8" t="s">
        <v>60455</v>
      </c>
      <c r="B60452" s="9" t="s">
        <v>3</v>
      </c>
    </row>
    <row r="60453" ht="14.25" customHeight="1">
      <c r="A60453" s="6" t="s">
        <v>60456</v>
      </c>
      <c r="B60453" s="7" t="s">
        <v>3</v>
      </c>
    </row>
    <row r="60454" ht="14.25" customHeight="1">
      <c r="A60454" s="8" t="s">
        <v>60457</v>
      </c>
      <c r="B60454" s="9" t="s">
        <v>3</v>
      </c>
    </row>
    <row r="60455" ht="14.25" customHeight="1">
      <c r="A60455" s="6" t="s">
        <v>60458</v>
      </c>
      <c r="B60455" s="7" t="s">
        <v>3</v>
      </c>
    </row>
    <row r="60456" ht="14.25" customHeight="1">
      <c r="A60456" s="8" t="s">
        <v>60459</v>
      </c>
      <c r="B60456" s="9" t="s">
        <v>3</v>
      </c>
    </row>
    <row r="60457" ht="14.25" customHeight="1">
      <c r="A60457" s="6" t="s">
        <v>60460</v>
      </c>
      <c r="B60457" s="7" t="s">
        <v>3</v>
      </c>
    </row>
    <row r="60458" ht="14.25" customHeight="1">
      <c r="A60458" s="8" t="s">
        <v>60461</v>
      </c>
      <c r="B60458" s="9" t="s">
        <v>3</v>
      </c>
    </row>
    <row r="60459" ht="14.25" customHeight="1">
      <c r="A60459" s="6" t="s">
        <v>60462</v>
      </c>
      <c r="B60459" s="7" t="s">
        <v>3</v>
      </c>
    </row>
    <row r="60460" ht="14.25" customHeight="1">
      <c r="A60460" s="8" t="s">
        <v>60463</v>
      </c>
      <c r="B60460" s="9" t="s">
        <v>3</v>
      </c>
    </row>
    <row r="60461" ht="14.25" customHeight="1">
      <c r="A60461" s="6" t="s">
        <v>60464</v>
      </c>
      <c r="B60461" s="7" t="s">
        <v>3</v>
      </c>
    </row>
    <row r="60462" ht="14.25" customHeight="1">
      <c r="A60462" s="8" t="s">
        <v>60465</v>
      </c>
      <c r="B60462" s="9" t="s">
        <v>3</v>
      </c>
    </row>
    <row r="60463" ht="14.25" customHeight="1">
      <c r="A60463" s="6" t="s">
        <v>60466</v>
      </c>
      <c r="B60463" s="7" t="s">
        <v>3</v>
      </c>
    </row>
    <row r="60464" ht="14.25" customHeight="1">
      <c r="A60464" s="8" t="s">
        <v>60467</v>
      </c>
      <c r="B60464" s="9" t="s">
        <v>3</v>
      </c>
    </row>
    <row r="60465" ht="14.25" customHeight="1">
      <c r="A60465" s="6" t="s">
        <v>60468</v>
      </c>
      <c r="B60465" s="7" t="s">
        <v>3</v>
      </c>
    </row>
    <row r="60466" ht="14.25" customHeight="1">
      <c r="A60466" s="8" t="s">
        <v>60469</v>
      </c>
      <c r="B60466" s="9" t="s">
        <v>3</v>
      </c>
    </row>
    <row r="60467" ht="14.25" customHeight="1">
      <c r="A60467" s="6" t="s">
        <v>60470</v>
      </c>
      <c r="B60467" s="7" t="s">
        <v>3</v>
      </c>
    </row>
    <row r="60468" ht="14.25" customHeight="1">
      <c r="A60468" s="8" t="s">
        <v>60471</v>
      </c>
      <c r="B60468" s="9" t="s">
        <v>3</v>
      </c>
    </row>
    <row r="60469" ht="14.25" customHeight="1">
      <c r="A60469" s="6" t="s">
        <v>60472</v>
      </c>
      <c r="B60469" s="7" t="s">
        <v>3</v>
      </c>
    </row>
    <row r="60470" ht="14.25" customHeight="1">
      <c r="A60470" s="8" t="s">
        <v>60473</v>
      </c>
      <c r="B60470" s="9" t="s">
        <v>3</v>
      </c>
    </row>
    <row r="60471" ht="14.25" customHeight="1">
      <c r="A60471" s="6" t="s">
        <v>60474</v>
      </c>
      <c r="B60471" s="7" t="s">
        <v>3</v>
      </c>
    </row>
    <row r="60472" ht="14.25" customHeight="1">
      <c r="A60472" s="8" t="s">
        <v>60475</v>
      </c>
      <c r="B60472" s="9" t="s">
        <v>3</v>
      </c>
    </row>
    <row r="60473" ht="14.25" customHeight="1">
      <c r="A60473" s="6" t="s">
        <v>60476</v>
      </c>
      <c r="B60473" s="7" t="s">
        <v>3</v>
      </c>
    </row>
    <row r="60474" ht="14.25" customHeight="1">
      <c r="A60474" s="8" t="s">
        <v>60477</v>
      </c>
      <c r="B60474" s="9" t="s">
        <v>3</v>
      </c>
    </row>
    <row r="60475" ht="14.25" customHeight="1">
      <c r="A60475" s="6" t="s">
        <v>60478</v>
      </c>
      <c r="B60475" s="7" t="s">
        <v>3</v>
      </c>
    </row>
    <row r="60476" ht="14.25" customHeight="1">
      <c r="A60476" s="8" t="s">
        <v>60479</v>
      </c>
      <c r="B60476" s="9" t="s">
        <v>3</v>
      </c>
    </row>
    <row r="60477" ht="14.25" customHeight="1">
      <c r="A60477" s="6" t="s">
        <v>60480</v>
      </c>
      <c r="B60477" s="7" t="s">
        <v>3</v>
      </c>
    </row>
    <row r="60478" ht="14.25" customHeight="1">
      <c r="A60478" s="8" t="s">
        <v>60481</v>
      </c>
      <c r="B60478" s="9" t="s">
        <v>3</v>
      </c>
    </row>
    <row r="60479" ht="14.25" customHeight="1">
      <c r="A60479" s="6" t="s">
        <v>60482</v>
      </c>
      <c r="B60479" s="7" t="s">
        <v>3</v>
      </c>
    </row>
    <row r="60480" ht="14.25" customHeight="1">
      <c r="A60480" s="8" t="s">
        <v>60483</v>
      </c>
      <c r="B60480" s="9" t="s">
        <v>3</v>
      </c>
    </row>
    <row r="60481" ht="14.25" customHeight="1">
      <c r="A60481" s="6" t="s">
        <v>60484</v>
      </c>
      <c r="B60481" s="7" t="s">
        <v>3</v>
      </c>
    </row>
    <row r="60482" ht="14.25" customHeight="1">
      <c r="A60482" s="8" t="s">
        <v>60485</v>
      </c>
      <c r="B60482" s="9" t="s">
        <v>3</v>
      </c>
    </row>
    <row r="60483" ht="14.25" customHeight="1">
      <c r="A60483" s="6" t="s">
        <v>60486</v>
      </c>
      <c r="B60483" s="7" t="s">
        <v>3</v>
      </c>
    </row>
    <row r="60484" ht="14.25" customHeight="1">
      <c r="A60484" s="8" t="s">
        <v>60487</v>
      </c>
      <c r="B60484" s="9" t="s">
        <v>3</v>
      </c>
    </row>
    <row r="60485" ht="14.25" customHeight="1">
      <c r="A60485" s="6" t="s">
        <v>60488</v>
      </c>
      <c r="B60485" s="7" t="s">
        <v>3</v>
      </c>
    </row>
    <row r="60486" ht="14.25" customHeight="1">
      <c r="A60486" s="8" t="s">
        <v>60489</v>
      </c>
      <c r="B60486" s="9" t="s">
        <v>3</v>
      </c>
    </row>
    <row r="60487" ht="14.25" customHeight="1">
      <c r="A60487" s="6" t="s">
        <v>60490</v>
      </c>
      <c r="B60487" s="7" t="s">
        <v>3</v>
      </c>
    </row>
    <row r="60488" ht="14.25" customHeight="1">
      <c r="A60488" s="8" t="s">
        <v>60491</v>
      </c>
      <c r="B60488" s="9" t="s">
        <v>3</v>
      </c>
    </row>
    <row r="60489" ht="14.25" customHeight="1">
      <c r="A60489" s="6" t="s">
        <v>60492</v>
      </c>
      <c r="B60489" s="7" t="s">
        <v>3</v>
      </c>
    </row>
    <row r="60490" ht="14.25" customHeight="1">
      <c r="A60490" s="8" t="s">
        <v>60493</v>
      </c>
      <c r="B60490" s="9" t="s">
        <v>3</v>
      </c>
    </row>
    <row r="60491" ht="14.25" customHeight="1">
      <c r="A60491" s="6" t="s">
        <v>60494</v>
      </c>
      <c r="B60491" s="7" t="s">
        <v>3</v>
      </c>
    </row>
    <row r="60492" ht="14.25" customHeight="1">
      <c r="A60492" s="8" t="s">
        <v>60495</v>
      </c>
      <c r="B60492" s="9" t="s">
        <v>3</v>
      </c>
    </row>
    <row r="60493" ht="14.25" customHeight="1">
      <c r="A60493" s="6" t="s">
        <v>60496</v>
      </c>
      <c r="B60493" s="7" t="s">
        <v>3</v>
      </c>
    </row>
    <row r="60494" ht="14.25" customHeight="1">
      <c r="A60494" s="8" t="s">
        <v>60497</v>
      </c>
      <c r="B60494" s="9" t="s">
        <v>3</v>
      </c>
    </row>
    <row r="60495" ht="14.25" customHeight="1">
      <c r="A60495" s="6" t="s">
        <v>60498</v>
      </c>
      <c r="B60495" s="7" t="s">
        <v>3</v>
      </c>
    </row>
    <row r="60496" ht="14.25" customHeight="1">
      <c r="A60496" s="8" t="s">
        <v>60499</v>
      </c>
      <c r="B60496" s="9" t="s">
        <v>3</v>
      </c>
    </row>
    <row r="60497" ht="14.25" customHeight="1">
      <c r="A60497" s="6" t="s">
        <v>60500</v>
      </c>
      <c r="B60497" s="7" t="s">
        <v>3</v>
      </c>
    </row>
    <row r="60498" ht="14.25" customHeight="1">
      <c r="A60498" s="8" t="s">
        <v>60501</v>
      </c>
      <c r="B60498" s="9" t="s">
        <v>3</v>
      </c>
    </row>
    <row r="60499" ht="14.25" customHeight="1">
      <c r="A60499" s="6" t="s">
        <v>60502</v>
      </c>
      <c r="B60499" s="7" t="s">
        <v>3</v>
      </c>
    </row>
    <row r="60500" ht="14.25" customHeight="1">
      <c r="A60500" s="8" t="s">
        <v>60503</v>
      </c>
      <c r="B60500" s="9" t="s">
        <v>3</v>
      </c>
    </row>
    <row r="60501" ht="14.25" customHeight="1">
      <c r="A60501" s="6" t="s">
        <v>60504</v>
      </c>
      <c r="B60501" s="7" t="s">
        <v>3</v>
      </c>
    </row>
    <row r="60502" ht="14.25" customHeight="1">
      <c r="A60502" s="8" t="s">
        <v>60505</v>
      </c>
      <c r="B60502" s="9" t="s">
        <v>3</v>
      </c>
    </row>
    <row r="60503" ht="14.25" customHeight="1">
      <c r="A60503" s="6" t="s">
        <v>60506</v>
      </c>
      <c r="B60503" s="7" t="s">
        <v>3</v>
      </c>
    </row>
    <row r="60504" ht="14.25" customHeight="1">
      <c r="A60504" s="8" t="s">
        <v>60507</v>
      </c>
      <c r="B60504" s="9" t="s">
        <v>3</v>
      </c>
    </row>
    <row r="60505" ht="14.25" customHeight="1">
      <c r="A60505" s="6" t="s">
        <v>60508</v>
      </c>
      <c r="B60505" s="7" t="s">
        <v>3</v>
      </c>
    </row>
    <row r="60506" ht="14.25" customHeight="1">
      <c r="A60506" s="8" t="s">
        <v>60509</v>
      </c>
      <c r="B60506" s="9" t="s">
        <v>3</v>
      </c>
    </row>
    <row r="60507" ht="14.25" customHeight="1">
      <c r="A60507" s="6" t="s">
        <v>60510</v>
      </c>
      <c r="B60507" s="7" t="s">
        <v>3</v>
      </c>
    </row>
    <row r="60508" ht="14.25" customHeight="1">
      <c r="A60508" s="8" t="s">
        <v>60511</v>
      </c>
      <c r="B60508" s="9" t="s">
        <v>3</v>
      </c>
    </row>
    <row r="60509" ht="14.25" customHeight="1">
      <c r="A60509" s="6" t="s">
        <v>60512</v>
      </c>
      <c r="B60509" s="7" t="s">
        <v>3</v>
      </c>
    </row>
    <row r="60510" ht="14.25" customHeight="1">
      <c r="A60510" s="8" t="s">
        <v>60513</v>
      </c>
      <c r="B60510" s="9" t="s">
        <v>3</v>
      </c>
    </row>
    <row r="60511" ht="14.25" customHeight="1">
      <c r="A60511" s="6" t="s">
        <v>60514</v>
      </c>
      <c r="B60511" s="7" t="s">
        <v>3</v>
      </c>
    </row>
    <row r="60512" ht="14.25" customHeight="1">
      <c r="A60512" s="8" t="s">
        <v>60515</v>
      </c>
      <c r="B60512" s="9" t="s">
        <v>3</v>
      </c>
    </row>
    <row r="60513" ht="14.25" customHeight="1">
      <c r="A60513" s="6" t="s">
        <v>60516</v>
      </c>
      <c r="B60513" s="7" t="s">
        <v>3</v>
      </c>
    </row>
    <row r="60514" ht="14.25" customHeight="1">
      <c r="A60514" s="8" t="s">
        <v>60517</v>
      </c>
      <c r="B60514" s="9" t="s">
        <v>3</v>
      </c>
    </row>
    <row r="60515" ht="14.25" customHeight="1">
      <c r="A60515" s="6" t="s">
        <v>60518</v>
      </c>
      <c r="B60515" s="7" t="s">
        <v>3</v>
      </c>
    </row>
    <row r="60516" ht="14.25" customHeight="1">
      <c r="A60516" s="8" t="s">
        <v>60519</v>
      </c>
      <c r="B60516" s="9" t="s">
        <v>3</v>
      </c>
    </row>
    <row r="60517" ht="14.25" customHeight="1">
      <c r="A60517" s="6" t="s">
        <v>60520</v>
      </c>
      <c r="B60517" s="7" t="s">
        <v>3</v>
      </c>
    </row>
    <row r="60518" ht="14.25" customHeight="1">
      <c r="A60518" s="8" t="s">
        <v>60521</v>
      </c>
      <c r="B60518" s="9" t="s">
        <v>3</v>
      </c>
    </row>
    <row r="60519" ht="14.25" customHeight="1">
      <c r="A60519" s="6" t="s">
        <v>60522</v>
      </c>
      <c r="B60519" s="7" t="s">
        <v>3</v>
      </c>
    </row>
    <row r="60520" ht="14.25" customHeight="1">
      <c r="A60520" s="8" t="s">
        <v>60523</v>
      </c>
      <c r="B60520" s="9" t="s">
        <v>3</v>
      </c>
    </row>
    <row r="60521" ht="14.25" customHeight="1">
      <c r="A60521" s="6" t="s">
        <v>60524</v>
      </c>
      <c r="B60521" s="7" t="s">
        <v>3</v>
      </c>
    </row>
    <row r="60522" ht="14.25" customHeight="1">
      <c r="A60522" s="8" t="s">
        <v>60525</v>
      </c>
      <c r="B60522" s="9" t="s">
        <v>3</v>
      </c>
    </row>
    <row r="60523" ht="14.25" customHeight="1">
      <c r="A60523" s="6" t="s">
        <v>60526</v>
      </c>
      <c r="B60523" s="7" t="s">
        <v>3</v>
      </c>
    </row>
    <row r="60524" ht="14.25" customHeight="1">
      <c r="A60524" s="8" t="s">
        <v>60527</v>
      </c>
      <c r="B60524" s="9" t="s">
        <v>3</v>
      </c>
    </row>
    <row r="60525" ht="14.25" customHeight="1">
      <c r="A60525" s="6" t="s">
        <v>60528</v>
      </c>
      <c r="B60525" s="7" t="s">
        <v>3</v>
      </c>
    </row>
    <row r="60526" ht="14.25" customHeight="1">
      <c r="A60526" s="8" t="s">
        <v>60529</v>
      </c>
      <c r="B60526" s="9" t="s">
        <v>3</v>
      </c>
    </row>
    <row r="60527" ht="14.25" customHeight="1">
      <c r="A60527" s="6" t="s">
        <v>60530</v>
      </c>
      <c r="B60527" s="7" t="s">
        <v>3</v>
      </c>
    </row>
    <row r="60528" ht="14.25" customHeight="1">
      <c r="A60528" s="8" t="s">
        <v>60531</v>
      </c>
      <c r="B60528" s="9" t="s">
        <v>3</v>
      </c>
    </row>
    <row r="60529" ht="14.25" customHeight="1">
      <c r="A60529" s="6" t="s">
        <v>60532</v>
      </c>
      <c r="B60529" s="7" t="s">
        <v>3</v>
      </c>
    </row>
    <row r="60530" ht="14.25" customHeight="1">
      <c r="A60530" s="8" t="s">
        <v>60533</v>
      </c>
      <c r="B60530" s="9" t="s">
        <v>3</v>
      </c>
    </row>
    <row r="60531" ht="14.25" customHeight="1">
      <c r="A60531" s="6" t="s">
        <v>60534</v>
      </c>
      <c r="B60531" s="7" t="s">
        <v>3</v>
      </c>
    </row>
    <row r="60532" ht="14.25" customHeight="1">
      <c r="A60532" s="8" t="s">
        <v>60535</v>
      </c>
      <c r="B60532" s="9" t="s">
        <v>3</v>
      </c>
    </row>
    <row r="60533" ht="14.25" customHeight="1">
      <c r="A60533" s="6" t="s">
        <v>60536</v>
      </c>
      <c r="B60533" s="7" t="s">
        <v>3</v>
      </c>
    </row>
    <row r="60534" ht="14.25" customHeight="1">
      <c r="A60534" s="8" t="s">
        <v>60537</v>
      </c>
      <c r="B60534" s="9" t="s">
        <v>3</v>
      </c>
    </row>
    <row r="60535" ht="14.25" customHeight="1">
      <c r="A60535" s="6" t="s">
        <v>60538</v>
      </c>
      <c r="B60535" s="7" t="s">
        <v>3</v>
      </c>
    </row>
    <row r="60536" ht="14.25" customHeight="1">
      <c r="A60536" s="8" t="s">
        <v>60539</v>
      </c>
      <c r="B60536" s="9" t="s">
        <v>3</v>
      </c>
    </row>
    <row r="60537" ht="14.25" customHeight="1">
      <c r="A60537" s="6" t="s">
        <v>60540</v>
      </c>
      <c r="B60537" s="7" t="s">
        <v>3</v>
      </c>
    </row>
    <row r="60538" ht="14.25" customHeight="1">
      <c r="A60538" s="8" t="s">
        <v>60541</v>
      </c>
      <c r="B60538" s="9" t="s">
        <v>3</v>
      </c>
    </row>
    <row r="60539" ht="14.25" customHeight="1">
      <c r="A60539" s="6" t="s">
        <v>60542</v>
      </c>
      <c r="B60539" s="7" t="s">
        <v>3</v>
      </c>
    </row>
    <row r="60540" ht="14.25" customHeight="1">
      <c r="A60540" s="8" t="s">
        <v>60543</v>
      </c>
      <c r="B60540" s="9" t="s">
        <v>3</v>
      </c>
    </row>
    <row r="60541" ht="14.25" customHeight="1">
      <c r="A60541" s="6" t="s">
        <v>60544</v>
      </c>
      <c r="B60541" s="7" t="s">
        <v>3</v>
      </c>
    </row>
    <row r="60542" ht="14.25" customHeight="1">
      <c r="A60542" s="8" t="s">
        <v>60545</v>
      </c>
      <c r="B60542" s="9" t="s">
        <v>3</v>
      </c>
    </row>
    <row r="60543" ht="14.25" customHeight="1">
      <c r="A60543" s="6" t="s">
        <v>60546</v>
      </c>
      <c r="B60543" s="7" t="s">
        <v>3</v>
      </c>
    </row>
    <row r="60544" ht="14.25" customHeight="1">
      <c r="A60544" s="8" t="s">
        <v>60547</v>
      </c>
      <c r="B60544" s="9" t="s">
        <v>3</v>
      </c>
    </row>
    <row r="60545" ht="14.25" customHeight="1">
      <c r="A60545" s="6" t="s">
        <v>60548</v>
      </c>
      <c r="B60545" s="7" t="s">
        <v>3</v>
      </c>
    </row>
    <row r="60546" ht="14.25" customHeight="1">
      <c r="A60546" s="8" t="s">
        <v>60549</v>
      </c>
      <c r="B60546" s="9" t="s">
        <v>3</v>
      </c>
    </row>
    <row r="60547" ht="14.25" customHeight="1">
      <c r="A60547" s="6" t="s">
        <v>60550</v>
      </c>
      <c r="B60547" s="7" t="s">
        <v>3</v>
      </c>
    </row>
    <row r="60548" ht="14.25" customHeight="1">
      <c r="A60548" s="8" t="s">
        <v>60551</v>
      </c>
      <c r="B60548" s="9" t="s">
        <v>3</v>
      </c>
    </row>
    <row r="60549" ht="14.25" customHeight="1">
      <c r="A60549" s="6" t="s">
        <v>60552</v>
      </c>
      <c r="B60549" s="7" t="s">
        <v>3</v>
      </c>
    </row>
    <row r="60550" ht="14.25" customHeight="1">
      <c r="A60550" s="8" t="s">
        <v>60553</v>
      </c>
      <c r="B60550" s="9" t="s">
        <v>3</v>
      </c>
    </row>
    <row r="60551" ht="14.25" customHeight="1">
      <c r="A60551" s="6" t="s">
        <v>60554</v>
      </c>
      <c r="B60551" s="7" t="s">
        <v>3</v>
      </c>
    </row>
    <row r="60552" ht="14.25" customHeight="1">
      <c r="A60552" s="8" t="s">
        <v>60555</v>
      </c>
      <c r="B60552" s="9" t="s">
        <v>3</v>
      </c>
    </row>
    <row r="60553" ht="14.25" customHeight="1">
      <c r="A60553" s="6" t="s">
        <v>60556</v>
      </c>
      <c r="B60553" s="7" t="s">
        <v>3</v>
      </c>
    </row>
    <row r="60554" ht="14.25" customHeight="1">
      <c r="A60554" s="8" t="s">
        <v>60557</v>
      </c>
      <c r="B60554" s="9" t="s">
        <v>3</v>
      </c>
    </row>
    <row r="60555" ht="14.25" customHeight="1">
      <c r="A60555" s="6" t="s">
        <v>60558</v>
      </c>
      <c r="B60555" s="7" t="s">
        <v>3</v>
      </c>
    </row>
    <row r="60556" ht="14.25" customHeight="1">
      <c r="A60556" s="8" t="s">
        <v>60559</v>
      </c>
      <c r="B60556" s="9" t="s">
        <v>3</v>
      </c>
    </row>
    <row r="60557" ht="14.25" customHeight="1">
      <c r="A60557" s="6" t="s">
        <v>60560</v>
      </c>
      <c r="B60557" s="7" t="s">
        <v>3</v>
      </c>
    </row>
    <row r="60558" ht="14.25" customHeight="1">
      <c r="A60558" s="8" t="s">
        <v>60561</v>
      </c>
      <c r="B60558" s="9" t="s">
        <v>3</v>
      </c>
    </row>
    <row r="60559" ht="14.25" customHeight="1">
      <c r="A60559" s="6" t="s">
        <v>60562</v>
      </c>
      <c r="B60559" s="7" t="s">
        <v>3</v>
      </c>
    </row>
    <row r="60560" ht="14.25" customHeight="1">
      <c r="A60560" s="8" t="s">
        <v>60563</v>
      </c>
      <c r="B60560" s="9" t="s">
        <v>3</v>
      </c>
    </row>
    <row r="60561" ht="14.25" customHeight="1">
      <c r="A60561" s="6" t="s">
        <v>60564</v>
      </c>
      <c r="B60561" s="7" t="s">
        <v>3</v>
      </c>
    </row>
    <row r="60562" ht="14.25" customHeight="1">
      <c r="A60562" s="8" t="s">
        <v>60565</v>
      </c>
      <c r="B60562" s="9" t="s">
        <v>3</v>
      </c>
    </row>
    <row r="60563" ht="14.25" customHeight="1">
      <c r="A60563" s="6" t="s">
        <v>60566</v>
      </c>
      <c r="B60563" s="7" t="s">
        <v>3</v>
      </c>
    </row>
    <row r="60564" ht="14.25" customHeight="1">
      <c r="A60564" s="8" t="s">
        <v>60567</v>
      </c>
      <c r="B60564" s="9" t="s">
        <v>3</v>
      </c>
    </row>
    <row r="60565" ht="14.25" customHeight="1">
      <c r="A60565" s="6" t="s">
        <v>60568</v>
      </c>
      <c r="B60565" s="7" t="s">
        <v>3</v>
      </c>
    </row>
    <row r="60566" ht="14.25" customHeight="1">
      <c r="A60566" s="8" t="s">
        <v>60569</v>
      </c>
      <c r="B60566" s="9" t="s">
        <v>3</v>
      </c>
    </row>
    <row r="60567" ht="14.25" customHeight="1">
      <c r="A60567" s="6" t="s">
        <v>60570</v>
      </c>
      <c r="B60567" s="7" t="s">
        <v>3</v>
      </c>
    </row>
    <row r="60568" ht="14.25" customHeight="1">
      <c r="A60568" s="8" t="s">
        <v>60571</v>
      </c>
      <c r="B60568" s="9" t="s">
        <v>3</v>
      </c>
    </row>
    <row r="60569" ht="14.25" customHeight="1">
      <c r="A60569" s="6" t="s">
        <v>60572</v>
      </c>
      <c r="B60569" s="7" t="s">
        <v>3</v>
      </c>
    </row>
    <row r="60570" ht="14.25" customHeight="1">
      <c r="A60570" s="8" t="s">
        <v>60573</v>
      </c>
      <c r="B60570" s="9" t="s">
        <v>3</v>
      </c>
    </row>
    <row r="60571" ht="14.25" customHeight="1">
      <c r="A60571" s="6" t="s">
        <v>60574</v>
      </c>
      <c r="B60571" s="7" t="s">
        <v>3</v>
      </c>
    </row>
    <row r="60572" ht="14.25" customHeight="1">
      <c r="A60572" s="8" t="s">
        <v>60575</v>
      </c>
      <c r="B60572" s="9" t="s">
        <v>3</v>
      </c>
    </row>
    <row r="60573" ht="14.25" customHeight="1">
      <c r="A60573" s="6" t="s">
        <v>60576</v>
      </c>
      <c r="B60573" s="7" t="s">
        <v>3</v>
      </c>
    </row>
    <row r="60574" ht="14.25" customHeight="1">
      <c r="A60574" s="8" t="s">
        <v>60577</v>
      </c>
      <c r="B60574" s="9" t="s">
        <v>3</v>
      </c>
    </row>
    <row r="60575" ht="14.25" customHeight="1">
      <c r="A60575" s="6" t="s">
        <v>60578</v>
      </c>
      <c r="B60575" s="7" t="s">
        <v>3</v>
      </c>
    </row>
    <row r="60576" ht="14.25" customHeight="1">
      <c r="A60576" s="8" t="s">
        <v>60579</v>
      </c>
      <c r="B60576" s="9" t="s">
        <v>3</v>
      </c>
    </row>
    <row r="60577" ht="14.25" customHeight="1">
      <c r="A60577" s="6" t="s">
        <v>60580</v>
      </c>
      <c r="B60577" s="7" t="s">
        <v>3</v>
      </c>
    </row>
    <row r="60578" ht="14.25" customHeight="1">
      <c r="A60578" s="8" t="s">
        <v>60581</v>
      </c>
      <c r="B60578" s="9" t="s">
        <v>3</v>
      </c>
    </row>
    <row r="60579" ht="14.25" customHeight="1">
      <c r="A60579" s="6" t="s">
        <v>60582</v>
      </c>
      <c r="B60579" s="7" t="s">
        <v>3</v>
      </c>
    </row>
    <row r="60580" ht="14.25" customHeight="1">
      <c r="A60580" s="8" t="s">
        <v>60583</v>
      </c>
      <c r="B60580" s="9" t="s">
        <v>3</v>
      </c>
    </row>
    <row r="60581" ht="14.25" customHeight="1">
      <c r="A60581" s="6" t="s">
        <v>60584</v>
      </c>
      <c r="B60581" s="7" t="s">
        <v>3</v>
      </c>
    </row>
    <row r="60582" ht="14.25" customHeight="1">
      <c r="A60582" s="8" t="s">
        <v>60585</v>
      </c>
      <c r="B60582" s="9" t="s">
        <v>3</v>
      </c>
    </row>
    <row r="60583" ht="14.25" customHeight="1">
      <c r="A60583" s="6" t="s">
        <v>60586</v>
      </c>
      <c r="B60583" s="7" t="s">
        <v>3</v>
      </c>
    </row>
    <row r="60584" ht="14.25" customHeight="1">
      <c r="A60584" s="8" t="s">
        <v>60587</v>
      </c>
      <c r="B60584" s="9" t="s">
        <v>3</v>
      </c>
    </row>
    <row r="60585" ht="14.25" customHeight="1">
      <c r="A60585" s="6" t="s">
        <v>60588</v>
      </c>
      <c r="B60585" s="7" t="s">
        <v>3</v>
      </c>
    </row>
    <row r="60586" ht="14.25" customHeight="1">
      <c r="A60586" s="8" t="s">
        <v>60589</v>
      </c>
      <c r="B60586" s="9" t="s">
        <v>3</v>
      </c>
    </row>
    <row r="60587" ht="14.25" customHeight="1">
      <c r="A60587" s="6" t="s">
        <v>60590</v>
      </c>
      <c r="B60587" s="7" t="s">
        <v>3</v>
      </c>
    </row>
    <row r="60588" ht="14.25" customHeight="1">
      <c r="A60588" s="8" t="s">
        <v>60591</v>
      </c>
      <c r="B60588" s="9" t="s">
        <v>3</v>
      </c>
    </row>
    <row r="60589" ht="14.25" customHeight="1">
      <c r="A60589" s="6" t="s">
        <v>60592</v>
      </c>
      <c r="B60589" s="7" t="s">
        <v>3</v>
      </c>
    </row>
    <row r="60590" ht="14.25" customHeight="1">
      <c r="A60590" s="8" t="s">
        <v>60593</v>
      </c>
      <c r="B60590" s="9" t="s">
        <v>3</v>
      </c>
    </row>
    <row r="60591" ht="14.25" customHeight="1">
      <c r="A60591" s="6" t="s">
        <v>60594</v>
      </c>
      <c r="B60591" s="7" t="s">
        <v>3</v>
      </c>
    </row>
    <row r="60592" ht="14.25" customHeight="1">
      <c r="A60592" s="8" t="s">
        <v>60595</v>
      </c>
      <c r="B60592" s="9" t="s">
        <v>3</v>
      </c>
    </row>
    <row r="60593" ht="14.25" customHeight="1">
      <c r="A60593" s="6" t="s">
        <v>60596</v>
      </c>
      <c r="B60593" s="7" t="s">
        <v>3</v>
      </c>
    </row>
    <row r="60594" ht="14.25" customHeight="1">
      <c r="A60594" s="8" t="s">
        <v>60597</v>
      </c>
      <c r="B60594" s="9" t="s">
        <v>3</v>
      </c>
    </row>
    <row r="60595" ht="14.25" customHeight="1">
      <c r="A60595" s="6" t="s">
        <v>60598</v>
      </c>
      <c r="B60595" s="7" t="s">
        <v>3</v>
      </c>
    </row>
    <row r="60596" ht="14.25" customHeight="1">
      <c r="A60596" s="8" t="s">
        <v>60599</v>
      </c>
      <c r="B60596" s="9" t="s">
        <v>3</v>
      </c>
    </row>
    <row r="60597" ht="14.25" customHeight="1">
      <c r="A60597" s="6" t="s">
        <v>60600</v>
      </c>
      <c r="B60597" s="7" t="s">
        <v>3</v>
      </c>
    </row>
    <row r="60598" ht="14.25" customHeight="1">
      <c r="A60598" s="8" t="s">
        <v>60601</v>
      </c>
      <c r="B60598" s="9" t="s">
        <v>3</v>
      </c>
    </row>
    <row r="60599" ht="14.25" customHeight="1">
      <c r="A60599" s="6" t="s">
        <v>60602</v>
      </c>
      <c r="B60599" s="7" t="s">
        <v>3</v>
      </c>
    </row>
    <row r="60600" ht="14.25" customHeight="1">
      <c r="A60600" s="8" t="s">
        <v>60603</v>
      </c>
      <c r="B60600" s="9" t="s">
        <v>3</v>
      </c>
    </row>
    <row r="60601" ht="14.25" customHeight="1">
      <c r="A60601" s="6" t="s">
        <v>60604</v>
      </c>
      <c r="B60601" s="7" t="s">
        <v>3</v>
      </c>
    </row>
    <row r="60602" ht="14.25" customHeight="1">
      <c r="A60602" s="8" t="s">
        <v>60605</v>
      </c>
      <c r="B60602" s="9" t="s">
        <v>3</v>
      </c>
    </row>
    <row r="60603" ht="14.25" customHeight="1">
      <c r="A60603" s="6" t="s">
        <v>60606</v>
      </c>
      <c r="B60603" s="7" t="s">
        <v>3</v>
      </c>
    </row>
    <row r="60604" ht="14.25" customHeight="1">
      <c r="A60604" s="8" t="s">
        <v>60607</v>
      </c>
      <c r="B60604" s="9" t="s">
        <v>3</v>
      </c>
    </row>
    <row r="60605" ht="14.25" customHeight="1">
      <c r="A60605" s="6" t="s">
        <v>60608</v>
      </c>
      <c r="B60605" s="7" t="s">
        <v>3</v>
      </c>
    </row>
    <row r="60606" ht="14.25" customHeight="1">
      <c r="A60606" s="8" t="s">
        <v>60609</v>
      </c>
      <c r="B60606" s="9" t="s">
        <v>3</v>
      </c>
    </row>
    <row r="60607" ht="14.25" customHeight="1">
      <c r="A60607" s="6" t="s">
        <v>60610</v>
      </c>
      <c r="B60607" s="7" t="s">
        <v>3</v>
      </c>
    </row>
    <row r="60608" ht="14.25" customHeight="1">
      <c r="A60608" s="8" t="s">
        <v>60611</v>
      </c>
      <c r="B60608" s="9" t="s">
        <v>3</v>
      </c>
    </row>
    <row r="60609" ht="14.25" customHeight="1">
      <c r="A60609" s="6" t="s">
        <v>60612</v>
      </c>
      <c r="B60609" s="7" t="s">
        <v>3</v>
      </c>
    </row>
    <row r="60610" ht="14.25" customHeight="1">
      <c r="A60610" s="8" t="s">
        <v>60613</v>
      </c>
      <c r="B60610" s="9" t="s">
        <v>3</v>
      </c>
    </row>
    <row r="60611" ht="14.25" customHeight="1">
      <c r="A60611" s="6" t="s">
        <v>60614</v>
      </c>
      <c r="B60611" s="7" t="s">
        <v>3</v>
      </c>
    </row>
    <row r="60612" ht="14.25" customHeight="1">
      <c r="A60612" s="8" t="s">
        <v>60615</v>
      </c>
      <c r="B60612" s="9" t="s">
        <v>3</v>
      </c>
    </row>
    <row r="60613" ht="14.25" customHeight="1">
      <c r="A60613" s="6" t="s">
        <v>60616</v>
      </c>
      <c r="B60613" s="7" t="s">
        <v>3</v>
      </c>
    </row>
    <row r="60614" ht="14.25" customHeight="1">
      <c r="A60614" s="8" t="s">
        <v>60617</v>
      </c>
      <c r="B60614" s="9" t="s">
        <v>3</v>
      </c>
    </row>
    <row r="60615" ht="14.25" customHeight="1">
      <c r="A60615" s="6" t="s">
        <v>60618</v>
      </c>
      <c r="B60615" s="7" t="s">
        <v>3</v>
      </c>
    </row>
    <row r="60616" ht="14.25" customHeight="1">
      <c r="A60616" s="8" t="s">
        <v>60619</v>
      </c>
      <c r="B60616" s="9" t="s">
        <v>3</v>
      </c>
    </row>
    <row r="60617" ht="14.25" customHeight="1">
      <c r="A60617" s="6" t="s">
        <v>60620</v>
      </c>
      <c r="B60617" s="7" t="s">
        <v>3</v>
      </c>
    </row>
    <row r="60618" ht="14.25" customHeight="1">
      <c r="A60618" s="8" t="s">
        <v>60621</v>
      </c>
      <c r="B60618" s="9" t="s">
        <v>3</v>
      </c>
    </row>
    <row r="60619" ht="14.25" customHeight="1">
      <c r="A60619" s="6" t="s">
        <v>60622</v>
      </c>
      <c r="B60619" s="7" t="s">
        <v>3</v>
      </c>
    </row>
    <row r="60620" ht="14.25" customHeight="1">
      <c r="A60620" s="8" t="s">
        <v>60623</v>
      </c>
      <c r="B60620" s="9" t="s">
        <v>3</v>
      </c>
    </row>
    <row r="60621" ht="14.25" customHeight="1">
      <c r="A60621" s="6" t="s">
        <v>60624</v>
      </c>
      <c r="B60621" s="7" t="s">
        <v>3</v>
      </c>
    </row>
    <row r="60622" ht="14.25" customHeight="1">
      <c r="A60622" s="8" t="s">
        <v>60625</v>
      </c>
      <c r="B60622" s="9" t="s">
        <v>3</v>
      </c>
    </row>
    <row r="60623" ht="14.25" customHeight="1">
      <c r="A60623" s="6" t="s">
        <v>60626</v>
      </c>
      <c r="B60623" s="7" t="s">
        <v>3</v>
      </c>
    </row>
    <row r="60624" ht="14.25" customHeight="1">
      <c r="A60624" s="8" t="s">
        <v>60627</v>
      </c>
      <c r="B60624" s="9" t="s">
        <v>3</v>
      </c>
    </row>
    <row r="60625" ht="14.25" customHeight="1">
      <c r="A60625" s="6" t="s">
        <v>60628</v>
      </c>
      <c r="B60625" s="7" t="s">
        <v>3</v>
      </c>
    </row>
    <row r="60626" ht="14.25" customHeight="1">
      <c r="A60626" s="8" t="s">
        <v>60629</v>
      </c>
      <c r="B60626" s="9" t="s">
        <v>3</v>
      </c>
    </row>
    <row r="60627" ht="14.25" customHeight="1">
      <c r="A60627" s="6" t="s">
        <v>60630</v>
      </c>
      <c r="B60627" s="7" t="s">
        <v>3</v>
      </c>
    </row>
    <row r="60628" ht="14.25" customHeight="1">
      <c r="A60628" s="8" t="s">
        <v>60631</v>
      </c>
      <c r="B60628" s="9" t="s">
        <v>3</v>
      </c>
    </row>
    <row r="60629" ht="14.25" customHeight="1">
      <c r="A60629" s="6" t="s">
        <v>60632</v>
      </c>
      <c r="B60629" s="7" t="s">
        <v>3</v>
      </c>
    </row>
    <row r="60630" ht="14.25" customHeight="1">
      <c r="A60630" s="8" t="s">
        <v>60633</v>
      </c>
      <c r="B60630" s="9" t="s">
        <v>3</v>
      </c>
    </row>
    <row r="60631" ht="14.25" customHeight="1">
      <c r="A60631" s="6" t="s">
        <v>60634</v>
      </c>
      <c r="B60631" s="7" t="s">
        <v>3</v>
      </c>
    </row>
    <row r="60632" ht="14.25" customHeight="1">
      <c r="A60632" s="8" t="s">
        <v>60635</v>
      </c>
      <c r="B60632" s="9" t="s">
        <v>3</v>
      </c>
    </row>
    <row r="60633" ht="14.25" customHeight="1">
      <c r="A60633" s="6" t="s">
        <v>60636</v>
      </c>
      <c r="B60633" s="7" t="s">
        <v>3</v>
      </c>
    </row>
    <row r="60634" ht="14.25" customHeight="1">
      <c r="A60634" s="8" t="s">
        <v>60637</v>
      </c>
      <c r="B60634" s="9" t="s">
        <v>3</v>
      </c>
    </row>
    <row r="60635" ht="14.25" customHeight="1">
      <c r="A60635" s="6" t="s">
        <v>60638</v>
      </c>
      <c r="B60635" s="7" t="s">
        <v>3</v>
      </c>
    </row>
    <row r="60636" ht="14.25" customHeight="1">
      <c r="A60636" s="8" t="s">
        <v>60639</v>
      </c>
      <c r="B60636" s="9" t="s">
        <v>3</v>
      </c>
    </row>
    <row r="60637" ht="14.25" customHeight="1">
      <c r="A60637" s="6" t="s">
        <v>60640</v>
      </c>
      <c r="B60637" s="7" t="s">
        <v>3</v>
      </c>
    </row>
    <row r="60638" ht="14.25" customHeight="1">
      <c r="A60638" s="8" t="s">
        <v>60641</v>
      </c>
      <c r="B60638" s="9" t="s">
        <v>3</v>
      </c>
    </row>
    <row r="60639" ht="14.25" customHeight="1">
      <c r="A60639" s="6" t="s">
        <v>60642</v>
      </c>
      <c r="B60639" s="7" t="s">
        <v>3</v>
      </c>
    </row>
    <row r="60640" ht="14.25" customHeight="1">
      <c r="A60640" s="8" t="s">
        <v>60643</v>
      </c>
      <c r="B60640" s="9" t="s">
        <v>3</v>
      </c>
    </row>
    <row r="60641" ht="14.25" customHeight="1">
      <c r="A60641" s="6" t="s">
        <v>60644</v>
      </c>
      <c r="B60641" s="7" t="s">
        <v>3</v>
      </c>
    </row>
    <row r="60642" ht="14.25" customHeight="1">
      <c r="A60642" s="8" t="s">
        <v>60645</v>
      </c>
      <c r="B60642" s="9" t="s">
        <v>3</v>
      </c>
    </row>
    <row r="60643" ht="14.25" customHeight="1">
      <c r="A60643" s="6" t="s">
        <v>60646</v>
      </c>
      <c r="B60643" s="7" t="s">
        <v>3</v>
      </c>
    </row>
    <row r="60644" ht="14.25" customHeight="1">
      <c r="A60644" s="8" t="s">
        <v>60647</v>
      </c>
      <c r="B60644" s="9" t="s">
        <v>3</v>
      </c>
    </row>
    <row r="60645" ht="14.25" customHeight="1">
      <c r="A60645" s="6" t="s">
        <v>60648</v>
      </c>
      <c r="B60645" s="7" t="s">
        <v>3</v>
      </c>
    </row>
    <row r="60646" ht="14.25" customHeight="1">
      <c r="A60646" s="8" t="s">
        <v>60649</v>
      </c>
      <c r="B60646" s="9" t="s">
        <v>3</v>
      </c>
    </row>
    <row r="60647" ht="14.25" customHeight="1">
      <c r="A60647" s="6" t="s">
        <v>60650</v>
      </c>
      <c r="B60647" s="7" t="s">
        <v>3</v>
      </c>
    </row>
    <row r="60648" ht="14.25" customHeight="1">
      <c r="A60648" s="8" t="s">
        <v>60651</v>
      </c>
      <c r="B60648" s="9" t="s">
        <v>3</v>
      </c>
    </row>
    <row r="60649" ht="14.25" customHeight="1">
      <c r="A60649" s="6" t="s">
        <v>60652</v>
      </c>
      <c r="B60649" s="7" t="s">
        <v>3</v>
      </c>
    </row>
    <row r="60650" ht="14.25" customHeight="1">
      <c r="A60650" s="8" t="s">
        <v>60653</v>
      </c>
      <c r="B60650" s="9" t="s">
        <v>3</v>
      </c>
    </row>
    <row r="60651" ht="14.25" customHeight="1">
      <c r="A60651" s="6" t="s">
        <v>60654</v>
      </c>
      <c r="B60651" s="7" t="s">
        <v>3</v>
      </c>
    </row>
    <row r="60652" ht="14.25" customHeight="1">
      <c r="A60652" s="8" t="s">
        <v>60655</v>
      </c>
      <c r="B60652" s="9" t="s">
        <v>3</v>
      </c>
    </row>
    <row r="60653" ht="14.25" customHeight="1">
      <c r="A60653" s="6" t="s">
        <v>60656</v>
      </c>
      <c r="B60653" s="7" t="s">
        <v>3</v>
      </c>
    </row>
    <row r="60654" ht="14.25" customHeight="1">
      <c r="A60654" s="8" t="s">
        <v>60657</v>
      </c>
      <c r="B60654" s="9" t="s">
        <v>3</v>
      </c>
    </row>
    <row r="60655" ht="14.25" customHeight="1">
      <c r="A60655" s="6" t="s">
        <v>60658</v>
      </c>
      <c r="B60655" s="7" t="s">
        <v>3</v>
      </c>
    </row>
    <row r="60656" ht="14.25" customHeight="1">
      <c r="A60656" s="8" t="s">
        <v>60659</v>
      </c>
      <c r="B60656" s="9" t="s">
        <v>3</v>
      </c>
    </row>
    <row r="60657" ht="14.25" customHeight="1">
      <c r="A60657" s="6" t="s">
        <v>60660</v>
      </c>
      <c r="B60657" s="7" t="s">
        <v>3</v>
      </c>
    </row>
    <row r="60658" ht="14.25" customHeight="1">
      <c r="A60658" s="8" t="s">
        <v>60661</v>
      </c>
      <c r="B60658" s="9" t="s">
        <v>3</v>
      </c>
    </row>
    <row r="60659" ht="14.25" customHeight="1">
      <c r="A60659" s="6" t="s">
        <v>60662</v>
      </c>
      <c r="B60659" s="7" t="s">
        <v>3</v>
      </c>
    </row>
    <row r="60660" ht="14.25" customHeight="1">
      <c r="A60660" s="8" t="s">
        <v>60663</v>
      </c>
      <c r="B60660" s="9" t="s">
        <v>3</v>
      </c>
    </row>
    <row r="60661" ht="14.25" customHeight="1">
      <c r="A60661" s="6" t="s">
        <v>60664</v>
      </c>
      <c r="B60661" s="7" t="s">
        <v>3</v>
      </c>
    </row>
    <row r="60662" ht="14.25" customHeight="1">
      <c r="A60662" s="8" t="s">
        <v>60665</v>
      </c>
      <c r="B60662" s="9" t="s">
        <v>3</v>
      </c>
    </row>
    <row r="60663" ht="14.25" customHeight="1">
      <c r="A60663" s="6" t="s">
        <v>60666</v>
      </c>
      <c r="B60663" s="7" t="s">
        <v>3</v>
      </c>
    </row>
    <row r="60664" ht="14.25" customHeight="1">
      <c r="A60664" s="8" t="s">
        <v>60667</v>
      </c>
      <c r="B60664" s="9" t="s">
        <v>3</v>
      </c>
    </row>
    <row r="60665" ht="14.25" customHeight="1">
      <c r="A60665" s="6" t="s">
        <v>60668</v>
      </c>
      <c r="B60665" s="7" t="s">
        <v>3</v>
      </c>
    </row>
    <row r="60666" ht="14.25" customHeight="1">
      <c r="A60666" s="8" t="s">
        <v>60669</v>
      </c>
      <c r="B60666" s="9" t="s">
        <v>3</v>
      </c>
    </row>
    <row r="60667" ht="14.25" customHeight="1">
      <c r="A60667" s="6" t="s">
        <v>60670</v>
      </c>
      <c r="B60667" s="7" t="s">
        <v>3</v>
      </c>
    </row>
    <row r="60668" ht="14.25" customHeight="1">
      <c r="A60668" s="8" t="s">
        <v>60671</v>
      </c>
      <c r="B60668" s="9" t="s">
        <v>3</v>
      </c>
    </row>
    <row r="60669" ht="14.25" customHeight="1">
      <c r="A60669" s="6" t="s">
        <v>60672</v>
      </c>
      <c r="B60669" s="7" t="s">
        <v>3</v>
      </c>
    </row>
    <row r="60670" ht="14.25" customHeight="1">
      <c r="A60670" s="8" t="s">
        <v>60673</v>
      </c>
      <c r="B60670" s="9" t="s">
        <v>3</v>
      </c>
    </row>
    <row r="60671" ht="14.25" customHeight="1">
      <c r="A60671" s="6" t="s">
        <v>60674</v>
      </c>
      <c r="B60671" s="7" t="s">
        <v>3</v>
      </c>
    </row>
    <row r="60672" ht="14.25" customHeight="1">
      <c r="A60672" s="8" t="s">
        <v>60675</v>
      </c>
      <c r="B60672" s="9" t="s">
        <v>3</v>
      </c>
    </row>
    <row r="60673" ht="14.25" customHeight="1">
      <c r="A60673" s="6" t="s">
        <v>60676</v>
      </c>
      <c r="B60673" s="7" t="s">
        <v>3</v>
      </c>
    </row>
    <row r="60674" ht="14.25" customHeight="1">
      <c r="A60674" s="8" t="s">
        <v>60677</v>
      </c>
      <c r="B60674" s="9" t="s">
        <v>3</v>
      </c>
    </row>
    <row r="60675" ht="14.25" customHeight="1">
      <c r="A60675" s="6" t="s">
        <v>60678</v>
      </c>
      <c r="B60675" s="7" t="s">
        <v>3</v>
      </c>
    </row>
    <row r="60676" ht="14.25" customHeight="1">
      <c r="A60676" s="8" t="s">
        <v>60679</v>
      </c>
      <c r="B60676" s="9" t="s">
        <v>3</v>
      </c>
    </row>
    <row r="60677" ht="14.25" customHeight="1">
      <c r="A60677" s="6" t="s">
        <v>60680</v>
      </c>
      <c r="B60677" s="7" t="s">
        <v>3</v>
      </c>
    </row>
    <row r="60678" ht="14.25" customHeight="1">
      <c r="A60678" s="8" t="s">
        <v>60681</v>
      </c>
      <c r="B60678" s="9" t="s">
        <v>3</v>
      </c>
    </row>
    <row r="60679" ht="14.25" customHeight="1">
      <c r="A60679" s="6" t="s">
        <v>60682</v>
      </c>
      <c r="B60679" s="7" t="s">
        <v>3</v>
      </c>
    </row>
    <row r="60680" ht="14.25" customHeight="1">
      <c r="A60680" s="8" t="s">
        <v>60683</v>
      </c>
      <c r="B60680" s="9" t="s">
        <v>3</v>
      </c>
    </row>
    <row r="60681" ht="14.25" customHeight="1">
      <c r="A60681" s="6" t="s">
        <v>60684</v>
      </c>
      <c r="B60681" s="7" t="s">
        <v>3</v>
      </c>
    </row>
    <row r="60682" ht="14.25" customHeight="1">
      <c r="A60682" s="8" t="s">
        <v>60685</v>
      </c>
      <c r="B60682" s="9" t="s">
        <v>3</v>
      </c>
    </row>
    <row r="60683" ht="14.25" customHeight="1">
      <c r="A60683" s="6" t="s">
        <v>60686</v>
      </c>
      <c r="B60683" s="7" t="s">
        <v>3</v>
      </c>
    </row>
    <row r="60684" ht="14.25" customHeight="1">
      <c r="A60684" s="8" t="s">
        <v>60687</v>
      </c>
      <c r="B60684" s="9" t="s">
        <v>3</v>
      </c>
    </row>
    <row r="60685" ht="14.25" customHeight="1">
      <c r="A60685" s="6" t="s">
        <v>60688</v>
      </c>
      <c r="B60685" s="7" t="s">
        <v>3</v>
      </c>
    </row>
    <row r="60686" ht="14.25" customHeight="1">
      <c r="A60686" s="8" t="s">
        <v>60689</v>
      </c>
      <c r="B60686" s="9" t="s">
        <v>3</v>
      </c>
    </row>
    <row r="60687" ht="14.25" customHeight="1">
      <c r="A60687" s="6" t="s">
        <v>60690</v>
      </c>
      <c r="B60687" s="7" t="s">
        <v>3</v>
      </c>
    </row>
    <row r="60688" ht="14.25" customHeight="1">
      <c r="A60688" s="8" t="s">
        <v>60691</v>
      </c>
      <c r="B60688" s="9" t="s">
        <v>3</v>
      </c>
    </row>
    <row r="60689" ht="14.25" customHeight="1">
      <c r="A60689" s="6" t="s">
        <v>60692</v>
      </c>
      <c r="B60689" s="7" t="s">
        <v>3</v>
      </c>
    </row>
    <row r="60690" ht="14.25" customHeight="1">
      <c r="A60690" s="8" t="s">
        <v>60693</v>
      </c>
      <c r="B60690" s="9" t="s">
        <v>3</v>
      </c>
    </row>
    <row r="60691" ht="14.25" customHeight="1">
      <c r="A60691" s="6" t="s">
        <v>60694</v>
      </c>
      <c r="B60691" s="7" t="s">
        <v>3</v>
      </c>
    </row>
    <row r="60692" ht="14.25" customHeight="1">
      <c r="A60692" s="8" t="s">
        <v>60695</v>
      </c>
      <c r="B60692" s="9" t="s">
        <v>3</v>
      </c>
    </row>
    <row r="60693" ht="14.25" customHeight="1">
      <c r="A60693" s="6" t="s">
        <v>60696</v>
      </c>
      <c r="B60693" s="7" t="s">
        <v>3</v>
      </c>
    </row>
    <row r="60694" ht="14.25" customHeight="1">
      <c r="A60694" s="8" t="s">
        <v>60697</v>
      </c>
      <c r="B60694" s="9" t="s">
        <v>3</v>
      </c>
    </row>
    <row r="60695" ht="14.25" customHeight="1">
      <c r="A60695" s="6" t="s">
        <v>60698</v>
      </c>
      <c r="B60695" s="7" t="s">
        <v>3</v>
      </c>
    </row>
    <row r="60696" ht="14.25" customHeight="1">
      <c r="A60696" s="8" t="s">
        <v>60699</v>
      </c>
      <c r="B60696" s="9" t="s">
        <v>3</v>
      </c>
    </row>
    <row r="60697" ht="14.25" customHeight="1">
      <c r="A60697" s="6" t="s">
        <v>60700</v>
      </c>
      <c r="B60697" s="7" t="s">
        <v>3</v>
      </c>
    </row>
    <row r="60698" ht="14.25" customHeight="1">
      <c r="A60698" s="8" t="s">
        <v>60701</v>
      </c>
      <c r="B60698" s="9" t="s">
        <v>3</v>
      </c>
    </row>
    <row r="60699" ht="14.25" customHeight="1">
      <c r="A60699" s="6" t="s">
        <v>60702</v>
      </c>
      <c r="B60699" s="7" t="s">
        <v>3</v>
      </c>
    </row>
    <row r="60700" ht="14.25" customHeight="1">
      <c r="A60700" s="8" t="s">
        <v>60703</v>
      </c>
      <c r="B60700" s="9" t="s">
        <v>3</v>
      </c>
    </row>
    <row r="60701" ht="14.25" customHeight="1">
      <c r="A60701" s="6" t="s">
        <v>60704</v>
      </c>
      <c r="B60701" s="7" t="s">
        <v>3</v>
      </c>
    </row>
    <row r="60702" ht="14.25" customHeight="1">
      <c r="A60702" s="8" t="s">
        <v>60705</v>
      </c>
      <c r="B60702" s="9" t="s">
        <v>3</v>
      </c>
    </row>
    <row r="60703" ht="14.25" customHeight="1">
      <c r="A60703" s="6" t="s">
        <v>60706</v>
      </c>
      <c r="B60703" s="7" t="s">
        <v>3</v>
      </c>
    </row>
    <row r="60704" ht="14.25" customHeight="1">
      <c r="A60704" s="8" t="s">
        <v>60707</v>
      </c>
      <c r="B60704" s="9" t="s">
        <v>3</v>
      </c>
    </row>
    <row r="60705" ht="14.25" customHeight="1">
      <c r="A60705" s="6" t="s">
        <v>60708</v>
      </c>
      <c r="B60705" s="7" t="s">
        <v>3</v>
      </c>
    </row>
    <row r="60706" ht="14.25" customHeight="1">
      <c r="A60706" s="8" t="s">
        <v>60709</v>
      </c>
      <c r="B60706" s="9" t="s">
        <v>3</v>
      </c>
    </row>
    <row r="60707" ht="14.25" customHeight="1">
      <c r="A60707" s="6" t="s">
        <v>60710</v>
      </c>
      <c r="B60707" s="7" t="s">
        <v>3</v>
      </c>
    </row>
    <row r="60708" ht="14.25" customHeight="1">
      <c r="A60708" s="8" t="s">
        <v>60711</v>
      </c>
      <c r="B60708" s="9" t="s">
        <v>3</v>
      </c>
    </row>
    <row r="60709" ht="14.25" customHeight="1">
      <c r="A60709" s="6" t="s">
        <v>60712</v>
      </c>
      <c r="B60709" s="7" t="s">
        <v>3</v>
      </c>
    </row>
    <row r="60710" ht="14.25" customHeight="1">
      <c r="A60710" s="8" t="s">
        <v>60713</v>
      </c>
      <c r="B60710" s="9" t="s">
        <v>3</v>
      </c>
    </row>
    <row r="60711" ht="14.25" customHeight="1">
      <c r="A60711" s="6" t="s">
        <v>60714</v>
      </c>
      <c r="B60711" s="7" t="s">
        <v>3</v>
      </c>
    </row>
    <row r="60712" ht="14.25" customHeight="1">
      <c r="A60712" s="8" t="s">
        <v>60715</v>
      </c>
      <c r="B60712" s="9" t="s">
        <v>3</v>
      </c>
    </row>
    <row r="60713" ht="14.25" customHeight="1">
      <c r="A60713" s="6" t="s">
        <v>60716</v>
      </c>
      <c r="B60713" s="7" t="s">
        <v>3</v>
      </c>
    </row>
    <row r="60714" ht="14.25" customHeight="1">
      <c r="A60714" s="8" t="s">
        <v>60717</v>
      </c>
      <c r="B60714" s="9" t="s">
        <v>3</v>
      </c>
    </row>
    <row r="60715" ht="14.25" customHeight="1">
      <c r="A60715" s="6" t="s">
        <v>60718</v>
      </c>
      <c r="B60715" s="7" t="s">
        <v>3</v>
      </c>
    </row>
    <row r="60716" ht="14.25" customHeight="1">
      <c r="A60716" s="8" t="s">
        <v>60719</v>
      </c>
      <c r="B60716" s="9" t="s">
        <v>3</v>
      </c>
    </row>
    <row r="60717" ht="14.25" customHeight="1">
      <c r="A60717" s="6" t="s">
        <v>60720</v>
      </c>
      <c r="B60717" s="7" t="s">
        <v>3</v>
      </c>
    </row>
    <row r="60718" ht="14.25" customHeight="1">
      <c r="A60718" s="8" t="s">
        <v>60721</v>
      </c>
      <c r="B60718" s="9" t="s">
        <v>3</v>
      </c>
    </row>
    <row r="60719" ht="14.25" customHeight="1">
      <c r="A60719" s="6" t="s">
        <v>60722</v>
      </c>
      <c r="B60719" s="7" t="s">
        <v>3</v>
      </c>
    </row>
    <row r="60720" ht="14.25" customHeight="1">
      <c r="A60720" s="8" t="s">
        <v>60723</v>
      </c>
      <c r="B60720" s="9" t="s">
        <v>3</v>
      </c>
    </row>
    <row r="60721" ht="14.25" customHeight="1">
      <c r="A60721" s="6" t="s">
        <v>60724</v>
      </c>
      <c r="B60721" s="7" t="s">
        <v>3</v>
      </c>
    </row>
    <row r="60722" ht="14.25" customHeight="1">
      <c r="A60722" s="8" t="s">
        <v>60725</v>
      </c>
      <c r="B60722" s="9" t="s">
        <v>3</v>
      </c>
    </row>
    <row r="60723" ht="14.25" customHeight="1">
      <c r="A60723" s="6" t="s">
        <v>60726</v>
      </c>
      <c r="B60723" s="7" t="s">
        <v>3</v>
      </c>
    </row>
    <row r="60724" ht="14.25" customHeight="1">
      <c r="A60724" s="8" t="s">
        <v>60727</v>
      </c>
      <c r="B60724" s="9" t="s">
        <v>3</v>
      </c>
    </row>
    <row r="60725" ht="14.25" customHeight="1">
      <c r="A60725" s="6" t="s">
        <v>60728</v>
      </c>
      <c r="B60725" s="7" t="s">
        <v>3</v>
      </c>
    </row>
    <row r="60726" ht="14.25" customHeight="1">
      <c r="A60726" s="8" t="s">
        <v>60729</v>
      </c>
      <c r="B60726" s="9" t="s">
        <v>3</v>
      </c>
    </row>
    <row r="60727" ht="14.25" customHeight="1">
      <c r="A60727" s="6" t="s">
        <v>60730</v>
      </c>
      <c r="B60727" s="7" t="s">
        <v>3</v>
      </c>
    </row>
    <row r="60728" ht="14.25" customHeight="1">
      <c r="A60728" s="8" t="s">
        <v>60731</v>
      </c>
      <c r="B60728" s="9" t="s">
        <v>3</v>
      </c>
    </row>
    <row r="60729" ht="14.25" customHeight="1">
      <c r="A60729" s="6" t="s">
        <v>60732</v>
      </c>
      <c r="B60729" s="7" t="s">
        <v>3</v>
      </c>
    </row>
    <row r="60730" ht="14.25" customHeight="1">
      <c r="A60730" s="8" t="s">
        <v>60733</v>
      </c>
      <c r="B60730" s="9" t="s">
        <v>3</v>
      </c>
    </row>
    <row r="60731" ht="14.25" customHeight="1">
      <c r="A60731" s="6" t="s">
        <v>60734</v>
      </c>
      <c r="B60731" s="7" t="s">
        <v>3</v>
      </c>
    </row>
    <row r="60732" ht="14.25" customHeight="1">
      <c r="A60732" s="8" t="s">
        <v>60735</v>
      </c>
      <c r="B60732" s="9" t="s">
        <v>3</v>
      </c>
    </row>
    <row r="60733" ht="14.25" customHeight="1">
      <c r="A60733" s="6" t="s">
        <v>60736</v>
      </c>
      <c r="B60733" s="7" t="s">
        <v>3</v>
      </c>
    </row>
    <row r="60734" ht="14.25" customHeight="1">
      <c r="A60734" s="8" t="s">
        <v>60737</v>
      </c>
      <c r="B60734" s="9" t="s">
        <v>3</v>
      </c>
    </row>
    <row r="60735" ht="14.25" customHeight="1">
      <c r="A60735" s="6" t="s">
        <v>60738</v>
      </c>
      <c r="B60735" s="7" t="s">
        <v>3</v>
      </c>
    </row>
    <row r="60736" ht="14.25" customHeight="1">
      <c r="A60736" s="8" t="s">
        <v>60739</v>
      </c>
      <c r="B60736" s="9" t="s">
        <v>3</v>
      </c>
    </row>
    <row r="60737" ht="14.25" customHeight="1">
      <c r="A60737" s="6" t="s">
        <v>60740</v>
      </c>
      <c r="B60737" s="7" t="s">
        <v>3</v>
      </c>
    </row>
    <row r="60738" ht="14.25" customHeight="1">
      <c r="A60738" s="8" t="s">
        <v>60741</v>
      </c>
      <c r="B60738" s="9" t="s">
        <v>3</v>
      </c>
    </row>
    <row r="60739" ht="14.25" customHeight="1">
      <c r="A60739" s="6" t="s">
        <v>60742</v>
      </c>
      <c r="B60739" s="7" t="s">
        <v>3</v>
      </c>
    </row>
    <row r="60740" ht="14.25" customHeight="1">
      <c r="A60740" s="8" t="s">
        <v>60743</v>
      </c>
      <c r="B60740" s="9" t="s">
        <v>3</v>
      </c>
    </row>
    <row r="60741" ht="14.25" customHeight="1">
      <c r="A60741" s="6" t="s">
        <v>60744</v>
      </c>
      <c r="B60741" s="7" t="s">
        <v>3</v>
      </c>
    </row>
    <row r="60742" ht="14.25" customHeight="1">
      <c r="A60742" s="8" t="s">
        <v>60745</v>
      </c>
      <c r="B60742" s="9" t="s">
        <v>3</v>
      </c>
    </row>
    <row r="60743" ht="14.25" customHeight="1">
      <c r="A60743" s="6" t="s">
        <v>60746</v>
      </c>
      <c r="B60743" s="7" t="s">
        <v>3</v>
      </c>
    </row>
    <row r="60744" ht="14.25" customHeight="1">
      <c r="A60744" s="8" t="s">
        <v>60747</v>
      </c>
      <c r="B60744" s="9" t="s">
        <v>3</v>
      </c>
    </row>
    <row r="60745" ht="14.25" customHeight="1">
      <c r="A60745" s="6" t="s">
        <v>60748</v>
      </c>
      <c r="B60745" s="7" t="s">
        <v>3</v>
      </c>
    </row>
    <row r="60746" ht="14.25" customHeight="1">
      <c r="A60746" s="8" t="s">
        <v>60749</v>
      </c>
      <c r="B60746" s="9" t="s">
        <v>3</v>
      </c>
    </row>
    <row r="60747" ht="14.25" customHeight="1">
      <c r="A60747" s="6" t="s">
        <v>60750</v>
      </c>
      <c r="B60747" s="7" t="s">
        <v>3</v>
      </c>
    </row>
    <row r="60748" ht="14.25" customHeight="1">
      <c r="A60748" s="8" t="s">
        <v>60751</v>
      </c>
      <c r="B60748" s="9" t="s">
        <v>3</v>
      </c>
    </row>
    <row r="60749" ht="14.25" customHeight="1">
      <c r="A60749" s="6" t="s">
        <v>60752</v>
      </c>
      <c r="B60749" s="7" t="s">
        <v>3</v>
      </c>
    </row>
    <row r="60750" ht="14.25" customHeight="1">
      <c r="A60750" s="8" t="s">
        <v>60753</v>
      </c>
      <c r="B60750" s="9" t="s">
        <v>3</v>
      </c>
    </row>
    <row r="60751" ht="14.25" customHeight="1">
      <c r="A60751" s="6" t="s">
        <v>60754</v>
      </c>
      <c r="B60751" s="7" t="s">
        <v>3</v>
      </c>
    </row>
    <row r="60752" ht="14.25" customHeight="1">
      <c r="A60752" s="8" t="s">
        <v>60755</v>
      </c>
      <c r="B60752" s="9" t="s">
        <v>3</v>
      </c>
    </row>
    <row r="60753" ht="14.25" customHeight="1">
      <c r="A60753" s="6" t="s">
        <v>60756</v>
      </c>
      <c r="B60753" s="7" t="s">
        <v>3</v>
      </c>
    </row>
    <row r="60754" ht="14.25" customHeight="1">
      <c r="A60754" s="8" t="s">
        <v>60757</v>
      </c>
      <c r="B60754" s="9" t="s">
        <v>3</v>
      </c>
    </row>
    <row r="60755" ht="14.25" customHeight="1">
      <c r="A60755" s="6" t="s">
        <v>60758</v>
      </c>
      <c r="B60755" s="7" t="s">
        <v>3</v>
      </c>
    </row>
    <row r="60756" ht="14.25" customHeight="1">
      <c r="A60756" s="8" t="s">
        <v>60759</v>
      </c>
      <c r="B60756" s="9" t="s">
        <v>3</v>
      </c>
    </row>
    <row r="60757" ht="14.25" customHeight="1">
      <c r="A60757" s="6" t="s">
        <v>60760</v>
      </c>
      <c r="B60757" s="7" t="s">
        <v>3</v>
      </c>
    </row>
    <row r="60758" ht="14.25" customHeight="1">
      <c r="A60758" s="8" t="s">
        <v>60761</v>
      </c>
      <c r="B60758" s="9" t="s">
        <v>3</v>
      </c>
    </row>
    <row r="60759" ht="14.25" customHeight="1">
      <c r="A60759" s="6" t="s">
        <v>60762</v>
      </c>
      <c r="B60759" s="7" t="s">
        <v>3</v>
      </c>
    </row>
    <row r="60760" ht="14.25" customHeight="1">
      <c r="A60760" s="8" t="s">
        <v>60763</v>
      </c>
      <c r="B60760" s="9" t="s">
        <v>3</v>
      </c>
    </row>
    <row r="60761" ht="14.25" customHeight="1">
      <c r="A60761" s="6" t="s">
        <v>60764</v>
      </c>
      <c r="B60761" s="7" t="s">
        <v>3</v>
      </c>
    </row>
    <row r="60762" ht="14.25" customHeight="1">
      <c r="A60762" s="8" t="s">
        <v>60765</v>
      </c>
      <c r="B60762" s="9" t="s">
        <v>3</v>
      </c>
    </row>
    <row r="60763" ht="14.25" customHeight="1">
      <c r="A60763" s="6" t="s">
        <v>60766</v>
      </c>
      <c r="B60763" s="7" t="s">
        <v>3</v>
      </c>
    </row>
    <row r="60764" ht="14.25" customHeight="1">
      <c r="A60764" s="8" t="s">
        <v>60767</v>
      </c>
      <c r="B60764" s="9" t="s">
        <v>3</v>
      </c>
    </row>
    <row r="60765" ht="14.25" customHeight="1">
      <c r="A60765" s="6" t="s">
        <v>60768</v>
      </c>
      <c r="B60765" s="7" t="s">
        <v>3</v>
      </c>
    </row>
    <row r="60766" ht="14.25" customHeight="1">
      <c r="A60766" s="8" t="s">
        <v>60769</v>
      </c>
      <c r="B60766" s="9" t="s">
        <v>3</v>
      </c>
    </row>
    <row r="60767" ht="14.25" customHeight="1">
      <c r="A60767" s="6" t="s">
        <v>60770</v>
      </c>
      <c r="B60767" s="7" t="s">
        <v>3</v>
      </c>
    </row>
    <row r="60768" ht="14.25" customHeight="1">
      <c r="A60768" s="8" t="s">
        <v>60771</v>
      </c>
      <c r="B60768" s="9" t="s">
        <v>3</v>
      </c>
    </row>
    <row r="60769" ht="14.25" customHeight="1">
      <c r="A60769" s="6" t="s">
        <v>60772</v>
      </c>
      <c r="B60769" s="7" t="s">
        <v>3</v>
      </c>
    </row>
    <row r="60770" ht="14.25" customHeight="1">
      <c r="A60770" s="8" t="s">
        <v>60773</v>
      </c>
      <c r="B60770" s="9" t="s">
        <v>3</v>
      </c>
    </row>
    <row r="60771" ht="14.25" customHeight="1">
      <c r="A60771" s="6" t="s">
        <v>60774</v>
      </c>
      <c r="B60771" s="7" t="s">
        <v>3</v>
      </c>
    </row>
    <row r="60772" ht="14.25" customHeight="1">
      <c r="A60772" s="8" t="s">
        <v>60775</v>
      </c>
      <c r="B60772" s="9" t="s">
        <v>3</v>
      </c>
    </row>
    <row r="60773" ht="14.25" customHeight="1">
      <c r="A60773" s="6" t="s">
        <v>60776</v>
      </c>
      <c r="B60773" s="7" t="s">
        <v>3</v>
      </c>
    </row>
    <row r="60774" ht="14.25" customHeight="1">
      <c r="A60774" s="8" t="s">
        <v>60777</v>
      </c>
      <c r="B60774" s="9" t="s">
        <v>3</v>
      </c>
    </row>
    <row r="60775" ht="14.25" customHeight="1">
      <c r="A60775" s="6" t="s">
        <v>60778</v>
      </c>
      <c r="B60775" s="7" t="s">
        <v>3</v>
      </c>
    </row>
    <row r="60776" ht="14.25" customHeight="1">
      <c r="A60776" s="8" t="s">
        <v>60779</v>
      </c>
      <c r="B60776" s="9" t="s">
        <v>3</v>
      </c>
    </row>
    <row r="60777" ht="14.25" customHeight="1">
      <c r="A60777" s="6" t="s">
        <v>60780</v>
      </c>
      <c r="B60777" s="7" t="s">
        <v>3</v>
      </c>
    </row>
    <row r="60778" ht="14.25" customHeight="1">
      <c r="A60778" s="8" t="s">
        <v>60781</v>
      </c>
      <c r="B60778" s="9" t="s">
        <v>3</v>
      </c>
    </row>
    <row r="60779" ht="14.25" customHeight="1">
      <c r="A60779" s="6" t="s">
        <v>60782</v>
      </c>
      <c r="B60779" s="7" t="s">
        <v>3</v>
      </c>
    </row>
    <row r="60780" ht="14.25" customHeight="1">
      <c r="A60780" s="8" t="s">
        <v>60783</v>
      </c>
      <c r="B60780" s="9" t="s">
        <v>3</v>
      </c>
    </row>
    <row r="60781" ht="14.25" customHeight="1">
      <c r="A60781" s="6" t="s">
        <v>60784</v>
      </c>
      <c r="B60781" s="7" t="s">
        <v>3</v>
      </c>
    </row>
    <row r="60782" ht="14.25" customHeight="1">
      <c r="A60782" s="8" t="s">
        <v>60785</v>
      </c>
      <c r="B60782" s="9" t="s">
        <v>3</v>
      </c>
    </row>
    <row r="60783" ht="14.25" customHeight="1">
      <c r="A60783" s="6" t="s">
        <v>60786</v>
      </c>
      <c r="B60783" s="7" t="s">
        <v>3</v>
      </c>
    </row>
    <row r="60784" ht="14.25" customHeight="1">
      <c r="A60784" s="8" t="s">
        <v>60787</v>
      </c>
      <c r="B60784" s="9" t="s">
        <v>3</v>
      </c>
    </row>
    <row r="60785" ht="14.25" customHeight="1">
      <c r="A60785" s="6" t="s">
        <v>60788</v>
      </c>
      <c r="B60785" s="7" t="s">
        <v>3</v>
      </c>
    </row>
    <row r="60786" ht="14.25" customHeight="1">
      <c r="A60786" s="8" t="s">
        <v>60789</v>
      </c>
      <c r="B60786" s="9" t="s">
        <v>3</v>
      </c>
    </row>
    <row r="60787" ht="14.25" customHeight="1">
      <c r="A60787" s="6" t="s">
        <v>60790</v>
      </c>
      <c r="B60787" s="7" t="s">
        <v>3</v>
      </c>
    </row>
    <row r="60788" ht="14.25" customHeight="1">
      <c r="A60788" s="8" t="s">
        <v>60791</v>
      </c>
      <c r="B60788" s="9" t="s">
        <v>3</v>
      </c>
    </row>
    <row r="60789" ht="14.25" customHeight="1">
      <c r="A60789" s="6" t="s">
        <v>60792</v>
      </c>
      <c r="B60789" s="7" t="s">
        <v>3</v>
      </c>
    </row>
    <row r="60790" ht="14.25" customHeight="1">
      <c r="A60790" s="8" t="s">
        <v>60793</v>
      </c>
      <c r="B60790" s="9" t="s">
        <v>3</v>
      </c>
    </row>
    <row r="60791" ht="14.25" customHeight="1">
      <c r="A60791" s="6" t="s">
        <v>60794</v>
      </c>
      <c r="B60791" s="7" t="s">
        <v>3</v>
      </c>
    </row>
    <row r="60792" ht="14.25" customHeight="1">
      <c r="A60792" s="8" t="s">
        <v>60795</v>
      </c>
      <c r="B60792" s="9" t="s">
        <v>3</v>
      </c>
    </row>
    <row r="60793" ht="14.25" customHeight="1">
      <c r="A60793" s="6" t="s">
        <v>60796</v>
      </c>
      <c r="B60793" s="7" t="s">
        <v>3</v>
      </c>
    </row>
    <row r="60794" ht="14.25" customHeight="1">
      <c r="A60794" s="8" t="s">
        <v>60797</v>
      </c>
      <c r="B60794" s="9" t="s">
        <v>3</v>
      </c>
    </row>
    <row r="60795" ht="14.25" customHeight="1">
      <c r="A60795" s="6" t="s">
        <v>60798</v>
      </c>
      <c r="B60795" s="7" t="s">
        <v>3</v>
      </c>
    </row>
    <row r="60796" ht="14.25" customHeight="1">
      <c r="A60796" s="8" t="s">
        <v>60799</v>
      </c>
      <c r="B60796" s="9" t="s">
        <v>3</v>
      </c>
    </row>
    <row r="60797" ht="14.25" customHeight="1">
      <c r="A60797" s="6" t="s">
        <v>60800</v>
      </c>
      <c r="B60797" s="7" t="s">
        <v>3</v>
      </c>
    </row>
    <row r="60798" ht="14.25" customHeight="1">
      <c r="A60798" s="8" t="s">
        <v>60801</v>
      </c>
      <c r="B60798" s="9" t="s">
        <v>3</v>
      </c>
    </row>
    <row r="60799" ht="14.25" customHeight="1">
      <c r="A60799" s="6" t="s">
        <v>60802</v>
      </c>
      <c r="B60799" s="7" t="s">
        <v>3</v>
      </c>
    </row>
    <row r="60800" ht="14.25" customHeight="1">
      <c r="A60800" s="8" t="s">
        <v>60803</v>
      </c>
      <c r="B60800" s="9" t="s">
        <v>3</v>
      </c>
    </row>
    <row r="60801" ht="14.25" customHeight="1">
      <c r="A60801" s="6" t="s">
        <v>60804</v>
      </c>
      <c r="B60801" s="7" t="s">
        <v>3</v>
      </c>
    </row>
    <row r="60802" ht="14.25" customHeight="1">
      <c r="A60802" s="8" t="s">
        <v>60805</v>
      </c>
      <c r="B60802" s="9" t="s">
        <v>3</v>
      </c>
    </row>
    <row r="60803" ht="14.25" customHeight="1">
      <c r="A60803" s="6" t="s">
        <v>60806</v>
      </c>
      <c r="B60803" s="7" t="s">
        <v>3</v>
      </c>
    </row>
    <row r="60804" ht="14.25" customHeight="1">
      <c r="A60804" s="8" t="s">
        <v>60807</v>
      </c>
      <c r="B60804" s="9" t="s">
        <v>3</v>
      </c>
    </row>
    <row r="60805" ht="14.25" customHeight="1">
      <c r="A60805" s="6" t="s">
        <v>60808</v>
      </c>
      <c r="B60805" s="7" t="s">
        <v>3</v>
      </c>
    </row>
    <row r="60806" ht="14.25" customHeight="1">
      <c r="A60806" s="8" t="s">
        <v>60809</v>
      </c>
      <c r="B60806" s="9" t="s">
        <v>3</v>
      </c>
    </row>
    <row r="60807" ht="14.25" customHeight="1">
      <c r="A60807" s="6" t="s">
        <v>60810</v>
      </c>
      <c r="B60807" s="7" t="s">
        <v>3</v>
      </c>
    </row>
    <row r="60808" ht="14.25" customHeight="1">
      <c r="A60808" s="8" t="s">
        <v>60811</v>
      </c>
      <c r="B60808" s="9" t="s">
        <v>3</v>
      </c>
    </row>
    <row r="60809" ht="14.25" customHeight="1">
      <c r="A60809" s="6" t="s">
        <v>60812</v>
      </c>
      <c r="B60809" s="7" t="s">
        <v>3</v>
      </c>
    </row>
    <row r="60810" ht="14.25" customHeight="1">
      <c r="A60810" s="8" t="s">
        <v>60813</v>
      </c>
      <c r="B60810" s="9" t="s">
        <v>3</v>
      </c>
    </row>
    <row r="60811" ht="14.25" customHeight="1">
      <c r="A60811" s="6" t="s">
        <v>60814</v>
      </c>
      <c r="B60811" s="7" t="s">
        <v>3</v>
      </c>
    </row>
    <row r="60812" ht="14.25" customHeight="1">
      <c r="A60812" s="8" t="s">
        <v>60815</v>
      </c>
      <c r="B60812" s="9" t="s">
        <v>3</v>
      </c>
    </row>
    <row r="60813" ht="14.25" customHeight="1">
      <c r="A60813" s="6" t="s">
        <v>60816</v>
      </c>
      <c r="B60813" s="7" t="s">
        <v>3</v>
      </c>
    </row>
    <row r="60814" ht="14.25" customHeight="1">
      <c r="A60814" s="8" t="s">
        <v>60817</v>
      </c>
      <c r="B60814" s="9" t="s">
        <v>3</v>
      </c>
    </row>
    <row r="60815" ht="14.25" customHeight="1">
      <c r="A60815" s="6" t="s">
        <v>60818</v>
      </c>
      <c r="B60815" s="7" t="s">
        <v>3</v>
      </c>
    </row>
    <row r="60816" ht="14.25" customHeight="1">
      <c r="A60816" s="8" t="s">
        <v>60819</v>
      </c>
      <c r="B60816" s="9" t="s">
        <v>3</v>
      </c>
    </row>
    <row r="60817" ht="14.25" customHeight="1">
      <c r="A60817" s="6" t="s">
        <v>60820</v>
      </c>
      <c r="B60817" s="7" t="s">
        <v>3</v>
      </c>
    </row>
    <row r="60818" ht="14.25" customHeight="1">
      <c r="A60818" s="8" t="s">
        <v>60821</v>
      </c>
      <c r="B60818" s="9" t="s">
        <v>3</v>
      </c>
    </row>
    <row r="60819" ht="14.25" customHeight="1">
      <c r="A60819" s="6" t="s">
        <v>60822</v>
      </c>
      <c r="B60819" s="7" t="s">
        <v>3</v>
      </c>
    </row>
    <row r="60820" ht="14.25" customHeight="1">
      <c r="A60820" s="8" t="s">
        <v>60823</v>
      </c>
      <c r="B60820" s="9" t="s">
        <v>3</v>
      </c>
    </row>
    <row r="60821" ht="14.25" customHeight="1">
      <c r="A60821" s="6" t="s">
        <v>60824</v>
      </c>
      <c r="B60821" s="7" t="s">
        <v>3</v>
      </c>
    </row>
    <row r="60822" ht="14.25" customHeight="1">
      <c r="A60822" s="8" t="s">
        <v>60825</v>
      </c>
      <c r="B60822" s="9" t="s">
        <v>3</v>
      </c>
    </row>
    <row r="60823" ht="14.25" customHeight="1">
      <c r="A60823" s="6" t="s">
        <v>60826</v>
      </c>
      <c r="B60823" s="7" t="s">
        <v>3</v>
      </c>
    </row>
    <row r="60824" ht="14.25" customHeight="1">
      <c r="A60824" s="8" t="s">
        <v>60827</v>
      </c>
      <c r="B60824" s="9" t="s">
        <v>3</v>
      </c>
    </row>
    <row r="60825" ht="14.25" customHeight="1">
      <c r="A60825" s="6" t="s">
        <v>60828</v>
      </c>
      <c r="B60825" s="7" t="s">
        <v>3</v>
      </c>
    </row>
    <row r="60826" ht="14.25" customHeight="1">
      <c r="A60826" s="8" t="s">
        <v>60829</v>
      </c>
      <c r="B60826" s="9" t="s">
        <v>3</v>
      </c>
    </row>
    <row r="60827" ht="14.25" customHeight="1">
      <c r="A60827" s="6" t="s">
        <v>60830</v>
      </c>
      <c r="B60827" s="7" t="s">
        <v>3</v>
      </c>
    </row>
    <row r="60828" ht="14.25" customHeight="1">
      <c r="A60828" s="8" t="s">
        <v>60831</v>
      </c>
      <c r="B60828" s="9" t="s">
        <v>3</v>
      </c>
    </row>
    <row r="60829" ht="14.25" customHeight="1">
      <c r="A60829" s="6" t="s">
        <v>60832</v>
      </c>
      <c r="B60829" s="7" t="s">
        <v>3</v>
      </c>
    </row>
    <row r="60830" ht="14.25" customHeight="1">
      <c r="A60830" s="8" t="s">
        <v>60833</v>
      </c>
      <c r="B60830" s="9" t="s">
        <v>3</v>
      </c>
    </row>
    <row r="60831" ht="14.25" customHeight="1">
      <c r="A60831" s="6" t="s">
        <v>60834</v>
      </c>
      <c r="B60831" s="7" t="s">
        <v>3</v>
      </c>
    </row>
    <row r="60832" ht="14.25" customHeight="1">
      <c r="A60832" s="8" t="s">
        <v>60835</v>
      </c>
      <c r="B60832" s="9" t="s">
        <v>3</v>
      </c>
    </row>
    <row r="60833" ht="14.25" customHeight="1">
      <c r="A60833" s="6" t="s">
        <v>60836</v>
      </c>
      <c r="B60833" s="7" t="s">
        <v>3</v>
      </c>
    </row>
    <row r="60834" ht="14.25" customHeight="1">
      <c r="A60834" s="8" t="s">
        <v>60837</v>
      </c>
      <c r="B60834" s="9" t="s">
        <v>3</v>
      </c>
    </row>
    <row r="60835" ht="14.25" customHeight="1">
      <c r="A60835" s="6" t="s">
        <v>60838</v>
      </c>
      <c r="B60835" s="7" t="s">
        <v>3</v>
      </c>
    </row>
    <row r="60836" ht="14.25" customHeight="1">
      <c r="A60836" s="8" t="s">
        <v>60839</v>
      </c>
      <c r="B60836" s="9" t="s">
        <v>3</v>
      </c>
    </row>
    <row r="60837" ht="14.25" customHeight="1">
      <c r="A60837" s="6" t="s">
        <v>60840</v>
      </c>
      <c r="B60837" s="7" t="s">
        <v>3</v>
      </c>
    </row>
    <row r="60838" ht="14.25" customHeight="1">
      <c r="A60838" s="8" t="s">
        <v>60841</v>
      </c>
      <c r="B60838" s="9" t="s">
        <v>3</v>
      </c>
    </row>
    <row r="60839" ht="14.25" customHeight="1">
      <c r="A60839" s="6" t="s">
        <v>60842</v>
      </c>
      <c r="B60839" s="7" t="s">
        <v>3</v>
      </c>
    </row>
    <row r="60840" ht="14.25" customHeight="1">
      <c r="A60840" s="8" t="s">
        <v>60843</v>
      </c>
      <c r="B60840" s="9" t="s">
        <v>3</v>
      </c>
    </row>
    <row r="60841" ht="14.25" customHeight="1">
      <c r="A60841" s="6" t="s">
        <v>60844</v>
      </c>
      <c r="B60841" s="7" t="s">
        <v>3</v>
      </c>
    </row>
    <row r="60842" ht="14.25" customHeight="1">
      <c r="A60842" s="8" t="s">
        <v>60845</v>
      </c>
      <c r="B60842" s="9" t="s">
        <v>3</v>
      </c>
    </row>
    <row r="60843" ht="14.25" customHeight="1">
      <c r="A60843" s="6" t="s">
        <v>60846</v>
      </c>
      <c r="B60843" s="7" t="s">
        <v>3</v>
      </c>
    </row>
    <row r="60844" ht="14.25" customHeight="1">
      <c r="A60844" s="8" t="s">
        <v>60847</v>
      </c>
      <c r="B60844" s="9" t="s">
        <v>3</v>
      </c>
    </row>
    <row r="60845" ht="14.25" customHeight="1">
      <c r="A60845" s="6" t="s">
        <v>60848</v>
      </c>
      <c r="B60845" s="7" t="s">
        <v>3</v>
      </c>
    </row>
    <row r="60846" ht="14.25" customHeight="1">
      <c r="A60846" s="8" t="s">
        <v>60849</v>
      </c>
      <c r="B60846" s="9" t="s">
        <v>3</v>
      </c>
    </row>
    <row r="60847" ht="14.25" customHeight="1">
      <c r="A60847" s="6" t="s">
        <v>60850</v>
      </c>
      <c r="B60847" s="7" t="s">
        <v>3</v>
      </c>
    </row>
    <row r="60848" ht="14.25" customHeight="1">
      <c r="A60848" s="8" t="s">
        <v>60851</v>
      </c>
      <c r="B60848" s="9" t="s">
        <v>3</v>
      </c>
    </row>
    <row r="60849" ht="14.25" customHeight="1">
      <c r="A60849" s="6" t="s">
        <v>60852</v>
      </c>
      <c r="B60849" s="7" t="s">
        <v>3</v>
      </c>
    </row>
    <row r="60850" ht="14.25" customHeight="1">
      <c r="A60850" s="8" t="s">
        <v>60853</v>
      </c>
      <c r="B60850" s="9" t="s">
        <v>3</v>
      </c>
    </row>
    <row r="60851" ht="14.25" customHeight="1">
      <c r="A60851" s="6" t="s">
        <v>60854</v>
      </c>
      <c r="B60851" s="7" t="s">
        <v>3</v>
      </c>
    </row>
    <row r="60852" ht="14.25" customHeight="1">
      <c r="A60852" s="8" t="s">
        <v>60855</v>
      </c>
      <c r="B60852" s="9" t="s">
        <v>3</v>
      </c>
    </row>
    <row r="60853" ht="14.25" customHeight="1">
      <c r="A60853" s="6" t="s">
        <v>60856</v>
      </c>
      <c r="B60853" s="7" t="s">
        <v>3</v>
      </c>
    </row>
    <row r="60854" ht="14.25" customHeight="1">
      <c r="A60854" s="8" t="s">
        <v>60857</v>
      </c>
      <c r="B60854" s="9" t="s">
        <v>3</v>
      </c>
    </row>
    <row r="60855" ht="14.25" customHeight="1">
      <c r="A60855" s="6" t="s">
        <v>60858</v>
      </c>
      <c r="B60855" s="7" t="s">
        <v>3</v>
      </c>
    </row>
    <row r="60856" ht="14.25" customHeight="1">
      <c r="A60856" s="8" t="s">
        <v>60859</v>
      </c>
      <c r="B60856" s="9" t="s">
        <v>3</v>
      </c>
    </row>
    <row r="60857" ht="14.25" customHeight="1">
      <c r="A60857" s="6" t="s">
        <v>60860</v>
      </c>
      <c r="B60857" s="7" t="s">
        <v>3</v>
      </c>
    </row>
    <row r="60858" ht="14.25" customHeight="1">
      <c r="A60858" s="8" t="s">
        <v>60861</v>
      </c>
      <c r="B60858" s="9" t="s">
        <v>3</v>
      </c>
    </row>
    <row r="60859" ht="14.25" customHeight="1">
      <c r="A60859" s="6" t="s">
        <v>60862</v>
      </c>
      <c r="B60859" s="7" t="s">
        <v>3</v>
      </c>
    </row>
    <row r="60860" ht="14.25" customHeight="1">
      <c r="A60860" s="8" t="s">
        <v>60863</v>
      </c>
      <c r="B60860" s="9" t="s">
        <v>3</v>
      </c>
    </row>
    <row r="60861" ht="14.25" customHeight="1">
      <c r="A60861" s="6" t="s">
        <v>60864</v>
      </c>
      <c r="B60861" s="7" t="s">
        <v>3</v>
      </c>
    </row>
    <row r="60862" ht="14.25" customHeight="1">
      <c r="A60862" s="8" t="s">
        <v>60865</v>
      </c>
      <c r="B60862" s="9" t="s">
        <v>3</v>
      </c>
    </row>
    <row r="60863" ht="14.25" customHeight="1">
      <c r="A60863" s="6" t="s">
        <v>60866</v>
      </c>
      <c r="B60863" s="7" t="s">
        <v>3</v>
      </c>
    </row>
    <row r="60864" ht="14.25" customHeight="1">
      <c r="A60864" s="8" t="s">
        <v>60867</v>
      </c>
      <c r="B60864" s="9" t="s">
        <v>3</v>
      </c>
    </row>
    <row r="60865" ht="14.25" customHeight="1">
      <c r="A60865" s="6" t="s">
        <v>60868</v>
      </c>
      <c r="B60865" s="7" t="s">
        <v>3</v>
      </c>
    </row>
    <row r="60866" ht="14.25" customHeight="1">
      <c r="A60866" s="8" t="s">
        <v>60869</v>
      </c>
      <c r="B60866" s="9" t="s">
        <v>3</v>
      </c>
    </row>
    <row r="60867" ht="14.25" customHeight="1">
      <c r="A60867" s="6" t="s">
        <v>60870</v>
      </c>
      <c r="B60867" s="7" t="s">
        <v>3</v>
      </c>
    </row>
    <row r="60868" ht="14.25" customHeight="1">
      <c r="A60868" s="8" t="s">
        <v>60871</v>
      </c>
      <c r="B60868" s="9" t="s">
        <v>3</v>
      </c>
    </row>
    <row r="60869" ht="14.25" customHeight="1">
      <c r="A60869" s="6" t="s">
        <v>60872</v>
      </c>
      <c r="B60869" s="7" t="s">
        <v>3</v>
      </c>
    </row>
    <row r="60870" ht="14.25" customHeight="1">
      <c r="A60870" s="8" t="s">
        <v>60873</v>
      </c>
      <c r="B60870" s="9" t="s">
        <v>3</v>
      </c>
    </row>
    <row r="60871" ht="14.25" customHeight="1">
      <c r="A60871" s="6" t="s">
        <v>60874</v>
      </c>
      <c r="B60871" s="7" t="s">
        <v>3</v>
      </c>
    </row>
    <row r="60872" ht="14.25" customHeight="1">
      <c r="A60872" s="8" t="s">
        <v>60875</v>
      </c>
      <c r="B60872" s="9" t="s">
        <v>3</v>
      </c>
    </row>
    <row r="60873" ht="14.25" customHeight="1">
      <c r="A60873" s="6" t="s">
        <v>60876</v>
      </c>
      <c r="B60873" s="7" t="s">
        <v>3</v>
      </c>
    </row>
    <row r="60874" ht="14.25" customHeight="1">
      <c r="A60874" s="8" t="s">
        <v>60877</v>
      </c>
      <c r="B60874" s="9" t="s">
        <v>3</v>
      </c>
    </row>
    <row r="60875" ht="14.25" customHeight="1">
      <c r="A60875" s="6" t="s">
        <v>60878</v>
      </c>
      <c r="B60875" s="7" t="s">
        <v>3</v>
      </c>
    </row>
    <row r="60876" ht="14.25" customHeight="1">
      <c r="A60876" s="8" t="s">
        <v>60879</v>
      </c>
      <c r="B60876" s="9" t="s">
        <v>3</v>
      </c>
    </row>
    <row r="60877" ht="14.25" customHeight="1">
      <c r="A60877" s="6" t="s">
        <v>60880</v>
      </c>
      <c r="B60877" s="7" t="s">
        <v>3</v>
      </c>
    </row>
    <row r="60878" ht="14.25" customHeight="1">
      <c r="A60878" s="8" t="s">
        <v>60881</v>
      </c>
      <c r="B60878" s="9" t="s">
        <v>3</v>
      </c>
    </row>
    <row r="60879" ht="14.25" customHeight="1">
      <c r="A60879" s="6" t="s">
        <v>60882</v>
      </c>
      <c r="B60879" s="7" t="s">
        <v>3</v>
      </c>
    </row>
    <row r="60880" ht="14.25" customHeight="1">
      <c r="A60880" s="8" t="s">
        <v>60883</v>
      </c>
      <c r="B60880" s="9" t="s">
        <v>3</v>
      </c>
    </row>
    <row r="60881" ht="14.25" customHeight="1">
      <c r="A60881" s="6" t="s">
        <v>60884</v>
      </c>
      <c r="B60881" s="7" t="s">
        <v>3</v>
      </c>
    </row>
    <row r="60882" ht="14.25" customHeight="1">
      <c r="A60882" s="8" t="s">
        <v>60885</v>
      </c>
      <c r="B60882" s="9" t="s">
        <v>3</v>
      </c>
    </row>
    <row r="60883" ht="14.25" customHeight="1">
      <c r="A60883" s="6" t="s">
        <v>60886</v>
      </c>
      <c r="B60883" s="7" t="s">
        <v>3</v>
      </c>
    </row>
    <row r="60884" ht="14.25" customHeight="1">
      <c r="A60884" s="8" t="s">
        <v>60887</v>
      </c>
      <c r="B60884" s="9" t="s">
        <v>3</v>
      </c>
    </row>
    <row r="60885" ht="14.25" customHeight="1">
      <c r="A60885" s="6" t="s">
        <v>60888</v>
      </c>
      <c r="B60885" s="7" t="s">
        <v>3</v>
      </c>
    </row>
    <row r="60886" ht="14.25" customHeight="1">
      <c r="A60886" s="8" t="s">
        <v>60889</v>
      </c>
      <c r="B60886" s="9" t="s">
        <v>3</v>
      </c>
    </row>
    <row r="60887" ht="14.25" customHeight="1">
      <c r="A60887" s="6" t="s">
        <v>60890</v>
      </c>
      <c r="B60887" s="7" t="s">
        <v>3</v>
      </c>
    </row>
    <row r="60888" ht="14.25" customHeight="1">
      <c r="A60888" s="8" t="s">
        <v>60891</v>
      </c>
      <c r="B60888" s="9" t="s">
        <v>3</v>
      </c>
    </row>
    <row r="60889" ht="14.25" customHeight="1">
      <c r="A60889" s="6" t="s">
        <v>60892</v>
      </c>
      <c r="B60889" s="7" t="s">
        <v>3</v>
      </c>
    </row>
    <row r="60890" ht="14.25" customHeight="1">
      <c r="A60890" s="8" t="s">
        <v>60893</v>
      </c>
      <c r="B60890" s="9" t="s">
        <v>3</v>
      </c>
    </row>
    <row r="60891" ht="14.25" customHeight="1">
      <c r="A60891" s="6" t="s">
        <v>60894</v>
      </c>
      <c r="B60891" s="7" t="s">
        <v>3</v>
      </c>
    </row>
    <row r="60892" ht="14.25" customHeight="1">
      <c r="A60892" s="8" t="s">
        <v>60895</v>
      </c>
      <c r="B60892" s="9" t="s">
        <v>3</v>
      </c>
    </row>
    <row r="60893" ht="14.25" customHeight="1">
      <c r="A60893" s="6" t="s">
        <v>60896</v>
      </c>
      <c r="B60893" s="7" t="s">
        <v>3</v>
      </c>
    </row>
    <row r="60894" ht="14.25" customHeight="1">
      <c r="A60894" s="8" t="s">
        <v>60897</v>
      </c>
      <c r="B60894" s="9" t="s">
        <v>3</v>
      </c>
    </row>
    <row r="60895" ht="14.25" customHeight="1">
      <c r="A60895" s="6" t="s">
        <v>60898</v>
      </c>
      <c r="B60895" s="7" t="s">
        <v>3</v>
      </c>
    </row>
    <row r="60896" ht="14.25" customHeight="1">
      <c r="A60896" s="8" t="s">
        <v>60899</v>
      </c>
      <c r="B60896" s="9" t="s">
        <v>3</v>
      </c>
    </row>
    <row r="60897" ht="14.25" customHeight="1">
      <c r="A60897" s="6" t="s">
        <v>60900</v>
      </c>
      <c r="B60897" s="7" t="s">
        <v>3</v>
      </c>
    </row>
    <row r="60898" ht="14.25" customHeight="1">
      <c r="A60898" s="8" t="s">
        <v>60901</v>
      </c>
      <c r="B60898" s="9" t="s">
        <v>3</v>
      </c>
    </row>
    <row r="60899" ht="14.25" customHeight="1">
      <c r="A60899" s="6" t="s">
        <v>60902</v>
      </c>
      <c r="B60899" s="7" t="s">
        <v>3</v>
      </c>
    </row>
    <row r="60900" ht="14.25" customHeight="1">
      <c r="A60900" s="8" t="s">
        <v>60903</v>
      </c>
      <c r="B60900" s="9" t="s">
        <v>3</v>
      </c>
    </row>
    <row r="60901" ht="14.25" customHeight="1">
      <c r="A60901" s="6" t="s">
        <v>60904</v>
      </c>
      <c r="B60901" s="7" t="s">
        <v>3</v>
      </c>
    </row>
    <row r="60902" ht="14.25" customHeight="1">
      <c r="A60902" s="8" t="s">
        <v>60905</v>
      </c>
      <c r="B60902" s="9" t="s">
        <v>3</v>
      </c>
    </row>
    <row r="60903" ht="14.25" customHeight="1">
      <c r="A60903" s="6" t="s">
        <v>60906</v>
      </c>
      <c r="B60903" s="7" t="s">
        <v>3</v>
      </c>
    </row>
    <row r="60904" ht="14.25" customHeight="1">
      <c r="A60904" s="8" t="s">
        <v>60907</v>
      </c>
      <c r="B60904" s="9" t="s">
        <v>3</v>
      </c>
    </row>
    <row r="60905" ht="14.25" customHeight="1">
      <c r="A60905" s="6" t="s">
        <v>60908</v>
      </c>
      <c r="B60905" s="7" t="s">
        <v>3</v>
      </c>
    </row>
    <row r="60906" ht="14.25" customHeight="1">
      <c r="A60906" s="8" t="s">
        <v>60909</v>
      </c>
      <c r="B60906" s="9" t="s">
        <v>3</v>
      </c>
    </row>
    <row r="60907" ht="14.25" customHeight="1">
      <c r="A60907" s="6" t="s">
        <v>60910</v>
      </c>
      <c r="B60907" s="7" t="s">
        <v>3</v>
      </c>
    </row>
    <row r="60908" ht="14.25" customHeight="1">
      <c r="A60908" s="8" t="s">
        <v>60911</v>
      </c>
      <c r="B60908" s="9" t="s">
        <v>3</v>
      </c>
    </row>
    <row r="60909" ht="14.25" customHeight="1">
      <c r="A60909" s="6" t="s">
        <v>60912</v>
      </c>
      <c r="B60909" s="7" t="s">
        <v>3</v>
      </c>
    </row>
    <row r="60910" ht="14.25" customHeight="1">
      <c r="A60910" s="8" t="s">
        <v>60913</v>
      </c>
      <c r="B60910" s="9" t="s">
        <v>3</v>
      </c>
    </row>
    <row r="60911" ht="14.25" customHeight="1">
      <c r="A60911" s="6" t="s">
        <v>60914</v>
      </c>
      <c r="B60911" s="7" t="s">
        <v>3</v>
      </c>
    </row>
    <row r="60912" ht="14.25" customHeight="1">
      <c r="A60912" s="8" t="s">
        <v>60915</v>
      </c>
      <c r="B60912" s="9" t="s">
        <v>3</v>
      </c>
    </row>
    <row r="60913" ht="14.25" customHeight="1">
      <c r="A60913" s="6" t="s">
        <v>60916</v>
      </c>
      <c r="B60913" s="7" t="s">
        <v>3</v>
      </c>
    </row>
    <row r="60914" ht="14.25" customHeight="1">
      <c r="A60914" s="8" t="s">
        <v>60917</v>
      </c>
      <c r="B60914" s="9" t="s">
        <v>3</v>
      </c>
    </row>
    <row r="60915" ht="14.25" customHeight="1">
      <c r="A60915" s="6" t="s">
        <v>60918</v>
      </c>
      <c r="B60915" s="7" t="s">
        <v>3</v>
      </c>
    </row>
    <row r="60916" ht="14.25" customHeight="1">
      <c r="A60916" s="8" t="s">
        <v>60919</v>
      </c>
      <c r="B60916" s="9" t="s">
        <v>3</v>
      </c>
    </row>
    <row r="60917" ht="14.25" customHeight="1">
      <c r="A60917" s="6" t="s">
        <v>60920</v>
      </c>
      <c r="B60917" s="7" t="s">
        <v>3</v>
      </c>
    </row>
    <row r="60918" ht="14.25" customHeight="1">
      <c r="A60918" s="8" t="s">
        <v>60921</v>
      </c>
      <c r="B60918" s="9" t="s">
        <v>3</v>
      </c>
    </row>
    <row r="60919" ht="14.25" customHeight="1">
      <c r="A60919" s="6" t="s">
        <v>60922</v>
      </c>
      <c r="B60919" s="7" t="s">
        <v>3</v>
      </c>
    </row>
    <row r="60920" ht="14.25" customHeight="1">
      <c r="A60920" s="8" t="s">
        <v>60923</v>
      </c>
      <c r="B60920" s="9" t="s">
        <v>3</v>
      </c>
    </row>
    <row r="60921" ht="14.25" customHeight="1">
      <c r="A60921" s="6" t="s">
        <v>60924</v>
      </c>
      <c r="B60921" s="7" t="s">
        <v>3</v>
      </c>
    </row>
    <row r="60922" ht="14.25" customHeight="1">
      <c r="A60922" s="8" t="s">
        <v>60925</v>
      </c>
      <c r="B60922" s="9" t="s">
        <v>3</v>
      </c>
    </row>
    <row r="60923" ht="14.25" customHeight="1">
      <c r="A60923" s="6" t="s">
        <v>60926</v>
      </c>
      <c r="B60923" s="7" t="s">
        <v>3</v>
      </c>
    </row>
    <row r="60924" ht="14.25" customHeight="1">
      <c r="A60924" s="8" t="s">
        <v>60927</v>
      </c>
      <c r="B60924" s="9" t="s">
        <v>3</v>
      </c>
    </row>
    <row r="60925" ht="14.25" customHeight="1">
      <c r="A60925" s="6" t="s">
        <v>60928</v>
      </c>
      <c r="B60925" s="7" t="s">
        <v>3</v>
      </c>
    </row>
    <row r="60926" ht="14.25" customHeight="1">
      <c r="A60926" s="8" t="s">
        <v>60929</v>
      </c>
      <c r="B60926" s="9" t="s">
        <v>3</v>
      </c>
    </row>
    <row r="60927" ht="14.25" customHeight="1">
      <c r="A60927" s="6" t="s">
        <v>60930</v>
      </c>
      <c r="B60927" s="7" t="s">
        <v>3</v>
      </c>
    </row>
    <row r="60928" ht="14.25" customHeight="1">
      <c r="A60928" s="8" t="s">
        <v>60931</v>
      </c>
      <c r="B60928" s="9" t="s">
        <v>3</v>
      </c>
    </row>
    <row r="60929" ht="14.25" customHeight="1">
      <c r="A60929" s="6" t="s">
        <v>60932</v>
      </c>
      <c r="B60929" s="7" t="s">
        <v>3</v>
      </c>
    </row>
    <row r="60930" ht="14.25" customHeight="1">
      <c r="A60930" s="8" t="s">
        <v>60933</v>
      </c>
      <c r="B60930" s="9" t="s">
        <v>3</v>
      </c>
    </row>
    <row r="60931" ht="14.25" customHeight="1">
      <c r="A60931" s="6" t="s">
        <v>60934</v>
      </c>
      <c r="B60931" s="7" t="s">
        <v>3</v>
      </c>
    </row>
    <row r="60932" ht="14.25" customHeight="1">
      <c r="A60932" s="8" t="s">
        <v>60935</v>
      </c>
      <c r="B60932" s="9" t="s">
        <v>3</v>
      </c>
    </row>
    <row r="60933" ht="14.25" customHeight="1">
      <c r="A60933" s="6" t="s">
        <v>60936</v>
      </c>
      <c r="B60933" s="7" t="s">
        <v>3</v>
      </c>
    </row>
    <row r="60934" ht="14.25" customHeight="1">
      <c r="A60934" s="8" t="s">
        <v>60937</v>
      </c>
      <c r="B60934" s="9" t="s">
        <v>3</v>
      </c>
    </row>
    <row r="60935" ht="14.25" customHeight="1">
      <c r="A60935" s="6" t="s">
        <v>60938</v>
      </c>
      <c r="B60935" s="7" t="s">
        <v>3</v>
      </c>
    </row>
    <row r="60936" ht="14.25" customHeight="1">
      <c r="A60936" s="8" t="s">
        <v>60939</v>
      </c>
      <c r="B60936" s="9" t="s">
        <v>3</v>
      </c>
    </row>
    <row r="60937" ht="14.25" customHeight="1">
      <c r="A60937" s="6" t="s">
        <v>60940</v>
      </c>
      <c r="B60937" s="7" t="s">
        <v>3</v>
      </c>
    </row>
    <row r="60938" ht="14.25" customHeight="1">
      <c r="A60938" s="8" t="s">
        <v>60941</v>
      </c>
      <c r="B60938" s="9" t="s">
        <v>3</v>
      </c>
    </row>
    <row r="60939" ht="14.25" customHeight="1">
      <c r="A60939" s="6" t="s">
        <v>60942</v>
      </c>
      <c r="B60939" s="7" t="s">
        <v>3</v>
      </c>
    </row>
    <row r="60940" ht="14.25" customHeight="1">
      <c r="A60940" s="8" t="s">
        <v>60943</v>
      </c>
      <c r="B60940" s="9" t="s">
        <v>3</v>
      </c>
    </row>
    <row r="60941" ht="14.25" customHeight="1">
      <c r="A60941" s="6" t="s">
        <v>60944</v>
      </c>
      <c r="B60941" s="7" t="s">
        <v>3</v>
      </c>
    </row>
    <row r="60942" ht="14.25" customHeight="1">
      <c r="A60942" s="8" t="s">
        <v>60945</v>
      </c>
      <c r="B60942" s="9" t="s">
        <v>3</v>
      </c>
    </row>
    <row r="60943" ht="14.25" customHeight="1">
      <c r="A60943" s="6" t="s">
        <v>60946</v>
      </c>
      <c r="B60943" s="7" t="s">
        <v>3</v>
      </c>
    </row>
    <row r="60944" ht="14.25" customHeight="1">
      <c r="A60944" s="8" t="s">
        <v>60947</v>
      </c>
      <c r="B60944" s="9" t="s">
        <v>3</v>
      </c>
    </row>
    <row r="60945" ht="14.25" customHeight="1">
      <c r="A60945" s="6" t="s">
        <v>60948</v>
      </c>
      <c r="B60945" s="7" t="s">
        <v>3</v>
      </c>
    </row>
    <row r="60946" ht="14.25" customHeight="1">
      <c r="A60946" s="8" t="s">
        <v>60949</v>
      </c>
      <c r="B60946" s="9" t="s">
        <v>3</v>
      </c>
    </row>
    <row r="60947" ht="14.25" customHeight="1">
      <c r="A60947" s="6" t="s">
        <v>60950</v>
      </c>
      <c r="B60947" s="7" t="s">
        <v>3</v>
      </c>
    </row>
    <row r="60948" ht="14.25" customHeight="1">
      <c r="A60948" s="8" t="s">
        <v>60951</v>
      </c>
      <c r="B60948" s="9" t="s">
        <v>3</v>
      </c>
    </row>
    <row r="60949" ht="14.25" customHeight="1">
      <c r="A60949" s="6" t="s">
        <v>60952</v>
      </c>
      <c r="B60949" s="7" t="s">
        <v>3</v>
      </c>
    </row>
    <row r="60950" ht="14.25" customHeight="1">
      <c r="A60950" s="8" t="s">
        <v>60953</v>
      </c>
      <c r="B60950" s="9" t="s">
        <v>3</v>
      </c>
    </row>
    <row r="60951" ht="14.25" customHeight="1">
      <c r="A60951" s="6" t="s">
        <v>60954</v>
      </c>
      <c r="B60951" s="7" t="s">
        <v>3</v>
      </c>
    </row>
    <row r="60952" ht="14.25" customHeight="1">
      <c r="A60952" s="8" t="s">
        <v>60955</v>
      </c>
      <c r="B60952" s="9" t="s">
        <v>3</v>
      </c>
    </row>
    <row r="60953" ht="14.25" customHeight="1">
      <c r="A60953" s="6" t="s">
        <v>60956</v>
      </c>
      <c r="B60953" s="7" t="s">
        <v>3</v>
      </c>
    </row>
    <row r="60954" ht="14.25" customHeight="1">
      <c r="A60954" s="8" t="s">
        <v>60957</v>
      </c>
      <c r="B60954" s="9" t="s">
        <v>3</v>
      </c>
    </row>
    <row r="60955" ht="14.25" customHeight="1">
      <c r="A60955" s="6" t="s">
        <v>60958</v>
      </c>
      <c r="B60955" s="7" t="s">
        <v>3</v>
      </c>
    </row>
    <row r="60956" ht="14.25" customHeight="1">
      <c r="A60956" s="8" t="s">
        <v>60959</v>
      </c>
      <c r="B60956" s="9" t="s">
        <v>3</v>
      </c>
    </row>
    <row r="60957" ht="14.25" customHeight="1">
      <c r="A60957" s="6" t="s">
        <v>60960</v>
      </c>
      <c r="B60957" s="7" t="s">
        <v>3</v>
      </c>
    </row>
    <row r="60958" ht="14.25" customHeight="1">
      <c r="A60958" s="8" t="s">
        <v>60961</v>
      </c>
      <c r="B60958" s="9" t="s">
        <v>3</v>
      </c>
    </row>
    <row r="60959" ht="14.25" customHeight="1">
      <c r="A60959" s="6" t="s">
        <v>60962</v>
      </c>
      <c r="B60959" s="7" t="s">
        <v>3</v>
      </c>
    </row>
    <row r="60960" ht="14.25" customHeight="1">
      <c r="A60960" s="8" t="s">
        <v>60963</v>
      </c>
      <c r="B60960" s="9" t="s">
        <v>3</v>
      </c>
    </row>
    <row r="60961" ht="14.25" customHeight="1">
      <c r="A60961" s="6" t="s">
        <v>60964</v>
      </c>
      <c r="B60961" s="7" t="s">
        <v>3</v>
      </c>
    </row>
    <row r="60962" ht="14.25" customHeight="1">
      <c r="A60962" s="8" t="s">
        <v>60965</v>
      </c>
      <c r="B60962" s="9" t="s">
        <v>3</v>
      </c>
    </row>
    <row r="60963" ht="14.25" customHeight="1">
      <c r="A60963" s="6" t="s">
        <v>60966</v>
      </c>
      <c r="B60963" s="7" t="s">
        <v>3</v>
      </c>
    </row>
    <row r="60964" ht="14.25" customHeight="1">
      <c r="A60964" s="8" t="s">
        <v>60967</v>
      </c>
      <c r="B60964" s="9" t="s">
        <v>3</v>
      </c>
    </row>
    <row r="60965" ht="14.25" customHeight="1">
      <c r="A60965" s="6" t="s">
        <v>60968</v>
      </c>
      <c r="B60965" s="7" t="s">
        <v>3</v>
      </c>
    </row>
    <row r="60966" ht="14.25" customHeight="1">
      <c r="A60966" s="8" t="s">
        <v>60969</v>
      </c>
      <c r="B60966" s="9" t="s">
        <v>3</v>
      </c>
    </row>
    <row r="60967" ht="14.25" customHeight="1">
      <c r="A60967" s="6" t="s">
        <v>60970</v>
      </c>
      <c r="B60967" s="7" t="s">
        <v>3</v>
      </c>
    </row>
    <row r="60968" ht="14.25" customHeight="1">
      <c r="A60968" s="8" t="s">
        <v>60971</v>
      </c>
      <c r="B60968" s="9" t="s">
        <v>3</v>
      </c>
    </row>
    <row r="60969" ht="14.25" customHeight="1">
      <c r="A60969" s="6" t="s">
        <v>60972</v>
      </c>
      <c r="B60969" s="7" t="s">
        <v>3</v>
      </c>
    </row>
    <row r="60970" ht="14.25" customHeight="1">
      <c r="A60970" s="8" t="s">
        <v>60973</v>
      </c>
      <c r="B60970" s="9" t="s">
        <v>3</v>
      </c>
    </row>
    <row r="60971" ht="14.25" customHeight="1">
      <c r="A60971" s="6" t="s">
        <v>60974</v>
      </c>
      <c r="B60971" s="7" t="s">
        <v>3</v>
      </c>
    </row>
    <row r="60972" ht="14.25" customHeight="1">
      <c r="A60972" s="8" t="s">
        <v>60975</v>
      </c>
      <c r="B60972" s="9" t="s">
        <v>3</v>
      </c>
    </row>
    <row r="60973" ht="14.25" customHeight="1">
      <c r="A60973" s="6" t="s">
        <v>60976</v>
      </c>
      <c r="B60973" s="7" t="s">
        <v>3</v>
      </c>
    </row>
    <row r="60974" ht="14.25" customHeight="1">
      <c r="A60974" s="8" t="s">
        <v>60977</v>
      </c>
      <c r="B60974" s="9" t="s">
        <v>3</v>
      </c>
    </row>
    <row r="60975" ht="14.25" customHeight="1">
      <c r="A60975" s="6" t="s">
        <v>60978</v>
      </c>
      <c r="B60975" s="7" t="s">
        <v>3</v>
      </c>
    </row>
    <row r="60976" ht="14.25" customHeight="1">
      <c r="A60976" s="8" t="s">
        <v>60979</v>
      </c>
      <c r="B60976" s="9" t="s">
        <v>3</v>
      </c>
    </row>
    <row r="60977" ht="14.25" customHeight="1">
      <c r="A60977" s="6" t="s">
        <v>60980</v>
      </c>
      <c r="B60977" s="7" t="s">
        <v>3</v>
      </c>
    </row>
    <row r="60978" ht="14.25" customHeight="1">
      <c r="A60978" s="8" t="s">
        <v>60981</v>
      </c>
      <c r="B60978" s="9" t="s">
        <v>3</v>
      </c>
    </row>
    <row r="60979" ht="14.25" customHeight="1">
      <c r="A60979" s="6" t="s">
        <v>60982</v>
      </c>
      <c r="B60979" s="7" t="s">
        <v>3</v>
      </c>
    </row>
    <row r="60980" ht="14.25" customHeight="1">
      <c r="A60980" s="8" t="s">
        <v>60983</v>
      </c>
      <c r="B60980" s="9" t="s">
        <v>3</v>
      </c>
    </row>
    <row r="60981" ht="14.25" customHeight="1">
      <c r="A60981" s="6" t="s">
        <v>60984</v>
      </c>
      <c r="B60981" s="7" t="s">
        <v>3</v>
      </c>
    </row>
    <row r="60982" ht="14.25" customHeight="1">
      <c r="A60982" s="8" t="s">
        <v>60985</v>
      </c>
      <c r="B60982" s="9" t="s">
        <v>3</v>
      </c>
    </row>
    <row r="60983" ht="14.25" customHeight="1">
      <c r="A60983" s="6" t="s">
        <v>60986</v>
      </c>
      <c r="B60983" s="7" t="s">
        <v>3</v>
      </c>
    </row>
    <row r="60984" ht="14.25" customHeight="1">
      <c r="A60984" s="8" t="s">
        <v>60987</v>
      </c>
      <c r="B60984" s="9" t="s">
        <v>3</v>
      </c>
    </row>
    <row r="60985" ht="14.25" customHeight="1">
      <c r="A60985" s="6" t="s">
        <v>60988</v>
      </c>
      <c r="B60985" s="7" t="s">
        <v>3</v>
      </c>
    </row>
    <row r="60986" ht="14.25" customHeight="1">
      <c r="A60986" s="8" t="s">
        <v>60989</v>
      </c>
      <c r="B60986" s="9" t="s">
        <v>3</v>
      </c>
    </row>
    <row r="60987" ht="14.25" customHeight="1">
      <c r="A60987" s="6" t="s">
        <v>60990</v>
      </c>
      <c r="B60987" s="7" t="s">
        <v>3</v>
      </c>
    </row>
    <row r="60988" ht="14.25" customHeight="1">
      <c r="A60988" s="8" t="s">
        <v>60991</v>
      </c>
      <c r="B60988" s="9" t="s">
        <v>3</v>
      </c>
    </row>
    <row r="60989" ht="14.25" customHeight="1">
      <c r="A60989" s="6" t="s">
        <v>60992</v>
      </c>
      <c r="B60989" s="7" t="s">
        <v>3</v>
      </c>
    </row>
    <row r="60990" ht="14.25" customHeight="1">
      <c r="A60990" s="8" t="s">
        <v>60993</v>
      </c>
      <c r="B60990" s="9" t="s">
        <v>3</v>
      </c>
    </row>
    <row r="60991" ht="14.25" customHeight="1">
      <c r="A60991" s="6" t="s">
        <v>60994</v>
      </c>
      <c r="B60991" s="7" t="s">
        <v>3</v>
      </c>
    </row>
    <row r="60992" ht="14.25" customHeight="1">
      <c r="A60992" s="8" t="s">
        <v>60995</v>
      </c>
      <c r="B60992" s="9" t="s">
        <v>3</v>
      </c>
    </row>
    <row r="60993" ht="14.25" customHeight="1">
      <c r="A60993" s="6" t="s">
        <v>60996</v>
      </c>
      <c r="B60993" s="7" t="s">
        <v>3</v>
      </c>
    </row>
    <row r="60994" ht="14.25" customHeight="1">
      <c r="A60994" s="8" t="s">
        <v>60997</v>
      </c>
      <c r="B60994" s="9" t="s">
        <v>3</v>
      </c>
    </row>
    <row r="60995" ht="14.25" customHeight="1">
      <c r="A60995" s="6" t="s">
        <v>60998</v>
      </c>
      <c r="B60995" s="7" t="s">
        <v>3</v>
      </c>
    </row>
    <row r="60996" ht="14.25" customHeight="1">
      <c r="A60996" s="8" t="s">
        <v>60999</v>
      </c>
      <c r="B60996" s="9" t="s">
        <v>3</v>
      </c>
    </row>
    <row r="60997" ht="14.25" customHeight="1">
      <c r="A60997" s="6" t="s">
        <v>61000</v>
      </c>
      <c r="B60997" s="7" t="s">
        <v>3</v>
      </c>
    </row>
    <row r="60998" ht="14.25" customHeight="1">
      <c r="A60998" s="8" t="s">
        <v>61001</v>
      </c>
      <c r="B60998" s="9" t="s">
        <v>3</v>
      </c>
    </row>
    <row r="60999" ht="14.25" customHeight="1">
      <c r="A60999" s="6" t="s">
        <v>61002</v>
      </c>
      <c r="B60999" s="7" t="s">
        <v>3</v>
      </c>
    </row>
    <row r="61000" ht="14.25" customHeight="1">
      <c r="A61000" s="8" t="s">
        <v>61003</v>
      </c>
      <c r="B61000" s="9" t="s">
        <v>3</v>
      </c>
    </row>
    <row r="61001" ht="14.25" customHeight="1">
      <c r="A61001" s="6" t="s">
        <v>61004</v>
      </c>
      <c r="B61001" s="7" t="s">
        <v>3</v>
      </c>
    </row>
    <row r="61002" ht="14.25" customHeight="1">
      <c r="A61002" s="8" t="s">
        <v>61005</v>
      </c>
      <c r="B61002" s="9" t="s">
        <v>3</v>
      </c>
    </row>
    <row r="61003" ht="14.25" customHeight="1">
      <c r="A61003" s="6" t="s">
        <v>61006</v>
      </c>
      <c r="B61003" s="7" t="s">
        <v>3</v>
      </c>
    </row>
    <row r="61004" ht="14.25" customHeight="1">
      <c r="A61004" s="8" t="s">
        <v>61007</v>
      </c>
      <c r="B61004" s="9" t="s">
        <v>3</v>
      </c>
    </row>
    <row r="61005" ht="14.25" customHeight="1">
      <c r="A61005" s="6" t="s">
        <v>61008</v>
      </c>
      <c r="B61005" s="7" t="s">
        <v>3</v>
      </c>
    </row>
    <row r="61006" ht="14.25" customHeight="1">
      <c r="A61006" s="8" t="s">
        <v>61009</v>
      </c>
      <c r="B61006" s="9" t="s">
        <v>3</v>
      </c>
    </row>
    <row r="61007" ht="14.25" customHeight="1">
      <c r="A61007" s="6" t="s">
        <v>61010</v>
      </c>
      <c r="B61007" s="7" t="s">
        <v>3</v>
      </c>
    </row>
    <row r="61008" ht="14.25" customHeight="1">
      <c r="A61008" s="8" t="s">
        <v>61011</v>
      </c>
      <c r="B61008" s="9" t="s">
        <v>3</v>
      </c>
    </row>
    <row r="61009" ht="14.25" customHeight="1">
      <c r="A61009" s="6" t="s">
        <v>61012</v>
      </c>
      <c r="B61009" s="7" t="s">
        <v>3</v>
      </c>
    </row>
    <row r="61010" ht="14.25" customHeight="1">
      <c r="A61010" s="8" t="s">
        <v>61013</v>
      </c>
      <c r="B61010" s="9" t="s">
        <v>3</v>
      </c>
    </row>
    <row r="61011" ht="14.25" customHeight="1">
      <c r="A61011" s="6" t="s">
        <v>61014</v>
      </c>
      <c r="B61011" s="7" t="s">
        <v>3</v>
      </c>
    </row>
    <row r="61012" ht="14.25" customHeight="1">
      <c r="A61012" s="8" t="s">
        <v>61015</v>
      </c>
      <c r="B61012" s="9" t="s">
        <v>3</v>
      </c>
    </row>
    <row r="61013" ht="14.25" customHeight="1">
      <c r="A61013" s="6" t="s">
        <v>61016</v>
      </c>
      <c r="B61013" s="7" t="s">
        <v>3</v>
      </c>
    </row>
    <row r="61014" ht="14.25" customHeight="1">
      <c r="A61014" s="8" t="s">
        <v>61017</v>
      </c>
      <c r="B61014" s="9" t="s">
        <v>3</v>
      </c>
    </row>
    <row r="61015" ht="14.25" customHeight="1">
      <c r="A61015" s="6" t="s">
        <v>61018</v>
      </c>
      <c r="B61015" s="7" t="s">
        <v>3</v>
      </c>
    </row>
    <row r="61016" ht="14.25" customHeight="1">
      <c r="A61016" s="8" t="s">
        <v>61019</v>
      </c>
      <c r="B61016" s="9" t="s">
        <v>3</v>
      </c>
    </row>
    <row r="61017" ht="14.25" customHeight="1">
      <c r="A61017" s="6" t="s">
        <v>61020</v>
      </c>
      <c r="B61017" s="7" t="s">
        <v>3</v>
      </c>
    </row>
    <row r="61018" ht="14.25" customHeight="1">
      <c r="A61018" s="8" t="s">
        <v>61021</v>
      </c>
      <c r="B61018" s="9" t="s">
        <v>3</v>
      </c>
    </row>
    <row r="61019" ht="14.25" customHeight="1">
      <c r="A61019" s="6" t="s">
        <v>61022</v>
      </c>
      <c r="B61019" s="7" t="s">
        <v>3</v>
      </c>
    </row>
    <row r="61020" ht="14.25" customHeight="1">
      <c r="A61020" s="8" t="s">
        <v>61023</v>
      </c>
      <c r="B61020" s="9" t="s">
        <v>3</v>
      </c>
    </row>
    <row r="61021" ht="14.25" customHeight="1">
      <c r="A61021" s="6" t="s">
        <v>61024</v>
      </c>
      <c r="B61021" s="7" t="s">
        <v>3</v>
      </c>
    </row>
    <row r="61022" ht="14.25" customHeight="1">
      <c r="A61022" s="8" t="s">
        <v>61025</v>
      </c>
      <c r="B61022" s="9" t="s">
        <v>3</v>
      </c>
    </row>
    <row r="61023" ht="14.25" customHeight="1">
      <c r="A61023" s="6" t="s">
        <v>61026</v>
      </c>
      <c r="B61023" s="7" t="s">
        <v>3</v>
      </c>
    </row>
    <row r="61024" ht="14.25" customHeight="1">
      <c r="A61024" s="8" t="s">
        <v>61027</v>
      </c>
      <c r="B61024" s="9" t="s">
        <v>3</v>
      </c>
    </row>
    <row r="61025" ht="14.25" customHeight="1">
      <c r="A61025" s="6" t="s">
        <v>61028</v>
      </c>
      <c r="B61025" s="7" t="s">
        <v>3</v>
      </c>
    </row>
    <row r="61026" ht="14.25" customHeight="1">
      <c r="A61026" s="8" t="s">
        <v>61029</v>
      </c>
      <c r="B61026" s="9" t="s">
        <v>3</v>
      </c>
    </row>
    <row r="61027" ht="14.25" customHeight="1">
      <c r="A61027" s="6" t="s">
        <v>61030</v>
      </c>
      <c r="B61027" s="7" t="s">
        <v>3</v>
      </c>
    </row>
    <row r="61028" ht="14.25" customHeight="1">
      <c r="A61028" s="8" t="s">
        <v>61031</v>
      </c>
      <c r="B61028" s="9" t="s">
        <v>3</v>
      </c>
    </row>
    <row r="61029" ht="14.25" customHeight="1">
      <c r="A61029" s="6" t="s">
        <v>61032</v>
      </c>
      <c r="B61029" s="7" t="s">
        <v>3</v>
      </c>
    </row>
    <row r="61030" ht="14.25" customHeight="1">
      <c r="A61030" s="8" t="s">
        <v>61033</v>
      </c>
      <c r="B61030" s="9" t="s">
        <v>3</v>
      </c>
    </row>
    <row r="61031" ht="14.25" customHeight="1">
      <c r="A61031" s="6" t="s">
        <v>61034</v>
      </c>
      <c r="B61031" s="7" t="s">
        <v>3</v>
      </c>
    </row>
    <row r="61032" ht="14.25" customHeight="1">
      <c r="A61032" s="8" t="s">
        <v>61035</v>
      </c>
      <c r="B61032" s="9" t="s">
        <v>3</v>
      </c>
    </row>
    <row r="61033" ht="14.25" customHeight="1">
      <c r="A61033" s="6" t="s">
        <v>61036</v>
      </c>
      <c r="B61033" s="7" t="s">
        <v>3</v>
      </c>
    </row>
    <row r="61034" ht="14.25" customHeight="1">
      <c r="A61034" s="8" t="s">
        <v>61037</v>
      </c>
      <c r="B61034" s="9" t="s">
        <v>3</v>
      </c>
    </row>
    <row r="61035" ht="14.25" customHeight="1">
      <c r="A61035" s="6" t="s">
        <v>61038</v>
      </c>
      <c r="B61035" s="7" t="s">
        <v>3</v>
      </c>
    </row>
    <row r="61036" ht="14.25" customHeight="1">
      <c r="A61036" s="8" t="s">
        <v>61039</v>
      </c>
      <c r="B61036" s="9" t="s">
        <v>3</v>
      </c>
    </row>
    <row r="61037" ht="14.25" customHeight="1">
      <c r="A61037" s="6" t="s">
        <v>61040</v>
      </c>
      <c r="B61037" s="7" t="s">
        <v>3</v>
      </c>
    </row>
    <row r="61038" ht="14.25" customHeight="1">
      <c r="A61038" s="8" t="s">
        <v>61041</v>
      </c>
      <c r="B61038" s="9" t="s">
        <v>3</v>
      </c>
    </row>
    <row r="61039" ht="14.25" customHeight="1">
      <c r="A61039" s="6" t="s">
        <v>61042</v>
      </c>
      <c r="B61039" s="7" t="s">
        <v>3</v>
      </c>
    </row>
    <row r="61040" ht="14.25" customHeight="1">
      <c r="A61040" s="8" t="s">
        <v>61043</v>
      </c>
      <c r="B61040" s="9" t="s">
        <v>3</v>
      </c>
    </row>
    <row r="61041" ht="14.25" customHeight="1">
      <c r="A61041" s="6" t="s">
        <v>61044</v>
      </c>
      <c r="B61041" s="7" t="s">
        <v>3</v>
      </c>
    </row>
    <row r="61042" ht="14.25" customHeight="1">
      <c r="A61042" s="8" t="s">
        <v>61045</v>
      </c>
      <c r="B61042" s="9" t="s">
        <v>3</v>
      </c>
    </row>
    <row r="61043" ht="14.25" customHeight="1">
      <c r="A61043" s="6" t="s">
        <v>61046</v>
      </c>
      <c r="B61043" s="7" t="s">
        <v>3</v>
      </c>
    </row>
    <row r="61044" ht="14.25" customHeight="1">
      <c r="A61044" s="8" t="s">
        <v>61047</v>
      </c>
      <c r="B61044" s="9" t="s">
        <v>3</v>
      </c>
    </row>
    <row r="61045" ht="14.25" customHeight="1">
      <c r="A61045" s="6" t="s">
        <v>61048</v>
      </c>
      <c r="B61045" s="7" t="s">
        <v>3</v>
      </c>
    </row>
    <row r="61046" ht="14.25" customHeight="1">
      <c r="A61046" s="8" t="s">
        <v>61049</v>
      </c>
      <c r="B61046" s="9" t="s">
        <v>3</v>
      </c>
    </row>
    <row r="61047" ht="14.25" customHeight="1">
      <c r="A61047" s="6" t="s">
        <v>61050</v>
      </c>
      <c r="B61047" s="7" t="s">
        <v>3</v>
      </c>
    </row>
    <row r="61048" ht="14.25" customHeight="1">
      <c r="A61048" s="8" t="s">
        <v>61051</v>
      </c>
      <c r="B61048" s="9" t="s">
        <v>3</v>
      </c>
    </row>
    <row r="61049" ht="14.25" customHeight="1">
      <c r="A61049" s="6" t="s">
        <v>61052</v>
      </c>
      <c r="B61049" s="7" t="s">
        <v>3</v>
      </c>
    </row>
    <row r="61050" ht="14.25" customHeight="1">
      <c r="A61050" s="8" t="s">
        <v>61053</v>
      </c>
      <c r="B61050" s="9" t="s">
        <v>3</v>
      </c>
    </row>
    <row r="61051" ht="14.25" customHeight="1">
      <c r="A61051" s="6" t="s">
        <v>61054</v>
      </c>
      <c r="B61051" s="7" t="s">
        <v>3</v>
      </c>
    </row>
    <row r="61052" ht="14.25" customHeight="1">
      <c r="A61052" s="8" t="s">
        <v>61055</v>
      </c>
      <c r="B61052" s="9" t="s">
        <v>3</v>
      </c>
    </row>
    <row r="61053" ht="14.25" customHeight="1">
      <c r="A61053" s="6" t="s">
        <v>61056</v>
      </c>
      <c r="B61053" s="7" t="s">
        <v>3</v>
      </c>
    </row>
    <row r="61054" ht="14.25" customHeight="1">
      <c r="A61054" s="8" t="s">
        <v>61057</v>
      </c>
      <c r="B61054" s="9" t="s">
        <v>3</v>
      </c>
    </row>
    <row r="61055" ht="14.25" customHeight="1">
      <c r="A61055" s="6" t="s">
        <v>61058</v>
      </c>
      <c r="B61055" s="7" t="s">
        <v>3</v>
      </c>
    </row>
    <row r="61056" ht="14.25" customHeight="1">
      <c r="A61056" s="8" t="s">
        <v>61059</v>
      </c>
      <c r="B61056" s="9" t="s">
        <v>3</v>
      </c>
    </row>
    <row r="61057" ht="14.25" customHeight="1">
      <c r="A61057" s="6" t="s">
        <v>61060</v>
      </c>
      <c r="B61057" s="7" t="s">
        <v>3</v>
      </c>
    </row>
    <row r="61058" ht="14.25" customHeight="1">
      <c r="A61058" s="8" t="s">
        <v>61061</v>
      </c>
      <c r="B61058" s="9" t="s">
        <v>3</v>
      </c>
    </row>
    <row r="61059" ht="14.25" customHeight="1">
      <c r="A61059" s="6" t="s">
        <v>61062</v>
      </c>
      <c r="B61059" s="7" t="s">
        <v>3</v>
      </c>
    </row>
    <row r="61060" ht="14.25" customHeight="1">
      <c r="A61060" s="8" t="s">
        <v>61063</v>
      </c>
      <c r="B61060" s="9" t="s">
        <v>3</v>
      </c>
    </row>
    <row r="61061" ht="14.25" customHeight="1">
      <c r="A61061" s="6" t="s">
        <v>61064</v>
      </c>
      <c r="B61061" s="7" t="s">
        <v>3</v>
      </c>
    </row>
    <row r="61062" ht="14.25" customHeight="1">
      <c r="A61062" s="8" t="s">
        <v>61065</v>
      </c>
      <c r="B61062" s="9" t="s">
        <v>3</v>
      </c>
    </row>
    <row r="61063" ht="14.25" customHeight="1">
      <c r="A61063" s="6" t="s">
        <v>61066</v>
      </c>
      <c r="B61063" s="7" t="s">
        <v>3</v>
      </c>
    </row>
    <row r="61064" ht="14.25" customHeight="1">
      <c r="A61064" s="8" t="s">
        <v>61067</v>
      </c>
      <c r="B61064" s="9" t="s">
        <v>3</v>
      </c>
    </row>
    <row r="61065" ht="14.25" customHeight="1">
      <c r="A61065" s="6" t="s">
        <v>61068</v>
      </c>
      <c r="B61065" s="7" t="s">
        <v>3</v>
      </c>
    </row>
    <row r="61066" ht="14.25" customHeight="1">
      <c r="A61066" s="8" t="s">
        <v>61069</v>
      </c>
      <c r="B61066" s="9" t="s">
        <v>3</v>
      </c>
    </row>
    <row r="61067" ht="14.25" customHeight="1">
      <c r="A61067" s="6" t="s">
        <v>61070</v>
      </c>
      <c r="B61067" s="7" t="s">
        <v>3</v>
      </c>
    </row>
    <row r="61068" ht="14.25" customHeight="1">
      <c r="A61068" s="8" t="s">
        <v>61071</v>
      </c>
      <c r="B61068" s="9" t="s">
        <v>3</v>
      </c>
    </row>
    <row r="61069" ht="14.25" customHeight="1">
      <c r="A61069" s="6" t="s">
        <v>61072</v>
      </c>
      <c r="B61069" s="7" t="s">
        <v>3</v>
      </c>
    </row>
    <row r="61070" ht="14.25" customHeight="1">
      <c r="A61070" s="8" t="s">
        <v>61073</v>
      </c>
      <c r="B61070" s="9" t="s">
        <v>3</v>
      </c>
    </row>
    <row r="61071" ht="14.25" customHeight="1">
      <c r="A61071" s="6" t="s">
        <v>61074</v>
      </c>
      <c r="B61071" s="7" t="s">
        <v>3</v>
      </c>
    </row>
    <row r="61072" ht="14.25" customHeight="1">
      <c r="A61072" s="8" t="s">
        <v>61075</v>
      </c>
      <c r="B61072" s="9" t="s">
        <v>3</v>
      </c>
    </row>
    <row r="61073" ht="14.25" customHeight="1">
      <c r="A61073" s="6" t="s">
        <v>61076</v>
      </c>
      <c r="B61073" s="7" t="s">
        <v>3</v>
      </c>
    </row>
    <row r="61074" ht="14.25" customHeight="1">
      <c r="A61074" s="8" t="s">
        <v>61077</v>
      </c>
      <c r="B61074" s="9" t="s">
        <v>3</v>
      </c>
    </row>
    <row r="61075" ht="14.25" customHeight="1">
      <c r="A61075" s="6" t="s">
        <v>61078</v>
      </c>
      <c r="B61075" s="7" t="s">
        <v>3</v>
      </c>
    </row>
    <row r="61076" ht="14.25" customHeight="1">
      <c r="A61076" s="8" t="s">
        <v>61079</v>
      </c>
      <c r="B61076" s="9" t="s">
        <v>3</v>
      </c>
    </row>
    <row r="61077" ht="14.25" customHeight="1">
      <c r="A61077" s="6" t="s">
        <v>61080</v>
      </c>
      <c r="B61077" s="7" t="s">
        <v>3</v>
      </c>
    </row>
    <row r="61078" ht="14.25" customHeight="1">
      <c r="A61078" s="8" t="s">
        <v>61081</v>
      </c>
      <c r="B61078" s="9" t="s">
        <v>3</v>
      </c>
    </row>
    <row r="61079" ht="14.25" customHeight="1">
      <c r="A61079" s="6" t="s">
        <v>61082</v>
      </c>
      <c r="B61079" s="7" t="s">
        <v>3</v>
      </c>
    </row>
    <row r="61080" ht="14.25" customHeight="1">
      <c r="A61080" s="8" t="s">
        <v>61083</v>
      </c>
      <c r="B61080" s="9" t="s">
        <v>3</v>
      </c>
    </row>
    <row r="61081" ht="14.25" customHeight="1">
      <c r="A61081" s="6" t="s">
        <v>61084</v>
      </c>
      <c r="B61081" s="7" t="s">
        <v>3</v>
      </c>
    </row>
    <row r="61082" ht="14.25" customHeight="1">
      <c r="A61082" s="8" t="s">
        <v>61085</v>
      </c>
      <c r="B61082" s="9" t="s">
        <v>3</v>
      </c>
    </row>
    <row r="61083" ht="14.25" customHeight="1">
      <c r="A61083" s="6" t="s">
        <v>61086</v>
      </c>
      <c r="B61083" s="7" t="s">
        <v>3</v>
      </c>
    </row>
    <row r="61084" ht="14.25" customHeight="1">
      <c r="A61084" s="8" t="s">
        <v>61087</v>
      </c>
      <c r="B61084" s="9" t="s">
        <v>3</v>
      </c>
    </row>
    <row r="61085" ht="14.25" customHeight="1">
      <c r="A61085" s="6" t="s">
        <v>61088</v>
      </c>
      <c r="B61085" s="7" t="s">
        <v>3</v>
      </c>
    </row>
    <row r="61086" ht="14.25" customHeight="1">
      <c r="A61086" s="8" t="s">
        <v>61089</v>
      </c>
      <c r="B61086" s="9" t="s">
        <v>3</v>
      </c>
    </row>
    <row r="61087" ht="14.25" customHeight="1">
      <c r="A61087" s="6" t="s">
        <v>61090</v>
      </c>
      <c r="B61087" s="7" t="s">
        <v>3</v>
      </c>
    </row>
    <row r="61088" ht="14.25" customHeight="1">
      <c r="A61088" s="8" t="s">
        <v>61091</v>
      </c>
      <c r="B61088" s="9" t="s">
        <v>3</v>
      </c>
    </row>
    <row r="61089" ht="14.25" customHeight="1">
      <c r="A61089" s="6" t="s">
        <v>61092</v>
      </c>
      <c r="B61089" s="7" t="s">
        <v>3</v>
      </c>
    </row>
    <row r="61090" ht="14.25" customHeight="1">
      <c r="A61090" s="8" t="s">
        <v>61093</v>
      </c>
      <c r="B61090" s="9" t="s">
        <v>3</v>
      </c>
    </row>
    <row r="61091" ht="14.25" customHeight="1">
      <c r="A61091" s="6" t="s">
        <v>61094</v>
      </c>
      <c r="B61091" s="7" t="s">
        <v>3</v>
      </c>
    </row>
    <row r="61092" ht="14.25" customHeight="1">
      <c r="A61092" s="8" t="s">
        <v>61095</v>
      </c>
      <c r="B61092" s="9" t="s">
        <v>3</v>
      </c>
    </row>
    <row r="61093" ht="14.25" customHeight="1">
      <c r="A61093" s="6" t="s">
        <v>61096</v>
      </c>
      <c r="B61093" s="7" t="s">
        <v>3</v>
      </c>
    </row>
    <row r="61094" ht="14.25" customHeight="1">
      <c r="A61094" s="8" t="s">
        <v>61097</v>
      </c>
      <c r="B61094" s="9" t="s">
        <v>3</v>
      </c>
    </row>
    <row r="61095" ht="14.25" customHeight="1">
      <c r="A61095" s="6" t="s">
        <v>61098</v>
      </c>
      <c r="B61095" s="7" t="s">
        <v>3</v>
      </c>
    </row>
    <row r="61096" ht="14.25" customHeight="1">
      <c r="A61096" s="8" t="s">
        <v>61099</v>
      </c>
      <c r="B61096" s="9" t="s">
        <v>3</v>
      </c>
    </row>
    <row r="61097" ht="14.25" customHeight="1">
      <c r="A61097" s="6" t="s">
        <v>61100</v>
      </c>
      <c r="B61097" s="7" t="s">
        <v>3</v>
      </c>
    </row>
    <row r="61098" ht="14.25" customHeight="1">
      <c r="A61098" s="8" t="s">
        <v>61101</v>
      </c>
      <c r="B61098" s="9" t="s">
        <v>3</v>
      </c>
    </row>
    <row r="61099" ht="14.25" customHeight="1">
      <c r="A61099" s="6" t="s">
        <v>61102</v>
      </c>
      <c r="B61099" s="7" t="s">
        <v>3</v>
      </c>
    </row>
    <row r="61100" ht="14.25" customHeight="1">
      <c r="A61100" s="8" t="s">
        <v>61103</v>
      </c>
      <c r="B61100" s="9" t="s">
        <v>3</v>
      </c>
    </row>
    <row r="61101" ht="14.25" customHeight="1">
      <c r="A61101" s="6" t="s">
        <v>61104</v>
      </c>
      <c r="B61101" s="7" t="s">
        <v>3</v>
      </c>
    </row>
    <row r="61102" ht="14.25" customHeight="1">
      <c r="A61102" s="8" t="s">
        <v>61105</v>
      </c>
      <c r="B61102" s="9" t="s">
        <v>3</v>
      </c>
    </row>
    <row r="61103" ht="14.25" customHeight="1">
      <c r="A61103" s="6" t="s">
        <v>61106</v>
      </c>
      <c r="B61103" s="7" t="s">
        <v>3</v>
      </c>
    </row>
    <row r="61104" ht="14.25" customHeight="1">
      <c r="A61104" s="8" t="s">
        <v>61107</v>
      </c>
      <c r="B61104" s="9" t="s">
        <v>3</v>
      </c>
    </row>
    <row r="61105" ht="14.25" customHeight="1">
      <c r="A61105" s="6" t="s">
        <v>61108</v>
      </c>
      <c r="B61105" s="7" t="s">
        <v>3</v>
      </c>
    </row>
    <row r="61106" ht="14.25" customHeight="1">
      <c r="A61106" s="8" t="s">
        <v>61109</v>
      </c>
      <c r="B61106" s="9" t="s">
        <v>3</v>
      </c>
    </row>
    <row r="61107" ht="14.25" customHeight="1">
      <c r="A61107" s="6" t="s">
        <v>61110</v>
      </c>
      <c r="B61107" s="7" t="s">
        <v>3</v>
      </c>
    </row>
    <row r="61108" ht="14.25" customHeight="1">
      <c r="A61108" s="8" t="s">
        <v>61111</v>
      </c>
      <c r="B61108" s="9" t="s">
        <v>3</v>
      </c>
    </row>
    <row r="61109" ht="14.25" customHeight="1">
      <c r="A61109" s="6" t="s">
        <v>61112</v>
      </c>
      <c r="B61109" s="7" t="s">
        <v>3</v>
      </c>
    </row>
    <row r="61110" ht="14.25" customHeight="1">
      <c r="A61110" s="8" t="s">
        <v>61113</v>
      </c>
      <c r="B61110" s="9" t="s">
        <v>3</v>
      </c>
    </row>
    <row r="61111" ht="14.25" customHeight="1">
      <c r="A61111" s="6" t="s">
        <v>61114</v>
      </c>
      <c r="B61111" s="7" t="s">
        <v>3</v>
      </c>
    </row>
    <row r="61112" ht="14.25" customHeight="1">
      <c r="A61112" s="8" t="s">
        <v>61115</v>
      </c>
      <c r="B61112" s="9" t="s">
        <v>3</v>
      </c>
    </row>
    <row r="61113" ht="14.25" customHeight="1">
      <c r="A61113" s="6" t="s">
        <v>61116</v>
      </c>
      <c r="B61113" s="7" t="s">
        <v>3</v>
      </c>
    </row>
    <row r="61114" ht="14.25" customHeight="1">
      <c r="A61114" s="8" t="s">
        <v>61117</v>
      </c>
      <c r="B61114" s="9" t="s">
        <v>3</v>
      </c>
    </row>
    <row r="61115" ht="14.25" customHeight="1">
      <c r="A61115" s="6" t="s">
        <v>61118</v>
      </c>
      <c r="B61115" s="7" t="s">
        <v>3</v>
      </c>
    </row>
    <row r="61116" ht="14.25" customHeight="1">
      <c r="A61116" s="8" t="s">
        <v>61119</v>
      </c>
      <c r="B61116" s="9" t="s">
        <v>3</v>
      </c>
    </row>
    <row r="61117" ht="14.25" customHeight="1">
      <c r="A61117" s="6" t="s">
        <v>61120</v>
      </c>
      <c r="B61117" s="7" t="s">
        <v>3</v>
      </c>
    </row>
    <row r="61118" ht="14.25" customHeight="1">
      <c r="A61118" s="8" t="s">
        <v>61121</v>
      </c>
      <c r="B61118" s="9" t="s">
        <v>3</v>
      </c>
    </row>
    <row r="61119" ht="14.25" customHeight="1">
      <c r="A61119" s="6" t="s">
        <v>61122</v>
      </c>
      <c r="B61119" s="7" t="s">
        <v>3</v>
      </c>
    </row>
    <row r="61120" ht="14.25" customHeight="1">
      <c r="A61120" s="8" t="s">
        <v>61123</v>
      </c>
      <c r="B61120" s="9" t="s">
        <v>3</v>
      </c>
    </row>
    <row r="61121" ht="14.25" customHeight="1">
      <c r="A61121" s="6" t="s">
        <v>61124</v>
      </c>
      <c r="B61121" s="7" t="s">
        <v>3</v>
      </c>
    </row>
    <row r="61122" ht="14.25" customHeight="1">
      <c r="A61122" s="8" t="s">
        <v>61125</v>
      </c>
      <c r="B61122" s="9" t="s">
        <v>3</v>
      </c>
    </row>
    <row r="61123" ht="14.25" customHeight="1">
      <c r="A61123" s="6" t="s">
        <v>61126</v>
      </c>
      <c r="B61123" s="7" t="s">
        <v>3</v>
      </c>
    </row>
    <row r="61124" ht="14.25" customHeight="1">
      <c r="A61124" s="8" t="s">
        <v>61127</v>
      </c>
      <c r="B61124" s="9" t="s">
        <v>3</v>
      </c>
    </row>
    <row r="61125" ht="14.25" customHeight="1">
      <c r="A61125" s="6" t="s">
        <v>61128</v>
      </c>
      <c r="B61125" s="7" t="s">
        <v>3</v>
      </c>
    </row>
    <row r="61126" ht="14.25" customHeight="1">
      <c r="A61126" s="8" t="s">
        <v>61129</v>
      </c>
      <c r="B61126" s="9" t="s">
        <v>3</v>
      </c>
    </row>
    <row r="61127" ht="14.25" customHeight="1">
      <c r="A61127" s="6" t="s">
        <v>61130</v>
      </c>
      <c r="B61127" s="7" t="s">
        <v>3</v>
      </c>
    </row>
    <row r="61128" ht="14.25" customHeight="1">
      <c r="A61128" s="8" t="s">
        <v>61131</v>
      </c>
      <c r="B61128" s="9" t="s">
        <v>3</v>
      </c>
    </row>
    <row r="61129" ht="14.25" customHeight="1">
      <c r="A61129" s="6" t="s">
        <v>61132</v>
      </c>
      <c r="B61129" s="7" t="s">
        <v>3</v>
      </c>
    </row>
    <row r="61130" ht="14.25" customHeight="1">
      <c r="A61130" s="8" t="s">
        <v>61133</v>
      </c>
      <c r="B61130" s="9" t="s">
        <v>3</v>
      </c>
    </row>
    <row r="61131" ht="14.25" customHeight="1">
      <c r="A61131" s="6" t="s">
        <v>61134</v>
      </c>
      <c r="B61131" s="7" t="s">
        <v>3</v>
      </c>
    </row>
    <row r="61132" ht="14.25" customHeight="1">
      <c r="A61132" s="8" t="s">
        <v>61135</v>
      </c>
      <c r="B61132" s="9" t="s">
        <v>3</v>
      </c>
    </row>
    <row r="61133" ht="14.25" customHeight="1">
      <c r="A61133" s="6" t="s">
        <v>61136</v>
      </c>
      <c r="B61133" s="7" t="s">
        <v>3</v>
      </c>
    </row>
    <row r="61134" ht="14.25" customHeight="1">
      <c r="A61134" s="8" t="s">
        <v>61137</v>
      </c>
      <c r="B61134" s="9" t="s">
        <v>3</v>
      </c>
    </row>
    <row r="61135" ht="14.25" customHeight="1">
      <c r="A61135" s="6" t="s">
        <v>61138</v>
      </c>
      <c r="B61135" s="7" t="s">
        <v>3</v>
      </c>
    </row>
    <row r="61136" ht="14.25" customHeight="1">
      <c r="A61136" s="8" t="s">
        <v>61139</v>
      </c>
      <c r="B61136" s="9" t="s">
        <v>3</v>
      </c>
    </row>
    <row r="61137" ht="14.25" customHeight="1">
      <c r="A61137" s="6" t="s">
        <v>61140</v>
      </c>
      <c r="B61137" s="7" t="s">
        <v>3</v>
      </c>
    </row>
    <row r="61138" ht="14.25" customHeight="1">
      <c r="A61138" s="8" t="s">
        <v>61141</v>
      </c>
      <c r="B61138" s="9" t="s">
        <v>3</v>
      </c>
    </row>
    <row r="61139" ht="14.25" customHeight="1">
      <c r="A61139" s="6" t="s">
        <v>61142</v>
      </c>
      <c r="B61139" s="7" t="s">
        <v>3</v>
      </c>
    </row>
    <row r="61140" ht="14.25" customHeight="1">
      <c r="A61140" s="8" t="s">
        <v>61143</v>
      </c>
      <c r="B61140" s="9" t="s">
        <v>3</v>
      </c>
    </row>
    <row r="61141" ht="14.25" customHeight="1">
      <c r="A61141" s="6" t="s">
        <v>61144</v>
      </c>
      <c r="B61141" s="7" t="s">
        <v>3</v>
      </c>
    </row>
    <row r="61142" ht="14.25" customHeight="1">
      <c r="A61142" s="8" t="s">
        <v>61145</v>
      </c>
      <c r="B61142" s="9" t="s">
        <v>3</v>
      </c>
    </row>
    <row r="61143" ht="14.25" customHeight="1">
      <c r="A61143" s="6" t="s">
        <v>61146</v>
      </c>
      <c r="B61143" s="7" t="s">
        <v>3</v>
      </c>
    </row>
    <row r="61144" ht="14.25" customHeight="1">
      <c r="A61144" s="8" t="s">
        <v>61147</v>
      </c>
      <c r="B61144" s="9" t="s">
        <v>3</v>
      </c>
    </row>
    <row r="61145" ht="14.25" customHeight="1">
      <c r="A61145" s="6" t="s">
        <v>61148</v>
      </c>
      <c r="B61145" s="7" t="s">
        <v>3</v>
      </c>
    </row>
    <row r="61146" ht="14.25" customHeight="1">
      <c r="A61146" s="8" t="s">
        <v>61149</v>
      </c>
      <c r="B61146" s="9" t="s">
        <v>3</v>
      </c>
    </row>
    <row r="61147" ht="14.25" customHeight="1">
      <c r="A61147" s="6" t="s">
        <v>61150</v>
      </c>
      <c r="B61147" s="7" t="s">
        <v>3</v>
      </c>
    </row>
    <row r="61148" ht="14.25" customHeight="1">
      <c r="A61148" s="8" t="s">
        <v>61151</v>
      </c>
      <c r="B61148" s="9" t="s">
        <v>3</v>
      </c>
    </row>
    <row r="61149" ht="14.25" customHeight="1">
      <c r="A61149" s="6" t="s">
        <v>61152</v>
      </c>
      <c r="B61149" s="7" t="s">
        <v>3</v>
      </c>
    </row>
    <row r="61150" ht="14.25" customHeight="1">
      <c r="A61150" s="8" t="s">
        <v>61153</v>
      </c>
      <c r="B61150" s="9" t="s">
        <v>3</v>
      </c>
    </row>
    <row r="61151" ht="14.25" customHeight="1">
      <c r="A61151" s="6" t="s">
        <v>61154</v>
      </c>
      <c r="B61151" s="7" t="s">
        <v>3</v>
      </c>
    </row>
    <row r="61152" ht="14.25" customHeight="1">
      <c r="A61152" s="8" t="s">
        <v>61155</v>
      </c>
      <c r="B61152" s="9" t="s">
        <v>3</v>
      </c>
    </row>
    <row r="61153" ht="14.25" customHeight="1">
      <c r="A61153" s="6" t="s">
        <v>61156</v>
      </c>
      <c r="B61153" s="7" t="s">
        <v>3</v>
      </c>
    </row>
    <row r="61154" ht="14.25" customHeight="1">
      <c r="A61154" s="8" t="s">
        <v>61157</v>
      </c>
      <c r="B61154" s="9" t="s">
        <v>3</v>
      </c>
    </row>
    <row r="61155" ht="14.25" customHeight="1">
      <c r="A61155" s="6" t="s">
        <v>61158</v>
      </c>
      <c r="B61155" s="7" t="s">
        <v>3</v>
      </c>
    </row>
    <row r="61156" ht="14.25" customHeight="1">
      <c r="A61156" s="8" t="s">
        <v>61159</v>
      </c>
      <c r="B61156" s="9" t="s">
        <v>3</v>
      </c>
    </row>
    <row r="61157" ht="14.25" customHeight="1">
      <c r="A61157" s="6" t="s">
        <v>61160</v>
      </c>
      <c r="B61157" s="7" t="s">
        <v>3</v>
      </c>
    </row>
    <row r="61158" ht="14.25" customHeight="1">
      <c r="A61158" s="8" t="s">
        <v>61161</v>
      </c>
      <c r="B61158" s="9" t="s">
        <v>3</v>
      </c>
    </row>
    <row r="61159" ht="14.25" customHeight="1">
      <c r="A61159" s="6" t="s">
        <v>61162</v>
      </c>
      <c r="B61159" s="7" t="s">
        <v>3</v>
      </c>
    </row>
    <row r="61160" ht="14.25" customHeight="1">
      <c r="A61160" s="8" t="s">
        <v>61163</v>
      </c>
      <c r="B61160" s="9" t="s">
        <v>3</v>
      </c>
    </row>
    <row r="61161" ht="14.25" customHeight="1">
      <c r="A61161" s="6" t="s">
        <v>61164</v>
      </c>
      <c r="B61161" s="7" t="s">
        <v>3</v>
      </c>
    </row>
    <row r="61162" ht="14.25" customHeight="1">
      <c r="A61162" s="8" t="s">
        <v>61165</v>
      </c>
      <c r="B61162" s="9" t="s">
        <v>3</v>
      </c>
    </row>
    <row r="61163" ht="14.25" customHeight="1">
      <c r="A61163" s="6" t="s">
        <v>61166</v>
      </c>
      <c r="B61163" s="7" t="s">
        <v>3</v>
      </c>
    </row>
    <row r="61164" ht="14.25" customHeight="1">
      <c r="A61164" s="8" t="s">
        <v>61167</v>
      </c>
      <c r="B61164" s="9" t="s">
        <v>3</v>
      </c>
    </row>
    <row r="61165" ht="14.25" customHeight="1">
      <c r="A61165" s="6" t="s">
        <v>61168</v>
      </c>
      <c r="B61165" s="7" t="s">
        <v>3</v>
      </c>
    </row>
    <row r="61166" ht="14.25" customHeight="1">
      <c r="A61166" s="8" t="s">
        <v>61169</v>
      </c>
      <c r="B61166" s="9" t="s">
        <v>3</v>
      </c>
    </row>
    <row r="61167" ht="14.25" customHeight="1">
      <c r="A61167" s="6" t="s">
        <v>61170</v>
      </c>
      <c r="B61167" s="7" t="s">
        <v>3</v>
      </c>
    </row>
    <row r="61168" ht="14.25" customHeight="1">
      <c r="A61168" s="8" t="s">
        <v>61171</v>
      </c>
      <c r="B61168" s="9" t="s">
        <v>3</v>
      </c>
    </row>
    <row r="61169" ht="14.25" customHeight="1">
      <c r="A61169" s="6" t="s">
        <v>61172</v>
      </c>
      <c r="B61169" s="7" t="s">
        <v>3</v>
      </c>
    </row>
    <row r="61170" ht="14.25" customHeight="1">
      <c r="A61170" s="8" t="s">
        <v>61173</v>
      </c>
      <c r="B61170" s="9" t="s">
        <v>3</v>
      </c>
    </row>
    <row r="61171" ht="14.25" customHeight="1">
      <c r="A61171" s="6" t="s">
        <v>61174</v>
      </c>
      <c r="B61171" s="7" t="s">
        <v>3</v>
      </c>
    </row>
    <row r="61172" ht="14.25" customHeight="1">
      <c r="A61172" s="8" t="s">
        <v>61175</v>
      </c>
      <c r="B61172" s="9" t="s">
        <v>3</v>
      </c>
    </row>
    <row r="61173" ht="14.25" customHeight="1">
      <c r="A61173" s="6" t="s">
        <v>61176</v>
      </c>
      <c r="B61173" s="7" t="s">
        <v>3</v>
      </c>
    </row>
    <row r="61174" ht="14.25" customHeight="1">
      <c r="A61174" s="8" t="s">
        <v>61177</v>
      </c>
      <c r="B61174" s="9" t="s">
        <v>3</v>
      </c>
    </row>
    <row r="61175" ht="14.25" customHeight="1">
      <c r="A61175" s="6" t="s">
        <v>61178</v>
      </c>
      <c r="B61175" s="7" t="s">
        <v>3</v>
      </c>
    </row>
    <row r="61176" ht="14.25" customHeight="1">
      <c r="A61176" s="8" t="s">
        <v>61179</v>
      </c>
      <c r="B61176" s="9" t="s">
        <v>3</v>
      </c>
    </row>
    <row r="61177" ht="14.25" customHeight="1">
      <c r="A61177" s="6" t="s">
        <v>61180</v>
      </c>
      <c r="B61177" s="7" t="s">
        <v>3</v>
      </c>
    </row>
    <row r="61178" ht="14.25" customHeight="1">
      <c r="A61178" s="8" t="s">
        <v>61181</v>
      </c>
      <c r="B61178" s="9" t="s">
        <v>3</v>
      </c>
    </row>
    <row r="61179" ht="14.25" customHeight="1">
      <c r="A61179" s="6" t="s">
        <v>61182</v>
      </c>
      <c r="B61179" s="7" t="s">
        <v>3</v>
      </c>
    </row>
    <row r="61180" ht="14.25" customHeight="1">
      <c r="A61180" s="8" t="s">
        <v>61183</v>
      </c>
      <c r="B61180" s="9" t="s">
        <v>3</v>
      </c>
    </row>
    <row r="61181" ht="14.25" customHeight="1">
      <c r="A61181" s="6" t="s">
        <v>61184</v>
      </c>
      <c r="B61181" s="7" t="s">
        <v>3</v>
      </c>
    </row>
    <row r="61182" ht="14.25" customHeight="1">
      <c r="A61182" s="8" t="s">
        <v>61185</v>
      </c>
      <c r="B61182" s="9" t="s">
        <v>3</v>
      </c>
    </row>
    <row r="61183" ht="14.25" customHeight="1">
      <c r="A61183" s="6" t="s">
        <v>61186</v>
      </c>
      <c r="B61183" s="7" t="s">
        <v>3</v>
      </c>
    </row>
    <row r="61184" ht="14.25" customHeight="1">
      <c r="A61184" s="8" t="s">
        <v>61187</v>
      </c>
      <c r="B61184" s="9" t="s">
        <v>3</v>
      </c>
    </row>
    <row r="61185" ht="14.25" customHeight="1">
      <c r="A61185" s="6" t="s">
        <v>61188</v>
      </c>
      <c r="B61185" s="7" t="s">
        <v>3</v>
      </c>
    </row>
    <row r="61186" ht="14.25" customHeight="1">
      <c r="A61186" s="8" t="s">
        <v>61189</v>
      </c>
      <c r="B61186" s="9" t="s">
        <v>3</v>
      </c>
    </row>
    <row r="61187" ht="14.25" customHeight="1">
      <c r="A61187" s="6" t="s">
        <v>61190</v>
      </c>
      <c r="B61187" s="7" t="s">
        <v>3</v>
      </c>
    </row>
    <row r="61188" ht="14.25" customHeight="1">
      <c r="A61188" s="8" t="s">
        <v>61191</v>
      </c>
      <c r="B61188" s="9" t="s">
        <v>3</v>
      </c>
    </row>
    <row r="61189" ht="14.25" customHeight="1">
      <c r="A61189" s="6" t="s">
        <v>61192</v>
      </c>
      <c r="B61189" s="7" t="s">
        <v>3</v>
      </c>
    </row>
    <row r="61190" ht="14.25" customHeight="1">
      <c r="A61190" s="8" t="s">
        <v>61193</v>
      </c>
      <c r="B61190" s="9" t="s">
        <v>3</v>
      </c>
    </row>
    <row r="61191" ht="14.25" customHeight="1">
      <c r="A61191" s="6" t="s">
        <v>61194</v>
      </c>
      <c r="B61191" s="7" t="s">
        <v>3</v>
      </c>
    </row>
    <row r="61192" ht="14.25" customHeight="1">
      <c r="A61192" s="8" t="s">
        <v>61195</v>
      </c>
      <c r="B61192" s="9" t="s">
        <v>3</v>
      </c>
    </row>
    <row r="61193" ht="14.25" customHeight="1">
      <c r="A61193" s="6" t="s">
        <v>61196</v>
      </c>
      <c r="B61193" s="7" t="s">
        <v>3</v>
      </c>
    </row>
    <row r="61194" ht="14.25" customHeight="1">
      <c r="A61194" s="8" t="s">
        <v>61197</v>
      </c>
      <c r="B61194" s="9" t="s">
        <v>3</v>
      </c>
    </row>
    <row r="61195" ht="14.25" customHeight="1">
      <c r="A61195" s="6" t="s">
        <v>61198</v>
      </c>
      <c r="B61195" s="7" t="s">
        <v>3</v>
      </c>
    </row>
    <row r="61196" ht="14.25" customHeight="1">
      <c r="A61196" s="8" t="s">
        <v>61199</v>
      </c>
      <c r="B61196" s="9" t="s">
        <v>3</v>
      </c>
    </row>
    <row r="61197" ht="14.25" customHeight="1">
      <c r="A61197" s="6" t="s">
        <v>61200</v>
      </c>
      <c r="B61197" s="7" t="s">
        <v>3</v>
      </c>
    </row>
    <row r="61198" ht="14.25" customHeight="1">
      <c r="A61198" s="8" t="s">
        <v>61201</v>
      </c>
      <c r="B61198" s="9" t="s">
        <v>3</v>
      </c>
    </row>
    <row r="61199" ht="14.25" customHeight="1">
      <c r="A61199" s="6" t="s">
        <v>61202</v>
      </c>
      <c r="B61199" s="7" t="s">
        <v>3</v>
      </c>
    </row>
    <row r="61200" ht="14.25" customHeight="1">
      <c r="A61200" s="8" t="s">
        <v>61203</v>
      </c>
      <c r="B61200" s="9" t="s">
        <v>3</v>
      </c>
    </row>
    <row r="61201" ht="14.25" customHeight="1">
      <c r="A61201" s="6" t="s">
        <v>61204</v>
      </c>
      <c r="B61201" s="7" t="s">
        <v>3</v>
      </c>
    </row>
    <row r="61202" ht="14.25" customHeight="1">
      <c r="A61202" s="8" t="s">
        <v>61205</v>
      </c>
      <c r="B61202" s="9" t="s">
        <v>3</v>
      </c>
    </row>
    <row r="61203" ht="14.25" customHeight="1">
      <c r="A61203" s="6" t="s">
        <v>61206</v>
      </c>
      <c r="B61203" s="7" t="s">
        <v>3</v>
      </c>
    </row>
    <row r="61204" ht="14.25" customHeight="1">
      <c r="A61204" s="8" t="s">
        <v>61207</v>
      </c>
      <c r="B61204" s="9" t="s">
        <v>3</v>
      </c>
    </row>
    <row r="61205" ht="14.25" customHeight="1">
      <c r="A61205" s="6" t="s">
        <v>61208</v>
      </c>
      <c r="B61205" s="7" t="s">
        <v>3</v>
      </c>
    </row>
    <row r="61206" ht="14.25" customHeight="1">
      <c r="A61206" s="8" t="s">
        <v>61209</v>
      </c>
      <c r="B61206" s="9" t="s">
        <v>3</v>
      </c>
    </row>
    <row r="61207" ht="14.25" customHeight="1">
      <c r="A61207" s="6" t="s">
        <v>61210</v>
      </c>
      <c r="B61207" s="7" t="s">
        <v>3</v>
      </c>
    </row>
    <row r="61208" ht="14.25" customHeight="1">
      <c r="A61208" s="8" t="s">
        <v>61211</v>
      </c>
      <c r="B61208" s="9" t="s">
        <v>3</v>
      </c>
    </row>
    <row r="61209" ht="14.25" customHeight="1">
      <c r="A61209" s="6" t="s">
        <v>61212</v>
      </c>
      <c r="B61209" s="7" t="s">
        <v>3</v>
      </c>
    </row>
    <row r="61210" ht="14.25" customHeight="1">
      <c r="A61210" s="8" t="s">
        <v>61213</v>
      </c>
      <c r="B61210" s="9" t="s">
        <v>3</v>
      </c>
    </row>
    <row r="61211" ht="14.25" customHeight="1">
      <c r="A61211" s="6" t="s">
        <v>61214</v>
      </c>
      <c r="B61211" s="7" t="s">
        <v>3</v>
      </c>
    </row>
    <row r="61212" ht="14.25" customHeight="1">
      <c r="A61212" s="8" t="s">
        <v>61215</v>
      </c>
      <c r="B61212" s="9" t="s">
        <v>3</v>
      </c>
    </row>
    <row r="61213" ht="14.25" customHeight="1">
      <c r="A61213" s="6" t="s">
        <v>61216</v>
      </c>
      <c r="B61213" s="7" t="s">
        <v>3</v>
      </c>
    </row>
    <row r="61214" ht="14.25" customHeight="1">
      <c r="A61214" s="8" t="s">
        <v>61217</v>
      </c>
      <c r="B61214" s="9" t="s">
        <v>3</v>
      </c>
    </row>
    <row r="61215" ht="14.25" customHeight="1">
      <c r="A61215" s="6" t="s">
        <v>61218</v>
      </c>
      <c r="B61215" s="7" t="s">
        <v>3</v>
      </c>
    </row>
    <row r="61216" ht="14.25" customHeight="1">
      <c r="A61216" s="8" t="s">
        <v>61219</v>
      </c>
      <c r="B61216" s="9" t="s">
        <v>3</v>
      </c>
    </row>
    <row r="61217" ht="14.25" customHeight="1">
      <c r="A61217" s="6" t="s">
        <v>61220</v>
      </c>
      <c r="B61217" s="7" t="s">
        <v>3</v>
      </c>
    </row>
    <row r="61218" ht="14.25" customHeight="1">
      <c r="A61218" s="8" t="s">
        <v>61221</v>
      </c>
      <c r="B61218" s="9" t="s">
        <v>3</v>
      </c>
    </row>
    <row r="61219" ht="14.25" customHeight="1">
      <c r="A61219" s="6" t="s">
        <v>61222</v>
      </c>
      <c r="B61219" s="7" t="s">
        <v>3</v>
      </c>
    </row>
    <row r="61220" ht="14.25" customHeight="1">
      <c r="A61220" s="8" t="s">
        <v>61223</v>
      </c>
      <c r="B61220" s="9" t="s">
        <v>3</v>
      </c>
    </row>
    <row r="61221" ht="14.25" customHeight="1">
      <c r="A61221" s="6" t="s">
        <v>61224</v>
      </c>
      <c r="B61221" s="7" t="s">
        <v>3</v>
      </c>
    </row>
    <row r="61222" ht="14.25" customHeight="1">
      <c r="A61222" s="8" t="s">
        <v>61225</v>
      </c>
      <c r="B61222" s="9" t="s">
        <v>3</v>
      </c>
    </row>
    <row r="61223" ht="14.25" customHeight="1">
      <c r="A61223" s="6" t="s">
        <v>61226</v>
      </c>
      <c r="B61223" s="7" t="s">
        <v>3</v>
      </c>
    </row>
    <row r="61224" ht="14.25" customHeight="1">
      <c r="A61224" s="8" t="s">
        <v>61227</v>
      </c>
      <c r="B61224" s="9" t="s">
        <v>3</v>
      </c>
    </row>
    <row r="61225" ht="14.25" customHeight="1">
      <c r="A61225" s="6" t="s">
        <v>61228</v>
      </c>
      <c r="B61225" s="7" t="s">
        <v>3</v>
      </c>
    </row>
    <row r="61226" ht="14.25" customHeight="1">
      <c r="A61226" s="8" t="s">
        <v>61229</v>
      </c>
      <c r="B61226" s="9" t="s">
        <v>3</v>
      </c>
    </row>
    <row r="61227" ht="14.25" customHeight="1">
      <c r="A61227" s="6" t="s">
        <v>61230</v>
      </c>
      <c r="B61227" s="7" t="s">
        <v>3</v>
      </c>
    </row>
    <row r="61228" ht="14.25" customHeight="1">
      <c r="A61228" s="8" t="s">
        <v>61231</v>
      </c>
      <c r="B61228" s="9" t="s">
        <v>3</v>
      </c>
    </row>
    <row r="61229" ht="14.25" customHeight="1">
      <c r="A61229" s="6" t="s">
        <v>61232</v>
      </c>
      <c r="B61229" s="7" t="s">
        <v>3</v>
      </c>
    </row>
    <row r="61230" ht="14.25" customHeight="1">
      <c r="A61230" s="8" t="s">
        <v>61233</v>
      </c>
      <c r="B61230" s="9" t="s">
        <v>3</v>
      </c>
    </row>
    <row r="61231" ht="14.25" customHeight="1">
      <c r="A61231" s="6" t="s">
        <v>61234</v>
      </c>
      <c r="B61231" s="7" t="s">
        <v>3</v>
      </c>
    </row>
    <row r="61232" ht="14.25" customHeight="1">
      <c r="A61232" s="8" t="s">
        <v>61235</v>
      </c>
      <c r="B61232" s="9" t="s">
        <v>3</v>
      </c>
    </row>
    <row r="61233" ht="14.25" customHeight="1">
      <c r="A61233" s="6" t="s">
        <v>61236</v>
      </c>
      <c r="B61233" s="7" t="s">
        <v>3</v>
      </c>
    </row>
    <row r="61234" ht="14.25" customHeight="1">
      <c r="A61234" s="8" t="s">
        <v>61237</v>
      </c>
      <c r="B61234" s="9" t="s">
        <v>3</v>
      </c>
    </row>
    <row r="61235" ht="14.25" customHeight="1">
      <c r="A61235" s="6" t="s">
        <v>61238</v>
      </c>
      <c r="B61235" s="7" t="s">
        <v>3</v>
      </c>
    </row>
    <row r="61236" ht="14.25" customHeight="1">
      <c r="A61236" s="8" t="s">
        <v>61239</v>
      </c>
      <c r="B61236" s="9" t="s">
        <v>3</v>
      </c>
    </row>
    <row r="61237" ht="14.25" customHeight="1">
      <c r="A61237" s="6" t="s">
        <v>61240</v>
      </c>
      <c r="B61237" s="7" t="s">
        <v>3</v>
      </c>
    </row>
    <row r="61238" ht="14.25" customHeight="1">
      <c r="A61238" s="8" t="s">
        <v>61241</v>
      </c>
      <c r="B61238" s="9" t="s">
        <v>3</v>
      </c>
    </row>
    <row r="61239" ht="14.25" customHeight="1">
      <c r="A61239" s="6" t="s">
        <v>61242</v>
      </c>
      <c r="B61239" s="7" t="s">
        <v>3</v>
      </c>
    </row>
    <row r="61240" ht="14.25" customHeight="1">
      <c r="A61240" s="8" t="s">
        <v>61243</v>
      </c>
      <c r="B61240" s="9" t="s">
        <v>3</v>
      </c>
    </row>
    <row r="61241" ht="14.25" customHeight="1">
      <c r="A61241" s="6" t="s">
        <v>61244</v>
      </c>
      <c r="B61241" s="7" t="s">
        <v>3</v>
      </c>
    </row>
    <row r="61242" ht="14.25" customHeight="1">
      <c r="A61242" s="8" t="s">
        <v>61245</v>
      </c>
      <c r="B61242" s="9" t="s">
        <v>3</v>
      </c>
    </row>
    <row r="61243" ht="14.25" customHeight="1">
      <c r="A61243" s="6" t="s">
        <v>61246</v>
      </c>
      <c r="B61243" s="7" t="s">
        <v>3</v>
      </c>
    </row>
    <row r="61244" ht="14.25" customHeight="1">
      <c r="A61244" s="8" t="s">
        <v>61247</v>
      </c>
      <c r="B61244" s="9" t="s">
        <v>3</v>
      </c>
    </row>
    <row r="61245" ht="14.25" customHeight="1">
      <c r="A61245" s="6" t="s">
        <v>61248</v>
      </c>
      <c r="B61245" s="7" t="s">
        <v>3</v>
      </c>
    </row>
    <row r="61246" ht="14.25" customHeight="1">
      <c r="A61246" s="8" t="s">
        <v>61249</v>
      </c>
      <c r="B61246" s="9" t="s">
        <v>3</v>
      </c>
    </row>
    <row r="61247" ht="14.25" customHeight="1">
      <c r="A61247" s="6" t="s">
        <v>61250</v>
      </c>
      <c r="B61247" s="7" t="s">
        <v>3</v>
      </c>
    </row>
    <row r="61248" ht="14.25" customHeight="1">
      <c r="A61248" s="8" t="s">
        <v>61251</v>
      </c>
      <c r="B61248" s="9" t="s">
        <v>3</v>
      </c>
    </row>
    <row r="61249" ht="14.25" customHeight="1">
      <c r="A61249" s="6" t="s">
        <v>61252</v>
      </c>
      <c r="B61249" s="7" t="s">
        <v>3</v>
      </c>
    </row>
    <row r="61250" ht="14.25" customHeight="1">
      <c r="A61250" s="8" t="s">
        <v>61253</v>
      </c>
      <c r="B61250" s="9" t="s">
        <v>3</v>
      </c>
    </row>
    <row r="61251" ht="14.25" customHeight="1">
      <c r="A61251" s="6" t="s">
        <v>61254</v>
      </c>
      <c r="B61251" s="7" t="s">
        <v>3</v>
      </c>
    </row>
    <row r="61252" ht="14.25" customHeight="1">
      <c r="A61252" s="8" t="s">
        <v>61255</v>
      </c>
      <c r="B61252" s="9" t="s">
        <v>3</v>
      </c>
    </row>
    <row r="61253" ht="14.25" customHeight="1">
      <c r="A61253" s="6" t="s">
        <v>61256</v>
      </c>
      <c r="B61253" s="7" t="s">
        <v>3</v>
      </c>
    </row>
    <row r="61254" ht="14.25" customHeight="1">
      <c r="A61254" s="8" t="s">
        <v>61257</v>
      </c>
      <c r="B61254" s="9" t="s">
        <v>3</v>
      </c>
    </row>
    <row r="61255" ht="14.25" customHeight="1">
      <c r="A61255" s="6" t="s">
        <v>61258</v>
      </c>
      <c r="B61255" s="7" t="s">
        <v>3</v>
      </c>
    </row>
    <row r="61256" ht="14.25" customHeight="1">
      <c r="A61256" s="8" t="s">
        <v>61259</v>
      </c>
      <c r="B61256" s="9" t="s">
        <v>3</v>
      </c>
    </row>
    <row r="61257" ht="14.25" customHeight="1">
      <c r="A61257" s="6" t="s">
        <v>61260</v>
      </c>
      <c r="B61257" s="7" t="s">
        <v>3</v>
      </c>
    </row>
    <row r="61258" ht="14.25" customHeight="1">
      <c r="A61258" s="8" t="s">
        <v>61261</v>
      </c>
      <c r="B61258" s="9" t="s">
        <v>3</v>
      </c>
    </row>
    <row r="61259" ht="14.25" customHeight="1">
      <c r="A61259" s="6" t="s">
        <v>61262</v>
      </c>
      <c r="B61259" s="7" t="s">
        <v>3</v>
      </c>
    </row>
    <row r="61260" ht="14.25" customHeight="1">
      <c r="A61260" s="8" t="s">
        <v>61263</v>
      </c>
      <c r="B61260" s="9" t="s">
        <v>3</v>
      </c>
    </row>
    <row r="61261" ht="14.25" customHeight="1">
      <c r="A61261" s="6" t="s">
        <v>61264</v>
      </c>
      <c r="B61261" s="7" t="s">
        <v>3</v>
      </c>
    </row>
    <row r="61262" ht="14.25" customHeight="1">
      <c r="A61262" s="8" t="s">
        <v>61265</v>
      </c>
      <c r="B61262" s="9" t="s">
        <v>3</v>
      </c>
    </row>
    <row r="61263" ht="14.25" customHeight="1">
      <c r="A61263" s="6" t="s">
        <v>61266</v>
      </c>
      <c r="B61263" s="7" t="s">
        <v>3</v>
      </c>
    </row>
    <row r="61264" ht="14.25" customHeight="1">
      <c r="A61264" s="8" t="s">
        <v>61267</v>
      </c>
      <c r="B61264" s="9" t="s">
        <v>3</v>
      </c>
    </row>
    <row r="61265" ht="14.25" customHeight="1">
      <c r="A61265" s="6" t="s">
        <v>61268</v>
      </c>
      <c r="B61265" s="7" t="s">
        <v>3</v>
      </c>
    </row>
    <row r="61266" ht="14.25" customHeight="1">
      <c r="A61266" s="8" t="s">
        <v>61269</v>
      </c>
      <c r="B61266" s="9" t="s">
        <v>3</v>
      </c>
    </row>
    <row r="61267" ht="14.25" customHeight="1">
      <c r="A61267" s="6" t="s">
        <v>61270</v>
      </c>
      <c r="B61267" s="7" t="s">
        <v>3</v>
      </c>
    </row>
    <row r="61268" ht="14.25" customHeight="1">
      <c r="A61268" s="8" t="s">
        <v>61271</v>
      </c>
      <c r="B61268" s="9" t="s">
        <v>3</v>
      </c>
    </row>
    <row r="61269" ht="14.25" customHeight="1">
      <c r="A61269" s="6" t="s">
        <v>61272</v>
      </c>
      <c r="B61269" s="7" t="s">
        <v>3</v>
      </c>
    </row>
    <row r="61270" ht="14.25" customHeight="1">
      <c r="A61270" s="8" t="s">
        <v>61273</v>
      </c>
      <c r="B61270" s="9" t="s">
        <v>3</v>
      </c>
    </row>
    <row r="61271" ht="14.25" customHeight="1">
      <c r="A61271" s="6" t="s">
        <v>61274</v>
      </c>
      <c r="B61271" s="7" t="s">
        <v>3</v>
      </c>
    </row>
    <row r="61272" ht="14.25" customHeight="1">
      <c r="A61272" s="8" t="s">
        <v>61275</v>
      </c>
      <c r="B61272" s="9" t="s">
        <v>3</v>
      </c>
    </row>
    <row r="61273" ht="14.25" customHeight="1">
      <c r="A61273" s="6" t="s">
        <v>61276</v>
      </c>
      <c r="B61273" s="7" t="s">
        <v>3</v>
      </c>
    </row>
    <row r="61274" ht="14.25" customHeight="1">
      <c r="A61274" s="8" t="s">
        <v>61277</v>
      </c>
      <c r="B61274" s="9" t="s">
        <v>3</v>
      </c>
    </row>
    <row r="61275" ht="14.25" customHeight="1">
      <c r="A61275" s="6" t="s">
        <v>61278</v>
      </c>
      <c r="B61275" s="7" t="s">
        <v>3</v>
      </c>
    </row>
    <row r="61276" ht="14.25" customHeight="1">
      <c r="A61276" s="8" t="s">
        <v>61279</v>
      </c>
      <c r="B61276" s="9" t="s">
        <v>3</v>
      </c>
    </row>
    <row r="61277" ht="14.25" customHeight="1">
      <c r="A61277" s="6" t="s">
        <v>61280</v>
      </c>
      <c r="B61277" s="7" t="s">
        <v>3</v>
      </c>
    </row>
    <row r="61278" ht="14.25" customHeight="1">
      <c r="A61278" s="8" t="s">
        <v>61281</v>
      </c>
      <c r="B61278" s="9" t="s">
        <v>3</v>
      </c>
    </row>
    <row r="61279" ht="14.25" customHeight="1">
      <c r="A61279" s="6" t="s">
        <v>61282</v>
      </c>
      <c r="B61279" s="7" t="s">
        <v>3</v>
      </c>
    </row>
    <row r="61280" ht="14.25" customHeight="1">
      <c r="A61280" s="8" t="s">
        <v>61283</v>
      </c>
      <c r="B61280" s="9" t="s">
        <v>3</v>
      </c>
    </row>
    <row r="61281" ht="14.25" customHeight="1">
      <c r="A61281" s="6" t="s">
        <v>61284</v>
      </c>
      <c r="B61281" s="7" t="s">
        <v>3</v>
      </c>
    </row>
    <row r="61282" ht="14.25" customHeight="1">
      <c r="A61282" s="8" t="s">
        <v>61285</v>
      </c>
      <c r="B61282" s="9" t="s">
        <v>3</v>
      </c>
    </row>
    <row r="61283" ht="14.25" customHeight="1">
      <c r="A61283" s="6" t="s">
        <v>61286</v>
      </c>
      <c r="B61283" s="7" t="s">
        <v>3</v>
      </c>
    </row>
    <row r="61284" ht="14.25" customHeight="1">
      <c r="A61284" s="8" t="s">
        <v>61287</v>
      </c>
      <c r="B61284" s="9" t="s">
        <v>3</v>
      </c>
    </row>
    <row r="61285" ht="14.25" customHeight="1">
      <c r="A61285" s="6" t="s">
        <v>61288</v>
      </c>
      <c r="B61285" s="7" t="s">
        <v>3</v>
      </c>
    </row>
    <row r="61286" ht="14.25" customHeight="1">
      <c r="A61286" s="8" t="s">
        <v>61289</v>
      </c>
      <c r="B61286" s="9" t="s">
        <v>3</v>
      </c>
    </row>
    <row r="61287" ht="14.25" customHeight="1">
      <c r="A61287" s="6" t="s">
        <v>61290</v>
      </c>
      <c r="B61287" s="7" t="s">
        <v>3</v>
      </c>
    </row>
    <row r="61288" ht="14.25" customHeight="1">
      <c r="A61288" s="8" t="s">
        <v>61291</v>
      </c>
      <c r="B61288" s="9" t="s">
        <v>3</v>
      </c>
    </row>
    <row r="61289" ht="14.25" customHeight="1">
      <c r="A61289" s="6" t="s">
        <v>61292</v>
      </c>
      <c r="B61289" s="7" t="s">
        <v>3</v>
      </c>
    </row>
    <row r="61290" ht="14.25" customHeight="1">
      <c r="A61290" s="8" t="s">
        <v>61293</v>
      </c>
      <c r="B61290" s="9" t="s">
        <v>3</v>
      </c>
    </row>
    <row r="61291" ht="14.25" customHeight="1">
      <c r="A61291" s="6" t="s">
        <v>61294</v>
      </c>
      <c r="B61291" s="7" t="s">
        <v>3</v>
      </c>
    </row>
    <row r="61292" ht="14.25" customHeight="1">
      <c r="A61292" s="8" t="s">
        <v>61295</v>
      </c>
      <c r="B61292" s="9" t="s">
        <v>3</v>
      </c>
    </row>
    <row r="61293" ht="14.25" customHeight="1">
      <c r="A61293" s="6" t="s">
        <v>61296</v>
      </c>
      <c r="B61293" s="7" t="s">
        <v>3</v>
      </c>
    </row>
    <row r="61294" ht="14.25" customHeight="1">
      <c r="A61294" s="8" t="s">
        <v>61297</v>
      </c>
      <c r="B61294" s="9" t="s">
        <v>3</v>
      </c>
    </row>
    <row r="61295" ht="14.25" customHeight="1">
      <c r="A61295" s="6" t="s">
        <v>61298</v>
      </c>
      <c r="B61295" s="7" t="s">
        <v>3</v>
      </c>
    </row>
    <row r="61296" ht="14.25" customHeight="1">
      <c r="A61296" s="8" t="s">
        <v>61299</v>
      </c>
      <c r="B61296" s="9" t="s">
        <v>3</v>
      </c>
    </row>
    <row r="61297" ht="14.25" customHeight="1">
      <c r="A61297" s="6" t="s">
        <v>61300</v>
      </c>
      <c r="B61297" s="7" t="s">
        <v>3</v>
      </c>
    </row>
    <row r="61298" ht="14.25" customHeight="1">
      <c r="A61298" s="8" t="s">
        <v>61301</v>
      </c>
      <c r="B61298" s="9" t="s">
        <v>3</v>
      </c>
    </row>
    <row r="61299" ht="14.25" customHeight="1">
      <c r="A61299" s="6" t="s">
        <v>61302</v>
      </c>
      <c r="B61299" s="7" t="s">
        <v>3</v>
      </c>
    </row>
    <row r="61300" ht="14.25" customHeight="1">
      <c r="A61300" s="8" t="s">
        <v>61303</v>
      </c>
      <c r="B61300" s="9" t="s">
        <v>3</v>
      </c>
    </row>
    <row r="61301" ht="14.25" customHeight="1">
      <c r="A61301" s="6" t="s">
        <v>61304</v>
      </c>
      <c r="B61301" s="7" t="s">
        <v>3</v>
      </c>
    </row>
    <row r="61302" ht="14.25" customHeight="1">
      <c r="A61302" s="8" t="s">
        <v>61305</v>
      </c>
      <c r="B61302" s="9" t="s">
        <v>3</v>
      </c>
    </row>
    <row r="61303" ht="14.25" customHeight="1">
      <c r="A61303" s="6" t="s">
        <v>61306</v>
      </c>
      <c r="B61303" s="7" t="s">
        <v>3</v>
      </c>
    </row>
    <row r="61304" ht="14.25" customHeight="1">
      <c r="A61304" s="8" t="s">
        <v>61307</v>
      </c>
      <c r="B61304" s="9" t="s">
        <v>3</v>
      </c>
    </row>
    <row r="61305" ht="14.25" customHeight="1">
      <c r="A61305" s="6" t="s">
        <v>61308</v>
      </c>
      <c r="B61305" s="7" t="s">
        <v>3</v>
      </c>
    </row>
    <row r="61306" ht="14.25" customHeight="1">
      <c r="A61306" s="8" t="s">
        <v>61309</v>
      </c>
      <c r="B61306" s="9" t="s">
        <v>3</v>
      </c>
    </row>
    <row r="61307" ht="14.25" customHeight="1">
      <c r="A61307" s="6" t="s">
        <v>61310</v>
      </c>
      <c r="B61307" s="7" t="s">
        <v>3</v>
      </c>
    </row>
    <row r="61308" ht="14.25" customHeight="1">
      <c r="A61308" s="8" t="s">
        <v>61311</v>
      </c>
      <c r="B61308" s="9" t="s">
        <v>3</v>
      </c>
    </row>
    <row r="61309" ht="14.25" customHeight="1">
      <c r="A61309" s="6" t="s">
        <v>61312</v>
      </c>
      <c r="B61309" s="7" t="s">
        <v>3</v>
      </c>
    </row>
    <row r="61310" ht="14.25" customHeight="1">
      <c r="A61310" s="8" t="s">
        <v>61313</v>
      </c>
      <c r="B61310" s="9" t="s">
        <v>3</v>
      </c>
    </row>
    <row r="61311" ht="14.25" customHeight="1">
      <c r="A61311" s="6" t="s">
        <v>61314</v>
      </c>
      <c r="B61311" s="7" t="s">
        <v>3</v>
      </c>
    </row>
    <row r="61312" ht="14.25" customHeight="1">
      <c r="A61312" s="8" t="s">
        <v>61315</v>
      </c>
      <c r="B61312" s="9" t="s">
        <v>3</v>
      </c>
    </row>
    <row r="61313" ht="14.25" customHeight="1">
      <c r="A61313" s="6" t="s">
        <v>61316</v>
      </c>
      <c r="B61313" s="7" t="s">
        <v>3</v>
      </c>
    </row>
    <row r="61314" ht="14.25" customHeight="1">
      <c r="A61314" s="8" t="s">
        <v>61317</v>
      </c>
      <c r="B61314" s="9" t="s">
        <v>3</v>
      </c>
    </row>
    <row r="61315" ht="14.25" customHeight="1">
      <c r="A61315" s="6" t="s">
        <v>61318</v>
      </c>
      <c r="B61315" s="7" t="s">
        <v>3</v>
      </c>
    </row>
    <row r="61316" ht="14.25" customHeight="1">
      <c r="A61316" s="8" t="s">
        <v>61319</v>
      </c>
      <c r="B61316" s="9" t="s">
        <v>3</v>
      </c>
    </row>
    <row r="61317" ht="14.25" customHeight="1">
      <c r="A61317" s="6" t="s">
        <v>61320</v>
      </c>
      <c r="B61317" s="7" t="s">
        <v>3</v>
      </c>
    </row>
    <row r="61318" ht="14.25" customHeight="1">
      <c r="A61318" s="8" t="s">
        <v>61321</v>
      </c>
      <c r="B61318" s="9" t="s">
        <v>3</v>
      </c>
    </row>
    <row r="61319" ht="14.25" customHeight="1">
      <c r="A61319" s="6" t="s">
        <v>61322</v>
      </c>
      <c r="B61319" s="7" t="s">
        <v>3</v>
      </c>
    </row>
    <row r="61320" ht="14.25" customHeight="1">
      <c r="A61320" s="8" t="s">
        <v>61323</v>
      </c>
      <c r="B61320" s="9" t="s">
        <v>3</v>
      </c>
    </row>
    <row r="61321" ht="14.25" customHeight="1">
      <c r="A61321" s="6" t="s">
        <v>61324</v>
      </c>
      <c r="B61321" s="7" t="s">
        <v>3</v>
      </c>
    </row>
    <row r="61322" ht="14.25" customHeight="1">
      <c r="A61322" s="8" t="s">
        <v>61325</v>
      </c>
      <c r="B61322" s="9" t="s">
        <v>3</v>
      </c>
    </row>
    <row r="61323" ht="14.25" customHeight="1">
      <c r="A61323" s="6" t="s">
        <v>61326</v>
      </c>
      <c r="B61323" s="7" t="s">
        <v>3</v>
      </c>
    </row>
    <row r="61324" ht="14.25" customHeight="1">
      <c r="A61324" s="8" t="s">
        <v>61327</v>
      </c>
      <c r="B61324" s="9" t="s">
        <v>3</v>
      </c>
    </row>
    <row r="61325" ht="14.25" customHeight="1">
      <c r="A61325" s="6" t="s">
        <v>61328</v>
      </c>
      <c r="B61325" s="7" t="s">
        <v>3</v>
      </c>
    </row>
    <row r="61326" ht="14.25" customHeight="1">
      <c r="A61326" s="8" t="s">
        <v>61329</v>
      </c>
      <c r="B61326" s="9" t="s">
        <v>3</v>
      </c>
    </row>
    <row r="61327" ht="14.25" customHeight="1">
      <c r="A61327" s="6" t="s">
        <v>61330</v>
      </c>
      <c r="B61327" s="7" t="s">
        <v>3</v>
      </c>
    </row>
    <row r="61328" ht="14.25" customHeight="1">
      <c r="A61328" s="8" t="s">
        <v>61331</v>
      </c>
      <c r="B61328" s="9" t="s">
        <v>3</v>
      </c>
    </row>
    <row r="61329" ht="14.25" customHeight="1">
      <c r="A61329" s="6" t="s">
        <v>61332</v>
      </c>
      <c r="B61329" s="7" t="s">
        <v>3</v>
      </c>
    </row>
    <row r="61330" ht="14.25" customHeight="1">
      <c r="A61330" s="8" t="s">
        <v>61333</v>
      </c>
      <c r="B61330" s="9" t="s">
        <v>3</v>
      </c>
    </row>
    <row r="61331" ht="14.25" customHeight="1">
      <c r="A61331" s="6" t="s">
        <v>61334</v>
      </c>
      <c r="B61331" s="7" t="s">
        <v>3</v>
      </c>
    </row>
    <row r="61332" ht="14.25" customHeight="1">
      <c r="A61332" s="8" t="s">
        <v>61335</v>
      </c>
      <c r="B61332" s="9" t="s">
        <v>3</v>
      </c>
    </row>
    <row r="61333" ht="14.25" customHeight="1">
      <c r="A61333" s="6" t="s">
        <v>61336</v>
      </c>
      <c r="B61333" s="7" t="s">
        <v>3</v>
      </c>
    </row>
    <row r="61334" ht="14.25" customHeight="1">
      <c r="A61334" s="8" t="s">
        <v>61337</v>
      </c>
      <c r="B61334" s="9" t="s">
        <v>3</v>
      </c>
    </row>
    <row r="61335" ht="14.25" customHeight="1">
      <c r="A61335" s="6" t="s">
        <v>61338</v>
      </c>
      <c r="B61335" s="7" t="s">
        <v>3</v>
      </c>
    </row>
    <row r="61336" ht="14.25" customHeight="1">
      <c r="A61336" s="8" t="s">
        <v>61339</v>
      </c>
      <c r="B61336" s="9" t="s">
        <v>3</v>
      </c>
    </row>
    <row r="61337" ht="14.25" customHeight="1">
      <c r="A61337" s="6" t="s">
        <v>61340</v>
      </c>
      <c r="B61337" s="7" t="s">
        <v>3</v>
      </c>
    </row>
    <row r="61338" ht="14.25" customHeight="1">
      <c r="A61338" s="8" t="s">
        <v>61341</v>
      </c>
      <c r="B61338" s="9" t="s">
        <v>3</v>
      </c>
    </row>
    <row r="61339" ht="14.25" customHeight="1">
      <c r="A61339" s="6" t="s">
        <v>61342</v>
      </c>
      <c r="B61339" s="7" t="s">
        <v>3</v>
      </c>
    </row>
    <row r="61340" ht="14.25" customHeight="1">
      <c r="A61340" s="8" t="s">
        <v>61343</v>
      </c>
      <c r="B61340" s="9" t="s">
        <v>3</v>
      </c>
    </row>
    <row r="61341" ht="14.25" customHeight="1">
      <c r="A61341" s="6" t="s">
        <v>61344</v>
      </c>
      <c r="B61341" s="7" t="s">
        <v>3</v>
      </c>
    </row>
    <row r="61342" ht="14.25" customHeight="1">
      <c r="A61342" s="8" t="s">
        <v>61345</v>
      </c>
      <c r="B61342" s="9" t="s">
        <v>3</v>
      </c>
    </row>
    <row r="61343" ht="14.25" customHeight="1">
      <c r="A61343" s="6" t="s">
        <v>61346</v>
      </c>
      <c r="B61343" s="7" t="s">
        <v>3</v>
      </c>
    </row>
    <row r="61344" ht="14.25" customHeight="1">
      <c r="A61344" s="8" t="s">
        <v>61347</v>
      </c>
      <c r="B61344" s="9" t="s">
        <v>3</v>
      </c>
    </row>
    <row r="61345" ht="14.25" customHeight="1">
      <c r="A61345" s="6" t="s">
        <v>61348</v>
      </c>
      <c r="B61345" s="7" t="s">
        <v>3</v>
      </c>
    </row>
    <row r="61346" ht="14.25" customHeight="1">
      <c r="A61346" s="8" t="s">
        <v>61349</v>
      </c>
      <c r="B61346" s="9" t="s">
        <v>3</v>
      </c>
    </row>
    <row r="61347" ht="14.25" customHeight="1">
      <c r="A61347" s="6" t="s">
        <v>61350</v>
      </c>
      <c r="B61347" s="7" t="s">
        <v>3</v>
      </c>
    </row>
    <row r="61348" ht="14.25" customHeight="1">
      <c r="A61348" s="8" t="s">
        <v>61351</v>
      </c>
      <c r="B61348" s="9" t="s">
        <v>3</v>
      </c>
    </row>
    <row r="61349" ht="14.25" customHeight="1">
      <c r="A61349" s="6" t="s">
        <v>61352</v>
      </c>
      <c r="B61349" s="7" t="s">
        <v>3</v>
      </c>
    </row>
    <row r="61350" ht="14.25" customHeight="1">
      <c r="A61350" s="8" t="s">
        <v>61353</v>
      </c>
      <c r="B61350" s="9" t="s">
        <v>3</v>
      </c>
    </row>
    <row r="61351" ht="14.25" customHeight="1">
      <c r="A61351" s="6" t="s">
        <v>61354</v>
      </c>
      <c r="B61351" s="7" t="s">
        <v>3</v>
      </c>
    </row>
    <row r="61352" ht="14.25" customHeight="1">
      <c r="A61352" s="8" t="s">
        <v>61355</v>
      </c>
      <c r="B61352" s="9" t="s">
        <v>3</v>
      </c>
    </row>
    <row r="61353" ht="14.25" customHeight="1">
      <c r="A61353" s="6" t="s">
        <v>61356</v>
      </c>
      <c r="B61353" s="7" t="s">
        <v>3</v>
      </c>
    </row>
    <row r="61354" ht="14.25" customHeight="1">
      <c r="A61354" s="8" t="s">
        <v>61357</v>
      </c>
      <c r="B61354" s="9" t="s">
        <v>3</v>
      </c>
    </row>
    <row r="61355" ht="14.25" customHeight="1">
      <c r="A61355" s="6" t="s">
        <v>61358</v>
      </c>
      <c r="B61355" s="7" t="s">
        <v>3</v>
      </c>
    </row>
    <row r="61356" ht="14.25" customHeight="1">
      <c r="A61356" s="8" t="s">
        <v>61359</v>
      </c>
      <c r="B61356" s="9" t="s">
        <v>3</v>
      </c>
    </row>
    <row r="61357" ht="14.25" customHeight="1">
      <c r="A61357" s="6" t="s">
        <v>61360</v>
      </c>
      <c r="B61357" s="7" t="s">
        <v>3</v>
      </c>
    </row>
    <row r="61358" ht="14.25" customHeight="1">
      <c r="A61358" s="8" t="s">
        <v>61361</v>
      </c>
      <c r="B61358" s="9" t="s">
        <v>3</v>
      </c>
    </row>
    <row r="61359" ht="14.25" customHeight="1">
      <c r="A61359" s="6" t="s">
        <v>61362</v>
      </c>
      <c r="B61359" s="7" t="s">
        <v>3</v>
      </c>
    </row>
    <row r="61360" ht="14.25" customHeight="1">
      <c r="A61360" s="8" t="s">
        <v>61363</v>
      </c>
      <c r="B61360" s="9" t="s">
        <v>3</v>
      </c>
    </row>
    <row r="61361" ht="14.25" customHeight="1">
      <c r="A61361" s="6" t="s">
        <v>61364</v>
      </c>
      <c r="B61361" s="7" t="s">
        <v>3</v>
      </c>
    </row>
    <row r="61362" ht="14.25" customHeight="1">
      <c r="A61362" s="8" t="s">
        <v>61365</v>
      </c>
      <c r="B61362" s="9" t="s">
        <v>3</v>
      </c>
    </row>
    <row r="61363" ht="14.25" customHeight="1">
      <c r="A61363" s="6" t="s">
        <v>61366</v>
      </c>
      <c r="B61363" s="7" t="s">
        <v>3</v>
      </c>
    </row>
    <row r="61364" ht="14.25" customHeight="1">
      <c r="A61364" s="8" t="s">
        <v>61367</v>
      </c>
      <c r="B61364" s="9" t="s">
        <v>3</v>
      </c>
    </row>
    <row r="61365" ht="14.25" customHeight="1">
      <c r="A61365" s="6" t="s">
        <v>61368</v>
      </c>
      <c r="B61365" s="7" t="s">
        <v>3</v>
      </c>
    </row>
    <row r="61366" ht="14.25" customHeight="1">
      <c r="A61366" s="8" t="s">
        <v>61369</v>
      </c>
      <c r="B61366" s="9" t="s">
        <v>3</v>
      </c>
    </row>
    <row r="61367" ht="14.25" customHeight="1">
      <c r="A61367" s="6" t="s">
        <v>61370</v>
      </c>
      <c r="B61367" s="7" t="s">
        <v>3</v>
      </c>
    </row>
    <row r="61368" ht="14.25" customHeight="1">
      <c r="A61368" s="8" t="s">
        <v>61371</v>
      </c>
      <c r="B61368" s="9" t="s">
        <v>3</v>
      </c>
    </row>
    <row r="61369" ht="14.25" customHeight="1">
      <c r="A61369" s="6" t="s">
        <v>61372</v>
      </c>
      <c r="B61369" s="7" t="s">
        <v>3</v>
      </c>
    </row>
    <row r="61370" ht="14.25" customHeight="1">
      <c r="A61370" s="8" t="s">
        <v>61373</v>
      </c>
      <c r="B61370" s="9" t="s">
        <v>3</v>
      </c>
    </row>
    <row r="61371" ht="14.25" customHeight="1">
      <c r="A61371" s="6" t="s">
        <v>61374</v>
      </c>
      <c r="B61371" s="7" t="s">
        <v>3</v>
      </c>
    </row>
    <row r="61372" ht="14.25" customHeight="1">
      <c r="A61372" s="8" t="s">
        <v>61375</v>
      </c>
      <c r="B61372" s="9" t="s">
        <v>3</v>
      </c>
    </row>
    <row r="61373" ht="14.25" customHeight="1">
      <c r="A61373" s="6" t="s">
        <v>61376</v>
      </c>
      <c r="B61373" s="7" t="s">
        <v>3</v>
      </c>
    </row>
    <row r="61374" ht="14.25" customHeight="1">
      <c r="A61374" s="8" t="s">
        <v>61377</v>
      </c>
      <c r="B61374" s="9" t="s">
        <v>3</v>
      </c>
    </row>
    <row r="61375" ht="14.25" customHeight="1">
      <c r="A61375" s="6" t="s">
        <v>61378</v>
      </c>
      <c r="B61375" s="7" t="s">
        <v>3</v>
      </c>
    </row>
    <row r="61376" ht="14.25" customHeight="1">
      <c r="A61376" s="8" t="s">
        <v>61379</v>
      </c>
      <c r="B61376" s="9" t="s">
        <v>3</v>
      </c>
    </row>
    <row r="61377" ht="14.25" customHeight="1">
      <c r="A61377" s="6" t="s">
        <v>61380</v>
      </c>
      <c r="B61377" s="7" t="s">
        <v>3</v>
      </c>
    </row>
    <row r="61378" ht="14.25" customHeight="1">
      <c r="A61378" s="8" t="s">
        <v>61381</v>
      </c>
      <c r="B61378" s="9" t="s">
        <v>3</v>
      </c>
    </row>
    <row r="61379" ht="14.25" customHeight="1">
      <c r="A61379" s="6" t="s">
        <v>61382</v>
      </c>
      <c r="B61379" s="7" t="s">
        <v>3</v>
      </c>
    </row>
    <row r="61380" ht="14.25" customHeight="1">
      <c r="A61380" s="8" t="s">
        <v>61383</v>
      </c>
      <c r="B61380" s="9" t="s">
        <v>3</v>
      </c>
    </row>
    <row r="61381" ht="14.25" customHeight="1">
      <c r="A61381" s="6" t="s">
        <v>61384</v>
      </c>
      <c r="B61381" s="7" t="s">
        <v>3</v>
      </c>
    </row>
    <row r="61382" ht="14.25" customHeight="1">
      <c r="A61382" s="8" t="s">
        <v>61385</v>
      </c>
      <c r="B61382" s="9" t="s">
        <v>3</v>
      </c>
    </row>
    <row r="61383" ht="14.25" customHeight="1">
      <c r="A61383" s="6" t="s">
        <v>61386</v>
      </c>
      <c r="B61383" s="7" t="s">
        <v>3</v>
      </c>
    </row>
    <row r="61384" ht="14.25" customHeight="1">
      <c r="A61384" s="8" t="s">
        <v>61387</v>
      </c>
      <c r="B61384" s="9" t="s">
        <v>3</v>
      </c>
    </row>
    <row r="61385" ht="14.25" customHeight="1">
      <c r="A61385" s="6" t="s">
        <v>61388</v>
      </c>
      <c r="B61385" s="7" t="s">
        <v>3</v>
      </c>
    </row>
    <row r="61386" ht="14.25" customHeight="1">
      <c r="A61386" s="8" t="s">
        <v>61389</v>
      </c>
      <c r="B61386" s="9" t="s">
        <v>3</v>
      </c>
    </row>
    <row r="61387" ht="14.25" customHeight="1">
      <c r="A61387" s="6" t="s">
        <v>61390</v>
      </c>
      <c r="B61387" s="7" t="s">
        <v>3</v>
      </c>
    </row>
    <row r="61388" ht="14.25" customHeight="1">
      <c r="A61388" s="8" t="s">
        <v>61391</v>
      </c>
      <c r="B61388" s="9" t="s">
        <v>3</v>
      </c>
    </row>
    <row r="61389" ht="14.25" customHeight="1">
      <c r="A61389" s="6" t="s">
        <v>61392</v>
      </c>
      <c r="B61389" s="7" t="s">
        <v>3</v>
      </c>
    </row>
    <row r="61390" ht="14.25" customHeight="1">
      <c r="A61390" s="8" t="s">
        <v>61393</v>
      </c>
      <c r="B61390" s="9" t="s">
        <v>3</v>
      </c>
    </row>
    <row r="61391" ht="14.25" customHeight="1">
      <c r="A61391" s="6" t="s">
        <v>61394</v>
      </c>
      <c r="B61391" s="7" t="s">
        <v>3</v>
      </c>
    </row>
    <row r="61392" ht="14.25" customHeight="1">
      <c r="A61392" s="8" t="s">
        <v>61395</v>
      </c>
      <c r="B61392" s="9" t="s">
        <v>3</v>
      </c>
    </row>
    <row r="61393" ht="14.25" customHeight="1">
      <c r="A61393" s="6" t="s">
        <v>61396</v>
      </c>
      <c r="B61393" s="7" t="s">
        <v>3</v>
      </c>
    </row>
    <row r="61394" ht="14.25" customHeight="1">
      <c r="A61394" s="8" t="s">
        <v>61397</v>
      </c>
      <c r="B61394" s="9" t="s">
        <v>3</v>
      </c>
    </row>
    <row r="61395" ht="14.25" customHeight="1">
      <c r="A61395" s="6" t="s">
        <v>61398</v>
      </c>
      <c r="B61395" s="7" t="s">
        <v>3</v>
      </c>
    </row>
    <row r="61396" ht="14.25" customHeight="1">
      <c r="A61396" s="8" t="s">
        <v>61399</v>
      </c>
      <c r="B61396" s="9" t="s">
        <v>3</v>
      </c>
    </row>
    <row r="61397" ht="14.25" customHeight="1">
      <c r="A61397" s="6" t="s">
        <v>61400</v>
      </c>
      <c r="B61397" s="7" t="s">
        <v>3</v>
      </c>
    </row>
    <row r="61398" ht="14.25" customHeight="1">
      <c r="A61398" s="8" t="s">
        <v>61401</v>
      </c>
      <c r="B61398" s="9" t="s">
        <v>3</v>
      </c>
    </row>
    <row r="61399" ht="14.25" customHeight="1">
      <c r="A61399" s="6" t="s">
        <v>61402</v>
      </c>
      <c r="B61399" s="7" t="s">
        <v>3</v>
      </c>
    </row>
    <row r="61400" ht="14.25" customHeight="1">
      <c r="A61400" s="8" t="s">
        <v>61403</v>
      </c>
      <c r="B61400" s="9" t="s">
        <v>3</v>
      </c>
    </row>
    <row r="61401" ht="14.25" customHeight="1">
      <c r="A61401" s="6" t="s">
        <v>61404</v>
      </c>
      <c r="B61401" s="7" t="s">
        <v>3</v>
      </c>
    </row>
    <row r="61402" ht="14.25" customHeight="1">
      <c r="A61402" s="8" t="s">
        <v>61405</v>
      </c>
      <c r="B61402" s="9" t="s">
        <v>3</v>
      </c>
    </row>
    <row r="61403" ht="14.25" customHeight="1">
      <c r="A61403" s="6" t="s">
        <v>61406</v>
      </c>
      <c r="B61403" s="7" t="s">
        <v>3</v>
      </c>
    </row>
    <row r="61404" ht="14.25" customHeight="1">
      <c r="A61404" s="8" t="s">
        <v>61407</v>
      </c>
      <c r="B61404" s="9" t="s">
        <v>3</v>
      </c>
    </row>
    <row r="61405" ht="14.25" customHeight="1">
      <c r="A61405" s="6" t="s">
        <v>61408</v>
      </c>
      <c r="B61405" s="7" t="s">
        <v>3</v>
      </c>
    </row>
    <row r="61406" ht="14.25" customHeight="1">
      <c r="A61406" s="8" t="s">
        <v>61409</v>
      </c>
      <c r="B61406" s="9" t="s">
        <v>3</v>
      </c>
    </row>
    <row r="61407" ht="14.25" customHeight="1">
      <c r="A61407" s="6" t="s">
        <v>61410</v>
      </c>
      <c r="B61407" s="7" t="s">
        <v>3</v>
      </c>
    </row>
    <row r="61408" ht="14.25" customHeight="1">
      <c r="A61408" s="8" t="s">
        <v>61411</v>
      </c>
      <c r="B61408" s="9" t="s">
        <v>3</v>
      </c>
    </row>
    <row r="61409" ht="14.25" customHeight="1">
      <c r="A61409" s="6" t="s">
        <v>61412</v>
      </c>
      <c r="B61409" s="7" t="s">
        <v>3</v>
      </c>
    </row>
    <row r="61410" ht="14.25" customHeight="1">
      <c r="A61410" s="8" t="s">
        <v>61413</v>
      </c>
      <c r="B61410" s="9" t="s">
        <v>3</v>
      </c>
    </row>
    <row r="61411" ht="14.25" customHeight="1">
      <c r="A61411" s="6" t="s">
        <v>61414</v>
      </c>
      <c r="B61411" s="7" t="s">
        <v>3</v>
      </c>
    </row>
    <row r="61412" ht="14.25" customHeight="1">
      <c r="A61412" s="8" t="s">
        <v>61415</v>
      </c>
      <c r="B61412" s="9" t="s">
        <v>3</v>
      </c>
    </row>
    <row r="61413" ht="14.25" customHeight="1">
      <c r="A61413" s="6" t="s">
        <v>61416</v>
      </c>
      <c r="B61413" s="7" t="s">
        <v>3</v>
      </c>
    </row>
    <row r="61414" ht="14.25" customHeight="1">
      <c r="A61414" s="8" t="s">
        <v>61417</v>
      </c>
      <c r="B61414" s="9" t="s">
        <v>3</v>
      </c>
    </row>
    <row r="61415" ht="14.25" customHeight="1">
      <c r="A61415" s="6" t="s">
        <v>61418</v>
      </c>
      <c r="B61415" s="7" t="s">
        <v>3</v>
      </c>
    </row>
    <row r="61416" ht="14.25" customHeight="1">
      <c r="A61416" s="8" t="s">
        <v>61419</v>
      </c>
      <c r="B61416" s="9" t="s">
        <v>3</v>
      </c>
    </row>
    <row r="61417" ht="14.25" customHeight="1">
      <c r="A61417" s="6" t="s">
        <v>61420</v>
      </c>
      <c r="B61417" s="7" t="s">
        <v>3</v>
      </c>
    </row>
    <row r="61418" ht="14.25" customHeight="1">
      <c r="A61418" s="8" t="s">
        <v>61421</v>
      </c>
      <c r="B61418" s="9" t="s">
        <v>3</v>
      </c>
    </row>
    <row r="61419" ht="14.25" customHeight="1">
      <c r="A61419" s="6" t="s">
        <v>61422</v>
      </c>
      <c r="B61419" s="7" t="s">
        <v>3</v>
      </c>
    </row>
    <row r="61420" ht="14.25" customHeight="1">
      <c r="A61420" s="8" t="s">
        <v>61423</v>
      </c>
      <c r="B61420" s="9" t="s">
        <v>3</v>
      </c>
    </row>
    <row r="61421" ht="14.25" customHeight="1">
      <c r="A61421" s="6" t="s">
        <v>61424</v>
      </c>
      <c r="B61421" s="7" t="s">
        <v>3</v>
      </c>
    </row>
    <row r="61422" ht="14.25" customHeight="1">
      <c r="A61422" s="8" t="s">
        <v>61425</v>
      </c>
      <c r="B61422" s="9" t="s">
        <v>3</v>
      </c>
    </row>
    <row r="61423" ht="14.25" customHeight="1">
      <c r="A61423" s="6" t="s">
        <v>61426</v>
      </c>
      <c r="B61423" s="7" t="s">
        <v>3</v>
      </c>
    </row>
    <row r="61424" ht="14.25" customHeight="1">
      <c r="A61424" s="8" t="s">
        <v>61427</v>
      </c>
      <c r="B61424" s="9" t="s">
        <v>3</v>
      </c>
    </row>
    <row r="61425" ht="14.25" customHeight="1">
      <c r="A61425" s="6" t="s">
        <v>61428</v>
      </c>
      <c r="B61425" s="7" t="s">
        <v>3</v>
      </c>
    </row>
    <row r="61426" ht="14.25" customHeight="1">
      <c r="A61426" s="8" t="s">
        <v>61429</v>
      </c>
      <c r="B61426" s="9" t="s">
        <v>3</v>
      </c>
    </row>
    <row r="61427" ht="14.25" customHeight="1">
      <c r="A61427" s="6" t="s">
        <v>61430</v>
      </c>
      <c r="B61427" s="7" t="s">
        <v>3</v>
      </c>
    </row>
    <row r="61428" ht="14.25" customHeight="1">
      <c r="A61428" s="8" t="s">
        <v>61431</v>
      </c>
      <c r="B61428" s="9" t="s">
        <v>3</v>
      </c>
    </row>
    <row r="61429" ht="14.25" customHeight="1">
      <c r="A61429" s="6" t="s">
        <v>61432</v>
      </c>
      <c r="B61429" s="7" t="s">
        <v>3</v>
      </c>
    </row>
    <row r="61430" ht="14.25" customHeight="1">
      <c r="A61430" s="8" t="s">
        <v>61433</v>
      </c>
      <c r="B61430" s="9" t="s">
        <v>3</v>
      </c>
    </row>
    <row r="61431" ht="14.25" customHeight="1">
      <c r="A61431" s="6" t="s">
        <v>61434</v>
      </c>
      <c r="B61431" s="7" t="s">
        <v>3</v>
      </c>
    </row>
    <row r="61432" ht="14.25" customHeight="1">
      <c r="A61432" s="8" t="s">
        <v>61435</v>
      </c>
      <c r="B61432" s="9" t="s">
        <v>3</v>
      </c>
    </row>
    <row r="61433" ht="14.25" customHeight="1">
      <c r="A61433" s="6" t="s">
        <v>61436</v>
      </c>
      <c r="B61433" s="7" t="s">
        <v>3</v>
      </c>
    </row>
    <row r="61434" ht="14.25" customHeight="1">
      <c r="A61434" s="8" t="s">
        <v>61437</v>
      </c>
      <c r="B61434" s="9" t="s">
        <v>3</v>
      </c>
    </row>
    <row r="61435" ht="14.25" customHeight="1">
      <c r="A61435" s="6" t="s">
        <v>61438</v>
      </c>
      <c r="B61435" s="7" t="s">
        <v>3</v>
      </c>
    </row>
    <row r="61436" ht="14.25" customHeight="1">
      <c r="A61436" s="8" t="s">
        <v>61439</v>
      </c>
      <c r="B61436" s="9" t="s">
        <v>3</v>
      </c>
    </row>
    <row r="61437" ht="14.25" customHeight="1">
      <c r="A61437" s="6" t="s">
        <v>61440</v>
      </c>
      <c r="B61437" s="7" t="s">
        <v>3</v>
      </c>
    </row>
    <row r="61438" ht="14.25" customHeight="1">
      <c r="A61438" s="8" t="s">
        <v>61441</v>
      </c>
      <c r="B61438" s="9" t="s">
        <v>3</v>
      </c>
    </row>
    <row r="61439" ht="14.25" customHeight="1">
      <c r="A61439" s="6" t="s">
        <v>61442</v>
      </c>
      <c r="B61439" s="7" t="s">
        <v>3</v>
      </c>
    </row>
    <row r="61440" ht="14.25" customHeight="1">
      <c r="A61440" s="8" t="s">
        <v>61443</v>
      </c>
      <c r="B61440" s="9" t="s">
        <v>3</v>
      </c>
    </row>
    <row r="61441" ht="14.25" customHeight="1">
      <c r="A61441" s="6" t="s">
        <v>61444</v>
      </c>
      <c r="B61441" s="7" t="s">
        <v>3</v>
      </c>
    </row>
    <row r="61442" ht="14.25" customHeight="1">
      <c r="A61442" s="8" t="s">
        <v>61445</v>
      </c>
      <c r="B61442" s="9" t="s">
        <v>3</v>
      </c>
    </row>
    <row r="61443" ht="14.25" customHeight="1">
      <c r="A61443" s="6" t="s">
        <v>61446</v>
      </c>
      <c r="B61443" s="7" t="s">
        <v>3</v>
      </c>
    </row>
    <row r="61444" ht="14.25" customHeight="1">
      <c r="A61444" s="8" t="s">
        <v>61447</v>
      </c>
      <c r="B61444" s="9" t="s">
        <v>3</v>
      </c>
    </row>
    <row r="61445" ht="14.25" customHeight="1">
      <c r="A61445" s="6" t="s">
        <v>61448</v>
      </c>
      <c r="B61445" s="7" t="s">
        <v>3</v>
      </c>
    </row>
    <row r="61446" ht="14.25" customHeight="1">
      <c r="A61446" s="8" t="s">
        <v>61449</v>
      </c>
      <c r="B61446" s="9" t="s">
        <v>3</v>
      </c>
    </row>
    <row r="61447" ht="14.25" customHeight="1">
      <c r="A61447" s="6" t="s">
        <v>61450</v>
      </c>
      <c r="B61447" s="7" t="s">
        <v>3</v>
      </c>
    </row>
    <row r="61448" ht="14.25" customHeight="1">
      <c r="A61448" s="8" t="s">
        <v>61451</v>
      </c>
      <c r="B61448" s="9" t="s">
        <v>3</v>
      </c>
    </row>
    <row r="61449" ht="14.25" customHeight="1">
      <c r="A61449" s="6" t="s">
        <v>61452</v>
      </c>
      <c r="B61449" s="7" t="s">
        <v>3</v>
      </c>
    </row>
    <row r="61450" ht="14.25" customHeight="1">
      <c r="A61450" s="8" t="s">
        <v>61453</v>
      </c>
      <c r="B61450" s="9" t="s">
        <v>3</v>
      </c>
    </row>
    <row r="61451" ht="14.25" customHeight="1">
      <c r="A61451" s="6" t="s">
        <v>61454</v>
      </c>
      <c r="B61451" s="7" t="s">
        <v>3</v>
      </c>
    </row>
    <row r="61452" ht="14.25" customHeight="1">
      <c r="A61452" s="8" t="s">
        <v>61455</v>
      </c>
      <c r="B61452" s="9" t="s">
        <v>3</v>
      </c>
    </row>
    <row r="61453" ht="14.25" customHeight="1">
      <c r="A61453" s="6" t="s">
        <v>61456</v>
      </c>
      <c r="B61453" s="7" t="s">
        <v>3</v>
      </c>
    </row>
    <row r="61454" ht="14.25" customHeight="1">
      <c r="A61454" s="8" t="s">
        <v>61457</v>
      </c>
      <c r="B61454" s="9" t="s">
        <v>3</v>
      </c>
    </row>
    <row r="61455" ht="14.25" customHeight="1">
      <c r="A61455" s="6" t="s">
        <v>61458</v>
      </c>
      <c r="B61455" s="7" t="s">
        <v>3</v>
      </c>
    </row>
    <row r="61456" ht="14.25" customHeight="1">
      <c r="A61456" s="8" t="s">
        <v>61459</v>
      </c>
      <c r="B61456" s="9" t="s">
        <v>3</v>
      </c>
    </row>
    <row r="61457" ht="14.25" customHeight="1">
      <c r="A61457" s="6" t="s">
        <v>61460</v>
      </c>
      <c r="B61457" s="7" t="s">
        <v>3</v>
      </c>
    </row>
    <row r="61458" ht="14.25" customHeight="1">
      <c r="A61458" s="8" t="s">
        <v>61461</v>
      </c>
      <c r="B61458" s="9" t="s">
        <v>3</v>
      </c>
    </row>
    <row r="61459" ht="14.25" customHeight="1">
      <c r="A61459" s="6" t="s">
        <v>61462</v>
      </c>
      <c r="B61459" s="7" t="s">
        <v>3</v>
      </c>
    </row>
    <row r="61460" ht="14.25" customHeight="1">
      <c r="A61460" s="8" t="s">
        <v>61463</v>
      </c>
      <c r="B61460" s="9" t="s">
        <v>3</v>
      </c>
    </row>
    <row r="61461" ht="14.25" customHeight="1">
      <c r="A61461" s="6" t="s">
        <v>61464</v>
      </c>
      <c r="B61461" s="7" t="s">
        <v>3</v>
      </c>
    </row>
    <row r="61462" ht="14.25" customHeight="1">
      <c r="A61462" s="8" t="s">
        <v>61465</v>
      </c>
      <c r="B61462" s="9" t="s">
        <v>3</v>
      </c>
    </row>
    <row r="61463" ht="14.25" customHeight="1">
      <c r="A61463" s="6" t="s">
        <v>61466</v>
      </c>
      <c r="B61463" s="7" t="s">
        <v>3</v>
      </c>
    </row>
    <row r="61464" ht="14.25" customHeight="1">
      <c r="A61464" s="8" t="s">
        <v>61467</v>
      </c>
      <c r="B61464" s="9" t="s">
        <v>3</v>
      </c>
    </row>
    <row r="61465" ht="14.25" customHeight="1">
      <c r="A61465" s="6" t="s">
        <v>61468</v>
      </c>
      <c r="B61465" s="7" t="s">
        <v>3</v>
      </c>
    </row>
    <row r="61466" ht="14.25" customHeight="1">
      <c r="A61466" s="8" t="s">
        <v>61469</v>
      </c>
      <c r="B61466" s="9" t="s">
        <v>3</v>
      </c>
    </row>
    <row r="61467" ht="14.25" customHeight="1">
      <c r="A61467" s="6" t="s">
        <v>61470</v>
      </c>
      <c r="B61467" s="7" t="s">
        <v>3</v>
      </c>
    </row>
    <row r="61468" ht="14.25" customHeight="1">
      <c r="A61468" s="8" t="s">
        <v>61471</v>
      </c>
      <c r="B61468" s="9" t="s">
        <v>3</v>
      </c>
    </row>
    <row r="61469" ht="14.25" customHeight="1">
      <c r="A61469" s="6" t="s">
        <v>61472</v>
      </c>
      <c r="B61469" s="7" t="s">
        <v>3</v>
      </c>
    </row>
    <row r="61470" ht="14.25" customHeight="1">
      <c r="A61470" s="8" t="s">
        <v>61473</v>
      </c>
      <c r="B61470" s="9" t="s">
        <v>3</v>
      </c>
    </row>
    <row r="61471" ht="14.25" customHeight="1">
      <c r="A61471" s="6" t="s">
        <v>61474</v>
      </c>
      <c r="B61471" s="7" t="s">
        <v>3</v>
      </c>
    </row>
    <row r="61472" ht="14.25" customHeight="1">
      <c r="A61472" s="8" t="s">
        <v>61475</v>
      </c>
      <c r="B61472" s="9" t="s">
        <v>3</v>
      </c>
    </row>
    <row r="61473" ht="14.25" customHeight="1">
      <c r="A61473" s="6" t="s">
        <v>61476</v>
      </c>
      <c r="B61473" s="7" t="s">
        <v>3</v>
      </c>
    </row>
    <row r="61474" ht="14.25" customHeight="1">
      <c r="A61474" s="8" t="s">
        <v>61477</v>
      </c>
      <c r="B61474" s="9" t="s">
        <v>3</v>
      </c>
    </row>
    <row r="61475" ht="14.25" customHeight="1">
      <c r="A61475" s="6" t="s">
        <v>61478</v>
      </c>
      <c r="B61475" s="7" t="s">
        <v>3</v>
      </c>
    </row>
    <row r="61476" ht="14.25" customHeight="1">
      <c r="A61476" s="8" t="s">
        <v>61479</v>
      </c>
      <c r="B61476" s="9" t="s">
        <v>3</v>
      </c>
    </row>
    <row r="61477" ht="14.25" customHeight="1">
      <c r="A61477" s="6" t="s">
        <v>61480</v>
      </c>
      <c r="B61477" s="7" t="s">
        <v>3</v>
      </c>
    </row>
    <row r="61478" ht="14.25" customHeight="1">
      <c r="A61478" s="8" t="s">
        <v>61481</v>
      </c>
      <c r="B61478" s="9" t="s">
        <v>3</v>
      </c>
    </row>
    <row r="61479" ht="14.25" customHeight="1">
      <c r="A61479" s="6" t="s">
        <v>61482</v>
      </c>
      <c r="B61479" s="7" t="s">
        <v>3</v>
      </c>
    </row>
    <row r="61480" ht="14.25" customHeight="1">
      <c r="A61480" s="8" t="s">
        <v>61483</v>
      </c>
      <c r="B61480" s="9" t="s">
        <v>3</v>
      </c>
    </row>
    <row r="61481" ht="14.25" customHeight="1">
      <c r="A61481" s="6" t="s">
        <v>61484</v>
      </c>
      <c r="B61481" s="7" t="s">
        <v>3</v>
      </c>
    </row>
    <row r="61482" ht="14.25" customHeight="1">
      <c r="A61482" s="8" t="s">
        <v>61485</v>
      </c>
      <c r="B61482" s="9" t="s">
        <v>3</v>
      </c>
    </row>
    <row r="61483" ht="14.25" customHeight="1">
      <c r="A61483" s="6" t="s">
        <v>61486</v>
      </c>
      <c r="B61483" s="7" t="s">
        <v>3</v>
      </c>
    </row>
    <row r="61484" ht="14.25" customHeight="1">
      <c r="A61484" s="8" t="s">
        <v>61487</v>
      </c>
      <c r="B61484" s="9" t="s">
        <v>3</v>
      </c>
    </row>
    <row r="61485" ht="14.25" customHeight="1">
      <c r="A61485" s="6" t="s">
        <v>61488</v>
      </c>
      <c r="B61485" s="7" t="s">
        <v>3</v>
      </c>
    </row>
    <row r="61486" ht="14.25" customHeight="1">
      <c r="A61486" s="8" t="s">
        <v>61489</v>
      </c>
      <c r="B61486" s="9" t="s">
        <v>3</v>
      </c>
    </row>
    <row r="61487" ht="14.25" customHeight="1">
      <c r="A61487" s="6" t="s">
        <v>61490</v>
      </c>
      <c r="B61487" s="7" t="s">
        <v>3</v>
      </c>
    </row>
    <row r="61488" ht="14.25" customHeight="1">
      <c r="A61488" s="8" t="s">
        <v>61491</v>
      </c>
      <c r="B61488" s="9" t="s">
        <v>3</v>
      </c>
    </row>
    <row r="61489" ht="14.25" customHeight="1">
      <c r="A61489" s="6" t="s">
        <v>61492</v>
      </c>
      <c r="B61489" s="7" t="s">
        <v>3</v>
      </c>
    </row>
    <row r="61490" ht="14.25" customHeight="1">
      <c r="A61490" s="8" t="s">
        <v>61493</v>
      </c>
      <c r="B61490" s="9" t="s">
        <v>3</v>
      </c>
    </row>
    <row r="61491" ht="14.25" customHeight="1">
      <c r="A61491" s="6" t="s">
        <v>61494</v>
      </c>
      <c r="B61491" s="7" t="s">
        <v>3</v>
      </c>
    </row>
    <row r="61492" ht="14.25" customHeight="1">
      <c r="A61492" s="8" t="s">
        <v>61495</v>
      </c>
      <c r="B61492" s="9" t="s">
        <v>3</v>
      </c>
    </row>
    <row r="61493" ht="14.25" customHeight="1">
      <c r="A61493" s="6" t="s">
        <v>61496</v>
      </c>
      <c r="B61493" s="7" t="s">
        <v>3</v>
      </c>
    </row>
    <row r="61494" ht="14.25" customHeight="1">
      <c r="A61494" s="8" t="s">
        <v>61497</v>
      </c>
      <c r="B61494" s="9" t="s">
        <v>3</v>
      </c>
    </row>
    <row r="61495" ht="14.25" customHeight="1">
      <c r="A61495" s="6" t="s">
        <v>61498</v>
      </c>
      <c r="B61495" s="7" t="s">
        <v>3</v>
      </c>
    </row>
    <row r="61496" ht="14.25" customHeight="1">
      <c r="A61496" s="8" t="s">
        <v>61499</v>
      </c>
      <c r="B61496" s="9" t="s">
        <v>3</v>
      </c>
    </row>
    <row r="61497" ht="14.25" customHeight="1">
      <c r="A61497" s="6" t="s">
        <v>61500</v>
      </c>
      <c r="B61497" s="7" t="s">
        <v>3</v>
      </c>
    </row>
    <row r="61498" ht="14.25" customHeight="1">
      <c r="A61498" s="8" t="s">
        <v>61501</v>
      </c>
      <c r="B61498" s="9" t="s">
        <v>3</v>
      </c>
    </row>
    <row r="61499" ht="14.25" customHeight="1">
      <c r="A61499" s="6" t="s">
        <v>61502</v>
      </c>
      <c r="B61499" s="7" t="s">
        <v>3</v>
      </c>
    </row>
    <row r="61500" ht="14.25" customHeight="1">
      <c r="A61500" s="8" t="s">
        <v>61503</v>
      </c>
      <c r="B61500" s="9" t="s">
        <v>3</v>
      </c>
    </row>
    <row r="61501" ht="14.25" customHeight="1">
      <c r="A61501" s="6" t="s">
        <v>61504</v>
      </c>
      <c r="B61501" s="7" t="s">
        <v>3</v>
      </c>
    </row>
    <row r="61502" ht="14.25" customHeight="1">
      <c r="A61502" s="8" t="s">
        <v>61505</v>
      </c>
      <c r="B61502" s="9" t="s">
        <v>3</v>
      </c>
    </row>
    <row r="61503" ht="14.25" customHeight="1">
      <c r="A61503" s="6" t="s">
        <v>61506</v>
      </c>
      <c r="B61503" s="7" t="s">
        <v>3</v>
      </c>
    </row>
    <row r="61504" ht="14.25" customHeight="1">
      <c r="A61504" s="8" t="s">
        <v>61507</v>
      </c>
      <c r="B61504" s="9" t="s">
        <v>3</v>
      </c>
    </row>
    <row r="61505" ht="14.25" customHeight="1">
      <c r="A61505" s="6" t="s">
        <v>61508</v>
      </c>
      <c r="B61505" s="7" t="s">
        <v>3</v>
      </c>
    </row>
    <row r="61506" ht="14.25" customHeight="1">
      <c r="A61506" s="8" t="s">
        <v>61509</v>
      </c>
      <c r="B61506" s="9" t="s">
        <v>3</v>
      </c>
    </row>
    <row r="61507" ht="14.25" customHeight="1">
      <c r="A61507" s="6" t="s">
        <v>61510</v>
      </c>
      <c r="B61507" s="7" t="s">
        <v>3</v>
      </c>
    </row>
    <row r="61508" ht="14.25" customHeight="1">
      <c r="A61508" s="8" t="s">
        <v>61511</v>
      </c>
      <c r="B61508" s="9" t="s">
        <v>3</v>
      </c>
    </row>
    <row r="61509" ht="14.25" customHeight="1">
      <c r="A61509" s="6" t="s">
        <v>61512</v>
      </c>
      <c r="B61509" s="7" t="s">
        <v>3</v>
      </c>
    </row>
    <row r="61510" ht="14.25" customHeight="1">
      <c r="A61510" s="8" t="s">
        <v>61513</v>
      </c>
      <c r="B61510" s="9" t="s">
        <v>3</v>
      </c>
    </row>
    <row r="61511" ht="14.25" customHeight="1">
      <c r="A61511" s="6" t="s">
        <v>61514</v>
      </c>
      <c r="B61511" s="7" t="s">
        <v>3</v>
      </c>
    </row>
    <row r="61512" ht="14.25" customHeight="1">
      <c r="A61512" s="8" t="s">
        <v>61515</v>
      </c>
      <c r="B61512" s="9" t="s">
        <v>3</v>
      </c>
    </row>
    <row r="61513" ht="14.25" customHeight="1">
      <c r="A61513" s="6" t="s">
        <v>61516</v>
      </c>
      <c r="B61513" s="7" t="s">
        <v>3</v>
      </c>
    </row>
    <row r="61514" ht="14.25" customHeight="1">
      <c r="A61514" s="8" t="s">
        <v>61517</v>
      </c>
      <c r="B61514" s="9" t="s">
        <v>3</v>
      </c>
    </row>
    <row r="61515" ht="14.25" customHeight="1">
      <c r="A61515" s="6" t="s">
        <v>61518</v>
      </c>
      <c r="B61515" s="7" t="s">
        <v>3</v>
      </c>
    </row>
    <row r="61516" ht="14.25" customHeight="1">
      <c r="A61516" s="8" t="s">
        <v>61519</v>
      </c>
      <c r="B61516" s="9" t="s">
        <v>3</v>
      </c>
    </row>
    <row r="61517" ht="14.25" customHeight="1">
      <c r="A61517" s="6" t="s">
        <v>61520</v>
      </c>
      <c r="B61517" s="7" t="s">
        <v>3</v>
      </c>
    </row>
    <row r="61518" ht="14.25" customHeight="1">
      <c r="A61518" s="8" t="s">
        <v>61521</v>
      </c>
      <c r="B61518" s="9" t="s">
        <v>3</v>
      </c>
    </row>
    <row r="61519" ht="14.25" customHeight="1">
      <c r="A61519" s="6" t="s">
        <v>61522</v>
      </c>
      <c r="B61519" s="7" t="s">
        <v>3</v>
      </c>
    </row>
    <row r="61520" ht="14.25" customHeight="1">
      <c r="A61520" s="8" t="s">
        <v>61523</v>
      </c>
      <c r="B61520" s="9" t="s">
        <v>3</v>
      </c>
    </row>
    <row r="61521" ht="14.25" customHeight="1">
      <c r="A61521" s="6" t="s">
        <v>61524</v>
      </c>
      <c r="B61521" s="7" t="s">
        <v>3</v>
      </c>
    </row>
    <row r="61522" ht="14.25" customHeight="1">
      <c r="A61522" s="8" t="s">
        <v>61525</v>
      </c>
      <c r="B61522" s="9" t="s">
        <v>3</v>
      </c>
    </row>
    <row r="61523" ht="14.25" customHeight="1">
      <c r="A61523" s="6" t="s">
        <v>61526</v>
      </c>
      <c r="B61523" s="7" t="s">
        <v>3</v>
      </c>
    </row>
    <row r="61524" ht="14.25" customHeight="1">
      <c r="A61524" s="8" t="s">
        <v>61527</v>
      </c>
      <c r="B61524" s="9" t="s">
        <v>3</v>
      </c>
    </row>
    <row r="61525" ht="14.25" customHeight="1">
      <c r="A61525" s="6" t="s">
        <v>61528</v>
      </c>
      <c r="B61525" s="7" t="s">
        <v>3</v>
      </c>
    </row>
    <row r="61526" ht="14.25" customHeight="1">
      <c r="A61526" s="8" t="s">
        <v>61529</v>
      </c>
      <c r="B61526" s="9" t="s">
        <v>3</v>
      </c>
    </row>
    <row r="61527" ht="14.25" customHeight="1">
      <c r="A61527" s="6" t="s">
        <v>61530</v>
      </c>
      <c r="B61527" s="7" t="s">
        <v>3</v>
      </c>
    </row>
    <row r="61528" ht="14.25" customHeight="1">
      <c r="A61528" s="8" t="s">
        <v>61531</v>
      </c>
      <c r="B61528" s="9" t="s">
        <v>3</v>
      </c>
    </row>
    <row r="61529" ht="14.25" customHeight="1">
      <c r="A61529" s="6" t="s">
        <v>61532</v>
      </c>
      <c r="B61529" s="7" t="s">
        <v>3</v>
      </c>
    </row>
    <row r="61530" ht="14.25" customHeight="1">
      <c r="A61530" s="8" t="s">
        <v>61533</v>
      </c>
      <c r="B61530" s="9" t="s">
        <v>3</v>
      </c>
    </row>
    <row r="61531" ht="14.25" customHeight="1">
      <c r="A61531" s="6" t="s">
        <v>61534</v>
      </c>
      <c r="B61531" s="7" t="s">
        <v>3</v>
      </c>
    </row>
    <row r="61532" ht="14.25" customHeight="1">
      <c r="A61532" s="8" t="s">
        <v>61535</v>
      </c>
      <c r="B61532" s="9" t="s">
        <v>3</v>
      </c>
    </row>
    <row r="61533" ht="14.25" customHeight="1">
      <c r="A61533" s="6" t="s">
        <v>61536</v>
      </c>
      <c r="B61533" s="7" t="s">
        <v>3</v>
      </c>
    </row>
    <row r="61534" ht="14.25" customHeight="1">
      <c r="A61534" s="8" t="s">
        <v>61537</v>
      </c>
      <c r="B61534" s="9" t="s">
        <v>3</v>
      </c>
    </row>
    <row r="61535" ht="14.25" customHeight="1">
      <c r="A61535" s="6" t="s">
        <v>61538</v>
      </c>
      <c r="B61535" s="7" t="s">
        <v>3</v>
      </c>
    </row>
    <row r="61536" ht="14.25" customHeight="1">
      <c r="A61536" s="8" t="s">
        <v>61539</v>
      </c>
      <c r="B61536" s="9" t="s">
        <v>3</v>
      </c>
    </row>
    <row r="61537" ht="14.25" customHeight="1">
      <c r="A61537" s="6" t="s">
        <v>61540</v>
      </c>
      <c r="B61537" s="7" t="s">
        <v>3</v>
      </c>
    </row>
    <row r="61538" ht="14.25" customHeight="1">
      <c r="A61538" s="8" t="s">
        <v>61541</v>
      </c>
      <c r="B61538" s="9" t="s">
        <v>3</v>
      </c>
    </row>
    <row r="61539" ht="14.25" customHeight="1">
      <c r="A61539" s="6" t="s">
        <v>61542</v>
      </c>
      <c r="B61539" s="7" t="s">
        <v>3</v>
      </c>
    </row>
    <row r="61540" ht="14.25" customHeight="1">
      <c r="A61540" s="8" t="s">
        <v>61543</v>
      </c>
      <c r="B61540" s="9" t="s">
        <v>3</v>
      </c>
    </row>
    <row r="61541" ht="14.25" customHeight="1">
      <c r="A61541" s="6" t="s">
        <v>61544</v>
      </c>
      <c r="B61541" s="7" t="s">
        <v>3</v>
      </c>
    </row>
    <row r="61542" ht="14.25" customHeight="1">
      <c r="A61542" s="8" t="s">
        <v>61545</v>
      </c>
      <c r="B61542" s="9" t="s">
        <v>3</v>
      </c>
    </row>
    <row r="61543" ht="14.25" customHeight="1">
      <c r="A61543" s="6" t="s">
        <v>61546</v>
      </c>
      <c r="B61543" s="7" t="s">
        <v>3</v>
      </c>
    </row>
    <row r="61544" ht="14.25" customHeight="1">
      <c r="A61544" s="8" t="s">
        <v>61547</v>
      </c>
      <c r="B61544" s="9" t="s">
        <v>3</v>
      </c>
    </row>
    <row r="61545" ht="14.25" customHeight="1">
      <c r="A61545" s="6" t="s">
        <v>61548</v>
      </c>
      <c r="B61545" s="7" t="s">
        <v>3</v>
      </c>
    </row>
    <row r="61546" ht="14.25" customHeight="1">
      <c r="A61546" s="8" t="s">
        <v>61549</v>
      </c>
      <c r="B61546" s="9" t="s">
        <v>3</v>
      </c>
    </row>
    <row r="61547" ht="14.25" customHeight="1">
      <c r="A61547" s="6" t="s">
        <v>61550</v>
      </c>
      <c r="B61547" s="7" t="s">
        <v>3</v>
      </c>
    </row>
    <row r="61548" ht="14.25" customHeight="1">
      <c r="A61548" s="8" t="s">
        <v>61551</v>
      </c>
      <c r="B61548" s="9" t="s">
        <v>3</v>
      </c>
    </row>
    <row r="61549" ht="14.25" customHeight="1">
      <c r="A61549" s="6" t="s">
        <v>61552</v>
      </c>
      <c r="B61549" s="7" t="s">
        <v>3</v>
      </c>
    </row>
    <row r="61550" ht="14.25" customHeight="1">
      <c r="A61550" s="8" t="s">
        <v>61553</v>
      </c>
      <c r="B61550" s="9" t="s">
        <v>3</v>
      </c>
    </row>
    <row r="61551" ht="14.25" customHeight="1">
      <c r="A61551" s="6" t="s">
        <v>61554</v>
      </c>
      <c r="B61551" s="7" t="s">
        <v>3</v>
      </c>
    </row>
    <row r="61552" ht="14.25" customHeight="1">
      <c r="A61552" s="8" t="s">
        <v>61555</v>
      </c>
      <c r="B61552" s="9" t="s">
        <v>3</v>
      </c>
    </row>
    <row r="61553" ht="14.25" customHeight="1">
      <c r="A61553" s="6" t="s">
        <v>61556</v>
      </c>
      <c r="B61553" s="7" t="s">
        <v>3</v>
      </c>
    </row>
    <row r="61554" ht="14.25" customHeight="1">
      <c r="A61554" s="8" t="s">
        <v>61557</v>
      </c>
      <c r="B61554" s="9" t="s">
        <v>3</v>
      </c>
    </row>
    <row r="61555" ht="14.25" customHeight="1">
      <c r="A61555" s="6" t="s">
        <v>61558</v>
      </c>
      <c r="B61555" s="7" t="s">
        <v>3</v>
      </c>
    </row>
    <row r="61556" ht="14.25" customHeight="1">
      <c r="A61556" s="8" t="s">
        <v>61559</v>
      </c>
      <c r="B61556" s="9" t="s">
        <v>3</v>
      </c>
    </row>
    <row r="61557" ht="14.25" customHeight="1">
      <c r="A61557" s="6" t="s">
        <v>61560</v>
      </c>
      <c r="B61557" s="7" t="s">
        <v>3</v>
      </c>
    </row>
    <row r="61558" ht="14.25" customHeight="1">
      <c r="A61558" s="8" t="s">
        <v>61561</v>
      </c>
      <c r="B61558" s="9" t="s">
        <v>3</v>
      </c>
    </row>
    <row r="61559" ht="14.25" customHeight="1">
      <c r="A61559" s="6" t="s">
        <v>61562</v>
      </c>
      <c r="B61559" s="7" t="s">
        <v>3</v>
      </c>
    </row>
    <row r="61560" ht="14.25" customHeight="1">
      <c r="A61560" s="8" t="s">
        <v>61563</v>
      </c>
      <c r="B61560" s="9" t="s">
        <v>3</v>
      </c>
    </row>
    <row r="61561" ht="14.25" customHeight="1">
      <c r="A61561" s="6" t="s">
        <v>61564</v>
      </c>
      <c r="B61561" s="7" t="s">
        <v>3</v>
      </c>
    </row>
    <row r="61562" ht="14.25" customHeight="1">
      <c r="A61562" s="8" t="s">
        <v>61565</v>
      </c>
      <c r="B61562" s="9" t="s">
        <v>3</v>
      </c>
    </row>
    <row r="61563" ht="14.25" customHeight="1">
      <c r="A61563" s="6" t="s">
        <v>61566</v>
      </c>
      <c r="B61563" s="7" t="s">
        <v>3</v>
      </c>
    </row>
    <row r="61564" ht="14.25" customHeight="1">
      <c r="A61564" s="8" t="s">
        <v>61567</v>
      </c>
      <c r="B61564" s="9" t="s">
        <v>3</v>
      </c>
    </row>
    <row r="61565" ht="14.25" customHeight="1">
      <c r="A61565" s="6" t="s">
        <v>61568</v>
      </c>
      <c r="B61565" s="7" t="s">
        <v>3</v>
      </c>
    </row>
    <row r="61566" ht="14.25" customHeight="1">
      <c r="A61566" s="8" t="s">
        <v>61569</v>
      </c>
      <c r="B61566" s="9" t="s">
        <v>3</v>
      </c>
    </row>
    <row r="61567" ht="14.25" customHeight="1">
      <c r="A61567" s="6" t="s">
        <v>61570</v>
      </c>
      <c r="B61567" s="7" t="s">
        <v>3</v>
      </c>
    </row>
    <row r="61568" ht="14.25" customHeight="1">
      <c r="A61568" s="8" t="s">
        <v>61571</v>
      </c>
      <c r="B61568" s="9" t="s">
        <v>3</v>
      </c>
    </row>
    <row r="61569" ht="14.25" customHeight="1">
      <c r="A61569" s="6" t="s">
        <v>61572</v>
      </c>
      <c r="B61569" s="7" t="s">
        <v>3</v>
      </c>
    </row>
    <row r="61570" ht="14.25" customHeight="1">
      <c r="A61570" s="8" t="s">
        <v>61573</v>
      </c>
      <c r="B61570" s="9" t="s">
        <v>3</v>
      </c>
    </row>
    <row r="61571" ht="14.25" customHeight="1">
      <c r="A61571" s="6" t="s">
        <v>61574</v>
      </c>
      <c r="B61571" s="7" t="s">
        <v>3</v>
      </c>
    </row>
    <row r="61572" ht="14.25" customHeight="1">
      <c r="A61572" s="8" t="s">
        <v>61575</v>
      </c>
      <c r="B61572" s="9" t="s">
        <v>3</v>
      </c>
    </row>
    <row r="61573" ht="14.25" customHeight="1">
      <c r="A61573" s="6" t="s">
        <v>61576</v>
      </c>
      <c r="B61573" s="7" t="s">
        <v>3</v>
      </c>
    </row>
    <row r="61574" ht="14.25" customHeight="1">
      <c r="A61574" s="8" t="s">
        <v>61577</v>
      </c>
      <c r="B61574" s="9" t="s">
        <v>3</v>
      </c>
    </row>
    <row r="61575" ht="14.25" customHeight="1">
      <c r="A61575" s="6" t="s">
        <v>61578</v>
      </c>
      <c r="B61575" s="7" t="s">
        <v>3</v>
      </c>
    </row>
    <row r="61576" ht="14.25" customHeight="1">
      <c r="A61576" s="8" t="s">
        <v>61579</v>
      </c>
      <c r="B61576" s="9" t="s">
        <v>3</v>
      </c>
    </row>
    <row r="61577" ht="14.25" customHeight="1">
      <c r="A61577" s="6" t="s">
        <v>61580</v>
      </c>
      <c r="B61577" s="7" t="s">
        <v>3</v>
      </c>
    </row>
    <row r="61578" ht="14.25" customHeight="1">
      <c r="A61578" s="8" t="s">
        <v>61581</v>
      </c>
      <c r="B61578" s="9" t="s">
        <v>3</v>
      </c>
    </row>
    <row r="61579" ht="14.25" customHeight="1">
      <c r="A61579" s="6" t="s">
        <v>61582</v>
      </c>
      <c r="B61579" s="7" t="s">
        <v>3</v>
      </c>
    </row>
    <row r="61580" ht="14.25" customHeight="1">
      <c r="A61580" s="8" t="s">
        <v>61583</v>
      </c>
      <c r="B61580" s="9" t="s">
        <v>3</v>
      </c>
    </row>
    <row r="61581" ht="14.25" customHeight="1">
      <c r="A61581" s="6" t="s">
        <v>61584</v>
      </c>
      <c r="B61581" s="7" t="s">
        <v>3</v>
      </c>
    </row>
    <row r="61582" ht="14.25" customHeight="1">
      <c r="A61582" s="8" t="s">
        <v>61585</v>
      </c>
      <c r="B61582" s="9" t="s">
        <v>3</v>
      </c>
    </row>
    <row r="61583" ht="14.25" customHeight="1">
      <c r="A61583" s="6" t="s">
        <v>61586</v>
      </c>
      <c r="B61583" s="7" t="s">
        <v>3</v>
      </c>
    </row>
    <row r="61584" ht="14.25" customHeight="1">
      <c r="A61584" s="8" t="s">
        <v>61587</v>
      </c>
      <c r="B61584" s="9" t="s">
        <v>3</v>
      </c>
    </row>
    <row r="61585" ht="14.25" customHeight="1">
      <c r="A61585" s="6" t="s">
        <v>61588</v>
      </c>
      <c r="B61585" s="7" t="s">
        <v>3</v>
      </c>
    </row>
    <row r="61586" ht="14.25" customHeight="1">
      <c r="A61586" s="8" t="s">
        <v>61589</v>
      </c>
      <c r="B61586" s="9" t="s">
        <v>3</v>
      </c>
    </row>
    <row r="61587" ht="14.25" customHeight="1">
      <c r="A61587" s="6" t="s">
        <v>61590</v>
      </c>
      <c r="B61587" s="7" t="s">
        <v>3</v>
      </c>
    </row>
    <row r="61588" ht="14.25" customHeight="1">
      <c r="A61588" s="8" t="s">
        <v>61591</v>
      </c>
      <c r="B61588" s="9" t="s">
        <v>3</v>
      </c>
    </row>
    <row r="61589" ht="14.25" customHeight="1">
      <c r="A61589" s="6" t="s">
        <v>61592</v>
      </c>
      <c r="B61589" s="7" t="s">
        <v>3</v>
      </c>
    </row>
    <row r="61590" ht="14.25" customHeight="1">
      <c r="A61590" s="8" t="s">
        <v>61593</v>
      </c>
      <c r="B61590" s="9" t="s">
        <v>3</v>
      </c>
    </row>
    <row r="61591" ht="14.25" customHeight="1">
      <c r="A61591" s="6" t="s">
        <v>61594</v>
      </c>
      <c r="B61591" s="7" t="s">
        <v>3</v>
      </c>
    </row>
    <row r="61592" ht="14.25" customHeight="1">
      <c r="A61592" s="8" t="s">
        <v>61595</v>
      </c>
      <c r="B61592" s="9" t="s">
        <v>3</v>
      </c>
    </row>
    <row r="61593" ht="14.25" customHeight="1">
      <c r="A61593" s="6" t="s">
        <v>61596</v>
      </c>
      <c r="B61593" s="7" t="s">
        <v>3</v>
      </c>
    </row>
    <row r="61594" ht="14.25" customHeight="1">
      <c r="A61594" s="8" t="s">
        <v>61597</v>
      </c>
      <c r="B61594" s="9" t="s">
        <v>3</v>
      </c>
    </row>
    <row r="61595" ht="14.25" customHeight="1">
      <c r="A61595" s="6" t="s">
        <v>61598</v>
      </c>
      <c r="B61595" s="7" t="s">
        <v>3</v>
      </c>
    </row>
    <row r="61596" ht="14.25" customHeight="1">
      <c r="A61596" s="8" t="s">
        <v>61599</v>
      </c>
      <c r="B61596" s="9" t="s">
        <v>3</v>
      </c>
    </row>
    <row r="61597" ht="14.25" customHeight="1">
      <c r="A61597" s="6" t="s">
        <v>61600</v>
      </c>
      <c r="B61597" s="7" t="s">
        <v>3</v>
      </c>
    </row>
    <row r="61598" ht="14.25" customHeight="1">
      <c r="A61598" s="8" t="s">
        <v>61601</v>
      </c>
      <c r="B61598" s="9" t="s">
        <v>3</v>
      </c>
    </row>
    <row r="61599" ht="14.25" customHeight="1">
      <c r="A61599" s="6" t="s">
        <v>61602</v>
      </c>
      <c r="B61599" s="7" t="s">
        <v>3</v>
      </c>
    </row>
    <row r="61600" ht="14.25" customHeight="1">
      <c r="A61600" s="8" t="s">
        <v>61603</v>
      </c>
      <c r="B61600" s="9" t="s">
        <v>3</v>
      </c>
    </row>
    <row r="61601" ht="14.25" customHeight="1">
      <c r="A61601" s="6" t="s">
        <v>61604</v>
      </c>
      <c r="B61601" s="7" t="s">
        <v>3</v>
      </c>
    </row>
    <row r="61602" ht="14.25" customHeight="1">
      <c r="A61602" s="8" t="s">
        <v>61605</v>
      </c>
      <c r="B61602" s="9" t="s">
        <v>3</v>
      </c>
    </row>
    <row r="61603" ht="14.25" customHeight="1">
      <c r="A61603" s="6" t="s">
        <v>61606</v>
      </c>
      <c r="B61603" s="7" t="s">
        <v>3</v>
      </c>
    </row>
    <row r="61604" ht="14.25" customHeight="1">
      <c r="A61604" s="8" t="s">
        <v>61607</v>
      </c>
      <c r="B61604" s="9" t="s">
        <v>3</v>
      </c>
    </row>
    <row r="61605" ht="14.25" customHeight="1">
      <c r="A61605" s="6" t="s">
        <v>61608</v>
      </c>
      <c r="B61605" s="7" t="s">
        <v>3</v>
      </c>
    </row>
    <row r="61606" ht="14.25" customHeight="1">
      <c r="A61606" s="8" t="s">
        <v>61609</v>
      </c>
      <c r="B61606" s="9" t="s">
        <v>3</v>
      </c>
    </row>
    <row r="61607" ht="14.25" customHeight="1">
      <c r="A61607" s="6" t="s">
        <v>61610</v>
      </c>
      <c r="B61607" s="7" t="s">
        <v>3</v>
      </c>
    </row>
    <row r="61608" ht="14.25" customHeight="1">
      <c r="A61608" s="8" t="s">
        <v>61611</v>
      </c>
      <c r="B61608" s="9" t="s">
        <v>3</v>
      </c>
    </row>
    <row r="61609" ht="14.25" customHeight="1">
      <c r="A61609" s="6" t="s">
        <v>61612</v>
      </c>
      <c r="B61609" s="7" t="s">
        <v>3</v>
      </c>
    </row>
    <row r="61610" ht="14.25" customHeight="1">
      <c r="A61610" s="8" t="s">
        <v>61613</v>
      </c>
      <c r="B61610" s="9" t="s">
        <v>3</v>
      </c>
    </row>
    <row r="61611" ht="14.25" customHeight="1">
      <c r="A61611" s="6" t="s">
        <v>61614</v>
      </c>
      <c r="B61611" s="7" t="s">
        <v>3</v>
      </c>
    </row>
    <row r="61612" ht="14.25" customHeight="1">
      <c r="A61612" s="8" t="s">
        <v>61615</v>
      </c>
      <c r="B61612" s="9" t="s">
        <v>3</v>
      </c>
    </row>
    <row r="61613" ht="14.25" customHeight="1">
      <c r="A61613" s="6" t="s">
        <v>61616</v>
      </c>
      <c r="B61613" s="7" t="s">
        <v>3</v>
      </c>
    </row>
    <row r="61614" ht="14.25" customHeight="1">
      <c r="A61614" s="8" t="s">
        <v>61617</v>
      </c>
      <c r="B61614" s="9" t="s">
        <v>3</v>
      </c>
    </row>
    <row r="61615" ht="14.25" customHeight="1">
      <c r="A61615" s="6" t="s">
        <v>61618</v>
      </c>
      <c r="B61615" s="7" t="s">
        <v>3</v>
      </c>
    </row>
    <row r="61616" ht="14.25" customHeight="1">
      <c r="A61616" s="8" t="s">
        <v>61619</v>
      </c>
      <c r="B61616" s="9" t="s">
        <v>3</v>
      </c>
    </row>
    <row r="61617" ht="14.25" customHeight="1">
      <c r="A61617" s="6" t="s">
        <v>61620</v>
      </c>
      <c r="B61617" s="7" t="s">
        <v>3</v>
      </c>
    </row>
    <row r="61618" ht="14.25" customHeight="1">
      <c r="A61618" s="8" t="s">
        <v>61621</v>
      </c>
      <c r="B61618" s="9" t="s">
        <v>3</v>
      </c>
    </row>
    <row r="61619" ht="14.25" customHeight="1">
      <c r="A61619" s="6" t="s">
        <v>61622</v>
      </c>
      <c r="B61619" s="7" t="s">
        <v>3</v>
      </c>
    </row>
    <row r="61620" ht="14.25" customHeight="1">
      <c r="A61620" s="8" t="s">
        <v>61623</v>
      </c>
      <c r="B61620" s="9" t="s">
        <v>3</v>
      </c>
    </row>
    <row r="61621" ht="14.25" customHeight="1">
      <c r="A61621" s="6" t="s">
        <v>61624</v>
      </c>
      <c r="B61621" s="7" t="s">
        <v>3</v>
      </c>
    </row>
    <row r="61622" ht="14.25" customHeight="1">
      <c r="A61622" s="8" t="s">
        <v>61625</v>
      </c>
      <c r="B61622" s="9" t="s">
        <v>3</v>
      </c>
    </row>
    <row r="61623" ht="14.25" customHeight="1">
      <c r="A61623" s="6" t="s">
        <v>61626</v>
      </c>
      <c r="B61623" s="7" t="s">
        <v>3</v>
      </c>
    </row>
    <row r="61624" ht="14.25" customHeight="1">
      <c r="A61624" s="8" t="s">
        <v>61627</v>
      </c>
      <c r="B61624" s="9" t="s">
        <v>3</v>
      </c>
    </row>
    <row r="61625" ht="14.25" customHeight="1">
      <c r="A61625" s="6" t="s">
        <v>61628</v>
      </c>
      <c r="B61625" s="7" t="s">
        <v>3</v>
      </c>
    </row>
    <row r="61626" ht="14.25" customHeight="1">
      <c r="A61626" s="8" t="s">
        <v>61629</v>
      </c>
      <c r="B61626" s="9" t="s">
        <v>3</v>
      </c>
    </row>
    <row r="61627" ht="14.25" customHeight="1">
      <c r="A61627" s="6" t="s">
        <v>61630</v>
      </c>
      <c r="B61627" s="7" t="s">
        <v>3</v>
      </c>
    </row>
    <row r="61628" ht="14.25" customHeight="1">
      <c r="A61628" s="8" t="s">
        <v>61631</v>
      </c>
      <c r="B61628" s="9" t="s">
        <v>3</v>
      </c>
    </row>
    <row r="61629" ht="14.25" customHeight="1">
      <c r="A61629" s="6" t="s">
        <v>61632</v>
      </c>
      <c r="B61629" s="7" t="s">
        <v>3</v>
      </c>
    </row>
    <row r="61630" ht="14.25" customHeight="1">
      <c r="A61630" s="8" t="s">
        <v>61633</v>
      </c>
      <c r="B61630" s="9" t="s">
        <v>3</v>
      </c>
    </row>
    <row r="61631" ht="14.25" customHeight="1">
      <c r="A61631" s="6" t="s">
        <v>61634</v>
      </c>
      <c r="B61631" s="7" t="s">
        <v>3</v>
      </c>
    </row>
    <row r="61632" ht="14.25" customHeight="1">
      <c r="A61632" s="8" t="s">
        <v>61635</v>
      </c>
      <c r="B61632" s="9" t="s">
        <v>3</v>
      </c>
    </row>
    <row r="61633" ht="14.25" customHeight="1">
      <c r="A61633" s="6" t="s">
        <v>61636</v>
      </c>
      <c r="B61633" s="7" t="s">
        <v>3</v>
      </c>
    </row>
    <row r="61634" ht="14.25" customHeight="1">
      <c r="A61634" s="8" t="s">
        <v>61637</v>
      </c>
      <c r="B61634" s="9" t="s">
        <v>3</v>
      </c>
    </row>
    <row r="61635" ht="14.25" customHeight="1">
      <c r="A61635" s="6" t="s">
        <v>61638</v>
      </c>
      <c r="B61635" s="7" t="s">
        <v>3</v>
      </c>
    </row>
    <row r="61636" ht="14.25" customHeight="1">
      <c r="A61636" s="8" t="s">
        <v>61639</v>
      </c>
      <c r="B61636" s="9" t="s">
        <v>3</v>
      </c>
    </row>
    <row r="61637" ht="14.25" customHeight="1">
      <c r="A61637" s="6" t="s">
        <v>61640</v>
      </c>
      <c r="B61637" s="7" t="s">
        <v>3</v>
      </c>
    </row>
    <row r="61638" ht="14.25" customHeight="1">
      <c r="A61638" s="8" t="s">
        <v>61641</v>
      </c>
      <c r="B61638" s="9" t="s">
        <v>3</v>
      </c>
    </row>
    <row r="61639" ht="14.25" customHeight="1">
      <c r="A61639" s="6" t="s">
        <v>61642</v>
      </c>
      <c r="B61639" s="7" t="s">
        <v>3</v>
      </c>
    </row>
    <row r="61640" ht="14.25" customHeight="1">
      <c r="A61640" s="8" t="s">
        <v>61643</v>
      </c>
      <c r="B61640" s="9" t="s">
        <v>3</v>
      </c>
    </row>
    <row r="61641" ht="14.25" customHeight="1">
      <c r="A61641" s="6" t="s">
        <v>61644</v>
      </c>
      <c r="B61641" s="7" t="s">
        <v>3</v>
      </c>
    </row>
    <row r="61642" ht="14.25" customHeight="1">
      <c r="A61642" s="8" t="s">
        <v>61645</v>
      </c>
      <c r="B61642" s="9" t="s">
        <v>3</v>
      </c>
    </row>
    <row r="61643" ht="14.25" customHeight="1">
      <c r="A61643" s="6" t="s">
        <v>61646</v>
      </c>
      <c r="B61643" s="7" t="s">
        <v>3</v>
      </c>
    </row>
    <row r="61644" ht="14.25" customHeight="1">
      <c r="A61644" s="8" t="s">
        <v>61647</v>
      </c>
      <c r="B61644" s="9" t="s">
        <v>3</v>
      </c>
    </row>
    <row r="61645" ht="14.25" customHeight="1">
      <c r="A61645" s="6" t="s">
        <v>61648</v>
      </c>
      <c r="B61645" s="7" t="s">
        <v>3</v>
      </c>
    </row>
    <row r="61646" ht="14.25" customHeight="1">
      <c r="A61646" s="8" t="s">
        <v>61649</v>
      </c>
      <c r="B61646" s="9" t="s">
        <v>3</v>
      </c>
    </row>
    <row r="61647" ht="14.25" customHeight="1">
      <c r="A61647" s="6" t="s">
        <v>61650</v>
      </c>
      <c r="B61647" s="7" t="s">
        <v>3</v>
      </c>
    </row>
    <row r="61648" ht="14.25" customHeight="1">
      <c r="A61648" s="8" t="s">
        <v>61651</v>
      </c>
      <c r="B61648" s="9" t="s">
        <v>3</v>
      </c>
    </row>
    <row r="61649" ht="14.25" customHeight="1">
      <c r="A61649" s="6" t="s">
        <v>61652</v>
      </c>
      <c r="B61649" s="7" t="s">
        <v>3</v>
      </c>
    </row>
    <row r="61650" ht="14.25" customHeight="1">
      <c r="A61650" s="8" t="s">
        <v>61653</v>
      </c>
      <c r="B61650" s="9" t="s">
        <v>3</v>
      </c>
    </row>
    <row r="61651" ht="14.25" customHeight="1">
      <c r="A61651" s="6" t="s">
        <v>61654</v>
      </c>
      <c r="B61651" s="7" t="s">
        <v>3</v>
      </c>
    </row>
    <row r="61652" ht="14.25" customHeight="1">
      <c r="A61652" s="8" t="s">
        <v>61655</v>
      </c>
      <c r="B61652" s="9" t="s">
        <v>3</v>
      </c>
    </row>
    <row r="61653" ht="14.25" customHeight="1">
      <c r="A61653" s="6" t="s">
        <v>61656</v>
      </c>
      <c r="B61653" s="7" t="s">
        <v>3</v>
      </c>
    </row>
    <row r="61654" ht="14.25" customHeight="1">
      <c r="A61654" s="8" t="s">
        <v>61657</v>
      </c>
      <c r="B61654" s="9" t="s">
        <v>3</v>
      </c>
    </row>
    <row r="61655" ht="14.25" customHeight="1">
      <c r="A61655" s="6" t="s">
        <v>61658</v>
      </c>
      <c r="B61655" s="7" t="s">
        <v>3</v>
      </c>
    </row>
    <row r="61656" ht="14.25" customHeight="1">
      <c r="A61656" s="8" t="s">
        <v>61659</v>
      </c>
      <c r="B61656" s="9" t="s">
        <v>3</v>
      </c>
    </row>
    <row r="61657" ht="14.25" customHeight="1">
      <c r="A61657" s="6" t="s">
        <v>61660</v>
      </c>
      <c r="B61657" s="7" t="s">
        <v>3</v>
      </c>
    </row>
    <row r="61658" ht="14.25" customHeight="1">
      <c r="A61658" s="8" t="s">
        <v>61661</v>
      </c>
      <c r="B61658" s="9" t="s">
        <v>3</v>
      </c>
    </row>
    <row r="61659" ht="14.25" customHeight="1">
      <c r="A61659" s="6" t="s">
        <v>61662</v>
      </c>
      <c r="B61659" s="7" t="s">
        <v>3</v>
      </c>
    </row>
    <row r="61660" ht="14.25" customHeight="1">
      <c r="A61660" s="8" t="s">
        <v>61663</v>
      </c>
      <c r="B61660" s="9" t="s">
        <v>3</v>
      </c>
    </row>
    <row r="61661" ht="14.25" customHeight="1">
      <c r="A61661" s="6" t="s">
        <v>61664</v>
      </c>
      <c r="B61661" s="7" t="s">
        <v>3</v>
      </c>
    </row>
    <row r="61662" ht="14.25" customHeight="1">
      <c r="A61662" s="8" t="s">
        <v>61665</v>
      </c>
      <c r="B61662" s="9" t="s">
        <v>3</v>
      </c>
    </row>
    <row r="61663" ht="14.25" customHeight="1">
      <c r="A61663" s="6" t="s">
        <v>61666</v>
      </c>
      <c r="B61663" s="7" t="s">
        <v>3</v>
      </c>
    </row>
    <row r="61664" ht="14.25" customHeight="1">
      <c r="A61664" s="8" t="s">
        <v>61667</v>
      </c>
      <c r="B61664" s="9" t="s">
        <v>3</v>
      </c>
    </row>
    <row r="61665" ht="14.25" customHeight="1">
      <c r="A61665" s="6" t="s">
        <v>61668</v>
      </c>
      <c r="B61665" s="7" t="s">
        <v>3</v>
      </c>
    </row>
    <row r="61666" ht="14.25" customHeight="1">
      <c r="A61666" s="8" t="s">
        <v>61669</v>
      </c>
      <c r="B61666" s="9" t="s">
        <v>3</v>
      </c>
    </row>
    <row r="61667" ht="14.25" customHeight="1">
      <c r="A61667" s="6" t="s">
        <v>61670</v>
      </c>
      <c r="B61667" s="7" t="s">
        <v>3</v>
      </c>
    </row>
    <row r="61668" ht="14.25" customHeight="1">
      <c r="A61668" s="8" t="s">
        <v>61671</v>
      </c>
      <c r="B61668" s="9" t="s">
        <v>3</v>
      </c>
    </row>
    <row r="61669" ht="14.25" customHeight="1">
      <c r="A61669" s="6" t="s">
        <v>61672</v>
      </c>
      <c r="B61669" s="7" t="s">
        <v>3</v>
      </c>
    </row>
    <row r="61670" ht="14.25" customHeight="1">
      <c r="A61670" s="8" t="s">
        <v>61673</v>
      </c>
      <c r="B61670" s="9" t="s">
        <v>3</v>
      </c>
    </row>
    <row r="61671" ht="14.25" customHeight="1">
      <c r="A61671" s="6" t="s">
        <v>61674</v>
      </c>
      <c r="B61671" s="7" t="s">
        <v>3</v>
      </c>
    </row>
    <row r="61672" ht="14.25" customHeight="1">
      <c r="A61672" s="8" t="s">
        <v>61675</v>
      </c>
      <c r="B61672" s="9" t="s">
        <v>3</v>
      </c>
    </row>
    <row r="61673" ht="14.25" customHeight="1">
      <c r="A61673" s="6" t="s">
        <v>61676</v>
      </c>
      <c r="B61673" s="7" t="s">
        <v>3</v>
      </c>
    </row>
    <row r="61674" ht="14.25" customHeight="1">
      <c r="A61674" s="8" t="s">
        <v>61677</v>
      </c>
      <c r="B61674" s="9" t="s">
        <v>3</v>
      </c>
    </row>
    <row r="61675" ht="14.25" customHeight="1">
      <c r="A61675" s="6" t="s">
        <v>61678</v>
      </c>
      <c r="B61675" s="7" t="s">
        <v>3</v>
      </c>
    </row>
    <row r="61676" ht="14.25" customHeight="1">
      <c r="A61676" s="8" t="s">
        <v>61679</v>
      </c>
      <c r="B61676" s="9" t="s">
        <v>3</v>
      </c>
    </row>
    <row r="61677" ht="14.25" customHeight="1">
      <c r="A61677" s="6" t="s">
        <v>61680</v>
      </c>
      <c r="B61677" s="7" t="s">
        <v>3</v>
      </c>
    </row>
    <row r="61678" ht="14.25" customHeight="1">
      <c r="A61678" s="8" t="s">
        <v>61681</v>
      </c>
      <c r="B61678" s="9" t="s">
        <v>3</v>
      </c>
    </row>
    <row r="61679" ht="14.25" customHeight="1">
      <c r="A61679" s="6" t="s">
        <v>61682</v>
      </c>
      <c r="B61679" s="7" t="s">
        <v>3</v>
      </c>
    </row>
    <row r="61680" ht="14.25" customHeight="1">
      <c r="A61680" s="8" t="s">
        <v>61683</v>
      </c>
      <c r="B61680" s="9" t="s">
        <v>3</v>
      </c>
    </row>
    <row r="61681" ht="14.25" customHeight="1">
      <c r="A61681" s="6" t="s">
        <v>61684</v>
      </c>
      <c r="B61681" s="7" t="s">
        <v>3</v>
      </c>
    </row>
    <row r="61682" ht="14.25" customHeight="1">
      <c r="A61682" s="8" t="s">
        <v>61685</v>
      </c>
      <c r="B61682" s="9" t="s">
        <v>3</v>
      </c>
    </row>
    <row r="61683" ht="14.25" customHeight="1">
      <c r="A61683" s="6" t="s">
        <v>61686</v>
      </c>
      <c r="B61683" s="7" t="s">
        <v>3</v>
      </c>
    </row>
    <row r="61684" ht="14.25" customHeight="1">
      <c r="A61684" s="8" t="s">
        <v>61687</v>
      </c>
      <c r="B61684" s="9" t="s">
        <v>3</v>
      </c>
    </row>
    <row r="61685" ht="14.25" customHeight="1">
      <c r="A61685" s="6" t="s">
        <v>61688</v>
      </c>
      <c r="B61685" s="7" t="s">
        <v>3</v>
      </c>
    </row>
    <row r="61686" ht="14.25" customHeight="1">
      <c r="A61686" s="8" t="s">
        <v>61689</v>
      </c>
      <c r="B61686" s="9" t="s">
        <v>3</v>
      </c>
    </row>
    <row r="61687" ht="14.25" customHeight="1">
      <c r="A61687" s="6" t="s">
        <v>61690</v>
      </c>
      <c r="B61687" s="7" t="s">
        <v>3</v>
      </c>
    </row>
    <row r="61688" ht="14.25" customHeight="1">
      <c r="A61688" s="8" t="s">
        <v>61691</v>
      </c>
      <c r="B61688" s="9" t="s">
        <v>3</v>
      </c>
    </row>
    <row r="61689" ht="14.25" customHeight="1">
      <c r="A61689" s="6" t="s">
        <v>61692</v>
      </c>
      <c r="B61689" s="7" t="s">
        <v>3</v>
      </c>
    </row>
    <row r="61690" ht="14.25" customHeight="1">
      <c r="A61690" s="8" t="s">
        <v>61693</v>
      </c>
      <c r="B61690" s="9" t="s">
        <v>3</v>
      </c>
    </row>
    <row r="61691" ht="14.25" customHeight="1">
      <c r="A61691" s="6" t="s">
        <v>61694</v>
      </c>
      <c r="B61691" s="7" t="s">
        <v>3</v>
      </c>
    </row>
    <row r="61692" ht="14.25" customHeight="1">
      <c r="A61692" s="8" t="s">
        <v>61695</v>
      </c>
      <c r="B61692" s="9" t="s">
        <v>3</v>
      </c>
    </row>
    <row r="61693" ht="14.25" customHeight="1">
      <c r="A61693" s="6" t="s">
        <v>61696</v>
      </c>
      <c r="B61693" s="7" t="s">
        <v>3</v>
      </c>
    </row>
    <row r="61694" ht="14.25" customHeight="1">
      <c r="A61694" s="8" t="s">
        <v>61697</v>
      </c>
      <c r="B61694" s="9" t="s">
        <v>3</v>
      </c>
    </row>
    <row r="61695" ht="14.25" customHeight="1">
      <c r="A61695" s="6" t="s">
        <v>61698</v>
      </c>
      <c r="B61695" s="7" t="s">
        <v>3</v>
      </c>
    </row>
    <row r="61696" ht="14.25" customHeight="1">
      <c r="A61696" s="8" t="s">
        <v>61699</v>
      </c>
      <c r="B61696" s="9" t="s">
        <v>3</v>
      </c>
    </row>
    <row r="61697" ht="14.25" customHeight="1">
      <c r="A61697" s="6" t="s">
        <v>61700</v>
      </c>
      <c r="B61697" s="7" t="s">
        <v>3</v>
      </c>
    </row>
    <row r="61698" ht="14.25" customHeight="1">
      <c r="A61698" s="8" t="s">
        <v>61701</v>
      </c>
      <c r="B61698" s="9" t="s">
        <v>3</v>
      </c>
    </row>
    <row r="61699" ht="14.25" customHeight="1">
      <c r="A61699" s="6" t="s">
        <v>61702</v>
      </c>
      <c r="B61699" s="7" t="s">
        <v>3</v>
      </c>
    </row>
    <row r="61700" ht="14.25" customHeight="1">
      <c r="A61700" s="8" t="s">
        <v>61703</v>
      </c>
      <c r="B61700" s="9" t="s">
        <v>3</v>
      </c>
    </row>
    <row r="61701" ht="14.25" customHeight="1">
      <c r="A61701" s="6" t="s">
        <v>61704</v>
      </c>
      <c r="B61701" s="7" t="s">
        <v>3</v>
      </c>
    </row>
    <row r="61702" ht="14.25" customHeight="1">
      <c r="A61702" s="8" t="s">
        <v>61705</v>
      </c>
      <c r="B61702" s="9" t="s">
        <v>3</v>
      </c>
    </row>
    <row r="61703" ht="14.25" customHeight="1">
      <c r="A61703" s="6" t="s">
        <v>61706</v>
      </c>
      <c r="B61703" s="7" t="s">
        <v>3</v>
      </c>
    </row>
    <row r="61704" ht="14.25" customHeight="1">
      <c r="A61704" s="8" t="s">
        <v>61707</v>
      </c>
      <c r="B61704" s="9" t="s">
        <v>3</v>
      </c>
    </row>
    <row r="61705" ht="14.25" customHeight="1">
      <c r="A61705" s="6" t="s">
        <v>61708</v>
      </c>
      <c r="B61705" s="7" t="s">
        <v>3</v>
      </c>
    </row>
    <row r="61706" ht="14.25" customHeight="1">
      <c r="A61706" s="8" t="s">
        <v>61709</v>
      </c>
      <c r="B61706" s="9" t="s">
        <v>3</v>
      </c>
    </row>
    <row r="61707" ht="14.25" customHeight="1">
      <c r="A61707" s="6" t="s">
        <v>61710</v>
      </c>
      <c r="B61707" s="7" t="s">
        <v>3</v>
      </c>
    </row>
    <row r="61708" ht="14.25" customHeight="1">
      <c r="A61708" s="8" t="s">
        <v>61711</v>
      </c>
      <c r="B61708" s="9" t="s">
        <v>3</v>
      </c>
    </row>
    <row r="61709" ht="14.25" customHeight="1">
      <c r="A61709" s="6" t="s">
        <v>61712</v>
      </c>
      <c r="B61709" s="7" t="s">
        <v>3</v>
      </c>
    </row>
    <row r="61710" ht="14.25" customHeight="1">
      <c r="A61710" s="8" t="s">
        <v>61713</v>
      </c>
      <c r="B61710" s="9" t="s">
        <v>3</v>
      </c>
    </row>
    <row r="61711" ht="14.25" customHeight="1">
      <c r="A61711" s="6" t="s">
        <v>61714</v>
      </c>
      <c r="B61711" s="7" t="s">
        <v>3</v>
      </c>
    </row>
    <row r="61712" ht="14.25" customHeight="1">
      <c r="A61712" s="8" t="s">
        <v>61715</v>
      </c>
      <c r="B61712" s="9" t="s">
        <v>3</v>
      </c>
    </row>
    <row r="61713" ht="14.25" customHeight="1">
      <c r="A61713" s="6" t="s">
        <v>61716</v>
      </c>
      <c r="B61713" s="7" t="s">
        <v>3</v>
      </c>
    </row>
    <row r="61714" ht="14.25" customHeight="1">
      <c r="A61714" s="8" t="s">
        <v>61717</v>
      </c>
      <c r="B61714" s="9" t="s">
        <v>3</v>
      </c>
    </row>
    <row r="61715" ht="14.25" customHeight="1">
      <c r="A61715" s="6" t="s">
        <v>61718</v>
      </c>
      <c r="B61715" s="7" t="s">
        <v>3</v>
      </c>
    </row>
    <row r="61716" ht="14.25" customHeight="1">
      <c r="A61716" s="8" t="s">
        <v>61719</v>
      </c>
      <c r="B61716" s="9" t="s">
        <v>3</v>
      </c>
    </row>
    <row r="61717" ht="14.25" customHeight="1">
      <c r="A61717" s="6" t="s">
        <v>61720</v>
      </c>
      <c r="B61717" s="7" t="s">
        <v>3</v>
      </c>
    </row>
    <row r="61718" ht="14.25" customHeight="1">
      <c r="A61718" s="8" t="s">
        <v>61721</v>
      </c>
      <c r="B61718" s="9" t="s">
        <v>3</v>
      </c>
    </row>
    <row r="61719" ht="14.25" customHeight="1">
      <c r="A61719" s="6" t="s">
        <v>61722</v>
      </c>
      <c r="B61719" s="7" t="s">
        <v>3</v>
      </c>
    </row>
    <row r="61720" ht="14.25" customHeight="1">
      <c r="A61720" s="8" t="s">
        <v>61723</v>
      </c>
      <c r="B61720" s="9" t="s">
        <v>3</v>
      </c>
    </row>
    <row r="61721" ht="14.25" customHeight="1">
      <c r="A61721" s="6" t="s">
        <v>61724</v>
      </c>
      <c r="B61721" s="7" t="s">
        <v>3</v>
      </c>
    </row>
    <row r="61722" ht="14.25" customHeight="1">
      <c r="A61722" s="8" t="s">
        <v>61725</v>
      </c>
      <c r="B61722" s="9" t="s">
        <v>3</v>
      </c>
    </row>
    <row r="61723" ht="14.25" customHeight="1">
      <c r="A61723" s="6" t="s">
        <v>61726</v>
      </c>
      <c r="B61723" s="7" t="s">
        <v>3</v>
      </c>
    </row>
    <row r="61724" ht="14.25" customHeight="1">
      <c r="A61724" s="8" t="s">
        <v>61727</v>
      </c>
      <c r="B61724" s="9" t="s">
        <v>3</v>
      </c>
    </row>
    <row r="61725" ht="14.25" customHeight="1">
      <c r="A61725" s="6" t="s">
        <v>61728</v>
      </c>
      <c r="B61725" s="7" t="s">
        <v>3</v>
      </c>
    </row>
    <row r="61726" ht="14.25" customHeight="1">
      <c r="A61726" s="8" t="s">
        <v>61729</v>
      </c>
      <c r="B61726" s="9" t="s">
        <v>3</v>
      </c>
    </row>
    <row r="61727" ht="14.25" customHeight="1">
      <c r="A61727" s="6" t="s">
        <v>61730</v>
      </c>
      <c r="B61727" s="7" t="s">
        <v>3</v>
      </c>
    </row>
    <row r="61728" ht="14.25" customHeight="1">
      <c r="A61728" s="8" t="s">
        <v>61731</v>
      </c>
      <c r="B61728" s="9" t="s">
        <v>3</v>
      </c>
    </row>
    <row r="61729" ht="14.25" customHeight="1">
      <c r="A61729" s="6" t="s">
        <v>61732</v>
      </c>
      <c r="B61729" s="7" t="s">
        <v>3</v>
      </c>
    </row>
    <row r="61730" ht="14.25" customHeight="1">
      <c r="A61730" s="8" t="s">
        <v>61733</v>
      </c>
      <c r="B61730" s="9" t="s">
        <v>3</v>
      </c>
    </row>
    <row r="61731" ht="14.25" customHeight="1">
      <c r="A61731" s="6" t="s">
        <v>61734</v>
      </c>
      <c r="B61731" s="7" t="s">
        <v>3</v>
      </c>
    </row>
    <row r="61732" ht="14.25" customHeight="1">
      <c r="A61732" s="8" t="s">
        <v>61735</v>
      </c>
      <c r="B61732" s="9" t="s">
        <v>3</v>
      </c>
    </row>
    <row r="61733" ht="14.25" customHeight="1">
      <c r="A61733" s="6" t="s">
        <v>61736</v>
      </c>
      <c r="B61733" s="7" t="s">
        <v>3</v>
      </c>
    </row>
    <row r="61734" ht="14.25" customHeight="1">
      <c r="A61734" s="8" t="s">
        <v>61737</v>
      </c>
      <c r="B61734" s="9" t="s">
        <v>3</v>
      </c>
    </row>
    <row r="61735" ht="14.25" customHeight="1">
      <c r="A61735" s="6" t="s">
        <v>61738</v>
      </c>
      <c r="B61735" s="7" t="s">
        <v>3</v>
      </c>
    </row>
    <row r="61736" ht="14.25" customHeight="1">
      <c r="A61736" s="8" t="s">
        <v>61739</v>
      </c>
      <c r="B61736" s="9" t="s">
        <v>3</v>
      </c>
    </row>
    <row r="61737" ht="14.25" customHeight="1">
      <c r="A61737" s="6" t="s">
        <v>61740</v>
      </c>
      <c r="B61737" s="7" t="s">
        <v>3</v>
      </c>
    </row>
    <row r="61738" ht="14.25" customHeight="1">
      <c r="A61738" s="8" t="s">
        <v>61741</v>
      </c>
      <c r="B61738" s="9" t="s">
        <v>3</v>
      </c>
    </row>
    <row r="61739" ht="14.25" customHeight="1">
      <c r="A61739" s="6" t="s">
        <v>61742</v>
      </c>
      <c r="B61739" s="7" t="s">
        <v>3</v>
      </c>
    </row>
    <row r="61740" ht="14.25" customHeight="1">
      <c r="A61740" s="8" t="s">
        <v>61743</v>
      </c>
      <c r="B61740" s="9" t="s">
        <v>3</v>
      </c>
    </row>
    <row r="61741" ht="14.25" customHeight="1">
      <c r="A61741" s="6" t="s">
        <v>61744</v>
      </c>
      <c r="B61741" s="7" t="s">
        <v>3</v>
      </c>
    </row>
    <row r="61742" ht="14.25" customHeight="1">
      <c r="A61742" s="8" t="s">
        <v>61745</v>
      </c>
      <c r="B61742" s="9" t="s">
        <v>3</v>
      </c>
    </row>
    <row r="61743" ht="14.25" customHeight="1">
      <c r="A61743" s="6" t="s">
        <v>61746</v>
      </c>
      <c r="B61743" s="7" t="s">
        <v>3</v>
      </c>
    </row>
    <row r="61744" ht="14.25" customHeight="1">
      <c r="A61744" s="8" t="s">
        <v>61747</v>
      </c>
      <c r="B61744" s="9" t="s">
        <v>3</v>
      </c>
    </row>
    <row r="61745" ht="14.25" customHeight="1">
      <c r="A61745" s="6" t="s">
        <v>61748</v>
      </c>
      <c r="B61745" s="7" t="s">
        <v>3</v>
      </c>
    </row>
    <row r="61746" ht="14.25" customHeight="1">
      <c r="A61746" s="8" t="s">
        <v>61749</v>
      </c>
      <c r="B61746" s="9" t="s">
        <v>3</v>
      </c>
    </row>
    <row r="61747" ht="14.25" customHeight="1">
      <c r="A61747" s="6" t="s">
        <v>61750</v>
      </c>
      <c r="B61747" s="7" t="s">
        <v>3</v>
      </c>
    </row>
    <row r="61748" ht="14.25" customHeight="1">
      <c r="A61748" s="8" t="s">
        <v>61751</v>
      </c>
      <c r="B61748" s="9" t="s">
        <v>3</v>
      </c>
    </row>
    <row r="61749" ht="14.25" customHeight="1">
      <c r="A61749" s="6" t="s">
        <v>61752</v>
      </c>
      <c r="B61749" s="7" t="s">
        <v>3</v>
      </c>
    </row>
    <row r="61750" ht="14.25" customHeight="1">
      <c r="A61750" s="8" t="s">
        <v>61753</v>
      </c>
      <c r="B61750" s="9" t="s">
        <v>3</v>
      </c>
    </row>
    <row r="61751" ht="14.25" customHeight="1">
      <c r="A61751" s="6" t="s">
        <v>61754</v>
      </c>
      <c r="B61751" s="7" t="s">
        <v>3</v>
      </c>
    </row>
    <row r="61752" ht="14.25" customHeight="1">
      <c r="A61752" s="8" t="s">
        <v>61755</v>
      </c>
      <c r="B61752" s="9" t="s">
        <v>3</v>
      </c>
    </row>
    <row r="61753" ht="14.25" customHeight="1">
      <c r="A61753" s="6" t="s">
        <v>61756</v>
      </c>
      <c r="B61753" s="7" t="s">
        <v>3</v>
      </c>
    </row>
    <row r="61754" ht="14.25" customHeight="1">
      <c r="A61754" s="8" t="s">
        <v>61757</v>
      </c>
      <c r="B61754" s="9" t="s">
        <v>3</v>
      </c>
    </row>
    <row r="61755" ht="14.25" customHeight="1">
      <c r="A61755" s="6" t="s">
        <v>61758</v>
      </c>
      <c r="B61755" s="7" t="s">
        <v>3</v>
      </c>
    </row>
    <row r="61756" ht="14.25" customHeight="1">
      <c r="A61756" s="8" t="s">
        <v>61759</v>
      </c>
      <c r="B61756" s="9" t="s">
        <v>3</v>
      </c>
    </row>
    <row r="61757" ht="14.25" customHeight="1">
      <c r="A61757" s="6" t="s">
        <v>61760</v>
      </c>
      <c r="B61757" s="7" t="s">
        <v>3</v>
      </c>
    </row>
    <row r="61758" ht="14.25" customHeight="1">
      <c r="A61758" s="8" t="s">
        <v>61761</v>
      </c>
      <c r="B61758" s="9" t="s">
        <v>3</v>
      </c>
    </row>
    <row r="61759" ht="14.25" customHeight="1">
      <c r="A61759" s="6" t="s">
        <v>61762</v>
      </c>
      <c r="B61759" s="7" t="s">
        <v>3</v>
      </c>
    </row>
    <row r="61760" ht="14.25" customHeight="1">
      <c r="A61760" s="8" t="s">
        <v>61763</v>
      </c>
      <c r="B61760" s="9" t="s">
        <v>3</v>
      </c>
    </row>
    <row r="61761" ht="14.25" customHeight="1">
      <c r="A61761" s="6" t="s">
        <v>61764</v>
      </c>
      <c r="B61761" s="7" t="s">
        <v>3</v>
      </c>
    </row>
    <row r="61762" ht="14.25" customHeight="1">
      <c r="A61762" s="8" t="s">
        <v>61765</v>
      </c>
      <c r="B61762" s="9" t="s">
        <v>3</v>
      </c>
    </row>
    <row r="61763" ht="14.25" customHeight="1">
      <c r="A61763" s="6" t="s">
        <v>61766</v>
      </c>
      <c r="B61763" s="7" t="s">
        <v>3</v>
      </c>
    </row>
    <row r="61764" ht="14.25" customHeight="1">
      <c r="A61764" s="8" t="s">
        <v>61767</v>
      </c>
      <c r="B61764" s="9" t="s">
        <v>3</v>
      </c>
    </row>
    <row r="61765" ht="14.25" customHeight="1">
      <c r="A61765" s="6" t="s">
        <v>61768</v>
      </c>
      <c r="B61765" s="7" t="s">
        <v>3</v>
      </c>
    </row>
    <row r="61766" ht="14.25" customHeight="1">
      <c r="A61766" s="8" t="s">
        <v>61769</v>
      </c>
      <c r="B61766" s="9" t="s">
        <v>3</v>
      </c>
    </row>
    <row r="61767" ht="14.25" customHeight="1">
      <c r="A61767" s="6" t="s">
        <v>61770</v>
      </c>
      <c r="B61767" s="7" t="s">
        <v>3</v>
      </c>
    </row>
    <row r="61768" ht="14.25" customHeight="1">
      <c r="A61768" s="8" t="s">
        <v>61771</v>
      </c>
      <c r="B61768" s="9" t="s">
        <v>3</v>
      </c>
    </row>
    <row r="61769" ht="14.25" customHeight="1">
      <c r="A61769" s="6" t="s">
        <v>61772</v>
      </c>
      <c r="B61769" s="7" t="s">
        <v>3</v>
      </c>
    </row>
    <row r="61770" ht="14.25" customHeight="1">
      <c r="A61770" s="8" t="s">
        <v>61773</v>
      </c>
      <c r="B61770" s="9" t="s">
        <v>3</v>
      </c>
    </row>
    <row r="61771" ht="14.25" customHeight="1">
      <c r="A61771" s="6" t="s">
        <v>61774</v>
      </c>
      <c r="B61771" s="7" t="s">
        <v>3</v>
      </c>
    </row>
    <row r="61772" ht="14.25" customHeight="1">
      <c r="A61772" s="8" t="s">
        <v>61775</v>
      </c>
      <c r="B61772" s="9" t="s">
        <v>3</v>
      </c>
    </row>
    <row r="61773" ht="14.25" customHeight="1">
      <c r="A61773" s="6" t="s">
        <v>61776</v>
      </c>
      <c r="B61773" s="7" t="s">
        <v>3</v>
      </c>
    </row>
    <row r="61774" ht="14.25" customHeight="1">
      <c r="A61774" s="8" t="s">
        <v>61777</v>
      </c>
      <c r="B61774" s="9" t="s">
        <v>3</v>
      </c>
    </row>
    <row r="61775" ht="14.25" customHeight="1">
      <c r="A61775" s="6" t="s">
        <v>61778</v>
      </c>
      <c r="B61775" s="7" t="s">
        <v>3</v>
      </c>
    </row>
    <row r="61776" ht="14.25" customHeight="1">
      <c r="A61776" s="8" t="s">
        <v>61779</v>
      </c>
      <c r="B61776" s="9" t="s">
        <v>3</v>
      </c>
    </row>
    <row r="61777" ht="14.25" customHeight="1">
      <c r="A61777" s="6" t="s">
        <v>61780</v>
      </c>
      <c r="B61777" s="7" t="s">
        <v>3</v>
      </c>
    </row>
    <row r="61778" ht="14.25" customHeight="1">
      <c r="A61778" s="8" t="s">
        <v>61781</v>
      </c>
      <c r="B61778" s="9" t="s">
        <v>3</v>
      </c>
    </row>
    <row r="61779" ht="14.25" customHeight="1">
      <c r="A61779" s="6" t="s">
        <v>61782</v>
      </c>
      <c r="B61779" s="7" t="s">
        <v>3</v>
      </c>
    </row>
    <row r="61780" ht="14.25" customHeight="1">
      <c r="A61780" s="8" t="s">
        <v>61783</v>
      </c>
      <c r="B61780" s="9" t="s">
        <v>3</v>
      </c>
    </row>
    <row r="61781" ht="14.25" customHeight="1">
      <c r="A61781" s="6" t="s">
        <v>61784</v>
      </c>
      <c r="B61781" s="7" t="s">
        <v>3</v>
      </c>
    </row>
    <row r="61782" ht="14.25" customHeight="1">
      <c r="A61782" s="8" t="s">
        <v>61785</v>
      </c>
      <c r="B61782" s="9" t="s">
        <v>3</v>
      </c>
    </row>
    <row r="61783" ht="14.25" customHeight="1">
      <c r="A61783" s="6" t="s">
        <v>61786</v>
      </c>
      <c r="B61783" s="7" t="s">
        <v>3</v>
      </c>
    </row>
    <row r="61784" ht="14.25" customHeight="1">
      <c r="A61784" s="8" t="s">
        <v>61787</v>
      </c>
      <c r="B61784" s="9" t="s">
        <v>3</v>
      </c>
    </row>
    <row r="61785" ht="14.25" customHeight="1">
      <c r="A61785" s="6" t="s">
        <v>61788</v>
      </c>
      <c r="B61785" s="7" t="s">
        <v>3</v>
      </c>
    </row>
    <row r="61786" ht="14.25" customHeight="1">
      <c r="A61786" s="8" t="s">
        <v>61789</v>
      </c>
      <c r="B61786" s="9" t="s">
        <v>3</v>
      </c>
    </row>
    <row r="61787" ht="14.25" customHeight="1">
      <c r="A61787" s="6" t="s">
        <v>61790</v>
      </c>
      <c r="B61787" s="7" t="s">
        <v>3</v>
      </c>
    </row>
    <row r="61788" ht="14.25" customHeight="1">
      <c r="A61788" s="8" t="s">
        <v>61791</v>
      </c>
      <c r="B61788" s="9" t="s">
        <v>3</v>
      </c>
    </row>
    <row r="61789" ht="14.25" customHeight="1">
      <c r="A61789" s="6" t="s">
        <v>61792</v>
      </c>
      <c r="B61789" s="7" t="s">
        <v>3</v>
      </c>
    </row>
    <row r="61790" ht="14.25" customHeight="1">
      <c r="A61790" s="8" t="s">
        <v>61793</v>
      </c>
      <c r="B61790" s="9" t="s">
        <v>3</v>
      </c>
    </row>
    <row r="61791" ht="14.25" customHeight="1">
      <c r="A61791" s="6" t="s">
        <v>61794</v>
      </c>
      <c r="B61791" s="7" t="s">
        <v>3</v>
      </c>
    </row>
    <row r="61792" ht="14.25" customHeight="1">
      <c r="A61792" s="8" t="s">
        <v>61795</v>
      </c>
      <c r="B61792" s="9" t="s">
        <v>3</v>
      </c>
    </row>
    <row r="61793" ht="14.25" customHeight="1">
      <c r="A61793" s="6" t="s">
        <v>61796</v>
      </c>
      <c r="B61793" s="7" t="s">
        <v>3</v>
      </c>
    </row>
    <row r="61794" ht="14.25" customHeight="1">
      <c r="A61794" s="8" t="s">
        <v>61797</v>
      </c>
      <c r="B61794" s="9" t="s">
        <v>3</v>
      </c>
    </row>
    <row r="61795" ht="14.25" customHeight="1">
      <c r="A61795" s="6" t="s">
        <v>61798</v>
      </c>
      <c r="B61795" s="7" t="s">
        <v>3</v>
      </c>
    </row>
    <row r="61796" ht="14.25" customHeight="1">
      <c r="A61796" s="8" t="s">
        <v>61799</v>
      </c>
      <c r="B61796" s="9" t="s">
        <v>3</v>
      </c>
    </row>
    <row r="61797" ht="14.25" customHeight="1">
      <c r="A61797" s="6" t="s">
        <v>61800</v>
      </c>
      <c r="B61797" s="7" t="s">
        <v>3</v>
      </c>
    </row>
    <row r="61798" ht="14.25" customHeight="1">
      <c r="A61798" s="8" t="s">
        <v>61801</v>
      </c>
      <c r="B61798" s="9" t="s">
        <v>3</v>
      </c>
    </row>
    <row r="61799" ht="14.25" customHeight="1">
      <c r="A61799" s="6" t="s">
        <v>61802</v>
      </c>
      <c r="B61799" s="7" t="s">
        <v>3</v>
      </c>
    </row>
    <row r="61800" ht="14.25" customHeight="1">
      <c r="A61800" s="8" t="s">
        <v>61803</v>
      </c>
      <c r="B61800" s="9" t="s">
        <v>3</v>
      </c>
    </row>
    <row r="61801" ht="14.25" customHeight="1">
      <c r="A61801" s="6" t="s">
        <v>61804</v>
      </c>
      <c r="B61801" s="7" t="s">
        <v>3</v>
      </c>
    </row>
    <row r="61802" ht="14.25" customHeight="1">
      <c r="A61802" s="8" t="s">
        <v>61805</v>
      </c>
      <c r="B61802" s="9" t="s">
        <v>3</v>
      </c>
    </row>
    <row r="61803" ht="14.25" customHeight="1">
      <c r="A61803" s="6" t="s">
        <v>61806</v>
      </c>
      <c r="B61803" s="7" t="s">
        <v>3</v>
      </c>
    </row>
    <row r="61804" ht="14.25" customHeight="1">
      <c r="A61804" s="8" t="s">
        <v>61807</v>
      </c>
      <c r="B61804" s="9" t="s">
        <v>3</v>
      </c>
    </row>
    <row r="61805" ht="14.25" customHeight="1">
      <c r="A61805" s="6" t="s">
        <v>61808</v>
      </c>
      <c r="B61805" s="7" t="s">
        <v>3</v>
      </c>
    </row>
    <row r="61806" ht="14.25" customHeight="1">
      <c r="A61806" s="8" t="s">
        <v>61809</v>
      </c>
      <c r="B61806" s="9" t="s">
        <v>3</v>
      </c>
    </row>
    <row r="61807" ht="14.25" customHeight="1">
      <c r="A61807" s="6" t="s">
        <v>61810</v>
      </c>
      <c r="B61807" s="7" t="s">
        <v>3</v>
      </c>
    </row>
    <row r="61808" ht="14.25" customHeight="1">
      <c r="A61808" s="8" t="s">
        <v>61811</v>
      </c>
      <c r="B61808" s="9" t="s">
        <v>3</v>
      </c>
    </row>
    <row r="61809" ht="14.25" customHeight="1">
      <c r="A61809" s="6" t="s">
        <v>61812</v>
      </c>
      <c r="B61809" s="7" t="s">
        <v>3</v>
      </c>
    </row>
    <row r="61810" ht="14.25" customHeight="1">
      <c r="A61810" s="8" t="s">
        <v>61813</v>
      </c>
      <c r="B61810" s="9" t="s">
        <v>3</v>
      </c>
    </row>
    <row r="61811" ht="14.25" customHeight="1">
      <c r="A61811" s="6" t="s">
        <v>61814</v>
      </c>
      <c r="B61811" s="7" t="s">
        <v>3</v>
      </c>
    </row>
    <row r="61812" ht="14.25" customHeight="1">
      <c r="A61812" s="8" t="s">
        <v>61815</v>
      </c>
      <c r="B61812" s="9" t="s">
        <v>3</v>
      </c>
    </row>
    <row r="61813" ht="14.25" customHeight="1">
      <c r="A61813" s="6" t="s">
        <v>61816</v>
      </c>
      <c r="B61813" s="7" t="s">
        <v>3</v>
      </c>
    </row>
    <row r="61814" ht="14.25" customHeight="1">
      <c r="A61814" s="8" t="s">
        <v>61817</v>
      </c>
      <c r="B61814" s="9" t="s">
        <v>3</v>
      </c>
    </row>
    <row r="61815" ht="14.25" customHeight="1">
      <c r="A61815" s="6" t="s">
        <v>61818</v>
      </c>
      <c r="B61815" s="7" t="s">
        <v>3</v>
      </c>
    </row>
    <row r="61816" ht="14.25" customHeight="1">
      <c r="A61816" s="8" t="s">
        <v>61819</v>
      </c>
      <c r="B61816" s="9" t="s">
        <v>3</v>
      </c>
    </row>
    <row r="61817" ht="14.25" customHeight="1">
      <c r="A61817" s="6" t="s">
        <v>61820</v>
      </c>
      <c r="B61817" s="7" t="s">
        <v>3</v>
      </c>
    </row>
    <row r="61818" ht="14.25" customHeight="1">
      <c r="A61818" s="8" t="s">
        <v>61821</v>
      </c>
      <c r="B61818" s="9" t="s">
        <v>3</v>
      </c>
    </row>
    <row r="61819" ht="14.25" customHeight="1">
      <c r="A61819" s="6" t="s">
        <v>61822</v>
      </c>
      <c r="B61819" s="7" t="s">
        <v>3</v>
      </c>
    </row>
    <row r="61820" ht="14.25" customHeight="1">
      <c r="A61820" s="8" t="s">
        <v>61823</v>
      </c>
      <c r="B61820" s="9" t="s">
        <v>3</v>
      </c>
    </row>
    <row r="61821" ht="14.25" customHeight="1">
      <c r="A61821" s="6" t="s">
        <v>61824</v>
      </c>
      <c r="B61821" s="7" t="s">
        <v>3</v>
      </c>
    </row>
    <row r="61822" ht="14.25" customHeight="1">
      <c r="A61822" s="8" t="s">
        <v>61825</v>
      </c>
      <c r="B61822" s="9" t="s">
        <v>3</v>
      </c>
    </row>
    <row r="61823" ht="14.25" customHeight="1">
      <c r="A61823" s="6" t="s">
        <v>61826</v>
      </c>
      <c r="B61823" s="7" t="s">
        <v>3</v>
      </c>
    </row>
    <row r="61824" ht="14.25" customHeight="1">
      <c r="A61824" s="8" t="s">
        <v>61827</v>
      </c>
      <c r="B61824" s="9" t="s">
        <v>3</v>
      </c>
    </row>
    <row r="61825" ht="14.25" customHeight="1">
      <c r="A61825" s="6" t="s">
        <v>61828</v>
      </c>
      <c r="B61825" s="7" t="s">
        <v>3</v>
      </c>
    </row>
    <row r="61826" ht="14.25" customHeight="1">
      <c r="A61826" s="8" t="s">
        <v>61829</v>
      </c>
      <c r="B61826" s="9" t="s">
        <v>3</v>
      </c>
    </row>
    <row r="61827" ht="14.25" customHeight="1">
      <c r="A61827" s="6" t="s">
        <v>61830</v>
      </c>
      <c r="B61827" s="7" t="s">
        <v>3</v>
      </c>
    </row>
    <row r="61828" ht="14.25" customHeight="1">
      <c r="A61828" s="8" t="s">
        <v>61831</v>
      </c>
      <c r="B61828" s="9" t="s">
        <v>3</v>
      </c>
    </row>
    <row r="61829" ht="14.25" customHeight="1">
      <c r="A61829" s="6" t="s">
        <v>61832</v>
      </c>
      <c r="B61829" s="7" t="s">
        <v>3</v>
      </c>
    </row>
    <row r="61830" ht="14.25" customHeight="1">
      <c r="A61830" s="8" t="s">
        <v>61833</v>
      </c>
      <c r="B61830" s="9" t="s">
        <v>3</v>
      </c>
    </row>
    <row r="61831" ht="14.25" customHeight="1">
      <c r="A61831" s="6" t="s">
        <v>61834</v>
      </c>
      <c r="B61831" s="7" t="s">
        <v>3</v>
      </c>
    </row>
    <row r="61832" ht="14.25" customHeight="1">
      <c r="A61832" s="8" t="s">
        <v>61835</v>
      </c>
      <c r="B61832" s="9" t="s">
        <v>3</v>
      </c>
    </row>
    <row r="61833" ht="14.25" customHeight="1">
      <c r="A61833" s="6" t="s">
        <v>61836</v>
      </c>
      <c r="B61833" s="7" t="s">
        <v>3</v>
      </c>
    </row>
    <row r="61834" ht="14.25" customHeight="1">
      <c r="A61834" s="8" t="s">
        <v>61837</v>
      </c>
      <c r="B61834" s="9" t="s">
        <v>3</v>
      </c>
    </row>
    <row r="61835" ht="14.25" customHeight="1">
      <c r="A61835" s="6" t="s">
        <v>61838</v>
      </c>
      <c r="B61835" s="7" t="s">
        <v>3</v>
      </c>
    </row>
    <row r="61836" ht="14.25" customHeight="1">
      <c r="A61836" s="8" t="s">
        <v>61839</v>
      </c>
      <c r="B61836" s="9" t="s">
        <v>3</v>
      </c>
    </row>
    <row r="61837" ht="14.25" customHeight="1">
      <c r="A61837" s="6" t="s">
        <v>61840</v>
      </c>
      <c r="B61837" s="7" t="s">
        <v>3</v>
      </c>
    </row>
    <row r="61838" ht="14.25" customHeight="1">
      <c r="A61838" s="8" t="s">
        <v>61841</v>
      </c>
      <c r="B61838" s="9" t="s">
        <v>3</v>
      </c>
    </row>
    <row r="61839" ht="14.25" customHeight="1">
      <c r="A61839" s="6" t="s">
        <v>61842</v>
      </c>
      <c r="B61839" s="7" t="s">
        <v>3</v>
      </c>
    </row>
    <row r="61840" ht="14.25" customHeight="1">
      <c r="A61840" s="8" t="s">
        <v>61843</v>
      </c>
      <c r="B61840" s="9" t="s">
        <v>3</v>
      </c>
    </row>
    <row r="61841" ht="14.25" customHeight="1">
      <c r="A61841" s="6" t="s">
        <v>61844</v>
      </c>
      <c r="B61841" s="7" t="s">
        <v>3</v>
      </c>
    </row>
    <row r="61842" ht="14.25" customHeight="1">
      <c r="A61842" s="8" t="s">
        <v>61845</v>
      </c>
      <c r="B61842" s="9" t="s">
        <v>3</v>
      </c>
    </row>
    <row r="61843" ht="14.25" customHeight="1">
      <c r="A61843" s="6" t="s">
        <v>61846</v>
      </c>
      <c r="B61843" s="7" t="s">
        <v>3</v>
      </c>
    </row>
    <row r="61844" ht="14.25" customHeight="1">
      <c r="A61844" s="8" t="s">
        <v>61847</v>
      </c>
      <c r="B61844" s="9" t="s">
        <v>3</v>
      </c>
    </row>
    <row r="61845" ht="14.25" customHeight="1">
      <c r="A61845" s="6" t="s">
        <v>61848</v>
      </c>
      <c r="B61845" s="7" t="s">
        <v>3</v>
      </c>
    </row>
    <row r="61846" ht="14.25" customHeight="1">
      <c r="A61846" s="8" t="s">
        <v>61849</v>
      </c>
      <c r="B61846" s="9" t="s">
        <v>3</v>
      </c>
    </row>
    <row r="61847" ht="14.25" customHeight="1">
      <c r="A61847" s="6" t="s">
        <v>61850</v>
      </c>
      <c r="B61847" s="7" t="s">
        <v>3</v>
      </c>
    </row>
    <row r="61848" ht="14.25" customHeight="1">
      <c r="A61848" s="8" t="s">
        <v>61851</v>
      </c>
      <c r="B61848" s="9" t="s">
        <v>3</v>
      </c>
    </row>
    <row r="61849" ht="14.25" customHeight="1">
      <c r="A61849" s="6" t="s">
        <v>61852</v>
      </c>
      <c r="B61849" s="7" t="s">
        <v>3</v>
      </c>
    </row>
    <row r="61850" ht="14.25" customHeight="1">
      <c r="A61850" s="8" t="s">
        <v>61853</v>
      </c>
      <c r="B61850" s="9" t="s">
        <v>3</v>
      </c>
    </row>
    <row r="61851" ht="14.25" customHeight="1">
      <c r="A61851" s="6" t="s">
        <v>61854</v>
      </c>
      <c r="B61851" s="7" t="s">
        <v>3</v>
      </c>
    </row>
    <row r="61852" ht="14.25" customHeight="1">
      <c r="A61852" s="8" t="s">
        <v>61855</v>
      </c>
      <c r="B61852" s="9" t="s">
        <v>3</v>
      </c>
    </row>
    <row r="61853" ht="14.25" customHeight="1">
      <c r="A61853" s="6" t="s">
        <v>61856</v>
      </c>
      <c r="B61853" s="7" t="s">
        <v>3</v>
      </c>
    </row>
    <row r="61854" ht="14.25" customHeight="1">
      <c r="A61854" s="8" t="s">
        <v>61857</v>
      </c>
      <c r="B61854" s="9" t="s">
        <v>3</v>
      </c>
    </row>
    <row r="61855" ht="14.25" customHeight="1">
      <c r="A61855" s="6" t="s">
        <v>61858</v>
      </c>
      <c r="B61855" s="7" t="s">
        <v>3</v>
      </c>
    </row>
    <row r="61856" ht="14.25" customHeight="1">
      <c r="A61856" s="8" t="s">
        <v>61859</v>
      </c>
      <c r="B61856" s="9" t="s">
        <v>3</v>
      </c>
    </row>
    <row r="61857" ht="14.25" customHeight="1">
      <c r="A61857" s="6" t="s">
        <v>61860</v>
      </c>
      <c r="B61857" s="7" t="s">
        <v>3</v>
      </c>
    </row>
    <row r="61858" ht="14.25" customHeight="1">
      <c r="A61858" s="8" t="s">
        <v>61861</v>
      </c>
      <c r="B61858" s="9" t="s">
        <v>3</v>
      </c>
    </row>
    <row r="61859" ht="14.25" customHeight="1">
      <c r="A61859" s="6" t="s">
        <v>61862</v>
      </c>
      <c r="B61859" s="7" t="s">
        <v>3</v>
      </c>
    </row>
    <row r="61860" ht="14.25" customHeight="1">
      <c r="A61860" s="8" t="s">
        <v>61863</v>
      </c>
      <c r="B61860" s="9" t="s">
        <v>3</v>
      </c>
    </row>
    <row r="61861" ht="14.25" customHeight="1">
      <c r="A61861" s="6" t="s">
        <v>61864</v>
      </c>
      <c r="B61861" s="7" t="s">
        <v>3</v>
      </c>
    </row>
    <row r="61862" ht="14.25" customHeight="1">
      <c r="A61862" s="8" t="s">
        <v>61865</v>
      </c>
      <c r="B61862" s="9" t="s">
        <v>3</v>
      </c>
    </row>
    <row r="61863" ht="14.25" customHeight="1">
      <c r="A61863" s="6" t="s">
        <v>61866</v>
      </c>
      <c r="B61863" s="7" t="s">
        <v>3</v>
      </c>
    </row>
    <row r="61864" ht="14.25" customHeight="1">
      <c r="A61864" s="8" t="s">
        <v>61867</v>
      </c>
      <c r="B61864" s="9" t="s">
        <v>3</v>
      </c>
    </row>
    <row r="61865" ht="14.25" customHeight="1">
      <c r="A61865" s="6" t="s">
        <v>61868</v>
      </c>
      <c r="B61865" s="7" t="s">
        <v>3</v>
      </c>
    </row>
    <row r="61866" ht="14.25" customHeight="1">
      <c r="A61866" s="8" t="s">
        <v>61869</v>
      </c>
      <c r="B61866" s="9" t="s">
        <v>3</v>
      </c>
    </row>
    <row r="61867" ht="14.25" customHeight="1">
      <c r="A61867" s="6" t="s">
        <v>61870</v>
      </c>
      <c r="B61867" s="7" t="s">
        <v>3</v>
      </c>
    </row>
    <row r="61868" ht="14.25" customHeight="1">
      <c r="A61868" s="8" t="s">
        <v>61871</v>
      </c>
      <c r="B61868" s="9" t="s">
        <v>3</v>
      </c>
    </row>
    <row r="61869" ht="14.25" customHeight="1">
      <c r="A61869" s="6" t="s">
        <v>61872</v>
      </c>
      <c r="B61869" s="7" t="s">
        <v>3</v>
      </c>
    </row>
    <row r="61870" ht="14.25" customHeight="1">
      <c r="A61870" s="8" t="s">
        <v>61873</v>
      </c>
      <c r="B61870" s="9" t="s">
        <v>3</v>
      </c>
    </row>
    <row r="61871" ht="14.25" customHeight="1">
      <c r="A61871" s="6" t="s">
        <v>61874</v>
      </c>
      <c r="B61871" s="7" t="s">
        <v>3</v>
      </c>
    </row>
    <row r="61872" ht="14.25" customHeight="1">
      <c r="A61872" s="8" t="s">
        <v>61875</v>
      </c>
      <c r="B61872" s="9" t="s">
        <v>3</v>
      </c>
    </row>
    <row r="61873" ht="14.25" customHeight="1">
      <c r="A61873" s="6" t="s">
        <v>61876</v>
      </c>
      <c r="B61873" s="7" t="s">
        <v>3</v>
      </c>
    </row>
    <row r="61874" ht="14.25" customHeight="1">
      <c r="A61874" s="8" t="s">
        <v>61877</v>
      </c>
      <c r="B61874" s="9" t="s">
        <v>3</v>
      </c>
    </row>
    <row r="61875" ht="14.25" customHeight="1">
      <c r="A61875" s="6" t="s">
        <v>61878</v>
      </c>
      <c r="B61875" s="7" t="s">
        <v>3</v>
      </c>
    </row>
    <row r="61876" ht="14.25" customHeight="1">
      <c r="A61876" s="8" t="s">
        <v>61879</v>
      </c>
      <c r="B61876" s="9" t="s">
        <v>3</v>
      </c>
    </row>
    <row r="61877" ht="14.25" customHeight="1">
      <c r="A61877" s="6" t="s">
        <v>61880</v>
      </c>
      <c r="B61877" s="7" t="s">
        <v>3</v>
      </c>
    </row>
    <row r="61878" ht="14.25" customHeight="1">
      <c r="A61878" s="8" t="s">
        <v>61881</v>
      </c>
      <c r="B61878" s="9" t="s">
        <v>3</v>
      </c>
    </row>
    <row r="61879" ht="14.25" customHeight="1">
      <c r="A61879" s="6" t="s">
        <v>61882</v>
      </c>
      <c r="B61879" s="7" t="s">
        <v>3</v>
      </c>
    </row>
    <row r="61880" ht="14.25" customHeight="1">
      <c r="A61880" s="8" t="s">
        <v>61883</v>
      </c>
      <c r="B61880" s="9" t="s">
        <v>3</v>
      </c>
    </row>
    <row r="61881" ht="14.25" customHeight="1">
      <c r="A61881" s="6" t="s">
        <v>61884</v>
      </c>
      <c r="B61881" s="7" t="s">
        <v>3</v>
      </c>
    </row>
    <row r="61882" ht="14.25" customHeight="1">
      <c r="A61882" s="8" t="s">
        <v>61885</v>
      </c>
      <c r="B61882" s="9" t="s">
        <v>3</v>
      </c>
    </row>
    <row r="61883" ht="14.25" customHeight="1">
      <c r="A61883" s="6" t="s">
        <v>61886</v>
      </c>
      <c r="B61883" s="7" t="s">
        <v>3</v>
      </c>
    </row>
    <row r="61884" ht="14.25" customHeight="1">
      <c r="A61884" s="8" t="s">
        <v>61887</v>
      </c>
      <c r="B61884" s="9" t="s">
        <v>3</v>
      </c>
    </row>
    <row r="61885" ht="14.25" customHeight="1">
      <c r="A61885" s="6" t="s">
        <v>61888</v>
      </c>
      <c r="B61885" s="7" t="s">
        <v>3</v>
      </c>
    </row>
    <row r="61886" ht="14.25" customHeight="1">
      <c r="A61886" s="8" t="s">
        <v>61889</v>
      </c>
      <c r="B61886" s="9" t="s">
        <v>3</v>
      </c>
    </row>
    <row r="61887" ht="14.25" customHeight="1">
      <c r="A61887" s="6" t="s">
        <v>61890</v>
      </c>
      <c r="B61887" s="7" t="s">
        <v>3</v>
      </c>
    </row>
    <row r="61888" ht="14.25" customHeight="1">
      <c r="A61888" s="8" t="s">
        <v>61891</v>
      </c>
      <c r="B61888" s="9" t="s">
        <v>3</v>
      </c>
    </row>
    <row r="61889" ht="14.25" customHeight="1">
      <c r="A61889" s="6" t="s">
        <v>61892</v>
      </c>
      <c r="B61889" s="7" t="s">
        <v>3</v>
      </c>
    </row>
    <row r="61890" ht="14.25" customHeight="1">
      <c r="A61890" s="8" t="s">
        <v>61893</v>
      </c>
      <c r="B61890" s="9" t="s">
        <v>3</v>
      </c>
    </row>
    <row r="61891" ht="14.25" customHeight="1">
      <c r="A61891" s="6" t="s">
        <v>61894</v>
      </c>
      <c r="B61891" s="7" t="s">
        <v>3</v>
      </c>
    </row>
    <row r="61892" ht="14.25" customHeight="1">
      <c r="A61892" s="8" t="s">
        <v>61895</v>
      </c>
      <c r="B61892" s="9" t="s">
        <v>3</v>
      </c>
    </row>
    <row r="61893" ht="14.25" customHeight="1">
      <c r="A61893" s="6" t="s">
        <v>61896</v>
      </c>
      <c r="B61893" s="7" t="s">
        <v>3</v>
      </c>
    </row>
    <row r="61894" ht="14.25" customHeight="1">
      <c r="A61894" s="8" t="s">
        <v>61897</v>
      </c>
      <c r="B61894" s="9" t="s">
        <v>3</v>
      </c>
    </row>
    <row r="61895" ht="14.25" customHeight="1">
      <c r="A61895" s="6" t="s">
        <v>61898</v>
      </c>
      <c r="B61895" s="7" t="s">
        <v>3</v>
      </c>
    </row>
    <row r="61896" ht="14.25" customHeight="1">
      <c r="A61896" s="8" t="s">
        <v>61899</v>
      </c>
      <c r="B61896" s="9" t="s">
        <v>3</v>
      </c>
    </row>
    <row r="61897" ht="14.25" customHeight="1">
      <c r="A61897" s="6" t="s">
        <v>61900</v>
      </c>
      <c r="B61897" s="7" t="s">
        <v>3</v>
      </c>
    </row>
    <row r="61898" ht="14.25" customHeight="1">
      <c r="A61898" s="8" t="s">
        <v>61901</v>
      </c>
      <c r="B61898" s="9" t="s">
        <v>3</v>
      </c>
    </row>
    <row r="61899" ht="14.25" customHeight="1">
      <c r="A61899" s="6" t="s">
        <v>61902</v>
      </c>
      <c r="B61899" s="7" t="s">
        <v>3</v>
      </c>
    </row>
    <row r="61900" ht="14.25" customHeight="1">
      <c r="A61900" s="8" t="s">
        <v>61903</v>
      </c>
      <c r="B61900" s="9" t="s">
        <v>3</v>
      </c>
    </row>
    <row r="61901" ht="14.25" customHeight="1">
      <c r="A61901" s="6" t="s">
        <v>61904</v>
      </c>
      <c r="B61901" s="7" t="s">
        <v>3</v>
      </c>
    </row>
    <row r="61902" ht="14.25" customHeight="1">
      <c r="A61902" s="8" t="s">
        <v>61905</v>
      </c>
      <c r="B61902" s="9" t="s">
        <v>3</v>
      </c>
    </row>
    <row r="61903" ht="14.25" customHeight="1">
      <c r="A61903" s="6" t="s">
        <v>61906</v>
      </c>
      <c r="B61903" s="7" t="s">
        <v>3</v>
      </c>
    </row>
    <row r="61904" ht="14.25" customHeight="1">
      <c r="A61904" s="8" t="s">
        <v>61907</v>
      </c>
      <c r="B61904" s="9" t="s">
        <v>3</v>
      </c>
    </row>
    <row r="61905" ht="14.25" customHeight="1">
      <c r="A61905" s="6" t="s">
        <v>61908</v>
      </c>
      <c r="B61905" s="7" t="s">
        <v>3</v>
      </c>
    </row>
    <row r="61906" ht="14.25" customHeight="1">
      <c r="A61906" s="8" t="s">
        <v>61909</v>
      </c>
      <c r="B61906" s="9" t="s">
        <v>3</v>
      </c>
    </row>
    <row r="61907" ht="14.25" customHeight="1">
      <c r="A61907" s="6" t="s">
        <v>61910</v>
      </c>
      <c r="B61907" s="7" t="s">
        <v>3</v>
      </c>
    </row>
    <row r="61908" ht="14.25" customHeight="1">
      <c r="A61908" s="8" t="s">
        <v>61911</v>
      </c>
      <c r="B61908" s="9" t="s">
        <v>3</v>
      </c>
    </row>
    <row r="61909" ht="14.25" customHeight="1">
      <c r="A61909" s="6" t="s">
        <v>61912</v>
      </c>
      <c r="B61909" s="7" t="s">
        <v>3</v>
      </c>
    </row>
    <row r="61910" ht="14.25" customHeight="1">
      <c r="A61910" s="8" t="s">
        <v>61913</v>
      </c>
      <c r="B61910" s="9" t="s">
        <v>3</v>
      </c>
    </row>
    <row r="61911" ht="14.25" customHeight="1">
      <c r="A61911" s="6" t="s">
        <v>61914</v>
      </c>
      <c r="B61911" s="7" t="s">
        <v>3</v>
      </c>
    </row>
    <row r="61912" ht="14.25" customHeight="1">
      <c r="A61912" s="8" t="s">
        <v>61915</v>
      </c>
      <c r="B61912" s="9" t="s">
        <v>3</v>
      </c>
    </row>
    <row r="61913" ht="14.25" customHeight="1">
      <c r="A61913" s="6" t="s">
        <v>61916</v>
      </c>
      <c r="B61913" s="7" t="s">
        <v>3</v>
      </c>
    </row>
    <row r="61914" ht="14.25" customHeight="1">
      <c r="A61914" s="8" t="s">
        <v>61917</v>
      </c>
      <c r="B61914" s="9" t="s">
        <v>3</v>
      </c>
    </row>
    <row r="61915" ht="14.25" customHeight="1">
      <c r="A61915" s="6" t="s">
        <v>61918</v>
      </c>
      <c r="B61915" s="7" t="s">
        <v>3</v>
      </c>
    </row>
    <row r="61916" ht="14.25" customHeight="1">
      <c r="A61916" s="8" t="s">
        <v>61919</v>
      </c>
      <c r="B61916" s="9" t="s">
        <v>3</v>
      </c>
    </row>
    <row r="61917" ht="14.25" customHeight="1">
      <c r="A61917" s="6" t="s">
        <v>61920</v>
      </c>
      <c r="B61917" s="7" t="s">
        <v>3</v>
      </c>
    </row>
    <row r="61918" ht="14.25" customHeight="1">
      <c r="A61918" s="8" t="s">
        <v>61921</v>
      </c>
      <c r="B61918" s="9" t="s">
        <v>3</v>
      </c>
    </row>
    <row r="61919" ht="14.25" customHeight="1">
      <c r="A61919" s="6" t="s">
        <v>61922</v>
      </c>
      <c r="B61919" s="7" t="s">
        <v>3</v>
      </c>
    </row>
    <row r="61920" ht="14.25" customHeight="1">
      <c r="A61920" s="8" t="s">
        <v>61923</v>
      </c>
      <c r="B61920" s="9" t="s">
        <v>3</v>
      </c>
    </row>
    <row r="61921" ht="14.25" customHeight="1">
      <c r="A61921" s="6" t="s">
        <v>61924</v>
      </c>
      <c r="B61921" s="7" t="s">
        <v>3</v>
      </c>
    </row>
    <row r="61922" ht="14.25" customHeight="1">
      <c r="A61922" s="8" t="s">
        <v>61925</v>
      </c>
      <c r="B61922" s="9" t="s">
        <v>3</v>
      </c>
    </row>
    <row r="61923" ht="14.25" customHeight="1">
      <c r="A61923" s="6" t="s">
        <v>61926</v>
      </c>
      <c r="B61923" s="7" t="s">
        <v>3</v>
      </c>
    </row>
    <row r="61924" ht="14.25" customHeight="1">
      <c r="A61924" s="8" t="s">
        <v>61927</v>
      </c>
      <c r="B61924" s="9" t="s">
        <v>3</v>
      </c>
    </row>
    <row r="61925" ht="14.25" customHeight="1">
      <c r="A61925" s="6" t="s">
        <v>61928</v>
      </c>
      <c r="B61925" s="7" t="s">
        <v>3</v>
      </c>
    </row>
    <row r="61926" ht="14.25" customHeight="1">
      <c r="A61926" s="8" t="s">
        <v>61929</v>
      </c>
      <c r="B61926" s="9" t="s">
        <v>3</v>
      </c>
    </row>
    <row r="61927" ht="14.25" customHeight="1">
      <c r="A61927" s="6" t="s">
        <v>61930</v>
      </c>
      <c r="B61927" s="7" t="s">
        <v>3</v>
      </c>
    </row>
    <row r="61928" ht="14.25" customHeight="1">
      <c r="A61928" s="8" t="s">
        <v>61931</v>
      </c>
      <c r="B61928" s="9" t="s">
        <v>3</v>
      </c>
    </row>
    <row r="61929" ht="14.25" customHeight="1">
      <c r="A61929" s="6" t="s">
        <v>61932</v>
      </c>
      <c r="B61929" s="7" t="s">
        <v>3</v>
      </c>
    </row>
    <row r="61930" ht="14.25" customHeight="1">
      <c r="A61930" s="8" t="s">
        <v>61933</v>
      </c>
      <c r="B61930" s="9" t="s">
        <v>3</v>
      </c>
    </row>
    <row r="61931" ht="14.25" customHeight="1">
      <c r="A61931" s="6" t="s">
        <v>61934</v>
      </c>
      <c r="B61931" s="7" t="s">
        <v>3</v>
      </c>
    </row>
    <row r="61932" ht="14.25" customHeight="1">
      <c r="A61932" s="8" t="s">
        <v>61935</v>
      </c>
      <c r="B61932" s="9" t="s">
        <v>3</v>
      </c>
    </row>
    <row r="61933" ht="14.25" customHeight="1">
      <c r="A61933" s="6" t="s">
        <v>61936</v>
      </c>
      <c r="B61933" s="7" t="s">
        <v>3</v>
      </c>
    </row>
    <row r="61934" ht="14.25" customHeight="1">
      <c r="A61934" s="8" t="s">
        <v>61937</v>
      </c>
      <c r="B61934" s="9" t="s">
        <v>3</v>
      </c>
    </row>
    <row r="61935" ht="14.25" customHeight="1">
      <c r="A61935" s="6" t="s">
        <v>61938</v>
      </c>
      <c r="B61935" s="7" t="s">
        <v>3</v>
      </c>
    </row>
    <row r="61936" ht="14.25" customHeight="1">
      <c r="A61936" s="8" t="s">
        <v>61939</v>
      </c>
      <c r="B61936" s="9" t="s">
        <v>3</v>
      </c>
    </row>
    <row r="61937" ht="14.25" customHeight="1">
      <c r="A61937" s="6" t="s">
        <v>61940</v>
      </c>
      <c r="B61937" s="7" t="s">
        <v>3</v>
      </c>
    </row>
    <row r="61938" ht="14.25" customHeight="1">
      <c r="A61938" s="8" t="s">
        <v>61941</v>
      </c>
      <c r="B61938" s="9" t="s">
        <v>3</v>
      </c>
    </row>
    <row r="61939" ht="14.25" customHeight="1">
      <c r="A61939" s="6" t="s">
        <v>61942</v>
      </c>
      <c r="B61939" s="7" t="s">
        <v>3</v>
      </c>
    </row>
    <row r="61940" ht="14.25" customHeight="1">
      <c r="A61940" s="8" t="s">
        <v>61943</v>
      </c>
      <c r="B61940" s="9" t="s">
        <v>3</v>
      </c>
    </row>
    <row r="61941" ht="14.25" customHeight="1">
      <c r="A61941" s="6" t="s">
        <v>61944</v>
      </c>
      <c r="B61941" s="7" t="s">
        <v>3</v>
      </c>
    </row>
    <row r="61942" ht="14.25" customHeight="1">
      <c r="A61942" s="8" t="s">
        <v>61945</v>
      </c>
      <c r="B61942" s="9" t="s">
        <v>3</v>
      </c>
    </row>
    <row r="61943" ht="14.25" customHeight="1">
      <c r="A61943" s="6" t="s">
        <v>61946</v>
      </c>
      <c r="B61943" s="7" t="s">
        <v>3</v>
      </c>
    </row>
    <row r="61944" ht="14.25" customHeight="1">
      <c r="A61944" s="8" t="s">
        <v>61947</v>
      </c>
      <c r="B61944" s="9" t="s">
        <v>3</v>
      </c>
    </row>
    <row r="61945" ht="14.25" customHeight="1">
      <c r="A61945" s="6" t="s">
        <v>61948</v>
      </c>
      <c r="B61945" s="7" t="s">
        <v>3</v>
      </c>
    </row>
    <row r="61946" ht="14.25" customHeight="1">
      <c r="A61946" s="8" t="s">
        <v>61949</v>
      </c>
      <c r="B61946" s="9" t="s">
        <v>3</v>
      </c>
    </row>
    <row r="61947" ht="14.25" customHeight="1">
      <c r="A61947" s="6" t="s">
        <v>61950</v>
      </c>
      <c r="B61947" s="7" t="s">
        <v>3</v>
      </c>
    </row>
    <row r="61948" ht="14.25" customHeight="1">
      <c r="A61948" s="8" t="s">
        <v>61951</v>
      </c>
      <c r="B61948" s="9" t="s">
        <v>3</v>
      </c>
    </row>
    <row r="61949" ht="14.25" customHeight="1">
      <c r="A61949" s="6" t="s">
        <v>61952</v>
      </c>
      <c r="B61949" s="7" t="s">
        <v>3</v>
      </c>
    </row>
    <row r="61950" ht="14.25" customHeight="1">
      <c r="A61950" s="8" t="s">
        <v>61953</v>
      </c>
      <c r="B61950" s="9" t="s">
        <v>3</v>
      </c>
    </row>
    <row r="61951" ht="14.25" customHeight="1">
      <c r="A61951" s="6" t="s">
        <v>61954</v>
      </c>
      <c r="B61951" s="7" t="s">
        <v>3</v>
      </c>
    </row>
    <row r="61952" ht="14.25" customHeight="1">
      <c r="A61952" s="8" t="s">
        <v>61955</v>
      </c>
      <c r="B61952" s="9" t="s">
        <v>3</v>
      </c>
    </row>
    <row r="61953" ht="14.25" customHeight="1">
      <c r="A61953" s="6" t="s">
        <v>61956</v>
      </c>
      <c r="B61953" s="7" t="s">
        <v>3</v>
      </c>
    </row>
    <row r="61954" ht="14.25" customHeight="1">
      <c r="A61954" s="8" t="s">
        <v>61957</v>
      </c>
      <c r="B61954" s="9" t="s">
        <v>3</v>
      </c>
    </row>
    <row r="61955" ht="14.25" customHeight="1">
      <c r="A61955" s="6" t="s">
        <v>61958</v>
      </c>
      <c r="B61955" s="7" t="s">
        <v>3</v>
      </c>
    </row>
    <row r="61956" ht="14.25" customHeight="1">
      <c r="A61956" s="8" t="s">
        <v>61959</v>
      </c>
      <c r="B61956" s="9" t="s">
        <v>3</v>
      </c>
    </row>
    <row r="61957" ht="14.25" customHeight="1">
      <c r="A61957" s="6" t="s">
        <v>61960</v>
      </c>
      <c r="B61957" s="7" t="s">
        <v>3</v>
      </c>
    </row>
    <row r="61958" ht="14.25" customHeight="1">
      <c r="A61958" s="8" t="s">
        <v>61961</v>
      </c>
      <c r="B61958" s="9" t="s">
        <v>3</v>
      </c>
    </row>
    <row r="61959" ht="14.25" customHeight="1">
      <c r="A61959" s="6" t="s">
        <v>61962</v>
      </c>
      <c r="B61959" s="7" t="s">
        <v>3</v>
      </c>
    </row>
    <row r="61960" ht="14.25" customHeight="1">
      <c r="A61960" s="8" t="s">
        <v>61963</v>
      </c>
      <c r="B61960" s="9" t="s">
        <v>3</v>
      </c>
    </row>
    <row r="61961" ht="14.25" customHeight="1">
      <c r="A61961" s="6" t="s">
        <v>61964</v>
      </c>
      <c r="B61961" s="7" t="s">
        <v>3</v>
      </c>
    </row>
    <row r="61962" ht="14.25" customHeight="1">
      <c r="A61962" s="8" t="s">
        <v>61965</v>
      </c>
      <c r="B61962" s="9" t="s">
        <v>3</v>
      </c>
    </row>
    <row r="61963" ht="14.25" customHeight="1">
      <c r="A61963" s="6" t="s">
        <v>61966</v>
      </c>
      <c r="B61963" s="7" t="s">
        <v>3</v>
      </c>
    </row>
    <row r="61964" ht="14.25" customHeight="1">
      <c r="A61964" s="8" t="s">
        <v>61967</v>
      </c>
      <c r="B61964" s="9" t="s">
        <v>3</v>
      </c>
    </row>
    <row r="61965" ht="14.25" customHeight="1">
      <c r="A61965" s="6" t="s">
        <v>61968</v>
      </c>
      <c r="B61965" s="7" t="s">
        <v>3</v>
      </c>
    </row>
    <row r="61966" ht="14.25" customHeight="1">
      <c r="A61966" s="8" t="s">
        <v>61969</v>
      </c>
      <c r="B61966" s="9" t="s">
        <v>3</v>
      </c>
    </row>
    <row r="61967" ht="14.25" customHeight="1">
      <c r="A61967" s="6" t="s">
        <v>61970</v>
      </c>
      <c r="B61967" s="7" t="s">
        <v>3</v>
      </c>
    </row>
    <row r="61968" ht="14.25" customHeight="1">
      <c r="A61968" s="8" t="s">
        <v>61971</v>
      </c>
      <c r="B61968" s="9" t="s">
        <v>3</v>
      </c>
    </row>
    <row r="61969" ht="14.25" customHeight="1">
      <c r="A61969" s="6" t="s">
        <v>61972</v>
      </c>
      <c r="B61969" s="7" t="s">
        <v>3</v>
      </c>
    </row>
    <row r="61970" ht="14.25" customHeight="1">
      <c r="A61970" s="8" t="s">
        <v>61973</v>
      </c>
      <c r="B61970" s="9" t="s">
        <v>3</v>
      </c>
    </row>
    <row r="61971" ht="14.25" customHeight="1">
      <c r="A61971" s="6" t="s">
        <v>61974</v>
      </c>
      <c r="B61971" s="7" t="s">
        <v>3</v>
      </c>
    </row>
    <row r="61972" ht="14.25" customHeight="1">
      <c r="A61972" s="8" t="s">
        <v>61975</v>
      </c>
      <c r="B61972" s="9" t="s">
        <v>3</v>
      </c>
    </row>
    <row r="61973" ht="14.25" customHeight="1">
      <c r="A61973" s="6" t="s">
        <v>61976</v>
      </c>
      <c r="B61973" s="7" t="s">
        <v>3</v>
      </c>
    </row>
    <row r="61974" ht="14.25" customHeight="1">
      <c r="A61974" s="8" t="s">
        <v>61977</v>
      </c>
      <c r="B61974" s="9" t="s">
        <v>3</v>
      </c>
    </row>
    <row r="61975" ht="14.25" customHeight="1">
      <c r="A61975" s="6" t="s">
        <v>61978</v>
      </c>
      <c r="B61975" s="7" t="s">
        <v>3</v>
      </c>
    </row>
    <row r="61976" ht="14.25" customHeight="1">
      <c r="A61976" s="8" t="s">
        <v>61979</v>
      </c>
      <c r="B61976" s="9" t="s">
        <v>3</v>
      </c>
    </row>
    <row r="61977" ht="14.25" customHeight="1">
      <c r="A61977" s="6" t="s">
        <v>61980</v>
      </c>
      <c r="B61977" s="7" t="s">
        <v>3</v>
      </c>
    </row>
    <row r="61978" ht="14.25" customHeight="1">
      <c r="A61978" s="8" t="s">
        <v>61981</v>
      </c>
      <c r="B61978" s="9" t="s">
        <v>3</v>
      </c>
    </row>
    <row r="61979" ht="14.25" customHeight="1">
      <c r="A61979" s="6" t="s">
        <v>61982</v>
      </c>
      <c r="B61979" s="7" t="s">
        <v>3</v>
      </c>
    </row>
    <row r="61980" ht="14.25" customHeight="1">
      <c r="A61980" s="8" t="s">
        <v>61983</v>
      </c>
      <c r="B61980" s="9" t="s">
        <v>3</v>
      </c>
    </row>
    <row r="61981" ht="14.25" customHeight="1">
      <c r="A61981" s="6" t="s">
        <v>61984</v>
      </c>
      <c r="B61981" s="7" t="s">
        <v>3</v>
      </c>
    </row>
    <row r="61982" ht="14.25" customHeight="1">
      <c r="A61982" s="8" t="s">
        <v>61985</v>
      </c>
      <c r="B61982" s="9" t="s">
        <v>3</v>
      </c>
    </row>
    <row r="61983" ht="14.25" customHeight="1">
      <c r="A61983" s="6" t="s">
        <v>61986</v>
      </c>
      <c r="B61983" s="7" t="s">
        <v>3</v>
      </c>
    </row>
    <row r="61984" ht="14.25" customHeight="1">
      <c r="A61984" s="8" t="s">
        <v>61987</v>
      </c>
      <c r="B61984" s="9" t="s">
        <v>3</v>
      </c>
    </row>
    <row r="61985" ht="14.25" customHeight="1">
      <c r="A61985" s="6" t="s">
        <v>61988</v>
      </c>
      <c r="B61985" s="7" t="s">
        <v>3</v>
      </c>
    </row>
    <row r="61986" ht="14.25" customHeight="1">
      <c r="A61986" s="8" t="s">
        <v>61989</v>
      </c>
      <c r="B61986" s="9" t="s">
        <v>3</v>
      </c>
    </row>
    <row r="61987" ht="14.25" customHeight="1">
      <c r="A61987" s="6" t="s">
        <v>61990</v>
      </c>
      <c r="B61987" s="7" t="s">
        <v>3</v>
      </c>
    </row>
    <row r="61988" ht="14.25" customHeight="1">
      <c r="A61988" s="8" t="s">
        <v>61991</v>
      </c>
      <c r="B61988" s="9" t="s">
        <v>3</v>
      </c>
    </row>
    <row r="61989" ht="14.25" customHeight="1">
      <c r="A61989" s="6" t="s">
        <v>61992</v>
      </c>
      <c r="B61989" s="7" t="s">
        <v>3</v>
      </c>
    </row>
    <row r="61990" ht="14.25" customHeight="1">
      <c r="A61990" s="8" t="s">
        <v>61993</v>
      </c>
      <c r="B61990" s="9" t="s">
        <v>3</v>
      </c>
    </row>
    <row r="61991" ht="14.25" customHeight="1">
      <c r="A61991" s="6" t="s">
        <v>61994</v>
      </c>
      <c r="B61991" s="7" t="s">
        <v>3</v>
      </c>
    </row>
    <row r="61992" ht="14.25" customHeight="1">
      <c r="A61992" s="8" t="s">
        <v>61995</v>
      </c>
      <c r="B61992" s="9" t="s">
        <v>3</v>
      </c>
    </row>
    <row r="61993" ht="14.25" customHeight="1">
      <c r="A61993" s="6" t="s">
        <v>61996</v>
      </c>
      <c r="B61993" s="7" t="s">
        <v>3</v>
      </c>
    </row>
    <row r="61994" ht="14.25" customHeight="1">
      <c r="A61994" s="8" t="s">
        <v>61997</v>
      </c>
      <c r="B61994" s="9" t="s">
        <v>3</v>
      </c>
    </row>
    <row r="61995" ht="14.25" customHeight="1">
      <c r="A61995" s="6" t="s">
        <v>61998</v>
      </c>
      <c r="B61995" s="7" t="s">
        <v>3</v>
      </c>
    </row>
    <row r="61996" ht="14.25" customHeight="1">
      <c r="A61996" s="8" t="s">
        <v>61999</v>
      </c>
      <c r="B61996" s="9" t="s">
        <v>3</v>
      </c>
    </row>
    <row r="61997" ht="14.25" customHeight="1">
      <c r="A61997" s="6" t="s">
        <v>62000</v>
      </c>
      <c r="B61997" s="7" t="s">
        <v>3</v>
      </c>
    </row>
    <row r="61998" ht="14.25" customHeight="1">
      <c r="A61998" s="8" t="s">
        <v>62001</v>
      </c>
      <c r="B61998" s="9" t="s">
        <v>3</v>
      </c>
    </row>
    <row r="61999" ht="14.25" customHeight="1">
      <c r="A61999" s="6" t="s">
        <v>62002</v>
      </c>
      <c r="B61999" s="7" t="s">
        <v>3</v>
      </c>
    </row>
    <row r="62000" ht="14.25" customHeight="1">
      <c r="A62000" s="8" t="s">
        <v>62003</v>
      </c>
      <c r="B62000" s="9" t="s">
        <v>3</v>
      </c>
    </row>
    <row r="62001" ht="14.25" customHeight="1">
      <c r="A62001" s="6" t="s">
        <v>62004</v>
      </c>
      <c r="B62001" s="7" t="s">
        <v>3</v>
      </c>
    </row>
    <row r="62002" ht="14.25" customHeight="1">
      <c r="A62002" s="8" t="s">
        <v>62005</v>
      </c>
      <c r="B62002" s="9" t="s">
        <v>3</v>
      </c>
    </row>
    <row r="62003" ht="14.25" customHeight="1">
      <c r="A62003" s="6" t="s">
        <v>62006</v>
      </c>
      <c r="B62003" s="7" t="s">
        <v>3</v>
      </c>
    </row>
    <row r="62004" ht="14.25" customHeight="1">
      <c r="A62004" s="8" t="s">
        <v>62007</v>
      </c>
      <c r="B62004" s="9" t="s">
        <v>3</v>
      </c>
    </row>
    <row r="62005" ht="14.25" customHeight="1">
      <c r="A62005" s="6" t="s">
        <v>62008</v>
      </c>
      <c r="B62005" s="7" t="s">
        <v>3</v>
      </c>
    </row>
    <row r="62006" ht="14.25" customHeight="1">
      <c r="A62006" s="8" t="s">
        <v>62009</v>
      </c>
      <c r="B62006" s="9" t="s">
        <v>3</v>
      </c>
    </row>
    <row r="62007" ht="14.25" customHeight="1">
      <c r="A62007" s="6" t="s">
        <v>62010</v>
      </c>
      <c r="B62007" s="7" t="s">
        <v>3</v>
      </c>
    </row>
    <row r="62008" ht="14.25" customHeight="1">
      <c r="A62008" s="8" t="s">
        <v>62011</v>
      </c>
      <c r="B62008" s="9" t="s">
        <v>3</v>
      </c>
    </row>
    <row r="62009" ht="14.25" customHeight="1">
      <c r="A62009" s="6" t="s">
        <v>62012</v>
      </c>
      <c r="B62009" s="7" t="s">
        <v>3</v>
      </c>
    </row>
    <row r="62010" ht="14.25" customHeight="1">
      <c r="A62010" s="8" t="s">
        <v>62013</v>
      </c>
      <c r="B62010" s="9" t="s">
        <v>3</v>
      </c>
    </row>
    <row r="62011" ht="14.25" customHeight="1">
      <c r="A62011" s="6" t="s">
        <v>62014</v>
      </c>
      <c r="B62011" s="7" t="s">
        <v>3</v>
      </c>
    </row>
    <row r="62012" ht="14.25" customHeight="1">
      <c r="A62012" s="8" t="s">
        <v>62015</v>
      </c>
      <c r="B62012" s="9" t="s">
        <v>3</v>
      </c>
    </row>
    <row r="62013" ht="14.25" customHeight="1">
      <c r="A62013" s="6" t="s">
        <v>62016</v>
      </c>
      <c r="B62013" s="7" t="s">
        <v>3</v>
      </c>
    </row>
    <row r="62014" ht="14.25" customHeight="1">
      <c r="A62014" s="8" t="s">
        <v>62017</v>
      </c>
      <c r="B62014" s="9" t="s">
        <v>3</v>
      </c>
    </row>
    <row r="62015" ht="14.25" customHeight="1">
      <c r="A62015" s="6" t="s">
        <v>62018</v>
      </c>
      <c r="B62015" s="7" t="s">
        <v>3</v>
      </c>
    </row>
    <row r="62016" ht="14.25" customHeight="1">
      <c r="A62016" s="8" t="s">
        <v>62019</v>
      </c>
      <c r="B62016" s="9" t="s">
        <v>3</v>
      </c>
    </row>
    <row r="62017" ht="14.25" customHeight="1">
      <c r="A62017" s="6" t="s">
        <v>62020</v>
      </c>
      <c r="B62017" s="7" t="s">
        <v>3</v>
      </c>
    </row>
    <row r="62018" ht="14.25" customHeight="1">
      <c r="A62018" s="8" t="s">
        <v>62021</v>
      </c>
      <c r="B62018" s="9" t="s">
        <v>3</v>
      </c>
    </row>
    <row r="62019" ht="14.25" customHeight="1">
      <c r="A62019" s="6" t="s">
        <v>62022</v>
      </c>
      <c r="B62019" s="7" t="s">
        <v>3</v>
      </c>
    </row>
    <row r="62020" ht="14.25" customHeight="1">
      <c r="A62020" s="8" t="s">
        <v>62023</v>
      </c>
      <c r="B62020" s="9" t="s">
        <v>3</v>
      </c>
    </row>
    <row r="62021" ht="14.25" customHeight="1">
      <c r="A62021" s="6" t="s">
        <v>62024</v>
      </c>
      <c r="B62021" s="7" t="s">
        <v>3</v>
      </c>
    </row>
    <row r="62022" ht="14.25" customHeight="1">
      <c r="A62022" s="8" t="s">
        <v>62025</v>
      </c>
      <c r="B62022" s="9" t="s">
        <v>3</v>
      </c>
    </row>
    <row r="62023" ht="14.25" customHeight="1">
      <c r="A62023" s="6" t="s">
        <v>62026</v>
      </c>
      <c r="B62023" s="7" t="s">
        <v>3</v>
      </c>
    </row>
    <row r="62024" ht="14.25" customHeight="1">
      <c r="A62024" s="8" t="s">
        <v>62027</v>
      </c>
      <c r="B62024" s="9" t="s">
        <v>3</v>
      </c>
    </row>
    <row r="62025" ht="14.25" customHeight="1">
      <c r="A62025" s="6" t="s">
        <v>62028</v>
      </c>
      <c r="B62025" s="7" t="s">
        <v>3</v>
      </c>
    </row>
    <row r="62026" ht="14.25" customHeight="1">
      <c r="A62026" s="8" t="s">
        <v>62029</v>
      </c>
      <c r="B62026" s="9" t="s">
        <v>3</v>
      </c>
    </row>
    <row r="62027" ht="14.25" customHeight="1">
      <c r="A62027" s="6" t="s">
        <v>62030</v>
      </c>
      <c r="B62027" s="7" t="s">
        <v>3</v>
      </c>
    </row>
    <row r="62028" ht="14.25" customHeight="1">
      <c r="A62028" s="8" t="s">
        <v>62031</v>
      </c>
      <c r="B62028" s="9" t="s">
        <v>3</v>
      </c>
    </row>
    <row r="62029" ht="14.25" customHeight="1">
      <c r="A62029" s="6" t="s">
        <v>62032</v>
      </c>
      <c r="B62029" s="7" t="s">
        <v>3</v>
      </c>
    </row>
    <row r="62030" ht="14.25" customHeight="1">
      <c r="A62030" s="8" t="s">
        <v>62033</v>
      </c>
      <c r="B62030" s="9" t="s">
        <v>3</v>
      </c>
    </row>
    <row r="62031" ht="14.25" customHeight="1">
      <c r="A62031" s="6" t="s">
        <v>62034</v>
      </c>
      <c r="B62031" s="7" t="s">
        <v>3</v>
      </c>
    </row>
    <row r="62032" ht="14.25" customHeight="1">
      <c r="A62032" s="8" t="s">
        <v>62035</v>
      </c>
      <c r="B62032" s="9" t="s">
        <v>3</v>
      </c>
    </row>
    <row r="62033" ht="14.25" customHeight="1">
      <c r="A62033" s="6" t="s">
        <v>62036</v>
      </c>
      <c r="B62033" s="7" t="s">
        <v>3</v>
      </c>
    </row>
    <row r="62034" ht="14.25" customHeight="1">
      <c r="A62034" s="8" t="s">
        <v>62037</v>
      </c>
      <c r="B62034" s="9" t="s">
        <v>3</v>
      </c>
    </row>
    <row r="62035" ht="14.25" customHeight="1">
      <c r="A62035" s="6" t="s">
        <v>62038</v>
      </c>
      <c r="B62035" s="7" t="s">
        <v>3</v>
      </c>
    </row>
    <row r="62036" ht="14.25" customHeight="1">
      <c r="A62036" s="8" t="s">
        <v>62039</v>
      </c>
      <c r="B62036" s="9" t="s">
        <v>3</v>
      </c>
    </row>
    <row r="62037" ht="14.25" customHeight="1">
      <c r="A62037" s="6" t="s">
        <v>62040</v>
      </c>
      <c r="B62037" s="7" t="s">
        <v>3</v>
      </c>
    </row>
    <row r="62038" ht="14.25" customHeight="1">
      <c r="A62038" s="8" t="s">
        <v>62041</v>
      </c>
      <c r="B62038" s="9" t="s">
        <v>3</v>
      </c>
    </row>
    <row r="62039" ht="14.25" customHeight="1">
      <c r="A62039" s="6" t="s">
        <v>62042</v>
      </c>
      <c r="B62039" s="7" t="s">
        <v>3</v>
      </c>
    </row>
    <row r="62040" ht="14.25" customHeight="1">
      <c r="A62040" s="8" t="s">
        <v>62043</v>
      </c>
      <c r="B62040" s="9" t="s">
        <v>3</v>
      </c>
    </row>
    <row r="62041" ht="14.25" customHeight="1">
      <c r="A62041" s="6" t="s">
        <v>62044</v>
      </c>
      <c r="B62041" s="7" t="s">
        <v>3</v>
      </c>
    </row>
    <row r="62042" ht="14.25" customHeight="1">
      <c r="A62042" s="8" t="s">
        <v>62045</v>
      </c>
      <c r="B62042" s="9" t="s">
        <v>3</v>
      </c>
    </row>
    <row r="62043" ht="14.25" customHeight="1">
      <c r="A62043" s="6" t="s">
        <v>62046</v>
      </c>
      <c r="B62043" s="7" t="s">
        <v>3</v>
      </c>
    </row>
    <row r="62044" ht="14.25" customHeight="1">
      <c r="A62044" s="8" t="s">
        <v>62047</v>
      </c>
      <c r="B62044" s="9" t="s">
        <v>3</v>
      </c>
    </row>
    <row r="62045" ht="14.25" customHeight="1">
      <c r="A62045" s="6" t="s">
        <v>62048</v>
      </c>
      <c r="B62045" s="7" t="s">
        <v>3</v>
      </c>
    </row>
    <row r="62046" ht="14.25" customHeight="1">
      <c r="A62046" s="8" t="s">
        <v>62049</v>
      </c>
      <c r="B62046" s="9" t="s">
        <v>3</v>
      </c>
    </row>
    <row r="62047" ht="14.25" customHeight="1">
      <c r="A62047" s="6" t="s">
        <v>62050</v>
      </c>
      <c r="B62047" s="7" t="s">
        <v>3</v>
      </c>
    </row>
    <row r="62048" ht="14.25" customHeight="1">
      <c r="A62048" s="8" t="s">
        <v>62051</v>
      </c>
      <c r="B62048" s="9" t="s">
        <v>3</v>
      </c>
    </row>
    <row r="62049" ht="14.25" customHeight="1">
      <c r="A62049" s="6" t="s">
        <v>62052</v>
      </c>
      <c r="B62049" s="7" t="s">
        <v>3</v>
      </c>
    </row>
    <row r="62050" ht="14.25" customHeight="1">
      <c r="A62050" s="8" t="s">
        <v>62053</v>
      </c>
      <c r="B62050" s="9" t="s">
        <v>3</v>
      </c>
    </row>
    <row r="62051" ht="14.25" customHeight="1">
      <c r="A62051" s="6" t="s">
        <v>62054</v>
      </c>
      <c r="B62051" s="7" t="s">
        <v>3</v>
      </c>
    </row>
    <row r="62052" ht="14.25" customHeight="1">
      <c r="A62052" s="8" t="s">
        <v>62055</v>
      </c>
      <c r="B62052" s="9" t="s">
        <v>3</v>
      </c>
    </row>
    <row r="62053" ht="14.25" customHeight="1">
      <c r="A62053" s="6" t="s">
        <v>62056</v>
      </c>
      <c r="B62053" s="7" t="s">
        <v>3</v>
      </c>
    </row>
    <row r="62054" ht="14.25" customHeight="1">
      <c r="A62054" s="8" t="s">
        <v>62057</v>
      </c>
      <c r="B62054" s="9" t="s">
        <v>3</v>
      </c>
    </row>
    <row r="62055" ht="14.25" customHeight="1">
      <c r="A62055" s="6" t="s">
        <v>62058</v>
      </c>
      <c r="B62055" s="7" t="s">
        <v>3</v>
      </c>
    </row>
    <row r="62056" ht="14.25" customHeight="1">
      <c r="A62056" s="8" t="s">
        <v>62059</v>
      </c>
      <c r="B62056" s="9" t="s">
        <v>3</v>
      </c>
    </row>
    <row r="62057" ht="14.25" customHeight="1">
      <c r="A62057" s="6" t="s">
        <v>62060</v>
      </c>
      <c r="B62057" s="7" t="s">
        <v>3</v>
      </c>
    </row>
    <row r="62058" ht="14.25" customHeight="1">
      <c r="A62058" s="8" t="s">
        <v>62061</v>
      </c>
      <c r="B62058" s="9" t="s">
        <v>3</v>
      </c>
    </row>
    <row r="62059" ht="14.25" customHeight="1">
      <c r="A62059" s="6" t="s">
        <v>62062</v>
      </c>
      <c r="B62059" s="7" t="s">
        <v>3</v>
      </c>
    </row>
    <row r="62060" ht="14.25" customHeight="1">
      <c r="A62060" s="8" t="s">
        <v>62063</v>
      </c>
      <c r="B62060" s="9" t="s">
        <v>3</v>
      </c>
    </row>
    <row r="62061" ht="14.25" customHeight="1">
      <c r="A62061" s="6" t="s">
        <v>62064</v>
      </c>
      <c r="B62061" s="7" t="s">
        <v>3</v>
      </c>
    </row>
    <row r="62062" ht="14.25" customHeight="1">
      <c r="A62062" s="8" t="s">
        <v>62065</v>
      </c>
      <c r="B62062" s="9" t="s">
        <v>3</v>
      </c>
    </row>
    <row r="62063" ht="14.25" customHeight="1">
      <c r="A62063" s="6" t="s">
        <v>62066</v>
      </c>
      <c r="B62063" s="7" t="s">
        <v>3</v>
      </c>
    </row>
    <row r="62064" ht="14.25" customHeight="1">
      <c r="A62064" s="8" t="s">
        <v>62067</v>
      </c>
      <c r="B62064" s="9" t="s">
        <v>3</v>
      </c>
    </row>
    <row r="62065" ht="14.25" customHeight="1">
      <c r="A62065" s="6" t="s">
        <v>62068</v>
      </c>
      <c r="B62065" s="7" t="s">
        <v>3</v>
      </c>
    </row>
    <row r="62066" ht="14.25" customHeight="1">
      <c r="A62066" s="8" t="s">
        <v>62069</v>
      </c>
      <c r="B62066" s="9" t="s">
        <v>3</v>
      </c>
    </row>
    <row r="62067" ht="14.25" customHeight="1">
      <c r="A62067" s="6" t="s">
        <v>62070</v>
      </c>
      <c r="B62067" s="7" t="s">
        <v>3</v>
      </c>
    </row>
    <row r="62068" ht="14.25" customHeight="1">
      <c r="A62068" s="8" t="s">
        <v>62071</v>
      </c>
      <c r="B62068" s="9" t="s">
        <v>3</v>
      </c>
    </row>
    <row r="62069" ht="14.25" customHeight="1">
      <c r="A62069" s="6" t="s">
        <v>62072</v>
      </c>
      <c r="B62069" s="7" t="s">
        <v>3</v>
      </c>
    </row>
    <row r="62070" ht="14.25" customHeight="1">
      <c r="A62070" s="8" t="s">
        <v>62073</v>
      </c>
      <c r="B62070" s="9" t="s">
        <v>3</v>
      </c>
    </row>
    <row r="62071" ht="14.25" customHeight="1">
      <c r="A62071" s="6" t="s">
        <v>62074</v>
      </c>
      <c r="B62071" s="7" t="s">
        <v>3</v>
      </c>
    </row>
    <row r="62072" ht="14.25" customHeight="1">
      <c r="A62072" s="8" t="s">
        <v>62075</v>
      </c>
      <c r="B62072" s="9" t="s">
        <v>3</v>
      </c>
    </row>
    <row r="62073" ht="14.25" customHeight="1">
      <c r="A62073" s="6" t="s">
        <v>62076</v>
      </c>
      <c r="B62073" s="7" t="s">
        <v>3</v>
      </c>
    </row>
    <row r="62074" ht="14.25" customHeight="1">
      <c r="A62074" s="8" t="s">
        <v>62077</v>
      </c>
      <c r="B62074" s="9" t="s">
        <v>3</v>
      </c>
    </row>
    <row r="62075" ht="14.25" customHeight="1">
      <c r="A62075" s="6" t="s">
        <v>62078</v>
      </c>
      <c r="B62075" s="7" t="s">
        <v>3</v>
      </c>
    </row>
    <row r="62076" ht="14.25" customHeight="1">
      <c r="A62076" s="8" t="s">
        <v>62079</v>
      </c>
      <c r="B62076" s="9" t="s">
        <v>3</v>
      </c>
    </row>
    <row r="62077" ht="14.25" customHeight="1">
      <c r="A62077" s="6" t="s">
        <v>62080</v>
      </c>
      <c r="B62077" s="7" t="s">
        <v>3</v>
      </c>
    </row>
    <row r="62078" ht="14.25" customHeight="1">
      <c r="A62078" s="8" t="s">
        <v>62081</v>
      </c>
      <c r="B62078" s="9" t="s">
        <v>3</v>
      </c>
    </row>
    <row r="62079" ht="14.25" customHeight="1">
      <c r="A62079" s="6" t="s">
        <v>62082</v>
      </c>
      <c r="B62079" s="7" t="s">
        <v>3</v>
      </c>
    </row>
    <row r="62080" ht="14.25" customHeight="1">
      <c r="A62080" s="8" t="s">
        <v>62083</v>
      </c>
      <c r="B62080" s="9" t="s">
        <v>3</v>
      </c>
    </row>
    <row r="62081" ht="14.25" customHeight="1">
      <c r="A62081" s="6" t="s">
        <v>62084</v>
      </c>
      <c r="B62081" s="7" t="s">
        <v>3</v>
      </c>
    </row>
    <row r="62082" ht="14.25" customHeight="1">
      <c r="A62082" s="8" t="s">
        <v>62085</v>
      </c>
      <c r="B62082" s="9" t="s">
        <v>3</v>
      </c>
    </row>
    <row r="62083" ht="14.25" customHeight="1">
      <c r="A62083" s="6" t="s">
        <v>62086</v>
      </c>
      <c r="B62083" s="7" t="s">
        <v>3</v>
      </c>
    </row>
    <row r="62084" ht="14.25" customHeight="1">
      <c r="A62084" s="8" t="s">
        <v>62087</v>
      </c>
      <c r="B62084" s="9" t="s">
        <v>3</v>
      </c>
    </row>
    <row r="62085" ht="14.25" customHeight="1">
      <c r="A62085" s="6" t="s">
        <v>62088</v>
      </c>
      <c r="B62085" s="7" t="s">
        <v>3</v>
      </c>
    </row>
    <row r="62086" ht="14.25" customHeight="1">
      <c r="A62086" s="8" t="s">
        <v>62089</v>
      </c>
      <c r="B62086" s="9" t="s">
        <v>3</v>
      </c>
    </row>
    <row r="62087" ht="14.25" customHeight="1">
      <c r="A62087" s="6" t="s">
        <v>62090</v>
      </c>
      <c r="B62087" s="7" t="s">
        <v>3</v>
      </c>
    </row>
    <row r="62088" ht="14.25" customHeight="1">
      <c r="A62088" s="8" t="s">
        <v>62091</v>
      </c>
      <c r="B62088" s="9" t="s">
        <v>3</v>
      </c>
    </row>
    <row r="62089" ht="14.25" customHeight="1">
      <c r="A62089" s="6" t="s">
        <v>62092</v>
      </c>
      <c r="B62089" s="7" t="s">
        <v>3</v>
      </c>
    </row>
    <row r="62090" ht="14.25" customHeight="1">
      <c r="A62090" s="8" t="s">
        <v>62093</v>
      </c>
      <c r="B62090" s="9" t="s">
        <v>3</v>
      </c>
    </row>
    <row r="62091" ht="14.25" customHeight="1">
      <c r="A62091" s="6" t="s">
        <v>62094</v>
      </c>
      <c r="B62091" s="7" t="s">
        <v>3</v>
      </c>
    </row>
    <row r="62092" ht="14.25" customHeight="1">
      <c r="A62092" s="8" t="s">
        <v>62095</v>
      </c>
      <c r="B62092" s="9" t="s">
        <v>3</v>
      </c>
    </row>
    <row r="62093" ht="14.25" customHeight="1">
      <c r="A62093" s="6" t="s">
        <v>62096</v>
      </c>
      <c r="B62093" s="7" t="s">
        <v>3</v>
      </c>
    </row>
    <row r="62094" ht="14.25" customHeight="1">
      <c r="A62094" s="8" t="s">
        <v>62097</v>
      </c>
      <c r="B62094" s="9" t="s">
        <v>3</v>
      </c>
    </row>
    <row r="62095" ht="14.25" customHeight="1">
      <c r="A62095" s="6" t="s">
        <v>62098</v>
      </c>
      <c r="B62095" s="7" t="s">
        <v>3</v>
      </c>
    </row>
    <row r="62096" ht="14.25" customHeight="1">
      <c r="A62096" s="8" t="s">
        <v>62099</v>
      </c>
      <c r="B62096" s="9" t="s">
        <v>3</v>
      </c>
    </row>
    <row r="62097" ht="14.25" customHeight="1">
      <c r="A62097" s="6" t="s">
        <v>62100</v>
      </c>
      <c r="B62097" s="7" t="s">
        <v>3</v>
      </c>
    </row>
    <row r="62098" ht="14.25" customHeight="1">
      <c r="A62098" s="8" t="s">
        <v>62101</v>
      </c>
      <c r="B62098" s="9" t="s">
        <v>3</v>
      </c>
    </row>
    <row r="62099" ht="14.25" customHeight="1">
      <c r="A62099" s="6" t="s">
        <v>62102</v>
      </c>
      <c r="B62099" s="7" t="s">
        <v>3</v>
      </c>
    </row>
    <row r="62100" ht="14.25" customHeight="1">
      <c r="A62100" s="8" t="s">
        <v>62103</v>
      </c>
      <c r="B62100" s="9" t="s">
        <v>3</v>
      </c>
    </row>
    <row r="62101" ht="14.25" customHeight="1">
      <c r="A62101" s="6" t="s">
        <v>62104</v>
      </c>
      <c r="B62101" s="7" t="s">
        <v>3</v>
      </c>
    </row>
    <row r="62102" ht="14.25" customHeight="1">
      <c r="A62102" s="8" t="s">
        <v>62105</v>
      </c>
      <c r="B62102" s="9" t="s">
        <v>3</v>
      </c>
    </row>
    <row r="62103" ht="14.25" customHeight="1">
      <c r="A62103" s="6" t="s">
        <v>62106</v>
      </c>
      <c r="B62103" s="7" t="s">
        <v>3</v>
      </c>
    </row>
    <row r="62104" ht="14.25" customHeight="1">
      <c r="A62104" s="8" t="s">
        <v>62107</v>
      </c>
      <c r="B62104" s="9" t="s">
        <v>3</v>
      </c>
    </row>
    <row r="62105" ht="14.25" customHeight="1">
      <c r="A62105" s="6" t="s">
        <v>62108</v>
      </c>
      <c r="B62105" s="7" t="s">
        <v>3</v>
      </c>
    </row>
    <row r="62106" ht="14.25" customHeight="1">
      <c r="A62106" s="8" t="s">
        <v>62109</v>
      </c>
      <c r="B62106" s="9" t="s">
        <v>3</v>
      </c>
    </row>
    <row r="62107" ht="14.25" customHeight="1">
      <c r="A62107" s="6" t="s">
        <v>62110</v>
      </c>
      <c r="B62107" s="7" t="s">
        <v>3</v>
      </c>
    </row>
    <row r="62108" ht="14.25" customHeight="1">
      <c r="A62108" s="8" t="s">
        <v>62111</v>
      </c>
      <c r="B62108" s="9" t="s">
        <v>3</v>
      </c>
    </row>
    <row r="62109" ht="14.25" customHeight="1">
      <c r="A62109" s="6" t="s">
        <v>62112</v>
      </c>
      <c r="B62109" s="7" t="s">
        <v>3</v>
      </c>
    </row>
    <row r="62110" ht="14.25" customHeight="1">
      <c r="A62110" s="8" t="s">
        <v>62113</v>
      </c>
      <c r="B62110" s="9" t="s">
        <v>3</v>
      </c>
    </row>
    <row r="62111" ht="14.25" customHeight="1">
      <c r="A62111" s="6" t="s">
        <v>62114</v>
      </c>
      <c r="B62111" s="7" t="s">
        <v>3</v>
      </c>
    </row>
    <row r="62112" ht="14.25" customHeight="1">
      <c r="A62112" s="8" t="s">
        <v>62115</v>
      </c>
      <c r="B62112" s="9" t="s">
        <v>3</v>
      </c>
    </row>
    <row r="62113" ht="14.25" customHeight="1">
      <c r="A62113" s="6" t="s">
        <v>62116</v>
      </c>
      <c r="B62113" s="7" t="s">
        <v>3</v>
      </c>
    </row>
    <row r="62114" ht="14.25" customHeight="1">
      <c r="A62114" s="8" t="s">
        <v>62117</v>
      </c>
      <c r="B62114" s="9" t="s">
        <v>3</v>
      </c>
    </row>
    <row r="62115" ht="14.25" customHeight="1">
      <c r="A62115" s="6" t="s">
        <v>62118</v>
      </c>
      <c r="B62115" s="7" t="s">
        <v>3</v>
      </c>
    </row>
    <row r="62116" ht="14.25" customHeight="1">
      <c r="A62116" s="8" t="s">
        <v>62119</v>
      </c>
      <c r="B62116" s="9" t="s">
        <v>3</v>
      </c>
    </row>
    <row r="62117" ht="14.25" customHeight="1">
      <c r="A62117" s="6" t="s">
        <v>62120</v>
      </c>
      <c r="B62117" s="7" t="s">
        <v>3</v>
      </c>
    </row>
    <row r="62118" ht="14.25" customHeight="1">
      <c r="A62118" s="8" t="s">
        <v>62121</v>
      </c>
      <c r="B62118" s="9" t="s">
        <v>3</v>
      </c>
    </row>
    <row r="62119" ht="14.25" customHeight="1">
      <c r="A62119" s="6" t="s">
        <v>62122</v>
      </c>
      <c r="B62119" s="7" t="s">
        <v>3</v>
      </c>
    </row>
    <row r="62120" ht="14.25" customHeight="1">
      <c r="A62120" s="8" t="s">
        <v>62123</v>
      </c>
      <c r="B62120" s="9" t="s">
        <v>3</v>
      </c>
    </row>
    <row r="62121" ht="14.25" customHeight="1">
      <c r="A62121" s="6" t="s">
        <v>62124</v>
      </c>
      <c r="B62121" s="7" t="s">
        <v>3</v>
      </c>
    </row>
    <row r="62122" ht="14.25" customHeight="1">
      <c r="A62122" s="8" t="s">
        <v>62125</v>
      </c>
      <c r="B62122" s="9" t="s">
        <v>3</v>
      </c>
    </row>
    <row r="62123" ht="14.25" customHeight="1">
      <c r="A62123" s="6" t="s">
        <v>62126</v>
      </c>
      <c r="B62123" s="7" t="s">
        <v>3</v>
      </c>
    </row>
    <row r="62124" ht="14.25" customHeight="1">
      <c r="A62124" s="8" t="s">
        <v>62127</v>
      </c>
      <c r="B62124" s="9" t="s">
        <v>3</v>
      </c>
    </row>
    <row r="62125" ht="14.25" customHeight="1">
      <c r="A62125" s="6" t="s">
        <v>62128</v>
      </c>
      <c r="B62125" s="7" t="s">
        <v>3</v>
      </c>
    </row>
    <row r="62126" ht="14.25" customHeight="1">
      <c r="A62126" s="8" t="s">
        <v>62129</v>
      </c>
      <c r="B62126" s="9" t="s">
        <v>3</v>
      </c>
    </row>
    <row r="62127" ht="14.25" customHeight="1">
      <c r="A62127" s="6" t="s">
        <v>62130</v>
      </c>
      <c r="B62127" s="7" t="s">
        <v>3</v>
      </c>
    </row>
    <row r="62128" ht="14.25" customHeight="1">
      <c r="A62128" s="8" t="s">
        <v>62131</v>
      </c>
      <c r="B62128" s="9" t="s">
        <v>3</v>
      </c>
    </row>
    <row r="62129" ht="14.25" customHeight="1">
      <c r="A62129" s="6" t="s">
        <v>62132</v>
      </c>
      <c r="B62129" s="7" t="s">
        <v>3</v>
      </c>
    </row>
    <row r="62130" ht="14.25" customHeight="1">
      <c r="A62130" s="8" t="s">
        <v>62133</v>
      </c>
      <c r="B62130" s="9" t="s">
        <v>3</v>
      </c>
    </row>
    <row r="62131" ht="14.25" customHeight="1">
      <c r="A62131" s="6" t="s">
        <v>62134</v>
      </c>
      <c r="B62131" s="7" t="s">
        <v>3</v>
      </c>
    </row>
    <row r="62132" ht="14.25" customHeight="1">
      <c r="A62132" s="8" t="s">
        <v>62135</v>
      </c>
      <c r="B62132" s="9" t="s">
        <v>3</v>
      </c>
    </row>
    <row r="62133" ht="14.25" customHeight="1">
      <c r="A62133" s="6" t="s">
        <v>62136</v>
      </c>
      <c r="B62133" s="7" t="s">
        <v>3</v>
      </c>
    </row>
    <row r="62134" ht="14.25" customHeight="1">
      <c r="A62134" s="8" t="s">
        <v>62137</v>
      </c>
      <c r="B62134" s="9" t="s">
        <v>3</v>
      </c>
    </row>
    <row r="62135" ht="14.25" customHeight="1">
      <c r="A62135" s="6" t="s">
        <v>62138</v>
      </c>
      <c r="B62135" s="7" t="s">
        <v>3</v>
      </c>
    </row>
    <row r="62136" ht="14.25" customHeight="1">
      <c r="A62136" s="8" t="s">
        <v>62139</v>
      </c>
      <c r="B62136" s="9" t="s">
        <v>3</v>
      </c>
    </row>
    <row r="62137" ht="14.25" customHeight="1">
      <c r="A62137" s="6" t="s">
        <v>62140</v>
      </c>
      <c r="B62137" s="7" t="s">
        <v>3</v>
      </c>
    </row>
    <row r="62138" ht="14.25" customHeight="1">
      <c r="A62138" s="8" t="s">
        <v>62141</v>
      </c>
      <c r="B62138" s="9" t="s">
        <v>3</v>
      </c>
    </row>
    <row r="62139" ht="14.25" customHeight="1">
      <c r="A62139" s="6" t="s">
        <v>62142</v>
      </c>
      <c r="B62139" s="7" t="s">
        <v>3</v>
      </c>
    </row>
    <row r="62140" ht="14.25" customHeight="1">
      <c r="A62140" s="8" t="s">
        <v>62143</v>
      </c>
      <c r="B62140" s="9" t="s">
        <v>3</v>
      </c>
    </row>
    <row r="62141" ht="14.25" customHeight="1">
      <c r="A62141" s="6" t="s">
        <v>62144</v>
      </c>
      <c r="B62141" s="7" t="s">
        <v>3</v>
      </c>
    </row>
    <row r="62142" ht="14.25" customHeight="1">
      <c r="A62142" s="8" t="s">
        <v>62145</v>
      </c>
      <c r="B62142" s="9" t="s">
        <v>3</v>
      </c>
    </row>
    <row r="62143" ht="14.25" customHeight="1">
      <c r="A62143" s="6" t="s">
        <v>62146</v>
      </c>
      <c r="B62143" s="7" t="s">
        <v>3</v>
      </c>
    </row>
    <row r="62144" ht="14.25" customHeight="1">
      <c r="A62144" s="8" t="s">
        <v>62147</v>
      </c>
      <c r="B62144" s="9" t="s">
        <v>3</v>
      </c>
    </row>
    <row r="62145" ht="14.25" customHeight="1">
      <c r="A62145" s="6" t="s">
        <v>62148</v>
      </c>
      <c r="B62145" s="7" t="s">
        <v>3</v>
      </c>
    </row>
    <row r="62146" ht="14.25" customHeight="1">
      <c r="A62146" s="8" t="s">
        <v>62149</v>
      </c>
      <c r="B62146" s="9" t="s">
        <v>3</v>
      </c>
    </row>
    <row r="62147" ht="14.25" customHeight="1">
      <c r="A62147" s="6" t="s">
        <v>62150</v>
      </c>
      <c r="B62147" s="7" t="s">
        <v>3</v>
      </c>
    </row>
    <row r="62148" ht="14.25" customHeight="1">
      <c r="A62148" s="8" t="s">
        <v>62151</v>
      </c>
      <c r="B62148" s="9" t="s">
        <v>3</v>
      </c>
    </row>
    <row r="62149" ht="14.25" customHeight="1">
      <c r="A62149" s="6" t="s">
        <v>62152</v>
      </c>
      <c r="B62149" s="7" t="s">
        <v>3</v>
      </c>
    </row>
    <row r="62150" ht="14.25" customHeight="1">
      <c r="A62150" s="8" t="s">
        <v>62153</v>
      </c>
      <c r="B62150" s="9" t="s">
        <v>3</v>
      </c>
    </row>
    <row r="62151" ht="14.25" customHeight="1">
      <c r="A62151" s="6" t="s">
        <v>62154</v>
      </c>
      <c r="B62151" s="7" t="s">
        <v>3</v>
      </c>
    </row>
    <row r="62152" ht="14.25" customHeight="1">
      <c r="A62152" s="8" t="s">
        <v>62155</v>
      </c>
      <c r="B62152" s="9" t="s">
        <v>3</v>
      </c>
    </row>
    <row r="62153" ht="14.25" customHeight="1">
      <c r="A62153" s="6" t="s">
        <v>62156</v>
      </c>
      <c r="B62153" s="7" t="s">
        <v>3</v>
      </c>
    </row>
    <row r="62154" ht="14.25" customHeight="1">
      <c r="A62154" s="8" t="s">
        <v>62157</v>
      </c>
      <c r="B62154" s="9" t="s">
        <v>3</v>
      </c>
    </row>
    <row r="62155" ht="14.25" customHeight="1">
      <c r="A62155" s="6" t="s">
        <v>62158</v>
      </c>
      <c r="B62155" s="7" t="s">
        <v>3</v>
      </c>
    </row>
    <row r="62156" ht="14.25" customHeight="1">
      <c r="A62156" s="8" t="s">
        <v>62159</v>
      </c>
      <c r="B62156" s="9" t="s">
        <v>3</v>
      </c>
    </row>
    <row r="62157" ht="14.25" customHeight="1">
      <c r="A62157" s="6" t="s">
        <v>62160</v>
      </c>
      <c r="B62157" s="7" t="s">
        <v>3</v>
      </c>
    </row>
    <row r="62158" ht="14.25" customHeight="1">
      <c r="A62158" s="8" t="s">
        <v>62161</v>
      </c>
      <c r="B62158" s="9" t="s">
        <v>3</v>
      </c>
    </row>
    <row r="62159" ht="14.25" customHeight="1">
      <c r="A62159" s="6" t="s">
        <v>62162</v>
      </c>
      <c r="B62159" s="7" t="s">
        <v>3</v>
      </c>
    </row>
    <row r="62160" ht="14.25" customHeight="1">
      <c r="A62160" s="8" t="s">
        <v>62163</v>
      </c>
      <c r="B62160" s="9" t="s">
        <v>3</v>
      </c>
    </row>
    <row r="62161" ht="14.25" customHeight="1">
      <c r="A62161" s="6" t="s">
        <v>62164</v>
      </c>
      <c r="B62161" s="7" t="s">
        <v>3</v>
      </c>
    </row>
    <row r="62162" ht="14.25" customHeight="1">
      <c r="A62162" s="8" t="s">
        <v>62165</v>
      </c>
      <c r="B62162" s="9" t="s">
        <v>3</v>
      </c>
    </row>
    <row r="62163" ht="14.25" customHeight="1">
      <c r="A62163" s="6" t="s">
        <v>62166</v>
      </c>
      <c r="B62163" s="7" t="s">
        <v>3</v>
      </c>
    </row>
    <row r="62164" ht="14.25" customHeight="1">
      <c r="A62164" s="8" t="s">
        <v>62167</v>
      </c>
      <c r="B62164" s="9" t="s">
        <v>3</v>
      </c>
    </row>
    <row r="62165" ht="14.25" customHeight="1">
      <c r="A62165" s="6" t="s">
        <v>62168</v>
      </c>
      <c r="B62165" s="7" t="s">
        <v>3</v>
      </c>
    </row>
    <row r="62166" ht="14.25" customHeight="1">
      <c r="A62166" s="8" t="s">
        <v>62169</v>
      </c>
      <c r="B62166" s="9" t="s">
        <v>3</v>
      </c>
    </row>
    <row r="62167" ht="14.25" customHeight="1">
      <c r="A62167" s="6" t="s">
        <v>62170</v>
      </c>
      <c r="B62167" s="7" t="s">
        <v>3</v>
      </c>
    </row>
    <row r="62168" ht="14.25" customHeight="1">
      <c r="A62168" s="8" t="s">
        <v>62171</v>
      </c>
      <c r="B62168" s="9" t="s">
        <v>3</v>
      </c>
    </row>
    <row r="62169" ht="14.25" customHeight="1">
      <c r="A62169" s="6" t="s">
        <v>62172</v>
      </c>
      <c r="B62169" s="7" t="s">
        <v>3</v>
      </c>
    </row>
    <row r="62170" ht="14.25" customHeight="1">
      <c r="A62170" s="8" t="s">
        <v>62173</v>
      </c>
      <c r="B62170" s="9" t="s">
        <v>3</v>
      </c>
    </row>
    <row r="62171" ht="14.25" customHeight="1">
      <c r="A62171" s="6" t="s">
        <v>62174</v>
      </c>
      <c r="B62171" s="7" t="s">
        <v>3</v>
      </c>
    </row>
    <row r="62172" ht="14.25" customHeight="1">
      <c r="A62172" s="8" t="s">
        <v>62175</v>
      </c>
      <c r="B62172" s="9" t="s">
        <v>3</v>
      </c>
    </row>
    <row r="62173" ht="14.25" customHeight="1">
      <c r="A62173" s="6" t="s">
        <v>62176</v>
      </c>
      <c r="B62173" s="7" t="s">
        <v>3</v>
      </c>
    </row>
    <row r="62174" ht="14.25" customHeight="1">
      <c r="A62174" s="8" t="s">
        <v>62177</v>
      </c>
      <c r="B62174" s="9" t="s">
        <v>3</v>
      </c>
    </row>
    <row r="62175" ht="14.25" customHeight="1">
      <c r="A62175" s="6" t="s">
        <v>62178</v>
      </c>
      <c r="B62175" s="7" t="s">
        <v>3</v>
      </c>
    </row>
    <row r="62176" ht="14.25" customHeight="1">
      <c r="A62176" s="8" t="s">
        <v>62179</v>
      </c>
      <c r="B62176" s="9" t="s">
        <v>3</v>
      </c>
    </row>
    <row r="62177" ht="14.25" customHeight="1">
      <c r="A62177" s="6" t="s">
        <v>62180</v>
      </c>
      <c r="B62177" s="7" t="s">
        <v>3</v>
      </c>
    </row>
    <row r="62178" ht="14.25" customHeight="1">
      <c r="A62178" s="8" t="s">
        <v>62181</v>
      </c>
      <c r="B62178" s="9" t="s">
        <v>3</v>
      </c>
    </row>
    <row r="62179" ht="14.25" customHeight="1">
      <c r="A62179" s="6" t="s">
        <v>62182</v>
      </c>
      <c r="B62179" s="7" t="s">
        <v>3</v>
      </c>
    </row>
    <row r="62180" ht="14.25" customHeight="1">
      <c r="A62180" s="8" t="s">
        <v>62183</v>
      </c>
      <c r="B62180" s="9" t="s">
        <v>3</v>
      </c>
    </row>
    <row r="62181" ht="14.25" customHeight="1">
      <c r="A62181" s="6" t="s">
        <v>62184</v>
      </c>
      <c r="B62181" s="7" t="s">
        <v>3</v>
      </c>
    </row>
    <row r="62182" ht="14.25" customHeight="1">
      <c r="A62182" s="8" t="s">
        <v>62185</v>
      </c>
      <c r="B62182" s="9" t="s">
        <v>3</v>
      </c>
    </row>
    <row r="62183" ht="14.25" customHeight="1">
      <c r="A62183" s="6" t="s">
        <v>62186</v>
      </c>
      <c r="B62183" s="7" t="s">
        <v>3</v>
      </c>
    </row>
    <row r="62184" ht="14.25" customHeight="1">
      <c r="A62184" s="8" t="s">
        <v>62187</v>
      </c>
      <c r="B62184" s="9" t="s">
        <v>3</v>
      </c>
    </row>
    <row r="62185" ht="14.25" customHeight="1">
      <c r="A62185" s="6" t="s">
        <v>62188</v>
      </c>
      <c r="B62185" s="7" t="s">
        <v>3</v>
      </c>
    </row>
    <row r="62186" ht="14.25" customHeight="1">
      <c r="A62186" s="8" t="s">
        <v>62189</v>
      </c>
      <c r="B62186" s="9" t="s">
        <v>3</v>
      </c>
    </row>
    <row r="62187" ht="14.25" customHeight="1">
      <c r="A62187" s="6" t="s">
        <v>62190</v>
      </c>
      <c r="B62187" s="7" t="s">
        <v>3</v>
      </c>
    </row>
    <row r="62188" ht="14.25" customHeight="1">
      <c r="A62188" s="8" t="s">
        <v>62191</v>
      </c>
      <c r="B62188" s="9" t="s">
        <v>3</v>
      </c>
    </row>
    <row r="62189" ht="14.25" customHeight="1">
      <c r="A62189" s="6" t="s">
        <v>62192</v>
      </c>
      <c r="B62189" s="7" t="s">
        <v>3</v>
      </c>
    </row>
    <row r="62190" ht="14.25" customHeight="1">
      <c r="A62190" s="8" t="s">
        <v>62193</v>
      </c>
      <c r="B62190" s="9" t="s">
        <v>3</v>
      </c>
    </row>
    <row r="62191" ht="14.25" customHeight="1">
      <c r="A62191" s="6" t="s">
        <v>62194</v>
      </c>
      <c r="B62191" s="7" t="s">
        <v>3</v>
      </c>
    </row>
    <row r="62192" ht="14.25" customHeight="1">
      <c r="A62192" s="8" t="s">
        <v>62195</v>
      </c>
      <c r="B62192" s="9" t="s">
        <v>3</v>
      </c>
    </row>
    <row r="62193" ht="14.25" customHeight="1">
      <c r="A62193" s="6" t="s">
        <v>62196</v>
      </c>
      <c r="B62193" s="7" t="s">
        <v>3</v>
      </c>
    </row>
    <row r="62194" ht="14.25" customHeight="1">
      <c r="A62194" s="8" t="s">
        <v>62197</v>
      </c>
      <c r="B62194" s="9" t="s">
        <v>3</v>
      </c>
    </row>
    <row r="62195" ht="14.25" customHeight="1">
      <c r="A62195" s="6" t="s">
        <v>62198</v>
      </c>
      <c r="B62195" s="7" t="s">
        <v>3</v>
      </c>
    </row>
    <row r="62196" ht="14.25" customHeight="1">
      <c r="A62196" s="8" t="s">
        <v>62199</v>
      </c>
      <c r="B62196" s="9" t="s">
        <v>3</v>
      </c>
    </row>
    <row r="62197" ht="14.25" customHeight="1">
      <c r="A62197" s="6" t="s">
        <v>62200</v>
      </c>
      <c r="B62197" s="7" t="s">
        <v>3</v>
      </c>
    </row>
    <row r="62198" ht="14.25" customHeight="1">
      <c r="A62198" s="8" t="s">
        <v>62201</v>
      </c>
      <c r="B62198" s="9" t="s">
        <v>3</v>
      </c>
    </row>
    <row r="62199" ht="14.25" customHeight="1">
      <c r="A62199" s="6" t="s">
        <v>62202</v>
      </c>
      <c r="B62199" s="7" t="s">
        <v>3</v>
      </c>
    </row>
    <row r="62200" ht="14.25" customHeight="1">
      <c r="A62200" s="8" t="s">
        <v>62203</v>
      </c>
      <c r="B62200" s="9" t="s">
        <v>3</v>
      </c>
    </row>
    <row r="62201" ht="14.25" customHeight="1">
      <c r="A62201" s="6" t="s">
        <v>62204</v>
      </c>
      <c r="B62201" s="7" t="s">
        <v>3</v>
      </c>
    </row>
    <row r="62202" ht="14.25" customHeight="1">
      <c r="A62202" s="8" t="s">
        <v>62205</v>
      </c>
      <c r="B62202" s="9" t="s">
        <v>3</v>
      </c>
    </row>
    <row r="62203" ht="14.25" customHeight="1">
      <c r="A62203" s="6" t="s">
        <v>62206</v>
      </c>
      <c r="B62203" s="7" t="s">
        <v>3</v>
      </c>
    </row>
    <row r="62204" ht="14.25" customHeight="1">
      <c r="A62204" s="8" t="s">
        <v>62207</v>
      </c>
      <c r="B62204" s="9" t="s">
        <v>3</v>
      </c>
    </row>
    <row r="62205" ht="14.25" customHeight="1">
      <c r="A62205" s="6" t="s">
        <v>62208</v>
      </c>
      <c r="B62205" s="7" t="s">
        <v>3</v>
      </c>
    </row>
    <row r="62206" ht="14.25" customHeight="1">
      <c r="A62206" s="8" t="s">
        <v>62209</v>
      </c>
      <c r="B62206" s="9" t="s">
        <v>3</v>
      </c>
    </row>
    <row r="62207" ht="14.25" customHeight="1">
      <c r="A62207" s="6" t="s">
        <v>62210</v>
      </c>
      <c r="B62207" s="7" t="s">
        <v>3</v>
      </c>
    </row>
    <row r="62208" ht="14.25" customHeight="1">
      <c r="A62208" s="8" t="s">
        <v>62211</v>
      </c>
      <c r="B62208" s="9" t="s">
        <v>3</v>
      </c>
    </row>
    <row r="62209" ht="14.25" customHeight="1">
      <c r="A62209" s="6" t="s">
        <v>62212</v>
      </c>
      <c r="B62209" s="7" t="s">
        <v>3</v>
      </c>
    </row>
    <row r="62210" ht="14.25" customHeight="1">
      <c r="A62210" s="8" t="s">
        <v>62213</v>
      </c>
      <c r="B62210" s="9" t="s">
        <v>3</v>
      </c>
    </row>
    <row r="62211" ht="14.25" customHeight="1">
      <c r="A62211" s="6" t="s">
        <v>62214</v>
      </c>
      <c r="B62211" s="7" t="s">
        <v>3</v>
      </c>
    </row>
    <row r="62212" ht="14.25" customHeight="1">
      <c r="A62212" s="8" t="s">
        <v>62215</v>
      </c>
      <c r="B62212" s="9" t="s">
        <v>3</v>
      </c>
    </row>
    <row r="62213" ht="14.25" customHeight="1">
      <c r="A62213" s="6" t="s">
        <v>62216</v>
      </c>
      <c r="B62213" s="7" t="s">
        <v>3</v>
      </c>
    </row>
    <row r="62214" ht="14.25" customHeight="1">
      <c r="A62214" s="8" t="s">
        <v>62217</v>
      </c>
      <c r="B62214" s="9" t="s">
        <v>3</v>
      </c>
    </row>
    <row r="62215" ht="14.25" customHeight="1">
      <c r="A62215" s="6" t="s">
        <v>62218</v>
      </c>
      <c r="B62215" s="7" t="s">
        <v>3</v>
      </c>
    </row>
    <row r="62216" ht="14.25" customHeight="1">
      <c r="A62216" s="8" t="s">
        <v>62219</v>
      </c>
      <c r="B62216" s="9" t="s">
        <v>3</v>
      </c>
    </row>
    <row r="62217" ht="14.25" customHeight="1">
      <c r="A62217" s="6" t="s">
        <v>62220</v>
      </c>
      <c r="B62217" s="7" t="s">
        <v>3</v>
      </c>
    </row>
    <row r="62218" ht="14.25" customHeight="1">
      <c r="A62218" s="8" t="s">
        <v>62221</v>
      </c>
      <c r="B62218" s="9" t="s">
        <v>3</v>
      </c>
    </row>
    <row r="62219" ht="14.25" customHeight="1">
      <c r="A62219" s="6" t="s">
        <v>62222</v>
      </c>
      <c r="B62219" s="7" t="s">
        <v>3</v>
      </c>
    </row>
    <row r="62220" ht="14.25" customHeight="1">
      <c r="A62220" s="8" t="s">
        <v>62223</v>
      </c>
      <c r="B62220" s="9" t="s">
        <v>3</v>
      </c>
    </row>
    <row r="62221" ht="14.25" customHeight="1">
      <c r="A62221" s="6" t="s">
        <v>62224</v>
      </c>
      <c r="B62221" s="7" t="s">
        <v>3</v>
      </c>
    </row>
    <row r="62222" ht="14.25" customHeight="1">
      <c r="A62222" s="8" t="s">
        <v>62225</v>
      </c>
      <c r="B62222" s="9" t="s">
        <v>3</v>
      </c>
    </row>
    <row r="62223" ht="14.25" customHeight="1">
      <c r="A62223" s="6" t="s">
        <v>62226</v>
      </c>
      <c r="B62223" s="7" t="s">
        <v>3</v>
      </c>
    </row>
    <row r="62224" ht="14.25" customHeight="1">
      <c r="A62224" s="8" t="s">
        <v>62227</v>
      </c>
      <c r="B62224" s="9" t="s">
        <v>3</v>
      </c>
    </row>
    <row r="62225" ht="14.25" customHeight="1">
      <c r="A62225" s="6" t="s">
        <v>62228</v>
      </c>
      <c r="B62225" s="7" t="s">
        <v>3</v>
      </c>
    </row>
    <row r="62226" ht="14.25" customHeight="1">
      <c r="A62226" s="8" t="s">
        <v>62229</v>
      </c>
      <c r="B62226" s="9" t="s">
        <v>3</v>
      </c>
    </row>
    <row r="62227" ht="14.25" customHeight="1">
      <c r="A62227" s="6" t="s">
        <v>62230</v>
      </c>
      <c r="B62227" s="7" t="s">
        <v>3</v>
      </c>
    </row>
    <row r="62228" ht="14.25" customHeight="1">
      <c r="A62228" s="8" t="s">
        <v>62231</v>
      </c>
      <c r="B62228" s="9" t="s">
        <v>3</v>
      </c>
    </row>
    <row r="62229" ht="14.25" customHeight="1">
      <c r="A62229" s="6" t="s">
        <v>62232</v>
      </c>
      <c r="B62229" s="7" t="s">
        <v>3</v>
      </c>
    </row>
    <row r="62230" ht="14.25" customHeight="1">
      <c r="A62230" s="8" t="s">
        <v>62233</v>
      </c>
      <c r="B62230" s="9" t="s">
        <v>3</v>
      </c>
    </row>
    <row r="62231" ht="14.25" customHeight="1">
      <c r="A62231" s="6" t="s">
        <v>62234</v>
      </c>
      <c r="B62231" s="7" t="s">
        <v>3</v>
      </c>
    </row>
    <row r="62232" ht="14.25" customHeight="1">
      <c r="A62232" s="8" t="s">
        <v>62235</v>
      </c>
      <c r="B62232" s="9" t="s">
        <v>3</v>
      </c>
    </row>
    <row r="62233" ht="14.25" customHeight="1">
      <c r="A62233" s="6" t="s">
        <v>62236</v>
      </c>
      <c r="B62233" s="7" t="s">
        <v>3</v>
      </c>
    </row>
    <row r="62234" ht="14.25" customHeight="1">
      <c r="A62234" s="8" t="s">
        <v>62237</v>
      </c>
      <c r="B62234" s="9" t="s">
        <v>3</v>
      </c>
    </row>
    <row r="62235" ht="14.25" customHeight="1">
      <c r="A62235" s="6" t="s">
        <v>62238</v>
      </c>
      <c r="B62235" s="7" t="s">
        <v>3</v>
      </c>
    </row>
    <row r="62236" ht="14.25" customHeight="1">
      <c r="A62236" s="8" t="s">
        <v>62239</v>
      </c>
      <c r="B62236" s="9" t="s">
        <v>3</v>
      </c>
    </row>
    <row r="62237" ht="14.25" customHeight="1">
      <c r="A62237" s="6" t="s">
        <v>62240</v>
      </c>
      <c r="B62237" s="7" t="s">
        <v>3</v>
      </c>
    </row>
    <row r="62238" ht="14.25" customHeight="1">
      <c r="A62238" s="8" t="s">
        <v>62241</v>
      </c>
      <c r="B62238" s="9" t="s">
        <v>3</v>
      </c>
    </row>
    <row r="62239" ht="14.25" customHeight="1">
      <c r="A62239" s="6" t="s">
        <v>62242</v>
      </c>
      <c r="B62239" s="7" t="s">
        <v>3</v>
      </c>
    </row>
    <row r="62240" ht="14.25" customHeight="1">
      <c r="A62240" s="8" t="s">
        <v>62243</v>
      </c>
      <c r="B62240" s="9" t="s">
        <v>3</v>
      </c>
    </row>
    <row r="62241" ht="14.25" customHeight="1">
      <c r="A62241" s="6" t="s">
        <v>62244</v>
      </c>
      <c r="B62241" s="7" t="s">
        <v>3</v>
      </c>
    </row>
    <row r="62242" ht="14.25" customHeight="1">
      <c r="A62242" s="8" t="s">
        <v>62245</v>
      </c>
      <c r="B62242" s="9" t="s">
        <v>3</v>
      </c>
    </row>
    <row r="62243" ht="14.25" customHeight="1">
      <c r="A62243" s="6" t="s">
        <v>62246</v>
      </c>
      <c r="B62243" s="7" t="s">
        <v>3</v>
      </c>
    </row>
    <row r="62244" ht="14.25" customHeight="1">
      <c r="A62244" s="8" t="s">
        <v>62247</v>
      </c>
      <c r="B62244" s="9" t="s">
        <v>3</v>
      </c>
    </row>
    <row r="62245" ht="14.25" customHeight="1">
      <c r="A62245" s="6" t="s">
        <v>62248</v>
      </c>
      <c r="B62245" s="7" t="s">
        <v>3</v>
      </c>
    </row>
    <row r="62246" ht="14.25" customHeight="1">
      <c r="A62246" s="8" t="s">
        <v>62249</v>
      </c>
      <c r="B62246" s="9" t="s">
        <v>3</v>
      </c>
    </row>
    <row r="62247" ht="14.25" customHeight="1">
      <c r="A62247" s="6" t="s">
        <v>62250</v>
      </c>
      <c r="B62247" s="7" t="s">
        <v>3</v>
      </c>
    </row>
    <row r="62248" ht="14.25" customHeight="1">
      <c r="A62248" s="8" t="s">
        <v>62251</v>
      </c>
      <c r="B62248" s="9" t="s">
        <v>3</v>
      </c>
    </row>
    <row r="62249" ht="14.25" customHeight="1">
      <c r="A62249" s="6" t="s">
        <v>62252</v>
      </c>
      <c r="B62249" s="7" t="s">
        <v>3</v>
      </c>
    </row>
    <row r="62250" ht="14.25" customHeight="1">
      <c r="A62250" s="8" t="s">
        <v>62253</v>
      </c>
      <c r="B62250" s="9" t="s">
        <v>3</v>
      </c>
    </row>
    <row r="62251" ht="14.25" customHeight="1">
      <c r="A62251" s="6" t="s">
        <v>62254</v>
      </c>
      <c r="B62251" s="7" t="s">
        <v>3</v>
      </c>
    </row>
    <row r="62252" ht="14.25" customHeight="1">
      <c r="A62252" s="8" t="s">
        <v>62255</v>
      </c>
      <c r="B62252" s="9" t="s">
        <v>3</v>
      </c>
    </row>
    <row r="62253" ht="14.25" customHeight="1">
      <c r="A62253" s="6" t="s">
        <v>62256</v>
      </c>
      <c r="B62253" s="7" t="s">
        <v>3</v>
      </c>
    </row>
    <row r="62254" ht="14.25" customHeight="1">
      <c r="A62254" s="8" t="s">
        <v>62257</v>
      </c>
      <c r="B62254" s="9" t="s">
        <v>3</v>
      </c>
    </row>
    <row r="62255" ht="14.25" customHeight="1">
      <c r="A62255" s="6" t="s">
        <v>62258</v>
      </c>
      <c r="B62255" s="7" t="s">
        <v>3</v>
      </c>
    </row>
    <row r="62256" ht="14.25" customHeight="1">
      <c r="A62256" s="8" t="s">
        <v>62259</v>
      </c>
      <c r="B62256" s="9" t="s">
        <v>3</v>
      </c>
    </row>
    <row r="62257" ht="14.25" customHeight="1">
      <c r="A62257" s="6" t="s">
        <v>62260</v>
      </c>
      <c r="B62257" s="7" t="s">
        <v>3</v>
      </c>
    </row>
    <row r="62258" ht="14.25" customHeight="1">
      <c r="A62258" s="8" t="s">
        <v>62261</v>
      </c>
      <c r="B62258" s="9" t="s">
        <v>3</v>
      </c>
    </row>
    <row r="62259" ht="14.25" customHeight="1">
      <c r="A62259" s="6" t="s">
        <v>62262</v>
      </c>
      <c r="B62259" s="7" t="s">
        <v>3</v>
      </c>
    </row>
    <row r="62260" ht="14.25" customHeight="1">
      <c r="A62260" s="8" t="s">
        <v>62263</v>
      </c>
      <c r="B62260" s="9" t="s">
        <v>3</v>
      </c>
    </row>
    <row r="62261" ht="14.25" customHeight="1">
      <c r="A62261" s="6" t="s">
        <v>62264</v>
      </c>
      <c r="B62261" s="7" t="s">
        <v>3</v>
      </c>
    </row>
    <row r="62262" ht="14.25" customHeight="1">
      <c r="A62262" s="8" t="s">
        <v>62265</v>
      </c>
      <c r="B62262" s="9" t="s">
        <v>3</v>
      </c>
    </row>
    <row r="62263" ht="14.25" customHeight="1">
      <c r="A62263" s="6" t="s">
        <v>62266</v>
      </c>
      <c r="B62263" s="7" t="s">
        <v>3</v>
      </c>
    </row>
    <row r="62264" ht="14.25" customHeight="1">
      <c r="A62264" s="8" t="s">
        <v>62267</v>
      </c>
      <c r="B62264" s="9" t="s">
        <v>3</v>
      </c>
    </row>
    <row r="62265" ht="14.25" customHeight="1">
      <c r="A62265" s="6" t="s">
        <v>62268</v>
      </c>
      <c r="B62265" s="7" t="s">
        <v>3</v>
      </c>
    </row>
    <row r="62266" ht="14.25" customHeight="1">
      <c r="A62266" s="8" t="s">
        <v>62269</v>
      </c>
      <c r="B62266" s="9" t="s">
        <v>3</v>
      </c>
    </row>
    <row r="62267" ht="14.25" customHeight="1">
      <c r="A62267" s="6" t="s">
        <v>62270</v>
      </c>
      <c r="B62267" s="7" t="s">
        <v>3</v>
      </c>
    </row>
    <row r="62268" ht="14.25" customHeight="1">
      <c r="A62268" s="8" t="s">
        <v>62271</v>
      </c>
      <c r="B62268" s="9" t="s">
        <v>3</v>
      </c>
    </row>
    <row r="62269" ht="14.25" customHeight="1">
      <c r="A62269" s="6" t="s">
        <v>62272</v>
      </c>
      <c r="B62269" s="7" t="s">
        <v>3</v>
      </c>
    </row>
    <row r="62270" ht="14.25" customHeight="1">
      <c r="A62270" s="8" t="s">
        <v>62273</v>
      </c>
      <c r="B62270" s="9" t="s">
        <v>3</v>
      </c>
    </row>
    <row r="62271" ht="14.25" customHeight="1">
      <c r="A62271" s="6" t="s">
        <v>62274</v>
      </c>
      <c r="B62271" s="7" t="s">
        <v>3</v>
      </c>
    </row>
    <row r="62272" ht="14.25" customHeight="1">
      <c r="A62272" s="8" t="s">
        <v>62275</v>
      </c>
      <c r="B62272" s="9" t="s">
        <v>3</v>
      </c>
    </row>
    <row r="62273" ht="14.25" customHeight="1">
      <c r="A62273" s="6" t="s">
        <v>62276</v>
      </c>
      <c r="B62273" s="7" t="s">
        <v>3</v>
      </c>
    </row>
    <row r="62274" ht="14.25" customHeight="1">
      <c r="A62274" s="8" t="s">
        <v>62277</v>
      </c>
      <c r="B62274" s="9" t="s">
        <v>3</v>
      </c>
    </row>
    <row r="62275" ht="14.25" customHeight="1">
      <c r="A62275" s="6" t="s">
        <v>62278</v>
      </c>
      <c r="B62275" s="7" t="s">
        <v>3</v>
      </c>
    </row>
    <row r="62276" ht="14.25" customHeight="1">
      <c r="A62276" s="8" t="s">
        <v>62279</v>
      </c>
      <c r="B62276" s="9" t="s">
        <v>3</v>
      </c>
    </row>
    <row r="62277" ht="14.25" customHeight="1">
      <c r="A62277" s="6" t="s">
        <v>62280</v>
      </c>
      <c r="B62277" s="7" t="s">
        <v>3</v>
      </c>
    </row>
    <row r="62278" ht="14.25" customHeight="1">
      <c r="A62278" s="8" t="s">
        <v>62281</v>
      </c>
      <c r="B62278" s="9" t="s">
        <v>3</v>
      </c>
    </row>
    <row r="62279" ht="14.25" customHeight="1">
      <c r="A62279" s="6" t="s">
        <v>62282</v>
      </c>
      <c r="B62279" s="7" t="s">
        <v>3</v>
      </c>
    </row>
    <row r="62280" ht="14.25" customHeight="1">
      <c r="A62280" s="8" t="s">
        <v>62283</v>
      </c>
      <c r="B62280" s="9" t="s">
        <v>3</v>
      </c>
    </row>
    <row r="62281" ht="14.25" customHeight="1">
      <c r="A62281" s="6" t="s">
        <v>62284</v>
      </c>
      <c r="B62281" s="7" t="s">
        <v>3</v>
      </c>
    </row>
    <row r="62282" ht="14.25" customHeight="1">
      <c r="A62282" s="8" t="s">
        <v>62285</v>
      </c>
      <c r="B62282" s="9" t="s">
        <v>3</v>
      </c>
    </row>
    <row r="62283" ht="14.25" customHeight="1">
      <c r="A62283" s="6" t="s">
        <v>62286</v>
      </c>
      <c r="B62283" s="7" t="s">
        <v>3</v>
      </c>
    </row>
    <row r="62284" ht="14.25" customHeight="1">
      <c r="A62284" s="8" t="s">
        <v>62287</v>
      </c>
      <c r="B62284" s="9" t="s">
        <v>3</v>
      </c>
    </row>
    <row r="62285" ht="14.25" customHeight="1">
      <c r="A62285" s="6" t="s">
        <v>62288</v>
      </c>
      <c r="B62285" s="7" t="s">
        <v>3</v>
      </c>
    </row>
    <row r="62286" ht="14.25" customHeight="1">
      <c r="A62286" s="8" t="s">
        <v>62289</v>
      </c>
      <c r="B62286" s="9" t="s">
        <v>3</v>
      </c>
    </row>
    <row r="62287" ht="14.25" customHeight="1">
      <c r="A62287" s="6" t="s">
        <v>62290</v>
      </c>
      <c r="B62287" s="7" t="s">
        <v>3</v>
      </c>
    </row>
    <row r="62288" ht="14.25" customHeight="1">
      <c r="A62288" s="8" t="s">
        <v>62291</v>
      </c>
      <c r="B62288" s="9" t="s">
        <v>3</v>
      </c>
    </row>
    <row r="62289" ht="14.25" customHeight="1">
      <c r="A62289" s="6" t="s">
        <v>62292</v>
      </c>
      <c r="B62289" s="7" t="s">
        <v>3</v>
      </c>
    </row>
    <row r="62290" ht="14.25" customHeight="1">
      <c r="A62290" s="8" t="s">
        <v>62293</v>
      </c>
      <c r="B62290" s="9" t="s">
        <v>3</v>
      </c>
    </row>
    <row r="62291" ht="14.25" customHeight="1">
      <c r="A62291" s="6" t="s">
        <v>62294</v>
      </c>
      <c r="B62291" s="7" t="s">
        <v>3</v>
      </c>
    </row>
    <row r="62292" ht="14.25" customHeight="1">
      <c r="A62292" s="8" t="s">
        <v>62295</v>
      </c>
      <c r="B62292" s="9" t="s">
        <v>3</v>
      </c>
    </row>
    <row r="62293" ht="14.25" customHeight="1">
      <c r="A62293" s="6" t="s">
        <v>62296</v>
      </c>
      <c r="B62293" s="7" t="s">
        <v>3</v>
      </c>
    </row>
    <row r="62294" ht="14.25" customHeight="1">
      <c r="A62294" s="8" t="s">
        <v>62297</v>
      </c>
      <c r="B62294" s="9" t="s">
        <v>3</v>
      </c>
    </row>
    <row r="62295" ht="14.25" customHeight="1">
      <c r="A62295" s="6" t="s">
        <v>62298</v>
      </c>
      <c r="B62295" s="7" t="s">
        <v>3</v>
      </c>
    </row>
    <row r="62296" ht="14.25" customHeight="1">
      <c r="A62296" s="8" t="s">
        <v>62299</v>
      </c>
      <c r="B62296" s="9" t="s">
        <v>3</v>
      </c>
    </row>
    <row r="62297" ht="14.25" customHeight="1">
      <c r="A62297" s="6" t="s">
        <v>62300</v>
      </c>
      <c r="B62297" s="7" t="s">
        <v>3</v>
      </c>
    </row>
    <row r="62298" ht="14.25" customHeight="1">
      <c r="A62298" s="8" t="s">
        <v>62301</v>
      </c>
      <c r="B62298" s="9" t="s">
        <v>3</v>
      </c>
    </row>
    <row r="62299" ht="14.25" customHeight="1">
      <c r="A62299" s="6" t="s">
        <v>62302</v>
      </c>
      <c r="B62299" s="7" t="s">
        <v>3</v>
      </c>
    </row>
    <row r="62300" ht="14.25" customHeight="1">
      <c r="A62300" s="8" t="s">
        <v>62303</v>
      </c>
      <c r="B62300" s="9" t="s">
        <v>3</v>
      </c>
    </row>
    <row r="62301" ht="14.25" customHeight="1">
      <c r="A62301" s="6" t="s">
        <v>62304</v>
      </c>
      <c r="B62301" s="7" t="s">
        <v>3</v>
      </c>
    </row>
    <row r="62302" ht="14.25" customHeight="1">
      <c r="A62302" s="8" t="s">
        <v>62305</v>
      </c>
      <c r="B62302" s="9" t="s">
        <v>3</v>
      </c>
    </row>
    <row r="62303" ht="14.25" customHeight="1">
      <c r="A62303" s="6" t="s">
        <v>62306</v>
      </c>
      <c r="B62303" s="7" t="s">
        <v>3</v>
      </c>
    </row>
    <row r="62304" ht="14.25" customHeight="1">
      <c r="A62304" s="8" t="s">
        <v>62307</v>
      </c>
      <c r="B62304" s="9" t="s">
        <v>3</v>
      </c>
    </row>
    <row r="62305" ht="14.25" customHeight="1">
      <c r="A62305" s="6" t="s">
        <v>62308</v>
      </c>
      <c r="B62305" s="7" t="s">
        <v>3</v>
      </c>
    </row>
    <row r="62306" ht="14.25" customHeight="1">
      <c r="A62306" s="8" t="s">
        <v>62309</v>
      </c>
      <c r="B62306" s="9" t="s">
        <v>3</v>
      </c>
    </row>
    <row r="62307" ht="14.25" customHeight="1">
      <c r="A62307" s="6" t="s">
        <v>62310</v>
      </c>
      <c r="B62307" s="7" t="s">
        <v>3</v>
      </c>
    </row>
    <row r="62308" ht="14.25" customHeight="1">
      <c r="A62308" s="8" t="s">
        <v>62311</v>
      </c>
      <c r="B62308" s="9" t="s">
        <v>3</v>
      </c>
    </row>
    <row r="62309" ht="14.25" customHeight="1">
      <c r="A62309" s="6" t="s">
        <v>62312</v>
      </c>
      <c r="B62309" s="7" t="s">
        <v>3</v>
      </c>
    </row>
    <row r="62310" ht="14.25" customHeight="1">
      <c r="A62310" s="8" t="s">
        <v>62313</v>
      </c>
      <c r="B62310" s="9" t="s">
        <v>3</v>
      </c>
    </row>
    <row r="62311" ht="14.25" customHeight="1">
      <c r="A62311" s="6" t="s">
        <v>62314</v>
      </c>
      <c r="B62311" s="7" t="s">
        <v>3</v>
      </c>
    </row>
    <row r="62312" ht="14.25" customHeight="1">
      <c r="A62312" s="8" t="s">
        <v>62315</v>
      </c>
      <c r="B62312" s="9" t="s">
        <v>3</v>
      </c>
    </row>
    <row r="62313" ht="14.25" customHeight="1">
      <c r="A62313" s="6" t="s">
        <v>62316</v>
      </c>
      <c r="B62313" s="7" t="s">
        <v>3</v>
      </c>
    </row>
    <row r="62314" ht="14.25" customHeight="1">
      <c r="A62314" s="8" t="s">
        <v>62317</v>
      </c>
      <c r="B62314" s="9" t="s">
        <v>3</v>
      </c>
    </row>
    <row r="62315" ht="14.25" customHeight="1">
      <c r="A62315" s="6" t="s">
        <v>62318</v>
      </c>
      <c r="B62315" s="7" t="s">
        <v>3</v>
      </c>
    </row>
    <row r="62316" ht="14.25" customHeight="1">
      <c r="A62316" s="8" t="s">
        <v>62319</v>
      </c>
      <c r="B62316" s="9" t="s">
        <v>3</v>
      </c>
    </row>
    <row r="62317" ht="14.25" customHeight="1">
      <c r="A62317" s="6" t="s">
        <v>62320</v>
      </c>
      <c r="B62317" s="7" t="s">
        <v>3</v>
      </c>
    </row>
    <row r="62318" ht="14.25" customHeight="1">
      <c r="A62318" s="8" t="s">
        <v>62321</v>
      </c>
      <c r="B62318" s="9" t="s">
        <v>3</v>
      </c>
    </row>
    <row r="62319" ht="14.25" customHeight="1">
      <c r="A62319" s="6" t="s">
        <v>62322</v>
      </c>
      <c r="B62319" s="7" t="s">
        <v>3</v>
      </c>
    </row>
    <row r="62320" ht="14.25" customHeight="1">
      <c r="A62320" s="8" t="s">
        <v>62323</v>
      </c>
      <c r="B62320" s="9" t="s">
        <v>3</v>
      </c>
    </row>
    <row r="62321" ht="14.25" customHeight="1">
      <c r="A62321" s="6" t="s">
        <v>62324</v>
      </c>
      <c r="B62321" s="7" t="s">
        <v>3</v>
      </c>
    </row>
    <row r="62322" ht="14.25" customHeight="1">
      <c r="A62322" s="8" t="s">
        <v>62325</v>
      </c>
      <c r="B62322" s="9" t="s">
        <v>3</v>
      </c>
    </row>
    <row r="62323" ht="14.25" customHeight="1">
      <c r="A62323" s="6" t="s">
        <v>62326</v>
      </c>
      <c r="B62323" s="7" t="s">
        <v>3</v>
      </c>
    </row>
    <row r="62324" ht="14.25" customHeight="1">
      <c r="A62324" s="8" t="s">
        <v>62327</v>
      </c>
      <c r="B62324" s="9" t="s">
        <v>3</v>
      </c>
    </row>
    <row r="62325" ht="14.25" customHeight="1">
      <c r="A62325" s="6" t="s">
        <v>62328</v>
      </c>
      <c r="B62325" s="7" t="s">
        <v>3</v>
      </c>
    </row>
    <row r="62326" ht="14.25" customHeight="1">
      <c r="A62326" s="8" t="s">
        <v>62329</v>
      </c>
      <c r="B62326" s="9" t="s">
        <v>3</v>
      </c>
    </row>
    <row r="62327" ht="14.25" customHeight="1">
      <c r="A62327" s="6" t="s">
        <v>62330</v>
      </c>
      <c r="B62327" s="7" t="s">
        <v>3</v>
      </c>
    </row>
    <row r="62328" ht="14.25" customHeight="1">
      <c r="A62328" s="8" t="s">
        <v>62331</v>
      </c>
      <c r="B62328" s="9" t="s">
        <v>3</v>
      </c>
    </row>
    <row r="62329" ht="14.25" customHeight="1">
      <c r="A62329" s="6" t="s">
        <v>62332</v>
      </c>
      <c r="B62329" s="7" t="s">
        <v>3</v>
      </c>
    </row>
    <row r="62330" ht="14.25" customHeight="1">
      <c r="A62330" s="8" t="s">
        <v>62333</v>
      </c>
      <c r="B62330" s="9" t="s">
        <v>3</v>
      </c>
    </row>
    <row r="62331" ht="14.25" customHeight="1">
      <c r="A62331" s="6" t="s">
        <v>62334</v>
      </c>
      <c r="B62331" s="7" t="s">
        <v>3</v>
      </c>
    </row>
    <row r="62332" ht="14.25" customHeight="1">
      <c r="A62332" s="8" t="s">
        <v>62335</v>
      </c>
      <c r="B62332" s="9" t="s">
        <v>3</v>
      </c>
    </row>
    <row r="62333" ht="14.25" customHeight="1">
      <c r="A62333" s="6" t="s">
        <v>62336</v>
      </c>
      <c r="B62333" s="7" t="s">
        <v>3</v>
      </c>
    </row>
    <row r="62334" ht="14.25" customHeight="1">
      <c r="A62334" s="8" t="s">
        <v>62337</v>
      </c>
      <c r="B62334" s="9" t="s">
        <v>3</v>
      </c>
    </row>
    <row r="62335" ht="14.25" customHeight="1">
      <c r="A62335" s="6" t="s">
        <v>62338</v>
      </c>
      <c r="B62335" s="7" t="s">
        <v>3</v>
      </c>
    </row>
    <row r="62336" ht="14.25" customHeight="1">
      <c r="A62336" s="8" t="s">
        <v>62339</v>
      </c>
      <c r="B62336" s="9" t="s">
        <v>3</v>
      </c>
    </row>
    <row r="62337" ht="14.25" customHeight="1">
      <c r="A62337" s="6" t="s">
        <v>62340</v>
      </c>
      <c r="B62337" s="7" t="s">
        <v>3</v>
      </c>
    </row>
    <row r="62338" ht="14.25" customHeight="1">
      <c r="A62338" s="8" t="s">
        <v>62341</v>
      </c>
      <c r="B62338" s="9" t="s">
        <v>3</v>
      </c>
    </row>
    <row r="62339" ht="14.25" customHeight="1">
      <c r="A62339" s="6" t="s">
        <v>62342</v>
      </c>
      <c r="B62339" s="7" t="s">
        <v>3</v>
      </c>
    </row>
    <row r="62340" ht="14.25" customHeight="1">
      <c r="A62340" s="8" t="s">
        <v>62343</v>
      </c>
      <c r="B62340" s="9" t="s">
        <v>3</v>
      </c>
    </row>
    <row r="62341" ht="14.25" customHeight="1">
      <c r="A62341" s="6" t="s">
        <v>62344</v>
      </c>
      <c r="B62341" s="7" t="s">
        <v>3</v>
      </c>
    </row>
    <row r="62342" ht="14.25" customHeight="1">
      <c r="A62342" s="8" t="s">
        <v>62345</v>
      </c>
      <c r="B62342" s="9" t="s">
        <v>3</v>
      </c>
    </row>
    <row r="62343" ht="14.25" customHeight="1">
      <c r="A62343" s="6" t="s">
        <v>62346</v>
      </c>
      <c r="B62343" s="7" t="s">
        <v>3</v>
      </c>
    </row>
    <row r="62344" ht="14.25" customHeight="1">
      <c r="A62344" s="8" t="s">
        <v>62347</v>
      </c>
      <c r="B62344" s="9" t="s">
        <v>3</v>
      </c>
    </row>
    <row r="62345" ht="14.25" customHeight="1">
      <c r="A62345" s="6" t="s">
        <v>62348</v>
      </c>
      <c r="B62345" s="7" t="s">
        <v>3</v>
      </c>
    </row>
    <row r="62346" ht="14.25" customHeight="1">
      <c r="A62346" s="8" t="s">
        <v>62349</v>
      </c>
      <c r="B62346" s="9" t="s">
        <v>3</v>
      </c>
    </row>
    <row r="62347" ht="14.25" customHeight="1">
      <c r="A62347" s="6" t="s">
        <v>62350</v>
      </c>
      <c r="B62347" s="7" t="s">
        <v>3</v>
      </c>
    </row>
    <row r="62348" ht="14.25" customHeight="1">
      <c r="A62348" s="8" t="s">
        <v>62351</v>
      </c>
      <c r="B62348" s="9" t="s">
        <v>3</v>
      </c>
    </row>
    <row r="62349" ht="14.25" customHeight="1">
      <c r="A62349" s="6" t="s">
        <v>62352</v>
      </c>
      <c r="B62349" s="7" t="s">
        <v>3</v>
      </c>
    </row>
    <row r="62350" ht="14.25" customHeight="1">
      <c r="A62350" s="8" t="s">
        <v>62353</v>
      </c>
      <c r="B62350" s="9" t="s">
        <v>3</v>
      </c>
    </row>
    <row r="62351" ht="14.25" customHeight="1">
      <c r="A62351" s="6" t="s">
        <v>62354</v>
      </c>
      <c r="B62351" s="7" t="s">
        <v>3</v>
      </c>
    </row>
    <row r="62352" ht="14.25" customHeight="1">
      <c r="A62352" s="8" t="s">
        <v>62355</v>
      </c>
      <c r="B62352" s="9" t="s">
        <v>3</v>
      </c>
    </row>
    <row r="62353" ht="14.25" customHeight="1">
      <c r="A62353" s="6" t="s">
        <v>62356</v>
      </c>
      <c r="B62353" s="7" t="s">
        <v>3</v>
      </c>
    </row>
    <row r="62354" ht="14.25" customHeight="1">
      <c r="A62354" s="8" t="s">
        <v>62357</v>
      </c>
      <c r="B62354" s="9" t="s">
        <v>3</v>
      </c>
    </row>
    <row r="62355" ht="14.25" customHeight="1">
      <c r="A62355" s="6" t="s">
        <v>62358</v>
      </c>
      <c r="B62355" s="7" t="s">
        <v>3</v>
      </c>
    </row>
    <row r="62356" ht="14.25" customHeight="1">
      <c r="A62356" s="8" t="s">
        <v>62359</v>
      </c>
      <c r="B62356" s="9" t="s">
        <v>3</v>
      </c>
    </row>
    <row r="62357" ht="14.25" customHeight="1">
      <c r="A62357" s="6" t="s">
        <v>62360</v>
      </c>
      <c r="B62357" s="7" t="s">
        <v>3</v>
      </c>
    </row>
    <row r="62358" ht="14.25" customHeight="1">
      <c r="A62358" s="8" t="s">
        <v>62361</v>
      </c>
      <c r="B62358" s="9" t="s">
        <v>3</v>
      </c>
    </row>
    <row r="62359" ht="14.25" customHeight="1">
      <c r="A62359" s="6" t="s">
        <v>62362</v>
      </c>
      <c r="B62359" s="7" t="s">
        <v>3</v>
      </c>
    </row>
    <row r="62360" ht="14.25" customHeight="1">
      <c r="A62360" s="8" t="s">
        <v>62363</v>
      </c>
      <c r="B62360" s="9" t="s">
        <v>3</v>
      </c>
    </row>
    <row r="62361" ht="14.25" customHeight="1">
      <c r="A62361" s="6" t="s">
        <v>62364</v>
      </c>
      <c r="B62361" s="7" t="s">
        <v>3</v>
      </c>
    </row>
    <row r="62362" ht="14.25" customHeight="1">
      <c r="A62362" s="8" t="s">
        <v>62365</v>
      </c>
      <c r="B62362" s="9" t="s">
        <v>3</v>
      </c>
    </row>
    <row r="62363" ht="14.25" customHeight="1">
      <c r="A62363" s="6" t="s">
        <v>62366</v>
      </c>
      <c r="B62363" s="7" t="s">
        <v>3</v>
      </c>
    </row>
    <row r="62364" ht="14.25" customHeight="1">
      <c r="A62364" s="8" t="s">
        <v>62367</v>
      </c>
      <c r="B62364" s="9" t="s">
        <v>3</v>
      </c>
    </row>
    <row r="62365" ht="14.25" customHeight="1">
      <c r="A62365" s="6" t="s">
        <v>62368</v>
      </c>
      <c r="B62365" s="7" t="s">
        <v>3</v>
      </c>
    </row>
    <row r="62366" ht="14.25" customHeight="1">
      <c r="A62366" s="8" t="s">
        <v>62369</v>
      </c>
      <c r="B62366" s="9" t="s">
        <v>3</v>
      </c>
    </row>
    <row r="62367" ht="14.25" customHeight="1">
      <c r="A62367" s="6" t="s">
        <v>62370</v>
      </c>
      <c r="B62367" s="7" t="s">
        <v>3</v>
      </c>
    </row>
    <row r="62368" ht="14.25" customHeight="1">
      <c r="A62368" s="8" t="s">
        <v>62371</v>
      </c>
      <c r="B62368" s="9" t="s">
        <v>3</v>
      </c>
    </row>
    <row r="62369" ht="14.25" customHeight="1">
      <c r="A62369" s="6" t="s">
        <v>62372</v>
      </c>
      <c r="B62369" s="7" t="s">
        <v>3</v>
      </c>
    </row>
    <row r="62370" ht="14.25" customHeight="1">
      <c r="A62370" s="8" t="s">
        <v>62373</v>
      </c>
      <c r="B62370" s="9" t="s">
        <v>3</v>
      </c>
    </row>
    <row r="62371" ht="14.25" customHeight="1">
      <c r="A62371" s="6" t="s">
        <v>62374</v>
      </c>
      <c r="B62371" s="7" t="s">
        <v>3</v>
      </c>
    </row>
    <row r="62372" ht="14.25" customHeight="1">
      <c r="A62372" s="8" t="s">
        <v>62375</v>
      </c>
      <c r="B62372" s="9" t="s">
        <v>3</v>
      </c>
    </row>
    <row r="62373" ht="14.25" customHeight="1">
      <c r="A62373" s="6" t="s">
        <v>62376</v>
      </c>
      <c r="B62373" s="7" t="s">
        <v>3</v>
      </c>
    </row>
    <row r="62374" ht="14.25" customHeight="1">
      <c r="A62374" s="8" t="s">
        <v>62377</v>
      </c>
      <c r="B62374" s="9" t="s">
        <v>3</v>
      </c>
    </row>
    <row r="62375" ht="14.25" customHeight="1">
      <c r="A62375" s="6" t="s">
        <v>62378</v>
      </c>
      <c r="B62375" s="7" t="s">
        <v>3</v>
      </c>
    </row>
    <row r="62376" ht="14.25" customHeight="1">
      <c r="A62376" s="8" t="s">
        <v>62379</v>
      </c>
      <c r="B62376" s="9" t="s">
        <v>3</v>
      </c>
    </row>
    <row r="62377" ht="14.25" customHeight="1">
      <c r="A62377" s="6" t="s">
        <v>62380</v>
      </c>
      <c r="B62377" s="7" t="s">
        <v>3</v>
      </c>
    </row>
    <row r="62378" ht="14.25" customHeight="1">
      <c r="A62378" s="8" t="s">
        <v>62381</v>
      </c>
      <c r="B62378" s="9" t="s">
        <v>3</v>
      </c>
    </row>
    <row r="62379" ht="14.25" customHeight="1">
      <c r="A62379" s="6" t="s">
        <v>62382</v>
      </c>
      <c r="B62379" s="7" t="s">
        <v>3</v>
      </c>
    </row>
    <row r="62380" ht="14.25" customHeight="1">
      <c r="A62380" s="8" t="s">
        <v>62383</v>
      </c>
      <c r="B62380" s="9" t="s">
        <v>3</v>
      </c>
    </row>
    <row r="62381" ht="14.25" customHeight="1">
      <c r="A62381" s="6" t="s">
        <v>62384</v>
      </c>
      <c r="B62381" s="7" t="s">
        <v>3</v>
      </c>
    </row>
    <row r="62382" ht="14.25" customHeight="1">
      <c r="A62382" s="8" t="s">
        <v>62385</v>
      </c>
      <c r="B62382" s="9" t="s">
        <v>3</v>
      </c>
    </row>
    <row r="62383" ht="14.25" customHeight="1">
      <c r="A62383" s="6" t="s">
        <v>62386</v>
      </c>
      <c r="B62383" s="7" t="s">
        <v>3</v>
      </c>
    </row>
    <row r="62384" ht="14.25" customHeight="1">
      <c r="A62384" s="8" t="s">
        <v>62387</v>
      </c>
      <c r="B62384" s="9" t="s">
        <v>3</v>
      </c>
    </row>
    <row r="62385" ht="14.25" customHeight="1">
      <c r="A62385" s="6" t="s">
        <v>62388</v>
      </c>
      <c r="B62385" s="7" t="s">
        <v>3</v>
      </c>
    </row>
    <row r="62386" ht="14.25" customHeight="1">
      <c r="A62386" s="8" t="s">
        <v>62389</v>
      </c>
      <c r="B62386" s="9" t="s">
        <v>3</v>
      </c>
    </row>
    <row r="62387" ht="14.25" customHeight="1">
      <c r="A62387" s="6" t="s">
        <v>62390</v>
      </c>
      <c r="B62387" s="7" t="s">
        <v>3</v>
      </c>
    </row>
    <row r="62388" ht="14.25" customHeight="1">
      <c r="A62388" s="8" t="s">
        <v>62391</v>
      </c>
      <c r="B62388" s="9" t="s">
        <v>3</v>
      </c>
    </row>
    <row r="62389" ht="14.25" customHeight="1">
      <c r="A62389" s="6" t="s">
        <v>62392</v>
      </c>
      <c r="B62389" s="7" t="s">
        <v>3</v>
      </c>
    </row>
    <row r="62390" ht="14.25" customHeight="1">
      <c r="A62390" s="8" t="s">
        <v>62393</v>
      </c>
      <c r="B62390" s="9" t="s">
        <v>3</v>
      </c>
    </row>
    <row r="62391" ht="14.25" customHeight="1">
      <c r="A62391" s="6" t="s">
        <v>62394</v>
      </c>
      <c r="B62391" s="7" t="s">
        <v>3</v>
      </c>
    </row>
    <row r="62392" ht="14.25" customHeight="1">
      <c r="A62392" s="8" t="s">
        <v>62395</v>
      </c>
      <c r="B62392" s="9" t="s">
        <v>3</v>
      </c>
    </row>
    <row r="62393" ht="14.25" customHeight="1">
      <c r="A62393" s="6" t="s">
        <v>62396</v>
      </c>
      <c r="B62393" s="7" t="s">
        <v>3</v>
      </c>
    </row>
    <row r="62394" ht="14.25" customHeight="1">
      <c r="A62394" s="8" t="s">
        <v>62397</v>
      </c>
      <c r="B62394" s="9" t="s">
        <v>3</v>
      </c>
    </row>
    <row r="62395" ht="14.25" customHeight="1">
      <c r="A62395" s="6" t="s">
        <v>62398</v>
      </c>
      <c r="B62395" s="7" t="s">
        <v>3</v>
      </c>
    </row>
    <row r="62396" ht="14.25" customHeight="1">
      <c r="A62396" s="8" t="s">
        <v>62399</v>
      </c>
      <c r="B62396" s="9" t="s">
        <v>3</v>
      </c>
    </row>
    <row r="62397" ht="14.25" customHeight="1">
      <c r="A62397" s="6" t="s">
        <v>62400</v>
      </c>
      <c r="B62397" s="7" t="s">
        <v>3</v>
      </c>
    </row>
    <row r="62398" ht="14.25" customHeight="1">
      <c r="A62398" s="8" t="s">
        <v>62401</v>
      </c>
      <c r="B62398" s="9" t="s">
        <v>3</v>
      </c>
    </row>
    <row r="62399" ht="14.25" customHeight="1">
      <c r="A62399" s="6" t="s">
        <v>62402</v>
      </c>
      <c r="B62399" s="7" t="s">
        <v>3</v>
      </c>
    </row>
    <row r="62400" ht="14.25" customHeight="1">
      <c r="A62400" s="8" t="s">
        <v>62403</v>
      </c>
      <c r="B62400" s="9" t="s">
        <v>3</v>
      </c>
    </row>
    <row r="62401" ht="14.25" customHeight="1">
      <c r="A62401" s="6" t="s">
        <v>62404</v>
      </c>
      <c r="B62401" s="7" t="s">
        <v>3</v>
      </c>
    </row>
    <row r="62402" ht="14.25" customHeight="1">
      <c r="A62402" s="8" t="s">
        <v>62405</v>
      </c>
      <c r="B62402" s="9" t="s">
        <v>3</v>
      </c>
    </row>
    <row r="62403" ht="14.25" customHeight="1">
      <c r="A62403" s="6" t="s">
        <v>62406</v>
      </c>
      <c r="B62403" s="7" t="s">
        <v>3</v>
      </c>
    </row>
    <row r="62404" ht="14.25" customHeight="1">
      <c r="A62404" s="8" t="s">
        <v>62407</v>
      </c>
      <c r="B62404" s="9" t="s">
        <v>3</v>
      </c>
    </row>
    <row r="62405" ht="14.25" customHeight="1">
      <c r="A62405" s="6" t="s">
        <v>62408</v>
      </c>
      <c r="B62405" s="7" t="s">
        <v>3</v>
      </c>
    </row>
    <row r="62406" ht="14.25" customHeight="1">
      <c r="A62406" s="8" t="s">
        <v>62409</v>
      </c>
      <c r="B62406" s="9" t="s">
        <v>3</v>
      </c>
    </row>
    <row r="62407" ht="14.25" customHeight="1">
      <c r="A62407" s="6" t="s">
        <v>62410</v>
      </c>
      <c r="B62407" s="7" t="s">
        <v>3</v>
      </c>
    </row>
    <row r="62408" ht="14.25" customHeight="1">
      <c r="A62408" s="8" t="s">
        <v>62411</v>
      </c>
      <c r="B62408" s="9" t="s">
        <v>3</v>
      </c>
    </row>
    <row r="62409" ht="14.25" customHeight="1">
      <c r="A62409" s="6" t="s">
        <v>62412</v>
      </c>
      <c r="B62409" s="7" t="s">
        <v>3</v>
      </c>
    </row>
    <row r="62410" ht="14.25" customHeight="1">
      <c r="A62410" s="8" t="s">
        <v>62413</v>
      </c>
      <c r="B62410" s="9" t="s">
        <v>3</v>
      </c>
    </row>
    <row r="62411" ht="14.25" customHeight="1">
      <c r="A62411" s="6" t="s">
        <v>62414</v>
      </c>
      <c r="B62411" s="7" t="s">
        <v>3</v>
      </c>
    </row>
    <row r="62412" ht="14.25" customHeight="1">
      <c r="A62412" s="8" t="s">
        <v>62415</v>
      </c>
      <c r="B62412" s="9" t="s">
        <v>3</v>
      </c>
    </row>
    <row r="62413" ht="14.25" customHeight="1">
      <c r="A62413" s="6" t="s">
        <v>62416</v>
      </c>
      <c r="B62413" s="7" t="s">
        <v>3</v>
      </c>
    </row>
    <row r="62414" ht="14.25" customHeight="1">
      <c r="A62414" s="8" t="s">
        <v>62417</v>
      </c>
      <c r="B62414" s="9" t="s">
        <v>3</v>
      </c>
    </row>
    <row r="62415" ht="14.25" customHeight="1">
      <c r="A62415" s="6" t="s">
        <v>62418</v>
      </c>
      <c r="B62415" s="7" t="s">
        <v>3</v>
      </c>
    </row>
    <row r="62416" ht="14.25" customHeight="1">
      <c r="A62416" s="8" t="s">
        <v>62419</v>
      </c>
      <c r="B62416" s="9" t="s">
        <v>3</v>
      </c>
    </row>
    <row r="62417" ht="14.25" customHeight="1">
      <c r="A62417" s="6" t="s">
        <v>62420</v>
      </c>
      <c r="B62417" s="7" t="s">
        <v>3</v>
      </c>
    </row>
    <row r="62418" ht="14.25" customHeight="1">
      <c r="A62418" s="8" t="s">
        <v>62421</v>
      </c>
      <c r="B62418" s="9" t="s">
        <v>3</v>
      </c>
    </row>
    <row r="62419" ht="14.25" customHeight="1">
      <c r="A62419" s="6" t="s">
        <v>62422</v>
      </c>
      <c r="B62419" s="7" t="s">
        <v>3</v>
      </c>
    </row>
    <row r="62420" ht="14.25" customHeight="1">
      <c r="A62420" s="8" t="s">
        <v>62423</v>
      </c>
      <c r="B62420" s="9" t="s">
        <v>3</v>
      </c>
    </row>
    <row r="62421" ht="14.25" customHeight="1">
      <c r="A62421" s="6" t="s">
        <v>62424</v>
      </c>
      <c r="B62421" s="7" t="s">
        <v>3</v>
      </c>
    </row>
    <row r="62422" ht="14.25" customHeight="1">
      <c r="A62422" s="8" t="s">
        <v>62425</v>
      </c>
      <c r="B62422" s="9" t="s">
        <v>3</v>
      </c>
    </row>
    <row r="62423" ht="14.25" customHeight="1">
      <c r="A62423" s="6" t="s">
        <v>62426</v>
      </c>
      <c r="B62423" s="7" t="s">
        <v>3</v>
      </c>
    </row>
    <row r="62424" ht="14.25" customHeight="1">
      <c r="A62424" s="8" t="s">
        <v>62427</v>
      </c>
      <c r="B62424" s="9" t="s">
        <v>3</v>
      </c>
    </row>
    <row r="62425" ht="14.25" customHeight="1">
      <c r="A62425" s="6" t="s">
        <v>62428</v>
      </c>
      <c r="B62425" s="7" t="s">
        <v>3</v>
      </c>
    </row>
    <row r="62426" ht="14.25" customHeight="1">
      <c r="A62426" s="8" t="s">
        <v>62429</v>
      </c>
      <c r="B62426" s="9" t="s">
        <v>3</v>
      </c>
    </row>
    <row r="62427" ht="14.25" customHeight="1">
      <c r="A62427" s="6" t="s">
        <v>62430</v>
      </c>
      <c r="B62427" s="7" t="s">
        <v>3</v>
      </c>
    </row>
    <row r="62428" ht="14.25" customHeight="1">
      <c r="A62428" s="8" t="s">
        <v>62431</v>
      </c>
      <c r="B62428" s="9" t="s">
        <v>3</v>
      </c>
    </row>
    <row r="62429" ht="14.25" customHeight="1">
      <c r="A62429" s="6" t="s">
        <v>62432</v>
      </c>
      <c r="B62429" s="7" t="s">
        <v>3</v>
      </c>
    </row>
    <row r="62430" ht="14.25" customHeight="1">
      <c r="A62430" s="8" t="s">
        <v>62433</v>
      </c>
      <c r="B62430" s="9" t="s">
        <v>3</v>
      </c>
    </row>
    <row r="62431" ht="14.25" customHeight="1">
      <c r="A62431" s="6" t="s">
        <v>62434</v>
      </c>
      <c r="B62431" s="7" t="s">
        <v>3</v>
      </c>
    </row>
    <row r="62432" ht="14.25" customHeight="1">
      <c r="A62432" s="8" t="s">
        <v>62435</v>
      </c>
      <c r="B62432" s="9" t="s">
        <v>3</v>
      </c>
    </row>
    <row r="62433" ht="14.25" customHeight="1">
      <c r="A62433" s="6" t="s">
        <v>62436</v>
      </c>
      <c r="B62433" s="7" t="s">
        <v>3</v>
      </c>
    </row>
    <row r="62434" ht="14.25" customHeight="1">
      <c r="A62434" s="8" t="s">
        <v>62437</v>
      </c>
      <c r="B62434" s="9" t="s">
        <v>3</v>
      </c>
    </row>
    <row r="62435" ht="14.25" customHeight="1">
      <c r="A62435" s="6" t="s">
        <v>62438</v>
      </c>
      <c r="B62435" s="7" t="s">
        <v>3</v>
      </c>
    </row>
    <row r="62436" ht="14.25" customHeight="1">
      <c r="A62436" s="8" t="s">
        <v>62439</v>
      </c>
      <c r="B62436" s="9" t="s">
        <v>3</v>
      </c>
    </row>
    <row r="62437" ht="14.25" customHeight="1">
      <c r="A62437" s="6" t="s">
        <v>62440</v>
      </c>
      <c r="B62437" s="7" t="s">
        <v>3</v>
      </c>
    </row>
    <row r="62438" ht="14.25" customHeight="1">
      <c r="A62438" s="8" t="s">
        <v>62441</v>
      </c>
      <c r="B62438" s="9" t="s">
        <v>3</v>
      </c>
    </row>
    <row r="62439" ht="14.25" customHeight="1">
      <c r="A62439" s="6" t="s">
        <v>62442</v>
      </c>
      <c r="B62439" s="7" t="s">
        <v>3</v>
      </c>
    </row>
    <row r="62440" ht="14.25" customHeight="1">
      <c r="A62440" s="8" t="s">
        <v>62443</v>
      </c>
      <c r="B62440" s="9" t="s">
        <v>3</v>
      </c>
    </row>
    <row r="62441" ht="14.25" customHeight="1">
      <c r="A62441" s="6" t="s">
        <v>62444</v>
      </c>
      <c r="B62441" s="7" t="s">
        <v>3</v>
      </c>
    </row>
    <row r="62442" ht="14.25" customHeight="1">
      <c r="A62442" s="8" t="s">
        <v>62445</v>
      </c>
      <c r="B62442" s="9" t="s">
        <v>3</v>
      </c>
    </row>
    <row r="62443" ht="14.25" customHeight="1">
      <c r="A62443" s="6" t="s">
        <v>62446</v>
      </c>
      <c r="B62443" s="7" t="s">
        <v>3</v>
      </c>
    </row>
    <row r="62444" ht="14.25" customHeight="1">
      <c r="A62444" s="8" t="s">
        <v>62447</v>
      </c>
      <c r="B62444" s="9" t="s">
        <v>3</v>
      </c>
    </row>
    <row r="62445" ht="14.25" customHeight="1">
      <c r="A62445" s="6" t="s">
        <v>62448</v>
      </c>
      <c r="B62445" s="7" t="s">
        <v>3</v>
      </c>
    </row>
    <row r="62446" ht="14.25" customHeight="1">
      <c r="A62446" s="8" t="s">
        <v>62449</v>
      </c>
      <c r="B62446" s="9" t="s">
        <v>3</v>
      </c>
    </row>
    <row r="62447" ht="14.25" customHeight="1">
      <c r="A62447" s="6" t="s">
        <v>62450</v>
      </c>
      <c r="B62447" s="7" t="s">
        <v>3</v>
      </c>
    </row>
    <row r="62448" ht="14.25" customHeight="1">
      <c r="A62448" s="8" t="s">
        <v>62451</v>
      </c>
      <c r="B62448" s="9" t="s">
        <v>3</v>
      </c>
    </row>
    <row r="62449" ht="14.25" customHeight="1">
      <c r="A62449" s="6" t="s">
        <v>62452</v>
      </c>
      <c r="B62449" s="7" t="s">
        <v>3</v>
      </c>
    </row>
    <row r="62450" ht="14.25" customHeight="1">
      <c r="A62450" s="8" t="s">
        <v>62453</v>
      </c>
      <c r="B62450" s="9" t="s">
        <v>3</v>
      </c>
    </row>
    <row r="62451" ht="14.25" customHeight="1">
      <c r="A62451" s="6" t="s">
        <v>62454</v>
      </c>
      <c r="B62451" s="7" t="s">
        <v>3</v>
      </c>
    </row>
    <row r="62452" ht="14.25" customHeight="1">
      <c r="A62452" s="8" t="s">
        <v>62455</v>
      </c>
      <c r="B62452" s="9" t="s">
        <v>3</v>
      </c>
    </row>
    <row r="62453" ht="14.25" customHeight="1">
      <c r="A62453" s="6" t="s">
        <v>62456</v>
      </c>
      <c r="B62453" s="7" t="s">
        <v>3</v>
      </c>
    </row>
    <row r="62454" ht="14.25" customHeight="1">
      <c r="A62454" s="8" t="s">
        <v>62457</v>
      </c>
      <c r="B62454" s="9" t="s">
        <v>3</v>
      </c>
    </row>
    <row r="62455" ht="14.25" customHeight="1">
      <c r="A62455" s="6" t="s">
        <v>62458</v>
      </c>
      <c r="B62455" s="7" t="s">
        <v>3</v>
      </c>
    </row>
    <row r="62456" ht="14.25" customHeight="1">
      <c r="A62456" s="8" t="s">
        <v>62459</v>
      </c>
      <c r="B62456" s="9" t="s">
        <v>3</v>
      </c>
    </row>
    <row r="62457" ht="14.25" customHeight="1">
      <c r="A62457" s="6" t="s">
        <v>62460</v>
      </c>
      <c r="B62457" s="7" t="s">
        <v>3</v>
      </c>
    </row>
    <row r="62458" ht="14.25" customHeight="1">
      <c r="A62458" s="8" t="s">
        <v>62461</v>
      </c>
      <c r="B62458" s="9" t="s">
        <v>3</v>
      </c>
    </row>
    <row r="62459" ht="14.25" customHeight="1">
      <c r="A62459" s="6" t="s">
        <v>62462</v>
      </c>
      <c r="B62459" s="7" t="s">
        <v>3</v>
      </c>
    </row>
    <row r="62460" ht="14.25" customHeight="1">
      <c r="A62460" s="8" t="s">
        <v>62463</v>
      </c>
      <c r="B62460" s="9" t="s">
        <v>3</v>
      </c>
    </row>
    <row r="62461" ht="14.25" customHeight="1">
      <c r="A62461" s="6" t="s">
        <v>62464</v>
      </c>
      <c r="B62461" s="7" t="s">
        <v>3</v>
      </c>
    </row>
    <row r="62462" ht="14.25" customHeight="1">
      <c r="A62462" s="8" t="s">
        <v>62465</v>
      </c>
      <c r="B62462" s="9" t="s">
        <v>3</v>
      </c>
    </row>
    <row r="62463" ht="14.25" customHeight="1">
      <c r="A62463" s="6" t="s">
        <v>62466</v>
      </c>
      <c r="B62463" s="7" t="s">
        <v>3</v>
      </c>
    </row>
    <row r="62464" ht="14.25" customHeight="1">
      <c r="A62464" s="8" t="s">
        <v>62467</v>
      </c>
      <c r="B62464" s="9" t="s">
        <v>3</v>
      </c>
    </row>
    <row r="62465" ht="14.25" customHeight="1">
      <c r="A62465" s="6" t="s">
        <v>62468</v>
      </c>
      <c r="B62465" s="7" t="s">
        <v>3</v>
      </c>
    </row>
    <row r="62466" ht="14.25" customHeight="1">
      <c r="A62466" s="8" t="s">
        <v>62469</v>
      </c>
      <c r="B62466" s="9" t="s">
        <v>3</v>
      </c>
    </row>
    <row r="62467" ht="14.25" customHeight="1">
      <c r="A62467" s="6" t="s">
        <v>62470</v>
      </c>
      <c r="B62467" s="7" t="s">
        <v>3</v>
      </c>
    </row>
    <row r="62468" ht="14.25" customHeight="1">
      <c r="A62468" s="8" t="s">
        <v>62471</v>
      </c>
      <c r="B62468" s="9" t="s">
        <v>3</v>
      </c>
    </row>
    <row r="62469" ht="14.25" customHeight="1">
      <c r="A62469" s="6" t="s">
        <v>62472</v>
      </c>
      <c r="B62469" s="7" t="s">
        <v>3</v>
      </c>
    </row>
    <row r="62470" ht="14.25" customHeight="1">
      <c r="A62470" s="8" t="s">
        <v>62473</v>
      </c>
      <c r="B62470" s="9" t="s">
        <v>3</v>
      </c>
    </row>
    <row r="62471" ht="14.25" customHeight="1">
      <c r="A62471" s="6" t="s">
        <v>62474</v>
      </c>
      <c r="B62471" s="7" t="s">
        <v>3</v>
      </c>
    </row>
    <row r="62472" ht="14.25" customHeight="1">
      <c r="A62472" s="8" t="s">
        <v>62475</v>
      </c>
      <c r="B62472" s="9" t="s">
        <v>3</v>
      </c>
    </row>
    <row r="62473" ht="14.25" customHeight="1">
      <c r="A62473" s="6" t="s">
        <v>62476</v>
      </c>
      <c r="B62473" s="7" t="s">
        <v>3</v>
      </c>
    </row>
    <row r="62474" ht="14.25" customHeight="1">
      <c r="A62474" s="8" t="s">
        <v>62477</v>
      </c>
      <c r="B62474" s="9" t="s">
        <v>3</v>
      </c>
    </row>
    <row r="62475" ht="14.25" customHeight="1">
      <c r="A62475" s="6" t="s">
        <v>62478</v>
      </c>
      <c r="B62475" s="7" t="s">
        <v>3</v>
      </c>
    </row>
    <row r="62476" ht="14.25" customHeight="1">
      <c r="A62476" s="8" t="s">
        <v>62479</v>
      </c>
      <c r="B62476" s="9" t="s">
        <v>3</v>
      </c>
    </row>
    <row r="62477" ht="14.25" customHeight="1">
      <c r="A62477" s="6" t="s">
        <v>62480</v>
      </c>
      <c r="B62477" s="7" t="s">
        <v>3</v>
      </c>
    </row>
    <row r="62478" ht="14.25" customHeight="1">
      <c r="A62478" s="8" t="s">
        <v>62481</v>
      </c>
      <c r="B62478" s="9" t="s">
        <v>3</v>
      </c>
    </row>
    <row r="62479" ht="14.25" customHeight="1">
      <c r="A62479" s="6" t="s">
        <v>62482</v>
      </c>
      <c r="B62479" s="7" t="s">
        <v>3</v>
      </c>
    </row>
    <row r="62480" ht="14.25" customHeight="1">
      <c r="A62480" s="8" t="s">
        <v>62483</v>
      </c>
      <c r="B62480" s="9" t="s">
        <v>3</v>
      </c>
    </row>
    <row r="62481" ht="14.25" customHeight="1">
      <c r="A62481" s="6" t="s">
        <v>62484</v>
      </c>
      <c r="B62481" s="7" t="s">
        <v>3</v>
      </c>
    </row>
    <row r="62482" ht="14.25" customHeight="1">
      <c r="A62482" s="8" t="s">
        <v>62485</v>
      </c>
      <c r="B62482" s="9" t="s">
        <v>3</v>
      </c>
    </row>
    <row r="62483" ht="14.25" customHeight="1">
      <c r="A62483" s="6" t="s">
        <v>62486</v>
      </c>
      <c r="B62483" s="7" t="s">
        <v>3</v>
      </c>
    </row>
    <row r="62484" ht="14.25" customHeight="1">
      <c r="A62484" s="8" t="s">
        <v>62487</v>
      </c>
      <c r="B62484" s="9" t="s">
        <v>3</v>
      </c>
    </row>
    <row r="62485" ht="14.25" customHeight="1">
      <c r="A62485" s="6" t="s">
        <v>62488</v>
      </c>
      <c r="B62485" s="7" t="s">
        <v>3</v>
      </c>
    </row>
    <row r="62486" ht="14.25" customHeight="1">
      <c r="A62486" s="8" t="s">
        <v>62489</v>
      </c>
      <c r="B62486" s="9" t="s">
        <v>3</v>
      </c>
    </row>
    <row r="62487" ht="14.25" customHeight="1">
      <c r="A62487" s="6" t="s">
        <v>62490</v>
      </c>
      <c r="B62487" s="7" t="s">
        <v>3</v>
      </c>
    </row>
    <row r="62488" ht="14.25" customHeight="1">
      <c r="A62488" s="8" t="s">
        <v>62491</v>
      </c>
      <c r="B62488" s="9" t="s">
        <v>3</v>
      </c>
    </row>
    <row r="62489" ht="14.25" customHeight="1">
      <c r="A62489" s="6" t="s">
        <v>62492</v>
      </c>
      <c r="B62489" s="7" t="s">
        <v>3</v>
      </c>
    </row>
    <row r="62490" ht="14.25" customHeight="1">
      <c r="A62490" s="8" t="s">
        <v>62493</v>
      </c>
      <c r="B62490" s="9" t="s">
        <v>3</v>
      </c>
    </row>
    <row r="62491" ht="14.25" customHeight="1">
      <c r="A62491" s="6" t="s">
        <v>62494</v>
      </c>
      <c r="B62491" s="7" t="s">
        <v>3</v>
      </c>
    </row>
    <row r="62492" ht="14.25" customHeight="1">
      <c r="A62492" s="8" t="s">
        <v>62495</v>
      </c>
      <c r="B62492" s="9" t="s">
        <v>3</v>
      </c>
    </row>
    <row r="62493" ht="14.25" customHeight="1">
      <c r="A62493" s="6" t="s">
        <v>62496</v>
      </c>
      <c r="B62493" s="7" t="s">
        <v>3</v>
      </c>
    </row>
    <row r="62494" ht="14.25" customHeight="1">
      <c r="A62494" s="8" t="s">
        <v>62497</v>
      </c>
      <c r="B62494" s="9" t="s">
        <v>3</v>
      </c>
    </row>
    <row r="62495" ht="14.25" customHeight="1">
      <c r="A62495" s="6" t="s">
        <v>62498</v>
      </c>
      <c r="B62495" s="7" t="s">
        <v>3</v>
      </c>
    </row>
    <row r="62496" ht="14.25" customHeight="1">
      <c r="A62496" s="8" t="s">
        <v>62499</v>
      </c>
      <c r="B62496" s="9" t="s">
        <v>3</v>
      </c>
    </row>
    <row r="62497" ht="14.25" customHeight="1">
      <c r="A62497" s="6" t="s">
        <v>62500</v>
      </c>
      <c r="B62497" s="7" t="s">
        <v>3</v>
      </c>
    </row>
    <row r="62498" ht="14.25" customHeight="1">
      <c r="A62498" s="8" t="s">
        <v>62501</v>
      </c>
      <c r="B62498" s="9" t="s">
        <v>3</v>
      </c>
    </row>
    <row r="62499" ht="14.25" customHeight="1">
      <c r="A62499" s="6" t="s">
        <v>62502</v>
      </c>
      <c r="B62499" s="7" t="s">
        <v>3</v>
      </c>
    </row>
    <row r="62500" ht="14.25" customHeight="1">
      <c r="A62500" s="8" t="s">
        <v>62503</v>
      </c>
      <c r="B62500" s="9" t="s">
        <v>3</v>
      </c>
    </row>
    <row r="62501" ht="14.25" customHeight="1">
      <c r="A62501" s="6" t="s">
        <v>62504</v>
      </c>
      <c r="B62501" s="7" t="s">
        <v>3</v>
      </c>
    </row>
    <row r="62502" ht="14.25" customHeight="1">
      <c r="A62502" s="8" t="s">
        <v>62505</v>
      </c>
      <c r="B62502" s="9" t="s">
        <v>3</v>
      </c>
    </row>
    <row r="62503" ht="14.25" customHeight="1">
      <c r="A62503" s="6" t="s">
        <v>62506</v>
      </c>
      <c r="B62503" s="7" t="s">
        <v>3</v>
      </c>
    </row>
    <row r="62504" ht="14.25" customHeight="1">
      <c r="A62504" s="8" t="s">
        <v>62507</v>
      </c>
      <c r="B62504" s="9" t="s">
        <v>3</v>
      </c>
    </row>
    <row r="62505" ht="14.25" customHeight="1">
      <c r="A62505" s="6" t="s">
        <v>62508</v>
      </c>
      <c r="B62505" s="7" t="s">
        <v>3</v>
      </c>
    </row>
    <row r="62506" ht="14.25" customHeight="1">
      <c r="A62506" s="8" t="s">
        <v>62509</v>
      </c>
      <c r="B62506" s="9" t="s">
        <v>3</v>
      </c>
    </row>
    <row r="62507" ht="14.25" customHeight="1">
      <c r="A62507" s="6" t="s">
        <v>62510</v>
      </c>
      <c r="B62507" s="7" t="s">
        <v>3</v>
      </c>
    </row>
    <row r="62508" ht="14.25" customHeight="1">
      <c r="A62508" s="8" t="s">
        <v>62511</v>
      </c>
      <c r="B62508" s="9" t="s">
        <v>3</v>
      </c>
    </row>
    <row r="62509" ht="14.25" customHeight="1">
      <c r="A62509" s="6" t="s">
        <v>62512</v>
      </c>
      <c r="B62509" s="7" t="s">
        <v>3</v>
      </c>
    </row>
    <row r="62510" ht="14.25" customHeight="1">
      <c r="A62510" s="8" t="s">
        <v>62513</v>
      </c>
      <c r="B62510" s="9" t="s">
        <v>3</v>
      </c>
    </row>
    <row r="62511" ht="14.25" customHeight="1">
      <c r="A62511" s="6" t="s">
        <v>62514</v>
      </c>
      <c r="B62511" s="7" t="s">
        <v>3</v>
      </c>
    </row>
    <row r="62512" ht="14.25" customHeight="1">
      <c r="A62512" s="8" t="s">
        <v>62515</v>
      </c>
      <c r="B62512" s="9" t="s">
        <v>3</v>
      </c>
    </row>
    <row r="62513" ht="14.25" customHeight="1">
      <c r="A62513" s="6" t="s">
        <v>62516</v>
      </c>
      <c r="B62513" s="7" t="s">
        <v>3</v>
      </c>
    </row>
    <row r="62514" ht="14.25" customHeight="1">
      <c r="A62514" s="8" t="s">
        <v>62517</v>
      </c>
      <c r="B62514" s="9" t="s">
        <v>3</v>
      </c>
    </row>
    <row r="62515" ht="14.25" customHeight="1">
      <c r="A62515" s="6" t="s">
        <v>62518</v>
      </c>
      <c r="B62515" s="7" t="s">
        <v>3</v>
      </c>
    </row>
    <row r="62516" ht="14.25" customHeight="1">
      <c r="A62516" s="8" t="s">
        <v>62519</v>
      </c>
      <c r="B62516" s="9" t="s">
        <v>3</v>
      </c>
    </row>
    <row r="62517" ht="14.25" customHeight="1">
      <c r="A62517" s="6" t="s">
        <v>62520</v>
      </c>
      <c r="B62517" s="7" t="s">
        <v>3</v>
      </c>
    </row>
    <row r="62518" ht="14.25" customHeight="1">
      <c r="A62518" s="8" t="s">
        <v>62521</v>
      </c>
      <c r="B62518" s="9" t="s">
        <v>3</v>
      </c>
    </row>
    <row r="62519" ht="14.25" customHeight="1">
      <c r="A62519" s="6" t="s">
        <v>62522</v>
      </c>
      <c r="B62519" s="7" t="s">
        <v>3</v>
      </c>
    </row>
    <row r="62520" ht="14.25" customHeight="1">
      <c r="A62520" s="8" t="s">
        <v>62523</v>
      </c>
      <c r="B62520" s="9" t="s">
        <v>3</v>
      </c>
    </row>
    <row r="62521" ht="14.25" customHeight="1">
      <c r="A62521" s="6" t="s">
        <v>62524</v>
      </c>
      <c r="B62521" s="7" t="s">
        <v>3</v>
      </c>
    </row>
    <row r="62522" ht="14.25" customHeight="1">
      <c r="A62522" s="8" t="s">
        <v>62525</v>
      </c>
      <c r="B62522" s="9" t="s">
        <v>3</v>
      </c>
    </row>
    <row r="62523" ht="14.25" customHeight="1">
      <c r="A62523" s="6" t="s">
        <v>62526</v>
      </c>
      <c r="B62523" s="7" t="s">
        <v>3</v>
      </c>
    </row>
    <row r="62524" ht="14.25" customHeight="1">
      <c r="A62524" s="8" t="s">
        <v>62527</v>
      </c>
      <c r="B62524" s="9" t="s">
        <v>3</v>
      </c>
    </row>
    <row r="62525" ht="14.25" customHeight="1">
      <c r="A62525" s="6" t="s">
        <v>62528</v>
      </c>
      <c r="B62525" s="7" t="s">
        <v>3</v>
      </c>
    </row>
    <row r="62526" ht="14.25" customHeight="1">
      <c r="A62526" s="8" t="s">
        <v>62529</v>
      </c>
      <c r="B62526" s="9" t="s">
        <v>3</v>
      </c>
    </row>
    <row r="62527" ht="14.25" customHeight="1">
      <c r="A62527" s="6" t="s">
        <v>62530</v>
      </c>
      <c r="B62527" s="7" t="s">
        <v>3</v>
      </c>
    </row>
    <row r="62528" ht="14.25" customHeight="1">
      <c r="A62528" s="8" t="s">
        <v>62531</v>
      </c>
      <c r="B62528" s="9" t="s">
        <v>3</v>
      </c>
    </row>
    <row r="62529" ht="14.25" customHeight="1">
      <c r="A62529" s="6" t="s">
        <v>62532</v>
      </c>
      <c r="B62529" s="7" t="s">
        <v>3</v>
      </c>
    </row>
    <row r="62530" ht="14.25" customHeight="1">
      <c r="A62530" s="8" t="s">
        <v>62533</v>
      </c>
      <c r="B62530" s="9" t="s">
        <v>3</v>
      </c>
    </row>
    <row r="62531" ht="14.25" customHeight="1">
      <c r="A62531" s="6" t="s">
        <v>62534</v>
      </c>
      <c r="B62531" s="7" t="s">
        <v>3</v>
      </c>
    </row>
    <row r="62532" ht="14.25" customHeight="1">
      <c r="A62532" s="8" t="s">
        <v>62535</v>
      </c>
      <c r="B62532" s="9" t="s">
        <v>3</v>
      </c>
    </row>
    <row r="62533" ht="14.25" customHeight="1">
      <c r="A62533" s="6" t="s">
        <v>62536</v>
      </c>
      <c r="B62533" s="7" t="s">
        <v>3</v>
      </c>
    </row>
    <row r="62534" ht="14.25" customHeight="1">
      <c r="A62534" s="8" t="s">
        <v>62537</v>
      </c>
      <c r="B62534" s="9" t="s">
        <v>3</v>
      </c>
    </row>
    <row r="62535" ht="14.25" customHeight="1">
      <c r="A62535" s="6" t="s">
        <v>62538</v>
      </c>
      <c r="B62535" s="7" t="s">
        <v>3</v>
      </c>
    </row>
    <row r="62536" ht="14.25" customHeight="1">
      <c r="A62536" s="8" t="s">
        <v>62539</v>
      </c>
      <c r="B62536" s="9" t="s">
        <v>3</v>
      </c>
    </row>
    <row r="62537" ht="14.25" customHeight="1">
      <c r="A62537" s="6" t="s">
        <v>62540</v>
      </c>
      <c r="B62537" s="7" t="s">
        <v>3</v>
      </c>
    </row>
    <row r="62538" ht="14.25" customHeight="1">
      <c r="A62538" s="8" t="s">
        <v>62541</v>
      </c>
      <c r="B62538" s="9" t="s">
        <v>3</v>
      </c>
    </row>
    <row r="62539" ht="14.25" customHeight="1">
      <c r="A62539" s="6" t="s">
        <v>62542</v>
      </c>
      <c r="B62539" s="7" t="s">
        <v>3</v>
      </c>
    </row>
    <row r="62540" ht="14.25" customHeight="1">
      <c r="A62540" s="8" t="s">
        <v>62543</v>
      </c>
      <c r="B62540" s="9" t="s">
        <v>3</v>
      </c>
    </row>
    <row r="62541" ht="14.25" customHeight="1">
      <c r="A62541" s="6" t="s">
        <v>62544</v>
      </c>
      <c r="B62541" s="7" t="s">
        <v>3</v>
      </c>
    </row>
    <row r="62542" ht="14.25" customHeight="1">
      <c r="A62542" s="8" t="s">
        <v>62545</v>
      </c>
      <c r="B62542" s="9" t="s">
        <v>3</v>
      </c>
    </row>
    <row r="62543" ht="14.25" customHeight="1">
      <c r="A62543" s="6" t="s">
        <v>62546</v>
      </c>
      <c r="B62543" s="7" t="s">
        <v>3</v>
      </c>
    </row>
    <row r="62544" ht="14.25" customHeight="1">
      <c r="A62544" s="8" t="s">
        <v>62547</v>
      </c>
      <c r="B62544" s="9" t="s">
        <v>3</v>
      </c>
    </row>
    <row r="62545" ht="14.25" customHeight="1">
      <c r="A62545" s="6" t="s">
        <v>62548</v>
      </c>
      <c r="B62545" s="7" t="s">
        <v>3</v>
      </c>
    </row>
    <row r="62546" ht="14.25" customHeight="1">
      <c r="A62546" s="8" t="s">
        <v>62549</v>
      </c>
      <c r="B62546" s="9" t="s">
        <v>3</v>
      </c>
    </row>
    <row r="62547" ht="14.25" customHeight="1">
      <c r="A62547" s="6" t="s">
        <v>62550</v>
      </c>
      <c r="B62547" s="7" t="s">
        <v>3</v>
      </c>
    </row>
    <row r="62548" ht="14.25" customHeight="1">
      <c r="A62548" s="8" t="s">
        <v>62551</v>
      </c>
      <c r="B62548" s="9" t="s">
        <v>3</v>
      </c>
    </row>
    <row r="62549" ht="14.25" customHeight="1">
      <c r="A62549" s="6" t="s">
        <v>62552</v>
      </c>
      <c r="B62549" s="7" t="s">
        <v>3</v>
      </c>
    </row>
    <row r="62550" ht="14.25" customHeight="1">
      <c r="A62550" s="8" t="s">
        <v>62553</v>
      </c>
      <c r="B62550" s="9" t="s">
        <v>3</v>
      </c>
    </row>
    <row r="62551" ht="14.25" customHeight="1">
      <c r="A62551" s="6" t="s">
        <v>62554</v>
      </c>
      <c r="B62551" s="7" t="s">
        <v>3</v>
      </c>
    </row>
    <row r="62552" ht="14.25" customHeight="1">
      <c r="A62552" s="8" t="s">
        <v>62555</v>
      </c>
      <c r="B62552" s="9" t="s">
        <v>3</v>
      </c>
    </row>
    <row r="62553" ht="14.25" customHeight="1">
      <c r="A62553" s="6" t="s">
        <v>62556</v>
      </c>
      <c r="B62553" s="7" t="s">
        <v>3</v>
      </c>
    </row>
    <row r="62554" ht="14.25" customHeight="1">
      <c r="A62554" s="8" t="s">
        <v>62557</v>
      </c>
      <c r="B62554" s="9" t="s">
        <v>3</v>
      </c>
    </row>
    <row r="62555" ht="14.25" customHeight="1">
      <c r="A62555" s="6" t="s">
        <v>62558</v>
      </c>
      <c r="B62555" s="7" t="s">
        <v>3</v>
      </c>
    </row>
    <row r="62556" ht="14.25" customHeight="1">
      <c r="A62556" s="8" t="s">
        <v>62559</v>
      </c>
      <c r="B62556" s="9" t="s">
        <v>3</v>
      </c>
    </row>
    <row r="62557" ht="14.25" customHeight="1">
      <c r="A62557" s="6" t="s">
        <v>62560</v>
      </c>
      <c r="B62557" s="7" t="s">
        <v>3</v>
      </c>
    </row>
    <row r="62558" ht="14.25" customHeight="1">
      <c r="A62558" s="8" t="s">
        <v>62561</v>
      </c>
      <c r="B62558" s="9" t="s">
        <v>3</v>
      </c>
    </row>
    <row r="62559" ht="14.25" customHeight="1">
      <c r="A62559" s="6" t="s">
        <v>62562</v>
      </c>
      <c r="B62559" s="7" t="s">
        <v>3</v>
      </c>
    </row>
    <row r="62560" ht="14.25" customHeight="1">
      <c r="A62560" s="8" t="s">
        <v>62563</v>
      </c>
      <c r="B62560" s="9" t="s">
        <v>3</v>
      </c>
    </row>
    <row r="62561" ht="14.25" customHeight="1">
      <c r="A62561" s="6" t="s">
        <v>62564</v>
      </c>
      <c r="B62561" s="7" t="s">
        <v>3</v>
      </c>
    </row>
    <row r="62562" ht="14.25" customHeight="1">
      <c r="A62562" s="8" t="s">
        <v>62565</v>
      </c>
      <c r="B62562" s="9" t="s">
        <v>3</v>
      </c>
    </row>
    <row r="62563" ht="14.25" customHeight="1">
      <c r="A62563" s="6" t="s">
        <v>62566</v>
      </c>
      <c r="B62563" s="7" t="s">
        <v>3</v>
      </c>
    </row>
    <row r="62564" ht="14.25" customHeight="1">
      <c r="A62564" s="8" t="s">
        <v>62567</v>
      </c>
      <c r="B62564" s="9" t="s">
        <v>3</v>
      </c>
    </row>
    <row r="62565" ht="14.25" customHeight="1">
      <c r="A62565" s="6" t="s">
        <v>62568</v>
      </c>
      <c r="B62565" s="7" t="s">
        <v>3</v>
      </c>
    </row>
    <row r="62566" ht="14.25" customHeight="1">
      <c r="A62566" s="8" t="s">
        <v>62569</v>
      </c>
      <c r="B62566" s="9" t="s">
        <v>3</v>
      </c>
    </row>
    <row r="62567" ht="14.25" customHeight="1">
      <c r="A62567" s="6" t="s">
        <v>62570</v>
      </c>
      <c r="B62567" s="7" t="s">
        <v>3</v>
      </c>
    </row>
    <row r="62568" ht="14.25" customHeight="1">
      <c r="A62568" s="8" t="s">
        <v>62571</v>
      </c>
      <c r="B62568" s="9" t="s">
        <v>3</v>
      </c>
    </row>
    <row r="62569" ht="14.25" customHeight="1">
      <c r="A62569" s="6" t="s">
        <v>62572</v>
      </c>
      <c r="B62569" s="7" t="s">
        <v>3</v>
      </c>
    </row>
    <row r="62570" ht="14.25" customHeight="1">
      <c r="A62570" s="8" t="s">
        <v>62573</v>
      </c>
      <c r="B62570" s="9" t="s">
        <v>3</v>
      </c>
    </row>
    <row r="62571" ht="14.25" customHeight="1">
      <c r="A62571" s="6" t="s">
        <v>62574</v>
      </c>
      <c r="B62571" s="7" t="s">
        <v>3</v>
      </c>
    </row>
    <row r="62572" ht="14.25" customHeight="1">
      <c r="A62572" s="8" t="s">
        <v>62575</v>
      </c>
      <c r="B62572" s="9" t="s">
        <v>3</v>
      </c>
    </row>
    <row r="62573" ht="14.25" customHeight="1">
      <c r="A62573" s="6" t="s">
        <v>62576</v>
      </c>
      <c r="B62573" s="7" t="s">
        <v>3</v>
      </c>
    </row>
    <row r="62574" ht="14.25" customHeight="1">
      <c r="A62574" s="8" t="s">
        <v>62577</v>
      </c>
      <c r="B62574" s="9" t="s">
        <v>3</v>
      </c>
    </row>
    <row r="62575" ht="14.25" customHeight="1">
      <c r="A62575" s="6" t="s">
        <v>62578</v>
      </c>
      <c r="B62575" s="7" t="s">
        <v>3</v>
      </c>
    </row>
    <row r="62576" ht="14.25" customHeight="1">
      <c r="A62576" s="8" t="s">
        <v>62579</v>
      </c>
      <c r="B62576" s="9" t="s">
        <v>3</v>
      </c>
    </row>
    <row r="62577" ht="14.25" customHeight="1">
      <c r="A62577" s="6" t="s">
        <v>62580</v>
      </c>
      <c r="B62577" s="7" t="s">
        <v>3</v>
      </c>
    </row>
    <row r="62578" ht="14.25" customHeight="1">
      <c r="A62578" s="8" t="s">
        <v>62581</v>
      </c>
      <c r="B62578" s="9" t="s">
        <v>3</v>
      </c>
    </row>
    <row r="62579" ht="14.25" customHeight="1">
      <c r="A62579" s="6" t="s">
        <v>62582</v>
      </c>
      <c r="B62579" s="7" t="s">
        <v>3</v>
      </c>
    </row>
    <row r="62580" ht="14.25" customHeight="1">
      <c r="A62580" s="8" t="s">
        <v>62583</v>
      </c>
      <c r="B62580" s="9" t="s">
        <v>3</v>
      </c>
    </row>
    <row r="62581" ht="14.25" customHeight="1">
      <c r="A62581" s="6" t="s">
        <v>62584</v>
      </c>
      <c r="B62581" s="7" t="s">
        <v>3</v>
      </c>
    </row>
    <row r="62582" ht="14.25" customHeight="1">
      <c r="A62582" s="8" t="s">
        <v>62585</v>
      </c>
      <c r="B62582" s="9" t="s">
        <v>3</v>
      </c>
    </row>
    <row r="62583" ht="14.25" customHeight="1">
      <c r="A62583" s="6" t="s">
        <v>62586</v>
      </c>
      <c r="B62583" s="7" t="s">
        <v>3</v>
      </c>
    </row>
    <row r="62584" ht="14.25" customHeight="1">
      <c r="A62584" s="8" t="s">
        <v>62587</v>
      </c>
      <c r="B62584" s="9" t="s">
        <v>3</v>
      </c>
    </row>
    <row r="62585" ht="14.25" customHeight="1">
      <c r="A62585" s="6" t="s">
        <v>62588</v>
      </c>
      <c r="B62585" s="7" t="s">
        <v>3</v>
      </c>
    </row>
    <row r="62586" ht="14.25" customHeight="1">
      <c r="A62586" s="8" t="s">
        <v>62589</v>
      </c>
      <c r="B62586" s="9" t="s">
        <v>3</v>
      </c>
    </row>
    <row r="62587" ht="14.25" customHeight="1">
      <c r="A62587" s="6" t="s">
        <v>62590</v>
      </c>
      <c r="B62587" s="7" t="s">
        <v>3</v>
      </c>
    </row>
    <row r="62588" ht="14.25" customHeight="1">
      <c r="A62588" s="8" t="s">
        <v>62591</v>
      </c>
      <c r="B62588" s="9" t="s">
        <v>3</v>
      </c>
    </row>
    <row r="62589" ht="14.25" customHeight="1">
      <c r="A62589" s="6" t="s">
        <v>62592</v>
      </c>
      <c r="B62589" s="7" t="s">
        <v>3</v>
      </c>
    </row>
    <row r="62590" ht="14.25" customHeight="1">
      <c r="A62590" s="8" t="s">
        <v>62593</v>
      </c>
      <c r="B62590" s="9" t="s">
        <v>3</v>
      </c>
    </row>
    <row r="62591" ht="14.25" customHeight="1">
      <c r="A62591" s="6" t="s">
        <v>62594</v>
      </c>
      <c r="B62591" s="7" t="s">
        <v>3</v>
      </c>
    </row>
    <row r="62592" ht="14.25" customHeight="1">
      <c r="A62592" s="8" t="s">
        <v>62595</v>
      </c>
      <c r="B62592" s="9" t="s">
        <v>3</v>
      </c>
    </row>
    <row r="62593" ht="14.25" customHeight="1">
      <c r="A62593" s="6" t="s">
        <v>62596</v>
      </c>
      <c r="B62593" s="7" t="s">
        <v>3</v>
      </c>
    </row>
    <row r="62594" ht="14.25" customHeight="1">
      <c r="A62594" s="8" t="s">
        <v>62597</v>
      </c>
      <c r="B62594" s="9" t="s">
        <v>3</v>
      </c>
    </row>
    <row r="62595" ht="14.25" customHeight="1">
      <c r="A62595" s="6" t="s">
        <v>62598</v>
      </c>
      <c r="B62595" s="7" t="s">
        <v>3</v>
      </c>
    </row>
    <row r="62596" ht="14.25" customHeight="1">
      <c r="A62596" s="8" t="s">
        <v>62599</v>
      </c>
      <c r="B62596" s="9" t="s">
        <v>3</v>
      </c>
    </row>
    <row r="62597" ht="14.25" customHeight="1">
      <c r="A62597" s="6" t="s">
        <v>62600</v>
      </c>
      <c r="B62597" s="7" t="s">
        <v>3</v>
      </c>
    </row>
    <row r="62598" ht="14.25" customHeight="1">
      <c r="A62598" s="8" t="s">
        <v>62601</v>
      </c>
      <c r="B62598" s="9" t="s">
        <v>3</v>
      </c>
    </row>
    <row r="62599" ht="14.25" customHeight="1">
      <c r="A62599" s="6" t="s">
        <v>62602</v>
      </c>
      <c r="B62599" s="7" t="s">
        <v>3</v>
      </c>
    </row>
    <row r="62600" ht="14.25" customHeight="1">
      <c r="A62600" s="8" t="s">
        <v>62603</v>
      </c>
      <c r="B62600" s="9" t="s">
        <v>3</v>
      </c>
    </row>
    <row r="62601" ht="14.25" customHeight="1">
      <c r="A62601" s="6" t="s">
        <v>62604</v>
      </c>
      <c r="B62601" s="7" t="s">
        <v>3</v>
      </c>
    </row>
    <row r="62602" ht="14.25" customHeight="1">
      <c r="A62602" s="8" t="s">
        <v>62605</v>
      </c>
      <c r="B62602" s="9" t="s">
        <v>3</v>
      </c>
    </row>
    <row r="62603" ht="14.25" customHeight="1">
      <c r="A62603" s="6" t="s">
        <v>62606</v>
      </c>
      <c r="B62603" s="7" t="s">
        <v>3</v>
      </c>
    </row>
    <row r="62604" ht="14.25" customHeight="1">
      <c r="A62604" s="8" t="s">
        <v>62607</v>
      </c>
      <c r="B62604" s="9" t="s">
        <v>3</v>
      </c>
    </row>
    <row r="62605" ht="14.25" customHeight="1">
      <c r="A62605" s="6" t="s">
        <v>62608</v>
      </c>
      <c r="B62605" s="7" t="s">
        <v>3</v>
      </c>
    </row>
    <row r="62606" ht="14.25" customHeight="1">
      <c r="A62606" s="8" t="s">
        <v>62609</v>
      </c>
      <c r="B62606" s="9" t="s">
        <v>3</v>
      </c>
    </row>
    <row r="62607" ht="14.25" customHeight="1">
      <c r="A62607" s="6" t="s">
        <v>62610</v>
      </c>
      <c r="B62607" s="7" t="s">
        <v>3</v>
      </c>
    </row>
    <row r="62608" ht="14.25" customHeight="1">
      <c r="A62608" s="8" t="s">
        <v>62611</v>
      </c>
      <c r="B62608" s="9" t="s">
        <v>3</v>
      </c>
    </row>
    <row r="62609" ht="14.25" customHeight="1">
      <c r="A62609" s="6" t="s">
        <v>62612</v>
      </c>
      <c r="B62609" s="7" t="s">
        <v>3</v>
      </c>
    </row>
    <row r="62610" ht="14.25" customHeight="1">
      <c r="A62610" s="8" t="s">
        <v>62613</v>
      </c>
      <c r="B62610" s="9" t="s">
        <v>3</v>
      </c>
    </row>
    <row r="62611" ht="14.25" customHeight="1">
      <c r="A62611" s="6" t="s">
        <v>62614</v>
      </c>
      <c r="B62611" s="7" t="s">
        <v>3</v>
      </c>
    </row>
    <row r="62612" ht="14.25" customHeight="1">
      <c r="A62612" s="8" t="s">
        <v>62615</v>
      </c>
      <c r="B62612" s="9" t="s">
        <v>3</v>
      </c>
    </row>
    <row r="62613" ht="14.25" customHeight="1">
      <c r="A62613" s="6" t="s">
        <v>62616</v>
      </c>
      <c r="B62613" s="7" t="s">
        <v>3</v>
      </c>
    </row>
    <row r="62614" ht="14.25" customHeight="1">
      <c r="A62614" s="8" t="s">
        <v>62617</v>
      </c>
      <c r="B62614" s="9" t="s">
        <v>3</v>
      </c>
    </row>
    <row r="62615" ht="14.25" customHeight="1">
      <c r="A62615" s="6" t="s">
        <v>62618</v>
      </c>
      <c r="B62615" s="7" t="s">
        <v>3</v>
      </c>
    </row>
    <row r="62616" ht="14.25" customHeight="1">
      <c r="A62616" s="8" t="s">
        <v>62619</v>
      </c>
      <c r="B62616" s="9" t="s">
        <v>3</v>
      </c>
    </row>
    <row r="62617" ht="14.25" customHeight="1">
      <c r="A62617" s="6" t="s">
        <v>62620</v>
      </c>
      <c r="B62617" s="7" t="s">
        <v>3</v>
      </c>
    </row>
    <row r="62618" ht="14.25" customHeight="1">
      <c r="A62618" s="8" t="s">
        <v>62621</v>
      </c>
      <c r="B62618" s="9" t="s">
        <v>3</v>
      </c>
    </row>
    <row r="62619" ht="14.25" customHeight="1">
      <c r="A62619" s="6" t="s">
        <v>62622</v>
      </c>
      <c r="B62619" s="7" t="s">
        <v>3</v>
      </c>
    </row>
    <row r="62620" ht="14.25" customHeight="1">
      <c r="A62620" s="8" t="s">
        <v>62623</v>
      </c>
      <c r="B62620" s="9" t="s">
        <v>3</v>
      </c>
    </row>
    <row r="62621" ht="14.25" customHeight="1">
      <c r="A62621" s="6" t="s">
        <v>62624</v>
      </c>
      <c r="B62621" s="7" t="s">
        <v>3</v>
      </c>
    </row>
    <row r="62622" ht="14.25" customHeight="1">
      <c r="A62622" s="8" t="s">
        <v>62625</v>
      </c>
      <c r="B62622" s="9" t="s">
        <v>3</v>
      </c>
    </row>
    <row r="62623" ht="14.25" customHeight="1">
      <c r="A62623" s="6" t="s">
        <v>62626</v>
      </c>
      <c r="B62623" s="7" t="s">
        <v>3</v>
      </c>
    </row>
    <row r="62624" ht="14.25" customHeight="1">
      <c r="A62624" s="8" t="s">
        <v>62627</v>
      </c>
      <c r="B62624" s="9" t="s">
        <v>3</v>
      </c>
    </row>
    <row r="62625" ht="14.25" customHeight="1">
      <c r="A62625" s="6" t="s">
        <v>62628</v>
      </c>
      <c r="B62625" s="7" t="s">
        <v>3</v>
      </c>
    </row>
    <row r="62626" ht="14.25" customHeight="1">
      <c r="A62626" s="8" t="s">
        <v>62629</v>
      </c>
      <c r="B62626" s="9" t="s">
        <v>3</v>
      </c>
    </row>
    <row r="62627" ht="14.25" customHeight="1">
      <c r="A62627" s="6" t="s">
        <v>62630</v>
      </c>
      <c r="B62627" s="7" t="s">
        <v>3</v>
      </c>
    </row>
    <row r="62628" ht="14.25" customHeight="1">
      <c r="A62628" s="8" t="s">
        <v>62631</v>
      </c>
      <c r="B62628" s="9" t="s">
        <v>3</v>
      </c>
    </row>
    <row r="62629" ht="14.25" customHeight="1">
      <c r="A62629" s="6" t="s">
        <v>62632</v>
      </c>
      <c r="B62629" s="7" t="s">
        <v>3</v>
      </c>
    </row>
    <row r="62630" ht="14.25" customHeight="1">
      <c r="A62630" s="8" t="s">
        <v>62633</v>
      </c>
      <c r="B62630" s="9" t="s">
        <v>3</v>
      </c>
    </row>
    <row r="62631" ht="14.25" customHeight="1">
      <c r="A62631" s="6" t="s">
        <v>62634</v>
      </c>
      <c r="B62631" s="7" t="s">
        <v>3</v>
      </c>
    </row>
    <row r="62632" ht="14.25" customHeight="1">
      <c r="A62632" s="8" t="s">
        <v>62635</v>
      </c>
      <c r="B62632" s="9" t="s">
        <v>3</v>
      </c>
    </row>
    <row r="62633" ht="14.25" customHeight="1">
      <c r="A62633" s="6" t="s">
        <v>62636</v>
      </c>
      <c r="B62633" s="7" t="s">
        <v>3</v>
      </c>
    </row>
    <row r="62634" ht="14.25" customHeight="1">
      <c r="A62634" s="8" t="s">
        <v>62637</v>
      </c>
      <c r="B62634" s="9" t="s">
        <v>3</v>
      </c>
    </row>
    <row r="62635" ht="14.25" customHeight="1">
      <c r="A62635" s="6" t="s">
        <v>62638</v>
      </c>
      <c r="B62635" s="7" t="s">
        <v>3</v>
      </c>
    </row>
    <row r="62636" ht="14.25" customHeight="1">
      <c r="A62636" s="8" t="s">
        <v>62639</v>
      </c>
      <c r="B62636" s="9" t="s">
        <v>3</v>
      </c>
    </row>
    <row r="62637" ht="14.25" customHeight="1">
      <c r="A62637" s="6" t="s">
        <v>62640</v>
      </c>
      <c r="B62637" s="7" t="s">
        <v>3</v>
      </c>
    </row>
    <row r="62638" ht="14.25" customHeight="1">
      <c r="A62638" s="8" t="s">
        <v>62641</v>
      </c>
      <c r="B62638" s="9" t="s">
        <v>3</v>
      </c>
    </row>
    <row r="62639" ht="14.25" customHeight="1">
      <c r="A62639" s="6" t="s">
        <v>62642</v>
      </c>
      <c r="B62639" s="7" t="s">
        <v>3</v>
      </c>
    </row>
    <row r="62640" ht="14.25" customHeight="1">
      <c r="A62640" s="8" t="s">
        <v>62643</v>
      </c>
      <c r="B62640" s="9" t="s">
        <v>3</v>
      </c>
    </row>
    <row r="62641" ht="14.25" customHeight="1">
      <c r="A62641" s="6" t="s">
        <v>62644</v>
      </c>
      <c r="B62641" s="7" t="s">
        <v>3</v>
      </c>
    </row>
    <row r="62642" ht="14.25" customHeight="1">
      <c r="A62642" s="8" t="s">
        <v>62645</v>
      </c>
      <c r="B62642" s="9" t="s">
        <v>3</v>
      </c>
    </row>
    <row r="62643" ht="14.25" customHeight="1">
      <c r="A62643" s="6" t="s">
        <v>62646</v>
      </c>
      <c r="B62643" s="7" t="s">
        <v>3</v>
      </c>
    </row>
    <row r="62644" ht="14.25" customHeight="1">
      <c r="A62644" s="8" t="s">
        <v>62647</v>
      </c>
      <c r="B62644" s="9" t="s">
        <v>3</v>
      </c>
    </row>
    <row r="62645" ht="14.25" customHeight="1">
      <c r="A62645" s="6" t="s">
        <v>62648</v>
      </c>
      <c r="B62645" s="7" t="s">
        <v>3</v>
      </c>
    </row>
    <row r="62646" ht="14.25" customHeight="1">
      <c r="A62646" s="8" t="s">
        <v>62649</v>
      </c>
      <c r="B62646" s="9" t="s">
        <v>3</v>
      </c>
    </row>
    <row r="62647" ht="14.25" customHeight="1">
      <c r="A62647" s="6" t="s">
        <v>62650</v>
      </c>
      <c r="B62647" s="7" t="s">
        <v>3</v>
      </c>
    </row>
    <row r="62648" ht="14.25" customHeight="1">
      <c r="A62648" s="8" t="s">
        <v>62651</v>
      </c>
      <c r="B62648" s="9" t="s">
        <v>3</v>
      </c>
    </row>
    <row r="62649" ht="14.25" customHeight="1">
      <c r="A62649" s="6" t="s">
        <v>62652</v>
      </c>
      <c r="B62649" s="7" t="s">
        <v>3</v>
      </c>
    </row>
    <row r="62650" ht="14.25" customHeight="1">
      <c r="A62650" s="8" t="s">
        <v>62653</v>
      </c>
      <c r="B62650" s="9" t="s">
        <v>3</v>
      </c>
    </row>
    <row r="62651" ht="14.25" customHeight="1">
      <c r="A62651" s="6" t="s">
        <v>62654</v>
      </c>
      <c r="B62651" s="7" t="s">
        <v>3</v>
      </c>
    </row>
    <row r="62652" ht="14.25" customHeight="1">
      <c r="A62652" s="8" t="s">
        <v>62655</v>
      </c>
      <c r="B62652" s="9" t="s">
        <v>3</v>
      </c>
    </row>
    <row r="62653" ht="14.25" customHeight="1">
      <c r="A62653" s="6" t="s">
        <v>62656</v>
      </c>
      <c r="B62653" s="7" t="s">
        <v>3</v>
      </c>
    </row>
    <row r="62654" ht="14.25" customHeight="1">
      <c r="A62654" s="8" t="s">
        <v>62657</v>
      </c>
      <c r="B62654" s="9" t="s">
        <v>3</v>
      </c>
    </row>
    <row r="62655" ht="14.25" customHeight="1">
      <c r="A62655" s="6" t="s">
        <v>62658</v>
      </c>
      <c r="B62655" s="7" t="s">
        <v>3</v>
      </c>
    </row>
    <row r="62656" ht="14.25" customHeight="1">
      <c r="A62656" s="8" t="s">
        <v>62659</v>
      </c>
      <c r="B62656" s="9" t="s">
        <v>3</v>
      </c>
    </row>
    <row r="62657" ht="14.25" customHeight="1">
      <c r="A62657" s="6" t="s">
        <v>62660</v>
      </c>
      <c r="B62657" s="7" t="s">
        <v>3</v>
      </c>
    </row>
    <row r="62658" ht="14.25" customHeight="1">
      <c r="A62658" s="8" t="s">
        <v>62661</v>
      </c>
      <c r="B62658" s="9" t="s">
        <v>3</v>
      </c>
    </row>
    <row r="62659" ht="14.25" customHeight="1">
      <c r="A62659" s="6" t="s">
        <v>62662</v>
      </c>
      <c r="B62659" s="7" t="s">
        <v>3</v>
      </c>
    </row>
    <row r="62660" ht="14.25" customHeight="1">
      <c r="A62660" s="8" t="s">
        <v>62663</v>
      </c>
      <c r="B62660" s="9" t="s">
        <v>3</v>
      </c>
    </row>
    <row r="62661" ht="14.25" customHeight="1">
      <c r="A62661" s="6" t="s">
        <v>62664</v>
      </c>
      <c r="B62661" s="7" t="s">
        <v>3</v>
      </c>
    </row>
    <row r="62662" ht="14.25" customHeight="1">
      <c r="A62662" s="8" t="s">
        <v>62665</v>
      </c>
      <c r="B62662" s="9" t="s">
        <v>3</v>
      </c>
    </row>
    <row r="62663" ht="14.25" customHeight="1">
      <c r="A62663" s="6" t="s">
        <v>62666</v>
      </c>
      <c r="B62663" s="7" t="s">
        <v>3</v>
      </c>
    </row>
    <row r="62664" ht="14.25" customHeight="1">
      <c r="A62664" s="8" t="s">
        <v>62667</v>
      </c>
      <c r="B62664" s="9" t="s">
        <v>3</v>
      </c>
    </row>
    <row r="62665" ht="14.25" customHeight="1">
      <c r="A62665" s="6" t="s">
        <v>62668</v>
      </c>
      <c r="B62665" s="7" t="s">
        <v>3</v>
      </c>
    </row>
    <row r="62666" ht="14.25" customHeight="1">
      <c r="A62666" s="8" t="s">
        <v>62669</v>
      </c>
      <c r="B62666" s="9" t="s">
        <v>3</v>
      </c>
    </row>
    <row r="62667" ht="14.25" customHeight="1">
      <c r="A62667" s="6" t="s">
        <v>62670</v>
      </c>
      <c r="B62667" s="7" t="s">
        <v>3</v>
      </c>
    </row>
    <row r="62668" ht="14.25" customHeight="1">
      <c r="A62668" s="8" t="s">
        <v>62671</v>
      </c>
      <c r="B62668" s="9" t="s">
        <v>3</v>
      </c>
    </row>
    <row r="62669" ht="14.25" customHeight="1">
      <c r="A62669" s="6" t="s">
        <v>62672</v>
      </c>
      <c r="B62669" s="7" t="s">
        <v>3</v>
      </c>
    </row>
    <row r="62670" ht="14.25" customHeight="1">
      <c r="A62670" s="8" t="s">
        <v>62673</v>
      </c>
      <c r="B62670" s="9" t="s">
        <v>3</v>
      </c>
    </row>
    <row r="62671" ht="14.25" customHeight="1">
      <c r="A62671" s="6" t="s">
        <v>62674</v>
      </c>
      <c r="B62671" s="7" t="s">
        <v>3</v>
      </c>
    </row>
    <row r="62672" ht="14.25" customHeight="1">
      <c r="A62672" s="8" t="s">
        <v>62675</v>
      </c>
      <c r="B62672" s="9" t="s">
        <v>3</v>
      </c>
    </row>
    <row r="62673" ht="14.25" customHeight="1">
      <c r="A62673" s="6" t="s">
        <v>62676</v>
      </c>
      <c r="B62673" s="7" t="s">
        <v>3</v>
      </c>
    </row>
    <row r="62674" ht="14.25" customHeight="1">
      <c r="A62674" s="8" t="s">
        <v>62677</v>
      </c>
      <c r="B62674" s="9" t="s">
        <v>3</v>
      </c>
    </row>
    <row r="62675" ht="14.25" customHeight="1">
      <c r="A62675" s="6" t="s">
        <v>62678</v>
      </c>
      <c r="B62675" s="7" t="s">
        <v>3</v>
      </c>
    </row>
    <row r="62676" ht="14.25" customHeight="1">
      <c r="A62676" s="8" t="s">
        <v>62679</v>
      </c>
      <c r="B62676" s="9" t="s">
        <v>3</v>
      </c>
    </row>
    <row r="62677" ht="14.25" customHeight="1">
      <c r="A62677" s="6" t="s">
        <v>62680</v>
      </c>
      <c r="B62677" s="7" t="s">
        <v>3</v>
      </c>
    </row>
    <row r="62678" ht="14.25" customHeight="1">
      <c r="A62678" s="8" t="s">
        <v>62681</v>
      </c>
      <c r="B62678" s="9" t="s">
        <v>3</v>
      </c>
    </row>
    <row r="62679" ht="14.25" customHeight="1">
      <c r="A62679" s="6" t="s">
        <v>62682</v>
      </c>
      <c r="B62679" s="7" t="s">
        <v>3</v>
      </c>
    </row>
    <row r="62680" ht="14.25" customHeight="1">
      <c r="A62680" s="8" t="s">
        <v>62683</v>
      </c>
      <c r="B62680" s="9" t="s">
        <v>3</v>
      </c>
    </row>
    <row r="62681" ht="14.25" customHeight="1">
      <c r="A62681" s="6" t="s">
        <v>62684</v>
      </c>
      <c r="B62681" s="7" t="s">
        <v>3</v>
      </c>
    </row>
    <row r="62682" ht="14.25" customHeight="1">
      <c r="A62682" s="8" t="s">
        <v>62685</v>
      </c>
      <c r="B62682" s="9" t="s">
        <v>3</v>
      </c>
    </row>
    <row r="62683" ht="14.25" customHeight="1">
      <c r="A62683" s="6" t="s">
        <v>62686</v>
      </c>
      <c r="B62683" s="7" t="s">
        <v>3</v>
      </c>
    </row>
    <row r="62684" ht="14.25" customHeight="1">
      <c r="A62684" s="8" t="s">
        <v>62687</v>
      </c>
      <c r="B62684" s="9" t="s">
        <v>3</v>
      </c>
    </row>
    <row r="62685" ht="14.25" customHeight="1">
      <c r="A62685" s="6" t="s">
        <v>62688</v>
      </c>
      <c r="B62685" s="7" t="s">
        <v>3</v>
      </c>
    </row>
    <row r="62686" ht="14.25" customHeight="1">
      <c r="A62686" s="8" t="s">
        <v>62689</v>
      </c>
      <c r="B62686" s="9" t="s">
        <v>3</v>
      </c>
    </row>
    <row r="62687" ht="14.25" customHeight="1">
      <c r="A62687" s="6" t="s">
        <v>62690</v>
      </c>
      <c r="B62687" s="7" t="s">
        <v>3</v>
      </c>
    </row>
    <row r="62688" ht="14.25" customHeight="1">
      <c r="A62688" s="8" t="s">
        <v>62691</v>
      </c>
      <c r="B62688" s="9" t="s">
        <v>3</v>
      </c>
    </row>
    <row r="62689" ht="14.25" customHeight="1">
      <c r="A62689" s="6" t="s">
        <v>62692</v>
      </c>
      <c r="B62689" s="7" t="s">
        <v>3</v>
      </c>
    </row>
    <row r="62690" ht="14.25" customHeight="1">
      <c r="A62690" s="8" t="s">
        <v>62693</v>
      </c>
      <c r="B62690" s="9" t="s">
        <v>3</v>
      </c>
    </row>
    <row r="62691" ht="14.25" customHeight="1">
      <c r="A62691" s="6" t="s">
        <v>62694</v>
      </c>
      <c r="B62691" s="7" t="s">
        <v>3</v>
      </c>
    </row>
    <row r="62692" ht="14.25" customHeight="1">
      <c r="A62692" s="8" t="s">
        <v>62695</v>
      </c>
      <c r="B62692" s="9" t="s">
        <v>3</v>
      </c>
    </row>
    <row r="62693" ht="14.25" customHeight="1">
      <c r="A62693" s="6" t="s">
        <v>62696</v>
      </c>
      <c r="B62693" s="7" t="s">
        <v>3</v>
      </c>
    </row>
    <row r="62694" ht="14.25" customHeight="1">
      <c r="A62694" s="8" t="s">
        <v>62697</v>
      </c>
      <c r="B62694" s="9" t="s">
        <v>3</v>
      </c>
    </row>
    <row r="62695" ht="14.25" customHeight="1">
      <c r="A62695" s="6" t="s">
        <v>62698</v>
      </c>
      <c r="B62695" s="7" t="s">
        <v>3</v>
      </c>
    </row>
    <row r="62696" ht="14.25" customHeight="1">
      <c r="A62696" s="8" t="s">
        <v>62699</v>
      </c>
      <c r="B62696" s="9" t="s">
        <v>3</v>
      </c>
    </row>
    <row r="62697" ht="14.25" customHeight="1">
      <c r="A62697" s="6" t="s">
        <v>62700</v>
      </c>
      <c r="B62697" s="7" t="s">
        <v>3</v>
      </c>
    </row>
    <row r="62698" ht="14.25" customHeight="1">
      <c r="A62698" s="8" t="s">
        <v>62701</v>
      </c>
      <c r="B62698" s="9" t="s">
        <v>3</v>
      </c>
    </row>
    <row r="62699" ht="14.25" customHeight="1">
      <c r="A62699" s="6" t="s">
        <v>62702</v>
      </c>
      <c r="B62699" s="7" t="s">
        <v>3</v>
      </c>
    </row>
    <row r="62700" ht="14.25" customHeight="1">
      <c r="A62700" s="8" t="s">
        <v>62703</v>
      </c>
      <c r="B62700" s="9" t="s">
        <v>3</v>
      </c>
    </row>
    <row r="62701" ht="14.25" customHeight="1">
      <c r="A62701" s="6" t="s">
        <v>62704</v>
      </c>
      <c r="B62701" s="7" t="s">
        <v>3</v>
      </c>
    </row>
    <row r="62702" ht="14.25" customHeight="1">
      <c r="A62702" s="8" t="s">
        <v>62705</v>
      </c>
      <c r="B62702" s="9" t="s">
        <v>3</v>
      </c>
    </row>
    <row r="62703" ht="14.25" customHeight="1">
      <c r="A62703" s="6" t="s">
        <v>62706</v>
      </c>
      <c r="B62703" s="7" t="s">
        <v>3</v>
      </c>
    </row>
    <row r="62704" ht="14.25" customHeight="1">
      <c r="A62704" s="8" t="s">
        <v>62707</v>
      </c>
      <c r="B62704" s="9" t="s">
        <v>3</v>
      </c>
    </row>
    <row r="62705" ht="14.25" customHeight="1">
      <c r="A62705" s="6" t="s">
        <v>62708</v>
      </c>
      <c r="B62705" s="7" t="s">
        <v>3</v>
      </c>
    </row>
    <row r="62706" ht="14.25" customHeight="1">
      <c r="A62706" s="8" t="s">
        <v>62709</v>
      </c>
      <c r="B62706" s="9" t="s">
        <v>3</v>
      </c>
    </row>
    <row r="62707" ht="14.25" customHeight="1">
      <c r="A62707" s="6" t="s">
        <v>62710</v>
      </c>
      <c r="B62707" s="7" t="s">
        <v>3</v>
      </c>
    </row>
    <row r="62708" ht="14.25" customHeight="1">
      <c r="A62708" s="8" t="s">
        <v>62711</v>
      </c>
      <c r="B62708" s="9" t="s">
        <v>3</v>
      </c>
    </row>
    <row r="62709" ht="14.25" customHeight="1">
      <c r="A62709" s="6" t="s">
        <v>62712</v>
      </c>
      <c r="B62709" s="7" t="s">
        <v>3</v>
      </c>
    </row>
    <row r="62710" ht="14.25" customHeight="1">
      <c r="A62710" s="8" t="s">
        <v>62713</v>
      </c>
      <c r="B62710" s="9" t="s">
        <v>3</v>
      </c>
    </row>
    <row r="62711" ht="14.25" customHeight="1">
      <c r="A62711" s="6" t="s">
        <v>62714</v>
      </c>
      <c r="B62711" s="7" t="s">
        <v>3</v>
      </c>
    </row>
    <row r="62712" ht="14.25" customHeight="1">
      <c r="A62712" s="8" t="s">
        <v>62715</v>
      </c>
      <c r="B62712" s="9" t="s">
        <v>3</v>
      </c>
    </row>
    <row r="62713" ht="14.25" customHeight="1">
      <c r="A62713" s="6" t="s">
        <v>62716</v>
      </c>
      <c r="B62713" s="7" t="s">
        <v>3</v>
      </c>
    </row>
    <row r="62714" ht="14.25" customHeight="1">
      <c r="A62714" s="8" t="s">
        <v>62717</v>
      </c>
      <c r="B62714" s="9" t="s">
        <v>3</v>
      </c>
    </row>
    <row r="62715" ht="14.25" customHeight="1">
      <c r="A62715" s="6" t="s">
        <v>62718</v>
      </c>
      <c r="B62715" s="7" t="s">
        <v>3</v>
      </c>
    </row>
    <row r="62716" ht="14.25" customHeight="1">
      <c r="A62716" s="8" t="s">
        <v>62719</v>
      </c>
      <c r="B62716" s="9" t="s">
        <v>3</v>
      </c>
    </row>
    <row r="62717" ht="14.25" customHeight="1">
      <c r="A62717" s="6" t="s">
        <v>62720</v>
      </c>
      <c r="B62717" s="7" t="s">
        <v>3</v>
      </c>
    </row>
    <row r="62718" ht="14.25" customHeight="1">
      <c r="A62718" s="8" t="s">
        <v>62721</v>
      </c>
      <c r="B62718" s="9" t="s">
        <v>3</v>
      </c>
    </row>
    <row r="62719" ht="14.25" customHeight="1">
      <c r="A62719" s="6" t="s">
        <v>62722</v>
      </c>
      <c r="B62719" s="7" t="s">
        <v>3</v>
      </c>
    </row>
    <row r="62720" ht="14.25" customHeight="1">
      <c r="A62720" s="8" t="s">
        <v>62723</v>
      </c>
      <c r="B62720" s="9" t="s">
        <v>3</v>
      </c>
    </row>
    <row r="62721" ht="14.25" customHeight="1">
      <c r="A62721" s="6" t="s">
        <v>62724</v>
      </c>
      <c r="B62721" s="7" t="s">
        <v>3</v>
      </c>
    </row>
    <row r="62722" ht="14.25" customHeight="1">
      <c r="A62722" s="8" t="s">
        <v>62725</v>
      </c>
      <c r="B62722" s="9" t="s">
        <v>3</v>
      </c>
    </row>
    <row r="62723" ht="14.25" customHeight="1">
      <c r="A62723" s="6" t="s">
        <v>62726</v>
      </c>
      <c r="B62723" s="7" t="s">
        <v>3</v>
      </c>
    </row>
    <row r="62724" ht="14.25" customHeight="1">
      <c r="A62724" s="8" t="s">
        <v>62727</v>
      </c>
      <c r="B62724" s="9" t="s">
        <v>3</v>
      </c>
    </row>
    <row r="62725" ht="14.25" customHeight="1">
      <c r="A62725" s="6" t="s">
        <v>62728</v>
      </c>
      <c r="B62725" s="7" t="s">
        <v>3</v>
      </c>
    </row>
    <row r="62726" ht="14.25" customHeight="1">
      <c r="A62726" s="8" t="s">
        <v>62729</v>
      </c>
      <c r="B62726" s="9" t="s">
        <v>3</v>
      </c>
    </row>
    <row r="62727" ht="14.25" customHeight="1">
      <c r="A62727" s="6" t="s">
        <v>62730</v>
      </c>
      <c r="B62727" s="7" t="s">
        <v>3</v>
      </c>
    </row>
    <row r="62728" ht="14.25" customHeight="1">
      <c r="A62728" s="8" t="s">
        <v>62731</v>
      </c>
      <c r="B62728" s="9" t="s">
        <v>3</v>
      </c>
    </row>
    <row r="62729" ht="14.25" customHeight="1">
      <c r="A62729" s="6" t="s">
        <v>62732</v>
      </c>
      <c r="B62729" s="7" t="s">
        <v>3</v>
      </c>
    </row>
    <row r="62730" ht="14.25" customHeight="1">
      <c r="A62730" s="8" t="s">
        <v>62733</v>
      </c>
      <c r="B62730" s="9" t="s">
        <v>3</v>
      </c>
    </row>
    <row r="62731" ht="14.25" customHeight="1">
      <c r="A62731" s="6" t="s">
        <v>62734</v>
      </c>
      <c r="B62731" s="7" t="s">
        <v>3</v>
      </c>
    </row>
    <row r="62732" ht="14.25" customHeight="1">
      <c r="A62732" s="8" t="s">
        <v>62735</v>
      </c>
      <c r="B62732" s="9" t="s">
        <v>3</v>
      </c>
    </row>
    <row r="62733" ht="14.25" customHeight="1">
      <c r="A62733" s="6" t="s">
        <v>62736</v>
      </c>
      <c r="B62733" s="7" t="s">
        <v>3</v>
      </c>
    </row>
    <row r="62734" ht="14.25" customHeight="1">
      <c r="A62734" s="8" t="s">
        <v>62737</v>
      </c>
      <c r="B62734" s="9" t="s">
        <v>3</v>
      </c>
    </row>
    <row r="62735" ht="14.25" customHeight="1">
      <c r="A62735" s="6" t="s">
        <v>62738</v>
      </c>
      <c r="B62735" s="7" t="s">
        <v>3</v>
      </c>
    </row>
    <row r="62736" ht="14.25" customHeight="1">
      <c r="A62736" s="8" t="s">
        <v>62739</v>
      </c>
      <c r="B62736" s="9" t="s">
        <v>3</v>
      </c>
    </row>
    <row r="62737" ht="14.25" customHeight="1">
      <c r="A62737" s="6" t="s">
        <v>62740</v>
      </c>
      <c r="B62737" s="7" t="s">
        <v>3</v>
      </c>
    </row>
    <row r="62738" ht="14.25" customHeight="1">
      <c r="A62738" s="8" t="s">
        <v>62741</v>
      </c>
      <c r="B62738" s="9" t="s">
        <v>3</v>
      </c>
    </row>
    <row r="62739" ht="14.25" customHeight="1">
      <c r="A62739" s="6" t="s">
        <v>62742</v>
      </c>
      <c r="B62739" s="7" t="s">
        <v>3</v>
      </c>
    </row>
    <row r="62740" ht="14.25" customHeight="1">
      <c r="A62740" s="8" t="s">
        <v>62743</v>
      </c>
      <c r="B62740" s="9" t="s">
        <v>3</v>
      </c>
    </row>
    <row r="62741" ht="14.25" customHeight="1">
      <c r="A62741" s="6" t="s">
        <v>62744</v>
      </c>
      <c r="B62741" s="7" t="s">
        <v>3</v>
      </c>
    </row>
    <row r="62742" ht="14.25" customHeight="1">
      <c r="A62742" s="8" t="s">
        <v>62745</v>
      </c>
      <c r="B62742" s="9" t="s">
        <v>3</v>
      </c>
    </row>
    <row r="62743" ht="14.25" customHeight="1">
      <c r="A62743" s="6" t="s">
        <v>62746</v>
      </c>
      <c r="B62743" s="7" t="s">
        <v>3</v>
      </c>
    </row>
    <row r="62744" ht="14.25" customHeight="1">
      <c r="A62744" s="8" t="s">
        <v>62747</v>
      </c>
      <c r="B62744" s="9" t="s">
        <v>3</v>
      </c>
    </row>
    <row r="62745" ht="14.25" customHeight="1">
      <c r="A62745" s="6" t="s">
        <v>62748</v>
      </c>
      <c r="B62745" s="7" t="s">
        <v>3</v>
      </c>
    </row>
    <row r="62746" ht="14.25" customHeight="1">
      <c r="A62746" s="8" t="s">
        <v>62749</v>
      </c>
      <c r="B62746" s="9" t="s">
        <v>3</v>
      </c>
    </row>
    <row r="62747" ht="14.25" customHeight="1">
      <c r="A62747" s="6" t="s">
        <v>62750</v>
      </c>
      <c r="B62747" s="7" t="s">
        <v>3</v>
      </c>
    </row>
    <row r="62748" ht="14.25" customHeight="1">
      <c r="A62748" s="8" t="s">
        <v>62751</v>
      </c>
      <c r="B62748" s="9" t="s">
        <v>3</v>
      </c>
    </row>
    <row r="62749" ht="14.25" customHeight="1">
      <c r="A62749" s="6" t="s">
        <v>62752</v>
      </c>
      <c r="B62749" s="7" t="s">
        <v>3</v>
      </c>
    </row>
    <row r="62750" ht="14.25" customHeight="1">
      <c r="A62750" s="8" t="s">
        <v>62753</v>
      </c>
      <c r="B62750" s="9" t="s">
        <v>3</v>
      </c>
    </row>
    <row r="62751" ht="14.25" customHeight="1">
      <c r="A62751" s="6" t="s">
        <v>62754</v>
      </c>
      <c r="B62751" s="7" t="s">
        <v>3</v>
      </c>
    </row>
    <row r="62752" ht="14.25" customHeight="1">
      <c r="A62752" s="8" t="s">
        <v>62755</v>
      </c>
      <c r="B62752" s="9" t="s">
        <v>3</v>
      </c>
    </row>
    <row r="62753" ht="14.25" customHeight="1">
      <c r="A62753" s="6" t="s">
        <v>62756</v>
      </c>
      <c r="B62753" s="7" t="s">
        <v>3</v>
      </c>
    </row>
    <row r="62754" ht="14.25" customHeight="1">
      <c r="A62754" s="8" t="s">
        <v>62757</v>
      </c>
      <c r="B62754" s="9" t="s">
        <v>3</v>
      </c>
    </row>
    <row r="62755" ht="14.25" customHeight="1">
      <c r="A62755" s="6" t="s">
        <v>62758</v>
      </c>
      <c r="B62755" s="7" t="s">
        <v>3</v>
      </c>
    </row>
    <row r="62756" ht="14.25" customHeight="1">
      <c r="A62756" s="8" t="s">
        <v>62759</v>
      </c>
      <c r="B62756" s="9" t="s">
        <v>3</v>
      </c>
    </row>
    <row r="62757" ht="14.25" customHeight="1">
      <c r="A62757" s="6" t="s">
        <v>62760</v>
      </c>
      <c r="B62757" s="7" t="s">
        <v>3</v>
      </c>
    </row>
    <row r="62758" ht="14.25" customHeight="1">
      <c r="A62758" s="8" t="s">
        <v>62761</v>
      </c>
      <c r="B62758" s="9" t="s">
        <v>3</v>
      </c>
    </row>
    <row r="62759" ht="14.25" customHeight="1">
      <c r="A62759" s="6" t="s">
        <v>62762</v>
      </c>
      <c r="B62759" s="7" t="s">
        <v>3</v>
      </c>
    </row>
    <row r="62760" ht="14.25" customHeight="1">
      <c r="A62760" s="8" t="s">
        <v>62763</v>
      </c>
      <c r="B62760" s="9" t="s">
        <v>3</v>
      </c>
    </row>
    <row r="62761" ht="14.25" customHeight="1">
      <c r="A62761" s="6" t="s">
        <v>62764</v>
      </c>
      <c r="B62761" s="7" t="s">
        <v>3</v>
      </c>
    </row>
    <row r="62762" ht="14.25" customHeight="1">
      <c r="A62762" s="8" t="s">
        <v>62765</v>
      </c>
      <c r="B62762" s="9" t="s">
        <v>3</v>
      </c>
    </row>
    <row r="62763" ht="14.25" customHeight="1">
      <c r="A62763" s="6" t="s">
        <v>62766</v>
      </c>
      <c r="B62763" s="7" t="s">
        <v>3</v>
      </c>
    </row>
    <row r="62764" ht="14.25" customHeight="1">
      <c r="A62764" s="8" t="s">
        <v>62767</v>
      </c>
      <c r="B62764" s="9" t="s">
        <v>3</v>
      </c>
    </row>
    <row r="62765" ht="14.25" customHeight="1">
      <c r="A62765" s="6" t="s">
        <v>62768</v>
      </c>
      <c r="B62765" s="7" t="s">
        <v>3</v>
      </c>
    </row>
    <row r="62766" ht="14.25" customHeight="1">
      <c r="A62766" s="8" t="s">
        <v>62769</v>
      </c>
      <c r="B62766" s="9" t="s">
        <v>3</v>
      </c>
    </row>
    <row r="62767" ht="14.25" customHeight="1">
      <c r="A62767" s="6" t="s">
        <v>62770</v>
      </c>
      <c r="B62767" s="7" t="s">
        <v>3</v>
      </c>
    </row>
    <row r="62768" ht="14.25" customHeight="1">
      <c r="A62768" s="8" t="s">
        <v>62771</v>
      </c>
      <c r="B62768" s="9" t="s">
        <v>3</v>
      </c>
    </row>
    <row r="62769" ht="14.25" customHeight="1">
      <c r="A62769" s="6" t="s">
        <v>62772</v>
      </c>
      <c r="B62769" s="7" t="s">
        <v>3</v>
      </c>
    </row>
    <row r="62770" ht="14.25" customHeight="1">
      <c r="A62770" s="8" t="s">
        <v>62773</v>
      </c>
      <c r="B62770" s="9" t="s">
        <v>3</v>
      </c>
    </row>
    <row r="62771" ht="14.25" customHeight="1">
      <c r="A62771" s="6" t="s">
        <v>62774</v>
      </c>
      <c r="B62771" s="7" t="s">
        <v>3</v>
      </c>
    </row>
    <row r="62772" ht="14.25" customHeight="1">
      <c r="A62772" s="8" t="s">
        <v>62775</v>
      </c>
      <c r="B62772" s="9" t="s">
        <v>3</v>
      </c>
    </row>
    <row r="62773" ht="14.25" customHeight="1">
      <c r="A62773" s="6" t="s">
        <v>62776</v>
      </c>
      <c r="B62773" s="7" t="s">
        <v>3</v>
      </c>
    </row>
    <row r="62774" ht="14.25" customHeight="1">
      <c r="A62774" s="8" t="s">
        <v>62777</v>
      </c>
      <c r="B62774" s="9" t="s">
        <v>3</v>
      </c>
    </row>
    <row r="62775" ht="14.25" customHeight="1">
      <c r="A62775" s="6" t="s">
        <v>62778</v>
      </c>
      <c r="B62775" s="7" t="s">
        <v>3</v>
      </c>
    </row>
    <row r="62776" ht="14.25" customHeight="1">
      <c r="A62776" s="8" t="s">
        <v>62779</v>
      </c>
      <c r="B62776" s="9" t="s">
        <v>3</v>
      </c>
    </row>
    <row r="62777" ht="14.25" customHeight="1">
      <c r="A62777" s="6" t="s">
        <v>62780</v>
      </c>
      <c r="B62777" s="7" t="s">
        <v>3</v>
      </c>
    </row>
    <row r="62778" ht="14.25" customHeight="1">
      <c r="A62778" s="8" t="s">
        <v>62781</v>
      </c>
      <c r="B62778" s="9" t="s">
        <v>3</v>
      </c>
    </row>
    <row r="62779" ht="14.25" customHeight="1">
      <c r="A62779" s="6" t="s">
        <v>62782</v>
      </c>
      <c r="B62779" s="7" t="s">
        <v>3</v>
      </c>
    </row>
    <row r="62780" ht="14.25" customHeight="1">
      <c r="A62780" s="8" t="s">
        <v>62783</v>
      </c>
      <c r="B62780" s="9" t="s">
        <v>3</v>
      </c>
    </row>
    <row r="62781" ht="14.25" customHeight="1">
      <c r="A62781" s="6" t="s">
        <v>62784</v>
      </c>
      <c r="B62781" s="7" t="s">
        <v>3</v>
      </c>
    </row>
    <row r="62782" ht="14.25" customHeight="1">
      <c r="A62782" s="8" t="s">
        <v>62785</v>
      </c>
      <c r="B62782" s="9" t="s">
        <v>3</v>
      </c>
    </row>
    <row r="62783" ht="14.25" customHeight="1">
      <c r="A62783" s="6" t="s">
        <v>62786</v>
      </c>
      <c r="B62783" s="7" t="s">
        <v>3</v>
      </c>
    </row>
    <row r="62784" ht="14.25" customHeight="1">
      <c r="A62784" s="8" t="s">
        <v>62787</v>
      </c>
      <c r="B62784" s="9" t="s">
        <v>3</v>
      </c>
    </row>
    <row r="62785" ht="14.25" customHeight="1">
      <c r="A62785" s="6" t="s">
        <v>62788</v>
      </c>
      <c r="B62785" s="7" t="s">
        <v>3</v>
      </c>
    </row>
    <row r="62786" ht="14.25" customHeight="1">
      <c r="A62786" s="8" t="s">
        <v>62789</v>
      </c>
      <c r="B62786" s="9" t="s">
        <v>3</v>
      </c>
    </row>
    <row r="62787" ht="14.25" customHeight="1">
      <c r="A62787" s="6" t="s">
        <v>62790</v>
      </c>
      <c r="B62787" s="7" t="s">
        <v>3</v>
      </c>
    </row>
    <row r="62788" ht="14.25" customHeight="1">
      <c r="A62788" s="8" t="s">
        <v>62791</v>
      </c>
      <c r="B62788" s="9" t="s">
        <v>3</v>
      </c>
    </row>
    <row r="62789" ht="14.25" customHeight="1">
      <c r="A62789" s="6" t="s">
        <v>62792</v>
      </c>
      <c r="B62789" s="7" t="s">
        <v>3</v>
      </c>
    </row>
    <row r="62790" ht="14.25" customHeight="1">
      <c r="A62790" s="8" t="s">
        <v>62793</v>
      </c>
      <c r="B62790" s="9" t="s">
        <v>3</v>
      </c>
    </row>
    <row r="62791" ht="14.25" customHeight="1">
      <c r="A62791" s="6" t="s">
        <v>62794</v>
      </c>
      <c r="B62791" s="7" t="s">
        <v>3</v>
      </c>
    </row>
    <row r="62792" ht="14.25" customHeight="1">
      <c r="A62792" s="8" t="s">
        <v>62795</v>
      </c>
      <c r="B62792" s="9" t="s">
        <v>3</v>
      </c>
    </row>
    <row r="62793" ht="14.25" customHeight="1">
      <c r="A62793" s="6" t="s">
        <v>62796</v>
      </c>
      <c r="B62793" s="7" t="s">
        <v>3</v>
      </c>
    </row>
    <row r="62794" ht="14.25" customHeight="1">
      <c r="A62794" s="8" t="s">
        <v>62797</v>
      </c>
      <c r="B62794" s="9" t="s">
        <v>3</v>
      </c>
    </row>
    <row r="62795" ht="14.25" customHeight="1">
      <c r="A62795" s="6" t="s">
        <v>62798</v>
      </c>
      <c r="B62795" s="7" t="s">
        <v>3</v>
      </c>
    </row>
    <row r="62796" ht="14.25" customHeight="1">
      <c r="A62796" s="8" t="s">
        <v>62799</v>
      </c>
      <c r="B62796" s="9" t="s">
        <v>3</v>
      </c>
    </row>
    <row r="62797" ht="14.25" customHeight="1">
      <c r="A62797" s="6" t="s">
        <v>62800</v>
      </c>
      <c r="B62797" s="7" t="s">
        <v>3</v>
      </c>
    </row>
    <row r="62798" ht="14.25" customHeight="1">
      <c r="A62798" s="8" t="s">
        <v>62801</v>
      </c>
      <c r="B62798" s="9" t="s">
        <v>3</v>
      </c>
    </row>
    <row r="62799" ht="14.25" customHeight="1">
      <c r="A62799" s="6" t="s">
        <v>62802</v>
      </c>
      <c r="B62799" s="7" t="s">
        <v>3</v>
      </c>
    </row>
    <row r="62800" ht="14.25" customHeight="1">
      <c r="A62800" s="8" t="s">
        <v>62803</v>
      </c>
      <c r="B62800" s="9" t="s">
        <v>3</v>
      </c>
    </row>
    <row r="62801" ht="14.25" customHeight="1">
      <c r="A62801" s="6" t="s">
        <v>62804</v>
      </c>
      <c r="B62801" s="7" t="s">
        <v>3</v>
      </c>
    </row>
    <row r="62802" ht="14.25" customHeight="1">
      <c r="A62802" s="8" t="s">
        <v>62805</v>
      </c>
      <c r="B62802" s="9" t="s">
        <v>3</v>
      </c>
    </row>
    <row r="62803" ht="14.25" customHeight="1">
      <c r="A62803" s="6" t="s">
        <v>62806</v>
      </c>
      <c r="B62803" s="7" t="s">
        <v>3</v>
      </c>
    </row>
    <row r="62804" ht="14.25" customHeight="1">
      <c r="A62804" s="8" t="s">
        <v>62807</v>
      </c>
      <c r="B62804" s="9" t="s">
        <v>3</v>
      </c>
    </row>
    <row r="62805" ht="14.25" customHeight="1">
      <c r="A62805" s="6" t="s">
        <v>62808</v>
      </c>
      <c r="B62805" s="7" t="s">
        <v>3</v>
      </c>
    </row>
    <row r="62806" ht="14.25" customHeight="1">
      <c r="A62806" s="8" t="s">
        <v>62809</v>
      </c>
      <c r="B62806" s="9" t="s">
        <v>3</v>
      </c>
    </row>
    <row r="62807" ht="14.25" customHeight="1">
      <c r="A62807" s="6" t="s">
        <v>62810</v>
      </c>
      <c r="B62807" s="7" t="s">
        <v>3</v>
      </c>
    </row>
    <row r="62808" ht="14.25" customHeight="1">
      <c r="A62808" s="8" t="s">
        <v>62811</v>
      </c>
      <c r="B62808" s="9" t="s">
        <v>3</v>
      </c>
    </row>
    <row r="62809" ht="14.25" customHeight="1">
      <c r="A62809" s="6" t="s">
        <v>62812</v>
      </c>
      <c r="B62809" s="7" t="s">
        <v>3</v>
      </c>
    </row>
    <row r="62810" ht="14.25" customHeight="1">
      <c r="A62810" s="8" t="s">
        <v>62813</v>
      </c>
      <c r="B62810" s="9" t="s">
        <v>3</v>
      </c>
    </row>
    <row r="62811" ht="14.25" customHeight="1">
      <c r="A62811" s="6" t="s">
        <v>62814</v>
      </c>
      <c r="B62811" s="7" t="s">
        <v>3</v>
      </c>
    </row>
    <row r="62812" ht="14.25" customHeight="1">
      <c r="A62812" s="8" t="s">
        <v>62815</v>
      </c>
      <c r="B62812" s="9" t="s">
        <v>3</v>
      </c>
    </row>
    <row r="62813" ht="14.25" customHeight="1">
      <c r="A62813" s="6" t="s">
        <v>62816</v>
      </c>
      <c r="B62813" s="7" t="s">
        <v>3</v>
      </c>
    </row>
    <row r="62814" ht="14.25" customHeight="1">
      <c r="A62814" s="8" t="s">
        <v>62817</v>
      </c>
      <c r="B62814" s="9" t="s">
        <v>3</v>
      </c>
    </row>
    <row r="62815" ht="14.25" customHeight="1">
      <c r="A62815" s="6" t="s">
        <v>62818</v>
      </c>
      <c r="B62815" s="7" t="s">
        <v>3</v>
      </c>
    </row>
    <row r="62816" ht="14.25" customHeight="1">
      <c r="A62816" s="8" t="s">
        <v>62819</v>
      </c>
      <c r="B62816" s="9" t="s">
        <v>3</v>
      </c>
    </row>
    <row r="62817" ht="14.25" customHeight="1">
      <c r="A62817" s="6" t="s">
        <v>62820</v>
      </c>
      <c r="B62817" s="7" t="s">
        <v>3</v>
      </c>
    </row>
    <row r="62818" ht="14.25" customHeight="1">
      <c r="A62818" s="8" t="s">
        <v>62821</v>
      </c>
      <c r="B62818" s="9" t="s">
        <v>3</v>
      </c>
    </row>
    <row r="62819" ht="14.25" customHeight="1">
      <c r="A62819" s="6" t="s">
        <v>62822</v>
      </c>
      <c r="B62819" s="7" t="s">
        <v>3</v>
      </c>
    </row>
    <row r="62820" ht="14.25" customHeight="1">
      <c r="A62820" s="8" t="s">
        <v>62823</v>
      </c>
      <c r="B62820" s="9" t="s">
        <v>3</v>
      </c>
    </row>
    <row r="62821" ht="14.25" customHeight="1">
      <c r="A62821" s="6" t="s">
        <v>62824</v>
      </c>
      <c r="B62821" s="7" t="s">
        <v>3</v>
      </c>
    </row>
    <row r="62822" ht="14.25" customHeight="1">
      <c r="A62822" s="8" t="s">
        <v>62825</v>
      </c>
      <c r="B62822" s="9" t="s">
        <v>3</v>
      </c>
    </row>
    <row r="62823" ht="14.25" customHeight="1">
      <c r="A62823" s="6" t="s">
        <v>62826</v>
      </c>
      <c r="B62823" s="7" t="s">
        <v>3</v>
      </c>
    </row>
    <row r="62824" ht="14.25" customHeight="1">
      <c r="A62824" s="8" t="s">
        <v>62827</v>
      </c>
      <c r="B62824" s="9" t="s">
        <v>3</v>
      </c>
    </row>
    <row r="62825" ht="14.25" customHeight="1">
      <c r="A62825" s="6" t="s">
        <v>62828</v>
      </c>
      <c r="B62825" s="7" t="s">
        <v>3</v>
      </c>
    </row>
    <row r="62826" ht="14.25" customHeight="1">
      <c r="A62826" s="8" t="s">
        <v>62829</v>
      </c>
      <c r="B62826" s="9" t="s">
        <v>3</v>
      </c>
    </row>
    <row r="62827" ht="14.25" customHeight="1">
      <c r="A62827" s="6" t="s">
        <v>62830</v>
      </c>
      <c r="B62827" s="7" t="s">
        <v>3</v>
      </c>
    </row>
    <row r="62828" ht="14.25" customHeight="1">
      <c r="A62828" s="8" t="s">
        <v>62831</v>
      </c>
      <c r="B62828" s="9" t="s">
        <v>3</v>
      </c>
    </row>
    <row r="62829" ht="14.25" customHeight="1">
      <c r="A62829" s="6" t="s">
        <v>62832</v>
      </c>
      <c r="B62829" s="7" t="s">
        <v>3</v>
      </c>
    </row>
    <row r="62830" ht="14.25" customHeight="1">
      <c r="A62830" s="8" t="s">
        <v>62833</v>
      </c>
      <c r="B62830" s="9" t="s">
        <v>3</v>
      </c>
    </row>
    <row r="62831" ht="14.25" customHeight="1">
      <c r="A62831" s="6" t="s">
        <v>62834</v>
      </c>
      <c r="B62831" s="7" t="s">
        <v>3</v>
      </c>
    </row>
    <row r="62832" ht="14.25" customHeight="1">
      <c r="A62832" s="8" t="s">
        <v>62835</v>
      </c>
      <c r="B62832" s="9" t="s">
        <v>3</v>
      </c>
    </row>
    <row r="62833" ht="14.25" customHeight="1">
      <c r="A62833" s="6" t="s">
        <v>62836</v>
      </c>
      <c r="B62833" s="7" t="s">
        <v>3</v>
      </c>
    </row>
    <row r="62834" ht="14.25" customHeight="1">
      <c r="A62834" s="8" t="s">
        <v>62837</v>
      </c>
      <c r="B62834" s="9" t="s">
        <v>3</v>
      </c>
    </row>
    <row r="62835" ht="14.25" customHeight="1">
      <c r="A62835" s="6" t="s">
        <v>62838</v>
      </c>
      <c r="B62835" s="7" t="s">
        <v>3</v>
      </c>
    </row>
    <row r="62836" ht="14.25" customHeight="1">
      <c r="A62836" s="8" t="s">
        <v>62839</v>
      </c>
      <c r="B62836" s="9" t="s">
        <v>3</v>
      </c>
    </row>
    <row r="62837" ht="14.25" customHeight="1">
      <c r="A62837" s="6" t="s">
        <v>62840</v>
      </c>
      <c r="B62837" s="7" t="s">
        <v>3</v>
      </c>
    </row>
    <row r="62838" ht="14.25" customHeight="1">
      <c r="A62838" s="8" t="s">
        <v>62841</v>
      </c>
      <c r="B62838" s="9" t="s">
        <v>3</v>
      </c>
    </row>
    <row r="62839" ht="14.25" customHeight="1">
      <c r="A62839" s="6" t="s">
        <v>62842</v>
      </c>
      <c r="B62839" s="7" t="s">
        <v>3</v>
      </c>
    </row>
    <row r="62840" ht="14.25" customHeight="1">
      <c r="A62840" s="8" t="s">
        <v>62843</v>
      </c>
      <c r="B62840" s="9" t="s">
        <v>3</v>
      </c>
    </row>
    <row r="62841" ht="14.25" customHeight="1">
      <c r="A62841" s="6" t="s">
        <v>62844</v>
      </c>
      <c r="B62841" s="7" t="s">
        <v>3</v>
      </c>
    </row>
    <row r="62842" ht="14.25" customHeight="1">
      <c r="A62842" s="8" t="s">
        <v>62845</v>
      </c>
      <c r="B62842" s="9" t="s">
        <v>3</v>
      </c>
    </row>
    <row r="62843" ht="14.25" customHeight="1">
      <c r="A62843" s="6" t="s">
        <v>62846</v>
      </c>
      <c r="B62843" s="7" t="s">
        <v>3</v>
      </c>
    </row>
    <row r="62844" ht="14.25" customHeight="1">
      <c r="A62844" s="8" t="s">
        <v>62847</v>
      </c>
      <c r="B62844" s="9" t="s">
        <v>3</v>
      </c>
    </row>
    <row r="62845" ht="14.25" customHeight="1">
      <c r="A62845" s="6" t="s">
        <v>62848</v>
      </c>
      <c r="B62845" s="7" t="s">
        <v>3</v>
      </c>
    </row>
    <row r="62846" ht="14.25" customHeight="1">
      <c r="A62846" s="8" t="s">
        <v>62849</v>
      </c>
      <c r="B62846" s="9" t="s">
        <v>3</v>
      </c>
    </row>
    <row r="62847" ht="14.25" customHeight="1">
      <c r="A62847" s="6" t="s">
        <v>62850</v>
      </c>
      <c r="B62847" s="7" t="s">
        <v>3</v>
      </c>
    </row>
    <row r="62848" ht="14.25" customHeight="1">
      <c r="A62848" s="8" t="s">
        <v>62851</v>
      </c>
      <c r="B62848" s="9" t="s">
        <v>3</v>
      </c>
    </row>
    <row r="62849" ht="14.25" customHeight="1">
      <c r="A62849" s="6" t="s">
        <v>62852</v>
      </c>
      <c r="B62849" s="7" t="s">
        <v>3</v>
      </c>
    </row>
    <row r="62850" ht="14.25" customHeight="1">
      <c r="A62850" s="8" t="s">
        <v>62853</v>
      </c>
      <c r="B62850" s="9" t="s">
        <v>3</v>
      </c>
    </row>
    <row r="62851" ht="14.25" customHeight="1">
      <c r="A62851" s="6" t="s">
        <v>62854</v>
      </c>
      <c r="B62851" s="7" t="s">
        <v>3</v>
      </c>
    </row>
    <row r="62852" ht="14.25" customHeight="1">
      <c r="A62852" s="8" t="s">
        <v>62855</v>
      </c>
      <c r="B62852" s="9" t="s">
        <v>3</v>
      </c>
    </row>
    <row r="62853" ht="14.25" customHeight="1">
      <c r="A62853" s="6" t="s">
        <v>62856</v>
      </c>
      <c r="B62853" s="7" t="s">
        <v>3</v>
      </c>
    </row>
    <row r="62854" ht="14.25" customHeight="1">
      <c r="A62854" s="8" t="s">
        <v>62857</v>
      </c>
      <c r="B62854" s="9" t="s">
        <v>3</v>
      </c>
    </row>
    <row r="62855" ht="14.25" customHeight="1">
      <c r="A62855" s="6" t="s">
        <v>62858</v>
      </c>
      <c r="B62855" s="7" t="s">
        <v>3</v>
      </c>
    </row>
    <row r="62856" ht="14.25" customHeight="1">
      <c r="A62856" s="8" t="s">
        <v>62859</v>
      </c>
      <c r="B62856" s="9" t="s">
        <v>3</v>
      </c>
    </row>
    <row r="62857" ht="14.25" customHeight="1">
      <c r="A62857" s="6" t="s">
        <v>62860</v>
      </c>
      <c r="B62857" s="7" t="s">
        <v>3</v>
      </c>
    </row>
    <row r="62858" ht="14.25" customHeight="1">
      <c r="A62858" s="8" t="s">
        <v>62861</v>
      </c>
      <c r="B62858" s="9" t="s">
        <v>3</v>
      </c>
    </row>
    <row r="62859" ht="14.25" customHeight="1">
      <c r="A62859" s="6" t="s">
        <v>62862</v>
      </c>
      <c r="B62859" s="7" t="s">
        <v>3</v>
      </c>
    </row>
    <row r="62860" ht="14.25" customHeight="1">
      <c r="A62860" s="8" t="s">
        <v>62863</v>
      </c>
      <c r="B62860" s="9" t="s">
        <v>3</v>
      </c>
    </row>
    <row r="62861" ht="14.25" customHeight="1">
      <c r="A62861" s="6" t="s">
        <v>62864</v>
      </c>
      <c r="B62861" s="7" t="s">
        <v>3</v>
      </c>
    </row>
    <row r="62862" ht="14.25" customHeight="1">
      <c r="A62862" s="8" t="s">
        <v>62865</v>
      </c>
      <c r="B62862" s="9" t="s">
        <v>3</v>
      </c>
    </row>
    <row r="62863" ht="14.25" customHeight="1">
      <c r="A62863" s="6" t="s">
        <v>62866</v>
      </c>
      <c r="B62863" s="7" t="s">
        <v>3</v>
      </c>
    </row>
    <row r="62864" ht="14.25" customHeight="1">
      <c r="A62864" s="8" t="s">
        <v>62867</v>
      </c>
      <c r="B62864" s="9" t="s">
        <v>3</v>
      </c>
    </row>
    <row r="62865" ht="14.25" customHeight="1">
      <c r="A62865" s="6" t="s">
        <v>62868</v>
      </c>
      <c r="B62865" s="7" t="s">
        <v>3</v>
      </c>
    </row>
    <row r="62866" ht="14.25" customHeight="1">
      <c r="A62866" s="8" t="s">
        <v>62869</v>
      </c>
      <c r="B62866" s="9" t="s">
        <v>3</v>
      </c>
    </row>
    <row r="62867" ht="14.25" customHeight="1">
      <c r="A62867" s="6" t="s">
        <v>62870</v>
      </c>
      <c r="B62867" s="7" t="s">
        <v>3</v>
      </c>
    </row>
    <row r="62868" ht="14.25" customHeight="1">
      <c r="A62868" s="8" t="s">
        <v>62871</v>
      </c>
      <c r="B62868" s="9" t="s">
        <v>3</v>
      </c>
    </row>
    <row r="62869" ht="14.25" customHeight="1">
      <c r="A62869" s="6" t="s">
        <v>62872</v>
      </c>
      <c r="B62869" s="7" t="s">
        <v>3</v>
      </c>
    </row>
    <row r="62870" ht="14.25" customHeight="1">
      <c r="A62870" s="8" t="s">
        <v>62873</v>
      </c>
      <c r="B62870" s="9" t="s">
        <v>3</v>
      </c>
    </row>
    <row r="62871" ht="14.25" customHeight="1">
      <c r="A62871" s="6" t="s">
        <v>62874</v>
      </c>
      <c r="B62871" s="7" t="s">
        <v>3</v>
      </c>
    </row>
    <row r="62872" ht="14.25" customHeight="1">
      <c r="A62872" s="8" t="s">
        <v>62875</v>
      </c>
      <c r="B62872" s="9" t="s">
        <v>3</v>
      </c>
    </row>
    <row r="62873" ht="14.25" customHeight="1">
      <c r="A62873" s="6" t="s">
        <v>62876</v>
      </c>
      <c r="B62873" s="7" t="s">
        <v>3</v>
      </c>
    </row>
    <row r="62874" ht="14.25" customHeight="1">
      <c r="A62874" s="8" t="s">
        <v>62877</v>
      </c>
      <c r="B62874" s="9" t="s">
        <v>3</v>
      </c>
    </row>
    <row r="62875" ht="14.25" customHeight="1">
      <c r="A62875" s="6" t="s">
        <v>62878</v>
      </c>
      <c r="B62875" s="7" t="s">
        <v>3</v>
      </c>
    </row>
    <row r="62876" ht="14.25" customHeight="1">
      <c r="A62876" s="8" t="s">
        <v>62879</v>
      </c>
      <c r="B62876" s="9" t="s">
        <v>3</v>
      </c>
    </row>
    <row r="62877" ht="14.25" customHeight="1">
      <c r="A62877" s="6" t="s">
        <v>62880</v>
      </c>
      <c r="B62877" s="7" t="s">
        <v>3</v>
      </c>
    </row>
    <row r="62878" ht="14.25" customHeight="1">
      <c r="A62878" s="8" t="s">
        <v>62881</v>
      </c>
      <c r="B62878" s="9" t="s">
        <v>3</v>
      </c>
    </row>
    <row r="62879" ht="14.25" customHeight="1">
      <c r="A62879" s="6" t="s">
        <v>62882</v>
      </c>
      <c r="B62879" s="7" t="s">
        <v>3</v>
      </c>
    </row>
    <row r="62880" ht="14.25" customHeight="1">
      <c r="A62880" s="8" t="s">
        <v>62883</v>
      </c>
      <c r="B62880" s="9" t="s">
        <v>3</v>
      </c>
    </row>
    <row r="62881" ht="14.25" customHeight="1">
      <c r="A62881" s="6" t="s">
        <v>62884</v>
      </c>
      <c r="B62881" s="7" t="s">
        <v>3</v>
      </c>
    </row>
    <row r="62882" ht="14.25" customHeight="1">
      <c r="A62882" s="8" t="s">
        <v>62885</v>
      </c>
      <c r="B62882" s="9" t="s">
        <v>3</v>
      </c>
    </row>
    <row r="62883" ht="14.25" customHeight="1">
      <c r="A62883" s="6" t="s">
        <v>62886</v>
      </c>
      <c r="B62883" s="7" t="s">
        <v>3</v>
      </c>
    </row>
    <row r="62884" ht="14.25" customHeight="1">
      <c r="A62884" s="8" t="s">
        <v>62887</v>
      </c>
      <c r="B62884" s="9" t="s">
        <v>3</v>
      </c>
    </row>
    <row r="62885" ht="14.25" customHeight="1">
      <c r="A62885" s="6" t="s">
        <v>62888</v>
      </c>
      <c r="B62885" s="7" t="s">
        <v>3</v>
      </c>
    </row>
    <row r="62886" ht="14.25" customHeight="1">
      <c r="A62886" s="8" t="s">
        <v>62889</v>
      </c>
      <c r="B62886" s="9" t="s">
        <v>3</v>
      </c>
    </row>
    <row r="62887" ht="14.25" customHeight="1">
      <c r="A62887" s="6" t="s">
        <v>62890</v>
      </c>
      <c r="B62887" s="7" t="s">
        <v>3</v>
      </c>
    </row>
    <row r="62888" ht="14.25" customHeight="1">
      <c r="A62888" s="8" t="s">
        <v>62891</v>
      </c>
      <c r="B62888" s="9" t="s">
        <v>3</v>
      </c>
    </row>
    <row r="62889" ht="14.25" customHeight="1">
      <c r="A62889" s="6" t="s">
        <v>62892</v>
      </c>
      <c r="B62889" s="7" t="s">
        <v>3</v>
      </c>
    </row>
    <row r="62890" ht="14.25" customHeight="1">
      <c r="A62890" s="8" t="s">
        <v>62893</v>
      </c>
      <c r="B62890" s="9" t="s">
        <v>3</v>
      </c>
    </row>
    <row r="62891" ht="14.25" customHeight="1">
      <c r="A62891" s="6" t="s">
        <v>62894</v>
      </c>
      <c r="B62891" s="7" t="s">
        <v>3</v>
      </c>
    </row>
    <row r="62892" ht="14.25" customHeight="1">
      <c r="A62892" s="8" t="s">
        <v>62895</v>
      </c>
      <c r="B62892" s="9" t="s">
        <v>3</v>
      </c>
    </row>
    <row r="62893" ht="14.25" customHeight="1">
      <c r="A62893" s="6" t="s">
        <v>62896</v>
      </c>
      <c r="B62893" s="7" t="s">
        <v>3</v>
      </c>
    </row>
    <row r="62894" ht="14.25" customHeight="1">
      <c r="A62894" s="8" t="s">
        <v>62897</v>
      </c>
      <c r="B62894" s="9" t="s">
        <v>3</v>
      </c>
    </row>
    <row r="62895" ht="14.25" customHeight="1">
      <c r="A62895" s="6" t="s">
        <v>62898</v>
      </c>
      <c r="B62895" s="7" t="s">
        <v>3</v>
      </c>
    </row>
    <row r="62896" ht="14.25" customHeight="1">
      <c r="A62896" s="8" t="s">
        <v>62899</v>
      </c>
      <c r="B62896" s="9" t="s">
        <v>3</v>
      </c>
    </row>
    <row r="62897" ht="14.25" customHeight="1">
      <c r="A62897" s="6" t="s">
        <v>62900</v>
      </c>
      <c r="B62897" s="7" t="s">
        <v>3</v>
      </c>
    </row>
    <row r="62898" ht="14.25" customHeight="1">
      <c r="A62898" s="8" t="s">
        <v>62901</v>
      </c>
      <c r="B62898" s="9" t="s">
        <v>3</v>
      </c>
    </row>
    <row r="62899" ht="14.25" customHeight="1">
      <c r="A62899" s="6" t="s">
        <v>62902</v>
      </c>
      <c r="B62899" s="7" t="s">
        <v>3</v>
      </c>
    </row>
    <row r="62900" ht="14.25" customHeight="1">
      <c r="A62900" s="8" t="s">
        <v>62903</v>
      </c>
      <c r="B62900" s="9" t="s">
        <v>3</v>
      </c>
    </row>
    <row r="62901" ht="14.25" customHeight="1">
      <c r="A62901" s="6" t="s">
        <v>62904</v>
      </c>
      <c r="B62901" s="7" t="s">
        <v>3</v>
      </c>
    </row>
    <row r="62902" ht="14.25" customHeight="1">
      <c r="A62902" s="8" t="s">
        <v>62905</v>
      </c>
      <c r="B62902" s="9" t="s">
        <v>3</v>
      </c>
    </row>
    <row r="62903" ht="14.25" customHeight="1">
      <c r="A62903" s="6" t="s">
        <v>62906</v>
      </c>
      <c r="B62903" s="7" t="s">
        <v>3</v>
      </c>
    </row>
    <row r="62904" ht="14.25" customHeight="1">
      <c r="A62904" s="8" t="s">
        <v>62907</v>
      </c>
      <c r="B62904" s="9" t="s">
        <v>3</v>
      </c>
    </row>
    <row r="62905" ht="14.25" customHeight="1">
      <c r="A62905" s="6" t="s">
        <v>62908</v>
      </c>
      <c r="B62905" s="7" t="s">
        <v>3</v>
      </c>
    </row>
    <row r="62906" ht="14.25" customHeight="1">
      <c r="A62906" s="8" t="s">
        <v>62909</v>
      </c>
      <c r="B62906" s="9" t="s">
        <v>3</v>
      </c>
    </row>
    <row r="62907" ht="14.25" customHeight="1">
      <c r="A62907" s="6" t="s">
        <v>62910</v>
      </c>
      <c r="B62907" s="7" t="s">
        <v>3</v>
      </c>
    </row>
    <row r="62908" ht="14.25" customHeight="1">
      <c r="A62908" s="8" t="s">
        <v>62911</v>
      </c>
      <c r="B62908" s="9" t="s">
        <v>3</v>
      </c>
    </row>
    <row r="62909" ht="14.25" customHeight="1">
      <c r="A62909" s="6" t="s">
        <v>62912</v>
      </c>
      <c r="B62909" s="7" t="s">
        <v>3</v>
      </c>
    </row>
    <row r="62910" ht="14.25" customHeight="1">
      <c r="A62910" s="8" t="s">
        <v>62913</v>
      </c>
      <c r="B62910" s="9" t="s">
        <v>3</v>
      </c>
    </row>
    <row r="62911" ht="14.25" customHeight="1">
      <c r="A62911" s="6" t="s">
        <v>62914</v>
      </c>
      <c r="B62911" s="7" t="s">
        <v>3</v>
      </c>
    </row>
    <row r="62912" ht="14.25" customHeight="1">
      <c r="A62912" s="8" t="s">
        <v>62915</v>
      </c>
      <c r="B62912" s="9" t="s">
        <v>3</v>
      </c>
    </row>
    <row r="62913" ht="14.25" customHeight="1">
      <c r="A62913" s="6" t="s">
        <v>62916</v>
      </c>
      <c r="B62913" s="7" t="s">
        <v>3</v>
      </c>
    </row>
    <row r="62914" ht="14.25" customHeight="1">
      <c r="A62914" s="8" t="s">
        <v>62917</v>
      </c>
      <c r="B62914" s="9" t="s">
        <v>3</v>
      </c>
    </row>
    <row r="62915" ht="14.25" customHeight="1">
      <c r="A62915" s="6" t="s">
        <v>62918</v>
      </c>
      <c r="B62915" s="7" t="s">
        <v>3</v>
      </c>
    </row>
    <row r="62916" ht="14.25" customHeight="1">
      <c r="A62916" s="8" t="s">
        <v>62919</v>
      </c>
      <c r="B62916" s="9" t="s">
        <v>3</v>
      </c>
    </row>
    <row r="62917" ht="14.25" customHeight="1">
      <c r="A62917" s="6" t="s">
        <v>62920</v>
      </c>
      <c r="B62917" s="7" t="s">
        <v>3</v>
      </c>
    </row>
    <row r="62918" ht="14.25" customHeight="1">
      <c r="A62918" s="8" t="s">
        <v>62921</v>
      </c>
      <c r="B62918" s="9" t="s">
        <v>3</v>
      </c>
    </row>
    <row r="62919" ht="14.25" customHeight="1">
      <c r="A62919" s="6" t="s">
        <v>62922</v>
      </c>
      <c r="B62919" s="7" t="s">
        <v>3</v>
      </c>
    </row>
    <row r="62920" ht="14.25" customHeight="1">
      <c r="A62920" s="8" t="s">
        <v>62923</v>
      </c>
      <c r="B62920" s="9" t="s">
        <v>3</v>
      </c>
    </row>
    <row r="62921" ht="14.25" customHeight="1">
      <c r="A62921" s="6" t="s">
        <v>62924</v>
      </c>
      <c r="B62921" s="7" t="s">
        <v>3</v>
      </c>
    </row>
    <row r="62922" ht="14.25" customHeight="1">
      <c r="A62922" s="8" t="s">
        <v>62925</v>
      </c>
      <c r="B62922" s="9" t="s">
        <v>3</v>
      </c>
    </row>
    <row r="62923" ht="14.25" customHeight="1">
      <c r="A62923" s="6" t="s">
        <v>62926</v>
      </c>
      <c r="B62923" s="7" t="s">
        <v>3</v>
      </c>
    </row>
    <row r="62924" ht="14.25" customHeight="1">
      <c r="A62924" s="8" t="s">
        <v>62927</v>
      </c>
      <c r="B62924" s="9" t="s">
        <v>3</v>
      </c>
    </row>
    <row r="62925" ht="14.25" customHeight="1">
      <c r="A62925" s="6" t="s">
        <v>62928</v>
      </c>
      <c r="B62925" s="7" t="s">
        <v>3</v>
      </c>
    </row>
    <row r="62926" ht="14.25" customHeight="1">
      <c r="A62926" s="8" t="s">
        <v>62929</v>
      </c>
      <c r="B62926" s="9" t="s">
        <v>3</v>
      </c>
    </row>
    <row r="62927" ht="14.25" customHeight="1">
      <c r="A62927" s="6" t="s">
        <v>62930</v>
      </c>
      <c r="B62927" s="7" t="s">
        <v>3</v>
      </c>
    </row>
    <row r="62928" ht="14.25" customHeight="1">
      <c r="A62928" s="8" t="s">
        <v>62931</v>
      </c>
      <c r="B62928" s="9" t="s">
        <v>3</v>
      </c>
    </row>
    <row r="62929" ht="14.25" customHeight="1">
      <c r="A62929" s="6" t="s">
        <v>62932</v>
      </c>
      <c r="B62929" s="7" t="s">
        <v>3</v>
      </c>
    </row>
    <row r="62930" ht="14.25" customHeight="1">
      <c r="A62930" s="8" t="s">
        <v>62933</v>
      </c>
      <c r="B62930" s="9" t="s">
        <v>3</v>
      </c>
    </row>
    <row r="62931" ht="14.25" customHeight="1">
      <c r="A62931" s="6" t="s">
        <v>62934</v>
      </c>
      <c r="B62931" s="7" t="s">
        <v>3</v>
      </c>
    </row>
    <row r="62932" ht="14.25" customHeight="1">
      <c r="A62932" s="8" t="s">
        <v>62935</v>
      </c>
      <c r="B62932" s="9" t="s">
        <v>3</v>
      </c>
    </row>
    <row r="62933" ht="14.25" customHeight="1">
      <c r="A62933" s="6" t="s">
        <v>62936</v>
      </c>
      <c r="B62933" s="7" t="s">
        <v>3</v>
      </c>
    </row>
    <row r="62934" ht="14.25" customHeight="1">
      <c r="A62934" s="8" t="s">
        <v>62937</v>
      </c>
      <c r="B62934" s="9" t="s">
        <v>3</v>
      </c>
    </row>
    <row r="62935" ht="14.25" customHeight="1">
      <c r="A62935" s="6" t="s">
        <v>62938</v>
      </c>
      <c r="B62935" s="7" t="s">
        <v>3</v>
      </c>
    </row>
    <row r="62936" ht="14.25" customHeight="1">
      <c r="A62936" s="8" t="s">
        <v>62939</v>
      </c>
      <c r="B62936" s="9" t="s">
        <v>3</v>
      </c>
    </row>
    <row r="62937" ht="14.25" customHeight="1">
      <c r="A62937" s="6" t="s">
        <v>62940</v>
      </c>
      <c r="B62937" s="7" t="s">
        <v>3</v>
      </c>
    </row>
    <row r="62938" ht="14.25" customHeight="1">
      <c r="A62938" s="8" t="s">
        <v>62941</v>
      </c>
      <c r="B62938" s="9" t="s">
        <v>3</v>
      </c>
    </row>
    <row r="62939" ht="14.25" customHeight="1">
      <c r="A62939" s="6" t="s">
        <v>62942</v>
      </c>
      <c r="B62939" s="7" t="s">
        <v>3</v>
      </c>
    </row>
    <row r="62940" ht="14.25" customHeight="1">
      <c r="A62940" s="8" t="s">
        <v>62943</v>
      </c>
      <c r="B62940" s="9" t="s">
        <v>3</v>
      </c>
    </row>
    <row r="62941" ht="14.25" customHeight="1">
      <c r="A62941" s="6" t="s">
        <v>62944</v>
      </c>
      <c r="B62941" s="7" t="s">
        <v>3</v>
      </c>
    </row>
    <row r="62942" ht="14.25" customHeight="1">
      <c r="A62942" s="8" t="s">
        <v>62945</v>
      </c>
      <c r="B62942" s="9" t="s">
        <v>3</v>
      </c>
    </row>
    <row r="62943" ht="14.25" customHeight="1">
      <c r="A62943" s="6" t="s">
        <v>62946</v>
      </c>
      <c r="B62943" s="7" t="s">
        <v>3</v>
      </c>
    </row>
    <row r="62944" ht="14.25" customHeight="1">
      <c r="A62944" s="8" t="s">
        <v>62947</v>
      </c>
      <c r="B62944" s="9" t="s">
        <v>3</v>
      </c>
    </row>
    <row r="62945" ht="14.25" customHeight="1">
      <c r="A62945" s="6" t="s">
        <v>62948</v>
      </c>
      <c r="B62945" s="7" t="s">
        <v>3</v>
      </c>
    </row>
    <row r="62946" ht="14.25" customHeight="1">
      <c r="A62946" s="8" t="s">
        <v>62949</v>
      </c>
      <c r="B62946" s="9" t="s">
        <v>3</v>
      </c>
    </row>
    <row r="62947" ht="14.25" customHeight="1">
      <c r="A62947" s="6" t="s">
        <v>62950</v>
      </c>
      <c r="B62947" s="7" t="s">
        <v>3</v>
      </c>
    </row>
    <row r="62948" ht="14.25" customHeight="1">
      <c r="A62948" s="8" t="s">
        <v>62951</v>
      </c>
      <c r="B62948" s="9" t="s">
        <v>3</v>
      </c>
    </row>
    <row r="62949" ht="14.25" customHeight="1">
      <c r="A62949" s="6" t="s">
        <v>62952</v>
      </c>
      <c r="B62949" s="7" t="s">
        <v>3</v>
      </c>
    </row>
    <row r="62950" ht="14.25" customHeight="1">
      <c r="A62950" s="8" t="s">
        <v>62953</v>
      </c>
      <c r="B62950" s="9" t="s">
        <v>3</v>
      </c>
    </row>
    <row r="62951" ht="14.25" customHeight="1">
      <c r="A62951" s="6" t="s">
        <v>62954</v>
      </c>
      <c r="B62951" s="7" t="s">
        <v>3</v>
      </c>
    </row>
    <row r="62952" ht="14.25" customHeight="1">
      <c r="A62952" s="8" t="s">
        <v>62955</v>
      </c>
      <c r="B62952" s="9" t="s">
        <v>3</v>
      </c>
    </row>
    <row r="62953" ht="14.25" customHeight="1">
      <c r="A62953" s="6" t="s">
        <v>62956</v>
      </c>
      <c r="B62953" s="7" t="s">
        <v>3</v>
      </c>
    </row>
    <row r="62954" ht="14.25" customHeight="1">
      <c r="A62954" s="8" t="s">
        <v>62957</v>
      </c>
      <c r="B62954" s="9" t="s">
        <v>3</v>
      </c>
    </row>
    <row r="62955" ht="14.25" customHeight="1">
      <c r="A62955" s="6" t="s">
        <v>62958</v>
      </c>
      <c r="B62955" s="7" t="s">
        <v>3</v>
      </c>
    </row>
    <row r="62956" ht="14.25" customHeight="1">
      <c r="A62956" s="8" t="s">
        <v>62959</v>
      </c>
      <c r="B62956" s="9" t="s">
        <v>3</v>
      </c>
    </row>
    <row r="62957" ht="14.25" customHeight="1">
      <c r="A62957" s="6" t="s">
        <v>62960</v>
      </c>
      <c r="B62957" s="7" t="s">
        <v>3</v>
      </c>
    </row>
    <row r="62958" ht="14.25" customHeight="1">
      <c r="A62958" s="8" t="s">
        <v>62961</v>
      </c>
      <c r="B62958" s="9" t="s">
        <v>3</v>
      </c>
    </row>
    <row r="62959" ht="14.25" customHeight="1">
      <c r="A62959" s="6" t="s">
        <v>62962</v>
      </c>
      <c r="B62959" s="7" t="s">
        <v>3</v>
      </c>
    </row>
    <row r="62960" ht="14.25" customHeight="1">
      <c r="A62960" s="8" t="s">
        <v>62963</v>
      </c>
      <c r="B62960" s="9" t="s">
        <v>3</v>
      </c>
    </row>
    <row r="62961" ht="14.25" customHeight="1">
      <c r="A62961" s="6" t="s">
        <v>62964</v>
      </c>
      <c r="B62961" s="7" t="s">
        <v>3</v>
      </c>
    </row>
    <row r="62962" ht="14.25" customHeight="1">
      <c r="A62962" s="8" t="s">
        <v>62965</v>
      </c>
      <c r="B62962" s="9" t="s">
        <v>3</v>
      </c>
    </row>
    <row r="62963" ht="14.25" customHeight="1">
      <c r="A62963" s="6" t="s">
        <v>62966</v>
      </c>
      <c r="B62963" s="7" t="s">
        <v>3</v>
      </c>
    </row>
    <row r="62964" ht="14.25" customHeight="1">
      <c r="A62964" s="8" t="s">
        <v>62967</v>
      </c>
      <c r="B62964" s="9" t="s">
        <v>3</v>
      </c>
    </row>
    <row r="62965" ht="14.25" customHeight="1">
      <c r="A62965" s="6" t="s">
        <v>62968</v>
      </c>
      <c r="B62965" s="7" t="s">
        <v>3</v>
      </c>
    </row>
    <row r="62966" ht="14.25" customHeight="1">
      <c r="A62966" s="8" t="s">
        <v>62969</v>
      </c>
      <c r="B62966" s="9" t="s">
        <v>3</v>
      </c>
    </row>
    <row r="62967" ht="14.25" customHeight="1">
      <c r="A62967" s="6" t="s">
        <v>62970</v>
      </c>
      <c r="B62967" s="7" t="s">
        <v>3</v>
      </c>
    </row>
    <row r="62968" ht="14.25" customHeight="1">
      <c r="A62968" s="8" t="s">
        <v>62971</v>
      </c>
      <c r="B62968" s="9" t="s">
        <v>3</v>
      </c>
    </row>
    <row r="62969" ht="14.25" customHeight="1">
      <c r="A62969" s="6" t="s">
        <v>62972</v>
      </c>
      <c r="B62969" s="7" t="s">
        <v>3</v>
      </c>
    </row>
    <row r="62970" ht="14.25" customHeight="1">
      <c r="A62970" s="8" t="s">
        <v>62973</v>
      </c>
      <c r="B62970" s="9" t="s">
        <v>3</v>
      </c>
    </row>
    <row r="62971" ht="14.25" customHeight="1">
      <c r="A62971" s="6" t="s">
        <v>62974</v>
      </c>
      <c r="B62971" s="7" t="s">
        <v>3</v>
      </c>
    </row>
    <row r="62972" ht="14.25" customHeight="1">
      <c r="A62972" s="8" t="s">
        <v>62975</v>
      </c>
      <c r="B62972" s="9" t="s">
        <v>3</v>
      </c>
    </row>
    <row r="62973" ht="14.25" customHeight="1">
      <c r="A62973" s="6" t="s">
        <v>62976</v>
      </c>
      <c r="B62973" s="7" t="s">
        <v>3</v>
      </c>
    </row>
    <row r="62974" ht="14.25" customHeight="1">
      <c r="A62974" s="8" t="s">
        <v>62977</v>
      </c>
      <c r="B62974" s="9" t="s">
        <v>3</v>
      </c>
    </row>
    <row r="62975" ht="14.25" customHeight="1">
      <c r="A62975" s="6" t="s">
        <v>62978</v>
      </c>
      <c r="B62975" s="7" t="s">
        <v>3</v>
      </c>
    </row>
    <row r="62976" ht="14.25" customHeight="1">
      <c r="A62976" s="8" t="s">
        <v>62979</v>
      </c>
      <c r="B62976" s="9" t="s">
        <v>3</v>
      </c>
    </row>
    <row r="62977" ht="14.25" customHeight="1">
      <c r="A62977" s="6" t="s">
        <v>62980</v>
      </c>
      <c r="B62977" s="7" t="s">
        <v>3</v>
      </c>
    </row>
    <row r="62978" ht="14.25" customHeight="1">
      <c r="A62978" s="8" t="s">
        <v>62981</v>
      </c>
      <c r="B62978" s="9" t="s">
        <v>3</v>
      </c>
    </row>
    <row r="62979" ht="14.25" customHeight="1">
      <c r="A62979" s="6" t="s">
        <v>62982</v>
      </c>
      <c r="B62979" s="7" t="s">
        <v>3</v>
      </c>
    </row>
    <row r="62980" ht="14.25" customHeight="1">
      <c r="A62980" s="8" t="s">
        <v>62983</v>
      </c>
      <c r="B62980" s="9" t="s">
        <v>3</v>
      </c>
    </row>
    <row r="62981" ht="14.25" customHeight="1">
      <c r="A62981" s="6" t="s">
        <v>62984</v>
      </c>
      <c r="B62981" s="7" t="s">
        <v>3</v>
      </c>
    </row>
    <row r="62982" ht="14.25" customHeight="1">
      <c r="A62982" s="8" t="s">
        <v>62985</v>
      </c>
      <c r="B62982" s="9" t="s">
        <v>3</v>
      </c>
    </row>
    <row r="62983" ht="14.25" customHeight="1">
      <c r="A62983" s="6" t="s">
        <v>62986</v>
      </c>
      <c r="B62983" s="7" t="s">
        <v>3</v>
      </c>
    </row>
    <row r="62984" ht="14.25" customHeight="1">
      <c r="A62984" s="8" t="s">
        <v>62987</v>
      </c>
      <c r="B62984" s="9" t="s">
        <v>3</v>
      </c>
    </row>
    <row r="62985" ht="14.25" customHeight="1">
      <c r="A62985" s="6" t="s">
        <v>62988</v>
      </c>
      <c r="B62985" s="7" t="s">
        <v>3</v>
      </c>
    </row>
    <row r="62986" ht="14.25" customHeight="1">
      <c r="A62986" s="8" t="s">
        <v>62989</v>
      </c>
      <c r="B62986" s="9" t="s">
        <v>3</v>
      </c>
    </row>
    <row r="62987" ht="14.25" customHeight="1">
      <c r="A62987" s="6" t="s">
        <v>62990</v>
      </c>
      <c r="B62987" s="7" t="s">
        <v>3</v>
      </c>
    </row>
    <row r="62988" ht="14.25" customHeight="1">
      <c r="A62988" s="8" t="s">
        <v>62991</v>
      </c>
      <c r="B62988" s="9" t="s">
        <v>3</v>
      </c>
    </row>
    <row r="62989" ht="14.25" customHeight="1">
      <c r="A62989" s="6" t="s">
        <v>62992</v>
      </c>
      <c r="B62989" s="7" t="s">
        <v>3</v>
      </c>
    </row>
    <row r="62990" ht="14.25" customHeight="1">
      <c r="A62990" s="8" t="s">
        <v>62993</v>
      </c>
      <c r="B62990" s="9" t="s">
        <v>3</v>
      </c>
    </row>
    <row r="62991" ht="14.25" customHeight="1">
      <c r="A62991" s="6" t="s">
        <v>62994</v>
      </c>
      <c r="B62991" s="7" t="s">
        <v>3</v>
      </c>
    </row>
    <row r="62992" ht="14.25" customHeight="1">
      <c r="A62992" s="8" t="s">
        <v>62995</v>
      </c>
      <c r="B62992" s="9" t="s">
        <v>3</v>
      </c>
    </row>
    <row r="62993" ht="14.25" customHeight="1">
      <c r="A62993" s="6" t="s">
        <v>62996</v>
      </c>
      <c r="B62993" s="7" t="s">
        <v>3</v>
      </c>
    </row>
    <row r="62994" ht="14.25" customHeight="1">
      <c r="A62994" s="8" t="s">
        <v>62997</v>
      </c>
      <c r="B62994" s="9" t="s">
        <v>3</v>
      </c>
    </row>
    <row r="62995" ht="14.25" customHeight="1">
      <c r="A62995" s="6" t="s">
        <v>62998</v>
      </c>
      <c r="B62995" s="7" t="s">
        <v>3</v>
      </c>
    </row>
    <row r="62996" ht="14.25" customHeight="1">
      <c r="A62996" s="8" t="s">
        <v>62999</v>
      </c>
      <c r="B62996" s="9" t="s">
        <v>3</v>
      </c>
    </row>
    <row r="62997" ht="14.25" customHeight="1">
      <c r="A62997" s="6" t="s">
        <v>63000</v>
      </c>
      <c r="B62997" s="7" t="s">
        <v>3</v>
      </c>
    </row>
    <row r="62998" ht="14.25" customHeight="1">
      <c r="A62998" s="8" t="s">
        <v>63001</v>
      </c>
      <c r="B62998" s="9" t="s">
        <v>3</v>
      </c>
    </row>
    <row r="62999" ht="14.25" customHeight="1">
      <c r="A62999" s="6" t="s">
        <v>63002</v>
      </c>
      <c r="B62999" s="7" t="s">
        <v>3</v>
      </c>
    </row>
    <row r="63000" ht="14.25" customHeight="1">
      <c r="A63000" s="8" t="s">
        <v>63003</v>
      </c>
      <c r="B63000" s="9" t="s">
        <v>3</v>
      </c>
    </row>
    <row r="63001" ht="14.25" customHeight="1">
      <c r="A63001" s="6" t="s">
        <v>63004</v>
      </c>
      <c r="B63001" s="7" t="s">
        <v>3</v>
      </c>
    </row>
    <row r="63002" ht="14.25" customHeight="1">
      <c r="A63002" s="8" t="s">
        <v>63005</v>
      </c>
      <c r="B63002" s="9" t="s">
        <v>3</v>
      </c>
    </row>
    <row r="63003" ht="14.25" customHeight="1">
      <c r="A63003" s="6" t="s">
        <v>63006</v>
      </c>
      <c r="B63003" s="7" t="s">
        <v>3</v>
      </c>
    </row>
    <row r="63004" ht="14.25" customHeight="1">
      <c r="A63004" s="8" t="s">
        <v>63007</v>
      </c>
      <c r="B63004" s="9" t="s">
        <v>3</v>
      </c>
    </row>
    <row r="63005" ht="14.25" customHeight="1">
      <c r="A63005" s="6" t="s">
        <v>63008</v>
      </c>
      <c r="B63005" s="7" t="s">
        <v>3</v>
      </c>
    </row>
    <row r="63006" ht="14.25" customHeight="1">
      <c r="A63006" s="8" t="s">
        <v>63009</v>
      </c>
      <c r="B63006" s="9" t="s">
        <v>3</v>
      </c>
    </row>
    <row r="63007" ht="14.25" customHeight="1">
      <c r="A63007" s="6" t="s">
        <v>63010</v>
      </c>
      <c r="B63007" s="7" t="s">
        <v>3</v>
      </c>
    </row>
    <row r="63008" ht="14.25" customHeight="1">
      <c r="A63008" s="8" t="s">
        <v>63011</v>
      </c>
      <c r="B63008" s="9" t="s">
        <v>3</v>
      </c>
    </row>
    <row r="63009" ht="14.25" customHeight="1">
      <c r="A63009" s="6" t="s">
        <v>63012</v>
      </c>
      <c r="B63009" s="7" t="s">
        <v>3</v>
      </c>
    </row>
    <row r="63010" ht="14.25" customHeight="1">
      <c r="A63010" s="8" t="s">
        <v>63013</v>
      </c>
      <c r="B63010" s="9" t="s">
        <v>3</v>
      </c>
    </row>
    <row r="63011" ht="14.25" customHeight="1">
      <c r="A63011" s="6" t="s">
        <v>63014</v>
      </c>
      <c r="B63011" s="7" t="s">
        <v>3</v>
      </c>
    </row>
    <row r="63012" ht="14.25" customHeight="1">
      <c r="A63012" s="8" t="s">
        <v>63015</v>
      </c>
      <c r="B63012" s="9" t="s">
        <v>3</v>
      </c>
    </row>
    <row r="63013" ht="14.25" customHeight="1">
      <c r="A63013" s="6" t="s">
        <v>63016</v>
      </c>
      <c r="B63013" s="7" t="s">
        <v>3</v>
      </c>
    </row>
    <row r="63014" ht="14.25" customHeight="1">
      <c r="A63014" s="8" t="s">
        <v>63017</v>
      </c>
      <c r="B63014" s="9" t="s">
        <v>3</v>
      </c>
    </row>
    <row r="63015" ht="14.25" customHeight="1">
      <c r="A63015" s="6" t="s">
        <v>63018</v>
      </c>
      <c r="B63015" s="7" t="s">
        <v>3</v>
      </c>
    </row>
    <row r="63016" ht="14.25" customHeight="1">
      <c r="A63016" s="8" t="s">
        <v>63019</v>
      </c>
      <c r="B63016" s="9" t="s">
        <v>3</v>
      </c>
    </row>
    <row r="63017" ht="14.25" customHeight="1">
      <c r="A63017" s="6" t="s">
        <v>63020</v>
      </c>
      <c r="B63017" s="7" t="s">
        <v>3</v>
      </c>
    </row>
    <row r="63018" ht="14.25" customHeight="1">
      <c r="A63018" s="8" t="s">
        <v>63021</v>
      </c>
      <c r="B63018" s="9" t="s">
        <v>3</v>
      </c>
    </row>
    <row r="63019" ht="14.25" customHeight="1">
      <c r="A63019" s="6" t="s">
        <v>63022</v>
      </c>
      <c r="B63019" s="7" t="s">
        <v>3</v>
      </c>
    </row>
    <row r="63020" ht="14.25" customHeight="1">
      <c r="A63020" s="8" t="s">
        <v>63023</v>
      </c>
      <c r="B63020" s="9" t="s">
        <v>3</v>
      </c>
    </row>
    <row r="63021" ht="14.25" customHeight="1">
      <c r="A63021" s="6" t="s">
        <v>63024</v>
      </c>
      <c r="B63021" s="7" t="s">
        <v>3</v>
      </c>
    </row>
    <row r="63022" ht="14.25" customHeight="1">
      <c r="A63022" s="8" t="s">
        <v>63025</v>
      </c>
      <c r="B63022" s="9" t="s">
        <v>3</v>
      </c>
    </row>
    <row r="63023" ht="14.25" customHeight="1">
      <c r="A63023" s="6" t="s">
        <v>63026</v>
      </c>
      <c r="B63023" s="7" t="s">
        <v>3</v>
      </c>
    </row>
    <row r="63024" ht="14.25" customHeight="1">
      <c r="A63024" s="8" t="s">
        <v>63027</v>
      </c>
      <c r="B63024" s="9" t="s">
        <v>3</v>
      </c>
    </row>
    <row r="63025" ht="14.25" customHeight="1">
      <c r="A63025" s="6" t="s">
        <v>63028</v>
      </c>
      <c r="B63025" s="7" t="s">
        <v>3</v>
      </c>
    </row>
    <row r="63026" ht="14.25" customHeight="1">
      <c r="A63026" s="8" t="s">
        <v>63029</v>
      </c>
      <c r="B63026" s="9" t="s">
        <v>3</v>
      </c>
    </row>
    <row r="63027" ht="14.25" customHeight="1">
      <c r="A63027" s="6" t="s">
        <v>63030</v>
      </c>
      <c r="B63027" s="7" t="s">
        <v>3</v>
      </c>
    </row>
    <row r="63028" ht="14.25" customHeight="1">
      <c r="A63028" s="8" t="s">
        <v>63031</v>
      </c>
      <c r="B63028" s="9" t="s">
        <v>3</v>
      </c>
    </row>
    <row r="63029" ht="14.25" customHeight="1">
      <c r="A63029" s="6" t="s">
        <v>63032</v>
      </c>
      <c r="B63029" s="7" t="s">
        <v>3</v>
      </c>
    </row>
    <row r="63030" ht="14.25" customHeight="1">
      <c r="A63030" s="8" t="s">
        <v>63033</v>
      </c>
      <c r="B63030" s="9" t="s">
        <v>3</v>
      </c>
    </row>
    <row r="63031" ht="14.25" customHeight="1">
      <c r="A63031" s="6" t="s">
        <v>63034</v>
      </c>
      <c r="B63031" s="7" t="s">
        <v>3</v>
      </c>
    </row>
    <row r="63032" ht="14.25" customHeight="1">
      <c r="A63032" s="8" t="s">
        <v>63035</v>
      </c>
      <c r="B63032" s="9" t="s">
        <v>3</v>
      </c>
    </row>
    <row r="63033" ht="14.25" customHeight="1">
      <c r="A63033" s="6" t="s">
        <v>63036</v>
      </c>
      <c r="B63033" s="7" t="s">
        <v>3</v>
      </c>
    </row>
    <row r="63034" ht="14.25" customHeight="1">
      <c r="A63034" s="8" t="s">
        <v>63037</v>
      </c>
      <c r="B63034" s="9" t="s">
        <v>3</v>
      </c>
    </row>
    <row r="63035" ht="14.25" customHeight="1">
      <c r="A63035" s="6" t="s">
        <v>63038</v>
      </c>
      <c r="B63035" s="7" t="s">
        <v>3</v>
      </c>
    </row>
    <row r="63036" ht="14.25" customHeight="1">
      <c r="A63036" s="8" t="s">
        <v>63039</v>
      </c>
      <c r="B63036" s="9" t="s">
        <v>3</v>
      </c>
    </row>
    <row r="63037" ht="14.25" customHeight="1">
      <c r="A63037" s="6" t="s">
        <v>63040</v>
      </c>
      <c r="B63037" s="7" t="s">
        <v>3</v>
      </c>
    </row>
    <row r="63038" ht="14.25" customHeight="1">
      <c r="A63038" s="8" t="s">
        <v>63041</v>
      </c>
      <c r="B63038" s="9" t="s">
        <v>3</v>
      </c>
    </row>
    <row r="63039" ht="14.25" customHeight="1">
      <c r="A63039" s="6" t="s">
        <v>63042</v>
      </c>
      <c r="B63039" s="7" t="s">
        <v>3</v>
      </c>
    </row>
    <row r="63040" ht="14.25" customHeight="1">
      <c r="A63040" s="8" t="s">
        <v>63043</v>
      </c>
      <c r="B63040" s="9" t="s">
        <v>3</v>
      </c>
    </row>
    <row r="63041" ht="14.25" customHeight="1">
      <c r="A63041" s="6" t="s">
        <v>63044</v>
      </c>
      <c r="B63041" s="7" t="s">
        <v>3</v>
      </c>
    </row>
    <row r="63042" ht="14.25" customHeight="1">
      <c r="A63042" s="8" t="s">
        <v>63045</v>
      </c>
      <c r="B63042" s="9" t="s">
        <v>3</v>
      </c>
    </row>
    <row r="63043" ht="14.25" customHeight="1">
      <c r="A63043" s="6" t="s">
        <v>63046</v>
      </c>
      <c r="B63043" s="7" t="s">
        <v>3</v>
      </c>
    </row>
    <row r="63044" ht="14.25" customHeight="1">
      <c r="A63044" s="8" t="s">
        <v>63047</v>
      </c>
      <c r="B63044" s="9" t="s">
        <v>3</v>
      </c>
    </row>
    <row r="63045" ht="14.25" customHeight="1">
      <c r="A63045" s="6" t="s">
        <v>63048</v>
      </c>
      <c r="B63045" s="7" t="s">
        <v>3</v>
      </c>
    </row>
    <row r="63046" ht="14.25" customHeight="1">
      <c r="A63046" s="8" t="s">
        <v>63049</v>
      </c>
      <c r="B63046" s="9" t="s">
        <v>3</v>
      </c>
    </row>
    <row r="63047" ht="14.25" customHeight="1">
      <c r="A63047" s="6" t="s">
        <v>63050</v>
      </c>
      <c r="B63047" s="7" t="s">
        <v>3</v>
      </c>
    </row>
    <row r="63048" ht="14.25" customHeight="1">
      <c r="A63048" s="8" t="s">
        <v>63051</v>
      </c>
      <c r="B63048" s="9" t="s">
        <v>3</v>
      </c>
    </row>
    <row r="63049" ht="14.25" customHeight="1">
      <c r="A63049" s="6" t="s">
        <v>63052</v>
      </c>
      <c r="B63049" s="7" t="s">
        <v>3</v>
      </c>
    </row>
    <row r="63050" ht="14.25" customHeight="1">
      <c r="A63050" s="8" t="s">
        <v>63053</v>
      </c>
      <c r="B63050" s="9" t="s">
        <v>3</v>
      </c>
    </row>
    <row r="63051" ht="14.25" customHeight="1">
      <c r="A63051" s="6" t="s">
        <v>63054</v>
      </c>
      <c r="B63051" s="7" t="s">
        <v>3</v>
      </c>
    </row>
    <row r="63052" ht="14.25" customHeight="1">
      <c r="A63052" s="8" t="s">
        <v>63055</v>
      </c>
      <c r="B63052" s="9" t="s">
        <v>3</v>
      </c>
    </row>
    <row r="63053" ht="14.25" customHeight="1">
      <c r="A63053" s="6" t="s">
        <v>63056</v>
      </c>
      <c r="B63053" s="7" t="s">
        <v>3</v>
      </c>
    </row>
    <row r="63054" ht="14.25" customHeight="1">
      <c r="A63054" s="8" t="s">
        <v>63057</v>
      </c>
      <c r="B63054" s="9" t="s">
        <v>3</v>
      </c>
    </row>
    <row r="63055" ht="14.25" customHeight="1">
      <c r="A63055" s="6" t="s">
        <v>63058</v>
      </c>
      <c r="B63055" s="7" t="s">
        <v>3</v>
      </c>
    </row>
    <row r="63056" ht="14.25" customHeight="1">
      <c r="A63056" s="8" t="s">
        <v>63059</v>
      </c>
      <c r="B63056" s="9" t="s">
        <v>3</v>
      </c>
    </row>
    <row r="63057" ht="14.25" customHeight="1">
      <c r="A63057" s="6" t="s">
        <v>63060</v>
      </c>
      <c r="B63057" s="7" t="s">
        <v>3</v>
      </c>
    </row>
    <row r="63058" ht="14.25" customHeight="1">
      <c r="A63058" s="8" t="s">
        <v>63061</v>
      </c>
      <c r="B63058" s="9" t="s">
        <v>3</v>
      </c>
    </row>
    <row r="63059" ht="14.25" customHeight="1">
      <c r="A63059" s="6" t="s">
        <v>63062</v>
      </c>
      <c r="B63059" s="7" t="s">
        <v>3</v>
      </c>
    </row>
    <row r="63060" ht="14.25" customHeight="1">
      <c r="A63060" s="8" t="s">
        <v>63063</v>
      </c>
      <c r="B63060" s="9" t="s">
        <v>3</v>
      </c>
    </row>
    <row r="63061" ht="14.25" customHeight="1">
      <c r="A63061" s="6" t="s">
        <v>63064</v>
      </c>
      <c r="B63061" s="7" t="s">
        <v>3</v>
      </c>
    </row>
    <row r="63062" ht="14.25" customHeight="1">
      <c r="A63062" s="8" t="s">
        <v>63065</v>
      </c>
      <c r="B63062" s="9" t="s">
        <v>3</v>
      </c>
    </row>
    <row r="63063" ht="14.25" customHeight="1">
      <c r="A63063" s="6" t="s">
        <v>63066</v>
      </c>
      <c r="B63063" s="7" t="s">
        <v>3</v>
      </c>
    </row>
    <row r="63064" ht="14.25" customHeight="1">
      <c r="A63064" s="8" t="s">
        <v>63067</v>
      </c>
      <c r="B63064" s="9" t="s">
        <v>3</v>
      </c>
    </row>
    <row r="63065" ht="14.25" customHeight="1">
      <c r="A63065" s="6" t="s">
        <v>63068</v>
      </c>
      <c r="B63065" s="7" t="s">
        <v>3</v>
      </c>
    </row>
    <row r="63066" ht="14.25" customHeight="1">
      <c r="A63066" s="8" t="s">
        <v>63069</v>
      </c>
      <c r="B63066" s="9" t="s">
        <v>3</v>
      </c>
    </row>
    <row r="63067" ht="14.25" customHeight="1">
      <c r="A63067" s="6" t="s">
        <v>63070</v>
      </c>
      <c r="B63067" s="7" t="s">
        <v>3</v>
      </c>
    </row>
    <row r="63068" ht="14.25" customHeight="1">
      <c r="A63068" s="8" t="s">
        <v>63071</v>
      </c>
      <c r="B63068" s="9" t="s">
        <v>3</v>
      </c>
    </row>
    <row r="63069" ht="14.25" customHeight="1">
      <c r="A63069" s="6" t="s">
        <v>63072</v>
      </c>
      <c r="B63069" s="7" t="s">
        <v>3</v>
      </c>
    </row>
    <row r="63070" ht="14.25" customHeight="1">
      <c r="A63070" s="8" t="s">
        <v>63073</v>
      </c>
      <c r="B63070" s="9" t="s">
        <v>3</v>
      </c>
    </row>
    <row r="63071" ht="14.25" customHeight="1">
      <c r="A63071" s="6" t="s">
        <v>63074</v>
      </c>
      <c r="B63071" s="7" t="s">
        <v>3</v>
      </c>
    </row>
    <row r="63072" ht="14.25" customHeight="1">
      <c r="A63072" s="8" t="s">
        <v>63075</v>
      </c>
      <c r="B63072" s="9" t="s">
        <v>3</v>
      </c>
    </row>
    <row r="63073" ht="14.25" customHeight="1">
      <c r="A63073" s="6" t="s">
        <v>63076</v>
      </c>
      <c r="B63073" s="7" t="s">
        <v>3</v>
      </c>
    </row>
    <row r="63074" ht="14.25" customHeight="1">
      <c r="A63074" s="8" t="s">
        <v>63077</v>
      </c>
      <c r="B63074" s="9" t="s">
        <v>3</v>
      </c>
    </row>
    <row r="63075" ht="14.25" customHeight="1">
      <c r="A63075" s="6" t="s">
        <v>63078</v>
      </c>
      <c r="B63075" s="7" t="s">
        <v>3</v>
      </c>
    </row>
    <row r="63076" ht="14.25" customHeight="1">
      <c r="A63076" s="8" t="s">
        <v>63079</v>
      </c>
      <c r="B63076" s="9" t="s">
        <v>3</v>
      </c>
    </row>
    <row r="63077" ht="14.25" customHeight="1">
      <c r="A63077" s="6" t="s">
        <v>63080</v>
      </c>
      <c r="B63077" s="7" t="s">
        <v>3</v>
      </c>
    </row>
    <row r="63078" ht="14.25" customHeight="1">
      <c r="A63078" s="8" t="s">
        <v>63081</v>
      </c>
      <c r="B63078" s="9" t="s">
        <v>3</v>
      </c>
    </row>
    <row r="63079" ht="14.25" customHeight="1">
      <c r="A63079" s="6" t="s">
        <v>63082</v>
      </c>
      <c r="B63079" s="7" t="s">
        <v>3</v>
      </c>
    </row>
    <row r="63080" ht="14.25" customHeight="1">
      <c r="A63080" s="8" t="s">
        <v>63083</v>
      </c>
      <c r="B63080" s="9" t="s">
        <v>3</v>
      </c>
    </row>
    <row r="63081" ht="14.25" customHeight="1">
      <c r="A63081" s="6" t="s">
        <v>63084</v>
      </c>
      <c r="B63081" s="7" t="s">
        <v>3</v>
      </c>
    </row>
    <row r="63082" ht="14.25" customHeight="1">
      <c r="A63082" s="8" t="s">
        <v>63085</v>
      </c>
      <c r="B63082" s="9" t="s">
        <v>3</v>
      </c>
    </row>
    <row r="63083" ht="14.25" customHeight="1">
      <c r="A63083" s="6" t="s">
        <v>63086</v>
      </c>
      <c r="B63083" s="7" t="s">
        <v>3</v>
      </c>
    </row>
    <row r="63084" ht="14.25" customHeight="1">
      <c r="A63084" s="8" t="s">
        <v>63087</v>
      </c>
      <c r="B63084" s="9" t="s">
        <v>3</v>
      </c>
    </row>
    <row r="63085" ht="14.25" customHeight="1">
      <c r="A63085" s="6" t="s">
        <v>63088</v>
      </c>
      <c r="B63085" s="7" t="s">
        <v>3</v>
      </c>
    </row>
    <row r="63086" ht="14.25" customHeight="1">
      <c r="A63086" s="8" t="s">
        <v>63089</v>
      </c>
      <c r="B63086" s="9" t="s">
        <v>3</v>
      </c>
    </row>
    <row r="63087" ht="14.25" customHeight="1">
      <c r="A63087" s="6" t="s">
        <v>63090</v>
      </c>
      <c r="B63087" s="7" t="s">
        <v>3</v>
      </c>
    </row>
    <row r="63088" ht="14.25" customHeight="1">
      <c r="A63088" s="8" t="s">
        <v>63091</v>
      </c>
      <c r="B63088" s="9" t="s">
        <v>3</v>
      </c>
    </row>
    <row r="63089" ht="14.25" customHeight="1">
      <c r="A63089" s="6" t="s">
        <v>63092</v>
      </c>
      <c r="B63089" s="7" t="s">
        <v>3</v>
      </c>
    </row>
    <row r="63090" ht="14.25" customHeight="1">
      <c r="A63090" s="8" t="s">
        <v>63093</v>
      </c>
      <c r="B63090" s="9" t="s">
        <v>3</v>
      </c>
    </row>
    <row r="63091" ht="14.25" customHeight="1">
      <c r="A63091" s="6" t="s">
        <v>63094</v>
      </c>
      <c r="B63091" s="7" t="s">
        <v>3</v>
      </c>
    </row>
    <row r="63092" ht="14.25" customHeight="1">
      <c r="A63092" s="8" t="s">
        <v>63095</v>
      </c>
      <c r="B63092" s="9" t="s">
        <v>3</v>
      </c>
    </row>
    <row r="63093" ht="14.25" customHeight="1">
      <c r="A63093" s="6" t="s">
        <v>63096</v>
      </c>
      <c r="B63093" s="7" t="s">
        <v>3</v>
      </c>
    </row>
    <row r="63094" ht="14.25" customHeight="1">
      <c r="A63094" s="8" t="s">
        <v>63097</v>
      </c>
      <c r="B63094" s="9" t="s">
        <v>3</v>
      </c>
    </row>
    <row r="63095" ht="14.25" customHeight="1">
      <c r="A63095" s="6" t="s">
        <v>63098</v>
      </c>
      <c r="B63095" s="7" t="s">
        <v>3</v>
      </c>
    </row>
    <row r="63096" ht="14.25" customHeight="1">
      <c r="A63096" s="8" t="s">
        <v>63099</v>
      </c>
      <c r="B63096" s="9" t="s">
        <v>3</v>
      </c>
    </row>
    <row r="63097" ht="14.25" customHeight="1">
      <c r="A63097" s="6" t="s">
        <v>63100</v>
      </c>
      <c r="B63097" s="7" t="s">
        <v>3</v>
      </c>
    </row>
    <row r="63098" ht="14.25" customHeight="1">
      <c r="A63098" s="8" t="s">
        <v>63101</v>
      </c>
      <c r="B63098" s="9" t="s">
        <v>3</v>
      </c>
    </row>
    <row r="63099" ht="14.25" customHeight="1">
      <c r="A63099" s="6" t="s">
        <v>63102</v>
      </c>
      <c r="B63099" s="7" t="s">
        <v>3</v>
      </c>
    </row>
    <row r="63100" ht="14.25" customHeight="1">
      <c r="A63100" s="8" t="s">
        <v>63103</v>
      </c>
      <c r="B63100" s="9" t="s">
        <v>3</v>
      </c>
    </row>
    <row r="63101" ht="14.25" customHeight="1">
      <c r="A63101" s="6" t="s">
        <v>63104</v>
      </c>
      <c r="B63101" s="7" t="s">
        <v>3</v>
      </c>
    </row>
    <row r="63102" ht="14.25" customHeight="1">
      <c r="A63102" s="8" t="s">
        <v>63105</v>
      </c>
      <c r="B63102" s="9" t="s">
        <v>3</v>
      </c>
    </row>
    <row r="63103" ht="14.25" customHeight="1">
      <c r="A63103" s="6" t="s">
        <v>63106</v>
      </c>
      <c r="B63103" s="7" t="s">
        <v>3</v>
      </c>
    </row>
    <row r="63104" ht="14.25" customHeight="1">
      <c r="A63104" s="8" t="s">
        <v>63107</v>
      </c>
      <c r="B63104" s="9" t="s">
        <v>3</v>
      </c>
    </row>
    <row r="63105" ht="14.25" customHeight="1">
      <c r="A63105" s="6" t="s">
        <v>63108</v>
      </c>
      <c r="B63105" s="7" t="s">
        <v>3</v>
      </c>
    </row>
    <row r="63106" ht="14.25" customHeight="1">
      <c r="A63106" s="8" t="s">
        <v>63109</v>
      </c>
      <c r="B63106" s="9" t="s">
        <v>3</v>
      </c>
    </row>
    <row r="63107" ht="14.25" customHeight="1">
      <c r="A63107" s="6" t="s">
        <v>63110</v>
      </c>
      <c r="B63107" s="7" t="s">
        <v>3</v>
      </c>
    </row>
    <row r="63108" ht="14.25" customHeight="1">
      <c r="A63108" s="8" t="s">
        <v>63111</v>
      </c>
      <c r="B63108" s="9" t="s">
        <v>3</v>
      </c>
    </row>
    <row r="63109" ht="14.25" customHeight="1">
      <c r="A63109" s="6" t="s">
        <v>63112</v>
      </c>
      <c r="B63109" s="7" t="s">
        <v>3</v>
      </c>
    </row>
    <row r="63110" ht="14.25" customHeight="1">
      <c r="A63110" s="8" t="s">
        <v>63113</v>
      </c>
      <c r="B63110" s="9" t="s">
        <v>3</v>
      </c>
    </row>
    <row r="63111" ht="14.25" customHeight="1">
      <c r="A63111" s="6" t="s">
        <v>63114</v>
      </c>
      <c r="B63111" s="7" t="s">
        <v>3</v>
      </c>
    </row>
    <row r="63112" ht="14.25" customHeight="1">
      <c r="A63112" s="8" t="s">
        <v>63115</v>
      </c>
      <c r="B63112" s="9" t="s">
        <v>3</v>
      </c>
    </row>
    <row r="63113" ht="14.25" customHeight="1">
      <c r="A63113" s="6" t="s">
        <v>63116</v>
      </c>
      <c r="B63113" s="7" t="s">
        <v>3</v>
      </c>
    </row>
    <row r="63114" ht="14.25" customHeight="1">
      <c r="A63114" s="8" t="s">
        <v>63117</v>
      </c>
      <c r="B63114" s="9" t="s">
        <v>3</v>
      </c>
    </row>
    <row r="63115" ht="14.25" customHeight="1">
      <c r="A63115" s="6" t="s">
        <v>63118</v>
      </c>
      <c r="B63115" s="7" t="s">
        <v>3</v>
      </c>
    </row>
    <row r="63116" ht="14.25" customHeight="1">
      <c r="A63116" s="8" t="s">
        <v>63119</v>
      </c>
      <c r="B63116" s="9" t="s">
        <v>3</v>
      </c>
    </row>
    <row r="63117" ht="14.25" customHeight="1">
      <c r="A63117" s="6" t="s">
        <v>63120</v>
      </c>
      <c r="B63117" s="7" t="s">
        <v>3</v>
      </c>
    </row>
    <row r="63118" ht="14.25" customHeight="1">
      <c r="A63118" s="8" t="s">
        <v>63121</v>
      </c>
      <c r="B63118" s="9" t="s">
        <v>3</v>
      </c>
    </row>
    <row r="63119" ht="14.25" customHeight="1">
      <c r="A63119" s="6" t="s">
        <v>63122</v>
      </c>
      <c r="B63119" s="7" t="s">
        <v>3</v>
      </c>
    </row>
    <row r="63120" ht="14.25" customHeight="1">
      <c r="A63120" s="8" t="s">
        <v>63123</v>
      </c>
      <c r="B63120" s="9" t="s">
        <v>3</v>
      </c>
    </row>
    <row r="63121" ht="14.25" customHeight="1">
      <c r="A63121" s="6" t="s">
        <v>63124</v>
      </c>
      <c r="B63121" s="7" t="s">
        <v>3</v>
      </c>
    </row>
    <row r="63122" ht="14.25" customHeight="1">
      <c r="A63122" s="8" t="s">
        <v>63125</v>
      </c>
      <c r="B63122" s="9" t="s">
        <v>3</v>
      </c>
    </row>
    <row r="63123" ht="14.25" customHeight="1">
      <c r="A63123" s="6" t="s">
        <v>63126</v>
      </c>
      <c r="B63123" s="7" t="s">
        <v>3</v>
      </c>
    </row>
    <row r="63124" ht="14.25" customHeight="1">
      <c r="A63124" s="8" t="s">
        <v>63127</v>
      </c>
      <c r="B63124" s="9" t="s">
        <v>3</v>
      </c>
    </row>
    <row r="63125" ht="14.25" customHeight="1">
      <c r="A63125" s="6" t="s">
        <v>63128</v>
      </c>
      <c r="B63125" s="7" t="s">
        <v>3</v>
      </c>
    </row>
    <row r="63126" ht="14.25" customHeight="1">
      <c r="A63126" s="8" t="s">
        <v>63129</v>
      </c>
      <c r="B63126" s="9" t="s">
        <v>3</v>
      </c>
    </row>
    <row r="63127" ht="14.25" customHeight="1">
      <c r="A63127" s="6" t="s">
        <v>63130</v>
      </c>
      <c r="B63127" s="7" t="s">
        <v>3</v>
      </c>
    </row>
    <row r="63128" ht="14.25" customHeight="1">
      <c r="A63128" s="8" t="s">
        <v>63131</v>
      </c>
      <c r="B63128" s="9" t="s">
        <v>3</v>
      </c>
    </row>
    <row r="63129" ht="14.25" customHeight="1">
      <c r="A63129" s="6" t="s">
        <v>63132</v>
      </c>
      <c r="B63129" s="7" t="s">
        <v>3</v>
      </c>
    </row>
    <row r="63130" ht="14.25" customHeight="1">
      <c r="A63130" s="8" t="s">
        <v>63133</v>
      </c>
      <c r="B63130" s="9" t="s">
        <v>3</v>
      </c>
    </row>
    <row r="63131" ht="14.25" customHeight="1">
      <c r="A63131" s="6" t="s">
        <v>63134</v>
      </c>
      <c r="B63131" s="7" t="s">
        <v>3</v>
      </c>
    </row>
    <row r="63132" ht="14.25" customHeight="1">
      <c r="A63132" s="8" t="s">
        <v>63135</v>
      </c>
      <c r="B63132" s="9" t="s">
        <v>3</v>
      </c>
    </row>
    <row r="63133" ht="14.25" customHeight="1">
      <c r="A63133" s="6" t="s">
        <v>63136</v>
      </c>
      <c r="B63133" s="7" t="s">
        <v>3</v>
      </c>
    </row>
    <row r="63134" ht="14.25" customHeight="1">
      <c r="A63134" s="8" t="s">
        <v>63137</v>
      </c>
      <c r="B63134" s="9" t="s">
        <v>3</v>
      </c>
    </row>
    <row r="63135" ht="14.25" customHeight="1">
      <c r="A63135" s="6" t="s">
        <v>63138</v>
      </c>
      <c r="B63135" s="7" t="s">
        <v>3</v>
      </c>
    </row>
    <row r="63136" ht="14.25" customHeight="1">
      <c r="A63136" s="8" t="s">
        <v>63139</v>
      </c>
      <c r="B63136" s="9" t="s">
        <v>3</v>
      </c>
    </row>
    <row r="63137" ht="14.25" customHeight="1">
      <c r="A63137" s="6" t="s">
        <v>63140</v>
      </c>
      <c r="B63137" s="7" t="s">
        <v>3</v>
      </c>
    </row>
    <row r="63138" ht="14.25" customHeight="1">
      <c r="A63138" s="8" t="s">
        <v>63141</v>
      </c>
      <c r="B63138" s="9" t="s">
        <v>3</v>
      </c>
    </row>
    <row r="63139" ht="14.25" customHeight="1">
      <c r="A63139" s="6" t="s">
        <v>63142</v>
      </c>
      <c r="B63139" s="7" t="s">
        <v>3</v>
      </c>
    </row>
    <row r="63140" ht="14.25" customHeight="1">
      <c r="A63140" s="8" t="s">
        <v>63143</v>
      </c>
      <c r="B63140" s="9" t="s">
        <v>3</v>
      </c>
    </row>
    <row r="63141" ht="14.25" customHeight="1">
      <c r="A63141" s="6" t="s">
        <v>63144</v>
      </c>
      <c r="B63141" s="7" t="s">
        <v>3</v>
      </c>
    </row>
    <row r="63142" ht="14.25" customHeight="1">
      <c r="A63142" s="8" t="s">
        <v>63145</v>
      </c>
      <c r="B63142" s="9" t="s">
        <v>3</v>
      </c>
    </row>
    <row r="63143" ht="14.25" customHeight="1">
      <c r="A63143" s="6" t="s">
        <v>63146</v>
      </c>
      <c r="B63143" s="7" t="s">
        <v>3</v>
      </c>
    </row>
    <row r="63144" ht="14.25" customHeight="1">
      <c r="A63144" s="8" t="s">
        <v>63147</v>
      </c>
      <c r="B63144" s="9" t="s">
        <v>3</v>
      </c>
    </row>
    <row r="63145" ht="14.25" customHeight="1">
      <c r="A63145" s="6" t="s">
        <v>63148</v>
      </c>
      <c r="B63145" s="7" t="s">
        <v>3</v>
      </c>
    </row>
    <row r="63146" ht="14.25" customHeight="1">
      <c r="A63146" s="8" t="s">
        <v>63149</v>
      </c>
      <c r="B63146" s="9" t="s">
        <v>3</v>
      </c>
    </row>
    <row r="63147" ht="14.25" customHeight="1">
      <c r="A63147" s="6" t="s">
        <v>63150</v>
      </c>
      <c r="B63147" s="7" t="s">
        <v>3</v>
      </c>
    </row>
    <row r="63148" ht="14.25" customHeight="1">
      <c r="A63148" s="8" t="s">
        <v>63151</v>
      </c>
      <c r="B63148" s="9" t="s">
        <v>3</v>
      </c>
    </row>
    <row r="63149" ht="14.25" customHeight="1">
      <c r="A63149" s="6" t="s">
        <v>63152</v>
      </c>
      <c r="B63149" s="7" t="s">
        <v>3</v>
      </c>
    </row>
    <row r="63150" ht="14.25" customHeight="1">
      <c r="A63150" s="8" t="s">
        <v>63153</v>
      </c>
      <c r="B63150" s="9" t="s">
        <v>3</v>
      </c>
    </row>
    <row r="63151" ht="14.25" customHeight="1">
      <c r="A63151" s="6" t="s">
        <v>63154</v>
      </c>
      <c r="B63151" s="7" t="s">
        <v>3</v>
      </c>
    </row>
    <row r="63152" ht="14.25" customHeight="1">
      <c r="A63152" s="8" t="s">
        <v>63155</v>
      </c>
      <c r="B63152" s="9" t="s">
        <v>3</v>
      </c>
    </row>
    <row r="63153" ht="14.25" customHeight="1">
      <c r="A63153" s="6" t="s">
        <v>63156</v>
      </c>
      <c r="B63153" s="7" t="s">
        <v>3</v>
      </c>
    </row>
    <row r="63154" ht="14.25" customHeight="1">
      <c r="A63154" s="8" t="s">
        <v>63157</v>
      </c>
      <c r="B63154" s="9" t="s">
        <v>3</v>
      </c>
    </row>
    <row r="63155" ht="14.25" customHeight="1">
      <c r="A63155" s="6" t="s">
        <v>63158</v>
      </c>
      <c r="B63155" s="7" t="s">
        <v>3</v>
      </c>
    </row>
    <row r="63156" ht="14.25" customHeight="1">
      <c r="A63156" s="8" t="s">
        <v>63159</v>
      </c>
      <c r="B63156" s="9" t="s">
        <v>3</v>
      </c>
    </row>
    <row r="63157" ht="14.25" customHeight="1">
      <c r="A63157" s="6" t="s">
        <v>63160</v>
      </c>
      <c r="B63157" s="7" t="s">
        <v>3</v>
      </c>
    </row>
    <row r="63158" ht="14.25" customHeight="1">
      <c r="A63158" s="8" t="s">
        <v>63161</v>
      </c>
      <c r="B63158" s="9" t="s">
        <v>3</v>
      </c>
    </row>
    <row r="63159" ht="14.25" customHeight="1">
      <c r="A63159" s="6" t="s">
        <v>63162</v>
      </c>
      <c r="B63159" s="7" t="s">
        <v>3</v>
      </c>
    </row>
    <row r="63160" ht="14.25" customHeight="1">
      <c r="A63160" s="8" t="s">
        <v>63163</v>
      </c>
      <c r="B63160" s="9" t="s">
        <v>3</v>
      </c>
    </row>
    <row r="63161" ht="14.25" customHeight="1">
      <c r="A63161" s="6" t="s">
        <v>63164</v>
      </c>
      <c r="B63161" s="7" t="s">
        <v>3</v>
      </c>
    </row>
    <row r="63162" ht="14.25" customHeight="1">
      <c r="A63162" s="8" t="s">
        <v>63165</v>
      </c>
      <c r="B63162" s="9" t="s">
        <v>3</v>
      </c>
    </row>
    <row r="63163" ht="14.25" customHeight="1">
      <c r="A63163" s="6" t="s">
        <v>63166</v>
      </c>
      <c r="B63163" s="7" t="s">
        <v>3</v>
      </c>
    </row>
    <row r="63164" ht="14.25" customHeight="1">
      <c r="A63164" s="8" t="s">
        <v>63167</v>
      </c>
      <c r="B63164" s="9" t="s">
        <v>3</v>
      </c>
    </row>
    <row r="63165" ht="14.25" customHeight="1">
      <c r="A63165" s="6" t="s">
        <v>63168</v>
      </c>
      <c r="B63165" s="7" t="s">
        <v>3</v>
      </c>
    </row>
    <row r="63166" ht="14.25" customHeight="1">
      <c r="A63166" s="8" t="s">
        <v>63169</v>
      </c>
      <c r="B63166" s="9" t="s">
        <v>3</v>
      </c>
    </row>
    <row r="63167" ht="14.25" customHeight="1">
      <c r="A63167" s="6" t="s">
        <v>63170</v>
      </c>
      <c r="B63167" s="7" t="s">
        <v>3</v>
      </c>
    </row>
    <row r="63168" ht="14.25" customHeight="1">
      <c r="A63168" s="8" t="s">
        <v>63171</v>
      </c>
      <c r="B63168" s="9" t="s">
        <v>3</v>
      </c>
    </row>
    <row r="63169" ht="14.25" customHeight="1">
      <c r="A63169" s="6" t="s">
        <v>63172</v>
      </c>
      <c r="B63169" s="7" t="s">
        <v>3</v>
      </c>
    </row>
    <row r="63170" ht="14.25" customHeight="1">
      <c r="A63170" s="8" t="s">
        <v>63173</v>
      </c>
      <c r="B63170" s="9" t="s">
        <v>3</v>
      </c>
    </row>
    <row r="63171" ht="14.25" customHeight="1">
      <c r="A63171" s="6" t="s">
        <v>63174</v>
      </c>
      <c r="B63171" s="7" t="s">
        <v>3</v>
      </c>
    </row>
    <row r="63172" ht="14.25" customHeight="1">
      <c r="A63172" s="8" t="s">
        <v>63175</v>
      </c>
      <c r="B63172" s="9" t="s">
        <v>3</v>
      </c>
    </row>
    <row r="63173" ht="14.25" customHeight="1">
      <c r="A63173" s="6" t="s">
        <v>63176</v>
      </c>
      <c r="B63173" s="7" t="s">
        <v>3</v>
      </c>
    </row>
    <row r="63174" ht="14.25" customHeight="1">
      <c r="A63174" s="8" t="s">
        <v>63177</v>
      </c>
      <c r="B63174" s="9" t="s">
        <v>3</v>
      </c>
    </row>
    <row r="63175" ht="14.25" customHeight="1">
      <c r="A63175" s="6" t="s">
        <v>63178</v>
      </c>
      <c r="B63175" s="7" t="s">
        <v>3</v>
      </c>
    </row>
    <row r="63176" ht="14.25" customHeight="1">
      <c r="A63176" s="8" t="s">
        <v>63179</v>
      </c>
      <c r="B63176" s="9" t="s">
        <v>3</v>
      </c>
    </row>
    <row r="63177" ht="14.25" customHeight="1">
      <c r="A63177" s="6" t="s">
        <v>63180</v>
      </c>
      <c r="B63177" s="7" t="s">
        <v>3</v>
      </c>
    </row>
    <row r="63178" ht="14.25" customHeight="1">
      <c r="A63178" s="8" t="s">
        <v>63181</v>
      </c>
      <c r="B63178" s="9" t="s">
        <v>3</v>
      </c>
    </row>
    <row r="63179" ht="14.25" customHeight="1">
      <c r="A63179" s="6" t="s">
        <v>63182</v>
      </c>
      <c r="B63179" s="7" t="s">
        <v>3</v>
      </c>
    </row>
    <row r="63180" ht="14.25" customHeight="1">
      <c r="A63180" s="8" t="s">
        <v>63183</v>
      </c>
      <c r="B63180" s="9" t="s">
        <v>3</v>
      </c>
    </row>
    <row r="63181" ht="14.25" customHeight="1">
      <c r="A63181" s="6" t="s">
        <v>63184</v>
      </c>
      <c r="B63181" s="7" t="s">
        <v>3</v>
      </c>
    </row>
    <row r="63182" ht="14.25" customHeight="1">
      <c r="A63182" s="8" t="s">
        <v>63185</v>
      </c>
      <c r="B63182" s="9" t="s">
        <v>3</v>
      </c>
    </row>
    <row r="63183" ht="14.25" customHeight="1">
      <c r="A63183" s="6" t="s">
        <v>63186</v>
      </c>
      <c r="B63183" s="7" t="s">
        <v>3</v>
      </c>
    </row>
    <row r="63184" ht="14.25" customHeight="1">
      <c r="A63184" s="8" t="s">
        <v>63187</v>
      </c>
      <c r="B63184" s="9" t="s">
        <v>3</v>
      </c>
    </row>
    <row r="63185" ht="14.25" customHeight="1">
      <c r="A63185" s="6" t="s">
        <v>63188</v>
      </c>
      <c r="B63185" s="7" t="s">
        <v>3</v>
      </c>
    </row>
    <row r="63186" ht="14.25" customHeight="1">
      <c r="A63186" s="8" t="s">
        <v>63189</v>
      </c>
      <c r="B63186" s="9" t="s">
        <v>3</v>
      </c>
    </row>
    <row r="63187" ht="14.25" customHeight="1">
      <c r="A63187" s="6" t="s">
        <v>63190</v>
      </c>
      <c r="B63187" s="7" t="s">
        <v>3</v>
      </c>
    </row>
    <row r="63188" ht="14.25" customHeight="1">
      <c r="A63188" s="8" t="s">
        <v>63191</v>
      </c>
      <c r="B63188" s="9" t="s">
        <v>3</v>
      </c>
    </row>
    <row r="63189" ht="14.25" customHeight="1">
      <c r="A63189" s="6" t="s">
        <v>63192</v>
      </c>
      <c r="B63189" s="7" t="s">
        <v>3</v>
      </c>
    </row>
    <row r="63190" ht="14.25" customHeight="1">
      <c r="A63190" s="8" t="s">
        <v>63193</v>
      </c>
      <c r="B63190" s="9" t="s">
        <v>3</v>
      </c>
    </row>
    <row r="63191" ht="14.25" customHeight="1">
      <c r="A63191" s="6" t="s">
        <v>63194</v>
      </c>
      <c r="B63191" s="7" t="s">
        <v>3</v>
      </c>
    </row>
    <row r="63192" ht="14.25" customHeight="1">
      <c r="A63192" s="8" t="s">
        <v>63195</v>
      </c>
      <c r="B63192" s="9" t="s">
        <v>3</v>
      </c>
    </row>
    <row r="63193" ht="14.25" customHeight="1">
      <c r="A63193" s="6" t="s">
        <v>63196</v>
      </c>
      <c r="B63193" s="7" t="s">
        <v>3</v>
      </c>
    </row>
    <row r="63194" ht="14.25" customHeight="1">
      <c r="A63194" s="8" t="s">
        <v>63197</v>
      </c>
      <c r="B63194" s="9" t="s">
        <v>3</v>
      </c>
    </row>
    <row r="63195" ht="14.25" customHeight="1">
      <c r="A63195" s="6" t="s">
        <v>63198</v>
      </c>
      <c r="B63195" s="7" t="s">
        <v>3</v>
      </c>
    </row>
    <row r="63196" ht="14.25" customHeight="1">
      <c r="A63196" s="8" t="s">
        <v>63199</v>
      </c>
      <c r="B63196" s="9" t="s">
        <v>3</v>
      </c>
    </row>
    <row r="63197" ht="14.25" customHeight="1">
      <c r="A63197" s="6" t="s">
        <v>63200</v>
      </c>
      <c r="B63197" s="7" t="s">
        <v>3</v>
      </c>
    </row>
    <row r="63198" ht="14.25" customHeight="1">
      <c r="A63198" s="8" t="s">
        <v>63201</v>
      </c>
      <c r="B63198" s="9" t="s">
        <v>3</v>
      </c>
    </row>
    <row r="63199" ht="14.25" customHeight="1">
      <c r="A63199" s="6" t="s">
        <v>63202</v>
      </c>
      <c r="B63199" s="7" t="s">
        <v>3</v>
      </c>
    </row>
    <row r="63200" ht="14.25" customHeight="1">
      <c r="A63200" s="8" t="s">
        <v>63203</v>
      </c>
      <c r="B63200" s="9" t="s">
        <v>3</v>
      </c>
    </row>
    <row r="63201" ht="14.25" customHeight="1">
      <c r="A63201" s="6" t="s">
        <v>63204</v>
      </c>
      <c r="B63201" s="7" t="s">
        <v>3</v>
      </c>
    </row>
    <row r="63202" ht="14.25" customHeight="1">
      <c r="A63202" s="8" t="s">
        <v>63205</v>
      </c>
      <c r="B63202" s="9" t="s">
        <v>3</v>
      </c>
    </row>
    <row r="63203" ht="14.25" customHeight="1">
      <c r="A63203" s="6" t="s">
        <v>63206</v>
      </c>
      <c r="B63203" s="7" t="s">
        <v>3</v>
      </c>
    </row>
    <row r="63204" ht="14.25" customHeight="1">
      <c r="A63204" s="8" t="s">
        <v>63207</v>
      </c>
      <c r="B63204" s="9" t="s">
        <v>3</v>
      </c>
    </row>
    <row r="63205" ht="14.25" customHeight="1">
      <c r="A63205" s="6" t="s">
        <v>63208</v>
      </c>
      <c r="B63205" s="7" t="s">
        <v>3</v>
      </c>
    </row>
    <row r="63206" ht="14.25" customHeight="1">
      <c r="A63206" s="8" t="s">
        <v>63209</v>
      </c>
      <c r="B63206" s="9" t="s">
        <v>3</v>
      </c>
    </row>
    <row r="63207" ht="14.25" customHeight="1">
      <c r="A63207" s="6" t="s">
        <v>63210</v>
      </c>
      <c r="B63207" s="7" t="s">
        <v>3</v>
      </c>
    </row>
    <row r="63208" ht="14.25" customHeight="1">
      <c r="A63208" s="8" t="s">
        <v>63211</v>
      </c>
      <c r="B63208" s="9" t="s">
        <v>3</v>
      </c>
    </row>
    <row r="63209" ht="14.25" customHeight="1">
      <c r="A63209" s="6" t="s">
        <v>63212</v>
      </c>
      <c r="B63209" s="7" t="s">
        <v>3</v>
      </c>
    </row>
    <row r="63210" ht="14.25" customHeight="1">
      <c r="A63210" s="8" t="s">
        <v>63213</v>
      </c>
      <c r="B63210" s="9" t="s">
        <v>3</v>
      </c>
    </row>
    <row r="63211" ht="14.25" customHeight="1">
      <c r="A63211" s="6" t="s">
        <v>63214</v>
      </c>
      <c r="B63211" s="7" t="s">
        <v>3</v>
      </c>
    </row>
    <row r="63212" ht="14.25" customHeight="1">
      <c r="A63212" s="8" t="s">
        <v>63215</v>
      </c>
      <c r="B63212" s="9" t="s">
        <v>3</v>
      </c>
    </row>
    <row r="63213" ht="14.25" customHeight="1">
      <c r="A63213" s="6" t="s">
        <v>63216</v>
      </c>
      <c r="B63213" s="7" t="s">
        <v>3</v>
      </c>
    </row>
    <row r="63214" ht="14.25" customHeight="1">
      <c r="A63214" s="8" t="s">
        <v>63217</v>
      </c>
      <c r="B63214" s="9" t="s">
        <v>3</v>
      </c>
    </row>
    <row r="63215" ht="14.25" customHeight="1">
      <c r="A63215" s="6" t="s">
        <v>63218</v>
      </c>
      <c r="B63215" s="7" t="s">
        <v>3</v>
      </c>
    </row>
    <row r="63216" ht="14.25" customHeight="1">
      <c r="A63216" s="8" t="s">
        <v>63219</v>
      </c>
      <c r="B63216" s="9" t="s">
        <v>3</v>
      </c>
    </row>
    <row r="63217" ht="14.25" customHeight="1">
      <c r="A63217" s="6" t="s">
        <v>63220</v>
      </c>
      <c r="B63217" s="7" t="s">
        <v>3</v>
      </c>
    </row>
    <row r="63218" ht="14.25" customHeight="1">
      <c r="A63218" s="8" t="s">
        <v>63221</v>
      </c>
      <c r="B63218" s="9" t="s">
        <v>3</v>
      </c>
    </row>
    <row r="63219" ht="14.25" customHeight="1">
      <c r="A63219" s="6" t="s">
        <v>63222</v>
      </c>
      <c r="B63219" s="7" t="s">
        <v>3</v>
      </c>
    </row>
    <row r="63220" ht="14.25" customHeight="1">
      <c r="A63220" s="8" t="s">
        <v>63223</v>
      </c>
      <c r="B63220" s="9" t="s">
        <v>3</v>
      </c>
    </row>
    <row r="63221" ht="14.25" customHeight="1">
      <c r="A63221" s="6" t="s">
        <v>63224</v>
      </c>
      <c r="B63221" s="7" t="s">
        <v>3</v>
      </c>
    </row>
    <row r="63222" ht="14.25" customHeight="1">
      <c r="A63222" s="8" t="s">
        <v>63225</v>
      </c>
      <c r="B63222" s="9" t="s">
        <v>3</v>
      </c>
    </row>
    <row r="63223" ht="14.25" customHeight="1">
      <c r="A63223" s="6" t="s">
        <v>63226</v>
      </c>
      <c r="B63223" s="7" t="s">
        <v>3</v>
      </c>
    </row>
    <row r="63224" ht="14.25" customHeight="1">
      <c r="A63224" s="8" t="s">
        <v>63227</v>
      </c>
      <c r="B63224" s="9" t="s">
        <v>3</v>
      </c>
    </row>
    <row r="63225" ht="14.25" customHeight="1">
      <c r="A63225" s="6" t="s">
        <v>63228</v>
      </c>
      <c r="B63225" s="7" t="s">
        <v>3</v>
      </c>
    </row>
    <row r="63226" ht="14.25" customHeight="1">
      <c r="A63226" s="8" t="s">
        <v>63229</v>
      </c>
      <c r="B63226" s="9" t="s">
        <v>3</v>
      </c>
    </row>
    <row r="63227" ht="14.25" customHeight="1">
      <c r="A63227" s="6" t="s">
        <v>63230</v>
      </c>
      <c r="B63227" s="7" t="s">
        <v>3</v>
      </c>
    </row>
    <row r="63228" ht="14.25" customHeight="1">
      <c r="A63228" s="8" t="s">
        <v>63231</v>
      </c>
      <c r="B63228" s="9" t="s">
        <v>3</v>
      </c>
    </row>
    <row r="63229" ht="14.25" customHeight="1">
      <c r="A63229" s="6" t="s">
        <v>63232</v>
      </c>
      <c r="B63229" s="7" t="s">
        <v>3</v>
      </c>
    </row>
    <row r="63230" ht="14.25" customHeight="1">
      <c r="A63230" s="8" t="s">
        <v>63233</v>
      </c>
      <c r="B63230" s="9" t="s">
        <v>3</v>
      </c>
    </row>
    <row r="63231" ht="14.25" customHeight="1">
      <c r="A63231" s="6" t="s">
        <v>63234</v>
      </c>
      <c r="B63231" s="7" t="s">
        <v>3</v>
      </c>
    </row>
    <row r="63232" ht="14.25" customHeight="1">
      <c r="A63232" s="8" t="s">
        <v>63235</v>
      </c>
      <c r="B63232" s="9" t="s">
        <v>3</v>
      </c>
    </row>
    <row r="63233" ht="14.25" customHeight="1">
      <c r="A63233" s="6" t="s">
        <v>63236</v>
      </c>
      <c r="B63233" s="7" t="s">
        <v>3</v>
      </c>
    </row>
    <row r="63234" ht="14.25" customHeight="1">
      <c r="A63234" s="8" t="s">
        <v>63237</v>
      </c>
      <c r="B63234" s="9" t="s">
        <v>3</v>
      </c>
    </row>
    <row r="63235" ht="14.25" customHeight="1">
      <c r="A63235" s="6" t="s">
        <v>63238</v>
      </c>
      <c r="B63235" s="7" t="s">
        <v>3</v>
      </c>
    </row>
    <row r="63236" ht="14.25" customHeight="1">
      <c r="A63236" s="8" t="s">
        <v>63239</v>
      </c>
      <c r="B63236" s="9" t="s">
        <v>3</v>
      </c>
    </row>
    <row r="63237" ht="14.25" customHeight="1">
      <c r="A63237" s="6" t="s">
        <v>63240</v>
      </c>
      <c r="B63237" s="7" t="s">
        <v>3</v>
      </c>
    </row>
    <row r="63238" ht="14.25" customHeight="1">
      <c r="A63238" s="8" t="s">
        <v>63241</v>
      </c>
      <c r="B63238" s="9" t="s">
        <v>3</v>
      </c>
    </row>
    <row r="63239" ht="14.25" customHeight="1">
      <c r="A63239" s="6" t="s">
        <v>63242</v>
      </c>
      <c r="B63239" s="7" t="s">
        <v>3</v>
      </c>
    </row>
    <row r="63240" ht="14.25" customHeight="1">
      <c r="A63240" s="8" t="s">
        <v>63243</v>
      </c>
      <c r="B63240" s="9" t="s">
        <v>3</v>
      </c>
    </row>
    <row r="63241" ht="14.25" customHeight="1">
      <c r="A63241" s="6" t="s">
        <v>63244</v>
      </c>
      <c r="B63241" s="7" t="s">
        <v>3</v>
      </c>
    </row>
    <row r="63242" ht="14.25" customHeight="1">
      <c r="A63242" s="8" t="s">
        <v>63245</v>
      </c>
      <c r="B63242" s="9" t="s">
        <v>3</v>
      </c>
    </row>
    <row r="63243" ht="14.25" customHeight="1">
      <c r="A63243" s="6" t="s">
        <v>63246</v>
      </c>
      <c r="B63243" s="7" t="s">
        <v>3</v>
      </c>
    </row>
    <row r="63244" ht="14.25" customHeight="1">
      <c r="A63244" s="8" t="s">
        <v>63247</v>
      </c>
      <c r="B63244" s="9" t="s">
        <v>3</v>
      </c>
    </row>
    <row r="63245" ht="14.25" customHeight="1">
      <c r="A63245" s="6" t="s">
        <v>63248</v>
      </c>
      <c r="B63245" s="7" t="s">
        <v>3</v>
      </c>
    </row>
    <row r="63246" ht="14.25" customHeight="1">
      <c r="A63246" s="8" t="s">
        <v>63249</v>
      </c>
      <c r="B63246" s="9" t="s">
        <v>3</v>
      </c>
    </row>
    <row r="63247" ht="14.25" customHeight="1">
      <c r="A63247" s="6" t="s">
        <v>63250</v>
      </c>
      <c r="B63247" s="7" t="s">
        <v>3</v>
      </c>
    </row>
    <row r="63248" ht="14.25" customHeight="1">
      <c r="A63248" s="8" t="s">
        <v>63251</v>
      </c>
      <c r="B63248" s="9" t="s">
        <v>3</v>
      </c>
    </row>
    <row r="63249" ht="14.25" customHeight="1">
      <c r="A63249" s="6" t="s">
        <v>63252</v>
      </c>
      <c r="B63249" s="7" t="s">
        <v>3</v>
      </c>
    </row>
    <row r="63250" ht="14.25" customHeight="1">
      <c r="A63250" s="8" t="s">
        <v>63253</v>
      </c>
      <c r="B63250" s="9" t="s">
        <v>3</v>
      </c>
    </row>
    <row r="63251" ht="14.25" customHeight="1">
      <c r="A63251" s="6" t="s">
        <v>63254</v>
      </c>
      <c r="B63251" s="7" t="s">
        <v>3</v>
      </c>
    </row>
    <row r="63252" ht="14.25" customHeight="1">
      <c r="A63252" s="8" t="s">
        <v>63255</v>
      </c>
      <c r="B63252" s="9" t="s">
        <v>3</v>
      </c>
    </row>
    <row r="63253" ht="14.25" customHeight="1">
      <c r="A63253" s="6" t="s">
        <v>63256</v>
      </c>
      <c r="B63253" s="7" t="s">
        <v>3</v>
      </c>
    </row>
    <row r="63254" ht="14.25" customHeight="1">
      <c r="A63254" s="8" t="s">
        <v>63257</v>
      </c>
      <c r="B63254" s="9" t="s">
        <v>3</v>
      </c>
    </row>
    <row r="63255" ht="14.25" customHeight="1">
      <c r="A63255" s="6" t="s">
        <v>63258</v>
      </c>
      <c r="B63255" s="7" t="s">
        <v>3</v>
      </c>
    </row>
    <row r="63256" ht="14.25" customHeight="1">
      <c r="A63256" s="8" t="s">
        <v>63259</v>
      </c>
      <c r="B63256" s="9" t="s">
        <v>3</v>
      </c>
    </row>
    <row r="63257" ht="14.25" customHeight="1">
      <c r="A63257" s="6" t="s">
        <v>63260</v>
      </c>
      <c r="B63257" s="7" t="s">
        <v>3</v>
      </c>
    </row>
    <row r="63258" ht="14.25" customHeight="1">
      <c r="A63258" s="8" t="s">
        <v>63261</v>
      </c>
      <c r="B63258" s="9" t="s">
        <v>3</v>
      </c>
    </row>
    <row r="63259" ht="14.25" customHeight="1">
      <c r="A63259" s="6" t="s">
        <v>63262</v>
      </c>
      <c r="B63259" s="7" t="s">
        <v>3</v>
      </c>
    </row>
    <row r="63260" ht="14.25" customHeight="1">
      <c r="A63260" s="8" t="s">
        <v>63263</v>
      </c>
      <c r="B63260" s="9" t="s">
        <v>3</v>
      </c>
    </row>
    <row r="63261" ht="14.25" customHeight="1">
      <c r="A63261" s="6" t="s">
        <v>63264</v>
      </c>
      <c r="B63261" s="7" t="s">
        <v>3</v>
      </c>
    </row>
    <row r="63262" ht="14.25" customHeight="1">
      <c r="A63262" s="8" t="s">
        <v>63265</v>
      </c>
      <c r="B63262" s="9" t="s">
        <v>3</v>
      </c>
    </row>
    <row r="63263" ht="14.25" customHeight="1">
      <c r="A63263" s="6" t="s">
        <v>63266</v>
      </c>
      <c r="B63263" s="7" t="s">
        <v>3</v>
      </c>
    </row>
    <row r="63264" ht="14.25" customHeight="1">
      <c r="A63264" s="8" t="s">
        <v>63267</v>
      </c>
      <c r="B63264" s="9" t="s">
        <v>3</v>
      </c>
    </row>
    <row r="63265" ht="14.25" customHeight="1">
      <c r="A63265" s="6" t="s">
        <v>63268</v>
      </c>
      <c r="B63265" s="7" t="s">
        <v>3</v>
      </c>
    </row>
    <row r="63266" ht="14.25" customHeight="1">
      <c r="A63266" s="8" t="s">
        <v>63269</v>
      </c>
      <c r="B63266" s="9" t="s">
        <v>3</v>
      </c>
    </row>
    <row r="63267" ht="14.25" customHeight="1">
      <c r="A63267" s="6" t="s">
        <v>63270</v>
      </c>
      <c r="B63267" s="7" t="s">
        <v>3</v>
      </c>
    </row>
    <row r="63268" ht="14.25" customHeight="1">
      <c r="A63268" s="8" t="s">
        <v>63271</v>
      </c>
      <c r="B63268" s="9" t="s">
        <v>3</v>
      </c>
    </row>
    <row r="63269" ht="14.25" customHeight="1">
      <c r="A63269" s="6" t="s">
        <v>63272</v>
      </c>
      <c r="B63269" s="7" t="s">
        <v>3</v>
      </c>
    </row>
    <row r="63270" ht="14.25" customHeight="1">
      <c r="A63270" s="8" t="s">
        <v>63273</v>
      </c>
      <c r="B63270" s="9" t="s">
        <v>3</v>
      </c>
    </row>
    <row r="63271" ht="14.25" customHeight="1">
      <c r="A63271" s="6" t="s">
        <v>63274</v>
      </c>
      <c r="B63271" s="7" t="s">
        <v>3</v>
      </c>
    </row>
    <row r="63272" ht="14.25" customHeight="1">
      <c r="A63272" s="8" t="s">
        <v>63275</v>
      </c>
      <c r="B63272" s="9" t="s">
        <v>3</v>
      </c>
    </row>
    <row r="63273" ht="14.25" customHeight="1">
      <c r="A63273" s="6" t="s">
        <v>63276</v>
      </c>
      <c r="B63273" s="7" t="s">
        <v>3</v>
      </c>
    </row>
    <row r="63274" ht="14.25" customHeight="1">
      <c r="A63274" s="8" t="s">
        <v>63277</v>
      </c>
      <c r="B63274" s="9" t="s">
        <v>3</v>
      </c>
    </row>
    <row r="63275" ht="14.25" customHeight="1">
      <c r="A63275" s="6" t="s">
        <v>63278</v>
      </c>
      <c r="B63275" s="7" t="s">
        <v>3</v>
      </c>
    </row>
    <row r="63276" ht="14.25" customHeight="1">
      <c r="A63276" s="8" t="s">
        <v>63279</v>
      </c>
      <c r="B63276" s="9" t="s">
        <v>3</v>
      </c>
    </row>
    <row r="63277" ht="14.25" customHeight="1">
      <c r="A63277" s="6" t="s">
        <v>63280</v>
      </c>
      <c r="B63277" s="7" t="s">
        <v>3</v>
      </c>
    </row>
    <row r="63278" ht="14.25" customHeight="1">
      <c r="A63278" s="8" t="s">
        <v>63281</v>
      </c>
      <c r="B63278" s="9" t="s">
        <v>3</v>
      </c>
    </row>
    <row r="63279" ht="14.25" customHeight="1">
      <c r="A63279" s="6" t="s">
        <v>63282</v>
      </c>
      <c r="B63279" s="7" t="s">
        <v>3</v>
      </c>
    </row>
    <row r="63280" ht="14.25" customHeight="1">
      <c r="A63280" s="8" t="s">
        <v>63283</v>
      </c>
      <c r="B63280" s="9" t="s">
        <v>3</v>
      </c>
    </row>
    <row r="63281" ht="14.25" customHeight="1">
      <c r="A63281" s="6" t="s">
        <v>63284</v>
      </c>
      <c r="B63281" s="7" t="s">
        <v>3</v>
      </c>
    </row>
    <row r="63282" ht="14.25" customHeight="1">
      <c r="A63282" s="8" t="s">
        <v>63285</v>
      </c>
      <c r="B63282" s="9" t="s">
        <v>3</v>
      </c>
    </row>
    <row r="63283" ht="14.25" customHeight="1">
      <c r="A63283" s="6" t="s">
        <v>63286</v>
      </c>
      <c r="B63283" s="7" t="s">
        <v>3</v>
      </c>
    </row>
    <row r="63284" ht="14.25" customHeight="1">
      <c r="A63284" s="8" t="s">
        <v>63287</v>
      </c>
      <c r="B63284" s="9" t="s">
        <v>3</v>
      </c>
    </row>
    <row r="63285" ht="14.25" customHeight="1">
      <c r="A63285" s="6" t="s">
        <v>63288</v>
      </c>
      <c r="B63285" s="7" t="s">
        <v>3</v>
      </c>
    </row>
    <row r="63286" ht="14.25" customHeight="1">
      <c r="A63286" s="8" t="s">
        <v>63289</v>
      </c>
      <c r="B63286" s="9" t="s">
        <v>3</v>
      </c>
    </row>
    <row r="63287" ht="14.25" customHeight="1">
      <c r="A63287" s="6" t="s">
        <v>63290</v>
      </c>
      <c r="B63287" s="7" t="s">
        <v>3</v>
      </c>
    </row>
    <row r="63288" ht="14.25" customHeight="1">
      <c r="A63288" s="8" t="s">
        <v>63291</v>
      </c>
      <c r="B63288" s="9" t="s">
        <v>3</v>
      </c>
    </row>
    <row r="63289" ht="14.25" customHeight="1">
      <c r="A63289" s="6" t="s">
        <v>63292</v>
      </c>
      <c r="B63289" s="7" t="s">
        <v>3</v>
      </c>
    </row>
    <row r="63290" ht="14.25" customHeight="1">
      <c r="A63290" s="8" t="s">
        <v>63293</v>
      </c>
      <c r="B63290" s="9" t="s">
        <v>3</v>
      </c>
    </row>
    <row r="63291" ht="14.25" customHeight="1">
      <c r="A63291" s="6" t="s">
        <v>63294</v>
      </c>
      <c r="B63291" s="7" t="s">
        <v>3</v>
      </c>
    </row>
    <row r="63292" ht="14.25" customHeight="1">
      <c r="A63292" s="8" t="s">
        <v>63295</v>
      </c>
      <c r="B63292" s="9" t="s">
        <v>3</v>
      </c>
    </row>
    <row r="63293" ht="14.25" customHeight="1">
      <c r="A63293" s="6" t="s">
        <v>63296</v>
      </c>
      <c r="B63293" s="7" t="s">
        <v>3</v>
      </c>
    </row>
    <row r="63294" ht="14.25" customHeight="1">
      <c r="A63294" s="8" t="s">
        <v>63297</v>
      </c>
      <c r="B63294" s="9" t="s">
        <v>3</v>
      </c>
    </row>
    <row r="63295" ht="14.25" customHeight="1">
      <c r="A63295" s="6" t="s">
        <v>63298</v>
      </c>
      <c r="B63295" s="7" t="s">
        <v>3</v>
      </c>
    </row>
    <row r="63296" ht="14.25" customHeight="1">
      <c r="A63296" s="8" t="s">
        <v>63299</v>
      </c>
      <c r="B63296" s="9" t="s">
        <v>3</v>
      </c>
    </row>
    <row r="63297" ht="14.25" customHeight="1">
      <c r="A63297" s="6" t="s">
        <v>63300</v>
      </c>
      <c r="B63297" s="7" t="s">
        <v>3</v>
      </c>
    </row>
    <row r="63298" ht="14.25" customHeight="1">
      <c r="A63298" s="8" t="s">
        <v>63301</v>
      </c>
      <c r="B63298" s="9" t="s">
        <v>3</v>
      </c>
    </row>
    <row r="63299" ht="14.25" customHeight="1">
      <c r="A63299" s="6" t="s">
        <v>63302</v>
      </c>
      <c r="B63299" s="7" t="s">
        <v>3</v>
      </c>
    </row>
    <row r="63300" ht="14.25" customHeight="1">
      <c r="A63300" s="8" t="s">
        <v>63303</v>
      </c>
      <c r="B63300" s="9" t="s">
        <v>3</v>
      </c>
    </row>
    <row r="63301" ht="14.25" customHeight="1">
      <c r="A63301" s="6" t="s">
        <v>63304</v>
      </c>
      <c r="B63301" s="7" t="s">
        <v>3</v>
      </c>
    </row>
    <row r="63302" ht="14.25" customHeight="1">
      <c r="A63302" s="8" t="s">
        <v>63305</v>
      </c>
      <c r="B63302" s="9" t="s">
        <v>3</v>
      </c>
    </row>
    <row r="63303" ht="14.25" customHeight="1">
      <c r="A63303" s="6" t="s">
        <v>63306</v>
      </c>
      <c r="B63303" s="7" t="s">
        <v>3</v>
      </c>
    </row>
    <row r="63304" ht="14.25" customHeight="1">
      <c r="A63304" s="8" t="s">
        <v>63307</v>
      </c>
      <c r="B63304" s="9" t="s">
        <v>3</v>
      </c>
    </row>
    <row r="63305" ht="14.25" customHeight="1">
      <c r="A63305" s="6" t="s">
        <v>63308</v>
      </c>
      <c r="B63305" s="7" t="s">
        <v>3</v>
      </c>
    </row>
    <row r="63306" ht="14.25" customHeight="1">
      <c r="A63306" s="8" t="s">
        <v>63309</v>
      </c>
      <c r="B63306" s="9" t="s">
        <v>3</v>
      </c>
    </row>
    <row r="63307" ht="14.25" customHeight="1">
      <c r="A63307" s="6" t="s">
        <v>63310</v>
      </c>
      <c r="B63307" s="7" t="s">
        <v>3</v>
      </c>
    </row>
    <row r="63308" ht="14.25" customHeight="1">
      <c r="A63308" s="8" t="s">
        <v>63311</v>
      </c>
      <c r="B63308" s="9" t="s">
        <v>3</v>
      </c>
    </row>
    <row r="63309" ht="14.25" customHeight="1">
      <c r="A63309" s="6" t="s">
        <v>63312</v>
      </c>
      <c r="B63309" s="7" t="s">
        <v>3</v>
      </c>
    </row>
    <row r="63310" ht="14.25" customHeight="1">
      <c r="A63310" s="8" t="s">
        <v>63313</v>
      </c>
      <c r="B63310" s="9" t="s">
        <v>3</v>
      </c>
    </row>
    <row r="63311" ht="14.25" customHeight="1">
      <c r="A63311" s="6" t="s">
        <v>63314</v>
      </c>
      <c r="B63311" s="7" t="s">
        <v>3</v>
      </c>
    </row>
    <row r="63312" ht="14.25" customHeight="1">
      <c r="A63312" s="8" t="s">
        <v>63315</v>
      </c>
      <c r="B63312" s="9" t="s">
        <v>3</v>
      </c>
    </row>
    <row r="63313" ht="14.25" customHeight="1">
      <c r="A63313" s="6" t="s">
        <v>63316</v>
      </c>
      <c r="B63313" s="7" t="s">
        <v>3</v>
      </c>
    </row>
    <row r="63314" ht="14.25" customHeight="1">
      <c r="A63314" s="8" t="s">
        <v>63317</v>
      </c>
      <c r="B63314" s="9" t="s">
        <v>3</v>
      </c>
    </row>
    <row r="63315" ht="14.25" customHeight="1">
      <c r="A63315" s="6" t="s">
        <v>63318</v>
      </c>
      <c r="B63315" s="7" t="s">
        <v>3</v>
      </c>
    </row>
    <row r="63316" ht="14.25" customHeight="1">
      <c r="A63316" s="8" t="s">
        <v>63319</v>
      </c>
      <c r="B63316" s="9" t="s">
        <v>3</v>
      </c>
    </row>
    <row r="63317" ht="14.25" customHeight="1">
      <c r="A63317" s="6" t="s">
        <v>63320</v>
      </c>
      <c r="B63317" s="7" t="s">
        <v>3</v>
      </c>
    </row>
    <row r="63318" ht="14.25" customHeight="1">
      <c r="A63318" s="8" t="s">
        <v>63321</v>
      </c>
      <c r="B63318" s="9" t="s">
        <v>3</v>
      </c>
    </row>
    <row r="63319" ht="14.25" customHeight="1">
      <c r="A63319" s="6" t="s">
        <v>63322</v>
      </c>
      <c r="B63319" s="7" t="s">
        <v>3</v>
      </c>
    </row>
    <row r="63320" ht="14.25" customHeight="1">
      <c r="A63320" s="8" t="s">
        <v>63323</v>
      </c>
      <c r="B63320" s="9" t="s">
        <v>3</v>
      </c>
    </row>
    <row r="63321" ht="14.25" customHeight="1">
      <c r="A63321" s="6" t="s">
        <v>63324</v>
      </c>
      <c r="B63321" s="7" t="s">
        <v>3</v>
      </c>
    </row>
    <row r="63322" ht="14.25" customHeight="1">
      <c r="A63322" s="8" t="s">
        <v>63325</v>
      </c>
      <c r="B63322" s="9" t="s">
        <v>3</v>
      </c>
    </row>
    <row r="63323" ht="14.25" customHeight="1">
      <c r="A63323" s="6" t="s">
        <v>63326</v>
      </c>
      <c r="B63323" s="7" t="s">
        <v>3</v>
      </c>
    </row>
    <row r="63324" ht="14.25" customHeight="1">
      <c r="A63324" s="8" t="s">
        <v>63327</v>
      </c>
      <c r="B63324" s="9" t="s">
        <v>3</v>
      </c>
    </row>
    <row r="63325" ht="14.25" customHeight="1">
      <c r="A63325" s="6" t="s">
        <v>63328</v>
      </c>
      <c r="B63325" s="7" t="s">
        <v>3</v>
      </c>
    </row>
    <row r="63326" ht="14.25" customHeight="1">
      <c r="A63326" s="8" t="s">
        <v>63329</v>
      </c>
      <c r="B63326" s="9" t="s">
        <v>3</v>
      </c>
    </row>
    <row r="63327" ht="14.25" customHeight="1">
      <c r="A63327" s="6" t="s">
        <v>63330</v>
      </c>
      <c r="B63327" s="7" t="s">
        <v>3</v>
      </c>
    </row>
    <row r="63328" ht="14.25" customHeight="1">
      <c r="A63328" s="8" t="s">
        <v>63331</v>
      </c>
      <c r="B63328" s="9" t="s">
        <v>3</v>
      </c>
    </row>
    <row r="63329" ht="14.25" customHeight="1">
      <c r="A63329" s="6" t="s">
        <v>63332</v>
      </c>
      <c r="B63329" s="7" t="s">
        <v>3</v>
      </c>
    </row>
    <row r="63330" ht="14.25" customHeight="1">
      <c r="A63330" s="8" t="s">
        <v>63333</v>
      </c>
      <c r="B63330" s="9" t="s">
        <v>3</v>
      </c>
    </row>
    <row r="63331" ht="14.25" customHeight="1">
      <c r="A63331" s="6" t="s">
        <v>63334</v>
      </c>
      <c r="B63331" s="7" t="s">
        <v>3</v>
      </c>
    </row>
    <row r="63332" ht="14.25" customHeight="1">
      <c r="A63332" s="8" t="s">
        <v>63335</v>
      </c>
      <c r="B63332" s="9" t="s">
        <v>3</v>
      </c>
    </row>
    <row r="63333" ht="14.25" customHeight="1">
      <c r="A63333" s="6" t="s">
        <v>63336</v>
      </c>
      <c r="B63333" s="7" t="s">
        <v>3</v>
      </c>
    </row>
    <row r="63334" ht="14.25" customHeight="1">
      <c r="A63334" s="8" t="s">
        <v>63337</v>
      </c>
      <c r="B63334" s="9" t="s">
        <v>3</v>
      </c>
    </row>
    <row r="63335" ht="14.25" customHeight="1">
      <c r="A63335" s="6" t="s">
        <v>63338</v>
      </c>
      <c r="B63335" s="7" t="s">
        <v>3</v>
      </c>
    </row>
    <row r="63336" ht="14.25" customHeight="1">
      <c r="A63336" s="8" t="s">
        <v>63339</v>
      </c>
      <c r="B63336" s="9" t="s">
        <v>3</v>
      </c>
    </row>
    <row r="63337" ht="14.25" customHeight="1">
      <c r="A63337" s="6" t="s">
        <v>63340</v>
      </c>
      <c r="B63337" s="7" t="s">
        <v>3</v>
      </c>
    </row>
    <row r="63338" ht="14.25" customHeight="1">
      <c r="A63338" s="8" t="s">
        <v>63341</v>
      </c>
      <c r="B63338" s="9" t="s">
        <v>3</v>
      </c>
    </row>
    <row r="63339" ht="14.25" customHeight="1">
      <c r="A63339" s="6" t="s">
        <v>63342</v>
      </c>
      <c r="B63339" s="7" t="s">
        <v>3</v>
      </c>
    </row>
    <row r="63340" ht="14.25" customHeight="1">
      <c r="A63340" s="8" t="s">
        <v>63343</v>
      </c>
      <c r="B63340" s="9" t="s">
        <v>3</v>
      </c>
    </row>
    <row r="63341" ht="14.25" customHeight="1">
      <c r="A63341" s="6" t="s">
        <v>63344</v>
      </c>
      <c r="B63341" s="7" t="s">
        <v>3</v>
      </c>
    </row>
    <row r="63342" ht="14.25" customHeight="1">
      <c r="A63342" s="8" t="s">
        <v>63345</v>
      </c>
      <c r="B63342" s="9" t="s">
        <v>3</v>
      </c>
    </row>
    <row r="63343" ht="14.25" customHeight="1">
      <c r="A63343" s="6" t="s">
        <v>63346</v>
      </c>
      <c r="B63343" s="7" t="s">
        <v>3</v>
      </c>
    </row>
    <row r="63344" ht="14.25" customHeight="1">
      <c r="A63344" s="8" t="s">
        <v>63347</v>
      </c>
      <c r="B63344" s="9" t="s">
        <v>3</v>
      </c>
    </row>
    <row r="63345" ht="14.25" customHeight="1">
      <c r="A63345" s="6" t="s">
        <v>63348</v>
      </c>
      <c r="B63345" s="7" t="s">
        <v>3</v>
      </c>
    </row>
    <row r="63346" ht="14.25" customHeight="1">
      <c r="A63346" s="8" t="s">
        <v>63349</v>
      </c>
      <c r="B63346" s="9" t="s">
        <v>3</v>
      </c>
    </row>
    <row r="63347" ht="14.25" customHeight="1">
      <c r="A63347" s="6" t="s">
        <v>63350</v>
      </c>
      <c r="B63347" s="7" t="s">
        <v>3</v>
      </c>
    </row>
    <row r="63348" ht="14.25" customHeight="1">
      <c r="A63348" s="8" t="s">
        <v>63351</v>
      </c>
      <c r="B63348" s="9" t="s">
        <v>3</v>
      </c>
    </row>
    <row r="63349" ht="14.25" customHeight="1">
      <c r="A63349" s="6" t="s">
        <v>63352</v>
      </c>
      <c r="B63349" s="7" t="s">
        <v>3</v>
      </c>
    </row>
    <row r="63350" ht="14.25" customHeight="1">
      <c r="A63350" s="8" t="s">
        <v>63353</v>
      </c>
      <c r="B63350" s="9" t="s">
        <v>3</v>
      </c>
    </row>
    <row r="63351" ht="14.25" customHeight="1">
      <c r="A63351" s="6" t="s">
        <v>63354</v>
      </c>
      <c r="B63351" s="7" t="s">
        <v>3</v>
      </c>
    </row>
    <row r="63352" ht="14.25" customHeight="1">
      <c r="A63352" s="8" t="s">
        <v>63355</v>
      </c>
      <c r="B63352" s="9" t="s">
        <v>3</v>
      </c>
    </row>
    <row r="63353" ht="14.25" customHeight="1">
      <c r="A63353" s="6" t="s">
        <v>63356</v>
      </c>
      <c r="B63353" s="7" t="s">
        <v>3</v>
      </c>
    </row>
    <row r="63354" ht="14.25" customHeight="1">
      <c r="A63354" s="8" t="s">
        <v>63357</v>
      </c>
      <c r="B63354" s="9" t="s">
        <v>3</v>
      </c>
    </row>
    <row r="63355" ht="14.25" customHeight="1">
      <c r="A63355" s="6" t="s">
        <v>63358</v>
      </c>
      <c r="B63355" s="7" t="s">
        <v>3</v>
      </c>
    </row>
    <row r="63356" ht="14.25" customHeight="1">
      <c r="A63356" s="8" t="s">
        <v>63359</v>
      </c>
      <c r="B63356" s="9" t="s">
        <v>3</v>
      </c>
    </row>
    <row r="63357" ht="14.25" customHeight="1">
      <c r="A63357" s="6" t="s">
        <v>63360</v>
      </c>
      <c r="B63357" s="7" t="s">
        <v>3</v>
      </c>
    </row>
    <row r="63358" ht="14.25" customHeight="1">
      <c r="A63358" s="8" t="s">
        <v>63361</v>
      </c>
      <c r="B63358" s="9" t="s">
        <v>3</v>
      </c>
    </row>
    <row r="63359" ht="14.25" customHeight="1">
      <c r="A63359" s="6" t="s">
        <v>63362</v>
      </c>
      <c r="B63359" s="7" t="s">
        <v>3</v>
      </c>
    </row>
    <row r="63360" ht="14.25" customHeight="1">
      <c r="A63360" s="8" t="s">
        <v>63363</v>
      </c>
      <c r="B63360" s="9" t="s">
        <v>3</v>
      </c>
    </row>
    <row r="63361" ht="14.25" customHeight="1">
      <c r="A63361" s="6" t="s">
        <v>63364</v>
      </c>
      <c r="B63361" s="7" t="s">
        <v>3</v>
      </c>
    </row>
    <row r="63362" ht="14.25" customHeight="1">
      <c r="A63362" s="8" t="s">
        <v>63365</v>
      </c>
      <c r="B63362" s="9" t="s">
        <v>3</v>
      </c>
    </row>
    <row r="63363" ht="14.25" customHeight="1">
      <c r="A63363" s="6" t="s">
        <v>63366</v>
      </c>
      <c r="B63363" s="7" t="s">
        <v>3</v>
      </c>
    </row>
    <row r="63364" ht="14.25" customHeight="1">
      <c r="A63364" s="8" t="s">
        <v>63367</v>
      </c>
      <c r="B63364" s="9" t="s">
        <v>3</v>
      </c>
    </row>
    <row r="63365" ht="14.25" customHeight="1">
      <c r="A63365" s="6" t="s">
        <v>63368</v>
      </c>
      <c r="B63365" s="7" t="s">
        <v>3</v>
      </c>
    </row>
    <row r="63366" ht="14.25" customHeight="1">
      <c r="A63366" s="8" t="s">
        <v>63369</v>
      </c>
      <c r="B63366" s="9" t="s">
        <v>3</v>
      </c>
    </row>
    <row r="63367" ht="14.25" customHeight="1">
      <c r="A63367" s="6" t="s">
        <v>63370</v>
      </c>
      <c r="B63367" s="7" t="s">
        <v>3</v>
      </c>
    </row>
    <row r="63368" ht="14.25" customHeight="1">
      <c r="A63368" s="8" t="s">
        <v>63371</v>
      </c>
      <c r="B63368" s="9" t="s">
        <v>3</v>
      </c>
    </row>
    <row r="63369" ht="14.25" customHeight="1">
      <c r="A63369" s="6" t="s">
        <v>63372</v>
      </c>
      <c r="B63369" s="7" t="s">
        <v>3</v>
      </c>
    </row>
    <row r="63370" ht="14.25" customHeight="1">
      <c r="A63370" s="8" t="s">
        <v>63373</v>
      </c>
      <c r="B63370" s="9" t="s">
        <v>3</v>
      </c>
    </row>
    <row r="63371" ht="14.25" customHeight="1">
      <c r="A63371" s="6" t="s">
        <v>63374</v>
      </c>
      <c r="B63371" s="7" t="s">
        <v>3</v>
      </c>
    </row>
    <row r="63372" ht="14.25" customHeight="1">
      <c r="A63372" s="8" t="s">
        <v>63375</v>
      </c>
      <c r="B63372" s="9" t="s">
        <v>3</v>
      </c>
    </row>
    <row r="63373" ht="14.25" customHeight="1">
      <c r="A63373" s="6" t="s">
        <v>63376</v>
      </c>
      <c r="B63373" s="7" t="s">
        <v>3</v>
      </c>
    </row>
    <row r="63374" ht="14.25" customHeight="1">
      <c r="A63374" s="8" t="s">
        <v>63377</v>
      </c>
      <c r="B63374" s="9" t="s">
        <v>3</v>
      </c>
    </row>
    <row r="63375" ht="14.25" customHeight="1">
      <c r="A63375" s="6" t="s">
        <v>63378</v>
      </c>
      <c r="B63375" s="7" t="s">
        <v>3</v>
      </c>
    </row>
    <row r="63376" ht="14.25" customHeight="1">
      <c r="A63376" s="8" t="s">
        <v>63379</v>
      </c>
      <c r="B63376" s="9" t="s">
        <v>3</v>
      </c>
    </row>
    <row r="63377" ht="14.25" customHeight="1">
      <c r="A63377" s="6" t="s">
        <v>63380</v>
      </c>
      <c r="B63377" s="7" t="s">
        <v>3</v>
      </c>
    </row>
    <row r="63378" ht="14.25" customHeight="1">
      <c r="A63378" s="8" t="s">
        <v>63381</v>
      </c>
      <c r="B63378" s="9" t="s">
        <v>3</v>
      </c>
    </row>
    <row r="63379" ht="14.25" customHeight="1">
      <c r="A63379" s="6" t="s">
        <v>63382</v>
      </c>
      <c r="B63379" s="7" t="s">
        <v>3</v>
      </c>
    </row>
    <row r="63380" ht="14.25" customHeight="1">
      <c r="A63380" s="8" t="s">
        <v>63383</v>
      </c>
      <c r="B63380" s="9" t="s">
        <v>3</v>
      </c>
    </row>
    <row r="63381" ht="14.25" customHeight="1">
      <c r="A63381" s="6" t="s">
        <v>63384</v>
      </c>
      <c r="B63381" s="7" t="s">
        <v>3</v>
      </c>
    </row>
    <row r="63382" ht="14.25" customHeight="1">
      <c r="A63382" s="8" t="s">
        <v>63385</v>
      </c>
      <c r="B63382" s="9" t="s">
        <v>3</v>
      </c>
    </row>
    <row r="63383" ht="14.25" customHeight="1">
      <c r="A63383" s="6" t="s">
        <v>63386</v>
      </c>
      <c r="B63383" s="7" t="s">
        <v>3</v>
      </c>
    </row>
    <row r="63384" ht="14.25" customHeight="1">
      <c r="A63384" s="8" t="s">
        <v>63387</v>
      </c>
      <c r="B63384" s="9" t="s">
        <v>3</v>
      </c>
    </row>
    <row r="63385" ht="14.25" customHeight="1">
      <c r="A63385" s="6" t="s">
        <v>63388</v>
      </c>
      <c r="B63385" s="7" t="s">
        <v>3</v>
      </c>
    </row>
    <row r="63386" ht="14.25" customHeight="1">
      <c r="A63386" s="8" t="s">
        <v>63389</v>
      </c>
      <c r="B63386" s="9" t="s">
        <v>3</v>
      </c>
    </row>
    <row r="63387" ht="14.25" customHeight="1">
      <c r="A63387" s="6" t="s">
        <v>63390</v>
      </c>
      <c r="B63387" s="7" t="s">
        <v>3</v>
      </c>
    </row>
    <row r="63388" ht="14.25" customHeight="1">
      <c r="A63388" s="8" t="s">
        <v>63391</v>
      </c>
      <c r="B63388" s="9" t="s">
        <v>3</v>
      </c>
    </row>
    <row r="63389" ht="14.25" customHeight="1">
      <c r="A63389" s="6" t="s">
        <v>63392</v>
      </c>
      <c r="B63389" s="7" t="s">
        <v>3</v>
      </c>
    </row>
    <row r="63390" ht="14.25" customHeight="1">
      <c r="A63390" s="8" t="s">
        <v>63393</v>
      </c>
      <c r="B63390" s="9" t="s">
        <v>3</v>
      </c>
    </row>
    <row r="63391" ht="14.25" customHeight="1">
      <c r="A63391" s="6" t="s">
        <v>63394</v>
      </c>
      <c r="B63391" s="7" t="s">
        <v>3</v>
      </c>
    </row>
    <row r="63392" ht="14.25" customHeight="1">
      <c r="A63392" s="8" t="s">
        <v>63395</v>
      </c>
      <c r="B63392" s="9" t="s">
        <v>3</v>
      </c>
    </row>
    <row r="63393" ht="14.25" customHeight="1">
      <c r="A63393" s="6" t="s">
        <v>63396</v>
      </c>
      <c r="B63393" s="7" t="s">
        <v>3</v>
      </c>
    </row>
    <row r="63394" ht="14.25" customHeight="1">
      <c r="A63394" s="8" t="s">
        <v>63397</v>
      </c>
      <c r="B63394" s="9" t="s">
        <v>3</v>
      </c>
    </row>
    <row r="63395" ht="14.25" customHeight="1">
      <c r="A63395" s="6" t="s">
        <v>63398</v>
      </c>
      <c r="B63395" s="7" t="s">
        <v>3</v>
      </c>
    </row>
    <row r="63396" ht="14.25" customHeight="1">
      <c r="A63396" s="8" t="s">
        <v>63399</v>
      </c>
      <c r="B63396" s="9" t="s">
        <v>3</v>
      </c>
    </row>
    <row r="63397" ht="14.25" customHeight="1">
      <c r="A63397" s="6" t="s">
        <v>63400</v>
      </c>
      <c r="B63397" s="7" t="s">
        <v>3</v>
      </c>
    </row>
    <row r="63398" ht="14.25" customHeight="1">
      <c r="A63398" s="8" t="s">
        <v>63401</v>
      </c>
      <c r="B63398" s="9" t="s">
        <v>3</v>
      </c>
    </row>
    <row r="63399" ht="14.25" customHeight="1">
      <c r="A63399" s="6" t="s">
        <v>63402</v>
      </c>
      <c r="B63399" s="7" t="s">
        <v>3</v>
      </c>
    </row>
    <row r="63400" ht="14.25" customHeight="1">
      <c r="A63400" s="8" t="s">
        <v>63403</v>
      </c>
      <c r="B63400" s="9" t="s">
        <v>3</v>
      </c>
    </row>
    <row r="63401" ht="14.25" customHeight="1">
      <c r="A63401" s="6" t="s">
        <v>63404</v>
      </c>
      <c r="B63401" s="7" t="s">
        <v>3</v>
      </c>
    </row>
    <row r="63402" ht="14.25" customHeight="1">
      <c r="A63402" s="8" t="s">
        <v>63405</v>
      </c>
      <c r="B63402" s="9" t="s">
        <v>3</v>
      </c>
    </row>
    <row r="63403" ht="14.25" customHeight="1">
      <c r="A63403" s="6" t="s">
        <v>63406</v>
      </c>
      <c r="B63403" s="7" t="s">
        <v>3</v>
      </c>
    </row>
    <row r="63404" ht="14.25" customHeight="1">
      <c r="A63404" s="8" t="s">
        <v>63407</v>
      </c>
      <c r="B63404" s="9" t="s">
        <v>3</v>
      </c>
    </row>
    <row r="63405" ht="14.25" customHeight="1">
      <c r="A63405" s="6" t="s">
        <v>63408</v>
      </c>
      <c r="B63405" s="7" t="s">
        <v>3</v>
      </c>
    </row>
    <row r="63406" ht="14.25" customHeight="1">
      <c r="A63406" s="8" t="s">
        <v>63409</v>
      </c>
      <c r="B63406" s="9" t="s">
        <v>3</v>
      </c>
    </row>
    <row r="63407" ht="14.25" customHeight="1">
      <c r="A63407" s="6" t="s">
        <v>63410</v>
      </c>
      <c r="B63407" s="7" t="s">
        <v>3</v>
      </c>
    </row>
    <row r="63408" ht="14.25" customHeight="1">
      <c r="A63408" s="8" t="s">
        <v>63411</v>
      </c>
      <c r="B63408" s="9" t="s">
        <v>3</v>
      </c>
    </row>
    <row r="63409" ht="14.25" customHeight="1">
      <c r="A63409" s="6" t="s">
        <v>63412</v>
      </c>
      <c r="B63409" s="7" t="s">
        <v>3</v>
      </c>
    </row>
    <row r="63410" ht="14.25" customHeight="1">
      <c r="A63410" s="8" t="s">
        <v>63413</v>
      </c>
      <c r="B63410" s="9" t="s">
        <v>3</v>
      </c>
    </row>
    <row r="63411" ht="14.25" customHeight="1">
      <c r="A63411" s="6" t="s">
        <v>63414</v>
      </c>
      <c r="B63411" s="7" t="s">
        <v>3</v>
      </c>
    </row>
    <row r="63412" ht="14.25" customHeight="1">
      <c r="A63412" s="8" t="s">
        <v>63415</v>
      </c>
      <c r="B63412" s="9" t="s">
        <v>3</v>
      </c>
    </row>
    <row r="63413" ht="14.25" customHeight="1">
      <c r="A63413" s="6" t="s">
        <v>63416</v>
      </c>
      <c r="B63413" s="7" t="s">
        <v>3</v>
      </c>
    </row>
    <row r="63414" ht="14.25" customHeight="1">
      <c r="A63414" s="8" t="s">
        <v>63417</v>
      </c>
      <c r="B63414" s="9" t="s">
        <v>3</v>
      </c>
    </row>
    <row r="63415" ht="14.25" customHeight="1">
      <c r="A63415" s="6" t="s">
        <v>63418</v>
      </c>
      <c r="B63415" s="7" t="s">
        <v>3</v>
      </c>
    </row>
    <row r="63416" ht="14.25" customHeight="1">
      <c r="A63416" s="8" t="s">
        <v>63419</v>
      </c>
      <c r="B63416" s="9" t="s">
        <v>3</v>
      </c>
    </row>
    <row r="63417" ht="14.25" customHeight="1">
      <c r="A63417" s="6" t="s">
        <v>63420</v>
      </c>
      <c r="B63417" s="7" t="s">
        <v>3</v>
      </c>
    </row>
    <row r="63418" ht="14.25" customHeight="1">
      <c r="A63418" s="8" t="s">
        <v>63421</v>
      </c>
      <c r="B63418" s="9" t="s">
        <v>3</v>
      </c>
    </row>
    <row r="63419" ht="14.25" customHeight="1">
      <c r="A63419" s="6" t="s">
        <v>63422</v>
      </c>
      <c r="B63419" s="7" t="s">
        <v>3</v>
      </c>
    </row>
    <row r="63420" ht="14.25" customHeight="1">
      <c r="A63420" s="8" t="s">
        <v>63423</v>
      </c>
      <c r="B63420" s="9" t="s">
        <v>3</v>
      </c>
    </row>
    <row r="63421" ht="14.25" customHeight="1">
      <c r="A63421" s="6" t="s">
        <v>63424</v>
      </c>
      <c r="B63421" s="7" t="s">
        <v>3</v>
      </c>
    </row>
    <row r="63422" ht="14.25" customHeight="1">
      <c r="A63422" s="8" t="s">
        <v>63425</v>
      </c>
      <c r="B63422" s="9" t="s">
        <v>3</v>
      </c>
    </row>
    <row r="63423" ht="14.25" customHeight="1">
      <c r="A63423" s="6" t="s">
        <v>63426</v>
      </c>
      <c r="B63423" s="7" t="s">
        <v>3</v>
      </c>
    </row>
    <row r="63424" ht="14.25" customHeight="1">
      <c r="A63424" s="8" t="s">
        <v>63427</v>
      </c>
      <c r="B63424" s="9" t="s">
        <v>3</v>
      </c>
    </row>
    <row r="63425" ht="14.25" customHeight="1">
      <c r="A63425" s="6" t="s">
        <v>63428</v>
      </c>
      <c r="B63425" s="7" t="s">
        <v>3</v>
      </c>
    </row>
    <row r="63426" ht="14.25" customHeight="1">
      <c r="A63426" s="8" t="s">
        <v>63429</v>
      </c>
      <c r="B63426" s="9" t="s">
        <v>3</v>
      </c>
    </row>
    <row r="63427" ht="14.25" customHeight="1">
      <c r="A63427" s="6" t="s">
        <v>63430</v>
      </c>
      <c r="B63427" s="7" t="s">
        <v>3</v>
      </c>
    </row>
    <row r="63428" ht="14.25" customHeight="1">
      <c r="A63428" s="8" t="s">
        <v>63431</v>
      </c>
      <c r="B63428" s="9" t="s">
        <v>3</v>
      </c>
    </row>
    <row r="63429" ht="14.25" customHeight="1">
      <c r="A63429" s="6" t="s">
        <v>63432</v>
      </c>
      <c r="B63429" s="7" t="s">
        <v>3</v>
      </c>
    </row>
    <row r="63430" ht="14.25" customHeight="1">
      <c r="A63430" s="8" t="s">
        <v>63433</v>
      </c>
      <c r="B63430" s="9" t="s">
        <v>3</v>
      </c>
    </row>
    <row r="63431" ht="14.25" customHeight="1">
      <c r="A63431" s="6" t="s">
        <v>63434</v>
      </c>
      <c r="B63431" s="7" t="s">
        <v>3</v>
      </c>
    </row>
    <row r="63432" ht="14.25" customHeight="1">
      <c r="A63432" s="8" t="s">
        <v>63435</v>
      </c>
      <c r="B63432" s="9" t="s">
        <v>3</v>
      </c>
    </row>
    <row r="63433" ht="14.25" customHeight="1">
      <c r="A63433" s="6" t="s">
        <v>63436</v>
      </c>
      <c r="B63433" s="7" t="s">
        <v>3</v>
      </c>
    </row>
    <row r="63434" ht="14.25" customHeight="1">
      <c r="A63434" s="8" t="s">
        <v>63437</v>
      </c>
      <c r="B63434" s="9" t="s">
        <v>3</v>
      </c>
    </row>
    <row r="63435" ht="14.25" customHeight="1">
      <c r="A63435" s="6" t="s">
        <v>63438</v>
      </c>
      <c r="B63435" s="7" t="s">
        <v>3</v>
      </c>
    </row>
    <row r="63436" ht="14.25" customHeight="1">
      <c r="A63436" s="8" t="s">
        <v>63439</v>
      </c>
      <c r="B63436" s="9" t="s">
        <v>3</v>
      </c>
    </row>
    <row r="63437" ht="14.25" customHeight="1">
      <c r="A63437" s="6" t="s">
        <v>63440</v>
      </c>
      <c r="B63437" s="7" t="s">
        <v>3</v>
      </c>
    </row>
    <row r="63438" ht="14.25" customHeight="1">
      <c r="A63438" s="8" t="s">
        <v>63441</v>
      </c>
      <c r="B63438" s="9" t="s">
        <v>3</v>
      </c>
    </row>
    <row r="63439" ht="14.25" customHeight="1">
      <c r="A63439" s="6" t="s">
        <v>63442</v>
      </c>
      <c r="B63439" s="7" t="s">
        <v>3</v>
      </c>
    </row>
    <row r="63440" ht="14.25" customHeight="1">
      <c r="A63440" s="8" t="s">
        <v>63443</v>
      </c>
      <c r="B63440" s="9" t="s">
        <v>3</v>
      </c>
    </row>
    <row r="63441" ht="14.25" customHeight="1">
      <c r="A63441" s="6" t="s">
        <v>63444</v>
      </c>
      <c r="B63441" s="7" t="s">
        <v>3</v>
      </c>
    </row>
    <row r="63442" ht="14.25" customHeight="1">
      <c r="A63442" s="8" t="s">
        <v>63445</v>
      </c>
      <c r="B63442" s="9" t="s">
        <v>3</v>
      </c>
    </row>
    <row r="63443" ht="14.25" customHeight="1">
      <c r="A63443" s="6" t="s">
        <v>63446</v>
      </c>
      <c r="B63443" s="7" t="s">
        <v>3</v>
      </c>
    </row>
    <row r="63444" ht="14.25" customHeight="1">
      <c r="A63444" s="8" t="s">
        <v>63447</v>
      </c>
      <c r="B63444" s="9" t="s">
        <v>3</v>
      </c>
    </row>
    <row r="63445" ht="14.25" customHeight="1">
      <c r="A63445" s="6" t="s">
        <v>63448</v>
      </c>
      <c r="B63445" s="7" t="s">
        <v>3</v>
      </c>
    </row>
    <row r="63446" ht="14.25" customHeight="1">
      <c r="A63446" s="8" t="s">
        <v>63449</v>
      </c>
      <c r="B63446" s="9" t="s">
        <v>3</v>
      </c>
    </row>
    <row r="63447" ht="14.25" customHeight="1">
      <c r="A63447" s="6" t="s">
        <v>63450</v>
      </c>
      <c r="B63447" s="7" t="s">
        <v>3</v>
      </c>
    </row>
    <row r="63448" ht="14.25" customHeight="1">
      <c r="A63448" s="8" t="s">
        <v>63451</v>
      </c>
      <c r="B63448" s="9" t="s">
        <v>3</v>
      </c>
    </row>
    <row r="63449" ht="14.25" customHeight="1">
      <c r="A63449" s="6" t="s">
        <v>63452</v>
      </c>
      <c r="B63449" s="7" t="s">
        <v>3</v>
      </c>
    </row>
    <row r="63450" ht="14.25" customHeight="1">
      <c r="A63450" s="8" t="s">
        <v>63453</v>
      </c>
      <c r="B63450" s="9" t="s">
        <v>3</v>
      </c>
    </row>
    <row r="63451" ht="14.25" customHeight="1">
      <c r="A63451" s="6" t="s">
        <v>63454</v>
      </c>
      <c r="B63451" s="7" t="s">
        <v>3</v>
      </c>
    </row>
    <row r="63452" ht="14.25" customHeight="1">
      <c r="A63452" s="8" t="s">
        <v>63455</v>
      </c>
      <c r="B63452" s="9" t="s">
        <v>3</v>
      </c>
    </row>
    <row r="63453" ht="14.25" customHeight="1">
      <c r="A63453" s="6" t="s">
        <v>63456</v>
      </c>
      <c r="B63453" s="7" t="s">
        <v>3</v>
      </c>
    </row>
    <row r="63454" ht="14.25" customHeight="1">
      <c r="A63454" s="8" t="s">
        <v>63457</v>
      </c>
      <c r="B63454" s="9" t="s">
        <v>3</v>
      </c>
    </row>
    <row r="63455" ht="14.25" customHeight="1">
      <c r="A63455" s="6" t="s">
        <v>63458</v>
      </c>
      <c r="B63455" s="7" t="s">
        <v>3</v>
      </c>
    </row>
    <row r="63456" ht="14.25" customHeight="1">
      <c r="A63456" s="8" t="s">
        <v>63459</v>
      </c>
      <c r="B63456" s="9" t="s">
        <v>3</v>
      </c>
    </row>
    <row r="63457" ht="14.25" customHeight="1">
      <c r="A63457" s="6" t="s">
        <v>63460</v>
      </c>
      <c r="B63457" s="7" t="s">
        <v>3</v>
      </c>
    </row>
    <row r="63458" ht="14.25" customHeight="1">
      <c r="A63458" s="8" t="s">
        <v>63461</v>
      </c>
      <c r="B63458" s="9" t="s">
        <v>3</v>
      </c>
    </row>
    <row r="63459" ht="14.25" customHeight="1">
      <c r="A63459" s="6" t="s">
        <v>63462</v>
      </c>
      <c r="B63459" s="7" t="s">
        <v>3</v>
      </c>
    </row>
    <row r="63460" ht="14.25" customHeight="1">
      <c r="A63460" s="8" t="s">
        <v>63463</v>
      </c>
      <c r="B63460" s="9" t="s">
        <v>3</v>
      </c>
    </row>
    <row r="63461" ht="14.25" customHeight="1">
      <c r="A63461" s="6" t="s">
        <v>63464</v>
      </c>
      <c r="B63461" s="7" t="s">
        <v>3</v>
      </c>
    </row>
    <row r="63462" ht="14.25" customHeight="1">
      <c r="A63462" s="8" t="s">
        <v>63465</v>
      </c>
      <c r="B63462" s="9" t="s">
        <v>3</v>
      </c>
    </row>
    <row r="63463" ht="14.25" customHeight="1">
      <c r="A63463" s="6" t="s">
        <v>63466</v>
      </c>
      <c r="B63463" s="7" t="s">
        <v>3</v>
      </c>
    </row>
    <row r="63464" ht="14.25" customHeight="1">
      <c r="A63464" s="8" t="s">
        <v>63467</v>
      </c>
      <c r="B63464" s="9" t="s">
        <v>3</v>
      </c>
    </row>
    <row r="63465" ht="14.25" customHeight="1">
      <c r="A63465" s="6" t="s">
        <v>63468</v>
      </c>
      <c r="B63465" s="7" t="s">
        <v>3</v>
      </c>
    </row>
    <row r="63466" ht="14.25" customHeight="1">
      <c r="A63466" s="8" t="s">
        <v>63469</v>
      </c>
      <c r="B63466" s="9" t="s">
        <v>3</v>
      </c>
    </row>
    <row r="63467" ht="14.25" customHeight="1">
      <c r="A63467" s="6" t="s">
        <v>63470</v>
      </c>
      <c r="B63467" s="7" t="s">
        <v>3</v>
      </c>
    </row>
    <row r="63468" ht="14.25" customHeight="1">
      <c r="A63468" s="8" t="s">
        <v>63471</v>
      </c>
      <c r="B63468" s="9" t="s">
        <v>3</v>
      </c>
    </row>
    <row r="63469" ht="14.25" customHeight="1">
      <c r="A63469" s="6" t="s">
        <v>63472</v>
      </c>
      <c r="B63469" s="7" t="s">
        <v>3</v>
      </c>
    </row>
    <row r="63470" ht="14.25" customHeight="1">
      <c r="A63470" s="8" t="s">
        <v>63473</v>
      </c>
      <c r="B63470" s="9" t="s">
        <v>3</v>
      </c>
    </row>
    <row r="63471" ht="14.25" customHeight="1">
      <c r="A63471" s="6" t="s">
        <v>63474</v>
      </c>
      <c r="B63471" s="7" t="s">
        <v>3</v>
      </c>
    </row>
    <row r="63472" ht="14.25" customHeight="1">
      <c r="A63472" s="8" t="s">
        <v>63475</v>
      </c>
      <c r="B63472" s="9" t="s">
        <v>3</v>
      </c>
    </row>
    <row r="63473" ht="14.25" customHeight="1">
      <c r="A63473" s="6" t="s">
        <v>63476</v>
      </c>
      <c r="B63473" s="7" t="s">
        <v>3</v>
      </c>
    </row>
    <row r="63474" ht="14.25" customHeight="1">
      <c r="A63474" s="8" t="s">
        <v>63477</v>
      </c>
      <c r="B63474" s="9" t="s">
        <v>3</v>
      </c>
    </row>
    <row r="63475" ht="14.25" customHeight="1">
      <c r="A63475" s="6" t="s">
        <v>63478</v>
      </c>
      <c r="B63475" s="7" t="s">
        <v>3</v>
      </c>
    </row>
    <row r="63476" ht="14.25" customHeight="1">
      <c r="A63476" s="8" t="s">
        <v>63479</v>
      </c>
      <c r="B63476" s="9" t="s">
        <v>3</v>
      </c>
    </row>
    <row r="63477" ht="14.25" customHeight="1">
      <c r="A63477" s="6" t="s">
        <v>63480</v>
      </c>
      <c r="B63477" s="7" t="s">
        <v>3</v>
      </c>
    </row>
    <row r="63478" ht="14.25" customHeight="1">
      <c r="A63478" s="8" t="s">
        <v>63481</v>
      </c>
      <c r="B63478" s="9" t="s">
        <v>3</v>
      </c>
    </row>
    <row r="63479" ht="14.25" customHeight="1">
      <c r="A63479" s="6" t="s">
        <v>63482</v>
      </c>
      <c r="B63479" s="7" t="s">
        <v>3</v>
      </c>
    </row>
    <row r="63480" ht="14.25" customHeight="1">
      <c r="A63480" s="8" t="s">
        <v>63483</v>
      </c>
      <c r="B63480" s="9" t="s">
        <v>3</v>
      </c>
    </row>
    <row r="63481" ht="14.25" customHeight="1">
      <c r="A63481" s="6" t="s">
        <v>63484</v>
      </c>
      <c r="B63481" s="7" t="s">
        <v>3</v>
      </c>
    </row>
    <row r="63482" ht="14.25" customHeight="1">
      <c r="A63482" s="8" t="s">
        <v>63485</v>
      </c>
      <c r="B63482" s="9" t="s">
        <v>3</v>
      </c>
    </row>
    <row r="63483" ht="14.25" customHeight="1">
      <c r="A63483" s="6" t="s">
        <v>63486</v>
      </c>
      <c r="B63483" s="7" t="s">
        <v>3</v>
      </c>
    </row>
    <row r="63484" ht="14.25" customHeight="1">
      <c r="A63484" s="8" t="s">
        <v>63487</v>
      </c>
      <c r="B63484" s="9" t="s">
        <v>3</v>
      </c>
    </row>
    <row r="63485" ht="14.25" customHeight="1">
      <c r="A63485" s="6" t="s">
        <v>63488</v>
      </c>
      <c r="B63485" s="7" t="s">
        <v>3</v>
      </c>
    </row>
    <row r="63486" ht="14.25" customHeight="1">
      <c r="A63486" s="8" t="s">
        <v>63489</v>
      </c>
      <c r="B63486" s="9" t="s">
        <v>3</v>
      </c>
    </row>
    <row r="63487" ht="14.25" customHeight="1">
      <c r="A63487" s="6" t="s">
        <v>63490</v>
      </c>
      <c r="B63487" s="7" t="s">
        <v>3</v>
      </c>
    </row>
    <row r="63488" ht="14.25" customHeight="1">
      <c r="A63488" s="8" t="s">
        <v>63491</v>
      </c>
      <c r="B63488" s="9" t="s">
        <v>3</v>
      </c>
    </row>
    <row r="63489" ht="14.25" customHeight="1">
      <c r="A63489" s="6" t="s">
        <v>63492</v>
      </c>
      <c r="B63489" s="7" t="s">
        <v>3</v>
      </c>
    </row>
    <row r="63490" ht="14.25" customHeight="1">
      <c r="A63490" s="8" t="s">
        <v>63493</v>
      </c>
      <c r="B63490" s="9" t="s">
        <v>3</v>
      </c>
    </row>
    <row r="63491" ht="14.25" customHeight="1">
      <c r="A63491" s="6" t="s">
        <v>63494</v>
      </c>
      <c r="B63491" s="7" t="s">
        <v>3</v>
      </c>
    </row>
    <row r="63492" ht="14.25" customHeight="1">
      <c r="A63492" s="8" t="s">
        <v>63495</v>
      </c>
      <c r="B63492" s="9" t="s">
        <v>3</v>
      </c>
    </row>
    <row r="63493" ht="14.25" customHeight="1">
      <c r="A63493" s="6" t="s">
        <v>63496</v>
      </c>
      <c r="B63493" s="7" t="s">
        <v>3</v>
      </c>
    </row>
    <row r="63494" ht="14.25" customHeight="1">
      <c r="A63494" s="8" t="s">
        <v>63497</v>
      </c>
      <c r="B63494" s="9" t="s">
        <v>3</v>
      </c>
    </row>
    <row r="63495" ht="14.25" customHeight="1">
      <c r="A63495" s="6" t="s">
        <v>63498</v>
      </c>
      <c r="B63495" s="7" t="s">
        <v>3</v>
      </c>
    </row>
    <row r="63496" ht="14.25" customHeight="1">
      <c r="A63496" s="8" t="s">
        <v>63499</v>
      </c>
      <c r="B63496" s="9" t="s">
        <v>3</v>
      </c>
    </row>
    <row r="63497" ht="14.25" customHeight="1">
      <c r="A63497" s="6" t="s">
        <v>63500</v>
      </c>
      <c r="B63497" s="7" t="s">
        <v>3</v>
      </c>
    </row>
    <row r="63498" ht="14.25" customHeight="1">
      <c r="A63498" s="8" t="s">
        <v>63501</v>
      </c>
      <c r="B63498" s="9" t="s">
        <v>3</v>
      </c>
    </row>
    <row r="63499" ht="14.25" customHeight="1">
      <c r="A63499" s="6" t="s">
        <v>63502</v>
      </c>
      <c r="B63499" s="7" t="s">
        <v>3</v>
      </c>
    </row>
    <row r="63500" ht="14.25" customHeight="1">
      <c r="A63500" s="8" t="s">
        <v>63503</v>
      </c>
      <c r="B63500" s="9" t="s">
        <v>3</v>
      </c>
    </row>
    <row r="63501" ht="14.25" customHeight="1">
      <c r="A63501" s="6" t="s">
        <v>63504</v>
      </c>
      <c r="B63501" s="7" t="s">
        <v>3</v>
      </c>
    </row>
    <row r="63502" ht="14.25" customHeight="1">
      <c r="A63502" s="8" t="s">
        <v>63505</v>
      </c>
      <c r="B63502" s="9" t="s">
        <v>3</v>
      </c>
    </row>
    <row r="63503" ht="14.25" customHeight="1">
      <c r="A63503" s="6" t="s">
        <v>63506</v>
      </c>
      <c r="B63503" s="7" t="s">
        <v>3</v>
      </c>
    </row>
    <row r="63504" ht="14.25" customHeight="1">
      <c r="A63504" s="8" t="s">
        <v>63507</v>
      </c>
      <c r="B63504" s="9" t="s">
        <v>3</v>
      </c>
    </row>
    <row r="63505" ht="14.25" customHeight="1">
      <c r="A63505" s="6" t="s">
        <v>63508</v>
      </c>
      <c r="B63505" s="7" t="s">
        <v>3</v>
      </c>
    </row>
    <row r="63506" ht="14.25" customHeight="1">
      <c r="A63506" s="8" t="s">
        <v>63509</v>
      </c>
      <c r="B63506" s="9" t="s">
        <v>3</v>
      </c>
    </row>
    <row r="63507" ht="14.25" customHeight="1">
      <c r="A63507" s="6" t="s">
        <v>63510</v>
      </c>
      <c r="B63507" s="7" t="s">
        <v>3</v>
      </c>
    </row>
    <row r="63508" ht="14.25" customHeight="1">
      <c r="A63508" s="8" t="s">
        <v>63511</v>
      </c>
      <c r="B63508" s="9" t="s">
        <v>3</v>
      </c>
    </row>
    <row r="63509" ht="14.25" customHeight="1">
      <c r="A63509" s="6" t="s">
        <v>63512</v>
      </c>
      <c r="B63509" s="7" t="s">
        <v>3</v>
      </c>
    </row>
    <row r="63510" ht="14.25" customHeight="1">
      <c r="A63510" s="8" t="s">
        <v>63513</v>
      </c>
      <c r="B63510" s="9" t="s">
        <v>3</v>
      </c>
    </row>
    <row r="63511" ht="14.25" customHeight="1">
      <c r="A63511" s="6" t="s">
        <v>63514</v>
      </c>
      <c r="B63511" s="7" t="s">
        <v>3</v>
      </c>
    </row>
    <row r="63512" ht="14.25" customHeight="1">
      <c r="A63512" s="8" t="s">
        <v>63515</v>
      </c>
      <c r="B63512" s="9" t="s">
        <v>3</v>
      </c>
    </row>
    <row r="63513" ht="14.25" customHeight="1">
      <c r="A63513" s="6" t="s">
        <v>63516</v>
      </c>
      <c r="B63513" s="7" t="s">
        <v>3</v>
      </c>
    </row>
    <row r="63514" ht="14.25" customHeight="1">
      <c r="A63514" s="8" t="s">
        <v>63517</v>
      </c>
      <c r="B63514" s="9" t="s">
        <v>3</v>
      </c>
    </row>
    <row r="63515" ht="14.25" customHeight="1">
      <c r="A63515" s="6" t="s">
        <v>63518</v>
      </c>
      <c r="B63515" s="7" t="s">
        <v>3</v>
      </c>
    </row>
    <row r="63516" ht="14.25" customHeight="1">
      <c r="A63516" s="8" t="s">
        <v>63519</v>
      </c>
      <c r="B63516" s="9" t="s">
        <v>3</v>
      </c>
    </row>
    <row r="63517" ht="14.25" customHeight="1">
      <c r="A63517" s="6" t="s">
        <v>63520</v>
      </c>
      <c r="B63517" s="7" t="s">
        <v>3</v>
      </c>
    </row>
    <row r="63518" ht="14.25" customHeight="1">
      <c r="A63518" s="8" t="s">
        <v>63521</v>
      </c>
      <c r="B63518" s="9" t="s">
        <v>3</v>
      </c>
    </row>
    <row r="63519" ht="14.25" customHeight="1">
      <c r="A63519" s="6" t="s">
        <v>63522</v>
      </c>
      <c r="B63519" s="7" t="s">
        <v>3</v>
      </c>
    </row>
    <row r="63520" ht="14.25" customHeight="1">
      <c r="A63520" s="8" t="s">
        <v>63523</v>
      </c>
      <c r="B63520" s="9" t="s">
        <v>3</v>
      </c>
    </row>
    <row r="63521" ht="14.25" customHeight="1">
      <c r="A63521" s="6" t="s">
        <v>63524</v>
      </c>
      <c r="B63521" s="7" t="s">
        <v>3</v>
      </c>
    </row>
    <row r="63522" ht="14.25" customHeight="1">
      <c r="A63522" s="8" t="s">
        <v>63525</v>
      </c>
      <c r="B63522" s="9" t="s">
        <v>3</v>
      </c>
    </row>
    <row r="63523" ht="14.25" customHeight="1">
      <c r="A63523" s="6" t="s">
        <v>63526</v>
      </c>
      <c r="B63523" s="7" t="s">
        <v>3</v>
      </c>
    </row>
    <row r="63524" ht="14.25" customHeight="1">
      <c r="A63524" s="8" t="s">
        <v>63527</v>
      </c>
      <c r="B63524" s="9" t="s">
        <v>3</v>
      </c>
    </row>
    <row r="63525" ht="14.25" customHeight="1">
      <c r="A63525" s="6" t="s">
        <v>63528</v>
      </c>
      <c r="B63525" s="7" t="s">
        <v>3</v>
      </c>
    </row>
    <row r="63526" ht="14.25" customHeight="1">
      <c r="A63526" s="8" t="s">
        <v>63529</v>
      </c>
      <c r="B63526" s="9" t="s">
        <v>3</v>
      </c>
    </row>
    <row r="63527" ht="14.25" customHeight="1">
      <c r="A63527" s="6" t="s">
        <v>63530</v>
      </c>
      <c r="B63527" s="7" t="s">
        <v>3</v>
      </c>
    </row>
    <row r="63528" ht="14.25" customHeight="1">
      <c r="A63528" s="8" t="s">
        <v>63531</v>
      </c>
      <c r="B63528" s="9" t="s">
        <v>3</v>
      </c>
    </row>
    <row r="63529" ht="14.25" customHeight="1">
      <c r="A63529" s="6" t="s">
        <v>63532</v>
      </c>
      <c r="B63529" s="7" t="s">
        <v>3</v>
      </c>
    </row>
    <row r="63530" ht="14.25" customHeight="1">
      <c r="A63530" s="8" t="s">
        <v>63533</v>
      </c>
      <c r="B63530" s="9" t="s">
        <v>3</v>
      </c>
    </row>
    <row r="63531" ht="14.25" customHeight="1">
      <c r="A63531" s="6" t="s">
        <v>63534</v>
      </c>
      <c r="B63531" s="7" t="s">
        <v>3</v>
      </c>
    </row>
    <row r="63532" ht="14.25" customHeight="1">
      <c r="A63532" s="8" t="s">
        <v>63535</v>
      </c>
      <c r="B63532" s="9" t="s">
        <v>3</v>
      </c>
    </row>
    <row r="63533" ht="14.25" customHeight="1">
      <c r="A63533" s="6" t="s">
        <v>63536</v>
      </c>
      <c r="B63533" s="7" t="s">
        <v>3</v>
      </c>
    </row>
    <row r="63534" ht="14.25" customHeight="1">
      <c r="A63534" s="8" t="s">
        <v>63537</v>
      </c>
      <c r="B63534" s="9" t="s">
        <v>3</v>
      </c>
    </row>
    <row r="63535" ht="14.25" customHeight="1">
      <c r="A63535" s="6" t="s">
        <v>63538</v>
      </c>
      <c r="B63535" s="7" t="s">
        <v>3</v>
      </c>
    </row>
    <row r="63536" ht="14.25" customHeight="1">
      <c r="A63536" s="8" t="s">
        <v>63539</v>
      </c>
      <c r="B63536" s="9" t="s">
        <v>3</v>
      </c>
    </row>
    <row r="63537" ht="14.25" customHeight="1">
      <c r="A63537" s="6" t="s">
        <v>63540</v>
      </c>
      <c r="B63537" s="7" t="s">
        <v>3</v>
      </c>
    </row>
    <row r="63538" ht="14.25" customHeight="1">
      <c r="A63538" s="8" t="s">
        <v>63541</v>
      </c>
      <c r="B63538" s="9" t="s">
        <v>3</v>
      </c>
    </row>
    <row r="63539" ht="14.25" customHeight="1">
      <c r="A63539" s="6" t="s">
        <v>63542</v>
      </c>
      <c r="B63539" s="7" t="s">
        <v>3</v>
      </c>
    </row>
    <row r="63540" ht="14.25" customHeight="1">
      <c r="A63540" s="8" t="s">
        <v>63543</v>
      </c>
      <c r="B63540" s="9" t="s">
        <v>3</v>
      </c>
    </row>
    <row r="63541" ht="14.25" customHeight="1">
      <c r="A63541" s="6" t="s">
        <v>63544</v>
      </c>
      <c r="B63541" s="7" t="s">
        <v>3</v>
      </c>
    </row>
    <row r="63542" ht="14.25" customHeight="1">
      <c r="A63542" s="8" t="s">
        <v>63545</v>
      </c>
      <c r="B63542" s="9" t="s">
        <v>3</v>
      </c>
    </row>
    <row r="63543" ht="14.25" customHeight="1">
      <c r="A63543" s="6" t="s">
        <v>63546</v>
      </c>
      <c r="B63543" s="7" t="s">
        <v>3</v>
      </c>
    </row>
    <row r="63544" ht="14.25" customHeight="1">
      <c r="A63544" s="8" t="s">
        <v>63547</v>
      </c>
      <c r="B63544" s="9" t="s">
        <v>3</v>
      </c>
    </row>
    <row r="63545" ht="14.25" customHeight="1">
      <c r="A63545" s="6" t="s">
        <v>63548</v>
      </c>
      <c r="B63545" s="7" t="s">
        <v>3</v>
      </c>
    </row>
    <row r="63546" ht="14.25" customHeight="1">
      <c r="A63546" s="8" t="s">
        <v>63549</v>
      </c>
      <c r="B63546" s="9" t="s">
        <v>3</v>
      </c>
    </row>
    <row r="63547" ht="14.25" customHeight="1">
      <c r="A63547" s="6" t="s">
        <v>63550</v>
      </c>
      <c r="B63547" s="7" t="s">
        <v>3</v>
      </c>
    </row>
    <row r="63548" ht="14.25" customHeight="1">
      <c r="A63548" s="8" t="s">
        <v>63551</v>
      </c>
      <c r="B63548" s="9" t="s">
        <v>3</v>
      </c>
    </row>
    <row r="63549" ht="14.25" customHeight="1">
      <c r="A63549" s="6" t="s">
        <v>63552</v>
      </c>
      <c r="B63549" s="7" t="s">
        <v>3</v>
      </c>
    </row>
    <row r="63550" ht="14.25" customHeight="1">
      <c r="A63550" s="8" t="s">
        <v>63553</v>
      </c>
      <c r="B63550" s="9" t="s">
        <v>3</v>
      </c>
    </row>
    <row r="63551" ht="14.25" customHeight="1">
      <c r="A63551" s="6" t="s">
        <v>63554</v>
      </c>
      <c r="B63551" s="7" t="s">
        <v>3</v>
      </c>
    </row>
    <row r="63552" ht="14.25" customHeight="1">
      <c r="A63552" s="8" t="s">
        <v>63555</v>
      </c>
      <c r="B63552" s="9" t="s">
        <v>3</v>
      </c>
    </row>
    <row r="63553" ht="14.25" customHeight="1">
      <c r="A63553" s="6" t="s">
        <v>63556</v>
      </c>
      <c r="B63553" s="7" t="s">
        <v>3</v>
      </c>
    </row>
    <row r="63554" ht="14.25" customHeight="1">
      <c r="A63554" s="8" t="s">
        <v>63557</v>
      </c>
      <c r="B63554" s="9" t="s">
        <v>3</v>
      </c>
    </row>
    <row r="63555" ht="14.25" customHeight="1">
      <c r="A63555" s="6" t="s">
        <v>63558</v>
      </c>
      <c r="B63555" s="7" t="s">
        <v>3</v>
      </c>
    </row>
    <row r="63556" ht="14.25" customHeight="1">
      <c r="A63556" s="8" t="s">
        <v>63559</v>
      </c>
      <c r="B63556" s="9" t="s">
        <v>3</v>
      </c>
    </row>
    <row r="63557" ht="14.25" customHeight="1">
      <c r="A63557" s="6" t="s">
        <v>63560</v>
      </c>
      <c r="B63557" s="7" t="s">
        <v>3</v>
      </c>
    </row>
    <row r="63558" ht="14.25" customHeight="1">
      <c r="A63558" s="8" t="s">
        <v>63561</v>
      </c>
      <c r="B63558" s="9" t="s">
        <v>3</v>
      </c>
    </row>
    <row r="63559" ht="14.25" customHeight="1">
      <c r="A63559" s="6" t="s">
        <v>63562</v>
      </c>
      <c r="B63559" s="7" t="s">
        <v>3</v>
      </c>
    </row>
    <row r="63560" ht="14.25" customHeight="1">
      <c r="A63560" s="8" t="s">
        <v>63563</v>
      </c>
      <c r="B63560" s="9" t="s">
        <v>3</v>
      </c>
    </row>
    <row r="63561" ht="14.25" customHeight="1">
      <c r="A63561" s="6" t="s">
        <v>63564</v>
      </c>
      <c r="B63561" s="7" t="s">
        <v>3</v>
      </c>
    </row>
    <row r="63562" ht="14.25" customHeight="1">
      <c r="A63562" s="8" t="s">
        <v>63565</v>
      </c>
      <c r="B63562" s="9" t="s">
        <v>3</v>
      </c>
    </row>
    <row r="63563" ht="14.25" customHeight="1">
      <c r="A63563" s="6" t="s">
        <v>63566</v>
      </c>
      <c r="B63563" s="7" t="s">
        <v>3</v>
      </c>
    </row>
    <row r="63564" ht="14.25" customHeight="1">
      <c r="A63564" s="8" t="s">
        <v>63567</v>
      </c>
      <c r="B63564" s="9" t="s">
        <v>3</v>
      </c>
    </row>
    <row r="63565" ht="14.25" customHeight="1">
      <c r="A63565" s="6" t="s">
        <v>63568</v>
      </c>
      <c r="B63565" s="7" t="s">
        <v>3</v>
      </c>
    </row>
    <row r="63566" ht="14.25" customHeight="1">
      <c r="A63566" s="8" t="s">
        <v>63569</v>
      </c>
      <c r="B63566" s="9" t="s">
        <v>3</v>
      </c>
    </row>
    <row r="63567" ht="14.25" customHeight="1">
      <c r="A63567" s="6" t="s">
        <v>63570</v>
      </c>
      <c r="B63567" s="7" t="s">
        <v>3</v>
      </c>
    </row>
    <row r="63568" ht="14.25" customHeight="1">
      <c r="A63568" s="8" t="s">
        <v>63571</v>
      </c>
      <c r="B63568" s="9" t="s">
        <v>3</v>
      </c>
    </row>
    <row r="63569" ht="14.25" customHeight="1">
      <c r="A63569" s="6" t="s">
        <v>63572</v>
      </c>
      <c r="B63569" s="7" t="s">
        <v>3</v>
      </c>
    </row>
    <row r="63570" ht="14.25" customHeight="1">
      <c r="A63570" s="8" t="s">
        <v>63573</v>
      </c>
      <c r="B63570" s="9" t="s">
        <v>3</v>
      </c>
    </row>
    <row r="63571" ht="14.25" customHeight="1">
      <c r="A63571" s="6" t="s">
        <v>63574</v>
      </c>
      <c r="B63571" s="7" t="s">
        <v>3</v>
      </c>
    </row>
    <row r="63572" ht="14.25" customHeight="1">
      <c r="A63572" s="8" t="s">
        <v>63575</v>
      </c>
      <c r="B63572" s="9" t="s">
        <v>3</v>
      </c>
    </row>
    <row r="63573" ht="14.25" customHeight="1">
      <c r="A63573" s="6" t="s">
        <v>63576</v>
      </c>
      <c r="B63573" s="7" t="s">
        <v>3</v>
      </c>
    </row>
    <row r="63574" ht="14.25" customHeight="1">
      <c r="A63574" s="8" t="s">
        <v>63577</v>
      </c>
      <c r="B63574" s="9" t="s">
        <v>3</v>
      </c>
    </row>
    <row r="63575" ht="14.25" customHeight="1">
      <c r="A63575" s="6" t="s">
        <v>63578</v>
      </c>
      <c r="B63575" s="7" t="s">
        <v>3</v>
      </c>
    </row>
    <row r="63576" ht="14.25" customHeight="1">
      <c r="A63576" s="8" t="s">
        <v>63579</v>
      </c>
      <c r="B63576" s="9" t="s">
        <v>3</v>
      </c>
    </row>
    <row r="63577" ht="14.25" customHeight="1">
      <c r="A63577" s="6" t="s">
        <v>63580</v>
      </c>
      <c r="B63577" s="7" t="s">
        <v>3</v>
      </c>
    </row>
    <row r="63578" ht="14.25" customHeight="1">
      <c r="A63578" s="8" t="s">
        <v>63581</v>
      </c>
      <c r="B63578" s="9" t="s">
        <v>3</v>
      </c>
    </row>
    <row r="63579" ht="14.25" customHeight="1">
      <c r="A63579" s="6" t="s">
        <v>63582</v>
      </c>
      <c r="B63579" s="7" t="s">
        <v>3</v>
      </c>
    </row>
    <row r="63580" ht="14.25" customHeight="1">
      <c r="A63580" s="8" t="s">
        <v>63583</v>
      </c>
      <c r="B63580" s="9" t="s">
        <v>3</v>
      </c>
    </row>
    <row r="63581" ht="14.25" customHeight="1">
      <c r="A63581" s="6" t="s">
        <v>63584</v>
      </c>
      <c r="B63581" s="7" t="s">
        <v>3</v>
      </c>
    </row>
    <row r="63582" ht="14.25" customHeight="1">
      <c r="A63582" s="8" t="s">
        <v>63585</v>
      </c>
      <c r="B63582" s="9" t="s">
        <v>3</v>
      </c>
    </row>
    <row r="63583" ht="14.25" customHeight="1">
      <c r="A63583" s="6" t="s">
        <v>63586</v>
      </c>
      <c r="B63583" s="7" t="s">
        <v>3</v>
      </c>
    </row>
    <row r="63584" ht="14.25" customHeight="1">
      <c r="A63584" s="8" t="s">
        <v>63587</v>
      </c>
      <c r="B63584" s="9" t="s">
        <v>3</v>
      </c>
    </row>
    <row r="63585" ht="14.25" customHeight="1">
      <c r="A63585" s="6" t="s">
        <v>63588</v>
      </c>
      <c r="B63585" s="7" t="s">
        <v>3</v>
      </c>
    </row>
    <row r="63586" ht="14.25" customHeight="1">
      <c r="A63586" s="8" t="s">
        <v>63589</v>
      </c>
      <c r="B63586" s="9" t="s">
        <v>3</v>
      </c>
    </row>
    <row r="63587" ht="14.25" customHeight="1">
      <c r="A63587" s="6" t="s">
        <v>63590</v>
      </c>
      <c r="B63587" s="7" t="s">
        <v>3</v>
      </c>
    </row>
    <row r="63588" ht="14.25" customHeight="1">
      <c r="A63588" s="8" t="s">
        <v>63591</v>
      </c>
      <c r="B63588" s="9" t="s">
        <v>3</v>
      </c>
    </row>
    <row r="63589" ht="14.25" customHeight="1">
      <c r="A63589" s="6" t="s">
        <v>63592</v>
      </c>
      <c r="B63589" s="7" t="s">
        <v>3</v>
      </c>
    </row>
    <row r="63590" ht="14.25" customHeight="1">
      <c r="A63590" s="8" t="s">
        <v>63593</v>
      </c>
      <c r="B63590" s="9" t="s">
        <v>3</v>
      </c>
    </row>
    <row r="63591" ht="14.25" customHeight="1">
      <c r="A63591" s="6" t="s">
        <v>63594</v>
      </c>
      <c r="B63591" s="7" t="s">
        <v>3</v>
      </c>
    </row>
    <row r="63592" ht="14.25" customHeight="1">
      <c r="A63592" s="8" t="s">
        <v>63595</v>
      </c>
      <c r="B63592" s="9" t="s">
        <v>3</v>
      </c>
    </row>
    <row r="63593" ht="14.25" customHeight="1">
      <c r="A63593" s="6" t="s">
        <v>63596</v>
      </c>
      <c r="B63593" s="7" t="s">
        <v>3</v>
      </c>
    </row>
    <row r="63594" ht="14.25" customHeight="1">
      <c r="A63594" s="8" t="s">
        <v>63597</v>
      </c>
      <c r="B63594" s="9" t="s">
        <v>3</v>
      </c>
    </row>
    <row r="63595" ht="14.25" customHeight="1">
      <c r="A63595" s="6" t="s">
        <v>63598</v>
      </c>
      <c r="B63595" s="7" t="s">
        <v>3</v>
      </c>
    </row>
    <row r="63596" ht="14.25" customHeight="1">
      <c r="A63596" s="8" t="s">
        <v>63599</v>
      </c>
      <c r="B63596" s="9" t="s">
        <v>3</v>
      </c>
    </row>
    <row r="63597" ht="14.25" customHeight="1">
      <c r="A63597" s="6" t="s">
        <v>63600</v>
      </c>
      <c r="B63597" s="7" t="s">
        <v>3</v>
      </c>
    </row>
    <row r="63598" ht="14.25" customHeight="1">
      <c r="A63598" s="8" t="s">
        <v>63601</v>
      </c>
      <c r="B63598" s="9" t="s">
        <v>3</v>
      </c>
    </row>
    <row r="63599" ht="14.25" customHeight="1">
      <c r="A63599" s="6" t="s">
        <v>63602</v>
      </c>
      <c r="B63599" s="7" t="s">
        <v>3</v>
      </c>
    </row>
    <row r="63600" ht="14.25" customHeight="1">
      <c r="A63600" s="8" t="s">
        <v>63603</v>
      </c>
      <c r="B63600" s="9" t="s">
        <v>3</v>
      </c>
    </row>
    <row r="63601" ht="14.25" customHeight="1">
      <c r="A63601" s="6" t="s">
        <v>63604</v>
      </c>
      <c r="B63601" s="7" t="s">
        <v>3</v>
      </c>
    </row>
    <row r="63602" ht="14.25" customHeight="1">
      <c r="A63602" s="8" t="s">
        <v>63605</v>
      </c>
      <c r="B63602" s="9" t="s">
        <v>3</v>
      </c>
    </row>
    <row r="63603" ht="14.25" customHeight="1">
      <c r="A63603" s="6" t="s">
        <v>63606</v>
      </c>
      <c r="B63603" s="7" t="s">
        <v>3</v>
      </c>
    </row>
    <row r="63604" ht="14.25" customHeight="1">
      <c r="A63604" s="8" t="s">
        <v>63607</v>
      </c>
      <c r="B63604" s="9" t="s">
        <v>3</v>
      </c>
    </row>
    <row r="63605" ht="14.25" customHeight="1">
      <c r="A63605" s="6" t="s">
        <v>63608</v>
      </c>
      <c r="B63605" s="7" t="s">
        <v>3</v>
      </c>
    </row>
    <row r="63606" ht="14.25" customHeight="1">
      <c r="A63606" s="8" t="s">
        <v>63609</v>
      </c>
      <c r="B63606" s="9" t="s">
        <v>3</v>
      </c>
    </row>
    <row r="63607" ht="14.25" customHeight="1">
      <c r="A63607" s="6" t="s">
        <v>63610</v>
      </c>
      <c r="B63607" s="7" t="s">
        <v>3</v>
      </c>
    </row>
    <row r="63608" ht="14.25" customHeight="1">
      <c r="A63608" s="8" t="s">
        <v>63611</v>
      </c>
      <c r="B63608" s="9" t="s">
        <v>3</v>
      </c>
    </row>
    <row r="63609" ht="14.25" customHeight="1">
      <c r="A63609" s="6" t="s">
        <v>63612</v>
      </c>
      <c r="B63609" s="7" t="s">
        <v>3</v>
      </c>
    </row>
    <row r="63610" ht="14.25" customHeight="1">
      <c r="A63610" s="8" t="s">
        <v>63613</v>
      </c>
      <c r="B63610" s="9" t="s">
        <v>3</v>
      </c>
    </row>
    <row r="63611" ht="14.25" customHeight="1">
      <c r="A63611" s="6" t="s">
        <v>63614</v>
      </c>
      <c r="B63611" s="7" t="s">
        <v>3</v>
      </c>
    </row>
    <row r="63612" ht="14.25" customHeight="1">
      <c r="A63612" s="8" t="s">
        <v>63615</v>
      </c>
      <c r="B63612" s="9" t="s">
        <v>3</v>
      </c>
    </row>
    <row r="63613" ht="14.25" customHeight="1">
      <c r="A63613" s="6" t="s">
        <v>63616</v>
      </c>
      <c r="B63613" s="7" t="s">
        <v>3</v>
      </c>
    </row>
    <row r="63614" ht="14.25" customHeight="1">
      <c r="A63614" s="8" t="s">
        <v>63617</v>
      </c>
      <c r="B63614" s="9" t="s">
        <v>3</v>
      </c>
    </row>
    <row r="63615" ht="14.25" customHeight="1">
      <c r="A63615" s="6" t="s">
        <v>63618</v>
      </c>
      <c r="B63615" s="7" t="s">
        <v>3</v>
      </c>
    </row>
    <row r="63616" ht="14.25" customHeight="1">
      <c r="A63616" s="8" t="s">
        <v>63619</v>
      </c>
      <c r="B63616" s="9" t="s">
        <v>3</v>
      </c>
    </row>
    <row r="63617" ht="14.25" customHeight="1">
      <c r="A63617" s="6" t="s">
        <v>63620</v>
      </c>
      <c r="B63617" s="7" t="s">
        <v>3</v>
      </c>
    </row>
    <row r="63618" ht="14.25" customHeight="1">
      <c r="A63618" s="8" t="s">
        <v>63621</v>
      </c>
      <c r="B63618" s="9" t="s">
        <v>3</v>
      </c>
    </row>
    <row r="63619" ht="14.25" customHeight="1">
      <c r="A63619" s="6" t="s">
        <v>63622</v>
      </c>
      <c r="B63619" s="7" t="s">
        <v>3</v>
      </c>
    </row>
    <row r="63620" ht="14.25" customHeight="1">
      <c r="A63620" s="8" t="s">
        <v>63623</v>
      </c>
      <c r="B63620" s="9" t="s">
        <v>3</v>
      </c>
    </row>
    <row r="63621" ht="14.25" customHeight="1">
      <c r="A63621" s="6" t="s">
        <v>63624</v>
      </c>
      <c r="B63621" s="7" t="s">
        <v>3</v>
      </c>
    </row>
    <row r="63622" ht="14.25" customHeight="1">
      <c r="A63622" s="8" t="s">
        <v>63625</v>
      </c>
      <c r="B63622" s="9" t="s">
        <v>3</v>
      </c>
    </row>
    <row r="63623" ht="14.25" customHeight="1">
      <c r="A63623" s="6" t="s">
        <v>63626</v>
      </c>
      <c r="B63623" s="7" t="s">
        <v>3</v>
      </c>
    </row>
    <row r="63624" ht="14.25" customHeight="1">
      <c r="A63624" s="8" t="s">
        <v>63627</v>
      </c>
      <c r="B63624" s="9" t="s">
        <v>3</v>
      </c>
    </row>
    <row r="63625" ht="14.25" customHeight="1">
      <c r="A63625" s="6" t="s">
        <v>63628</v>
      </c>
      <c r="B63625" s="7" t="s">
        <v>3</v>
      </c>
    </row>
    <row r="63626" ht="14.25" customHeight="1">
      <c r="A63626" s="8" t="s">
        <v>63629</v>
      </c>
      <c r="B63626" s="9" t="s">
        <v>3</v>
      </c>
    </row>
    <row r="63627" ht="14.25" customHeight="1">
      <c r="A63627" s="6" t="s">
        <v>63630</v>
      </c>
      <c r="B63627" s="7" t="s">
        <v>3</v>
      </c>
    </row>
    <row r="63628" ht="14.25" customHeight="1">
      <c r="A63628" s="8" t="s">
        <v>63631</v>
      </c>
      <c r="B63628" s="9" t="s">
        <v>3</v>
      </c>
    </row>
    <row r="63629" ht="14.25" customHeight="1">
      <c r="A63629" s="6" t="s">
        <v>63632</v>
      </c>
      <c r="B63629" s="7" t="s">
        <v>3</v>
      </c>
    </row>
    <row r="63630" ht="14.25" customHeight="1">
      <c r="A63630" s="8" t="s">
        <v>63633</v>
      </c>
      <c r="B63630" s="9" t="s">
        <v>3</v>
      </c>
    </row>
    <row r="63631" ht="14.25" customHeight="1">
      <c r="A63631" s="6" t="s">
        <v>63634</v>
      </c>
      <c r="B63631" s="7" t="s">
        <v>3</v>
      </c>
    </row>
    <row r="63632" ht="14.25" customHeight="1">
      <c r="A63632" s="8" t="s">
        <v>63635</v>
      </c>
      <c r="B63632" s="9" t="s">
        <v>3</v>
      </c>
    </row>
    <row r="63633" ht="14.25" customHeight="1">
      <c r="A63633" s="6" t="s">
        <v>63636</v>
      </c>
      <c r="B63633" s="7" t="s">
        <v>3</v>
      </c>
    </row>
    <row r="63634" ht="14.25" customHeight="1">
      <c r="A63634" s="8" t="s">
        <v>63637</v>
      </c>
      <c r="B63634" s="9" t="s">
        <v>3</v>
      </c>
    </row>
    <row r="63635" ht="14.25" customHeight="1">
      <c r="A63635" s="6" t="s">
        <v>63638</v>
      </c>
      <c r="B63635" s="7" t="s">
        <v>3</v>
      </c>
    </row>
    <row r="63636" ht="14.25" customHeight="1">
      <c r="A63636" s="8" t="s">
        <v>63639</v>
      </c>
      <c r="B63636" s="9" t="s">
        <v>3</v>
      </c>
    </row>
    <row r="63637" ht="14.25" customHeight="1">
      <c r="A63637" s="6" t="s">
        <v>63640</v>
      </c>
      <c r="B63637" s="7" t="s">
        <v>3</v>
      </c>
    </row>
    <row r="63638" ht="14.25" customHeight="1">
      <c r="A63638" s="8" t="s">
        <v>63641</v>
      </c>
      <c r="B63638" s="9" t="s">
        <v>3</v>
      </c>
    </row>
    <row r="63639" ht="14.25" customHeight="1">
      <c r="A63639" s="6" t="s">
        <v>63642</v>
      </c>
      <c r="B63639" s="7" t="s">
        <v>3</v>
      </c>
    </row>
    <row r="63640" ht="14.25" customHeight="1">
      <c r="A63640" s="8" t="s">
        <v>63643</v>
      </c>
      <c r="B63640" s="9" t="s">
        <v>3</v>
      </c>
    </row>
    <row r="63641" ht="14.25" customHeight="1">
      <c r="A63641" s="6" t="s">
        <v>63644</v>
      </c>
      <c r="B63641" s="7" t="s">
        <v>3</v>
      </c>
    </row>
    <row r="63642" ht="14.25" customHeight="1">
      <c r="A63642" s="8" t="s">
        <v>63645</v>
      </c>
      <c r="B63642" s="9" t="s">
        <v>3</v>
      </c>
    </row>
    <row r="63643" ht="14.25" customHeight="1">
      <c r="A63643" s="6" t="s">
        <v>63646</v>
      </c>
      <c r="B63643" s="7" t="s">
        <v>3</v>
      </c>
    </row>
    <row r="63644" ht="14.25" customHeight="1">
      <c r="A63644" s="8" t="s">
        <v>63647</v>
      </c>
      <c r="B63644" s="9" t="s">
        <v>3</v>
      </c>
    </row>
    <row r="63645" ht="14.25" customHeight="1">
      <c r="A63645" s="6" t="s">
        <v>63648</v>
      </c>
      <c r="B63645" s="7" t="s">
        <v>3</v>
      </c>
    </row>
    <row r="63646" ht="14.25" customHeight="1">
      <c r="A63646" s="8" t="s">
        <v>63649</v>
      </c>
      <c r="B63646" s="9" t="s">
        <v>3</v>
      </c>
    </row>
    <row r="63647" ht="14.25" customHeight="1">
      <c r="A63647" s="6" t="s">
        <v>63650</v>
      </c>
      <c r="B63647" s="7" t="s">
        <v>3</v>
      </c>
    </row>
    <row r="63648" ht="14.25" customHeight="1">
      <c r="A63648" s="8" t="s">
        <v>63651</v>
      </c>
      <c r="B63648" s="9" t="s">
        <v>3</v>
      </c>
    </row>
    <row r="63649" ht="14.25" customHeight="1">
      <c r="A63649" s="6" t="s">
        <v>63652</v>
      </c>
      <c r="B63649" s="7" t="s">
        <v>3</v>
      </c>
    </row>
    <row r="63650" ht="14.25" customHeight="1">
      <c r="A63650" s="8" t="s">
        <v>63653</v>
      </c>
      <c r="B63650" s="9" t="s">
        <v>3</v>
      </c>
    </row>
    <row r="63651" ht="14.25" customHeight="1">
      <c r="A63651" s="6" t="s">
        <v>63654</v>
      </c>
      <c r="B63651" s="7" t="s">
        <v>3</v>
      </c>
    </row>
    <row r="63652" ht="14.25" customHeight="1">
      <c r="A63652" s="8" t="s">
        <v>63655</v>
      </c>
      <c r="B63652" s="9" t="s">
        <v>3</v>
      </c>
    </row>
    <row r="63653" ht="14.25" customHeight="1">
      <c r="A63653" s="6" t="s">
        <v>63656</v>
      </c>
      <c r="B63653" s="7" t="s">
        <v>3</v>
      </c>
    </row>
    <row r="63654" ht="14.25" customHeight="1">
      <c r="A63654" s="8" t="s">
        <v>63657</v>
      </c>
      <c r="B63654" s="9" t="s">
        <v>3</v>
      </c>
    </row>
    <row r="63655" ht="14.25" customHeight="1">
      <c r="A63655" s="6" t="s">
        <v>63658</v>
      </c>
      <c r="B63655" s="7" t="s">
        <v>3</v>
      </c>
    </row>
    <row r="63656" ht="14.25" customHeight="1">
      <c r="A63656" s="8" t="s">
        <v>63659</v>
      </c>
      <c r="B63656" s="9" t="s">
        <v>3</v>
      </c>
    </row>
    <row r="63657" ht="14.25" customHeight="1">
      <c r="A63657" s="6" t="s">
        <v>63660</v>
      </c>
      <c r="B63657" s="7" t="s">
        <v>3</v>
      </c>
    </row>
    <row r="63658" ht="14.25" customHeight="1">
      <c r="A63658" s="8" t="s">
        <v>63661</v>
      </c>
      <c r="B63658" s="9" t="s">
        <v>3</v>
      </c>
    </row>
    <row r="63659" ht="14.25" customHeight="1">
      <c r="A63659" s="6" t="s">
        <v>63662</v>
      </c>
      <c r="B63659" s="7" t="s">
        <v>3</v>
      </c>
    </row>
    <row r="63660" ht="14.25" customHeight="1">
      <c r="A63660" s="8" t="s">
        <v>63663</v>
      </c>
      <c r="B63660" s="9" t="s">
        <v>3</v>
      </c>
    </row>
    <row r="63661" ht="14.25" customHeight="1">
      <c r="A63661" s="6" t="s">
        <v>63664</v>
      </c>
      <c r="B63661" s="7" t="s">
        <v>3</v>
      </c>
    </row>
    <row r="63662" ht="14.25" customHeight="1">
      <c r="A63662" s="8" t="s">
        <v>63665</v>
      </c>
      <c r="B63662" s="9" t="s">
        <v>3</v>
      </c>
    </row>
    <row r="63663" ht="14.25" customHeight="1">
      <c r="A63663" s="6" t="s">
        <v>63666</v>
      </c>
      <c r="B63663" s="7" t="s">
        <v>3</v>
      </c>
    </row>
    <row r="63664" ht="14.25" customHeight="1">
      <c r="A63664" s="8" t="s">
        <v>63667</v>
      </c>
      <c r="B63664" s="9" t="s">
        <v>3</v>
      </c>
    </row>
    <row r="63665" ht="14.25" customHeight="1">
      <c r="A63665" s="6" t="s">
        <v>63668</v>
      </c>
      <c r="B63665" s="7" t="s">
        <v>3</v>
      </c>
    </row>
    <row r="63666" ht="14.25" customHeight="1">
      <c r="A63666" s="8" t="s">
        <v>63669</v>
      </c>
      <c r="B63666" s="9" t="s">
        <v>3</v>
      </c>
    </row>
    <row r="63667" ht="14.25" customHeight="1">
      <c r="A63667" s="6" t="s">
        <v>63670</v>
      </c>
      <c r="B63667" s="7" t="s">
        <v>3</v>
      </c>
    </row>
    <row r="63668" ht="14.25" customHeight="1">
      <c r="A63668" s="8" t="s">
        <v>63671</v>
      </c>
      <c r="B63668" s="9" t="s">
        <v>3</v>
      </c>
    </row>
    <row r="63669" ht="14.25" customHeight="1">
      <c r="A63669" s="6" t="s">
        <v>63672</v>
      </c>
      <c r="B63669" s="7" t="s">
        <v>3</v>
      </c>
    </row>
    <row r="63670" ht="14.25" customHeight="1">
      <c r="A63670" s="8" t="s">
        <v>63673</v>
      </c>
      <c r="B63670" s="9" t="s">
        <v>3</v>
      </c>
    </row>
    <row r="63671" ht="14.25" customHeight="1">
      <c r="A63671" s="6" t="s">
        <v>63674</v>
      </c>
      <c r="B63671" s="7" t="s">
        <v>3</v>
      </c>
    </row>
    <row r="63672" ht="14.25" customHeight="1">
      <c r="A63672" s="8" t="s">
        <v>63675</v>
      </c>
      <c r="B63672" s="9" t="s">
        <v>3</v>
      </c>
    </row>
    <row r="63673" ht="14.25" customHeight="1">
      <c r="A63673" s="6" t="s">
        <v>63676</v>
      </c>
      <c r="B63673" s="7" t="s">
        <v>3</v>
      </c>
    </row>
    <row r="63674" ht="14.25" customHeight="1">
      <c r="A63674" s="8" t="s">
        <v>63677</v>
      </c>
      <c r="B63674" s="9" t="s">
        <v>3</v>
      </c>
    </row>
    <row r="63675" ht="14.25" customHeight="1">
      <c r="A63675" s="6" t="s">
        <v>63678</v>
      </c>
      <c r="B63675" s="7" t="s">
        <v>3</v>
      </c>
    </row>
    <row r="63676" ht="14.25" customHeight="1">
      <c r="A63676" s="8" t="s">
        <v>63679</v>
      </c>
      <c r="B63676" s="9" t="s">
        <v>3</v>
      </c>
    </row>
    <row r="63677" ht="14.25" customHeight="1">
      <c r="A63677" s="6" t="s">
        <v>63680</v>
      </c>
      <c r="B63677" s="7" t="s">
        <v>3</v>
      </c>
    </row>
    <row r="63678" ht="14.25" customHeight="1">
      <c r="A63678" s="8" t="s">
        <v>63681</v>
      </c>
      <c r="B63678" s="9" t="s">
        <v>3</v>
      </c>
    </row>
    <row r="63679" ht="14.25" customHeight="1">
      <c r="A63679" s="6" t="s">
        <v>63682</v>
      </c>
      <c r="B63679" s="7" t="s">
        <v>3</v>
      </c>
    </row>
    <row r="63680" ht="14.25" customHeight="1">
      <c r="A63680" s="8" t="s">
        <v>63683</v>
      </c>
      <c r="B63680" s="9" t="s">
        <v>3</v>
      </c>
    </row>
    <row r="63681" ht="14.25" customHeight="1">
      <c r="A63681" s="6" t="s">
        <v>63684</v>
      </c>
      <c r="B63681" s="7" t="s">
        <v>3</v>
      </c>
    </row>
    <row r="63682" ht="14.25" customHeight="1">
      <c r="A63682" s="8" t="s">
        <v>63685</v>
      </c>
      <c r="B63682" s="9" t="s">
        <v>3</v>
      </c>
    </row>
    <row r="63683" ht="14.25" customHeight="1">
      <c r="A63683" s="6" t="s">
        <v>63686</v>
      </c>
      <c r="B63683" s="7" t="s">
        <v>3</v>
      </c>
    </row>
    <row r="63684" ht="14.25" customHeight="1">
      <c r="A63684" s="8" t="s">
        <v>63687</v>
      </c>
      <c r="B63684" s="9" t="s">
        <v>3</v>
      </c>
    </row>
    <row r="63685" ht="14.25" customHeight="1">
      <c r="A63685" s="6" t="s">
        <v>63688</v>
      </c>
      <c r="B63685" s="7" t="s">
        <v>3</v>
      </c>
    </row>
    <row r="63686" ht="14.25" customHeight="1">
      <c r="A63686" s="8" t="s">
        <v>63689</v>
      </c>
      <c r="B63686" s="9" t="s">
        <v>3</v>
      </c>
    </row>
    <row r="63687" ht="14.25" customHeight="1">
      <c r="A63687" s="6" t="s">
        <v>63690</v>
      </c>
      <c r="B63687" s="7" t="s">
        <v>3</v>
      </c>
    </row>
    <row r="63688" ht="14.25" customHeight="1">
      <c r="A63688" s="8" t="s">
        <v>63691</v>
      </c>
      <c r="B63688" s="9" t="s">
        <v>3</v>
      </c>
    </row>
    <row r="63689" ht="14.25" customHeight="1">
      <c r="A63689" s="6" t="s">
        <v>63692</v>
      </c>
      <c r="B63689" s="7" t="s">
        <v>3</v>
      </c>
    </row>
    <row r="63690" ht="14.25" customHeight="1">
      <c r="A63690" s="8" t="s">
        <v>63693</v>
      </c>
      <c r="B63690" s="9" t="s">
        <v>3</v>
      </c>
    </row>
    <row r="63691" ht="14.25" customHeight="1">
      <c r="A63691" s="6" t="s">
        <v>63694</v>
      </c>
      <c r="B63691" s="7" t="s">
        <v>3</v>
      </c>
    </row>
    <row r="63692" ht="14.25" customHeight="1">
      <c r="A63692" s="8" t="s">
        <v>63695</v>
      </c>
      <c r="B63692" s="9" t="s">
        <v>3</v>
      </c>
    </row>
    <row r="63693" ht="14.25" customHeight="1">
      <c r="A63693" s="6" t="s">
        <v>63696</v>
      </c>
      <c r="B63693" s="7" t="s">
        <v>3</v>
      </c>
    </row>
    <row r="63694" ht="14.25" customHeight="1">
      <c r="A63694" s="8" t="s">
        <v>63697</v>
      </c>
      <c r="B63694" s="9" t="s">
        <v>3</v>
      </c>
    </row>
    <row r="63695" ht="14.25" customHeight="1">
      <c r="A63695" s="6" t="s">
        <v>63698</v>
      </c>
      <c r="B63695" s="7" t="s">
        <v>3</v>
      </c>
    </row>
    <row r="63696" ht="14.25" customHeight="1">
      <c r="A63696" s="8" t="s">
        <v>63699</v>
      </c>
      <c r="B63696" s="9" t="s">
        <v>3</v>
      </c>
    </row>
    <row r="63697" ht="14.25" customHeight="1">
      <c r="A63697" s="6" t="s">
        <v>63700</v>
      </c>
      <c r="B63697" s="7" t="s">
        <v>3</v>
      </c>
    </row>
    <row r="63698" ht="14.25" customHeight="1">
      <c r="A63698" s="8" t="s">
        <v>63701</v>
      </c>
      <c r="B63698" s="9" t="s">
        <v>3</v>
      </c>
    </row>
    <row r="63699" ht="14.25" customHeight="1">
      <c r="A63699" s="6" t="s">
        <v>63702</v>
      </c>
      <c r="B63699" s="7" t="s">
        <v>3</v>
      </c>
    </row>
    <row r="63700" ht="14.25" customHeight="1">
      <c r="A63700" s="8" t="s">
        <v>63703</v>
      </c>
      <c r="B63700" s="9" t="s">
        <v>3</v>
      </c>
    </row>
    <row r="63701" ht="14.25" customHeight="1">
      <c r="A63701" s="6" t="s">
        <v>63704</v>
      </c>
      <c r="B63701" s="7" t="s">
        <v>3</v>
      </c>
    </row>
    <row r="63702" ht="14.25" customHeight="1">
      <c r="A63702" s="8" t="s">
        <v>63705</v>
      </c>
      <c r="B63702" s="9" t="s">
        <v>3</v>
      </c>
    </row>
    <row r="63703" ht="14.25" customHeight="1">
      <c r="A63703" s="6" t="s">
        <v>63706</v>
      </c>
      <c r="B63703" s="7" t="s">
        <v>3</v>
      </c>
    </row>
    <row r="63704" ht="14.25" customHeight="1">
      <c r="A63704" s="8" t="s">
        <v>63707</v>
      </c>
      <c r="B63704" s="9" t="s">
        <v>3</v>
      </c>
    </row>
    <row r="63705" ht="14.25" customHeight="1">
      <c r="A63705" s="6" t="s">
        <v>63708</v>
      </c>
      <c r="B63705" s="7" t="s">
        <v>3</v>
      </c>
    </row>
    <row r="63706" ht="14.25" customHeight="1">
      <c r="A63706" s="8" t="s">
        <v>63709</v>
      </c>
      <c r="B63706" s="9" t="s">
        <v>3</v>
      </c>
    </row>
    <row r="63707" ht="14.25" customHeight="1">
      <c r="A63707" s="6" t="s">
        <v>63710</v>
      </c>
      <c r="B63707" s="7" t="s">
        <v>3</v>
      </c>
    </row>
    <row r="63708" ht="14.25" customHeight="1">
      <c r="A63708" s="8" t="s">
        <v>63711</v>
      </c>
      <c r="B63708" s="9" t="s">
        <v>3</v>
      </c>
    </row>
    <row r="63709" ht="14.25" customHeight="1">
      <c r="A63709" s="6" t="s">
        <v>63712</v>
      </c>
      <c r="B63709" s="7" t="s">
        <v>3</v>
      </c>
    </row>
    <row r="63710" ht="14.25" customHeight="1">
      <c r="A63710" s="8" t="s">
        <v>63713</v>
      </c>
      <c r="B63710" s="9" t="s">
        <v>3</v>
      </c>
    </row>
    <row r="63711" ht="14.25" customHeight="1">
      <c r="A63711" s="6" t="s">
        <v>63714</v>
      </c>
      <c r="B63711" s="7" t="s">
        <v>3</v>
      </c>
    </row>
    <row r="63712" ht="14.25" customHeight="1">
      <c r="A63712" s="8" t="s">
        <v>63715</v>
      </c>
      <c r="B63712" s="9" t="s">
        <v>3</v>
      </c>
    </row>
    <row r="63713" ht="14.25" customHeight="1">
      <c r="A63713" s="6" t="s">
        <v>63716</v>
      </c>
      <c r="B63713" s="7" t="s">
        <v>3</v>
      </c>
    </row>
    <row r="63714" ht="14.25" customHeight="1">
      <c r="A63714" s="8" t="s">
        <v>63717</v>
      </c>
      <c r="B63714" s="9" t="s">
        <v>3</v>
      </c>
    </row>
    <row r="63715" ht="14.25" customHeight="1">
      <c r="A63715" s="6" t="s">
        <v>63718</v>
      </c>
      <c r="B63715" s="7" t="s">
        <v>3</v>
      </c>
    </row>
    <row r="63716" ht="14.25" customHeight="1">
      <c r="A63716" s="8" t="s">
        <v>63719</v>
      </c>
      <c r="B63716" s="9" t="s">
        <v>3</v>
      </c>
    </row>
    <row r="63717" ht="14.25" customHeight="1">
      <c r="A63717" s="6" t="s">
        <v>63720</v>
      </c>
      <c r="B63717" s="7" t="s">
        <v>3</v>
      </c>
    </row>
    <row r="63718" ht="14.25" customHeight="1">
      <c r="A63718" s="8" t="s">
        <v>63721</v>
      </c>
      <c r="B63718" s="9" t="s">
        <v>3</v>
      </c>
    </row>
    <row r="63719" ht="14.25" customHeight="1">
      <c r="A63719" s="6" t="s">
        <v>63722</v>
      </c>
      <c r="B63719" s="7" t="s">
        <v>3</v>
      </c>
    </row>
    <row r="63720" ht="14.25" customHeight="1">
      <c r="A63720" s="8" t="s">
        <v>63723</v>
      </c>
      <c r="B63720" s="9" t="s">
        <v>3</v>
      </c>
    </row>
    <row r="63721" ht="14.25" customHeight="1">
      <c r="A63721" s="6" t="s">
        <v>63724</v>
      </c>
      <c r="B63721" s="7" t="s">
        <v>3</v>
      </c>
    </row>
    <row r="63722" ht="14.25" customHeight="1">
      <c r="A63722" s="8" t="s">
        <v>63725</v>
      </c>
      <c r="B63722" s="9" t="s">
        <v>3</v>
      </c>
    </row>
    <row r="63723" ht="14.25" customHeight="1">
      <c r="A63723" s="6" t="s">
        <v>63726</v>
      </c>
      <c r="B63723" s="7" t="s">
        <v>3</v>
      </c>
    </row>
    <row r="63724" ht="14.25" customHeight="1">
      <c r="A63724" s="8" t="s">
        <v>63727</v>
      </c>
      <c r="B63724" s="9" t="s">
        <v>3</v>
      </c>
    </row>
    <row r="63725" ht="14.25" customHeight="1">
      <c r="A63725" s="6" t="s">
        <v>63728</v>
      </c>
      <c r="B63725" s="7" t="s">
        <v>3</v>
      </c>
    </row>
    <row r="63726" ht="14.25" customHeight="1">
      <c r="A63726" s="8" t="s">
        <v>63729</v>
      </c>
      <c r="B63726" s="9" t="s">
        <v>3</v>
      </c>
    </row>
    <row r="63727" ht="14.25" customHeight="1">
      <c r="A63727" s="6" t="s">
        <v>63730</v>
      </c>
      <c r="B63727" s="7" t="s">
        <v>3</v>
      </c>
    </row>
    <row r="63728" ht="14.25" customHeight="1">
      <c r="A63728" s="8" t="s">
        <v>63731</v>
      </c>
      <c r="B63728" s="9" t="s">
        <v>3</v>
      </c>
    </row>
    <row r="63729" ht="14.25" customHeight="1">
      <c r="A63729" s="6" t="s">
        <v>63732</v>
      </c>
      <c r="B63729" s="7" t="s">
        <v>3</v>
      </c>
    </row>
    <row r="63730" ht="14.25" customHeight="1">
      <c r="A63730" s="8" t="s">
        <v>63733</v>
      </c>
      <c r="B63730" s="9" t="s">
        <v>3</v>
      </c>
    </row>
    <row r="63731" ht="14.25" customHeight="1">
      <c r="A63731" s="6" t="s">
        <v>63734</v>
      </c>
      <c r="B63731" s="7" t="s">
        <v>3</v>
      </c>
    </row>
    <row r="63732" ht="14.25" customHeight="1">
      <c r="A63732" s="8" t="s">
        <v>63735</v>
      </c>
      <c r="B63732" s="9" t="s">
        <v>3</v>
      </c>
    </row>
    <row r="63733" ht="14.25" customHeight="1">
      <c r="A63733" s="6" t="s">
        <v>63736</v>
      </c>
      <c r="B63733" s="7" t="s">
        <v>3</v>
      </c>
    </row>
    <row r="63734" ht="14.25" customHeight="1">
      <c r="A63734" s="8" t="s">
        <v>63737</v>
      </c>
      <c r="B63734" s="9" t="s">
        <v>3</v>
      </c>
    </row>
    <row r="63735" ht="14.25" customHeight="1">
      <c r="A63735" s="6" t="s">
        <v>63738</v>
      </c>
      <c r="B63735" s="7" t="s">
        <v>3</v>
      </c>
    </row>
    <row r="63736" ht="14.25" customHeight="1">
      <c r="A63736" s="8" t="s">
        <v>63739</v>
      </c>
      <c r="B63736" s="9" t="s">
        <v>3</v>
      </c>
    </row>
    <row r="63737" ht="14.25" customHeight="1">
      <c r="A63737" s="6" t="s">
        <v>63740</v>
      </c>
      <c r="B63737" s="7" t="s">
        <v>3</v>
      </c>
    </row>
    <row r="63738" ht="14.25" customHeight="1">
      <c r="A63738" s="8" t="s">
        <v>63741</v>
      </c>
      <c r="B63738" s="9" t="s">
        <v>3</v>
      </c>
    </row>
    <row r="63739" ht="14.25" customHeight="1">
      <c r="A63739" s="6" t="s">
        <v>63742</v>
      </c>
      <c r="B63739" s="7" t="s">
        <v>3</v>
      </c>
    </row>
    <row r="63740" ht="14.25" customHeight="1">
      <c r="A63740" s="8" t="s">
        <v>63743</v>
      </c>
      <c r="B63740" s="9" t="s">
        <v>3</v>
      </c>
    </row>
    <row r="63741" ht="14.25" customHeight="1">
      <c r="A63741" s="6" t="s">
        <v>63744</v>
      </c>
      <c r="B63741" s="7" t="s">
        <v>3</v>
      </c>
    </row>
    <row r="63742" ht="14.25" customHeight="1">
      <c r="A63742" s="8" t="s">
        <v>63745</v>
      </c>
      <c r="B63742" s="9" t="s">
        <v>3</v>
      </c>
    </row>
    <row r="63743" ht="14.25" customHeight="1">
      <c r="A63743" s="6" t="s">
        <v>63746</v>
      </c>
      <c r="B63743" s="7" t="s">
        <v>3</v>
      </c>
    </row>
    <row r="63744" ht="14.25" customHeight="1">
      <c r="A63744" s="8" t="s">
        <v>63747</v>
      </c>
      <c r="B63744" s="9" t="s">
        <v>3</v>
      </c>
    </row>
    <row r="63745" ht="14.25" customHeight="1">
      <c r="A63745" s="6" t="s">
        <v>63748</v>
      </c>
      <c r="B63745" s="7" t="s">
        <v>3</v>
      </c>
    </row>
    <row r="63746" ht="14.25" customHeight="1">
      <c r="A63746" s="8" t="s">
        <v>63749</v>
      </c>
      <c r="B63746" s="9" t="s">
        <v>3</v>
      </c>
    </row>
    <row r="63747" ht="14.25" customHeight="1">
      <c r="A63747" s="6" t="s">
        <v>63750</v>
      </c>
      <c r="B63747" s="7" t="s">
        <v>3</v>
      </c>
    </row>
    <row r="63748" ht="14.25" customHeight="1">
      <c r="A63748" s="8" t="s">
        <v>63751</v>
      </c>
      <c r="B63748" s="9" t="s">
        <v>3</v>
      </c>
    </row>
    <row r="63749" ht="14.25" customHeight="1">
      <c r="A63749" s="6" t="s">
        <v>63752</v>
      </c>
      <c r="B63749" s="7" t="s">
        <v>3</v>
      </c>
    </row>
    <row r="63750" ht="14.25" customHeight="1">
      <c r="A63750" s="8" t="s">
        <v>63753</v>
      </c>
      <c r="B63750" s="9" t="s">
        <v>3</v>
      </c>
    </row>
    <row r="63751" ht="14.25" customHeight="1">
      <c r="A63751" s="6" t="s">
        <v>63754</v>
      </c>
      <c r="B63751" s="7" t="s">
        <v>3</v>
      </c>
    </row>
    <row r="63752" ht="14.25" customHeight="1">
      <c r="A63752" s="8" t="s">
        <v>63755</v>
      </c>
      <c r="B63752" s="9" t="s">
        <v>3</v>
      </c>
    </row>
    <row r="63753" ht="14.25" customHeight="1">
      <c r="A63753" s="6" t="s">
        <v>63756</v>
      </c>
      <c r="B63753" s="7" t="s">
        <v>3</v>
      </c>
    </row>
    <row r="63754" ht="14.25" customHeight="1">
      <c r="A63754" s="8" t="s">
        <v>63757</v>
      </c>
      <c r="B63754" s="9" t="s">
        <v>3</v>
      </c>
    </row>
    <row r="63755" ht="14.25" customHeight="1">
      <c r="A63755" s="6" t="s">
        <v>63758</v>
      </c>
      <c r="B63755" s="7" t="s">
        <v>3</v>
      </c>
    </row>
    <row r="63756" ht="14.25" customHeight="1">
      <c r="A63756" s="8" t="s">
        <v>63759</v>
      </c>
      <c r="B63756" s="9" t="s">
        <v>3</v>
      </c>
    </row>
    <row r="63757" ht="14.25" customHeight="1">
      <c r="A63757" s="6" t="s">
        <v>63760</v>
      </c>
      <c r="B63757" s="7" t="s">
        <v>3</v>
      </c>
    </row>
    <row r="63758" ht="14.25" customHeight="1">
      <c r="A63758" s="8" t="s">
        <v>63761</v>
      </c>
      <c r="B63758" s="9" t="s">
        <v>3</v>
      </c>
    </row>
    <row r="63759" ht="14.25" customHeight="1">
      <c r="A63759" s="6" t="s">
        <v>63762</v>
      </c>
      <c r="B63759" s="7" t="s">
        <v>3</v>
      </c>
    </row>
    <row r="63760" ht="14.25" customHeight="1">
      <c r="A63760" s="8" t="s">
        <v>63763</v>
      </c>
      <c r="B63760" s="9" t="s">
        <v>3</v>
      </c>
    </row>
    <row r="63761" ht="14.25" customHeight="1">
      <c r="A63761" s="6" t="s">
        <v>63764</v>
      </c>
      <c r="B63761" s="7" t="s">
        <v>3</v>
      </c>
    </row>
    <row r="63762" ht="14.25" customHeight="1">
      <c r="A63762" s="8" t="s">
        <v>63765</v>
      </c>
      <c r="B63762" s="9" t="s">
        <v>3</v>
      </c>
    </row>
    <row r="63763" ht="14.25" customHeight="1">
      <c r="A63763" s="6" t="s">
        <v>63766</v>
      </c>
      <c r="B63763" s="7" t="s">
        <v>3</v>
      </c>
    </row>
    <row r="63764" ht="14.25" customHeight="1">
      <c r="A63764" s="8" t="s">
        <v>63767</v>
      </c>
      <c r="B63764" s="9" t="s">
        <v>3</v>
      </c>
    </row>
    <row r="63765" ht="14.25" customHeight="1">
      <c r="A63765" s="6" t="s">
        <v>63768</v>
      </c>
      <c r="B63765" s="7" t="s">
        <v>3</v>
      </c>
    </row>
    <row r="63766" ht="14.25" customHeight="1">
      <c r="A63766" s="8" t="s">
        <v>63769</v>
      </c>
      <c r="B63766" s="9" t="s">
        <v>3</v>
      </c>
    </row>
    <row r="63767" ht="14.25" customHeight="1">
      <c r="A63767" s="6" t="s">
        <v>63770</v>
      </c>
      <c r="B63767" s="7" t="s">
        <v>3</v>
      </c>
    </row>
    <row r="63768" ht="14.25" customHeight="1">
      <c r="A63768" s="8" t="s">
        <v>63771</v>
      </c>
      <c r="B63768" s="9" t="s">
        <v>3</v>
      </c>
    </row>
    <row r="63769" ht="14.25" customHeight="1">
      <c r="A63769" s="6" t="s">
        <v>63772</v>
      </c>
      <c r="B63769" s="7" t="s">
        <v>3</v>
      </c>
    </row>
    <row r="63770" ht="14.25" customHeight="1">
      <c r="A63770" s="8" t="s">
        <v>63773</v>
      </c>
      <c r="B63770" s="9" t="s">
        <v>3</v>
      </c>
    </row>
    <row r="63771" ht="14.25" customHeight="1">
      <c r="A63771" s="6" t="s">
        <v>63774</v>
      </c>
      <c r="B63771" s="7" t="s">
        <v>3</v>
      </c>
    </row>
    <row r="63772" ht="14.25" customHeight="1">
      <c r="A63772" s="8" t="s">
        <v>63775</v>
      </c>
      <c r="B63772" s="9" t="s">
        <v>3</v>
      </c>
    </row>
    <row r="63773" ht="14.25" customHeight="1">
      <c r="A63773" s="6" t="s">
        <v>63776</v>
      </c>
      <c r="B63773" s="7" t="s">
        <v>3</v>
      </c>
    </row>
    <row r="63774" ht="14.25" customHeight="1">
      <c r="A63774" s="8" t="s">
        <v>63777</v>
      </c>
      <c r="B63774" s="9" t="s">
        <v>3</v>
      </c>
    </row>
    <row r="63775" ht="14.25" customHeight="1">
      <c r="A63775" s="6" t="s">
        <v>63778</v>
      </c>
      <c r="B63775" s="7" t="s">
        <v>3</v>
      </c>
    </row>
    <row r="63776" ht="14.25" customHeight="1">
      <c r="A63776" s="8" t="s">
        <v>63779</v>
      </c>
      <c r="B63776" s="9" t="s">
        <v>3</v>
      </c>
    </row>
    <row r="63777" ht="14.25" customHeight="1">
      <c r="A63777" s="6" t="s">
        <v>63780</v>
      </c>
      <c r="B63777" s="7" t="s">
        <v>3</v>
      </c>
    </row>
    <row r="63778" ht="14.25" customHeight="1">
      <c r="A63778" s="8" t="s">
        <v>63781</v>
      </c>
      <c r="B63778" s="9" t="s">
        <v>3</v>
      </c>
    </row>
    <row r="63779" ht="14.25" customHeight="1">
      <c r="A63779" s="6" t="s">
        <v>63782</v>
      </c>
      <c r="B63779" s="7" t="s">
        <v>3</v>
      </c>
    </row>
    <row r="63780" ht="14.25" customHeight="1">
      <c r="A63780" s="8" t="s">
        <v>63783</v>
      </c>
      <c r="B63780" s="9" t="s">
        <v>3</v>
      </c>
    </row>
    <row r="63781" ht="14.25" customHeight="1">
      <c r="A63781" s="6" t="s">
        <v>63784</v>
      </c>
      <c r="B63781" s="7" t="s">
        <v>3</v>
      </c>
    </row>
    <row r="63782" ht="14.25" customHeight="1">
      <c r="A63782" s="8" t="s">
        <v>63785</v>
      </c>
      <c r="B63782" s="9" t="s">
        <v>3</v>
      </c>
    </row>
    <row r="63783" ht="14.25" customHeight="1">
      <c r="A63783" s="6" t="s">
        <v>63786</v>
      </c>
      <c r="B63783" s="7" t="s">
        <v>3</v>
      </c>
    </row>
    <row r="63784" ht="14.25" customHeight="1">
      <c r="A63784" s="8" t="s">
        <v>63787</v>
      </c>
      <c r="B63784" s="9" t="s">
        <v>3</v>
      </c>
    </row>
    <row r="63785" ht="14.25" customHeight="1">
      <c r="A63785" s="6" t="s">
        <v>63788</v>
      </c>
      <c r="B63785" s="7" t="s">
        <v>3</v>
      </c>
    </row>
    <row r="63786" ht="14.25" customHeight="1">
      <c r="A63786" s="8" t="s">
        <v>63789</v>
      </c>
      <c r="B63786" s="9" t="s">
        <v>3</v>
      </c>
    </row>
    <row r="63787" ht="14.25" customHeight="1">
      <c r="A63787" s="6" t="s">
        <v>63790</v>
      </c>
      <c r="B63787" s="7" t="s">
        <v>3</v>
      </c>
    </row>
    <row r="63788" ht="14.25" customHeight="1">
      <c r="A63788" s="8" t="s">
        <v>63791</v>
      </c>
      <c r="B63788" s="9" t="s">
        <v>3</v>
      </c>
    </row>
    <row r="63789" ht="14.25" customHeight="1">
      <c r="A63789" s="6" t="s">
        <v>63792</v>
      </c>
      <c r="B63789" s="7" t="s">
        <v>3</v>
      </c>
    </row>
    <row r="63790" ht="14.25" customHeight="1">
      <c r="A63790" s="8" t="s">
        <v>63793</v>
      </c>
      <c r="B63790" s="9" t="s">
        <v>3</v>
      </c>
    </row>
    <row r="63791" ht="14.25" customHeight="1">
      <c r="A63791" s="6" t="s">
        <v>63794</v>
      </c>
      <c r="B63791" s="7" t="s">
        <v>3</v>
      </c>
    </row>
    <row r="63792" ht="14.25" customHeight="1">
      <c r="A63792" s="8" t="s">
        <v>63795</v>
      </c>
      <c r="B63792" s="9" t="s">
        <v>3</v>
      </c>
    </row>
    <row r="63793" ht="14.25" customHeight="1">
      <c r="A63793" s="6" t="s">
        <v>63796</v>
      </c>
      <c r="B63793" s="7" t="s">
        <v>3</v>
      </c>
    </row>
    <row r="63794" ht="14.25" customHeight="1">
      <c r="A63794" s="8" t="s">
        <v>63797</v>
      </c>
      <c r="B63794" s="9" t="s">
        <v>3</v>
      </c>
    </row>
    <row r="63795" ht="14.25" customHeight="1">
      <c r="A63795" s="6" t="s">
        <v>63798</v>
      </c>
      <c r="B63795" s="7" t="s">
        <v>3</v>
      </c>
    </row>
    <row r="63796" ht="14.25" customHeight="1">
      <c r="A63796" s="8" t="s">
        <v>63799</v>
      </c>
      <c r="B63796" s="9" t="s">
        <v>3</v>
      </c>
    </row>
    <row r="63797" ht="14.25" customHeight="1">
      <c r="A63797" s="6" t="s">
        <v>63800</v>
      </c>
      <c r="B63797" s="7" t="s">
        <v>3</v>
      </c>
    </row>
    <row r="63798" ht="14.25" customHeight="1">
      <c r="A63798" s="8" t="s">
        <v>63801</v>
      </c>
      <c r="B63798" s="9" t="s">
        <v>3</v>
      </c>
    </row>
    <row r="63799" ht="14.25" customHeight="1">
      <c r="A63799" s="6" t="s">
        <v>63802</v>
      </c>
      <c r="B63799" s="7" t="s">
        <v>3</v>
      </c>
    </row>
    <row r="63800" ht="14.25" customHeight="1">
      <c r="A63800" s="8" t="s">
        <v>63803</v>
      </c>
      <c r="B63800" s="9" t="s">
        <v>3</v>
      </c>
    </row>
    <row r="63801" ht="14.25" customHeight="1">
      <c r="A63801" s="6" t="s">
        <v>63804</v>
      </c>
      <c r="B63801" s="7" t="s">
        <v>3</v>
      </c>
    </row>
    <row r="63802" ht="14.25" customHeight="1">
      <c r="A63802" s="8" t="s">
        <v>63805</v>
      </c>
      <c r="B63802" s="9" t="s">
        <v>3</v>
      </c>
    </row>
    <row r="63803" ht="14.25" customHeight="1">
      <c r="A63803" s="6" t="s">
        <v>63806</v>
      </c>
      <c r="B63803" s="7" t="s">
        <v>3</v>
      </c>
    </row>
    <row r="63804" ht="14.25" customHeight="1">
      <c r="A63804" s="8" t="s">
        <v>63807</v>
      </c>
      <c r="B63804" s="9" t="s">
        <v>3</v>
      </c>
    </row>
    <row r="63805" ht="14.25" customHeight="1">
      <c r="A63805" s="6" t="s">
        <v>63808</v>
      </c>
      <c r="B63805" s="7" t="s">
        <v>3</v>
      </c>
    </row>
    <row r="63806" ht="14.25" customHeight="1">
      <c r="A63806" s="8" t="s">
        <v>63809</v>
      </c>
      <c r="B63806" s="9" t="s">
        <v>3</v>
      </c>
    </row>
    <row r="63807" ht="14.25" customHeight="1">
      <c r="A63807" s="6" t="s">
        <v>63810</v>
      </c>
      <c r="B63807" s="7" t="s">
        <v>3</v>
      </c>
    </row>
    <row r="63808" ht="14.25" customHeight="1">
      <c r="A63808" s="8" t="s">
        <v>63811</v>
      </c>
      <c r="B63808" s="9" t="s">
        <v>3</v>
      </c>
    </row>
    <row r="63809" ht="14.25" customHeight="1">
      <c r="A63809" s="6" t="s">
        <v>63812</v>
      </c>
      <c r="B63809" s="7" t="s">
        <v>3</v>
      </c>
    </row>
    <row r="63810" ht="14.25" customHeight="1">
      <c r="A63810" s="8" t="s">
        <v>63813</v>
      </c>
      <c r="B63810" s="9" t="s">
        <v>3</v>
      </c>
    </row>
    <row r="63811" ht="14.25" customHeight="1">
      <c r="A63811" s="6" t="s">
        <v>63814</v>
      </c>
      <c r="B63811" s="7" t="s">
        <v>3</v>
      </c>
    </row>
    <row r="63812" ht="14.25" customHeight="1">
      <c r="A63812" s="8" t="s">
        <v>63815</v>
      </c>
      <c r="B63812" s="9" t="s">
        <v>3</v>
      </c>
    </row>
    <row r="63813" ht="14.25" customHeight="1">
      <c r="A63813" s="6" t="s">
        <v>63816</v>
      </c>
      <c r="B63813" s="7" t="s">
        <v>3</v>
      </c>
    </row>
    <row r="63814" ht="14.25" customHeight="1">
      <c r="A63814" s="8" t="s">
        <v>63817</v>
      </c>
      <c r="B63814" s="9" t="s">
        <v>3</v>
      </c>
    </row>
    <row r="63815" ht="14.25" customHeight="1">
      <c r="A63815" s="6" t="s">
        <v>63818</v>
      </c>
      <c r="B63815" s="7" t="s">
        <v>3</v>
      </c>
    </row>
    <row r="63816" ht="14.25" customHeight="1">
      <c r="A63816" s="8" t="s">
        <v>63819</v>
      </c>
      <c r="B63816" s="9" t="s">
        <v>3</v>
      </c>
    </row>
    <row r="63817" ht="14.25" customHeight="1">
      <c r="A63817" s="6" t="s">
        <v>63820</v>
      </c>
      <c r="B63817" s="7" t="s">
        <v>3</v>
      </c>
    </row>
    <row r="63818" ht="14.25" customHeight="1">
      <c r="A63818" s="8" t="s">
        <v>63821</v>
      </c>
      <c r="B63818" s="9" t="s">
        <v>3</v>
      </c>
    </row>
    <row r="63819" ht="14.25" customHeight="1">
      <c r="A63819" s="6" t="s">
        <v>63822</v>
      </c>
      <c r="B63819" s="7" t="s">
        <v>3</v>
      </c>
    </row>
    <row r="63820" ht="14.25" customHeight="1">
      <c r="A63820" s="8" t="s">
        <v>63823</v>
      </c>
      <c r="B63820" s="9" t="s">
        <v>3</v>
      </c>
    </row>
    <row r="63821" ht="14.25" customHeight="1">
      <c r="A63821" s="6" t="s">
        <v>63824</v>
      </c>
      <c r="B63821" s="7" t="s">
        <v>3</v>
      </c>
    </row>
    <row r="63822" ht="14.25" customHeight="1">
      <c r="A63822" s="8" t="s">
        <v>63825</v>
      </c>
      <c r="B63822" s="9" t="s">
        <v>3</v>
      </c>
    </row>
    <row r="63823" ht="14.25" customHeight="1">
      <c r="A63823" s="6" t="s">
        <v>63826</v>
      </c>
      <c r="B63823" s="7" t="s">
        <v>3</v>
      </c>
    </row>
    <row r="63824" ht="14.25" customHeight="1">
      <c r="A63824" s="8" t="s">
        <v>63827</v>
      </c>
      <c r="B63824" s="9" t="s">
        <v>3</v>
      </c>
    </row>
    <row r="63825" ht="14.25" customHeight="1">
      <c r="A63825" s="6" t="s">
        <v>63828</v>
      </c>
      <c r="B63825" s="7" t="s">
        <v>3</v>
      </c>
    </row>
    <row r="63826" ht="14.25" customHeight="1">
      <c r="A63826" s="8" t="s">
        <v>63829</v>
      </c>
      <c r="B63826" s="9" t="s">
        <v>3</v>
      </c>
    </row>
    <row r="63827" ht="14.25" customHeight="1">
      <c r="A63827" s="6" t="s">
        <v>63830</v>
      </c>
      <c r="B63827" s="7" t="s">
        <v>3</v>
      </c>
    </row>
    <row r="63828" ht="14.25" customHeight="1">
      <c r="A63828" s="8" t="s">
        <v>63831</v>
      </c>
      <c r="B63828" s="9" t="s">
        <v>3</v>
      </c>
    </row>
    <row r="63829" ht="14.25" customHeight="1">
      <c r="A63829" s="6" t="s">
        <v>63832</v>
      </c>
      <c r="B63829" s="7" t="s">
        <v>3</v>
      </c>
    </row>
    <row r="63830" ht="14.25" customHeight="1">
      <c r="A63830" s="8" t="s">
        <v>63833</v>
      </c>
      <c r="B63830" s="9" t="s">
        <v>3</v>
      </c>
    </row>
    <row r="63831" ht="14.25" customHeight="1">
      <c r="A63831" s="6" t="s">
        <v>63834</v>
      </c>
      <c r="B63831" s="7" t="s">
        <v>3</v>
      </c>
    </row>
    <row r="63832" ht="14.25" customHeight="1">
      <c r="A63832" s="8" t="s">
        <v>63835</v>
      </c>
      <c r="B63832" s="9" t="s">
        <v>3</v>
      </c>
    </row>
    <row r="63833" ht="14.25" customHeight="1">
      <c r="A63833" s="6" t="s">
        <v>63836</v>
      </c>
      <c r="B63833" s="7" t="s">
        <v>3</v>
      </c>
    </row>
    <row r="63834" ht="14.25" customHeight="1">
      <c r="A63834" s="8" t="s">
        <v>63837</v>
      </c>
      <c r="B63834" s="9" t="s">
        <v>3</v>
      </c>
    </row>
    <row r="63835" ht="14.25" customHeight="1">
      <c r="A63835" s="6" t="s">
        <v>63838</v>
      </c>
      <c r="B63835" s="7" t="s">
        <v>3</v>
      </c>
    </row>
    <row r="63836" ht="14.25" customHeight="1">
      <c r="A63836" s="8" t="s">
        <v>63839</v>
      </c>
      <c r="B63836" s="9" t="s">
        <v>3</v>
      </c>
    </row>
    <row r="63837" ht="14.25" customHeight="1">
      <c r="A63837" s="6" t="s">
        <v>63840</v>
      </c>
      <c r="B63837" s="7" t="s">
        <v>3</v>
      </c>
    </row>
    <row r="63838" ht="14.25" customHeight="1">
      <c r="A63838" s="8" t="s">
        <v>63841</v>
      </c>
      <c r="B63838" s="9" t="s">
        <v>3</v>
      </c>
    </row>
    <row r="63839" ht="14.25" customHeight="1">
      <c r="A63839" s="6" t="s">
        <v>63842</v>
      </c>
      <c r="B63839" s="7" t="s">
        <v>3</v>
      </c>
    </row>
    <row r="63840" ht="14.25" customHeight="1">
      <c r="A63840" s="8" t="s">
        <v>63843</v>
      </c>
      <c r="B63840" s="9" t="s">
        <v>3</v>
      </c>
    </row>
    <row r="63841" ht="14.25" customHeight="1">
      <c r="A63841" s="6" t="s">
        <v>63844</v>
      </c>
      <c r="B63841" s="7" t="s">
        <v>3</v>
      </c>
    </row>
    <row r="63842" ht="14.25" customHeight="1">
      <c r="A63842" s="8" t="s">
        <v>63845</v>
      </c>
      <c r="B63842" s="9" t="s">
        <v>3</v>
      </c>
    </row>
    <row r="63843" ht="14.25" customHeight="1">
      <c r="A63843" s="6" t="s">
        <v>63846</v>
      </c>
      <c r="B63843" s="7" t="s">
        <v>3</v>
      </c>
    </row>
    <row r="63844" ht="14.25" customHeight="1">
      <c r="A63844" s="8" t="s">
        <v>63847</v>
      </c>
      <c r="B63844" s="9" t="s">
        <v>3</v>
      </c>
    </row>
    <row r="63845" ht="14.25" customHeight="1">
      <c r="A63845" s="6" t="s">
        <v>63848</v>
      </c>
      <c r="B63845" s="7" t="s">
        <v>3</v>
      </c>
    </row>
    <row r="63846" ht="14.25" customHeight="1">
      <c r="A63846" s="8" t="s">
        <v>63849</v>
      </c>
      <c r="B63846" s="9" t="s">
        <v>3</v>
      </c>
    </row>
    <row r="63847" ht="14.25" customHeight="1">
      <c r="A63847" s="6" t="s">
        <v>63850</v>
      </c>
      <c r="B63847" s="7" t="s">
        <v>3</v>
      </c>
    </row>
    <row r="63848" ht="14.25" customHeight="1">
      <c r="A63848" s="8" t="s">
        <v>63851</v>
      </c>
      <c r="B63848" s="9" t="s">
        <v>3</v>
      </c>
    </row>
    <row r="63849" ht="14.25" customHeight="1">
      <c r="A63849" s="6" t="s">
        <v>63852</v>
      </c>
      <c r="B63849" s="7" t="s">
        <v>3</v>
      </c>
    </row>
    <row r="63850" ht="14.25" customHeight="1">
      <c r="A63850" s="8" t="s">
        <v>63853</v>
      </c>
      <c r="B63850" s="9" t="s">
        <v>3</v>
      </c>
    </row>
    <row r="63851" ht="14.25" customHeight="1">
      <c r="A63851" s="6" t="s">
        <v>63854</v>
      </c>
      <c r="B63851" s="7" t="s">
        <v>3</v>
      </c>
    </row>
    <row r="63852" ht="14.25" customHeight="1">
      <c r="A63852" s="8" t="s">
        <v>63855</v>
      </c>
      <c r="B63852" s="9" t="s">
        <v>3</v>
      </c>
    </row>
    <row r="63853" ht="14.25" customHeight="1">
      <c r="A63853" s="6" t="s">
        <v>63856</v>
      </c>
      <c r="B63853" s="7" t="s">
        <v>3</v>
      </c>
    </row>
    <row r="63854" ht="14.25" customHeight="1">
      <c r="A63854" s="8" t="s">
        <v>63857</v>
      </c>
      <c r="B63854" s="9" t="s">
        <v>3</v>
      </c>
    </row>
    <row r="63855" ht="14.25" customHeight="1">
      <c r="A63855" s="6" t="s">
        <v>63858</v>
      </c>
      <c r="B63855" s="7" t="s">
        <v>3</v>
      </c>
    </row>
    <row r="63856" ht="14.25" customHeight="1">
      <c r="A63856" s="8" t="s">
        <v>63859</v>
      </c>
      <c r="B63856" s="9" t="s">
        <v>3</v>
      </c>
    </row>
    <row r="63857" ht="14.25" customHeight="1">
      <c r="A63857" s="6" t="s">
        <v>63860</v>
      </c>
      <c r="B63857" s="7" t="s">
        <v>3</v>
      </c>
    </row>
    <row r="63858" ht="14.25" customHeight="1">
      <c r="A63858" s="8" t="s">
        <v>63861</v>
      </c>
      <c r="B63858" s="9" t="s">
        <v>3</v>
      </c>
    </row>
    <row r="63859" ht="14.25" customHeight="1">
      <c r="A63859" s="6" t="s">
        <v>63862</v>
      </c>
      <c r="B63859" s="7" t="s">
        <v>3</v>
      </c>
    </row>
    <row r="63860" ht="14.25" customHeight="1">
      <c r="A63860" s="8" t="s">
        <v>63863</v>
      </c>
      <c r="B63860" s="9" t="s">
        <v>3</v>
      </c>
    </row>
    <row r="63861" ht="14.25" customHeight="1">
      <c r="A63861" s="6" t="s">
        <v>63864</v>
      </c>
      <c r="B63861" s="7" t="s">
        <v>3</v>
      </c>
    </row>
    <row r="63862" ht="14.25" customHeight="1">
      <c r="A63862" s="8" t="s">
        <v>63865</v>
      </c>
      <c r="B63862" s="9" t="s">
        <v>3</v>
      </c>
    </row>
    <row r="63863" ht="14.25" customHeight="1">
      <c r="A63863" s="6" t="s">
        <v>63866</v>
      </c>
      <c r="B63863" s="7" t="s">
        <v>3</v>
      </c>
    </row>
    <row r="63864" ht="14.25" customHeight="1">
      <c r="A63864" s="8" t="s">
        <v>63867</v>
      </c>
      <c r="B63864" s="9" t="s">
        <v>3</v>
      </c>
    </row>
    <row r="63865" ht="14.25" customHeight="1">
      <c r="A63865" s="6" t="s">
        <v>63868</v>
      </c>
      <c r="B63865" s="7" t="s">
        <v>3</v>
      </c>
    </row>
    <row r="63866" ht="14.25" customHeight="1">
      <c r="A63866" s="8" t="s">
        <v>63869</v>
      </c>
      <c r="B63866" s="9" t="s">
        <v>3</v>
      </c>
    </row>
    <row r="63867" ht="14.25" customHeight="1">
      <c r="A63867" s="6" t="s">
        <v>63870</v>
      </c>
      <c r="B63867" s="7" t="s">
        <v>3</v>
      </c>
    </row>
    <row r="63868" ht="14.25" customHeight="1">
      <c r="A63868" s="8" t="s">
        <v>63871</v>
      </c>
      <c r="B63868" s="9" t="s">
        <v>3</v>
      </c>
    </row>
    <row r="63869" ht="14.25" customHeight="1">
      <c r="A63869" s="6" t="s">
        <v>63872</v>
      </c>
      <c r="B63869" s="7" t="s">
        <v>3</v>
      </c>
    </row>
    <row r="63870" ht="14.25" customHeight="1">
      <c r="A63870" s="8" t="s">
        <v>63873</v>
      </c>
      <c r="B63870" s="9" t="s">
        <v>3</v>
      </c>
    </row>
    <row r="63871" ht="14.25" customHeight="1">
      <c r="A63871" s="6" t="s">
        <v>63874</v>
      </c>
      <c r="B63871" s="7" t="s">
        <v>3</v>
      </c>
    </row>
    <row r="63872" ht="14.25" customHeight="1">
      <c r="A63872" s="8" t="s">
        <v>63875</v>
      </c>
      <c r="B63872" s="9" t="s">
        <v>3</v>
      </c>
    </row>
    <row r="63873" ht="14.25" customHeight="1">
      <c r="A63873" s="6" t="s">
        <v>63876</v>
      </c>
      <c r="B63873" s="7" t="s">
        <v>3</v>
      </c>
    </row>
    <row r="63874" ht="14.25" customHeight="1">
      <c r="A63874" s="8" t="s">
        <v>63877</v>
      </c>
      <c r="B63874" s="9" t="s">
        <v>3</v>
      </c>
    </row>
    <row r="63875" ht="14.25" customHeight="1">
      <c r="A63875" s="6" t="s">
        <v>63878</v>
      </c>
      <c r="B63875" s="7" t="s">
        <v>3</v>
      </c>
    </row>
    <row r="63876" ht="14.25" customHeight="1">
      <c r="A63876" s="8" t="s">
        <v>63879</v>
      </c>
      <c r="B63876" s="9" t="s">
        <v>3</v>
      </c>
    </row>
    <row r="63877" ht="14.25" customHeight="1">
      <c r="A63877" s="6" t="s">
        <v>63880</v>
      </c>
      <c r="B63877" s="7" t="s">
        <v>3</v>
      </c>
    </row>
    <row r="63878" ht="14.25" customHeight="1">
      <c r="A63878" s="8" t="s">
        <v>63881</v>
      </c>
      <c r="B63878" s="9" t="s">
        <v>3</v>
      </c>
    </row>
    <row r="63879" ht="14.25" customHeight="1">
      <c r="A63879" s="6" t="s">
        <v>63882</v>
      </c>
      <c r="B63879" s="7" t="s">
        <v>3</v>
      </c>
    </row>
    <row r="63880" ht="14.25" customHeight="1">
      <c r="A63880" s="8" t="s">
        <v>63883</v>
      </c>
      <c r="B63880" s="9" t="s">
        <v>3</v>
      </c>
    </row>
    <row r="63881" ht="14.25" customHeight="1">
      <c r="A63881" s="6" t="s">
        <v>63884</v>
      </c>
      <c r="B63881" s="7" t="s">
        <v>3</v>
      </c>
    </row>
    <row r="63882" ht="14.25" customHeight="1">
      <c r="A63882" s="8" t="s">
        <v>63885</v>
      </c>
      <c r="B63882" s="9" t="s">
        <v>3</v>
      </c>
    </row>
    <row r="63883" ht="14.25" customHeight="1">
      <c r="A63883" s="6" t="s">
        <v>63886</v>
      </c>
      <c r="B63883" s="7" t="s">
        <v>3</v>
      </c>
    </row>
    <row r="63884" ht="14.25" customHeight="1">
      <c r="A63884" s="8" t="s">
        <v>63887</v>
      </c>
      <c r="B63884" s="9" t="s">
        <v>3</v>
      </c>
    </row>
    <row r="63885" ht="14.25" customHeight="1">
      <c r="A63885" s="6" t="s">
        <v>63888</v>
      </c>
      <c r="B63885" s="7" t="s">
        <v>3</v>
      </c>
    </row>
    <row r="63886" ht="14.25" customHeight="1">
      <c r="A63886" s="8" t="s">
        <v>63889</v>
      </c>
      <c r="B63886" s="9" t="s">
        <v>3</v>
      </c>
    </row>
    <row r="63887" ht="14.25" customHeight="1">
      <c r="A63887" s="6" t="s">
        <v>63890</v>
      </c>
      <c r="B63887" s="7" t="s">
        <v>3</v>
      </c>
    </row>
    <row r="63888" ht="14.25" customHeight="1">
      <c r="A63888" s="8" t="s">
        <v>63891</v>
      </c>
      <c r="B63888" s="9" t="s">
        <v>3</v>
      </c>
    </row>
    <row r="63889" ht="14.25" customHeight="1">
      <c r="A63889" s="6" t="s">
        <v>63892</v>
      </c>
      <c r="B63889" s="7" t="s">
        <v>3</v>
      </c>
    </row>
    <row r="63890" ht="14.25" customHeight="1">
      <c r="A63890" s="8" t="s">
        <v>63893</v>
      </c>
      <c r="B63890" s="9" t="s">
        <v>3</v>
      </c>
    </row>
    <row r="63891" ht="14.25" customHeight="1">
      <c r="A63891" s="6" t="s">
        <v>63894</v>
      </c>
      <c r="B63891" s="7" t="s">
        <v>3</v>
      </c>
    </row>
    <row r="63892" ht="14.25" customHeight="1">
      <c r="A63892" s="8" t="s">
        <v>63895</v>
      </c>
      <c r="B63892" s="9" t="s">
        <v>3</v>
      </c>
    </row>
    <row r="63893" ht="14.25" customHeight="1">
      <c r="A63893" s="6" t="s">
        <v>63896</v>
      </c>
      <c r="B63893" s="7" t="s">
        <v>3</v>
      </c>
    </row>
    <row r="63894" ht="14.25" customHeight="1">
      <c r="A63894" s="8" t="s">
        <v>63897</v>
      </c>
      <c r="B63894" s="9" t="s">
        <v>3</v>
      </c>
    </row>
    <row r="63895" ht="14.25" customHeight="1">
      <c r="A63895" s="6" t="s">
        <v>63898</v>
      </c>
      <c r="B63895" s="7" t="s">
        <v>3</v>
      </c>
    </row>
    <row r="63896" ht="14.25" customHeight="1">
      <c r="A63896" s="8" t="s">
        <v>63899</v>
      </c>
      <c r="B63896" s="9" t="s">
        <v>3</v>
      </c>
    </row>
    <row r="63897" ht="14.25" customHeight="1">
      <c r="A63897" s="6" t="s">
        <v>63900</v>
      </c>
      <c r="B63897" s="7" t="s">
        <v>3</v>
      </c>
    </row>
    <row r="63898" ht="14.25" customHeight="1">
      <c r="A63898" s="8" t="s">
        <v>63901</v>
      </c>
      <c r="B63898" s="9" t="s">
        <v>3</v>
      </c>
    </row>
    <row r="63899" ht="14.25" customHeight="1">
      <c r="A63899" s="6" t="s">
        <v>63902</v>
      </c>
      <c r="B63899" s="7" t="s">
        <v>3</v>
      </c>
    </row>
    <row r="63900" ht="14.25" customHeight="1">
      <c r="A63900" s="8" t="s">
        <v>63903</v>
      </c>
      <c r="B63900" s="9" t="s">
        <v>3</v>
      </c>
    </row>
    <row r="63901" ht="14.25" customHeight="1">
      <c r="A63901" s="6" t="s">
        <v>63904</v>
      </c>
      <c r="B63901" s="7" t="s">
        <v>3</v>
      </c>
    </row>
    <row r="63902" ht="14.25" customHeight="1">
      <c r="A63902" s="8" t="s">
        <v>63905</v>
      </c>
      <c r="B63902" s="9" t="s">
        <v>3</v>
      </c>
    </row>
    <row r="63903" ht="14.25" customHeight="1">
      <c r="A63903" s="6" t="s">
        <v>63906</v>
      </c>
      <c r="B63903" s="7" t="s">
        <v>3</v>
      </c>
    </row>
    <row r="63904" ht="14.25" customHeight="1">
      <c r="A63904" s="8" t="s">
        <v>63907</v>
      </c>
      <c r="B63904" s="9" t="s">
        <v>3</v>
      </c>
    </row>
    <row r="63905" ht="14.25" customHeight="1">
      <c r="A63905" s="6" t="s">
        <v>63908</v>
      </c>
      <c r="B63905" s="7" t="s">
        <v>3</v>
      </c>
    </row>
    <row r="63906" ht="14.25" customHeight="1">
      <c r="A63906" s="8" t="s">
        <v>63909</v>
      </c>
      <c r="B63906" s="9" t="s">
        <v>3</v>
      </c>
    </row>
    <row r="63907" ht="14.25" customHeight="1">
      <c r="A63907" s="6" t="s">
        <v>63910</v>
      </c>
      <c r="B63907" s="7" t="s">
        <v>3</v>
      </c>
    </row>
    <row r="63908" ht="14.25" customHeight="1">
      <c r="A63908" s="8" t="s">
        <v>63911</v>
      </c>
      <c r="B63908" s="9" t="s">
        <v>3</v>
      </c>
    </row>
    <row r="63909" ht="14.25" customHeight="1">
      <c r="A63909" s="6" t="s">
        <v>63912</v>
      </c>
      <c r="B63909" s="7" t="s">
        <v>3</v>
      </c>
    </row>
    <row r="63910" ht="14.25" customHeight="1">
      <c r="A63910" s="8" t="s">
        <v>63913</v>
      </c>
      <c r="B63910" s="9" t="s">
        <v>3</v>
      </c>
    </row>
    <row r="63911" ht="14.25" customHeight="1">
      <c r="A63911" s="6" t="s">
        <v>63914</v>
      </c>
      <c r="B63911" s="7" t="s">
        <v>3</v>
      </c>
    </row>
    <row r="63912" ht="14.25" customHeight="1">
      <c r="A63912" s="8" t="s">
        <v>63915</v>
      </c>
      <c r="B63912" s="9" t="s">
        <v>3</v>
      </c>
    </row>
    <row r="63913" ht="14.25" customHeight="1">
      <c r="A63913" s="6" t="s">
        <v>63916</v>
      </c>
      <c r="B63913" s="7" t="s">
        <v>3</v>
      </c>
    </row>
    <row r="63914" ht="14.25" customHeight="1">
      <c r="A63914" s="8" t="s">
        <v>63917</v>
      </c>
      <c r="B63914" s="9" t="s">
        <v>3</v>
      </c>
    </row>
    <row r="63915" ht="14.25" customHeight="1">
      <c r="A63915" s="6" t="s">
        <v>63918</v>
      </c>
      <c r="B63915" s="7" t="s">
        <v>3</v>
      </c>
    </row>
    <row r="63916" ht="14.25" customHeight="1">
      <c r="A63916" s="8" t="s">
        <v>63919</v>
      </c>
      <c r="B63916" s="9" t="s">
        <v>3</v>
      </c>
    </row>
    <row r="63917" ht="14.25" customHeight="1">
      <c r="A63917" s="6" t="s">
        <v>63920</v>
      </c>
      <c r="B63917" s="7" t="s">
        <v>3</v>
      </c>
    </row>
    <row r="63918" ht="14.25" customHeight="1">
      <c r="A63918" s="8" t="s">
        <v>63921</v>
      </c>
      <c r="B63918" s="9" t="s">
        <v>3</v>
      </c>
    </row>
    <row r="63919" ht="14.25" customHeight="1">
      <c r="A63919" s="6" t="s">
        <v>63922</v>
      </c>
      <c r="B63919" s="7" t="s">
        <v>3</v>
      </c>
    </row>
    <row r="63920" ht="14.25" customHeight="1">
      <c r="A63920" s="8" t="s">
        <v>63923</v>
      </c>
      <c r="B63920" s="9" t="s">
        <v>3</v>
      </c>
    </row>
    <row r="63921" ht="14.25" customHeight="1">
      <c r="A63921" s="6" t="s">
        <v>63924</v>
      </c>
      <c r="B63921" s="7" t="s">
        <v>3</v>
      </c>
    </row>
    <row r="63922" ht="14.25" customHeight="1">
      <c r="A63922" s="8" t="s">
        <v>63925</v>
      </c>
      <c r="B63922" s="9" t="s">
        <v>3</v>
      </c>
    </row>
    <row r="63923" ht="14.25" customHeight="1">
      <c r="A63923" s="6" t="s">
        <v>63926</v>
      </c>
      <c r="B63923" s="7" t="s">
        <v>3</v>
      </c>
    </row>
    <row r="63924" ht="14.25" customHeight="1">
      <c r="A63924" s="8" t="s">
        <v>63927</v>
      </c>
      <c r="B63924" s="9" t="s">
        <v>3</v>
      </c>
    </row>
    <row r="63925" ht="14.25" customHeight="1">
      <c r="A63925" s="6" t="s">
        <v>63928</v>
      </c>
      <c r="B63925" s="7" t="s">
        <v>3</v>
      </c>
    </row>
    <row r="63926" ht="14.25" customHeight="1">
      <c r="A63926" s="8" t="s">
        <v>63929</v>
      </c>
      <c r="B63926" s="9" t="s">
        <v>3</v>
      </c>
    </row>
    <row r="63927" ht="14.25" customHeight="1">
      <c r="A63927" s="6" t="s">
        <v>63930</v>
      </c>
      <c r="B63927" s="7" t="s">
        <v>3</v>
      </c>
    </row>
    <row r="63928" ht="14.25" customHeight="1">
      <c r="A63928" s="8" t="s">
        <v>63931</v>
      </c>
      <c r="B63928" s="9" t="s">
        <v>3</v>
      </c>
    </row>
    <row r="63929" ht="14.25" customHeight="1">
      <c r="A63929" s="6" t="s">
        <v>63932</v>
      </c>
      <c r="B63929" s="7" t="s">
        <v>3</v>
      </c>
    </row>
    <row r="63930" ht="14.25" customHeight="1">
      <c r="A63930" s="8" t="s">
        <v>63933</v>
      </c>
      <c r="B63930" s="9" t="s">
        <v>3</v>
      </c>
    </row>
    <row r="63931" ht="14.25" customHeight="1">
      <c r="A63931" s="6" t="s">
        <v>63934</v>
      </c>
      <c r="B63931" s="7" t="s">
        <v>3</v>
      </c>
    </row>
    <row r="63932" ht="14.25" customHeight="1">
      <c r="A63932" s="8" t="s">
        <v>63935</v>
      </c>
      <c r="B63932" s="9" t="s">
        <v>3</v>
      </c>
    </row>
    <row r="63933" ht="14.25" customHeight="1">
      <c r="A63933" s="6" t="s">
        <v>63936</v>
      </c>
      <c r="B63933" s="7" t="s">
        <v>3</v>
      </c>
    </row>
    <row r="63934" ht="14.25" customHeight="1">
      <c r="A63934" s="8" t="s">
        <v>63937</v>
      </c>
      <c r="B63934" s="9" t="s">
        <v>3</v>
      </c>
    </row>
    <row r="63935" ht="14.25" customHeight="1">
      <c r="A63935" s="6" t="s">
        <v>63938</v>
      </c>
      <c r="B63935" s="7" t="s">
        <v>3</v>
      </c>
    </row>
    <row r="63936" ht="14.25" customHeight="1">
      <c r="A63936" s="8" t="s">
        <v>63939</v>
      </c>
      <c r="B63936" s="9" t="s">
        <v>3</v>
      </c>
    </row>
    <row r="63937" ht="14.25" customHeight="1">
      <c r="A63937" s="6" t="s">
        <v>63940</v>
      </c>
      <c r="B63937" s="7" t="s">
        <v>3</v>
      </c>
    </row>
    <row r="63938" ht="14.25" customHeight="1">
      <c r="A63938" s="8" t="s">
        <v>63941</v>
      </c>
      <c r="B63938" s="9" t="s">
        <v>3</v>
      </c>
    </row>
    <row r="63939" ht="14.25" customHeight="1">
      <c r="A63939" s="6" t="s">
        <v>63942</v>
      </c>
      <c r="B63939" s="7" t="s">
        <v>3</v>
      </c>
    </row>
    <row r="63940" ht="14.25" customHeight="1">
      <c r="A63940" s="8" t="s">
        <v>63943</v>
      </c>
      <c r="B63940" s="9" t="s">
        <v>3</v>
      </c>
    </row>
    <row r="63941" ht="14.25" customHeight="1">
      <c r="A63941" s="6" t="s">
        <v>63944</v>
      </c>
      <c r="B63941" s="7" t="s">
        <v>3</v>
      </c>
    </row>
    <row r="63942" ht="14.25" customHeight="1">
      <c r="A63942" s="8" t="s">
        <v>63945</v>
      </c>
      <c r="B63942" s="9" t="s">
        <v>3</v>
      </c>
    </row>
    <row r="63943" ht="14.25" customHeight="1">
      <c r="A63943" s="6" t="s">
        <v>63946</v>
      </c>
      <c r="B63943" s="7" t="s">
        <v>3</v>
      </c>
    </row>
    <row r="63944" ht="14.25" customHeight="1">
      <c r="A63944" s="8" t="s">
        <v>63947</v>
      </c>
      <c r="B63944" s="9" t="s">
        <v>3</v>
      </c>
    </row>
    <row r="63945" ht="14.25" customHeight="1">
      <c r="A63945" s="6" t="s">
        <v>63948</v>
      </c>
      <c r="B63945" s="7" t="s">
        <v>3</v>
      </c>
    </row>
    <row r="63946" ht="14.25" customHeight="1">
      <c r="A63946" s="8" t="s">
        <v>63949</v>
      </c>
      <c r="B63946" s="9" t="s">
        <v>3</v>
      </c>
    </row>
    <row r="63947" ht="14.25" customHeight="1">
      <c r="A63947" s="6" t="s">
        <v>63950</v>
      </c>
      <c r="B63947" s="7" t="s">
        <v>3</v>
      </c>
    </row>
    <row r="63948" ht="14.25" customHeight="1">
      <c r="A63948" s="8" t="s">
        <v>63951</v>
      </c>
      <c r="B63948" s="9" t="s">
        <v>3</v>
      </c>
    </row>
    <row r="63949" ht="14.25" customHeight="1">
      <c r="A63949" s="6" t="s">
        <v>63952</v>
      </c>
      <c r="B63949" s="7" t="s">
        <v>3</v>
      </c>
    </row>
    <row r="63950" ht="14.25" customHeight="1">
      <c r="A63950" s="8" t="s">
        <v>63953</v>
      </c>
      <c r="B63950" s="9" t="s">
        <v>3</v>
      </c>
    </row>
    <row r="63951" ht="14.25" customHeight="1">
      <c r="A63951" s="6" t="s">
        <v>63954</v>
      </c>
      <c r="B63951" s="7" t="s">
        <v>3</v>
      </c>
    </row>
    <row r="63952" ht="14.25" customHeight="1">
      <c r="A63952" s="8" t="s">
        <v>63955</v>
      </c>
      <c r="B63952" s="9" t="s">
        <v>3</v>
      </c>
    </row>
    <row r="63953" ht="14.25" customHeight="1">
      <c r="A63953" s="6" t="s">
        <v>63956</v>
      </c>
      <c r="B63953" s="7" t="s">
        <v>3</v>
      </c>
    </row>
    <row r="63954" ht="14.25" customHeight="1">
      <c r="A63954" s="8" t="s">
        <v>63957</v>
      </c>
      <c r="B63954" s="9" t="s">
        <v>3</v>
      </c>
    </row>
    <row r="63955" ht="14.25" customHeight="1">
      <c r="A63955" s="6" t="s">
        <v>63958</v>
      </c>
      <c r="B63955" s="7" t="s">
        <v>3</v>
      </c>
    </row>
    <row r="63956" ht="14.25" customHeight="1">
      <c r="A63956" s="8" t="s">
        <v>63959</v>
      </c>
      <c r="B63956" s="9" t="s">
        <v>3</v>
      </c>
    </row>
    <row r="63957" ht="14.25" customHeight="1">
      <c r="A63957" s="6" t="s">
        <v>63960</v>
      </c>
      <c r="B63957" s="7" t="s">
        <v>3</v>
      </c>
    </row>
    <row r="63958" ht="14.25" customHeight="1">
      <c r="A63958" s="8" t="s">
        <v>63961</v>
      </c>
      <c r="B63958" s="9" t="s">
        <v>3</v>
      </c>
    </row>
    <row r="63959" ht="14.25" customHeight="1">
      <c r="A63959" s="6" t="s">
        <v>63962</v>
      </c>
      <c r="B63959" s="7" t="s">
        <v>3</v>
      </c>
    </row>
    <row r="63960" ht="14.25" customHeight="1">
      <c r="A63960" s="8" t="s">
        <v>63963</v>
      </c>
      <c r="B63960" s="9" t="s">
        <v>3</v>
      </c>
    </row>
    <row r="63961" ht="14.25" customHeight="1">
      <c r="A63961" s="6" t="s">
        <v>63964</v>
      </c>
      <c r="B63961" s="7" t="s">
        <v>3</v>
      </c>
    </row>
    <row r="63962" ht="14.25" customHeight="1">
      <c r="A63962" s="8" t="s">
        <v>63965</v>
      </c>
      <c r="B63962" s="9" t="s">
        <v>3</v>
      </c>
    </row>
    <row r="63963" ht="14.25" customHeight="1">
      <c r="A63963" s="6" t="s">
        <v>63966</v>
      </c>
      <c r="B63963" s="7" t="s">
        <v>3</v>
      </c>
    </row>
    <row r="63964" ht="14.25" customHeight="1">
      <c r="A63964" s="8" t="s">
        <v>63967</v>
      </c>
      <c r="B63964" s="9" t="s">
        <v>3</v>
      </c>
    </row>
    <row r="63965" ht="14.25" customHeight="1">
      <c r="A63965" s="6" t="s">
        <v>63968</v>
      </c>
      <c r="B63965" s="7" t="s">
        <v>3</v>
      </c>
    </row>
    <row r="63966" ht="14.25" customHeight="1">
      <c r="A63966" s="8" t="s">
        <v>63969</v>
      </c>
      <c r="B63966" s="9" t="s">
        <v>3</v>
      </c>
    </row>
    <row r="63967" ht="14.25" customHeight="1">
      <c r="A63967" s="6" t="s">
        <v>63970</v>
      </c>
      <c r="B63967" s="7" t="s">
        <v>3</v>
      </c>
    </row>
    <row r="63968" ht="14.25" customHeight="1">
      <c r="A63968" s="8" t="s">
        <v>63971</v>
      </c>
      <c r="B63968" s="9" t="s">
        <v>3</v>
      </c>
    </row>
    <row r="63969" ht="14.25" customHeight="1">
      <c r="A63969" s="6" t="s">
        <v>63972</v>
      </c>
      <c r="B63969" s="7" t="s">
        <v>3</v>
      </c>
    </row>
    <row r="63970" ht="14.25" customHeight="1">
      <c r="A63970" s="8" t="s">
        <v>63973</v>
      </c>
      <c r="B63970" s="9" t="s">
        <v>3</v>
      </c>
    </row>
    <row r="63971" ht="14.25" customHeight="1">
      <c r="A63971" s="6" t="s">
        <v>63974</v>
      </c>
      <c r="B63971" s="7" t="s">
        <v>3</v>
      </c>
    </row>
    <row r="63972" ht="14.25" customHeight="1">
      <c r="A63972" s="8" t="s">
        <v>63975</v>
      </c>
      <c r="B63972" s="9" t="s">
        <v>3</v>
      </c>
    </row>
    <row r="63973" ht="14.25" customHeight="1">
      <c r="A63973" s="6" t="s">
        <v>63976</v>
      </c>
      <c r="B63973" s="7" t="s">
        <v>3</v>
      </c>
    </row>
    <row r="63974" ht="14.25" customHeight="1">
      <c r="A63974" s="8" t="s">
        <v>63977</v>
      </c>
      <c r="B63974" s="9" t="s">
        <v>3</v>
      </c>
    </row>
    <row r="63975" ht="14.25" customHeight="1">
      <c r="A63975" s="6" t="s">
        <v>63978</v>
      </c>
      <c r="B63975" s="7" t="s">
        <v>3</v>
      </c>
    </row>
    <row r="63976" ht="14.25" customHeight="1">
      <c r="A63976" s="8" t="s">
        <v>63979</v>
      </c>
      <c r="B63976" s="9" t="s">
        <v>3</v>
      </c>
    </row>
    <row r="63977" ht="14.25" customHeight="1">
      <c r="A63977" s="6" t="s">
        <v>63980</v>
      </c>
      <c r="B63977" s="7" t="s">
        <v>3</v>
      </c>
    </row>
    <row r="63978" ht="14.25" customHeight="1">
      <c r="A63978" s="8" t="s">
        <v>63981</v>
      </c>
      <c r="B63978" s="9" t="s">
        <v>3</v>
      </c>
    </row>
    <row r="63979" ht="14.25" customHeight="1">
      <c r="A63979" s="6" t="s">
        <v>63982</v>
      </c>
      <c r="B63979" s="7" t="s">
        <v>3</v>
      </c>
    </row>
    <row r="63980" ht="14.25" customHeight="1">
      <c r="A63980" s="8" t="s">
        <v>63983</v>
      </c>
      <c r="B63980" s="9" t="s">
        <v>3</v>
      </c>
    </row>
    <row r="63981" ht="14.25" customHeight="1">
      <c r="A63981" s="6" t="s">
        <v>63984</v>
      </c>
      <c r="B63981" s="7" t="s">
        <v>3</v>
      </c>
    </row>
    <row r="63982" ht="14.25" customHeight="1">
      <c r="A63982" s="8" t="s">
        <v>63985</v>
      </c>
      <c r="B63982" s="9" t="s">
        <v>3</v>
      </c>
    </row>
    <row r="63983" ht="14.25" customHeight="1">
      <c r="A63983" s="6" t="s">
        <v>63986</v>
      </c>
      <c r="B63983" s="7" t="s">
        <v>3</v>
      </c>
    </row>
    <row r="63984" ht="14.25" customHeight="1">
      <c r="A63984" s="8" t="s">
        <v>63987</v>
      </c>
      <c r="B63984" s="9" t="s">
        <v>3</v>
      </c>
    </row>
    <row r="63985" ht="14.25" customHeight="1">
      <c r="A63985" s="6" t="s">
        <v>63988</v>
      </c>
      <c r="B63985" s="7" t="s">
        <v>3</v>
      </c>
    </row>
    <row r="63986" ht="14.25" customHeight="1">
      <c r="A63986" s="8" t="s">
        <v>63989</v>
      </c>
      <c r="B63986" s="9" t="s">
        <v>3</v>
      </c>
    </row>
    <row r="63987" ht="14.25" customHeight="1">
      <c r="A63987" s="6" t="s">
        <v>63990</v>
      </c>
      <c r="B63987" s="7" t="s">
        <v>3</v>
      </c>
    </row>
    <row r="63988" ht="14.25" customHeight="1">
      <c r="A63988" s="8" t="s">
        <v>63991</v>
      </c>
      <c r="B63988" s="9" t="s">
        <v>3</v>
      </c>
    </row>
    <row r="63989" ht="14.25" customHeight="1">
      <c r="A63989" s="6" t="s">
        <v>63992</v>
      </c>
      <c r="B63989" s="7" t="s">
        <v>3</v>
      </c>
    </row>
    <row r="63990" ht="14.25" customHeight="1">
      <c r="A63990" s="8" t="s">
        <v>63993</v>
      </c>
      <c r="B63990" s="9" t="s">
        <v>3</v>
      </c>
    </row>
    <row r="63991" ht="14.25" customHeight="1">
      <c r="A63991" s="6" t="s">
        <v>63994</v>
      </c>
      <c r="B63991" s="7" t="s">
        <v>3</v>
      </c>
    </row>
    <row r="63992" ht="14.25" customHeight="1">
      <c r="A63992" s="8" t="s">
        <v>63995</v>
      </c>
      <c r="B63992" s="9" t="s">
        <v>3</v>
      </c>
    </row>
    <row r="63993" ht="14.25" customHeight="1">
      <c r="A63993" s="6" t="s">
        <v>63996</v>
      </c>
      <c r="B63993" s="7" t="s">
        <v>3</v>
      </c>
    </row>
    <row r="63994" ht="14.25" customHeight="1">
      <c r="A63994" s="8" t="s">
        <v>63997</v>
      </c>
      <c r="B63994" s="9" t="s">
        <v>3</v>
      </c>
    </row>
    <row r="63995" ht="14.25" customHeight="1">
      <c r="A63995" s="6" t="s">
        <v>63998</v>
      </c>
      <c r="B63995" s="7" t="s">
        <v>3</v>
      </c>
    </row>
    <row r="63996" ht="14.25" customHeight="1">
      <c r="A63996" s="8" t="s">
        <v>63999</v>
      </c>
      <c r="B63996" s="9" t="s">
        <v>3</v>
      </c>
    </row>
    <row r="63997" ht="14.25" customHeight="1">
      <c r="A63997" s="6" t="s">
        <v>64000</v>
      </c>
      <c r="B63997" s="7" t="s">
        <v>3</v>
      </c>
    </row>
    <row r="63998" ht="14.25" customHeight="1">
      <c r="A63998" s="8" t="s">
        <v>64001</v>
      </c>
      <c r="B63998" s="9" t="s">
        <v>3</v>
      </c>
    </row>
    <row r="63999" ht="14.25" customHeight="1">
      <c r="A63999" s="6" t="s">
        <v>64002</v>
      </c>
      <c r="B63999" s="7" t="s">
        <v>3</v>
      </c>
    </row>
    <row r="64000" ht="14.25" customHeight="1">
      <c r="A64000" s="8" t="s">
        <v>64003</v>
      </c>
      <c r="B64000" s="9" t="s">
        <v>3</v>
      </c>
    </row>
    <row r="64001" ht="14.25" customHeight="1">
      <c r="A64001" s="6" t="s">
        <v>64004</v>
      </c>
      <c r="B64001" s="7" t="s">
        <v>3</v>
      </c>
    </row>
    <row r="64002" ht="14.25" customHeight="1">
      <c r="A64002" s="8" t="s">
        <v>64005</v>
      </c>
      <c r="B64002" s="9" t="s">
        <v>3</v>
      </c>
    </row>
    <row r="64003" ht="14.25" customHeight="1">
      <c r="A64003" s="6" t="s">
        <v>64006</v>
      </c>
      <c r="B64003" s="7" t="s">
        <v>3</v>
      </c>
    </row>
    <row r="64004" ht="14.25" customHeight="1">
      <c r="A64004" s="8" t="s">
        <v>64007</v>
      </c>
      <c r="B64004" s="9" t="s">
        <v>3</v>
      </c>
    </row>
    <row r="64005" ht="14.25" customHeight="1">
      <c r="A64005" s="6" t="s">
        <v>64008</v>
      </c>
      <c r="B64005" s="7" t="s">
        <v>3</v>
      </c>
    </row>
    <row r="64006" ht="14.25" customHeight="1">
      <c r="A64006" s="8" t="s">
        <v>64009</v>
      </c>
      <c r="B64006" s="9" t="s">
        <v>3</v>
      </c>
    </row>
    <row r="64007" ht="14.25" customHeight="1">
      <c r="A64007" s="6" t="s">
        <v>64010</v>
      </c>
      <c r="B64007" s="7" t="s">
        <v>3</v>
      </c>
    </row>
    <row r="64008" ht="14.25" customHeight="1">
      <c r="A64008" s="8" t="s">
        <v>64011</v>
      </c>
      <c r="B64008" s="9" t="s">
        <v>3</v>
      </c>
    </row>
    <row r="64009" ht="14.25" customHeight="1">
      <c r="A64009" s="6" t="s">
        <v>64012</v>
      </c>
      <c r="B64009" s="7" t="s">
        <v>3</v>
      </c>
    </row>
    <row r="64010" ht="14.25" customHeight="1">
      <c r="A64010" s="8" t="s">
        <v>64013</v>
      </c>
      <c r="B64010" s="9" t="s">
        <v>3</v>
      </c>
    </row>
    <row r="64011" ht="14.25" customHeight="1">
      <c r="A64011" s="6" t="s">
        <v>64014</v>
      </c>
      <c r="B64011" s="7" t="s">
        <v>3</v>
      </c>
    </row>
    <row r="64012" ht="14.25" customHeight="1">
      <c r="A64012" s="8" t="s">
        <v>64015</v>
      </c>
      <c r="B64012" s="9" t="s">
        <v>3</v>
      </c>
    </row>
    <row r="64013" ht="14.25" customHeight="1">
      <c r="A64013" s="6" t="s">
        <v>64016</v>
      </c>
      <c r="B64013" s="7" t="s">
        <v>3</v>
      </c>
    </row>
    <row r="64014" ht="14.25" customHeight="1">
      <c r="A64014" s="8" t="s">
        <v>64017</v>
      </c>
      <c r="B64014" s="9" t="s">
        <v>3</v>
      </c>
    </row>
    <row r="64015" ht="14.25" customHeight="1">
      <c r="A64015" s="6" t="s">
        <v>64018</v>
      </c>
      <c r="B64015" s="7" t="s">
        <v>3</v>
      </c>
    </row>
    <row r="64016" ht="14.25" customHeight="1">
      <c r="A64016" s="8" t="s">
        <v>64019</v>
      </c>
      <c r="B64016" s="9" t="s">
        <v>3</v>
      </c>
    </row>
    <row r="64017" ht="14.25" customHeight="1">
      <c r="A64017" s="6" t="s">
        <v>64020</v>
      </c>
      <c r="B64017" s="7" t="s">
        <v>3</v>
      </c>
    </row>
    <row r="64018" ht="14.25" customHeight="1">
      <c r="A64018" s="8" t="s">
        <v>64021</v>
      </c>
      <c r="B64018" s="9" t="s">
        <v>3</v>
      </c>
    </row>
    <row r="64019" ht="14.25" customHeight="1">
      <c r="A64019" s="6" t="s">
        <v>64022</v>
      </c>
      <c r="B64019" s="7" t="s">
        <v>3</v>
      </c>
    </row>
    <row r="64020" ht="14.25" customHeight="1">
      <c r="A64020" s="8" t="s">
        <v>64023</v>
      </c>
      <c r="B64020" s="9" t="s">
        <v>3</v>
      </c>
    </row>
    <row r="64021" ht="14.25" customHeight="1">
      <c r="A64021" s="6" t="s">
        <v>64024</v>
      </c>
      <c r="B64021" s="7" t="s">
        <v>3</v>
      </c>
    </row>
    <row r="64022" ht="14.25" customHeight="1">
      <c r="A64022" s="8" t="s">
        <v>64025</v>
      </c>
      <c r="B64022" s="9" t="s">
        <v>3</v>
      </c>
    </row>
    <row r="64023" ht="14.25" customHeight="1">
      <c r="A64023" s="6" t="s">
        <v>64026</v>
      </c>
      <c r="B64023" s="7" t="s">
        <v>3</v>
      </c>
    </row>
    <row r="64024" ht="14.25" customHeight="1">
      <c r="A64024" s="8" t="s">
        <v>64027</v>
      </c>
      <c r="B64024" s="9" t="s">
        <v>3</v>
      </c>
    </row>
    <row r="64025" ht="14.25" customHeight="1">
      <c r="A64025" s="6" t="s">
        <v>64028</v>
      </c>
      <c r="B64025" s="7" t="s">
        <v>3</v>
      </c>
    </row>
    <row r="64026" ht="14.25" customHeight="1">
      <c r="A64026" s="8" t="s">
        <v>64029</v>
      </c>
      <c r="B64026" s="9" t="s">
        <v>3</v>
      </c>
    </row>
    <row r="64027" ht="14.25" customHeight="1">
      <c r="A64027" s="6" t="s">
        <v>64030</v>
      </c>
      <c r="B64027" s="7" t="s">
        <v>3</v>
      </c>
    </row>
    <row r="64028" ht="14.25" customHeight="1">
      <c r="A64028" s="8" t="s">
        <v>64031</v>
      </c>
      <c r="B64028" s="9" t="s">
        <v>3</v>
      </c>
    </row>
    <row r="64029" ht="14.25" customHeight="1">
      <c r="A64029" s="6" t="s">
        <v>64032</v>
      </c>
      <c r="B64029" s="7" t="s">
        <v>3</v>
      </c>
    </row>
    <row r="64030" ht="14.25" customHeight="1">
      <c r="A64030" s="8" t="s">
        <v>64033</v>
      </c>
      <c r="B64030" s="9" t="s">
        <v>3</v>
      </c>
    </row>
    <row r="64031" ht="14.25" customHeight="1">
      <c r="A64031" s="6" t="s">
        <v>64034</v>
      </c>
      <c r="B64031" s="7" t="s">
        <v>3</v>
      </c>
    </row>
    <row r="64032" ht="14.25" customHeight="1">
      <c r="A64032" s="8" t="s">
        <v>64035</v>
      </c>
      <c r="B64032" s="9" t="s">
        <v>3</v>
      </c>
    </row>
    <row r="64033" ht="14.25" customHeight="1">
      <c r="A64033" s="6" t="s">
        <v>64036</v>
      </c>
      <c r="B64033" s="7" t="s">
        <v>3</v>
      </c>
    </row>
    <row r="64034" ht="14.25" customHeight="1">
      <c r="A64034" s="8" t="s">
        <v>64037</v>
      </c>
      <c r="B64034" s="9" t="s">
        <v>3</v>
      </c>
    </row>
    <row r="64035" ht="14.25" customHeight="1">
      <c r="A64035" s="6" t="s">
        <v>64038</v>
      </c>
      <c r="B64035" s="7" t="s">
        <v>3</v>
      </c>
    </row>
    <row r="64036" ht="14.25" customHeight="1">
      <c r="A64036" s="8" t="s">
        <v>64039</v>
      </c>
      <c r="B64036" s="9" t="s">
        <v>3</v>
      </c>
    </row>
    <row r="64037" ht="14.25" customHeight="1">
      <c r="A64037" s="6" t="s">
        <v>64040</v>
      </c>
      <c r="B64037" s="7" t="s">
        <v>3</v>
      </c>
    </row>
    <row r="64038" ht="14.25" customHeight="1">
      <c r="A64038" s="8" t="s">
        <v>64041</v>
      </c>
      <c r="B64038" s="9" t="s">
        <v>3</v>
      </c>
    </row>
    <row r="64039" ht="14.25" customHeight="1">
      <c r="A64039" s="6" t="s">
        <v>64042</v>
      </c>
      <c r="B64039" s="7" t="s">
        <v>3</v>
      </c>
    </row>
    <row r="64040" ht="14.25" customHeight="1">
      <c r="A64040" s="8" t="s">
        <v>64043</v>
      </c>
      <c r="B64040" s="9" t="s">
        <v>3</v>
      </c>
    </row>
    <row r="64041" ht="14.25" customHeight="1">
      <c r="A64041" s="6" t="s">
        <v>64044</v>
      </c>
      <c r="B64041" s="7" t="s">
        <v>3</v>
      </c>
    </row>
    <row r="64042" ht="14.25" customHeight="1">
      <c r="A64042" s="8" t="s">
        <v>64045</v>
      </c>
      <c r="B64042" s="9" t="s">
        <v>3</v>
      </c>
    </row>
    <row r="64043" ht="14.25" customHeight="1">
      <c r="A64043" s="6" t="s">
        <v>64046</v>
      </c>
      <c r="B64043" s="7" t="s">
        <v>3</v>
      </c>
    </row>
    <row r="64044" ht="14.25" customHeight="1">
      <c r="A64044" s="8" t="s">
        <v>64047</v>
      </c>
      <c r="B64044" s="9" t="s">
        <v>3</v>
      </c>
    </row>
    <row r="64045" ht="14.25" customHeight="1">
      <c r="A64045" s="6" t="s">
        <v>64048</v>
      </c>
      <c r="B64045" s="7" t="s">
        <v>3</v>
      </c>
    </row>
    <row r="64046" ht="14.25" customHeight="1">
      <c r="A64046" s="8" t="s">
        <v>64049</v>
      </c>
      <c r="B64046" s="9" t="s">
        <v>3</v>
      </c>
    </row>
    <row r="64047" ht="14.25" customHeight="1">
      <c r="A64047" s="6" t="s">
        <v>64050</v>
      </c>
      <c r="B64047" s="7" t="s">
        <v>3</v>
      </c>
    </row>
    <row r="64048" ht="14.25" customHeight="1">
      <c r="A64048" s="8" t="s">
        <v>64051</v>
      </c>
      <c r="B64048" s="9" t="s">
        <v>3</v>
      </c>
    </row>
    <row r="64049" ht="14.25" customHeight="1">
      <c r="A64049" s="6" t="s">
        <v>64052</v>
      </c>
      <c r="B64049" s="7" t="s">
        <v>3</v>
      </c>
    </row>
    <row r="64050" ht="14.25" customHeight="1">
      <c r="A64050" s="8" t="s">
        <v>64053</v>
      </c>
      <c r="B64050" s="9" t="s">
        <v>3</v>
      </c>
    </row>
    <row r="64051" ht="14.25" customHeight="1">
      <c r="A64051" s="6" t="s">
        <v>64054</v>
      </c>
      <c r="B64051" s="7" t="s">
        <v>3</v>
      </c>
    </row>
    <row r="64052" ht="14.25" customHeight="1">
      <c r="A64052" s="8" t="s">
        <v>64055</v>
      </c>
      <c r="B64052" s="9" t="s">
        <v>3</v>
      </c>
    </row>
    <row r="64053" ht="14.25" customHeight="1">
      <c r="A64053" s="6" t="s">
        <v>64056</v>
      </c>
      <c r="B64053" s="7" t="s">
        <v>3</v>
      </c>
    </row>
    <row r="64054" ht="14.25" customHeight="1">
      <c r="A64054" s="8" t="s">
        <v>64057</v>
      </c>
      <c r="B64054" s="9" t="s">
        <v>3</v>
      </c>
    </row>
    <row r="64055" ht="14.25" customHeight="1">
      <c r="A64055" s="6" t="s">
        <v>64058</v>
      </c>
      <c r="B64055" s="7" t="s">
        <v>3</v>
      </c>
    </row>
    <row r="64056" ht="14.25" customHeight="1">
      <c r="A64056" s="8" t="s">
        <v>64059</v>
      </c>
      <c r="B64056" s="9" t="s">
        <v>3</v>
      </c>
    </row>
    <row r="64057" ht="14.25" customHeight="1">
      <c r="A64057" s="6" t="s">
        <v>64060</v>
      </c>
      <c r="B64057" s="7" t="s">
        <v>3</v>
      </c>
    </row>
    <row r="64058" ht="14.25" customHeight="1">
      <c r="A64058" s="8" t="s">
        <v>64061</v>
      </c>
      <c r="B64058" s="9" t="s">
        <v>3</v>
      </c>
    </row>
    <row r="64059" ht="14.25" customHeight="1">
      <c r="A64059" s="6" t="s">
        <v>64062</v>
      </c>
      <c r="B64059" s="7" t="s">
        <v>3</v>
      </c>
    </row>
    <row r="64060" ht="14.25" customHeight="1">
      <c r="A64060" s="8" t="s">
        <v>64063</v>
      </c>
      <c r="B64060" s="9" t="s">
        <v>3</v>
      </c>
    </row>
    <row r="64061" ht="14.25" customHeight="1">
      <c r="A64061" s="6" t="s">
        <v>64064</v>
      </c>
      <c r="B64061" s="7" t="s">
        <v>3</v>
      </c>
    </row>
    <row r="64062" ht="14.25" customHeight="1">
      <c r="A64062" s="8" t="s">
        <v>64065</v>
      </c>
      <c r="B64062" s="9" t="s">
        <v>3</v>
      </c>
    </row>
    <row r="64063" ht="14.25" customHeight="1">
      <c r="A64063" s="6" t="s">
        <v>64066</v>
      </c>
      <c r="B64063" s="7" t="s">
        <v>3</v>
      </c>
    </row>
    <row r="64064" ht="14.25" customHeight="1">
      <c r="A64064" s="8" t="s">
        <v>64067</v>
      </c>
      <c r="B64064" s="9" t="s">
        <v>3</v>
      </c>
    </row>
    <row r="64065" ht="14.25" customHeight="1">
      <c r="A64065" s="6" t="s">
        <v>64068</v>
      </c>
      <c r="B64065" s="7" t="s">
        <v>3</v>
      </c>
    </row>
    <row r="64066" ht="14.25" customHeight="1">
      <c r="A64066" s="8" t="s">
        <v>64069</v>
      </c>
      <c r="B64066" s="9" t="s">
        <v>3</v>
      </c>
    </row>
    <row r="64067" ht="14.25" customHeight="1">
      <c r="A64067" s="6" t="s">
        <v>64070</v>
      </c>
      <c r="B64067" s="7" t="s">
        <v>3</v>
      </c>
    </row>
    <row r="64068" ht="14.25" customHeight="1">
      <c r="A64068" s="8" t="s">
        <v>64071</v>
      </c>
      <c r="B64068" s="9" t="s">
        <v>3</v>
      </c>
    </row>
    <row r="64069" ht="14.25" customHeight="1">
      <c r="A64069" s="6" t="s">
        <v>64072</v>
      </c>
      <c r="B64069" s="7" t="s">
        <v>3</v>
      </c>
    </row>
    <row r="64070" ht="14.25" customHeight="1">
      <c r="A64070" s="8" t="s">
        <v>64073</v>
      </c>
      <c r="B64070" s="9" t="s">
        <v>3</v>
      </c>
    </row>
    <row r="64071" ht="14.25" customHeight="1">
      <c r="A64071" s="6" t="s">
        <v>64074</v>
      </c>
      <c r="B64071" s="7" t="s">
        <v>3</v>
      </c>
    </row>
    <row r="64072" ht="14.25" customHeight="1">
      <c r="A64072" s="8" t="s">
        <v>64075</v>
      </c>
      <c r="B64072" s="9" t="s">
        <v>3</v>
      </c>
    </row>
    <row r="64073" ht="14.25" customHeight="1">
      <c r="A64073" s="6" t="s">
        <v>64076</v>
      </c>
      <c r="B64073" s="7" t="s">
        <v>3</v>
      </c>
    </row>
    <row r="64074" ht="14.25" customHeight="1">
      <c r="A64074" s="8" t="s">
        <v>64077</v>
      </c>
      <c r="B64074" s="9" t="s">
        <v>3</v>
      </c>
    </row>
    <row r="64075" ht="14.25" customHeight="1">
      <c r="A64075" s="6" t="s">
        <v>64078</v>
      </c>
      <c r="B64075" s="7" t="s">
        <v>3</v>
      </c>
    </row>
    <row r="64076" ht="14.25" customHeight="1">
      <c r="A64076" s="8" t="s">
        <v>64079</v>
      </c>
      <c r="B64076" s="9" t="s">
        <v>3</v>
      </c>
    </row>
    <row r="64077" ht="14.25" customHeight="1">
      <c r="A64077" s="6" t="s">
        <v>64080</v>
      </c>
      <c r="B64077" s="7" t="s">
        <v>3</v>
      </c>
    </row>
    <row r="64078" ht="14.25" customHeight="1">
      <c r="A64078" s="8" t="s">
        <v>64081</v>
      </c>
      <c r="B64078" s="9" t="s">
        <v>3</v>
      </c>
    </row>
    <row r="64079" ht="14.25" customHeight="1">
      <c r="A64079" s="6" t="s">
        <v>64082</v>
      </c>
      <c r="B64079" s="7" t="s">
        <v>3</v>
      </c>
    </row>
    <row r="64080" ht="14.25" customHeight="1">
      <c r="A64080" s="8" t="s">
        <v>64083</v>
      </c>
      <c r="B64080" s="9" t="s">
        <v>3</v>
      </c>
    </row>
    <row r="64081" ht="14.25" customHeight="1">
      <c r="A64081" s="6" t="s">
        <v>64084</v>
      </c>
      <c r="B64081" s="7" t="s">
        <v>3</v>
      </c>
    </row>
    <row r="64082" ht="14.25" customHeight="1">
      <c r="A64082" s="8" t="s">
        <v>64085</v>
      </c>
      <c r="B64082" s="9" t="s">
        <v>3</v>
      </c>
    </row>
    <row r="64083" ht="14.25" customHeight="1">
      <c r="A64083" s="6" t="s">
        <v>64086</v>
      </c>
      <c r="B64083" s="7" t="s">
        <v>3</v>
      </c>
    </row>
    <row r="64084" ht="14.25" customHeight="1">
      <c r="A64084" s="8" t="s">
        <v>64087</v>
      </c>
      <c r="B64084" s="9" t="s">
        <v>3</v>
      </c>
    </row>
    <row r="64085" ht="14.25" customHeight="1">
      <c r="A64085" s="6" t="s">
        <v>64088</v>
      </c>
      <c r="B64085" s="7" t="s">
        <v>3</v>
      </c>
    </row>
    <row r="64086" ht="14.25" customHeight="1">
      <c r="A64086" s="8" t="s">
        <v>64089</v>
      </c>
      <c r="B64086" s="9" t="s">
        <v>3</v>
      </c>
    </row>
    <row r="64087" ht="14.25" customHeight="1">
      <c r="A64087" s="6" t="s">
        <v>64090</v>
      </c>
      <c r="B64087" s="7" t="s">
        <v>3</v>
      </c>
    </row>
    <row r="64088" ht="14.25" customHeight="1">
      <c r="A64088" s="8" t="s">
        <v>64091</v>
      </c>
      <c r="B64088" s="9" t="s">
        <v>3</v>
      </c>
    </row>
    <row r="64089" ht="14.25" customHeight="1">
      <c r="A64089" s="6" t="s">
        <v>64092</v>
      </c>
      <c r="B64089" s="7" t="s">
        <v>3</v>
      </c>
    </row>
    <row r="64090" ht="14.25" customHeight="1">
      <c r="A64090" s="8" t="s">
        <v>64093</v>
      </c>
      <c r="B64090" s="9" t="s">
        <v>3</v>
      </c>
    </row>
    <row r="64091" ht="14.25" customHeight="1">
      <c r="A64091" s="6" t="s">
        <v>64094</v>
      </c>
      <c r="B64091" s="7" t="s">
        <v>3</v>
      </c>
    </row>
    <row r="64092" ht="14.25" customHeight="1">
      <c r="A64092" s="8" t="s">
        <v>64095</v>
      </c>
      <c r="B64092" s="9" t="s">
        <v>3</v>
      </c>
    </row>
    <row r="64093" ht="14.25" customHeight="1">
      <c r="A64093" s="6" t="s">
        <v>64096</v>
      </c>
      <c r="B64093" s="7" t="s">
        <v>3</v>
      </c>
    </row>
    <row r="64094" ht="14.25" customHeight="1">
      <c r="A64094" s="8" t="s">
        <v>64097</v>
      </c>
      <c r="B64094" s="9" t="s">
        <v>3</v>
      </c>
    </row>
    <row r="64095" ht="14.25" customHeight="1">
      <c r="A64095" s="6" t="s">
        <v>64098</v>
      </c>
      <c r="B64095" s="7" t="s">
        <v>3</v>
      </c>
    </row>
    <row r="64096" ht="14.25" customHeight="1">
      <c r="A64096" s="8" t="s">
        <v>64099</v>
      </c>
      <c r="B64096" s="9" t="s">
        <v>3</v>
      </c>
    </row>
    <row r="64097" ht="14.25" customHeight="1">
      <c r="A64097" s="6" t="s">
        <v>64100</v>
      </c>
      <c r="B64097" s="7" t="s">
        <v>3</v>
      </c>
    </row>
    <row r="64098" ht="14.25" customHeight="1">
      <c r="A64098" s="8" t="s">
        <v>64101</v>
      </c>
      <c r="B64098" s="9" t="s">
        <v>3</v>
      </c>
    </row>
    <row r="64099" ht="14.25" customHeight="1">
      <c r="A64099" s="6" t="s">
        <v>64102</v>
      </c>
      <c r="B64099" s="7" t="s">
        <v>3</v>
      </c>
    </row>
    <row r="64100" ht="14.25" customHeight="1">
      <c r="A64100" s="8" t="s">
        <v>64103</v>
      </c>
      <c r="B64100" s="9" t="s">
        <v>3</v>
      </c>
    </row>
    <row r="64101" ht="14.25" customHeight="1">
      <c r="A64101" s="6" t="s">
        <v>64104</v>
      </c>
      <c r="B64101" s="7" t="s">
        <v>3</v>
      </c>
    </row>
    <row r="64102" ht="14.25" customHeight="1">
      <c r="A64102" s="8" t="s">
        <v>64105</v>
      </c>
      <c r="B64102" s="9" t="s">
        <v>3</v>
      </c>
    </row>
    <row r="64103" ht="14.25" customHeight="1">
      <c r="A64103" s="6" t="s">
        <v>64106</v>
      </c>
      <c r="B64103" s="7" t="s">
        <v>3</v>
      </c>
    </row>
    <row r="64104" ht="14.25" customHeight="1">
      <c r="A64104" s="8" t="s">
        <v>64107</v>
      </c>
      <c r="B64104" s="9" t="s">
        <v>3</v>
      </c>
    </row>
    <row r="64105" ht="14.25" customHeight="1">
      <c r="A64105" s="6" t="s">
        <v>64108</v>
      </c>
      <c r="B64105" s="7" t="s">
        <v>3</v>
      </c>
    </row>
    <row r="64106" ht="14.25" customHeight="1">
      <c r="A64106" s="8" t="s">
        <v>64109</v>
      </c>
      <c r="B64106" s="9" t="s">
        <v>3</v>
      </c>
    </row>
    <row r="64107" ht="14.25" customHeight="1">
      <c r="A64107" s="6" t="s">
        <v>64110</v>
      </c>
      <c r="B64107" s="7" t="s">
        <v>3</v>
      </c>
    </row>
    <row r="64108" ht="14.25" customHeight="1">
      <c r="A64108" s="8" t="s">
        <v>64111</v>
      </c>
      <c r="B64108" s="9" t="s">
        <v>3</v>
      </c>
    </row>
    <row r="64109" ht="14.25" customHeight="1">
      <c r="A64109" s="6" t="s">
        <v>64112</v>
      </c>
      <c r="B64109" s="7" t="s">
        <v>3</v>
      </c>
    </row>
    <row r="64110" ht="14.25" customHeight="1">
      <c r="A64110" s="8" t="s">
        <v>64113</v>
      </c>
      <c r="B64110" s="9" t="s">
        <v>3</v>
      </c>
    </row>
    <row r="64111" ht="14.25" customHeight="1">
      <c r="A64111" s="6" t="s">
        <v>64114</v>
      </c>
      <c r="B64111" s="7" t="s">
        <v>3</v>
      </c>
    </row>
    <row r="64112" ht="14.25" customHeight="1">
      <c r="A64112" s="8" t="s">
        <v>64115</v>
      </c>
      <c r="B64112" s="9" t="s">
        <v>3</v>
      </c>
    </row>
    <row r="64113" ht="14.25" customHeight="1">
      <c r="A64113" s="6" t="s">
        <v>64116</v>
      </c>
      <c r="B64113" s="7" t="s">
        <v>3</v>
      </c>
    </row>
    <row r="64114" ht="14.25" customHeight="1">
      <c r="A64114" s="8" t="s">
        <v>64117</v>
      </c>
      <c r="B64114" s="9" t="s">
        <v>3</v>
      </c>
    </row>
    <row r="64115" ht="14.25" customHeight="1">
      <c r="A64115" s="6" t="s">
        <v>64118</v>
      </c>
      <c r="B64115" s="7" t="s">
        <v>3</v>
      </c>
    </row>
    <row r="64116" ht="14.25" customHeight="1">
      <c r="A64116" s="8" t="s">
        <v>64119</v>
      </c>
      <c r="B64116" s="9" t="s">
        <v>3</v>
      </c>
    </row>
    <row r="64117" ht="14.25" customHeight="1">
      <c r="A64117" s="6" t="s">
        <v>64120</v>
      </c>
      <c r="B64117" s="7" t="s">
        <v>3</v>
      </c>
    </row>
    <row r="64118" ht="14.25" customHeight="1">
      <c r="A64118" s="8" t="s">
        <v>64121</v>
      </c>
      <c r="B64118" s="9" t="s">
        <v>3</v>
      </c>
    </row>
    <row r="64119" ht="14.25" customHeight="1">
      <c r="A64119" s="6" t="s">
        <v>64122</v>
      </c>
      <c r="B64119" s="7" t="s">
        <v>3</v>
      </c>
    </row>
    <row r="64120" ht="14.25" customHeight="1">
      <c r="A64120" s="8" t="s">
        <v>64123</v>
      </c>
      <c r="B64120" s="9" t="s">
        <v>3</v>
      </c>
    </row>
    <row r="64121" ht="14.25" customHeight="1">
      <c r="A64121" s="6" t="s">
        <v>64124</v>
      </c>
      <c r="B64121" s="7" t="s">
        <v>3</v>
      </c>
    </row>
    <row r="64122" ht="14.25" customHeight="1">
      <c r="A64122" s="8" t="s">
        <v>64125</v>
      </c>
      <c r="B64122" s="9" t="s">
        <v>3</v>
      </c>
    </row>
    <row r="64123" ht="14.25" customHeight="1">
      <c r="A64123" s="6" t="s">
        <v>64126</v>
      </c>
      <c r="B64123" s="7" t="s">
        <v>3</v>
      </c>
    </row>
    <row r="64124" ht="14.25" customHeight="1">
      <c r="A64124" s="8" t="s">
        <v>64127</v>
      </c>
      <c r="B64124" s="9" t="s">
        <v>3</v>
      </c>
    </row>
    <row r="64125" ht="14.25" customHeight="1">
      <c r="A64125" s="6" t="s">
        <v>64128</v>
      </c>
      <c r="B64125" s="7" t="s">
        <v>3</v>
      </c>
    </row>
    <row r="64126" ht="14.25" customHeight="1">
      <c r="A64126" s="8" t="s">
        <v>64129</v>
      </c>
      <c r="B64126" s="9" t="s">
        <v>3</v>
      </c>
    </row>
    <row r="64127" ht="14.25" customHeight="1">
      <c r="A64127" s="6" t="s">
        <v>64130</v>
      </c>
      <c r="B64127" s="7" t="s">
        <v>3</v>
      </c>
    </row>
    <row r="64128" ht="14.25" customHeight="1">
      <c r="A64128" s="8" t="s">
        <v>64131</v>
      </c>
      <c r="B64128" s="9" t="s">
        <v>3</v>
      </c>
    </row>
    <row r="64129" ht="14.25" customHeight="1">
      <c r="A64129" s="6" t="s">
        <v>64132</v>
      </c>
      <c r="B64129" s="7" t="s">
        <v>3</v>
      </c>
    </row>
    <row r="64130" ht="14.25" customHeight="1">
      <c r="A64130" s="8" t="s">
        <v>64133</v>
      </c>
      <c r="B64130" s="9" t="s">
        <v>3</v>
      </c>
    </row>
    <row r="64131" ht="14.25" customHeight="1">
      <c r="A64131" s="6" t="s">
        <v>64134</v>
      </c>
      <c r="B64131" s="7" t="s">
        <v>3</v>
      </c>
    </row>
    <row r="64132" ht="14.25" customHeight="1">
      <c r="A64132" s="8" t="s">
        <v>64135</v>
      </c>
      <c r="B64132" s="9" t="s">
        <v>3</v>
      </c>
    </row>
    <row r="64133" ht="14.25" customHeight="1">
      <c r="A64133" s="6" t="s">
        <v>64136</v>
      </c>
      <c r="B64133" s="7" t="s">
        <v>3</v>
      </c>
    </row>
    <row r="64134" ht="14.25" customHeight="1">
      <c r="A64134" s="8" t="s">
        <v>64137</v>
      </c>
      <c r="B64134" s="9" t="s">
        <v>3</v>
      </c>
    </row>
    <row r="64135" ht="14.25" customHeight="1">
      <c r="A64135" s="6" t="s">
        <v>64138</v>
      </c>
      <c r="B64135" s="7" t="s">
        <v>3</v>
      </c>
    </row>
    <row r="64136" ht="14.25" customHeight="1">
      <c r="A64136" s="8" t="s">
        <v>64139</v>
      </c>
      <c r="B64136" s="9" t="s">
        <v>3</v>
      </c>
    </row>
    <row r="64137" ht="14.25" customHeight="1">
      <c r="A64137" s="6" t="s">
        <v>64140</v>
      </c>
      <c r="B64137" s="7" t="s">
        <v>3</v>
      </c>
    </row>
    <row r="64138" ht="14.25" customHeight="1">
      <c r="A64138" s="8" t="s">
        <v>64141</v>
      </c>
      <c r="B64138" s="9" t="s">
        <v>3</v>
      </c>
    </row>
    <row r="64139" ht="14.25" customHeight="1">
      <c r="A64139" s="6" t="s">
        <v>64142</v>
      </c>
      <c r="B64139" s="7" t="s">
        <v>3</v>
      </c>
    </row>
    <row r="64140" ht="14.25" customHeight="1">
      <c r="A64140" s="8" t="s">
        <v>64143</v>
      </c>
      <c r="B64140" s="9" t="s">
        <v>3</v>
      </c>
    </row>
    <row r="64141" ht="14.25" customHeight="1">
      <c r="A64141" s="6" t="s">
        <v>64144</v>
      </c>
      <c r="B64141" s="7" t="s">
        <v>3</v>
      </c>
    </row>
    <row r="64142" ht="14.25" customHeight="1">
      <c r="A64142" s="8" t="s">
        <v>64145</v>
      </c>
      <c r="B64142" s="9" t="s">
        <v>3</v>
      </c>
    </row>
    <row r="64143" ht="14.25" customHeight="1">
      <c r="A64143" s="6" t="s">
        <v>64146</v>
      </c>
      <c r="B64143" s="7" t="s">
        <v>3</v>
      </c>
    </row>
    <row r="64144" ht="14.25" customHeight="1">
      <c r="A64144" s="8" t="s">
        <v>64147</v>
      </c>
      <c r="B64144" s="9" t="s">
        <v>3</v>
      </c>
    </row>
    <row r="64145" ht="14.25" customHeight="1">
      <c r="A64145" s="6" t="s">
        <v>64148</v>
      </c>
      <c r="B64145" s="7" t="s">
        <v>3</v>
      </c>
    </row>
    <row r="64146" ht="14.25" customHeight="1">
      <c r="A64146" s="8" t="s">
        <v>64149</v>
      </c>
      <c r="B64146" s="9" t="s">
        <v>3</v>
      </c>
    </row>
    <row r="64147" ht="14.25" customHeight="1">
      <c r="A64147" s="6" t="s">
        <v>64150</v>
      </c>
      <c r="B64147" s="7" t="s">
        <v>3</v>
      </c>
    </row>
    <row r="64148" ht="14.25" customHeight="1">
      <c r="A64148" s="8" t="s">
        <v>64151</v>
      </c>
      <c r="B64148" s="9" t="s">
        <v>3</v>
      </c>
    </row>
    <row r="64149" ht="14.25" customHeight="1">
      <c r="A64149" s="6" t="s">
        <v>64152</v>
      </c>
      <c r="B64149" s="7" t="s">
        <v>3</v>
      </c>
    </row>
    <row r="64150" ht="14.25" customHeight="1">
      <c r="A64150" s="8" t="s">
        <v>64153</v>
      </c>
      <c r="B64150" s="9" t="s">
        <v>3</v>
      </c>
    </row>
    <row r="64151" ht="14.25" customHeight="1">
      <c r="A64151" s="6" t="s">
        <v>64154</v>
      </c>
      <c r="B64151" s="7" t="s">
        <v>3</v>
      </c>
    </row>
    <row r="64152" ht="14.25" customHeight="1">
      <c r="A64152" s="8" t="s">
        <v>64155</v>
      </c>
      <c r="B64152" s="9" t="s">
        <v>3</v>
      </c>
    </row>
    <row r="64153" ht="14.25" customHeight="1">
      <c r="A64153" s="6" t="s">
        <v>64156</v>
      </c>
      <c r="B64153" s="7" t="s">
        <v>3</v>
      </c>
    </row>
    <row r="64154" ht="14.25" customHeight="1">
      <c r="A64154" s="8" t="s">
        <v>64157</v>
      </c>
      <c r="B64154" s="9" t="s">
        <v>3</v>
      </c>
    </row>
    <row r="64155" ht="14.25" customHeight="1">
      <c r="A64155" s="6" t="s">
        <v>64158</v>
      </c>
      <c r="B64155" s="7" t="s">
        <v>3</v>
      </c>
    </row>
    <row r="64156" ht="14.25" customHeight="1">
      <c r="A64156" s="8" t="s">
        <v>64159</v>
      </c>
      <c r="B64156" s="9" t="s">
        <v>3</v>
      </c>
    </row>
    <row r="64157" ht="14.25" customHeight="1">
      <c r="A64157" s="6" t="s">
        <v>64160</v>
      </c>
      <c r="B64157" s="7" t="s">
        <v>3</v>
      </c>
    </row>
    <row r="64158" ht="14.25" customHeight="1">
      <c r="A64158" s="8" t="s">
        <v>64161</v>
      </c>
      <c r="B64158" s="9" t="s">
        <v>3</v>
      </c>
    </row>
    <row r="64159" ht="14.25" customHeight="1">
      <c r="A64159" s="6" t="s">
        <v>64162</v>
      </c>
      <c r="B64159" s="7" t="s">
        <v>3</v>
      </c>
    </row>
    <row r="64160" ht="14.25" customHeight="1">
      <c r="A64160" s="8" t="s">
        <v>64163</v>
      </c>
      <c r="B64160" s="9" t="s">
        <v>3</v>
      </c>
    </row>
    <row r="64161" ht="14.25" customHeight="1">
      <c r="A64161" s="6" t="s">
        <v>64164</v>
      </c>
      <c r="B64161" s="7" t="s">
        <v>3</v>
      </c>
    </row>
    <row r="64162" ht="14.25" customHeight="1">
      <c r="A64162" s="8" t="s">
        <v>64165</v>
      </c>
      <c r="B64162" s="9" t="s">
        <v>3</v>
      </c>
    </row>
    <row r="64163" ht="14.25" customHeight="1">
      <c r="A64163" s="6" t="s">
        <v>64166</v>
      </c>
      <c r="B64163" s="7" t="s">
        <v>3</v>
      </c>
    </row>
    <row r="64164" ht="14.25" customHeight="1">
      <c r="A64164" s="8" t="s">
        <v>64167</v>
      </c>
      <c r="B64164" s="9" t="s">
        <v>3</v>
      </c>
    </row>
    <row r="64165" ht="14.25" customHeight="1">
      <c r="A64165" s="6" t="s">
        <v>64168</v>
      </c>
      <c r="B64165" s="7" t="s">
        <v>3</v>
      </c>
    </row>
    <row r="64166" ht="14.25" customHeight="1">
      <c r="A64166" s="8" t="s">
        <v>64169</v>
      </c>
      <c r="B64166" s="9" t="s">
        <v>3</v>
      </c>
    </row>
    <row r="64167" ht="14.25" customHeight="1">
      <c r="A64167" s="6" t="s">
        <v>64170</v>
      </c>
      <c r="B64167" s="7" t="s">
        <v>3</v>
      </c>
    </row>
    <row r="64168" ht="14.25" customHeight="1">
      <c r="A64168" s="8" t="s">
        <v>64171</v>
      </c>
      <c r="B64168" s="9" t="s">
        <v>3</v>
      </c>
    </row>
    <row r="64169" ht="14.25" customHeight="1">
      <c r="A64169" s="6" t="s">
        <v>64172</v>
      </c>
      <c r="B64169" s="7" t="s">
        <v>3</v>
      </c>
    </row>
    <row r="64170" ht="14.25" customHeight="1">
      <c r="A64170" s="8" t="s">
        <v>64173</v>
      </c>
      <c r="B64170" s="9" t="s">
        <v>3</v>
      </c>
    </row>
    <row r="64171" ht="14.25" customHeight="1">
      <c r="A64171" s="6" t="s">
        <v>64174</v>
      </c>
      <c r="B64171" s="7" t="s">
        <v>3</v>
      </c>
    </row>
    <row r="64172" ht="14.25" customHeight="1">
      <c r="A64172" s="8" t="s">
        <v>64175</v>
      </c>
      <c r="B64172" s="9" t="s">
        <v>3</v>
      </c>
    </row>
    <row r="64173" ht="14.25" customHeight="1">
      <c r="A64173" s="6" t="s">
        <v>64176</v>
      </c>
      <c r="B64173" s="7" t="s">
        <v>3</v>
      </c>
    </row>
    <row r="64174" ht="14.25" customHeight="1">
      <c r="A64174" s="8" t="s">
        <v>64177</v>
      </c>
      <c r="B64174" s="9" t="s">
        <v>3</v>
      </c>
    </row>
    <row r="64175" ht="14.25" customHeight="1">
      <c r="A64175" s="6" t="s">
        <v>64178</v>
      </c>
      <c r="B64175" s="7" t="s">
        <v>3</v>
      </c>
    </row>
    <row r="64176" ht="14.25" customHeight="1">
      <c r="A64176" s="8" t="s">
        <v>64179</v>
      </c>
      <c r="B64176" s="9" t="s">
        <v>3</v>
      </c>
    </row>
    <row r="64177" ht="14.25" customHeight="1">
      <c r="A64177" s="6" t="s">
        <v>64180</v>
      </c>
      <c r="B64177" s="7" t="s">
        <v>3</v>
      </c>
    </row>
    <row r="64178" ht="14.25" customHeight="1">
      <c r="A64178" s="8" t="s">
        <v>64181</v>
      </c>
      <c r="B64178" s="9" t="s">
        <v>3</v>
      </c>
    </row>
    <row r="64179" ht="14.25" customHeight="1">
      <c r="A64179" s="6" t="s">
        <v>64182</v>
      </c>
      <c r="B64179" s="7" t="s">
        <v>3</v>
      </c>
    </row>
    <row r="64180" ht="14.25" customHeight="1">
      <c r="A64180" s="8" t="s">
        <v>64183</v>
      </c>
      <c r="B64180" s="9" t="s">
        <v>3</v>
      </c>
    </row>
    <row r="64181" ht="14.25" customHeight="1">
      <c r="A64181" s="6" t="s">
        <v>64184</v>
      </c>
      <c r="B64181" s="7" t="s">
        <v>3</v>
      </c>
    </row>
    <row r="64182" ht="14.25" customHeight="1">
      <c r="A64182" s="8" t="s">
        <v>64185</v>
      </c>
      <c r="B64182" s="9" t="s">
        <v>3</v>
      </c>
    </row>
    <row r="64183" ht="14.25" customHeight="1">
      <c r="A64183" s="6" t="s">
        <v>64186</v>
      </c>
      <c r="B64183" s="7" t="s">
        <v>3</v>
      </c>
    </row>
    <row r="64184" ht="14.25" customHeight="1">
      <c r="A64184" s="8" t="s">
        <v>64187</v>
      </c>
      <c r="B64184" s="9" t="s">
        <v>3</v>
      </c>
    </row>
    <row r="64185" ht="14.25" customHeight="1">
      <c r="A64185" s="6" t="s">
        <v>64188</v>
      </c>
      <c r="B64185" s="7" t="s">
        <v>3</v>
      </c>
    </row>
    <row r="64186" ht="14.25" customHeight="1">
      <c r="A64186" s="8" t="s">
        <v>64189</v>
      </c>
      <c r="B64186" s="9" t="s">
        <v>3</v>
      </c>
    </row>
    <row r="64187" ht="14.25" customHeight="1">
      <c r="A64187" s="6" t="s">
        <v>64190</v>
      </c>
      <c r="B64187" s="7" t="s">
        <v>3</v>
      </c>
    </row>
    <row r="64188" ht="14.25" customHeight="1">
      <c r="A64188" s="8" t="s">
        <v>64191</v>
      </c>
      <c r="B64188" s="9" t="s">
        <v>3</v>
      </c>
    </row>
    <row r="64189" ht="14.25" customHeight="1">
      <c r="A64189" s="6" t="s">
        <v>64192</v>
      </c>
      <c r="B64189" s="7" t="s">
        <v>3</v>
      </c>
    </row>
    <row r="64190" ht="14.25" customHeight="1">
      <c r="A64190" s="8" t="s">
        <v>64193</v>
      </c>
      <c r="B64190" s="9" t="s">
        <v>3</v>
      </c>
    </row>
    <row r="64191" ht="14.25" customHeight="1">
      <c r="A64191" s="6" t="s">
        <v>64194</v>
      </c>
      <c r="B64191" s="7" t="s">
        <v>3</v>
      </c>
    </row>
    <row r="64192" ht="14.25" customHeight="1">
      <c r="A64192" s="8" t="s">
        <v>64195</v>
      </c>
      <c r="B64192" s="9" t="s">
        <v>3</v>
      </c>
    </row>
    <row r="64193" ht="14.25" customHeight="1">
      <c r="A64193" s="6" t="s">
        <v>64196</v>
      </c>
      <c r="B64193" s="7" t="s">
        <v>3</v>
      </c>
    </row>
    <row r="64194" ht="14.25" customHeight="1">
      <c r="A64194" s="8" t="s">
        <v>64197</v>
      </c>
      <c r="B64194" s="9" t="s">
        <v>3</v>
      </c>
    </row>
    <row r="64195" ht="14.25" customHeight="1">
      <c r="A64195" s="6" t="s">
        <v>64198</v>
      </c>
      <c r="B64195" s="7" t="s">
        <v>3</v>
      </c>
    </row>
    <row r="64196" ht="14.25" customHeight="1">
      <c r="A64196" s="8" t="s">
        <v>64199</v>
      </c>
      <c r="B64196" s="9" t="s">
        <v>3</v>
      </c>
    </row>
    <row r="64197" ht="14.25" customHeight="1">
      <c r="A64197" s="6" t="s">
        <v>64200</v>
      </c>
      <c r="B64197" s="7" t="s">
        <v>3</v>
      </c>
    </row>
    <row r="64198" ht="14.25" customHeight="1">
      <c r="A64198" s="8" t="s">
        <v>64201</v>
      </c>
      <c r="B64198" s="9" t="s">
        <v>3</v>
      </c>
    </row>
    <row r="64199" ht="14.25" customHeight="1">
      <c r="A64199" s="6" t="s">
        <v>64202</v>
      </c>
      <c r="B64199" s="7" t="s">
        <v>3</v>
      </c>
    </row>
    <row r="64200" ht="14.25" customHeight="1">
      <c r="A64200" s="8" t="s">
        <v>64203</v>
      </c>
      <c r="B64200" s="9" t="s">
        <v>3</v>
      </c>
    </row>
    <row r="64201" ht="14.25" customHeight="1">
      <c r="A64201" s="6" t="s">
        <v>64204</v>
      </c>
      <c r="B64201" s="7" t="s">
        <v>3</v>
      </c>
    </row>
    <row r="64202" ht="14.25" customHeight="1">
      <c r="A64202" s="8" t="s">
        <v>64205</v>
      </c>
      <c r="B64202" s="9" t="s">
        <v>3</v>
      </c>
    </row>
    <row r="64203" ht="14.25" customHeight="1">
      <c r="A64203" s="6" t="s">
        <v>64206</v>
      </c>
      <c r="B64203" s="7" t="s">
        <v>3</v>
      </c>
    </row>
    <row r="64204" ht="14.25" customHeight="1">
      <c r="A64204" s="8" t="s">
        <v>64207</v>
      </c>
      <c r="B64204" s="9" t="s">
        <v>3</v>
      </c>
    </row>
    <row r="64205" ht="14.25" customHeight="1">
      <c r="A64205" s="6" t="s">
        <v>64208</v>
      </c>
      <c r="B64205" s="7" t="s">
        <v>3</v>
      </c>
    </row>
    <row r="64206" ht="14.25" customHeight="1">
      <c r="A64206" s="8" t="s">
        <v>64209</v>
      </c>
      <c r="B64206" s="9" t="s">
        <v>3</v>
      </c>
    </row>
    <row r="64207" ht="14.25" customHeight="1">
      <c r="A64207" s="6" t="s">
        <v>64210</v>
      </c>
      <c r="B64207" s="7" t="s">
        <v>3</v>
      </c>
    </row>
    <row r="64208" ht="14.25" customHeight="1">
      <c r="A64208" s="8" t="s">
        <v>64211</v>
      </c>
      <c r="B64208" s="9" t="s">
        <v>3</v>
      </c>
    </row>
    <row r="64209" ht="14.25" customHeight="1">
      <c r="A64209" s="6" t="s">
        <v>64212</v>
      </c>
      <c r="B64209" s="7" t="s">
        <v>3</v>
      </c>
    </row>
    <row r="64210" ht="14.25" customHeight="1">
      <c r="A64210" s="8" t="s">
        <v>64213</v>
      </c>
      <c r="B64210" s="9" t="s">
        <v>3</v>
      </c>
    </row>
    <row r="64211" ht="14.25" customHeight="1">
      <c r="A64211" s="6" t="s">
        <v>64214</v>
      </c>
      <c r="B64211" s="7" t="s">
        <v>3</v>
      </c>
    </row>
    <row r="64212" ht="14.25" customHeight="1">
      <c r="A64212" s="8" t="s">
        <v>64215</v>
      </c>
      <c r="B64212" s="9" t="s">
        <v>3</v>
      </c>
    </row>
    <row r="64213" ht="14.25" customHeight="1">
      <c r="A64213" s="6" t="s">
        <v>64216</v>
      </c>
      <c r="B64213" s="7" t="s">
        <v>3</v>
      </c>
    </row>
    <row r="64214" ht="14.25" customHeight="1">
      <c r="A64214" s="8" t="s">
        <v>64217</v>
      </c>
      <c r="B64214" s="9" t="s">
        <v>3</v>
      </c>
    </row>
    <row r="64215" ht="14.25" customHeight="1">
      <c r="A64215" s="6" t="s">
        <v>64218</v>
      </c>
      <c r="B64215" s="7" t="s">
        <v>3</v>
      </c>
    </row>
    <row r="64216" ht="14.25" customHeight="1">
      <c r="A64216" s="8" t="s">
        <v>64219</v>
      </c>
      <c r="B64216" s="9" t="s">
        <v>3</v>
      </c>
    </row>
    <row r="64217" ht="14.25" customHeight="1">
      <c r="A64217" s="6" t="s">
        <v>64220</v>
      </c>
      <c r="B64217" s="7" t="s">
        <v>3</v>
      </c>
    </row>
    <row r="64218" ht="14.25" customHeight="1">
      <c r="A64218" s="8" t="s">
        <v>64221</v>
      </c>
      <c r="B64218" s="9" t="s">
        <v>3</v>
      </c>
    </row>
    <row r="64219" ht="14.25" customHeight="1">
      <c r="A64219" s="6" t="s">
        <v>64222</v>
      </c>
      <c r="B64219" s="7" t="s">
        <v>3</v>
      </c>
    </row>
    <row r="64220" ht="14.25" customHeight="1">
      <c r="A64220" s="8" t="s">
        <v>64223</v>
      </c>
      <c r="B64220" s="9" t="s">
        <v>3</v>
      </c>
    </row>
    <row r="64221" ht="14.25" customHeight="1">
      <c r="A64221" s="6" t="s">
        <v>64224</v>
      </c>
      <c r="B64221" s="7" t="s">
        <v>3</v>
      </c>
    </row>
    <row r="64222" ht="14.25" customHeight="1">
      <c r="A64222" s="8" t="s">
        <v>64225</v>
      </c>
      <c r="B64222" s="9" t="s">
        <v>3</v>
      </c>
    </row>
    <row r="64223" ht="14.25" customHeight="1">
      <c r="A64223" s="6" t="s">
        <v>64226</v>
      </c>
      <c r="B64223" s="7" t="s">
        <v>3</v>
      </c>
    </row>
    <row r="64224" ht="14.25" customHeight="1">
      <c r="A64224" s="8" t="s">
        <v>64227</v>
      </c>
      <c r="B64224" s="9" t="s">
        <v>3</v>
      </c>
    </row>
    <row r="64225" ht="14.25" customHeight="1">
      <c r="A64225" s="6" t="s">
        <v>64228</v>
      </c>
      <c r="B64225" s="7" t="s">
        <v>3</v>
      </c>
    </row>
    <row r="64226" ht="14.25" customHeight="1">
      <c r="A64226" s="8" t="s">
        <v>64229</v>
      </c>
      <c r="B64226" s="9" t="s">
        <v>3</v>
      </c>
    </row>
    <row r="64227" ht="14.25" customHeight="1">
      <c r="A64227" s="6" t="s">
        <v>64230</v>
      </c>
      <c r="B64227" s="7" t="s">
        <v>3</v>
      </c>
    </row>
    <row r="64228" ht="14.25" customHeight="1">
      <c r="A64228" s="8" t="s">
        <v>64231</v>
      </c>
      <c r="B64228" s="9" t="s">
        <v>3</v>
      </c>
    </row>
    <row r="64229" ht="14.25" customHeight="1">
      <c r="A64229" s="6" t="s">
        <v>64232</v>
      </c>
      <c r="B64229" s="7" t="s">
        <v>3</v>
      </c>
    </row>
    <row r="64230" ht="14.25" customHeight="1">
      <c r="A64230" s="8" t="s">
        <v>64233</v>
      </c>
      <c r="B64230" s="9" t="s">
        <v>3</v>
      </c>
    </row>
    <row r="64231" ht="14.25" customHeight="1">
      <c r="A64231" s="6" t="s">
        <v>64234</v>
      </c>
      <c r="B64231" s="7" t="s">
        <v>3</v>
      </c>
    </row>
    <row r="64232" ht="14.25" customHeight="1">
      <c r="A64232" s="8" t="s">
        <v>64235</v>
      </c>
      <c r="B64232" s="9" t="s">
        <v>3</v>
      </c>
    </row>
    <row r="64233" ht="14.25" customHeight="1">
      <c r="A64233" s="6" t="s">
        <v>64236</v>
      </c>
      <c r="B64233" s="7" t="s">
        <v>3</v>
      </c>
    </row>
    <row r="64234" ht="14.25" customHeight="1">
      <c r="A64234" s="8" t="s">
        <v>64237</v>
      </c>
      <c r="B64234" s="9" t="s">
        <v>3</v>
      </c>
    </row>
    <row r="64235" ht="14.25" customHeight="1">
      <c r="A64235" s="6" t="s">
        <v>64238</v>
      </c>
      <c r="B64235" s="7" t="s">
        <v>3</v>
      </c>
    </row>
    <row r="64236" ht="14.25" customHeight="1">
      <c r="A64236" s="8" t="s">
        <v>64239</v>
      </c>
      <c r="B64236" s="9" t="s">
        <v>3</v>
      </c>
    </row>
    <row r="64237" ht="14.25" customHeight="1">
      <c r="A64237" s="6" t="s">
        <v>64240</v>
      </c>
      <c r="B64237" s="7" t="s">
        <v>3</v>
      </c>
    </row>
    <row r="64238" ht="14.25" customHeight="1">
      <c r="A64238" s="8" t="s">
        <v>64241</v>
      </c>
      <c r="B64238" s="9" t="s">
        <v>3</v>
      </c>
    </row>
    <row r="64239" ht="14.25" customHeight="1">
      <c r="A64239" s="6" t="s">
        <v>64242</v>
      </c>
      <c r="B64239" s="7" t="s">
        <v>3</v>
      </c>
    </row>
    <row r="64240" ht="14.25" customHeight="1">
      <c r="A64240" s="8" t="s">
        <v>64243</v>
      </c>
      <c r="B64240" s="9" t="s">
        <v>3</v>
      </c>
    </row>
    <row r="64241" ht="14.25" customHeight="1">
      <c r="A64241" s="6" t="s">
        <v>64244</v>
      </c>
      <c r="B64241" s="7" t="s">
        <v>3</v>
      </c>
    </row>
    <row r="64242" ht="14.25" customHeight="1">
      <c r="A64242" s="8" t="s">
        <v>64245</v>
      </c>
      <c r="B64242" s="9" t="s">
        <v>3</v>
      </c>
    </row>
    <row r="64243" ht="14.25" customHeight="1">
      <c r="A64243" s="6" t="s">
        <v>64246</v>
      </c>
      <c r="B64243" s="7" t="s">
        <v>3</v>
      </c>
    </row>
    <row r="64244" ht="14.25" customHeight="1">
      <c r="A64244" s="8" t="s">
        <v>64247</v>
      </c>
      <c r="B64244" s="9" t="s">
        <v>3</v>
      </c>
    </row>
    <row r="64245" ht="14.25" customHeight="1">
      <c r="A64245" s="6" t="s">
        <v>64248</v>
      </c>
      <c r="B64245" s="7" t="s">
        <v>3</v>
      </c>
    </row>
    <row r="64246" ht="14.25" customHeight="1">
      <c r="A64246" s="8" t="s">
        <v>64249</v>
      </c>
      <c r="B64246" s="9" t="s">
        <v>3</v>
      </c>
    </row>
    <row r="64247" ht="14.25" customHeight="1">
      <c r="A64247" s="6" t="s">
        <v>64250</v>
      </c>
      <c r="B64247" s="7" t="s">
        <v>3</v>
      </c>
    </row>
    <row r="64248" ht="14.25" customHeight="1">
      <c r="A64248" s="8" t="s">
        <v>64251</v>
      </c>
      <c r="B64248" s="9" t="s">
        <v>3</v>
      </c>
    </row>
    <row r="64249" ht="14.25" customHeight="1">
      <c r="A64249" s="6" t="s">
        <v>64252</v>
      </c>
      <c r="B64249" s="7" t="s">
        <v>3</v>
      </c>
    </row>
    <row r="64250" ht="14.25" customHeight="1">
      <c r="A64250" s="8" t="s">
        <v>64253</v>
      </c>
      <c r="B64250" s="9" t="s">
        <v>3</v>
      </c>
    </row>
    <row r="64251" ht="14.25" customHeight="1">
      <c r="A64251" s="6" t="s">
        <v>64254</v>
      </c>
      <c r="B64251" s="7" t="s">
        <v>3</v>
      </c>
    </row>
    <row r="64252" ht="14.25" customHeight="1">
      <c r="A64252" s="8" t="s">
        <v>64255</v>
      </c>
      <c r="B64252" s="9" t="s">
        <v>3</v>
      </c>
    </row>
    <row r="64253" ht="14.25" customHeight="1">
      <c r="A64253" s="6" t="s">
        <v>64256</v>
      </c>
      <c r="B64253" s="7" t="s">
        <v>3</v>
      </c>
    </row>
    <row r="64254" ht="14.25" customHeight="1">
      <c r="A64254" s="8" t="s">
        <v>64257</v>
      </c>
      <c r="B64254" s="9" t="s">
        <v>3</v>
      </c>
    </row>
    <row r="64255" ht="14.25" customHeight="1">
      <c r="A64255" s="6" t="s">
        <v>64258</v>
      </c>
      <c r="B64255" s="7" t="s">
        <v>3</v>
      </c>
    </row>
    <row r="64256" ht="14.25" customHeight="1">
      <c r="A64256" s="8" t="s">
        <v>64259</v>
      </c>
      <c r="B64256" s="9" t="s">
        <v>3</v>
      </c>
    </row>
    <row r="64257" ht="14.25" customHeight="1">
      <c r="A64257" s="6" t="s">
        <v>64260</v>
      </c>
      <c r="B64257" s="7" t="s">
        <v>3</v>
      </c>
    </row>
    <row r="64258" ht="14.25" customHeight="1">
      <c r="A64258" s="8" t="s">
        <v>64261</v>
      </c>
      <c r="B64258" s="9" t="s">
        <v>3</v>
      </c>
    </row>
    <row r="64259" ht="14.25" customHeight="1">
      <c r="A64259" s="6" t="s">
        <v>64262</v>
      </c>
      <c r="B64259" s="7" t="s">
        <v>3</v>
      </c>
    </row>
    <row r="64260" ht="14.25" customHeight="1">
      <c r="A64260" s="8" t="s">
        <v>64263</v>
      </c>
      <c r="B64260" s="9" t="s">
        <v>3</v>
      </c>
    </row>
    <row r="64261" ht="14.25" customHeight="1">
      <c r="A64261" s="6" t="s">
        <v>64264</v>
      </c>
      <c r="B64261" s="7" t="s">
        <v>3</v>
      </c>
    </row>
    <row r="64262" ht="14.25" customHeight="1">
      <c r="A64262" s="8" t="s">
        <v>64265</v>
      </c>
      <c r="B64262" s="9" t="s">
        <v>3</v>
      </c>
    </row>
    <row r="64263" ht="14.25" customHeight="1">
      <c r="A64263" s="6" t="s">
        <v>64266</v>
      </c>
      <c r="B64263" s="7" t="s">
        <v>3</v>
      </c>
    </row>
    <row r="64264" ht="14.25" customHeight="1">
      <c r="A64264" s="8" t="s">
        <v>64267</v>
      </c>
      <c r="B64264" s="9" t="s">
        <v>3</v>
      </c>
    </row>
    <row r="64265" ht="14.25" customHeight="1">
      <c r="A64265" s="6" t="s">
        <v>64268</v>
      </c>
      <c r="B64265" s="7" t="s">
        <v>3</v>
      </c>
    </row>
    <row r="64266" ht="14.25" customHeight="1">
      <c r="A64266" s="8" t="s">
        <v>64269</v>
      </c>
      <c r="B64266" s="9" t="s">
        <v>3</v>
      </c>
    </row>
    <row r="64267" ht="14.25" customHeight="1">
      <c r="A64267" s="6" t="s">
        <v>64270</v>
      </c>
      <c r="B64267" s="7" t="s">
        <v>3</v>
      </c>
    </row>
    <row r="64268" ht="14.25" customHeight="1">
      <c r="A64268" s="8" t="s">
        <v>64271</v>
      </c>
      <c r="B64268" s="9" t="s">
        <v>3</v>
      </c>
    </row>
    <row r="64269" ht="14.25" customHeight="1">
      <c r="A64269" s="6" t="s">
        <v>64272</v>
      </c>
      <c r="B64269" s="7" t="s">
        <v>3</v>
      </c>
    </row>
    <row r="64270" ht="14.25" customHeight="1">
      <c r="A64270" s="8" t="s">
        <v>64273</v>
      </c>
      <c r="B64270" s="9" t="s">
        <v>3</v>
      </c>
    </row>
    <row r="64271" ht="14.25" customHeight="1">
      <c r="A64271" s="6" t="s">
        <v>64274</v>
      </c>
      <c r="B64271" s="7" t="s">
        <v>3</v>
      </c>
    </row>
    <row r="64272" ht="14.25" customHeight="1">
      <c r="A64272" s="8" t="s">
        <v>64275</v>
      </c>
      <c r="B64272" s="9" t="s">
        <v>3</v>
      </c>
    </row>
    <row r="64273" ht="14.25" customHeight="1">
      <c r="A64273" s="6" t="s">
        <v>64276</v>
      </c>
      <c r="B64273" s="7" t="s">
        <v>3</v>
      </c>
    </row>
    <row r="64274" ht="14.25" customHeight="1">
      <c r="A64274" s="8" t="s">
        <v>64277</v>
      </c>
      <c r="B64274" s="9" t="s">
        <v>3</v>
      </c>
    </row>
    <row r="64275" ht="14.25" customHeight="1">
      <c r="A64275" s="6" t="s">
        <v>64278</v>
      </c>
      <c r="B64275" s="7" t="s">
        <v>3</v>
      </c>
    </row>
    <row r="64276" ht="14.25" customHeight="1">
      <c r="A64276" s="8" t="s">
        <v>64279</v>
      </c>
      <c r="B64276" s="9" t="s">
        <v>3</v>
      </c>
    </row>
    <row r="64277" ht="14.25" customHeight="1">
      <c r="A64277" s="6" t="s">
        <v>64280</v>
      </c>
      <c r="B64277" s="7" t="s">
        <v>3</v>
      </c>
    </row>
    <row r="64278" ht="14.25" customHeight="1">
      <c r="A64278" s="8" t="s">
        <v>64281</v>
      </c>
      <c r="B64278" s="9" t="s">
        <v>3</v>
      </c>
    </row>
    <row r="64279" ht="14.25" customHeight="1">
      <c r="A64279" s="6" t="s">
        <v>64282</v>
      </c>
      <c r="B64279" s="7" t="s">
        <v>3</v>
      </c>
    </row>
    <row r="64280" ht="14.25" customHeight="1">
      <c r="A64280" s="8" t="s">
        <v>64283</v>
      </c>
      <c r="B64280" s="9" t="s">
        <v>3</v>
      </c>
    </row>
    <row r="64281" ht="14.25" customHeight="1">
      <c r="A64281" s="6" t="s">
        <v>64284</v>
      </c>
      <c r="B64281" s="7" t="s">
        <v>3</v>
      </c>
    </row>
    <row r="64282" ht="14.25" customHeight="1">
      <c r="A64282" s="8" t="s">
        <v>64285</v>
      </c>
      <c r="B64282" s="9" t="s">
        <v>3</v>
      </c>
    </row>
    <row r="64283" ht="14.25" customHeight="1">
      <c r="A64283" s="6" t="s">
        <v>64286</v>
      </c>
      <c r="B64283" s="7" t="s">
        <v>3</v>
      </c>
    </row>
    <row r="64284" ht="14.25" customHeight="1">
      <c r="A64284" s="8" t="s">
        <v>64287</v>
      </c>
      <c r="B64284" s="9" t="s">
        <v>3</v>
      </c>
    </row>
    <row r="64285" ht="14.25" customHeight="1">
      <c r="A64285" s="6" t="s">
        <v>64288</v>
      </c>
      <c r="B64285" s="7" t="s">
        <v>3</v>
      </c>
    </row>
    <row r="64286" ht="14.25" customHeight="1">
      <c r="A64286" s="8" t="s">
        <v>64289</v>
      </c>
      <c r="B64286" s="9" t="s">
        <v>3</v>
      </c>
    </row>
    <row r="64287" ht="14.25" customHeight="1">
      <c r="A64287" s="6" t="s">
        <v>64290</v>
      </c>
      <c r="B64287" s="7" t="s">
        <v>3</v>
      </c>
    </row>
    <row r="64288" ht="14.25" customHeight="1">
      <c r="A64288" s="8" t="s">
        <v>64291</v>
      </c>
      <c r="B64288" s="9" t="s">
        <v>3</v>
      </c>
    </row>
    <row r="64289" ht="14.25" customHeight="1">
      <c r="A64289" s="6" t="s">
        <v>64292</v>
      </c>
      <c r="B64289" s="7" t="s">
        <v>3</v>
      </c>
    </row>
    <row r="64290" ht="14.25" customHeight="1">
      <c r="A64290" s="8" t="s">
        <v>64293</v>
      </c>
      <c r="B64290" s="9" t="s">
        <v>3</v>
      </c>
    </row>
    <row r="64291" ht="14.25" customHeight="1">
      <c r="A64291" s="6" t="s">
        <v>64294</v>
      </c>
      <c r="B64291" s="7" t="s">
        <v>3</v>
      </c>
    </row>
    <row r="64292" ht="14.25" customHeight="1">
      <c r="A64292" s="8" t="s">
        <v>64295</v>
      </c>
      <c r="B64292" s="9" t="s">
        <v>3</v>
      </c>
    </row>
    <row r="64293" ht="14.25" customHeight="1">
      <c r="A64293" s="6" t="s">
        <v>64296</v>
      </c>
      <c r="B64293" s="7" t="s">
        <v>3</v>
      </c>
    </row>
    <row r="64294" ht="14.25" customHeight="1">
      <c r="A64294" s="8" t="s">
        <v>64297</v>
      </c>
      <c r="B64294" s="9" t="s">
        <v>3</v>
      </c>
    </row>
    <row r="64295" ht="14.25" customHeight="1">
      <c r="A64295" s="6" t="s">
        <v>64298</v>
      </c>
      <c r="B64295" s="7" t="s">
        <v>3</v>
      </c>
    </row>
    <row r="64296" ht="14.25" customHeight="1">
      <c r="A64296" s="8" t="s">
        <v>64299</v>
      </c>
      <c r="B64296" s="9" t="s">
        <v>3</v>
      </c>
    </row>
    <row r="64297" ht="14.25" customHeight="1">
      <c r="A64297" s="6" t="s">
        <v>64300</v>
      </c>
      <c r="B64297" s="7" t="s">
        <v>3</v>
      </c>
    </row>
    <row r="64298" ht="14.25" customHeight="1">
      <c r="A64298" s="8" t="s">
        <v>64301</v>
      </c>
      <c r="B64298" s="9" t="s">
        <v>3</v>
      </c>
    </row>
    <row r="64299" ht="14.25" customHeight="1">
      <c r="A64299" s="6" t="s">
        <v>64302</v>
      </c>
      <c r="B64299" s="7" t="s">
        <v>3</v>
      </c>
    </row>
    <row r="64300" ht="14.25" customHeight="1">
      <c r="A64300" s="8" t="s">
        <v>64303</v>
      </c>
      <c r="B64300" s="9" t="s">
        <v>3</v>
      </c>
    </row>
    <row r="64301" ht="14.25" customHeight="1">
      <c r="A64301" s="6" t="s">
        <v>64304</v>
      </c>
      <c r="B64301" s="7" t="s">
        <v>3</v>
      </c>
    </row>
    <row r="64302" ht="14.25" customHeight="1">
      <c r="A64302" s="8" t="s">
        <v>64305</v>
      </c>
      <c r="B64302" s="9" t="s">
        <v>3</v>
      </c>
    </row>
    <row r="64303" ht="14.25" customHeight="1">
      <c r="A64303" s="6" t="s">
        <v>64306</v>
      </c>
      <c r="B64303" s="7" t="s">
        <v>3</v>
      </c>
    </row>
    <row r="64304" ht="14.25" customHeight="1">
      <c r="A64304" s="8" t="s">
        <v>64307</v>
      </c>
      <c r="B64304" s="9" t="s">
        <v>3</v>
      </c>
    </row>
    <row r="64305" ht="14.25" customHeight="1">
      <c r="A64305" s="6" t="s">
        <v>64308</v>
      </c>
      <c r="B64305" s="7" t="s">
        <v>3</v>
      </c>
    </row>
    <row r="64306" ht="14.25" customHeight="1">
      <c r="A64306" s="8" t="s">
        <v>64309</v>
      </c>
      <c r="B64306" s="9" t="s">
        <v>3</v>
      </c>
    </row>
    <row r="64307" ht="14.25" customHeight="1">
      <c r="A64307" s="6" t="s">
        <v>64310</v>
      </c>
      <c r="B64307" s="7" t="s">
        <v>3</v>
      </c>
    </row>
    <row r="64308" ht="14.25" customHeight="1">
      <c r="A64308" s="8" t="s">
        <v>64311</v>
      </c>
      <c r="B64308" s="9" t="s">
        <v>3</v>
      </c>
    </row>
    <row r="64309" ht="14.25" customHeight="1">
      <c r="A64309" s="6" t="s">
        <v>64312</v>
      </c>
      <c r="B64309" s="7" t="s">
        <v>3</v>
      </c>
    </row>
    <row r="64310" ht="14.25" customHeight="1">
      <c r="A64310" s="8" t="s">
        <v>64313</v>
      </c>
      <c r="B64310" s="9" t="s">
        <v>3</v>
      </c>
    </row>
    <row r="64311" ht="14.25" customHeight="1">
      <c r="A64311" s="6" t="s">
        <v>64314</v>
      </c>
      <c r="B64311" s="7" t="s">
        <v>3</v>
      </c>
    </row>
    <row r="64312" ht="14.25" customHeight="1">
      <c r="A64312" s="8" t="s">
        <v>64315</v>
      </c>
      <c r="B64312" s="9" t="s">
        <v>3</v>
      </c>
    </row>
    <row r="64313" ht="14.25" customHeight="1">
      <c r="A64313" s="6" t="s">
        <v>64316</v>
      </c>
      <c r="B64313" s="7" t="s">
        <v>3</v>
      </c>
    </row>
    <row r="64314" ht="14.25" customHeight="1">
      <c r="A64314" s="8" t="s">
        <v>64317</v>
      </c>
      <c r="B64314" s="9" t="s">
        <v>3</v>
      </c>
    </row>
    <row r="64315" ht="14.25" customHeight="1">
      <c r="A64315" s="6" t="s">
        <v>64318</v>
      </c>
      <c r="B64315" s="7" t="s">
        <v>3</v>
      </c>
    </row>
    <row r="64316" ht="14.25" customHeight="1">
      <c r="A64316" s="8" t="s">
        <v>64319</v>
      </c>
      <c r="B64316" s="9" t="s">
        <v>3</v>
      </c>
    </row>
    <row r="64317" ht="14.25" customHeight="1">
      <c r="A64317" s="6" t="s">
        <v>64320</v>
      </c>
      <c r="B64317" s="7" t="s">
        <v>3</v>
      </c>
    </row>
    <row r="64318" ht="14.25" customHeight="1">
      <c r="A64318" s="8" t="s">
        <v>64321</v>
      </c>
      <c r="B64318" s="9" t="s">
        <v>3</v>
      </c>
    </row>
    <row r="64319" ht="14.25" customHeight="1">
      <c r="A64319" s="6" t="s">
        <v>64322</v>
      </c>
      <c r="B64319" s="7" t="s">
        <v>3</v>
      </c>
    </row>
    <row r="64320" ht="14.25" customHeight="1">
      <c r="A64320" s="8" t="s">
        <v>64323</v>
      </c>
      <c r="B64320" s="9" t="s">
        <v>3</v>
      </c>
    </row>
    <row r="64321" ht="14.25" customHeight="1">
      <c r="A64321" s="6" t="s">
        <v>64324</v>
      </c>
      <c r="B64321" s="7" t="s">
        <v>3</v>
      </c>
    </row>
    <row r="64322" ht="14.25" customHeight="1">
      <c r="A64322" s="8" t="s">
        <v>64325</v>
      </c>
      <c r="B64322" s="9" t="s">
        <v>3</v>
      </c>
    </row>
    <row r="64323" ht="14.25" customHeight="1">
      <c r="A64323" s="6" t="s">
        <v>64326</v>
      </c>
      <c r="B64323" s="7" t="s">
        <v>3</v>
      </c>
    </row>
    <row r="64324" ht="14.25" customHeight="1">
      <c r="A64324" s="8" t="s">
        <v>64327</v>
      </c>
      <c r="B64324" s="9" t="s">
        <v>3</v>
      </c>
    </row>
    <row r="64325" ht="14.25" customHeight="1">
      <c r="A64325" s="6" t="s">
        <v>64328</v>
      </c>
      <c r="B64325" s="7" t="s">
        <v>3</v>
      </c>
    </row>
    <row r="64326" ht="14.25" customHeight="1">
      <c r="A64326" s="8" t="s">
        <v>64329</v>
      </c>
      <c r="B64326" s="9" t="s">
        <v>3</v>
      </c>
    </row>
    <row r="64327" ht="14.25" customHeight="1">
      <c r="A64327" s="6" t="s">
        <v>64330</v>
      </c>
      <c r="B64327" s="7" t="s">
        <v>3</v>
      </c>
    </row>
    <row r="64328" ht="14.25" customHeight="1">
      <c r="A64328" s="8" t="s">
        <v>64331</v>
      </c>
      <c r="B64328" s="9" t="s">
        <v>3</v>
      </c>
    </row>
    <row r="64329" ht="14.25" customHeight="1">
      <c r="A64329" s="6" t="s">
        <v>64332</v>
      </c>
      <c r="B64329" s="7" t="s">
        <v>3</v>
      </c>
    </row>
    <row r="64330" ht="14.25" customHeight="1">
      <c r="A64330" s="8" t="s">
        <v>64333</v>
      </c>
      <c r="B64330" s="9" t="s">
        <v>3</v>
      </c>
    </row>
    <row r="64331" ht="14.25" customHeight="1">
      <c r="A64331" s="6" t="s">
        <v>64334</v>
      </c>
      <c r="B64331" s="7" t="s">
        <v>3</v>
      </c>
    </row>
    <row r="64332" ht="14.25" customHeight="1">
      <c r="A64332" s="8" t="s">
        <v>64335</v>
      </c>
      <c r="B64332" s="9" t="s">
        <v>3</v>
      </c>
    </row>
    <row r="64333" ht="14.25" customHeight="1">
      <c r="A64333" s="6" t="s">
        <v>64336</v>
      </c>
      <c r="B64333" s="7" t="s">
        <v>3</v>
      </c>
    </row>
    <row r="64334" ht="14.25" customHeight="1">
      <c r="A64334" s="8" t="s">
        <v>64337</v>
      </c>
      <c r="B64334" s="9" t="s">
        <v>3</v>
      </c>
    </row>
    <row r="64335" ht="14.25" customHeight="1">
      <c r="A64335" s="6" t="s">
        <v>64338</v>
      </c>
      <c r="B64335" s="7" t="s">
        <v>3</v>
      </c>
    </row>
    <row r="64336" ht="14.25" customHeight="1">
      <c r="A64336" s="8" t="s">
        <v>64339</v>
      </c>
      <c r="B64336" s="9" t="s">
        <v>3</v>
      </c>
    </row>
    <row r="64337" ht="14.25" customHeight="1">
      <c r="A64337" s="6" t="s">
        <v>64340</v>
      </c>
      <c r="B64337" s="7" t="s">
        <v>3</v>
      </c>
    </row>
    <row r="64338" ht="14.25" customHeight="1">
      <c r="A64338" s="8" t="s">
        <v>64341</v>
      </c>
      <c r="B64338" s="9" t="s">
        <v>3</v>
      </c>
    </row>
    <row r="64339" ht="14.25" customHeight="1">
      <c r="A64339" s="6" t="s">
        <v>64342</v>
      </c>
      <c r="B64339" s="7" t="s">
        <v>3</v>
      </c>
    </row>
    <row r="64340" ht="14.25" customHeight="1">
      <c r="A64340" s="8" t="s">
        <v>64343</v>
      </c>
      <c r="B64340" s="9" t="s">
        <v>3</v>
      </c>
    </row>
    <row r="64341" ht="14.25" customHeight="1">
      <c r="A64341" s="6" t="s">
        <v>64344</v>
      </c>
      <c r="B64341" s="7" t="s">
        <v>3</v>
      </c>
    </row>
    <row r="64342" ht="14.25" customHeight="1">
      <c r="A64342" s="8" t="s">
        <v>64345</v>
      </c>
      <c r="B64342" s="9" t="s">
        <v>3</v>
      </c>
    </row>
    <row r="64343" ht="14.25" customHeight="1">
      <c r="A64343" s="6" t="s">
        <v>64346</v>
      </c>
      <c r="B64343" s="7" t="s">
        <v>3</v>
      </c>
    </row>
    <row r="64344" ht="14.25" customHeight="1">
      <c r="A64344" s="8" t="s">
        <v>64347</v>
      </c>
      <c r="B64344" s="9" t="s">
        <v>3</v>
      </c>
    </row>
    <row r="64345" ht="14.25" customHeight="1">
      <c r="A64345" s="6" t="s">
        <v>64348</v>
      </c>
      <c r="B64345" s="7" t="s">
        <v>3</v>
      </c>
    </row>
    <row r="64346" ht="14.25" customHeight="1">
      <c r="A64346" s="8" t="s">
        <v>64349</v>
      </c>
      <c r="B64346" s="9" t="s">
        <v>3</v>
      </c>
    </row>
    <row r="64347" ht="14.25" customHeight="1">
      <c r="A64347" s="6" t="s">
        <v>64350</v>
      </c>
      <c r="B64347" s="7" t="s">
        <v>3</v>
      </c>
    </row>
    <row r="64348" ht="14.25" customHeight="1">
      <c r="A64348" s="8" t="s">
        <v>64351</v>
      </c>
      <c r="B64348" s="9" t="s">
        <v>3</v>
      </c>
    </row>
    <row r="64349" ht="14.25" customHeight="1">
      <c r="A64349" s="6" t="s">
        <v>64352</v>
      </c>
      <c r="B64349" s="7" t="s">
        <v>3</v>
      </c>
    </row>
    <row r="64350" ht="14.25" customHeight="1">
      <c r="A64350" s="8" t="s">
        <v>64353</v>
      </c>
      <c r="B64350" s="9" t="s">
        <v>3</v>
      </c>
    </row>
    <row r="64351" ht="14.25" customHeight="1">
      <c r="A64351" s="6" t="s">
        <v>64354</v>
      </c>
      <c r="B64351" s="7" t="s">
        <v>3</v>
      </c>
    </row>
    <row r="64352" ht="14.25" customHeight="1">
      <c r="A64352" s="8" t="s">
        <v>64355</v>
      </c>
      <c r="B64352" s="9" t="s">
        <v>3</v>
      </c>
    </row>
    <row r="64353" ht="14.25" customHeight="1">
      <c r="A64353" s="6" t="s">
        <v>64356</v>
      </c>
      <c r="B64353" s="7" t="s">
        <v>3</v>
      </c>
    </row>
    <row r="64354" ht="14.25" customHeight="1">
      <c r="A64354" s="8" t="s">
        <v>64357</v>
      </c>
      <c r="B64354" s="9" t="s">
        <v>3</v>
      </c>
    </row>
    <row r="64355" ht="14.25" customHeight="1">
      <c r="A64355" s="6" t="s">
        <v>64358</v>
      </c>
      <c r="B64355" s="7" t="s">
        <v>3</v>
      </c>
    </row>
    <row r="64356" ht="14.25" customHeight="1">
      <c r="A64356" s="8" t="s">
        <v>64359</v>
      </c>
      <c r="B64356" s="9" t="s">
        <v>3</v>
      </c>
    </row>
    <row r="64357" ht="14.25" customHeight="1">
      <c r="A64357" s="6" t="s">
        <v>64360</v>
      </c>
      <c r="B64357" s="7" t="s">
        <v>3</v>
      </c>
    </row>
    <row r="64358" ht="14.25" customHeight="1">
      <c r="A64358" s="8" t="s">
        <v>64361</v>
      </c>
      <c r="B64358" s="9" t="s">
        <v>3</v>
      </c>
    </row>
    <row r="64359" ht="14.25" customHeight="1">
      <c r="A64359" s="6" t="s">
        <v>64362</v>
      </c>
      <c r="B64359" s="7" t="s">
        <v>3</v>
      </c>
    </row>
    <row r="64360" ht="14.25" customHeight="1">
      <c r="A64360" s="8" t="s">
        <v>64363</v>
      </c>
      <c r="B64360" s="9" t="s">
        <v>3</v>
      </c>
    </row>
    <row r="64361" ht="14.25" customHeight="1">
      <c r="A64361" s="6" t="s">
        <v>64364</v>
      </c>
      <c r="B64361" s="7" t="s">
        <v>3</v>
      </c>
    </row>
    <row r="64362" ht="14.25" customHeight="1">
      <c r="A64362" s="8" t="s">
        <v>64365</v>
      </c>
      <c r="B64362" s="9" t="s">
        <v>3</v>
      </c>
    </row>
    <row r="64363" ht="14.25" customHeight="1">
      <c r="A64363" s="6" t="s">
        <v>64366</v>
      </c>
      <c r="B64363" s="7" t="s">
        <v>3</v>
      </c>
    </row>
    <row r="64364" ht="14.25" customHeight="1">
      <c r="A64364" s="8" t="s">
        <v>64367</v>
      </c>
      <c r="B64364" s="9" t="s">
        <v>3</v>
      </c>
    </row>
    <row r="64365" ht="14.25" customHeight="1">
      <c r="A64365" s="6" t="s">
        <v>64368</v>
      </c>
      <c r="B64365" s="7" t="s">
        <v>3</v>
      </c>
    </row>
    <row r="64366" ht="14.25" customHeight="1">
      <c r="A64366" s="8" t="s">
        <v>64369</v>
      </c>
      <c r="B64366" s="9" t="s">
        <v>3</v>
      </c>
    </row>
    <row r="64367" ht="14.25" customHeight="1">
      <c r="A64367" s="6" t="s">
        <v>64370</v>
      </c>
      <c r="B64367" s="7" t="s">
        <v>3</v>
      </c>
    </row>
    <row r="64368" ht="14.25" customHeight="1">
      <c r="A64368" s="8" t="s">
        <v>64371</v>
      </c>
      <c r="B64368" s="9" t="s">
        <v>3</v>
      </c>
    </row>
    <row r="64369" ht="14.25" customHeight="1">
      <c r="A64369" s="6" t="s">
        <v>64372</v>
      </c>
      <c r="B64369" s="7" t="s">
        <v>3</v>
      </c>
    </row>
    <row r="64370" ht="14.25" customHeight="1">
      <c r="A64370" s="8" t="s">
        <v>64373</v>
      </c>
      <c r="B64370" s="9" t="s">
        <v>3</v>
      </c>
    </row>
    <row r="64371" ht="14.25" customHeight="1">
      <c r="A64371" s="6" t="s">
        <v>64374</v>
      </c>
      <c r="B64371" s="7" t="s">
        <v>3</v>
      </c>
    </row>
    <row r="64372" ht="14.25" customHeight="1">
      <c r="A64372" s="8" t="s">
        <v>64375</v>
      </c>
      <c r="B64372" s="9" t="s">
        <v>3</v>
      </c>
    </row>
    <row r="64373" ht="14.25" customHeight="1">
      <c r="A64373" s="6" t="s">
        <v>64376</v>
      </c>
      <c r="B64373" s="7" t="s">
        <v>3</v>
      </c>
    </row>
    <row r="64374" ht="14.25" customHeight="1">
      <c r="A64374" s="8" t="s">
        <v>64377</v>
      </c>
      <c r="B64374" s="9" t="s">
        <v>3</v>
      </c>
    </row>
    <row r="64375" ht="14.25" customHeight="1">
      <c r="A64375" s="6" t="s">
        <v>64378</v>
      </c>
      <c r="B64375" s="7" t="s">
        <v>3</v>
      </c>
    </row>
    <row r="64376" ht="14.25" customHeight="1">
      <c r="A64376" s="8" t="s">
        <v>64379</v>
      </c>
      <c r="B64376" s="9" t="s">
        <v>3</v>
      </c>
    </row>
    <row r="64377" ht="14.25" customHeight="1">
      <c r="A64377" s="6" t="s">
        <v>64380</v>
      </c>
      <c r="B64377" s="7" t="s">
        <v>3</v>
      </c>
    </row>
    <row r="64378" ht="14.25" customHeight="1">
      <c r="A64378" s="8" t="s">
        <v>64381</v>
      </c>
      <c r="B64378" s="9" t="s">
        <v>3</v>
      </c>
    </row>
    <row r="64379" ht="14.25" customHeight="1">
      <c r="A64379" s="6" t="s">
        <v>64382</v>
      </c>
      <c r="B64379" s="7" t="s">
        <v>3</v>
      </c>
    </row>
    <row r="64380" ht="14.25" customHeight="1">
      <c r="A64380" s="8" t="s">
        <v>64383</v>
      </c>
      <c r="B64380" s="9" t="s">
        <v>3</v>
      </c>
    </row>
    <row r="64381" ht="14.25" customHeight="1">
      <c r="A64381" s="6" t="s">
        <v>64384</v>
      </c>
      <c r="B64381" s="7" t="s">
        <v>3</v>
      </c>
    </row>
    <row r="64382" ht="14.25" customHeight="1">
      <c r="A64382" s="8" t="s">
        <v>64385</v>
      </c>
      <c r="B64382" s="9" t="s">
        <v>3</v>
      </c>
    </row>
    <row r="64383" ht="14.25" customHeight="1">
      <c r="A64383" s="6" t="s">
        <v>64386</v>
      </c>
      <c r="B64383" s="7" t="s">
        <v>3</v>
      </c>
    </row>
    <row r="64384" ht="14.25" customHeight="1">
      <c r="A64384" s="8" t="s">
        <v>64387</v>
      </c>
      <c r="B64384" s="9" t="s">
        <v>3</v>
      </c>
    </row>
    <row r="64385" ht="14.25" customHeight="1">
      <c r="A64385" s="6" t="s">
        <v>64388</v>
      </c>
      <c r="B64385" s="7" t="s">
        <v>3</v>
      </c>
    </row>
    <row r="64386" ht="14.25" customHeight="1">
      <c r="A64386" s="8" t="s">
        <v>64389</v>
      </c>
      <c r="B64386" s="9" t="s">
        <v>3</v>
      </c>
    </row>
    <row r="64387" ht="14.25" customHeight="1">
      <c r="A64387" s="6" t="s">
        <v>64390</v>
      </c>
      <c r="B64387" s="7" t="s">
        <v>3</v>
      </c>
    </row>
    <row r="64388" ht="14.25" customHeight="1">
      <c r="A64388" s="8" t="s">
        <v>64391</v>
      </c>
      <c r="B64388" s="9" t="s">
        <v>3</v>
      </c>
    </row>
    <row r="64389" ht="14.25" customHeight="1">
      <c r="A64389" s="6" t="s">
        <v>64392</v>
      </c>
      <c r="B64389" s="7" t="s">
        <v>3</v>
      </c>
    </row>
    <row r="64390" ht="14.25" customHeight="1">
      <c r="A64390" s="8" t="s">
        <v>64393</v>
      </c>
      <c r="B64390" s="9" t="s">
        <v>3</v>
      </c>
    </row>
    <row r="64391" ht="14.25" customHeight="1">
      <c r="A64391" s="6" t="s">
        <v>64394</v>
      </c>
      <c r="B64391" s="7" t="s">
        <v>3</v>
      </c>
    </row>
    <row r="64392" ht="14.25" customHeight="1">
      <c r="A64392" s="8" t="s">
        <v>64395</v>
      </c>
      <c r="B64392" s="9" t="s">
        <v>3</v>
      </c>
    </row>
    <row r="64393" ht="14.25" customHeight="1">
      <c r="A64393" s="6" t="s">
        <v>64396</v>
      </c>
      <c r="B64393" s="7" t="s">
        <v>3</v>
      </c>
    </row>
    <row r="64394" ht="14.25" customHeight="1">
      <c r="A64394" s="8" t="s">
        <v>64397</v>
      </c>
      <c r="B64394" s="9" t="s">
        <v>3</v>
      </c>
    </row>
    <row r="64395" ht="14.25" customHeight="1">
      <c r="A64395" s="6" t="s">
        <v>64398</v>
      </c>
      <c r="B64395" s="7" t="s">
        <v>3</v>
      </c>
    </row>
    <row r="64396" ht="14.25" customHeight="1">
      <c r="A64396" s="8" t="s">
        <v>64399</v>
      </c>
      <c r="B64396" s="9" t="s">
        <v>3</v>
      </c>
    </row>
    <row r="64397" ht="14.25" customHeight="1">
      <c r="A64397" s="6" t="s">
        <v>64400</v>
      </c>
      <c r="B64397" s="7" t="s">
        <v>3</v>
      </c>
    </row>
    <row r="64398" ht="14.25" customHeight="1">
      <c r="A64398" s="8" t="s">
        <v>64401</v>
      </c>
      <c r="B64398" s="9" t="s">
        <v>3</v>
      </c>
    </row>
    <row r="64399" ht="14.25" customHeight="1">
      <c r="A64399" s="6" t="s">
        <v>64402</v>
      </c>
      <c r="B64399" s="7" t="s">
        <v>3</v>
      </c>
    </row>
    <row r="64400" ht="14.25" customHeight="1">
      <c r="A64400" s="8" t="s">
        <v>64403</v>
      </c>
      <c r="B64400" s="9" t="s">
        <v>3</v>
      </c>
    </row>
    <row r="64401" ht="14.25" customHeight="1">
      <c r="A64401" s="6" t="s">
        <v>64404</v>
      </c>
      <c r="B64401" s="7" t="s">
        <v>3</v>
      </c>
    </row>
    <row r="64402" ht="14.25" customHeight="1">
      <c r="A64402" s="8" t="s">
        <v>64405</v>
      </c>
      <c r="B64402" s="9" t="s">
        <v>3</v>
      </c>
    </row>
    <row r="64403" ht="14.25" customHeight="1">
      <c r="A64403" s="6" t="s">
        <v>64406</v>
      </c>
      <c r="B64403" s="7" t="s">
        <v>3</v>
      </c>
    </row>
    <row r="64404" ht="14.25" customHeight="1">
      <c r="A64404" s="8" t="s">
        <v>64407</v>
      </c>
      <c r="B64404" s="9" t="s">
        <v>3</v>
      </c>
    </row>
    <row r="64405" ht="14.25" customHeight="1">
      <c r="A64405" s="6" t="s">
        <v>64408</v>
      </c>
      <c r="B64405" s="7" t="s">
        <v>3</v>
      </c>
    </row>
    <row r="64406" ht="14.25" customHeight="1">
      <c r="A64406" s="8" t="s">
        <v>64409</v>
      </c>
      <c r="B64406" s="9" t="s">
        <v>3</v>
      </c>
    </row>
    <row r="64407" ht="14.25" customHeight="1">
      <c r="A64407" s="6" t="s">
        <v>64410</v>
      </c>
      <c r="B64407" s="7" t="s">
        <v>3</v>
      </c>
    </row>
    <row r="64408" ht="14.25" customHeight="1">
      <c r="A64408" s="8" t="s">
        <v>64411</v>
      </c>
      <c r="B64408" s="9" t="s">
        <v>3</v>
      </c>
    </row>
    <row r="64409" ht="14.25" customHeight="1">
      <c r="A64409" s="6" t="s">
        <v>64412</v>
      </c>
      <c r="B64409" s="7" t="s">
        <v>3</v>
      </c>
    </row>
    <row r="64410" ht="14.25" customHeight="1">
      <c r="A64410" s="8" t="s">
        <v>64413</v>
      </c>
      <c r="B64410" s="9" t="s">
        <v>3</v>
      </c>
    </row>
    <row r="64411" ht="14.25" customHeight="1">
      <c r="A64411" s="6" t="s">
        <v>64414</v>
      </c>
      <c r="B64411" s="7" t="s">
        <v>3</v>
      </c>
    </row>
    <row r="64412" ht="14.25" customHeight="1">
      <c r="A64412" s="8" t="s">
        <v>64415</v>
      </c>
      <c r="B64412" s="9" t="s">
        <v>3</v>
      </c>
    </row>
    <row r="64413" ht="14.25" customHeight="1">
      <c r="A64413" s="6" t="s">
        <v>64416</v>
      </c>
      <c r="B64413" s="7" t="s">
        <v>3</v>
      </c>
    </row>
    <row r="64414" ht="14.25" customHeight="1">
      <c r="A64414" s="8" t="s">
        <v>64417</v>
      </c>
      <c r="B64414" s="9" t="s">
        <v>3</v>
      </c>
    </row>
    <row r="64415" ht="14.25" customHeight="1">
      <c r="A64415" s="6" t="s">
        <v>64418</v>
      </c>
      <c r="B64415" s="7" t="s">
        <v>3</v>
      </c>
    </row>
    <row r="64416" ht="14.25" customHeight="1">
      <c r="A64416" s="8" t="s">
        <v>64419</v>
      </c>
      <c r="B64416" s="9" t="s">
        <v>3</v>
      </c>
    </row>
    <row r="64417" ht="14.25" customHeight="1">
      <c r="A64417" s="6" t="s">
        <v>64420</v>
      </c>
      <c r="B64417" s="7" t="s">
        <v>3</v>
      </c>
    </row>
    <row r="64418" ht="14.25" customHeight="1">
      <c r="A64418" s="8" t="s">
        <v>64421</v>
      </c>
      <c r="B64418" s="9" t="s">
        <v>3</v>
      </c>
    </row>
    <row r="64419" ht="14.25" customHeight="1">
      <c r="A64419" s="6" t="s">
        <v>64422</v>
      </c>
      <c r="B64419" s="7" t="s">
        <v>3</v>
      </c>
    </row>
    <row r="64420" ht="14.25" customHeight="1">
      <c r="A64420" s="8" t="s">
        <v>64423</v>
      </c>
      <c r="B64420" s="9" t="s">
        <v>3</v>
      </c>
    </row>
    <row r="64421" ht="14.25" customHeight="1">
      <c r="A64421" s="6" t="s">
        <v>64424</v>
      </c>
      <c r="B64421" s="7" t="s">
        <v>3</v>
      </c>
    </row>
    <row r="64422" ht="14.25" customHeight="1">
      <c r="A64422" s="8" t="s">
        <v>64425</v>
      </c>
      <c r="B64422" s="9" t="s">
        <v>3</v>
      </c>
    </row>
    <row r="64423" ht="14.25" customHeight="1">
      <c r="A64423" s="6" t="s">
        <v>64426</v>
      </c>
      <c r="B64423" s="7" t="s">
        <v>3</v>
      </c>
    </row>
    <row r="64424" ht="14.25" customHeight="1">
      <c r="A64424" s="8" t="s">
        <v>64427</v>
      </c>
      <c r="B64424" s="9" t="s">
        <v>3</v>
      </c>
    </row>
    <row r="64425" ht="14.25" customHeight="1">
      <c r="A64425" s="6" t="s">
        <v>64428</v>
      </c>
      <c r="B64425" s="7" t="s">
        <v>3</v>
      </c>
    </row>
    <row r="64426" ht="14.25" customHeight="1">
      <c r="A64426" s="8" t="s">
        <v>64429</v>
      </c>
      <c r="B64426" s="9" t="s">
        <v>3</v>
      </c>
    </row>
    <row r="64427" ht="14.25" customHeight="1">
      <c r="A64427" s="6" t="s">
        <v>64430</v>
      </c>
      <c r="B64427" s="7" t="s">
        <v>3</v>
      </c>
    </row>
    <row r="64428" ht="14.25" customHeight="1">
      <c r="A64428" s="8" t="s">
        <v>64431</v>
      </c>
      <c r="B64428" s="9" t="s">
        <v>3</v>
      </c>
    </row>
    <row r="64429" ht="14.25" customHeight="1">
      <c r="A64429" s="6" t="s">
        <v>64432</v>
      </c>
      <c r="B64429" s="7" t="s">
        <v>3</v>
      </c>
    </row>
    <row r="64430" ht="14.25" customHeight="1">
      <c r="A64430" s="8" t="s">
        <v>64433</v>
      </c>
      <c r="B64430" s="9" t="s">
        <v>3</v>
      </c>
    </row>
    <row r="64431" ht="14.25" customHeight="1">
      <c r="A64431" s="6" t="s">
        <v>64434</v>
      </c>
      <c r="B64431" s="7" t="s">
        <v>3</v>
      </c>
    </row>
    <row r="64432" ht="14.25" customHeight="1">
      <c r="A64432" s="8" t="s">
        <v>64435</v>
      </c>
      <c r="B64432" s="9" t="s">
        <v>3</v>
      </c>
    </row>
    <row r="64433" ht="14.25" customHeight="1">
      <c r="A64433" s="6" t="s">
        <v>64436</v>
      </c>
      <c r="B64433" s="7" t="s">
        <v>3</v>
      </c>
    </row>
    <row r="64434" ht="14.25" customHeight="1">
      <c r="A64434" s="8" t="s">
        <v>64437</v>
      </c>
      <c r="B64434" s="9" t="s">
        <v>3</v>
      </c>
    </row>
    <row r="64435" ht="14.25" customHeight="1">
      <c r="A64435" s="6" t="s">
        <v>64438</v>
      </c>
      <c r="B64435" s="7" t="s">
        <v>3</v>
      </c>
    </row>
    <row r="64436" ht="14.25" customHeight="1">
      <c r="A64436" s="8" t="s">
        <v>64439</v>
      </c>
      <c r="B64436" s="9" t="s">
        <v>3</v>
      </c>
    </row>
    <row r="64437" ht="14.25" customHeight="1">
      <c r="A64437" s="6" t="s">
        <v>64440</v>
      </c>
      <c r="B64437" s="7" t="s">
        <v>3</v>
      </c>
    </row>
    <row r="64438" ht="14.25" customHeight="1">
      <c r="A64438" s="8" t="s">
        <v>64441</v>
      </c>
      <c r="B64438" s="9" t="s">
        <v>3</v>
      </c>
    </row>
    <row r="64439" ht="14.25" customHeight="1">
      <c r="A64439" s="6" t="s">
        <v>64442</v>
      </c>
      <c r="B64439" s="7" t="s">
        <v>3</v>
      </c>
    </row>
    <row r="64440" ht="14.25" customHeight="1">
      <c r="A64440" s="8" t="s">
        <v>64443</v>
      </c>
      <c r="B64440" s="9" t="s">
        <v>3</v>
      </c>
    </row>
    <row r="64441" ht="14.25" customHeight="1">
      <c r="A64441" s="6" t="s">
        <v>64444</v>
      </c>
      <c r="B64441" s="7" t="s">
        <v>3</v>
      </c>
    </row>
    <row r="64442" ht="14.25" customHeight="1">
      <c r="A64442" s="8" t="s">
        <v>64445</v>
      </c>
      <c r="B64442" s="9" t="s">
        <v>3</v>
      </c>
    </row>
    <row r="64443" ht="14.25" customHeight="1">
      <c r="A64443" s="6" t="s">
        <v>64446</v>
      </c>
      <c r="B64443" s="7" t="s">
        <v>3</v>
      </c>
    </row>
    <row r="64444" ht="14.25" customHeight="1">
      <c r="A64444" s="8" t="s">
        <v>64447</v>
      </c>
      <c r="B64444" s="9" t="s">
        <v>3</v>
      </c>
    </row>
    <row r="64445" ht="14.25" customHeight="1">
      <c r="A64445" s="6" t="s">
        <v>64448</v>
      </c>
      <c r="B64445" s="7" t="s">
        <v>3</v>
      </c>
    </row>
    <row r="64446" ht="14.25" customHeight="1">
      <c r="A64446" s="8" t="s">
        <v>64449</v>
      </c>
      <c r="B64446" s="9" t="s">
        <v>3</v>
      </c>
    </row>
    <row r="64447" ht="14.25" customHeight="1">
      <c r="A64447" s="6" t="s">
        <v>64450</v>
      </c>
      <c r="B64447" s="7" t="s">
        <v>3</v>
      </c>
    </row>
    <row r="64448" ht="14.25" customHeight="1">
      <c r="A64448" s="8" t="s">
        <v>64451</v>
      </c>
      <c r="B64448" s="9" t="s">
        <v>3</v>
      </c>
    </row>
    <row r="64449" ht="14.25" customHeight="1">
      <c r="A64449" s="6" t="s">
        <v>64452</v>
      </c>
      <c r="B64449" s="7" t="s">
        <v>3</v>
      </c>
    </row>
    <row r="64450" ht="14.25" customHeight="1">
      <c r="A64450" s="8" t="s">
        <v>64453</v>
      </c>
      <c r="B64450" s="9" t="s">
        <v>3</v>
      </c>
    </row>
    <row r="64451" ht="14.25" customHeight="1">
      <c r="A64451" s="6" t="s">
        <v>64454</v>
      </c>
      <c r="B64451" s="7" t="s">
        <v>3</v>
      </c>
    </row>
    <row r="64452" ht="14.25" customHeight="1">
      <c r="A64452" s="8" t="s">
        <v>64455</v>
      </c>
      <c r="B64452" s="9" t="s">
        <v>3</v>
      </c>
    </row>
    <row r="64453" ht="14.25" customHeight="1">
      <c r="A64453" s="6" t="s">
        <v>64456</v>
      </c>
      <c r="B64453" s="7" t="s">
        <v>3</v>
      </c>
    </row>
    <row r="64454" ht="14.25" customHeight="1">
      <c r="A64454" s="8" t="s">
        <v>64457</v>
      </c>
      <c r="B64454" s="9" t="s">
        <v>3</v>
      </c>
    </row>
    <row r="64455" ht="14.25" customHeight="1">
      <c r="A64455" s="6" t="s">
        <v>64458</v>
      </c>
      <c r="B64455" s="7" t="s">
        <v>3</v>
      </c>
    </row>
    <row r="64456" ht="14.25" customHeight="1">
      <c r="A64456" s="8" t="s">
        <v>64459</v>
      </c>
      <c r="B64456" s="9" t="s">
        <v>3</v>
      </c>
    </row>
    <row r="64457" ht="14.25" customHeight="1">
      <c r="A64457" s="6" t="s">
        <v>64460</v>
      </c>
      <c r="B64457" s="7" t="s">
        <v>3</v>
      </c>
    </row>
    <row r="64458" ht="14.25" customHeight="1">
      <c r="A64458" s="8" t="s">
        <v>64461</v>
      </c>
      <c r="B64458" s="9" t="s">
        <v>3</v>
      </c>
    </row>
    <row r="64459" ht="14.25" customHeight="1">
      <c r="A64459" s="6" t="s">
        <v>64462</v>
      </c>
      <c r="B64459" s="7" t="s">
        <v>3</v>
      </c>
    </row>
    <row r="64460" ht="14.25" customHeight="1">
      <c r="A64460" s="8" t="s">
        <v>64463</v>
      </c>
      <c r="B64460" s="9" t="s">
        <v>3</v>
      </c>
    </row>
    <row r="64461" ht="14.25" customHeight="1">
      <c r="A64461" s="6" t="s">
        <v>64464</v>
      </c>
      <c r="B64461" s="7" t="s">
        <v>3</v>
      </c>
    </row>
    <row r="64462" ht="14.25" customHeight="1">
      <c r="A64462" s="8" t="s">
        <v>64465</v>
      </c>
      <c r="B64462" s="9" t="s">
        <v>3</v>
      </c>
    </row>
    <row r="64463" ht="14.25" customHeight="1">
      <c r="A64463" s="6" t="s">
        <v>64466</v>
      </c>
      <c r="B64463" s="7" t="s">
        <v>3</v>
      </c>
    </row>
    <row r="64464" ht="14.25" customHeight="1">
      <c r="A64464" s="8" t="s">
        <v>64467</v>
      </c>
      <c r="B64464" s="9" t="s">
        <v>3</v>
      </c>
    </row>
    <row r="64465" ht="14.25" customHeight="1">
      <c r="A64465" s="6" t="s">
        <v>64468</v>
      </c>
      <c r="B64465" s="7" t="s">
        <v>3</v>
      </c>
    </row>
    <row r="64466" ht="14.25" customHeight="1">
      <c r="A64466" s="8" t="s">
        <v>64469</v>
      </c>
      <c r="B64466" s="9" t="s">
        <v>3</v>
      </c>
    </row>
    <row r="64467" ht="14.25" customHeight="1">
      <c r="A64467" s="6" t="s">
        <v>64470</v>
      </c>
      <c r="B64467" s="7" t="s">
        <v>3</v>
      </c>
    </row>
    <row r="64468" ht="14.25" customHeight="1">
      <c r="A64468" s="8" t="s">
        <v>64471</v>
      </c>
      <c r="B64468" s="9" t="s">
        <v>3</v>
      </c>
    </row>
    <row r="64469" ht="14.25" customHeight="1">
      <c r="A64469" s="6" t="s">
        <v>64472</v>
      </c>
      <c r="B64469" s="7" t="s">
        <v>3</v>
      </c>
    </row>
    <row r="64470" ht="14.25" customHeight="1">
      <c r="A64470" s="8" t="s">
        <v>64473</v>
      </c>
      <c r="B64470" s="9" t="s">
        <v>3</v>
      </c>
    </row>
    <row r="64471" ht="14.25" customHeight="1">
      <c r="A64471" s="6" t="s">
        <v>64474</v>
      </c>
      <c r="B64471" s="7" t="s">
        <v>3</v>
      </c>
    </row>
    <row r="64472" ht="14.25" customHeight="1">
      <c r="A64472" s="8" t="s">
        <v>64475</v>
      </c>
      <c r="B64472" s="9" t="s">
        <v>3</v>
      </c>
    </row>
    <row r="64473" ht="14.25" customHeight="1">
      <c r="A64473" s="6" t="s">
        <v>64476</v>
      </c>
      <c r="B64473" s="7" t="s">
        <v>3</v>
      </c>
    </row>
    <row r="64474" ht="14.25" customHeight="1">
      <c r="A64474" s="8" t="s">
        <v>64477</v>
      </c>
      <c r="B64474" s="9" t="s">
        <v>3</v>
      </c>
    </row>
    <row r="64475" ht="14.25" customHeight="1">
      <c r="A64475" s="6" t="s">
        <v>64478</v>
      </c>
      <c r="B64475" s="7" t="s">
        <v>3</v>
      </c>
    </row>
    <row r="64476" ht="14.25" customHeight="1">
      <c r="A64476" s="8" t="s">
        <v>64479</v>
      </c>
      <c r="B64476" s="9" t="s">
        <v>3</v>
      </c>
    </row>
    <row r="64477" ht="14.25" customHeight="1">
      <c r="A64477" s="6" t="s">
        <v>64480</v>
      </c>
      <c r="B64477" s="7" t="s">
        <v>3</v>
      </c>
    </row>
    <row r="64478" ht="14.25" customHeight="1">
      <c r="A64478" s="8" t="s">
        <v>64481</v>
      </c>
      <c r="B64478" s="9" t="s">
        <v>3</v>
      </c>
    </row>
    <row r="64479" ht="14.25" customHeight="1">
      <c r="A64479" s="6" t="s">
        <v>64482</v>
      </c>
      <c r="B64479" s="7" t="s">
        <v>3</v>
      </c>
    </row>
    <row r="64480" ht="14.25" customHeight="1">
      <c r="A64480" s="8" t="s">
        <v>64483</v>
      </c>
      <c r="B64480" s="9" t="s">
        <v>3</v>
      </c>
    </row>
    <row r="64481" ht="14.25" customHeight="1">
      <c r="A64481" s="6" t="s">
        <v>64484</v>
      </c>
      <c r="B64481" s="7" t="s">
        <v>3</v>
      </c>
    </row>
    <row r="64482" ht="14.25" customHeight="1">
      <c r="A64482" s="8" t="s">
        <v>64485</v>
      </c>
      <c r="B64482" s="9" t="s">
        <v>3</v>
      </c>
    </row>
    <row r="64483" ht="14.25" customHeight="1">
      <c r="A64483" s="6" t="s">
        <v>64486</v>
      </c>
      <c r="B64483" s="7" t="s">
        <v>3</v>
      </c>
    </row>
    <row r="64484" ht="14.25" customHeight="1">
      <c r="A64484" s="8" t="s">
        <v>64487</v>
      </c>
      <c r="B64484" s="9" t="s">
        <v>3</v>
      </c>
    </row>
    <row r="64485" ht="14.25" customHeight="1">
      <c r="A64485" s="6" t="s">
        <v>64488</v>
      </c>
      <c r="B64485" s="7" t="s">
        <v>3</v>
      </c>
    </row>
    <row r="64486" ht="14.25" customHeight="1">
      <c r="A64486" s="8" t="s">
        <v>64489</v>
      </c>
      <c r="B64486" s="9" t="s">
        <v>3</v>
      </c>
    </row>
    <row r="64487" ht="14.25" customHeight="1">
      <c r="A64487" s="6" t="s">
        <v>64490</v>
      </c>
      <c r="B64487" s="7" t="s">
        <v>3</v>
      </c>
    </row>
    <row r="64488" ht="14.25" customHeight="1">
      <c r="A64488" s="8" t="s">
        <v>64491</v>
      </c>
      <c r="B64488" s="9" t="s">
        <v>3</v>
      </c>
    </row>
    <row r="64489" ht="14.25" customHeight="1">
      <c r="A64489" s="6" t="s">
        <v>64492</v>
      </c>
      <c r="B64489" s="7" t="s">
        <v>3</v>
      </c>
    </row>
    <row r="64490" ht="14.25" customHeight="1">
      <c r="A64490" s="8" t="s">
        <v>64493</v>
      </c>
      <c r="B64490" s="9" t="s">
        <v>3</v>
      </c>
    </row>
    <row r="64491" ht="14.25" customHeight="1">
      <c r="A64491" s="6" t="s">
        <v>64494</v>
      </c>
      <c r="B64491" s="7" t="s">
        <v>3</v>
      </c>
    </row>
    <row r="64492" ht="14.25" customHeight="1">
      <c r="A64492" s="8" t="s">
        <v>64495</v>
      </c>
      <c r="B64492" s="9" t="s">
        <v>3</v>
      </c>
    </row>
    <row r="64493" ht="14.25" customHeight="1">
      <c r="A64493" s="6" t="s">
        <v>64496</v>
      </c>
      <c r="B64493" s="7" t="s">
        <v>3</v>
      </c>
    </row>
    <row r="64494" ht="14.25" customHeight="1">
      <c r="A64494" s="8" t="s">
        <v>64497</v>
      </c>
      <c r="B64494" s="9" t="s">
        <v>3</v>
      </c>
    </row>
    <row r="64495" ht="14.25" customHeight="1">
      <c r="A64495" s="6" t="s">
        <v>64498</v>
      </c>
      <c r="B64495" s="7" t="s">
        <v>3</v>
      </c>
    </row>
    <row r="64496" ht="14.25" customHeight="1">
      <c r="A64496" s="8" t="s">
        <v>64499</v>
      </c>
      <c r="B64496" s="9" t="s">
        <v>3</v>
      </c>
    </row>
    <row r="64497" ht="14.25" customHeight="1">
      <c r="A64497" s="6" t="s">
        <v>64500</v>
      </c>
      <c r="B64497" s="7" t="s">
        <v>3</v>
      </c>
    </row>
    <row r="64498" ht="14.25" customHeight="1">
      <c r="A64498" s="8" t="s">
        <v>64501</v>
      </c>
      <c r="B64498" s="9" t="s">
        <v>3</v>
      </c>
    </row>
    <row r="64499" ht="14.25" customHeight="1">
      <c r="A64499" s="6" t="s">
        <v>64502</v>
      </c>
      <c r="B64499" s="7" t="s">
        <v>3</v>
      </c>
    </row>
    <row r="64500" ht="14.25" customHeight="1">
      <c r="A64500" s="8" t="s">
        <v>64503</v>
      </c>
      <c r="B64500" s="9" t="s">
        <v>3</v>
      </c>
    </row>
    <row r="64501" ht="14.25" customHeight="1">
      <c r="A64501" s="6" t="s">
        <v>64504</v>
      </c>
      <c r="B64501" s="7" t="s">
        <v>3</v>
      </c>
    </row>
    <row r="64502" ht="14.25" customHeight="1">
      <c r="A64502" s="8" t="s">
        <v>64505</v>
      </c>
      <c r="B64502" s="9" t="s">
        <v>3</v>
      </c>
    </row>
    <row r="64503" ht="14.25" customHeight="1">
      <c r="A64503" s="6" t="s">
        <v>64506</v>
      </c>
      <c r="B64503" s="7" t="s">
        <v>3</v>
      </c>
    </row>
    <row r="64504" ht="14.25" customHeight="1">
      <c r="A64504" s="8" t="s">
        <v>64507</v>
      </c>
      <c r="B64504" s="9" t="s">
        <v>3</v>
      </c>
    </row>
    <row r="64505" ht="14.25" customHeight="1">
      <c r="A64505" s="6" t="s">
        <v>64508</v>
      </c>
      <c r="B64505" s="7" t="s">
        <v>3</v>
      </c>
    </row>
    <row r="64506" ht="14.25" customHeight="1">
      <c r="A64506" s="8" t="s">
        <v>64509</v>
      </c>
      <c r="B64506" s="9" t="s">
        <v>3</v>
      </c>
    </row>
    <row r="64507" ht="14.25" customHeight="1">
      <c r="A64507" s="6" t="s">
        <v>64510</v>
      </c>
      <c r="B64507" s="7" t="s">
        <v>3</v>
      </c>
    </row>
    <row r="64508" ht="14.25" customHeight="1">
      <c r="A64508" s="8" t="s">
        <v>64511</v>
      </c>
      <c r="B64508" s="9" t="s">
        <v>3</v>
      </c>
    </row>
    <row r="64509" ht="14.25" customHeight="1">
      <c r="A64509" s="6" t="s">
        <v>64512</v>
      </c>
      <c r="B64509" s="7" t="s">
        <v>3</v>
      </c>
    </row>
    <row r="64510" ht="14.25" customHeight="1">
      <c r="A64510" s="8" t="s">
        <v>64513</v>
      </c>
      <c r="B64510" s="9" t="s">
        <v>3</v>
      </c>
    </row>
    <row r="64511" ht="14.25" customHeight="1">
      <c r="A64511" s="6" t="s">
        <v>64514</v>
      </c>
      <c r="B64511" s="7" t="s">
        <v>3</v>
      </c>
    </row>
    <row r="64512" ht="14.25" customHeight="1">
      <c r="A64512" s="8" t="s">
        <v>64515</v>
      </c>
      <c r="B64512" s="9" t="s">
        <v>3</v>
      </c>
    </row>
    <row r="64513" ht="14.25" customHeight="1">
      <c r="A64513" s="6" t="s">
        <v>64516</v>
      </c>
      <c r="B64513" s="7" t="s">
        <v>3</v>
      </c>
    </row>
    <row r="64514" ht="14.25" customHeight="1">
      <c r="A64514" s="8" t="s">
        <v>64517</v>
      </c>
      <c r="B64514" s="9" t="s">
        <v>3</v>
      </c>
    </row>
    <row r="64515" ht="14.25" customHeight="1">
      <c r="A64515" s="6" t="s">
        <v>64518</v>
      </c>
      <c r="B64515" s="7" t="s">
        <v>3</v>
      </c>
    </row>
    <row r="64516" ht="14.25" customHeight="1">
      <c r="A64516" s="8" t="s">
        <v>64519</v>
      </c>
      <c r="B64516" s="9" t="s">
        <v>3</v>
      </c>
    </row>
    <row r="64517" ht="14.25" customHeight="1">
      <c r="A64517" s="6" t="s">
        <v>64520</v>
      </c>
      <c r="B64517" s="7" t="s">
        <v>3</v>
      </c>
    </row>
    <row r="64518" ht="14.25" customHeight="1">
      <c r="A64518" s="8" t="s">
        <v>64521</v>
      </c>
      <c r="B64518" s="9" t="s">
        <v>3</v>
      </c>
    </row>
    <row r="64519" ht="14.25" customHeight="1">
      <c r="A64519" s="6" t="s">
        <v>64522</v>
      </c>
      <c r="B64519" s="7" t="s">
        <v>3</v>
      </c>
    </row>
    <row r="64520" ht="14.25" customHeight="1">
      <c r="A64520" s="8" t="s">
        <v>64523</v>
      </c>
      <c r="B64520" s="9" t="s">
        <v>3</v>
      </c>
    </row>
    <row r="64521" ht="14.25" customHeight="1">
      <c r="A64521" s="6" t="s">
        <v>64524</v>
      </c>
      <c r="B64521" s="7" t="s">
        <v>3</v>
      </c>
    </row>
    <row r="64522" ht="14.25" customHeight="1">
      <c r="A64522" s="8" t="s">
        <v>64525</v>
      </c>
      <c r="B64522" s="9" t="s">
        <v>3</v>
      </c>
    </row>
    <row r="64523" ht="14.25" customHeight="1">
      <c r="A64523" s="6" t="s">
        <v>64526</v>
      </c>
      <c r="B64523" s="7" t="s">
        <v>3</v>
      </c>
    </row>
    <row r="64524" ht="14.25" customHeight="1">
      <c r="A64524" s="8" t="s">
        <v>64527</v>
      </c>
      <c r="B64524" s="9" t="s">
        <v>3</v>
      </c>
    </row>
    <row r="64525" ht="14.25" customHeight="1">
      <c r="A64525" s="6" t="s">
        <v>64528</v>
      </c>
      <c r="B64525" s="7" t="s">
        <v>3</v>
      </c>
    </row>
    <row r="64526" ht="14.25" customHeight="1">
      <c r="A64526" s="8" t="s">
        <v>64529</v>
      </c>
      <c r="B64526" s="9" t="s">
        <v>3</v>
      </c>
    </row>
    <row r="64527" ht="14.25" customHeight="1">
      <c r="A64527" s="6" t="s">
        <v>64530</v>
      </c>
      <c r="B64527" s="7" t="s">
        <v>3</v>
      </c>
    </row>
    <row r="64528" ht="14.25" customHeight="1">
      <c r="A64528" s="8" t="s">
        <v>64531</v>
      </c>
      <c r="B64528" s="9" t="s">
        <v>3</v>
      </c>
    </row>
    <row r="64529" ht="14.25" customHeight="1">
      <c r="A64529" s="6" t="s">
        <v>64532</v>
      </c>
      <c r="B64529" s="7" t="s">
        <v>3</v>
      </c>
    </row>
    <row r="64530" ht="14.25" customHeight="1">
      <c r="A64530" s="8" t="s">
        <v>64533</v>
      </c>
      <c r="B64530" s="9" t="s">
        <v>3</v>
      </c>
    </row>
    <row r="64531" ht="14.25" customHeight="1">
      <c r="A64531" s="6" t="s">
        <v>64534</v>
      </c>
      <c r="B64531" s="7" t="s">
        <v>3</v>
      </c>
    </row>
    <row r="64532" ht="14.25" customHeight="1">
      <c r="A64532" s="8" t="s">
        <v>64535</v>
      </c>
      <c r="B64532" s="9" t="s">
        <v>3</v>
      </c>
    </row>
    <row r="64533" ht="14.25" customHeight="1">
      <c r="A64533" s="6" t="s">
        <v>64536</v>
      </c>
      <c r="B64533" s="7" t="s">
        <v>3</v>
      </c>
    </row>
    <row r="64534" ht="14.25" customHeight="1">
      <c r="A64534" s="8" t="s">
        <v>64537</v>
      </c>
      <c r="B64534" s="9" t="s">
        <v>3</v>
      </c>
    </row>
    <row r="64535" ht="14.25" customHeight="1">
      <c r="A64535" s="6" t="s">
        <v>64538</v>
      </c>
      <c r="B64535" s="7" t="s">
        <v>3</v>
      </c>
    </row>
    <row r="64536" ht="14.25" customHeight="1">
      <c r="A64536" s="8" t="s">
        <v>64539</v>
      </c>
      <c r="B64536" s="9" t="s">
        <v>3</v>
      </c>
    </row>
    <row r="64537" ht="14.25" customHeight="1">
      <c r="A64537" s="6" t="s">
        <v>64540</v>
      </c>
      <c r="B64537" s="7" t="s">
        <v>3</v>
      </c>
    </row>
    <row r="64538" ht="14.25" customHeight="1">
      <c r="A64538" s="8" t="s">
        <v>64541</v>
      </c>
      <c r="B64538" s="9" t="s">
        <v>3</v>
      </c>
    </row>
    <row r="64539" ht="14.25" customHeight="1">
      <c r="A64539" s="6" t="s">
        <v>64542</v>
      </c>
      <c r="B64539" s="7" t="s">
        <v>3</v>
      </c>
    </row>
    <row r="64540" ht="14.25" customHeight="1">
      <c r="A64540" s="8" t="s">
        <v>64543</v>
      </c>
      <c r="B64540" s="9" t="s">
        <v>3</v>
      </c>
    </row>
    <row r="64541" ht="14.25" customHeight="1">
      <c r="A64541" s="6" t="s">
        <v>64544</v>
      </c>
      <c r="B64541" s="7" t="s">
        <v>3</v>
      </c>
    </row>
    <row r="64542" ht="14.25" customHeight="1">
      <c r="A64542" s="8" t="s">
        <v>64545</v>
      </c>
      <c r="B64542" s="9" t="s">
        <v>3</v>
      </c>
    </row>
    <row r="64543" ht="14.25" customHeight="1">
      <c r="A64543" s="6" t="s">
        <v>64546</v>
      </c>
      <c r="B64543" s="7" t="s">
        <v>3</v>
      </c>
    </row>
    <row r="64544" ht="14.25" customHeight="1">
      <c r="A64544" s="8" t="s">
        <v>64547</v>
      </c>
      <c r="B64544" s="9" t="s">
        <v>3</v>
      </c>
    </row>
    <row r="64545" ht="14.25" customHeight="1">
      <c r="A64545" s="6" t="s">
        <v>64548</v>
      </c>
      <c r="B64545" s="7" t="s">
        <v>3</v>
      </c>
    </row>
    <row r="64546" ht="14.25" customHeight="1">
      <c r="A64546" s="8" t="s">
        <v>64549</v>
      </c>
      <c r="B64546" s="9" t="s">
        <v>3</v>
      </c>
    </row>
    <row r="64547" ht="14.25" customHeight="1">
      <c r="A64547" s="6" t="s">
        <v>64550</v>
      </c>
      <c r="B64547" s="7" t="s">
        <v>3</v>
      </c>
    </row>
    <row r="64548" ht="14.25" customHeight="1">
      <c r="A64548" s="8" t="s">
        <v>64551</v>
      </c>
      <c r="B64548" s="9" t="s">
        <v>3</v>
      </c>
    </row>
    <row r="64549" ht="14.25" customHeight="1">
      <c r="A64549" s="6" t="s">
        <v>64552</v>
      </c>
      <c r="B64549" s="7" t="s">
        <v>3</v>
      </c>
    </row>
    <row r="64550" ht="14.25" customHeight="1">
      <c r="A64550" s="8" t="s">
        <v>64553</v>
      </c>
      <c r="B64550" s="9" t="s">
        <v>3</v>
      </c>
    </row>
    <row r="64551" ht="14.25" customHeight="1">
      <c r="A64551" s="6" t="s">
        <v>64554</v>
      </c>
      <c r="B64551" s="7" t="s">
        <v>3</v>
      </c>
    </row>
    <row r="64552" ht="14.25" customHeight="1">
      <c r="A64552" s="8" t="s">
        <v>64555</v>
      </c>
      <c r="B64552" s="9" t="s">
        <v>3</v>
      </c>
    </row>
    <row r="64553" ht="14.25" customHeight="1">
      <c r="A64553" s="6" t="s">
        <v>64556</v>
      </c>
      <c r="B64553" s="7" t="s">
        <v>3</v>
      </c>
    </row>
    <row r="64554" ht="14.25" customHeight="1">
      <c r="A64554" s="8" t="s">
        <v>64557</v>
      </c>
      <c r="B64554" s="9" t="s">
        <v>3</v>
      </c>
    </row>
    <row r="64555" ht="14.25" customHeight="1">
      <c r="A64555" s="6" t="s">
        <v>64558</v>
      </c>
      <c r="B64555" s="7" t="s">
        <v>3</v>
      </c>
    </row>
    <row r="64556" ht="14.25" customHeight="1">
      <c r="A64556" s="8" t="s">
        <v>64559</v>
      </c>
      <c r="B64556" s="9" t="s">
        <v>3</v>
      </c>
    </row>
    <row r="64557" ht="14.25" customHeight="1">
      <c r="A64557" s="6" t="s">
        <v>64560</v>
      </c>
      <c r="B64557" s="7" t="s">
        <v>3</v>
      </c>
    </row>
    <row r="64558" ht="14.25" customHeight="1">
      <c r="A64558" s="8" t="s">
        <v>64561</v>
      </c>
      <c r="B64558" s="9" t="s">
        <v>3</v>
      </c>
    </row>
    <row r="64559" ht="14.25" customHeight="1">
      <c r="A64559" s="6" t="s">
        <v>64562</v>
      </c>
      <c r="B64559" s="7" t="s">
        <v>3</v>
      </c>
    </row>
    <row r="64560" ht="14.25" customHeight="1">
      <c r="A64560" s="8" t="s">
        <v>64563</v>
      </c>
      <c r="B64560" s="9" t="s">
        <v>3</v>
      </c>
    </row>
    <row r="64561" ht="14.25" customHeight="1">
      <c r="A64561" s="6" t="s">
        <v>64564</v>
      </c>
      <c r="B64561" s="7" t="s">
        <v>3</v>
      </c>
    </row>
    <row r="64562" ht="14.25" customHeight="1">
      <c r="A64562" s="8" t="s">
        <v>64565</v>
      </c>
      <c r="B64562" s="9" t="s">
        <v>3</v>
      </c>
    </row>
    <row r="64563" ht="14.25" customHeight="1">
      <c r="A64563" s="6" t="s">
        <v>64566</v>
      </c>
      <c r="B64563" s="7" t="s">
        <v>3</v>
      </c>
    </row>
    <row r="64564" ht="14.25" customHeight="1">
      <c r="A64564" s="8" t="s">
        <v>64567</v>
      </c>
      <c r="B64564" s="9" t="s">
        <v>3</v>
      </c>
    </row>
    <row r="64565" ht="14.25" customHeight="1">
      <c r="A64565" s="6" t="s">
        <v>64568</v>
      </c>
      <c r="B64565" s="7" t="s">
        <v>3</v>
      </c>
    </row>
    <row r="64566" ht="14.25" customHeight="1">
      <c r="A64566" s="8" t="s">
        <v>64569</v>
      </c>
      <c r="B64566" s="9" t="s">
        <v>3</v>
      </c>
    </row>
    <row r="64567" ht="14.25" customHeight="1">
      <c r="A64567" s="6" t="s">
        <v>64570</v>
      </c>
      <c r="B64567" s="7" t="s">
        <v>3</v>
      </c>
    </row>
    <row r="64568" ht="14.25" customHeight="1">
      <c r="A64568" s="8" t="s">
        <v>64571</v>
      </c>
      <c r="B64568" s="9" t="s">
        <v>3</v>
      </c>
    </row>
    <row r="64569" ht="14.25" customHeight="1">
      <c r="A64569" s="6" t="s">
        <v>64572</v>
      </c>
      <c r="B64569" s="7" t="s">
        <v>3</v>
      </c>
    </row>
    <row r="64570" ht="14.25" customHeight="1">
      <c r="A64570" s="8" t="s">
        <v>64573</v>
      </c>
      <c r="B64570" s="9" t="s">
        <v>3</v>
      </c>
    </row>
    <row r="64571" ht="14.25" customHeight="1">
      <c r="A64571" s="6" t="s">
        <v>64574</v>
      </c>
      <c r="B64571" s="7" t="s">
        <v>3</v>
      </c>
    </row>
    <row r="64572" ht="14.25" customHeight="1">
      <c r="A64572" s="8" t="s">
        <v>64575</v>
      </c>
      <c r="B64572" s="9" t="s">
        <v>3</v>
      </c>
    </row>
    <row r="64573" ht="14.25" customHeight="1">
      <c r="A64573" s="6" t="s">
        <v>64576</v>
      </c>
      <c r="B64573" s="7" t="s">
        <v>3</v>
      </c>
    </row>
    <row r="64574" ht="14.25" customHeight="1">
      <c r="A64574" s="8" t="s">
        <v>64577</v>
      </c>
      <c r="B64574" s="9" t="s">
        <v>3</v>
      </c>
    </row>
    <row r="64575" ht="14.25" customHeight="1">
      <c r="A64575" s="6" t="s">
        <v>64578</v>
      </c>
      <c r="B64575" s="7" t="s">
        <v>3</v>
      </c>
    </row>
    <row r="64576" ht="14.25" customHeight="1">
      <c r="A64576" s="8" t="s">
        <v>64579</v>
      </c>
      <c r="B64576" s="9" t="s">
        <v>3</v>
      </c>
    </row>
    <row r="64577" ht="14.25" customHeight="1">
      <c r="A64577" s="6" t="s">
        <v>64580</v>
      </c>
      <c r="B64577" s="7" t="s">
        <v>3</v>
      </c>
    </row>
    <row r="64578" ht="14.25" customHeight="1">
      <c r="A64578" s="8" t="s">
        <v>64581</v>
      </c>
      <c r="B64578" s="9" t="s">
        <v>3</v>
      </c>
    </row>
    <row r="64579" ht="14.25" customHeight="1">
      <c r="A64579" s="6" t="s">
        <v>64582</v>
      </c>
      <c r="B64579" s="7" t="s">
        <v>3</v>
      </c>
    </row>
    <row r="64580" ht="14.25" customHeight="1">
      <c r="A64580" s="8" t="s">
        <v>64583</v>
      </c>
      <c r="B64580" s="9" t="s">
        <v>3</v>
      </c>
    </row>
    <row r="64581" ht="14.25" customHeight="1">
      <c r="A64581" s="6" t="s">
        <v>64584</v>
      </c>
      <c r="B64581" s="7" t="s">
        <v>3</v>
      </c>
    </row>
    <row r="64582" ht="14.25" customHeight="1">
      <c r="A64582" s="8" t="s">
        <v>64585</v>
      </c>
      <c r="B64582" s="9" t="s">
        <v>3</v>
      </c>
    </row>
    <row r="64583" ht="14.25" customHeight="1">
      <c r="A64583" s="6" t="s">
        <v>64586</v>
      </c>
      <c r="B64583" s="7" t="s">
        <v>3</v>
      </c>
    </row>
    <row r="64584" ht="14.25" customHeight="1">
      <c r="A64584" s="8" t="s">
        <v>64587</v>
      </c>
      <c r="B64584" s="9" t="s">
        <v>3</v>
      </c>
    </row>
    <row r="64585" ht="14.25" customHeight="1">
      <c r="A64585" s="6" t="s">
        <v>64588</v>
      </c>
      <c r="B64585" s="7" t="s">
        <v>3</v>
      </c>
    </row>
    <row r="64586" ht="14.25" customHeight="1">
      <c r="A64586" s="8" t="s">
        <v>64589</v>
      </c>
      <c r="B64586" s="9" t="s">
        <v>3</v>
      </c>
    </row>
    <row r="64587" ht="14.25" customHeight="1">
      <c r="A64587" s="6" t="s">
        <v>64590</v>
      </c>
      <c r="B64587" s="7" t="s">
        <v>3</v>
      </c>
    </row>
    <row r="64588" ht="14.25" customHeight="1">
      <c r="A64588" s="8" t="s">
        <v>64591</v>
      </c>
      <c r="B64588" s="9" t="s">
        <v>3</v>
      </c>
    </row>
    <row r="64589" ht="14.25" customHeight="1">
      <c r="A64589" s="6" t="s">
        <v>64592</v>
      </c>
      <c r="B64589" s="7" t="s">
        <v>3</v>
      </c>
    </row>
    <row r="64590" ht="14.25" customHeight="1">
      <c r="A64590" s="8" t="s">
        <v>64593</v>
      </c>
      <c r="B64590" s="9" t="s">
        <v>3</v>
      </c>
    </row>
    <row r="64591" ht="14.25" customHeight="1">
      <c r="A64591" s="6" t="s">
        <v>64594</v>
      </c>
      <c r="B64591" s="7" t="s">
        <v>3</v>
      </c>
    </row>
    <row r="64592" ht="14.25" customHeight="1">
      <c r="A64592" s="8" t="s">
        <v>64595</v>
      </c>
      <c r="B64592" s="9" t="s">
        <v>3</v>
      </c>
    </row>
    <row r="64593" ht="14.25" customHeight="1">
      <c r="A64593" s="6" t="s">
        <v>64596</v>
      </c>
      <c r="B64593" s="7" t="s">
        <v>3</v>
      </c>
    </row>
    <row r="64594" ht="14.25" customHeight="1">
      <c r="A64594" s="8" t="s">
        <v>64597</v>
      </c>
      <c r="B64594" s="9" t="s">
        <v>3</v>
      </c>
    </row>
    <row r="64595" ht="14.25" customHeight="1">
      <c r="A64595" s="6" t="s">
        <v>64598</v>
      </c>
      <c r="B64595" s="7" t="s">
        <v>3</v>
      </c>
    </row>
    <row r="64596" ht="14.25" customHeight="1">
      <c r="A64596" s="8" t="s">
        <v>64599</v>
      </c>
      <c r="B64596" s="9" t="s">
        <v>3</v>
      </c>
    </row>
    <row r="64597" ht="14.25" customHeight="1">
      <c r="A64597" s="6" t="s">
        <v>64600</v>
      </c>
      <c r="B64597" s="7" t="s">
        <v>3</v>
      </c>
    </row>
    <row r="64598" ht="14.25" customHeight="1">
      <c r="A64598" s="8" t="s">
        <v>64601</v>
      </c>
      <c r="B64598" s="9" t="s">
        <v>3</v>
      </c>
    </row>
    <row r="64599" ht="14.25" customHeight="1">
      <c r="A64599" s="6" t="s">
        <v>64602</v>
      </c>
      <c r="B64599" s="7" t="s">
        <v>3</v>
      </c>
    </row>
    <row r="64600" ht="14.25" customHeight="1">
      <c r="A64600" s="8" t="s">
        <v>64603</v>
      </c>
      <c r="B64600" s="9" t="s">
        <v>3</v>
      </c>
    </row>
    <row r="64601" ht="14.25" customHeight="1">
      <c r="A64601" s="6" t="s">
        <v>64604</v>
      </c>
      <c r="B64601" s="7" t="s">
        <v>3</v>
      </c>
    </row>
    <row r="64602" ht="14.25" customHeight="1">
      <c r="A64602" s="8" t="s">
        <v>64605</v>
      </c>
      <c r="B64602" s="9" t="s">
        <v>3</v>
      </c>
    </row>
    <row r="64603" ht="14.25" customHeight="1">
      <c r="A64603" s="6" t="s">
        <v>64606</v>
      </c>
      <c r="B64603" s="7" t="s">
        <v>3</v>
      </c>
    </row>
    <row r="64604" ht="14.25" customHeight="1">
      <c r="A64604" s="8" t="s">
        <v>64607</v>
      </c>
      <c r="B64604" s="9" t="s">
        <v>3</v>
      </c>
    </row>
    <row r="64605" ht="14.25" customHeight="1">
      <c r="A64605" s="6" t="s">
        <v>64608</v>
      </c>
      <c r="B64605" s="7" t="s">
        <v>3</v>
      </c>
    </row>
    <row r="64606" ht="14.25" customHeight="1">
      <c r="A64606" s="8" t="s">
        <v>64609</v>
      </c>
      <c r="B64606" s="9" t="s">
        <v>3</v>
      </c>
    </row>
    <row r="64607" ht="14.25" customHeight="1">
      <c r="A64607" s="6" t="s">
        <v>64610</v>
      </c>
      <c r="B64607" s="7" t="s">
        <v>3</v>
      </c>
    </row>
    <row r="64608" ht="14.25" customHeight="1">
      <c r="A64608" s="8" t="s">
        <v>64611</v>
      </c>
      <c r="B64608" s="9" t="s">
        <v>3</v>
      </c>
    </row>
    <row r="64609" ht="14.25" customHeight="1">
      <c r="A64609" s="6" t="s">
        <v>64612</v>
      </c>
      <c r="B64609" s="7" t="s">
        <v>3</v>
      </c>
    </row>
    <row r="64610" ht="14.25" customHeight="1">
      <c r="A64610" s="8" t="s">
        <v>64613</v>
      </c>
      <c r="B64610" s="9" t="s">
        <v>3</v>
      </c>
    </row>
    <row r="64611" ht="14.25" customHeight="1">
      <c r="A64611" s="6" t="s">
        <v>64614</v>
      </c>
      <c r="B64611" s="7" t="s">
        <v>3</v>
      </c>
    </row>
    <row r="64612" ht="14.25" customHeight="1">
      <c r="A64612" s="8" t="s">
        <v>64615</v>
      </c>
      <c r="B64612" s="9" t="s">
        <v>3</v>
      </c>
    </row>
    <row r="64613" ht="14.25" customHeight="1">
      <c r="A64613" s="6" t="s">
        <v>64616</v>
      </c>
      <c r="B64613" s="7" t="s">
        <v>3</v>
      </c>
    </row>
    <row r="64614" ht="14.25" customHeight="1">
      <c r="A64614" s="8" t="s">
        <v>64617</v>
      </c>
      <c r="B64614" s="9" t="s">
        <v>3</v>
      </c>
    </row>
    <row r="64615" ht="14.25" customHeight="1">
      <c r="A64615" s="6" t="s">
        <v>64618</v>
      </c>
      <c r="B64615" s="7" t="s">
        <v>3</v>
      </c>
    </row>
    <row r="64616" ht="14.25" customHeight="1">
      <c r="A64616" s="8" t="s">
        <v>64619</v>
      </c>
      <c r="B64616" s="9" t="s">
        <v>3</v>
      </c>
    </row>
    <row r="64617" ht="14.25" customHeight="1">
      <c r="A64617" s="6" t="s">
        <v>64620</v>
      </c>
      <c r="B64617" s="7" t="s">
        <v>3</v>
      </c>
    </row>
    <row r="64618" ht="14.25" customHeight="1">
      <c r="A64618" s="8" t="s">
        <v>64621</v>
      </c>
      <c r="B64618" s="9" t="s">
        <v>3</v>
      </c>
    </row>
    <row r="64619" ht="14.25" customHeight="1">
      <c r="A64619" s="6" t="s">
        <v>64622</v>
      </c>
      <c r="B64619" s="7" t="s">
        <v>3</v>
      </c>
    </row>
    <row r="64620" ht="14.25" customHeight="1">
      <c r="A64620" s="8" t="s">
        <v>64623</v>
      </c>
      <c r="B64620" s="9" t="s">
        <v>3</v>
      </c>
    </row>
    <row r="64621" ht="14.25" customHeight="1">
      <c r="A64621" s="6" t="s">
        <v>64624</v>
      </c>
      <c r="B64621" s="7" t="s">
        <v>3</v>
      </c>
    </row>
    <row r="64622" ht="14.25" customHeight="1">
      <c r="A64622" s="8" t="s">
        <v>64625</v>
      </c>
      <c r="B64622" s="9" t="s">
        <v>3</v>
      </c>
    </row>
    <row r="64623" ht="14.25" customHeight="1">
      <c r="A64623" s="6" t="s">
        <v>64626</v>
      </c>
      <c r="B64623" s="7" t="s">
        <v>3</v>
      </c>
    </row>
    <row r="64624" ht="14.25" customHeight="1">
      <c r="A64624" s="8" t="s">
        <v>64627</v>
      </c>
      <c r="B64624" s="9" t="s">
        <v>3</v>
      </c>
    </row>
    <row r="64625" ht="14.25" customHeight="1">
      <c r="A64625" s="6" t="s">
        <v>64628</v>
      </c>
      <c r="B64625" s="7" t="s">
        <v>3</v>
      </c>
    </row>
    <row r="64626" ht="14.25" customHeight="1">
      <c r="A64626" s="8" t="s">
        <v>64629</v>
      </c>
      <c r="B64626" s="9" t="s">
        <v>3</v>
      </c>
    </row>
    <row r="64627" ht="14.25" customHeight="1">
      <c r="A64627" s="6" t="s">
        <v>64630</v>
      </c>
      <c r="B64627" s="7" t="s">
        <v>3</v>
      </c>
    </row>
    <row r="64628" ht="14.25" customHeight="1">
      <c r="A64628" s="8" t="s">
        <v>64631</v>
      </c>
      <c r="B64628" s="9" t="s">
        <v>3</v>
      </c>
    </row>
    <row r="64629" ht="14.25" customHeight="1">
      <c r="A64629" s="6" t="s">
        <v>64632</v>
      </c>
      <c r="B64629" s="7" t="s">
        <v>3</v>
      </c>
    </row>
    <row r="64630" ht="14.25" customHeight="1">
      <c r="A64630" s="8" t="s">
        <v>64633</v>
      </c>
      <c r="B64630" s="9" t="s">
        <v>3</v>
      </c>
    </row>
    <row r="64631" ht="14.25" customHeight="1">
      <c r="A64631" s="6" t="s">
        <v>64634</v>
      </c>
      <c r="B64631" s="7" t="s">
        <v>3</v>
      </c>
    </row>
    <row r="64632" ht="14.25" customHeight="1">
      <c r="A64632" s="8" t="s">
        <v>64635</v>
      </c>
      <c r="B64632" s="9" t="s">
        <v>3</v>
      </c>
    </row>
    <row r="64633" ht="14.25" customHeight="1">
      <c r="A64633" s="6" t="s">
        <v>64636</v>
      </c>
      <c r="B64633" s="7" t="s">
        <v>3</v>
      </c>
    </row>
    <row r="64634" ht="14.25" customHeight="1">
      <c r="A64634" s="8" t="s">
        <v>64637</v>
      </c>
      <c r="B64634" s="9" t="s">
        <v>3</v>
      </c>
    </row>
    <row r="64635" ht="14.25" customHeight="1">
      <c r="A64635" s="6" t="s">
        <v>64638</v>
      </c>
      <c r="B64635" s="7" t="s">
        <v>3</v>
      </c>
    </row>
    <row r="64636" ht="14.25" customHeight="1">
      <c r="A64636" s="8" t="s">
        <v>64639</v>
      </c>
      <c r="B64636" s="9" t="s">
        <v>3</v>
      </c>
    </row>
    <row r="64637" ht="14.25" customHeight="1">
      <c r="A64637" s="6" t="s">
        <v>64640</v>
      </c>
      <c r="B64637" s="7" t="s">
        <v>3</v>
      </c>
    </row>
    <row r="64638" ht="14.25" customHeight="1">
      <c r="A64638" s="8" t="s">
        <v>64641</v>
      </c>
      <c r="B64638" s="9" t="s">
        <v>3</v>
      </c>
    </row>
    <row r="64639" ht="14.25" customHeight="1">
      <c r="A64639" s="6" t="s">
        <v>64642</v>
      </c>
      <c r="B64639" s="7" t="s">
        <v>3</v>
      </c>
    </row>
    <row r="64640" ht="14.25" customHeight="1">
      <c r="A64640" s="8" t="s">
        <v>64643</v>
      </c>
      <c r="B64640" s="9" t="s">
        <v>3</v>
      </c>
    </row>
    <row r="64641" ht="14.25" customHeight="1">
      <c r="A64641" s="6" t="s">
        <v>64644</v>
      </c>
      <c r="B64641" s="7" t="s">
        <v>3</v>
      </c>
    </row>
    <row r="64642" ht="14.25" customHeight="1">
      <c r="A64642" s="8" t="s">
        <v>64645</v>
      </c>
      <c r="B64642" s="9" t="s">
        <v>3</v>
      </c>
    </row>
    <row r="64643" ht="14.25" customHeight="1">
      <c r="A64643" s="6" t="s">
        <v>64646</v>
      </c>
      <c r="B64643" s="7" t="s">
        <v>3</v>
      </c>
    </row>
    <row r="64644" ht="14.25" customHeight="1">
      <c r="A64644" s="8" t="s">
        <v>64647</v>
      </c>
      <c r="B64644" s="9" t="s">
        <v>3</v>
      </c>
    </row>
    <row r="64645" ht="14.25" customHeight="1">
      <c r="A64645" s="6" t="s">
        <v>64648</v>
      </c>
      <c r="B64645" s="7" t="s">
        <v>3</v>
      </c>
    </row>
    <row r="64646" ht="14.25" customHeight="1">
      <c r="A64646" s="8" t="s">
        <v>64649</v>
      </c>
      <c r="B64646" s="9" t="s">
        <v>3</v>
      </c>
    </row>
    <row r="64647" ht="14.25" customHeight="1">
      <c r="A64647" s="6" t="s">
        <v>64650</v>
      </c>
      <c r="B64647" s="7" t="s">
        <v>3</v>
      </c>
    </row>
    <row r="64648" ht="14.25" customHeight="1">
      <c r="A64648" s="8" t="s">
        <v>64651</v>
      </c>
      <c r="B64648" s="9" t="s">
        <v>3</v>
      </c>
    </row>
    <row r="64649" ht="14.25" customHeight="1">
      <c r="A64649" s="6" t="s">
        <v>64652</v>
      </c>
      <c r="B64649" s="7" t="s">
        <v>3</v>
      </c>
    </row>
    <row r="64650" ht="14.25" customHeight="1">
      <c r="A64650" s="8" t="s">
        <v>64653</v>
      </c>
      <c r="B64650" s="9" t="s">
        <v>3</v>
      </c>
    </row>
    <row r="64651" ht="14.25" customHeight="1">
      <c r="A64651" s="6" t="s">
        <v>64654</v>
      </c>
      <c r="B64651" s="7" t="s">
        <v>3</v>
      </c>
    </row>
    <row r="64652" ht="14.25" customHeight="1">
      <c r="A64652" s="8" t="s">
        <v>64655</v>
      </c>
      <c r="B64652" s="9" t="s">
        <v>3</v>
      </c>
    </row>
    <row r="64653" ht="14.25" customHeight="1">
      <c r="A64653" s="6" t="s">
        <v>64656</v>
      </c>
      <c r="B64653" s="7" t="s">
        <v>3</v>
      </c>
    </row>
    <row r="64654" ht="14.25" customHeight="1">
      <c r="A64654" s="8" t="s">
        <v>64657</v>
      </c>
      <c r="B64654" s="9" t="s">
        <v>3</v>
      </c>
    </row>
    <row r="64655" ht="14.25" customHeight="1">
      <c r="A64655" s="6" t="s">
        <v>64658</v>
      </c>
      <c r="B64655" s="7" t="s">
        <v>3</v>
      </c>
    </row>
    <row r="64656" ht="14.25" customHeight="1">
      <c r="A64656" s="8" t="s">
        <v>64659</v>
      </c>
      <c r="B64656" s="9" t="s">
        <v>3</v>
      </c>
    </row>
    <row r="64657" ht="14.25" customHeight="1">
      <c r="A64657" s="6" t="s">
        <v>64660</v>
      </c>
      <c r="B64657" s="7" t="s">
        <v>3</v>
      </c>
    </row>
    <row r="64658" ht="14.25" customHeight="1">
      <c r="A64658" s="8" t="s">
        <v>64661</v>
      </c>
      <c r="B64658" s="9" t="s">
        <v>3</v>
      </c>
    </row>
    <row r="64659" ht="14.25" customHeight="1">
      <c r="A64659" s="6" t="s">
        <v>64662</v>
      </c>
      <c r="B64659" s="7" t="s">
        <v>3</v>
      </c>
    </row>
    <row r="64660" ht="14.25" customHeight="1">
      <c r="A64660" s="8" t="s">
        <v>64663</v>
      </c>
      <c r="B64660" s="9" t="s">
        <v>3</v>
      </c>
    </row>
    <row r="64661" ht="14.25" customHeight="1">
      <c r="A64661" s="6" t="s">
        <v>64664</v>
      </c>
      <c r="B64661" s="7" t="s">
        <v>3</v>
      </c>
    </row>
    <row r="64662" ht="14.25" customHeight="1">
      <c r="A64662" s="8" t="s">
        <v>64665</v>
      </c>
      <c r="B64662" s="9" t="s">
        <v>3</v>
      </c>
    </row>
    <row r="64663" ht="14.25" customHeight="1">
      <c r="A64663" s="6" t="s">
        <v>64666</v>
      </c>
      <c r="B64663" s="7" t="s">
        <v>3</v>
      </c>
    </row>
    <row r="64664" ht="14.25" customHeight="1">
      <c r="A64664" s="8" t="s">
        <v>64667</v>
      </c>
      <c r="B64664" s="9" t="s">
        <v>3</v>
      </c>
    </row>
    <row r="64665" ht="14.25" customHeight="1">
      <c r="A64665" s="6" t="s">
        <v>64668</v>
      </c>
      <c r="B64665" s="7" t="s">
        <v>3</v>
      </c>
    </row>
    <row r="64666" ht="14.25" customHeight="1">
      <c r="A64666" s="8" t="s">
        <v>64669</v>
      </c>
      <c r="B64666" s="9" t="s">
        <v>3</v>
      </c>
    </row>
    <row r="64667" ht="14.25" customHeight="1">
      <c r="A64667" s="6" t="s">
        <v>64670</v>
      </c>
      <c r="B64667" s="7" t="s">
        <v>3</v>
      </c>
    </row>
    <row r="64668" ht="14.25" customHeight="1">
      <c r="A64668" s="8" t="s">
        <v>64671</v>
      </c>
      <c r="B64668" s="9" t="s">
        <v>3</v>
      </c>
    </row>
    <row r="64669" ht="14.25" customHeight="1">
      <c r="A64669" s="6" t="s">
        <v>64672</v>
      </c>
      <c r="B64669" s="7" t="s">
        <v>3</v>
      </c>
    </row>
    <row r="64670" ht="14.25" customHeight="1">
      <c r="A64670" s="8" t="s">
        <v>64673</v>
      </c>
      <c r="B64670" s="9" t="s">
        <v>3</v>
      </c>
    </row>
    <row r="64671" ht="14.25" customHeight="1">
      <c r="A64671" s="6" t="s">
        <v>64674</v>
      </c>
      <c r="B64671" s="7" t="s">
        <v>3</v>
      </c>
    </row>
    <row r="64672" ht="14.25" customHeight="1">
      <c r="A64672" s="8" t="s">
        <v>64675</v>
      </c>
      <c r="B64672" s="9" t="s">
        <v>3</v>
      </c>
    </row>
    <row r="64673" ht="14.25" customHeight="1">
      <c r="A64673" s="6" t="s">
        <v>64676</v>
      </c>
      <c r="B64673" s="7" t="s">
        <v>3</v>
      </c>
    </row>
    <row r="64674" ht="14.25" customHeight="1">
      <c r="A64674" s="8" t="s">
        <v>64677</v>
      </c>
      <c r="B64674" s="9" t="s">
        <v>3</v>
      </c>
    </row>
    <row r="64675" ht="14.25" customHeight="1">
      <c r="A64675" s="6" t="s">
        <v>64678</v>
      </c>
      <c r="B64675" s="7" t="s">
        <v>3</v>
      </c>
    </row>
    <row r="64676" ht="14.25" customHeight="1">
      <c r="A64676" s="8" t="s">
        <v>64679</v>
      </c>
      <c r="B64676" s="9" t="s">
        <v>3</v>
      </c>
    </row>
    <row r="64677" ht="14.25" customHeight="1">
      <c r="A64677" s="6" t="s">
        <v>64680</v>
      </c>
      <c r="B64677" s="7" t="s">
        <v>3</v>
      </c>
    </row>
    <row r="64678" ht="14.25" customHeight="1">
      <c r="A64678" s="8" t="s">
        <v>64681</v>
      </c>
      <c r="B64678" s="9" t="s">
        <v>3</v>
      </c>
    </row>
    <row r="64679" ht="14.25" customHeight="1">
      <c r="A64679" s="6" t="s">
        <v>64682</v>
      </c>
      <c r="B64679" s="7" t="s">
        <v>3</v>
      </c>
    </row>
    <row r="64680" ht="14.25" customHeight="1">
      <c r="A64680" s="8" t="s">
        <v>64683</v>
      </c>
      <c r="B64680" s="9" t="s">
        <v>3</v>
      </c>
    </row>
    <row r="64681" ht="14.25" customHeight="1">
      <c r="A64681" s="6" t="s">
        <v>64684</v>
      </c>
      <c r="B64681" s="7" t="s">
        <v>3</v>
      </c>
    </row>
    <row r="64682" ht="14.25" customHeight="1">
      <c r="A64682" s="8" t="s">
        <v>64685</v>
      </c>
      <c r="B64682" s="9" t="s">
        <v>3</v>
      </c>
    </row>
    <row r="64683" ht="14.25" customHeight="1">
      <c r="A64683" s="6" t="s">
        <v>64686</v>
      </c>
      <c r="B64683" s="7" t="s">
        <v>3</v>
      </c>
    </row>
    <row r="64684" ht="14.25" customHeight="1">
      <c r="A64684" s="8" t="s">
        <v>64687</v>
      </c>
      <c r="B64684" s="9" t="s">
        <v>3</v>
      </c>
    </row>
    <row r="64685" ht="14.25" customHeight="1">
      <c r="A64685" s="6" t="s">
        <v>64688</v>
      </c>
      <c r="B64685" s="7" t="s">
        <v>3</v>
      </c>
    </row>
    <row r="64686" ht="14.25" customHeight="1">
      <c r="A64686" s="8" t="s">
        <v>64689</v>
      </c>
      <c r="B64686" s="9" t="s">
        <v>3</v>
      </c>
    </row>
    <row r="64687" ht="14.25" customHeight="1">
      <c r="A64687" s="6" t="s">
        <v>64690</v>
      </c>
      <c r="B64687" s="7" t="s">
        <v>3</v>
      </c>
    </row>
    <row r="64688" ht="14.25" customHeight="1">
      <c r="A64688" s="8" t="s">
        <v>64691</v>
      </c>
      <c r="B64688" s="9" t="s">
        <v>3</v>
      </c>
    </row>
    <row r="64689" ht="14.25" customHeight="1">
      <c r="A64689" s="6" t="s">
        <v>64692</v>
      </c>
      <c r="B64689" s="7" t="s">
        <v>3</v>
      </c>
    </row>
    <row r="64690" ht="14.25" customHeight="1">
      <c r="A64690" s="8" t="s">
        <v>64693</v>
      </c>
      <c r="B64690" s="9" t="s">
        <v>3</v>
      </c>
    </row>
    <row r="64691" ht="14.25" customHeight="1">
      <c r="A64691" s="6" t="s">
        <v>64694</v>
      </c>
      <c r="B64691" s="7" t="s">
        <v>3</v>
      </c>
    </row>
    <row r="64692" ht="14.25" customHeight="1">
      <c r="A64692" s="8" t="s">
        <v>64695</v>
      </c>
      <c r="B64692" s="9" t="s">
        <v>3</v>
      </c>
    </row>
    <row r="64693" ht="14.25" customHeight="1">
      <c r="A64693" s="6" t="s">
        <v>64696</v>
      </c>
      <c r="B64693" s="7" t="s">
        <v>3</v>
      </c>
    </row>
    <row r="64694" ht="14.25" customHeight="1">
      <c r="A64694" s="8" t="s">
        <v>64697</v>
      </c>
      <c r="B64694" s="9" t="s">
        <v>3</v>
      </c>
    </row>
    <row r="64695" ht="14.25" customHeight="1">
      <c r="A64695" s="6" t="s">
        <v>64698</v>
      </c>
      <c r="B64695" s="7" t="s">
        <v>3</v>
      </c>
    </row>
    <row r="64696" ht="14.25" customHeight="1">
      <c r="A64696" s="8" t="s">
        <v>64699</v>
      </c>
      <c r="B64696" s="9" t="s">
        <v>3</v>
      </c>
    </row>
    <row r="64697" ht="14.25" customHeight="1">
      <c r="A64697" s="6" t="s">
        <v>64700</v>
      </c>
      <c r="B64697" s="7" t="s">
        <v>3</v>
      </c>
    </row>
    <row r="64698" ht="14.25" customHeight="1">
      <c r="A64698" s="8" t="s">
        <v>64701</v>
      </c>
      <c r="B64698" s="9" t="s">
        <v>3</v>
      </c>
    </row>
    <row r="64699" ht="14.25" customHeight="1">
      <c r="A64699" s="6" t="s">
        <v>64702</v>
      </c>
      <c r="B64699" s="7" t="s">
        <v>3</v>
      </c>
    </row>
    <row r="64700" ht="14.25" customHeight="1">
      <c r="A64700" s="8" t="s">
        <v>64703</v>
      </c>
      <c r="B64700" s="9" t="s">
        <v>3</v>
      </c>
    </row>
    <row r="64701" ht="14.25" customHeight="1">
      <c r="A64701" s="6" t="s">
        <v>64704</v>
      </c>
      <c r="B64701" s="7" t="s">
        <v>3</v>
      </c>
    </row>
    <row r="64702" ht="14.25" customHeight="1">
      <c r="A64702" s="8" t="s">
        <v>64705</v>
      </c>
      <c r="B64702" s="9" t="s">
        <v>3</v>
      </c>
    </row>
    <row r="64703" ht="14.25" customHeight="1">
      <c r="A64703" s="6" t="s">
        <v>64706</v>
      </c>
      <c r="B64703" s="7" t="s">
        <v>3</v>
      </c>
    </row>
    <row r="64704" ht="14.25" customHeight="1">
      <c r="A64704" s="8" t="s">
        <v>64707</v>
      </c>
      <c r="B64704" s="9" t="s">
        <v>3</v>
      </c>
    </row>
    <row r="64705" ht="14.25" customHeight="1">
      <c r="A64705" s="6" t="s">
        <v>64708</v>
      </c>
      <c r="B64705" s="7" t="s">
        <v>3</v>
      </c>
    </row>
    <row r="64706" ht="14.25" customHeight="1">
      <c r="A64706" s="8" t="s">
        <v>64709</v>
      </c>
      <c r="B64706" s="9" t="s">
        <v>3</v>
      </c>
    </row>
    <row r="64707" ht="14.25" customHeight="1">
      <c r="A64707" s="6" t="s">
        <v>64710</v>
      </c>
      <c r="B64707" s="7" t="s">
        <v>3</v>
      </c>
    </row>
    <row r="64708" ht="14.25" customHeight="1">
      <c r="A64708" s="8" t="s">
        <v>64711</v>
      </c>
      <c r="B64708" s="9" t="s">
        <v>3</v>
      </c>
    </row>
    <row r="64709" ht="14.25" customHeight="1">
      <c r="A64709" s="6" t="s">
        <v>64712</v>
      </c>
      <c r="B64709" s="7" t="s">
        <v>3</v>
      </c>
    </row>
    <row r="64710" ht="14.25" customHeight="1">
      <c r="A64710" s="8" t="s">
        <v>64713</v>
      </c>
      <c r="B64710" s="9" t="s">
        <v>3</v>
      </c>
    </row>
    <row r="64711" ht="14.25" customHeight="1">
      <c r="A64711" s="6" t="s">
        <v>64714</v>
      </c>
      <c r="B64711" s="7" t="s">
        <v>3</v>
      </c>
    </row>
    <row r="64712" ht="14.25" customHeight="1">
      <c r="A64712" s="8" t="s">
        <v>64715</v>
      </c>
      <c r="B64712" s="9" t="s">
        <v>3</v>
      </c>
    </row>
    <row r="64713" ht="14.25" customHeight="1">
      <c r="A64713" s="6" t="s">
        <v>64716</v>
      </c>
      <c r="B64713" s="7" t="s">
        <v>3</v>
      </c>
    </row>
    <row r="64714" ht="14.25" customHeight="1">
      <c r="A64714" s="8" t="s">
        <v>64717</v>
      </c>
      <c r="B64714" s="9" t="s">
        <v>3</v>
      </c>
    </row>
    <row r="64715" ht="14.25" customHeight="1">
      <c r="A64715" s="6" t="s">
        <v>64718</v>
      </c>
      <c r="B64715" s="7" t="s">
        <v>3</v>
      </c>
    </row>
    <row r="64716" ht="14.25" customHeight="1">
      <c r="A64716" s="8" t="s">
        <v>64719</v>
      </c>
      <c r="B64716" s="9" t="s">
        <v>3</v>
      </c>
    </row>
    <row r="64717" ht="14.25" customHeight="1">
      <c r="A64717" s="6" t="s">
        <v>64720</v>
      </c>
      <c r="B64717" s="7" t="s">
        <v>3</v>
      </c>
    </row>
    <row r="64718" ht="14.25" customHeight="1">
      <c r="A64718" s="8" t="s">
        <v>64721</v>
      </c>
      <c r="B64718" s="9" t="s">
        <v>3</v>
      </c>
    </row>
    <row r="64719" ht="14.25" customHeight="1">
      <c r="A64719" s="6" t="s">
        <v>64722</v>
      </c>
      <c r="B64719" s="7" t="s">
        <v>3</v>
      </c>
    </row>
    <row r="64720" ht="14.25" customHeight="1">
      <c r="A64720" s="8" t="s">
        <v>64723</v>
      </c>
      <c r="B64720" s="9" t="s">
        <v>3</v>
      </c>
    </row>
    <row r="64721" ht="14.25" customHeight="1">
      <c r="A64721" s="6" t="s">
        <v>64724</v>
      </c>
      <c r="B64721" s="7" t="s">
        <v>3</v>
      </c>
    </row>
    <row r="64722" ht="14.25" customHeight="1">
      <c r="A64722" s="8" t="s">
        <v>64725</v>
      </c>
      <c r="B64722" s="9" t="s">
        <v>3</v>
      </c>
    </row>
    <row r="64723" ht="14.25" customHeight="1">
      <c r="A64723" s="6" t="s">
        <v>64726</v>
      </c>
      <c r="B64723" s="7" t="s">
        <v>3</v>
      </c>
    </row>
    <row r="64724" ht="14.25" customHeight="1">
      <c r="A64724" s="8" t="s">
        <v>64727</v>
      </c>
      <c r="B64724" s="9" t="s">
        <v>3</v>
      </c>
    </row>
    <row r="64725" ht="14.25" customHeight="1">
      <c r="A64725" s="6" t="s">
        <v>64728</v>
      </c>
      <c r="B64725" s="7" t="s">
        <v>3</v>
      </c>
    </row>
    <row r="64726" ht="14.25" customHeight="1">
      <c r="A64726" s="8" t="s">
        <v>64729</v>
      </c>
      <c r="B64726" s="9" t="s">
        <v>3</v>
      </c>
    </row>
    <row r="64727" ht="14.25" customHeight="1">
      <c r="A64727" s="6" t="s">
        <v>64730</v>
      </c>
      <c r="B64727" s="7" t="s">
        <v>3</v>
      </c>
    </row>
    <row r="64728" ht="14.25" customHeight="1">
      <c r="A64728" s="8" t="s">
        <v>64731</v>
      </c>
      <c r="B64728" s="9" t="s">
        <v>3</v>
      </c>
    </row>
    <row r="64729" ht="14.25" customHeight="1">
      <c r="A64729" s="6" t="s">
        <v>64732</v>
      </c>
      <c r="B64729" s="7" t="s">
        <v>3</v>
      </c>
    </row>
    <row r="64730" ht="14.25" customHeight="1">
      <c r="A64730" s="8" t="s">
        <v>64733</v>
      </c>
      <c r="B64730" s="9" t="s">
        <v>3</v>
      </c>
    </row>
    <row r="64731" ht="14.25" customHeight="1">
      <c r="A64731" s="6" t="s">
        <v>64734</v>
      </c>
      <c r="B64731" s="7" t="s">
        <v>3</v>
      </c>
    </row>
    <row r="64732" ht="14.25" customHeight="1">
      <c r="A64732" s="8" t="s">
        <v>64735</v>
      </c>
      <c r="B64732" s="9" t="s">
        <v>3</v>
      </c>
    </row>
    <row r="64733" ht="14.25" customHeight="1">
      <c r="A64733" s="6" t="s">
        <v>64736</v>
      </c>
      <c r="B64733" s="7" t="s">
        <v>3</v>
      </c>
    </row>
    <row r="64734" ht="14.25" customHeight="1">
      <c r="A64734" s="8" t="s">
        <v>64737</v>
      </c>
      <c r="B64734" s="9" t="s">
        <v>3</v>
      </c>
    </row>
    <row r="64735" ht="14.25" customHeight="1">
      <c r="A64735" s="6" t="s">
        <v>64738</v>
      </c>
      <c r="B64735" s="7" t="s">
        <v>3</v>
      </c>
    </row>
    <row r="64736" ht="14.25" customHeight="1">
      <c r="A64736" s="8" t="s">
        <v>64739</v>
      </c>
      <c r="B64736" s="9" t="s">
        <v>3</v>
      </c>
    </row>
    <row r="64737" ht="14.25" customHeight="1">
      <c r="A64737" s="6" t="s">
        <v>64740</v>
      </c>
      <c r="B64737" s="7" t="s">
        <v>3</v>
      </c>
    </row>
    <row r="64738" ht="14.25" customHeight="1">
      <c r="A64738" s="8" t="s">
        <v>64741</v>
      </c>
      <c r="B64738" s="9" t="s">
        <v>3</v>
      </c>
    </row>
    <row r="64739" ht="14.25" customHeight="1">
      <c r="A64739" s="6" t="s">
        <v>64742</v>
      </c>
      <c r="B64739" s="7" t="s">
        <v>3</v>
      </c>
    </row>
    <row r="64740" ht="14.25" customHeight="1">
      <c r="A64740" s="8" t="s">
        <v>64743</v>
      </c>
      <c r="B64740" s="9" t="s">
        <v>3</v>
      </c>
    </row>
    <row r="64741" ht="14.25" customHeight="1">
      <c r="A64741" s="6" t="s">
        <v>64744</v>
      </c>
      <c r="B64741" s="7" t="s">
        <v>3</v>
      </c>
    </row>
    <row r="64742" ht="14.25" customHeight="1">
      <c r="A64742" s="8" t="s">
        <v>64745</v>
      </c>
      <c r="B64742" s="9" t="s">
        <v>3</v>
      </c>
    </row>
    <row r="64743" ht="14.25" customHeight="1">
      <c r="A64743" s="6" t="s">
        <v>64746</v>
      </c>
      <c r="B64743" s="7" t="s">
        <v>3</v>
      </c>
    </row>
    <row r="64744" ht="14.25" customHeight="1">
      <c r="A64744" s="8" t="s">
        <v>64747</v>
      </c>
      <c r="B64744" s="9" t="s">
        <v>3</v>
      </c>
    </row>
    <row r="64745" ht="14.25" customHeight="1">
      <c r="A64745" s="6" t="s">
        <v>64748</v>
      </c>
      <c r="B64745" s="7" t="s">
        <v>3</v>
      </c>
    </row>
    <row r="64746" ht="14.25" customHeight="1">
      <c r="A64746" s="8" t="s">
        <v>64749</v>
      </c>
      <c r="B64746" s="9" t="s">
        <v>3</v>
      </c>
    </row>
    <row r="64747" ht="14.25" customHeight="1">
      <c r="A64747" s="6" t="s">
        <v>64750</v>
      </c>
      <c r="B64747" s="7" t="s">
        <v>3</v>
      </c>
    </row>
    <row r="64748" ht="14.25" customHeight="1">
      <c r="A64748" s="8" t="s">
        <v>64751</v>
      </c>
      <c r="B64748" s="9" t="s">
        <v>3</v>
      </c>
    </row>
    <row r="64749" ht="14.25" customHeight="1">
      <c r="A64749" s="6" t="s">
        <v>64752</v>
      </c>
      <c r="B64749" s="7" t="s">
        <v>3</v>
      </c>
    </row>
    <row r="64750" ht="14.25" customHeight="1">
      <c r="A64750" s="8" t="s">
        <v>64753</v>
      </c>
      <c r="B64750" s="9" t="s">
        <v>3</v>
      </c>
    </row>
    <row r="64751" ht="14.25" customHeight="1">
      <c r="A64751" s="6" t="s">
        <v>64754</v>
      </c>
      <c r="B64751" s="7" t="s">
        <v>3</v>
      </c>
    </row>
    <row r="64752" ht="14.25" customHeight="1">
      <c r="A64752" s="8" t="s">
        <v>64755</v>
      </c>
      <c r="B64752" s="9" t="s">
        <v>3</v>
      </c>
    </row>
    <row r="64753" ht="14.25" customHeight="1">
      <c r="A64753" s="6" t="s">
        <v>64756</v>
      </c>
      <c r="B64753" s="7" t="s">
        <v>3</v>
      </c>
    </row>
    <row r="64754" ht="14.25" customHeight="1">
      <c r="A64754" s="8" t="s">
        <v>64757</v>
      </c>
      <c r="B64754" s="9" t="s">
        <v>3</v>
      </c>
    </row>
    <row r="64755" ht="14.25" customHeight="1">
      <c r="A64755" s="6" t="s">
        <v>64758</v>
      </c>
      <c r="B64755" s="7" t="s">
        <v>3</v>
      </c>
    </row>
    <row r="64756" ht="14.25" customHeight="1">
      <c r="A64756" s="8" t="s">
        <v>64759</v>
      </c>
      <c r="B64756" s="9" t="s">
        <v>3</v>
      </c>
    </row>
    <row r="64757" ht="14.25" customHeight="1">
      <c r="A64757" s="6" t="s">
        <v>64760</v>
      </c>
      <c r="B64757" s="7" t="s">
        <v>3</v>
      </c>
    </row>
    <row r="64758" ht="14.25" customHeight="1">
      <c r="A64758" s="8" t="s">
        <v>64761</v>
      </c>
      <c r="B64758" s="9" t="s">
        <v>3</v>
      </c>
    </row>
    <row r="64759" ht="14.25" customHeight="1">
      <c r="A64759" s="6" t="s">
        <v>64762</v>
      </c>
      <c r="B64759" s="7" t="s">
        <v>3</v>
      </c>
    </row>
    <row r="64760" ht="14.25" customHeight="1">
      <c r="A64760" s="8" t="s">
        <v>64763</v>
      </c>
      <c r="B64760" s="9" t="s">
        <v>3</v>
      </c>
    </row>
    <row r="64761" ht="14.25" customHeight="1">
      <c r="A64761" s="6" t="s">
        <v>64764</v>
      </c>
      <c r="B64761" s="7" t="s">
        <v>3</v>
      </c>
    </row>
    <row r="64762" ht="14.25" customHeight="1">
      <c r="A64762" s="8" t="s">
        <v>64765</v>
      </c>
      <c r="B64762" s="9" t="s">
        <v>3</v>
      </c>
    </row>
    <row r="64763" ht="14.25" customHeight="1">
      <c r="A64763" s="6" t="s">
        <v>64766</v>
      </c>
      <c r="B64763" s="7" t="s">
        <v>3</v>
      </c>
    </row>
    <row r="64764" ht="14.25" customHeight="1">
      <c r="A64764" s="8" t="s">
        <v>64767</v>
      </c>
      <c r="B64764" s="9" t="s">
        <v>3</v>
      </c>
    </row>
    <row r="64765" ht="14.25" customHeight="1">
      <c r="A64765" s="6" t="s">
        <v>64768</v>
      </c>
      <c r="B64765" s="7" t="s">
        <v>3</v>
      </c>
    </row>
    <row r="64766" ht="14.25" customHeight="1">
      <c r="A64766" s="8" t="s">
        <v>64769</v>
      </c>
      <c r="B64766" s="9" t="s">
        <v>3</v>
      </c>
    </row>
    <row r="64767" ht="14.25" customHeight="1">
      <c r="A64767" s="6" t="s">
        <v>64770</v>
      </c>
      <c r="B64767" s="7" t="s">
        <v>3</v>
      </c>
    </row>
    <row r="64768" ht="14.25" customHeight="1">
      <c r="A64768" s="8" t="s">
        <v>64771</v>
      </c>
      <c r="B64768" s="9" t="s">
        <v>3</v>
      </c>
    </row>
    <row r="64769" ht="14.25" customHeight="1">
      <c r="A64769" s="6" t="s">
        <v>64772</v>
      </c>
      <c r="B64769" s="7" t="s">
        <v>3</v>
      </c>
    </row>
    <row r="64770" ht="14.25" customHeight="1">
      <c r="A64770" s="8" t="s">
        <v>64773</v>
      </c>
      <c r="B64770" s="9" t="s">
        <v>3</v>
      </c>
    </row>
    <row r="64771" ht="14.25" customHeight="1">
      <c r="A64771" s="6" t="s">
        <v>64774</v>
      </c>
      <c r="B64771" s="7" t="s">
        <v>3</v>
      </c>
    </row>
    <row r="64772" ht="14.25" customHeight="1">
      <c r="A64772" s="8" t="s">
        <v>64775</v>
      </c>
      <c r="B64772" s="9" t="s">
        <v>3</v>
      </c>
    </row>
    <row r="64773" ht="14.25" customHeight="1">
      <c r="A64773" s="6" t="s">
        <v>64776</v>
      </c>
      <c r="B64773" s="7" t="s">
        <v>3</v>
      </c>
    </row>
    <row r="64774" ht="14.25" customHeight="1">
      <c r="A64774" s="8" t="s">
        <v>64777</v>
      </c>
      <c r="B64774" s="9" t="s">
        <v>3</v>
      </c>
    </row>
    <row r="64775" ht="14.25" customHeight="1">
      <c r="A64775" s="6" t="s">
        <v>64778</v>
      </c>
      <c r="B64775" s="7" t="s">
        <v>3</v>
      </c>
    </row>
    <row r="64776" ht="14.25" customHeight="1">
      <c r="A64776" s="8" t="s">
        <v>64779</v>
      </c>
      <c r="B64776" s="9" t="s">
        <v>3</v>
      </c>
    </row>
    <row r="64777" ht="14.25" customHeight="1">
      <c r="A64777" s="6" t="s">
        <v>64780</v>
      </c>
      <c r="B64777" s="7" t="s">
        <v>3</v>
      </c>
    </row>
    <row r="64778" ht="14.25" customHeight="1">
      <c r="A64778" s="8" t="s">
        <v>64781</v>
      </c>
      <c r="B64778" s="9" t="s">
        <v>3</v>
      </c>
    </row>
    <row r="64779" ht="14.25" customHeight="1">
      <c r="A64779" s="6" t="s">
        <v>64782</v>
      </c>
      <c r="B64779" s="7" t="s">
        <v>3</v>
      </c>
    </row>
    <row r="64780" ht="14.25" customHeight="1">
      <c r="A64780" s="8" t="s">
        <v>64783</v>
      </c>
      <c r="B64780" s="9" t="s">
        <v>3</v>
      </c>
    </row>
    <row r="64781" ht="14.25" customHeight="1">
      <c r="A64781" s="6" t="s">
        <v>64784</v>
      </c>
      <c r="B64781" s="7" t="s">
        <v>3</v>
      </c>
    </row>
    <row r="64782" ht="14.25" customHeight="1">
      <c r="A64782" s="8" t="s">
        <v>64785</v>
      </c>
      <c r="B64782" s="9" t="s">
        <v>3</v>
      </c>
    </row>
    <row r="64783" ht="14.25" customHeight="1">
      <c r="A64783" s="6" t="s">
        <v>64786</v>
      </c>
      <c r="B64783" s="7" t="s">
        <v>3</v>
      </c>
    </row>
    <row r="64784" ht="14.25" customHeight="1">
      <c r="A64784" s="8" t="s">
        <v>64787</v>
      </c>
      <c r="B64784" s="9" t="s">
        <v>3</v>
      </c>
    </row>
    <row r="64785" ht="14.25" customHeight="1">
      <c r="A64785" s="6" t="s">
        <v>64788</v>
      </c>
      <c r="B64785" s="7" t="s">
        <v>3</v>
      </c>
    </row>
    <row r="64786" ht="14.25" customHeight="1">
      <c r="A64786" s="8" t="s">
        <v>64789</v>
      </c>
      <c r="B64786" s="9" t="s">
        <v>3</v>
      </c>
    </row>
    <row r="64787" ht="14.25" customHeight="1">
      <c r="A64787" s="6" t="s">
        <v>64790</v>
      </c>
      <c r="B64787" s="7" t="s">
        <v>3</v>
      </c>
    </row>
    <row r="64788" ht="14.25" customHeight="1">
      <c r="A64788" s="8" t="s">
        <v>64791</v>
      </c>
      <c r="B64788" s="9" t="s">
        <v>3</v>
      </c>
    </row>
    <row r="64789" ht="14.25" customHeight="1">
      <c r="A64789" s="6" t="s">
        <v>64792</v>
      </c>
      <c r="B64789" s="7" t="s">
        <v>3</v>
      </c>
    </row>
    <row r="64790" ht="14.25" customHeight="1">
      <c r="A64790" s="8" t="s">
        <v>64793</v>
      </c>
      <c r="B64790" s="9" t="s">
        <v>3</v>
      </c>
    </row>
    <row r="64791" ht="14.25" customHeight="1">
      <c r="A64791" s="6" t="s">
        <v>64794</v>
      </c>
      <c r="B64791" s="7" t="s">
        <v>3</v>
      </c>
    </row>
    <row r="64792" ht="14.25" customHeight="1">
      <c r="A64792" s="8" t="s">
        <v>64795</v>
      </c>
      <c r="B64792" s="9" t="s">
        <v>3</v>
      </c>
    </row>
    <row r="64793" ht="14.25" customHeight="1">
      <c r="A64793" s="6" t="s">
        <v>64796</v>
      </c>
      <c r="B64793" s="7" t="s">
        <v>3</v>
      </c>
    </row>
    <row r="64794" ht="14.25" customHeight="1">
      <c r="A64794" s="8" t="s">
        <v>64797</v>
      </c>
      <c r="B64794" s="9" t="s">
        <v>3</v>
      </c>
    </row>
    <row r="64795" ht="14.25" customHeight="1">
      <c r="A64795" s="6" t="s">
        <v>64798</v>
      </c>
      <c r="B64795" s="7" t="s">
        <v>3</v>
      </c>
    </row>
    <row r="64796" ht="14.25" customHeight="1">
      <c r="A64796" s="8" t="s">
        <v>64799</v>
      </c>
      <c r="B64796" s="9" t="s">
        <v>3</v>
      </c>
    </row>
    <row r="64797" ht="14.25" customHeight="1">
      <c r="A64797" s="6" t="s">
        <v>64800</v>
      </c>
      <c r="B64797" s="7" t="s">
        <v>3</v>
      </c>
    </row>
    <row r="64798" ht="14.25" customHeight="1">
      <c r="A64798" s="8" t="s">
        <v>64801</v>
      </c>
      <c r="B64798" s="9" t="s">
        <v>3</v>
      </c>
    </row>
    <row r="64799" ht="14.25" customHeight="1">
      <c r="A64799" s="6" t="s">
        <v>64802</v>
      </c>
      <c r="B64799" s="7" t="s">
        <v>3</v>
      </c>
    </row>
    <row r="64800" ht="14.25" customHeight="1">
      <c r="A64800" s="8" t="s">
        <v>64803</v>
      </c>
      <c r="B64800" s="9" t="s">
        <v>3</v>
      </c>
    </row>
    <row r="64801" ht="14.25" customHeight="1">
      <c r="A64801" s="6" t="s">
        <v>64804</v>
      </c>
      <c r="B64801" s="7" t="s">
        <v>3</v>
      </c>
    </row>
    <row r="64802" ht="14.25" customHeight="1">
      <c r="A64802" s="8" t="s">
        <v>64805</v>
      </c>
      <c r="B64802" s="9" t="s">
        <v>3</v>
      </c>
    </row>
    <row r="64803" ht="14.25" customHeight="1">
      <c r="A64803" s="6" t="s">
        <v>64806</v>
      </c>
      <c r="B64803" s="7" t="s">
        <v>3</v>
      </c>
    </row>
    <row r="64804" ht="14.25" customHeight="1">
      <c r="A64804" s="8" t="s">
        <v>64807</v>
      </c>
      <c r="B64804" s="9" t="s">
        <v>3</v>
      </c>
    </row>
    <row r="64805" ht="14.25" customHeight="1">
      <c r="A64805" s="6" t="s">
        <v>64808</v>
      </c>
      <c r="B64805" s="7" t="s">
        <v>3</v>
      </c>
    </row>
    <row r="64806" ht="14.25" customHeight="1">
      <c r="A64806" s="8" t="s">
        <v>64809</v>
      </c>
      <c r="B64806" s="9" t="s">
        <v>3</v>
      </c>
    </row>
    <row r="64807" ht="14.25" customHeight="1">
      <c r="A64807" s="6" t="s">
        <v>64810</v>
      </c>
      <c r="B64807" s="7" t="s">
        <v>3</v>
      </c>
    </row>
    <row r="64808" ht="14.25" customHeight="1">
      <c r="A64808" s="8" t="s">
        <v>64811</v>
      </c>
      <c r="B64808" s="9" t="s">
        <v>3</v>
      </c>
    </row>
    <row r="64809" ht="14.25" customHeight="1">
      <c r="A64809" s="6" t="s">
        <v>64812</v>
      </c>
      <c r="B64809" s="7" t="s">
        <v>3</v>
      </c>
    </row>
    <row r="64810" ht="14.25" customHeight="1">
      <c r="A64810" s="8" t="s">
        <v>64813</v>
      </c>
      <c r="B64810" s="9" t="s">
        <v>3</v>
      </c>
    </row>
    <row r="64811" ht="14.25" customHeight="1">
      <c r="A64811" s="6" t="s">
        <v>64814</v>
      </c>
      <c r="B64811" s="7" t="s">
        <v>3</v>
      </c>
    </row>
    <row r="64812" ht="14.25" customHeight="1">
      <c r="A64812" s="8" t="s">
        <v>64815</v>
      </c>
      <c r="B64812" s="9" t="s">
        <v>3</v>
      </c>
    </row>
    <row r="64813" ht="14.25" customHeight="1">
      <c r="A64813" s="6" t="s">
        <v>64816</v>
      </c>
      <c r="B64813" s="7" t="s">
        <v>3</v>
      </c>
    </row>
    <row r="64814" ht="14.25" customHeight="1">
      <c r="A64814" s="8" t="s">
        <v>64817</v>
      </c>
      <c r="B64814" s="9" t="s">
        <v>3</v>
      </c>
    </row>
    <row r="64815" ht="14.25" customHeight="1">
      <c r="A64815" s="6" t="s">
        <v>64818</v>
      </c>
      <c r="B64815" s="7" t="s">
        <v>3</v>
      </c>
    </row>
    <row r="64816" ht="14.25" customHeight="1">
      <c r="A64816" s="8" t="s">
        <v>64819</v>
      </c>
      <c r="B64816" s="9" t="s">
        <v>3</v>
      </c>
    </row>
    <row r="64817" ht="14.25" customHeight="1">
      <c r="A64817" s="6" t="s">
        <v>64820</v>
      </c>
      <c r="B64817" s="7" t="s">
        <v>3</v>
      </c>
    </row>
    <row r="64818" ht="14.25" customHeight="1">
      <c r="A64818" s="8" t="s">
        <v>64821</v>
      </c>
      <c r="B64818" s="9" t="s">
        <v>3</v>
      </c>
    </row>
    <row r="64819" ht="14.25" customHeight="1">
      <c r="A64819" s="6" t="s">
        <v>64822</v>
      </c>
      <c r="B64819" s="7" t="s">
        <v>3</v>
      </c>
    </row>
    <row r="64820" ht="14.25" customHeight="1">
      <c r="A64820" s="8" t="s">
        <v>64823</v>
      </c>
      <c r="B64820" s="9" t="s">
        <v>3</v>
      </c>
    </row>
    <row r="64821" ht="14.25" customHeight="1">
      <c r="A64821" s="6" t="s">
        <v>64824</v>
      </c>
      <c r="B64821" s="7" t="s">
        <v>3</v>
      </c>
    </row>
    <row r="64822" ht="14.25" customHeight="1">
      <c r="A64822" s="8" t="s">
        <v>64825</v>
      </c>
      <c r="B64822" s="9" t="s">
        <v>3</v>
      </c>
    </row>
    <row r="64823" ht="14.25" customHeight="1">
      <c r="A64823" s="6" t="s">
        <v>64826</v>
      </c>
      <c r="B64823" s="7" t="s">
        <v>3</v>
      </c>
    </row>
    <row r="64824" ht="14.25" customHeight="1">
      <c r="A64824" s="8" t="s">
        <v>64827</v>
      </c>
      <c r="B64824" s="9" t="s">
        <v>3</v>
      </c>
    </row>
    <row r="64825" ht="14.25" customHeight="1">
      <c r="A64825" s="6" t="s">
        <v>64828</v>
      </c>
      <c r="B64825" s="7" t="s">
        <v>3</v>
      </c>
    </row>
    <row r="64826" ht="14.25" customHeight="1">
      <c r="A64826" s="8" t="s">
        <v>64829</v>
      </c>
      <c r="B64826" s="9" t="s">
        <v>3</v>
      </c>
    </row>
    <row r="64827" ht="14.25" customHeight="1">
      <c r="A64827" s="6" t="s">
        <v>64830</v>
      </c>
      <c r="B64827" s="7" t="s">
        <v>3</v>
      </c>
    </row>
    <row r="64828" ht="14.25" customHeight="1">
      <c r="A64828" s="8" t="s">
        <v>64831</v>
      </c>
      <c r="B64828" s="9" t="s">
        <v>3</v>
      </c>
    </row>
    <row r="64829" ht="14.25" customHeight="1">
      <c r="A64829" s="6" t="s">
        <v>64832</v>
      </c>
      <c r="B64829" s="7" t="s">
        <v>3</v>
      </c>
    </row>
    <row r="64830" ht="14.25" customHeight="1">
      <c r="A64830" s="8" t="s">
        <v>64833</v>
      </c>
      <c r="B64830" s="9" t="s">
        <v>3</v>
      </c>
    </row>
    <row r="64831" ht="14.25" customHeight="1">
      <c r="A64831" s="6" t="s">
        <v>64834</v>
      </c>
      <c r="B64831" s="7" t="s">
        <v>3</v>
      </c>
    </row>
    <row r="64832" ht="14.25" customHeight="1">
      <c r="A64832" s="8" t="s">
        <v>64835</v>
      </c>
      <c r="B64832" s="9" t="s">
        <v>3</v>
      </c>
    </row>
    <row r="64833" ht="14.25" customHeight="1">
      <c r="A64833" s="6" t="s">
        <v>64836</v>
      </c>
      <c r="B64833" s="7" t="s">
        <v>3</v>
      </c>
    </row>
    <row r="64834" ht="14.25" customHeight="1">
      <c r="A64834" s="8" t="s">
        <v>64837</v>
      </c>
      <c r="B64834" s="9" t="s">
        <v>3</v>
      </c>
    </row>
    <row r="64835" ht="14.25" customHeight="1">
      <c r="A64835" s="6" t="s">
        <v>64838</v>
      </c>
      <c r="B64835" s="7" t="s">
        <v>3</v>
      </c>
    </row>
    <row r="64836" ht="14.25" customHeight="1">
      <c r="A64836" s="8" t="s">
        <v>64839</v>
      </c>
      <c r="B64836" s="9" t="s">
        <v>3</v>
      </c>
    </row>
    <row r="64837" ht="14.25" customHeight="1">
      <c r="A64837" s="6" t="s">
        <v>64840</v>
      </c>
      <c r="B64837" s="7" t="s">
        <v>3</v>
      </c>
    </row>
    <row r="64838" ht="14.25" customHeight="1">
      <c r="A64838" s="8" t="s">
        <v>64841</v>
      </c>
      <c r="B64838" s="9" t="s">
        <v>3</v>
      </c>
    </row>
    <row r="64839" ht="14.25" customHeight="1">
      <c r="A64839" s="6" t="s">
        <v>64842</v>
      </c>
      <c r="B64839" s="7" t="s">
        <v>3</v>
      </c>
    </row>
    <row r="64840" ht="14.25" customHeight="1">
      <c r="A64840" s="8" t="s">
        <v>64843</v>
      </c>
      <c r="B64840" s="9" t="s">
        <v>3</v>
      </c>
    </row>
    <row r="64841" ht="14.25" customHeight="1">
      <c r="A64841" s="6" t="s">
        <v>64844</v>
      </c>
      <c r="B64841" s="7" t="s">
        <v>3</v>
      </c>
    </row>
    <row r="64842" ht="14.25" customHeight="1">
      <c r="A64842" s="8" t="s">
        <v>64845</v>
      </c>
      <c r="B64842" s="9" t="s">
        <v>3</v>
      </c>
    </row>
    <row r="64843" ht="14.25" customHeight="1">
      <c r="A64843" s="6" t="s">
        <v>64846</v>
      </c>
      <c r="B64843" s="7" t="s">
        <v>3</v>
      </c>
    </row>
    <row r="64844" ht="14.25" customHeight="1">
      <c r="A64844" s="8" t="s">
        <v>64847</v>
      </c>
      <c r="B64844" s="9" t="s">
        <v>3</v>
      </c>
    </row>
    <row r="64845" ht="14.25" customHeight="1">
      <c r="A64845" s="6" t="s">
        <v>64848</v>
      </c>
      <c r="B64845" s="7" t="s">
        <v>3</v>
      </c>
    </row>
    <row r="64846" ht="14.25" customHeight="1">
      <c r="A64846" s="8" t="s">
        <v>64849</v>
      </c>
      <c r="B64846" s="9" t="s">
        <v>3</v>
      </c>
    </row>
    <row r="64847" ht="14.25" customHeight="1">
      <c r="A64847" s="6" t="s">
        <v>64850</v>
      </c>
      <c r="B64847" s="7" t="s">
        <v>3</v>
      </c>
    </row>
    <row r="64848" ht="14.25" customHeight="1">
      <c r="A64848" s="8" t="s">
        <v>64851</v>
      </c>
      <c r="B64848" s="9" t="s">
        <v>3</v>
      </c>
    </row>
    <row r="64849" ht="14.25" customHeight="1">
      <c r="A64849" s="6" t="s">
        <v>64852</v>
      </c>
      <c r="B64849" s="7" t="s">
        <v>3</v>
      </c>
    </row>
    <row r="64850" ht="14.25" customHeight="1">
      <c r="A64850" s="8" t="s">
        <v>64853</v>
      </c>
      <c r="B64850" s="9" t="s">
        <v>3</v>
      </c>
    </row>
    <row r="64851" ht="14.25" customHeight="1">
      <c r="A64851" s="6" t="s">
        <v>64854</v>
      </c>
      <c r="B64851" s="7" t="s">
        <v>3</v>
      </c>
    </row>
    <row r="64852" ht="14.25" customHeight="1">
      <c r="A64852" s="8" t="s">
        <v>64855</v>
      </c>
      <c r="B64852" s="9" t="s">
        <v>3</v>
      </c>
    </row>
    <row r="64853" ht="14.25" customHeight="1">
      <c r="A64853" s="6" t="s">
        <v>64856</v>
      </c>
      <c r="B64853" s="7" t="s">
        <v>3</v>
      </c>
    </row>
    <row r="64854" ht="14.25" customHeight="1">
      <c r="A64854" s="8" t="s">
        <v>64857</v>
      </c>
      <c r="B64854" s="9" t="s">
        <v>3</v>
      </c>
    </row>
    <row r="64855" ht="14.25" customHeight="1">
      <c r="A64855" s="6" t="s">
        <v>64858</v>
      </c>
      <c r="B64855" s="7" t="s">
        <v>3</v>
      </c>
    </row>
    <row r="64856" ht="14.25" customHeight="1">
      <c r="A64856" s="8" t="s">
        <v>64859</v>
      </c>
      <c r="B64856" s="9" t="s">
        <v>3</v>
      </c>
    </row>
    <row r="64857" ht="14.25" customHeight="1">
      <c r="A64857" s="6" t="s">
        <v>64860</v>
      </c>
      <c r="B64857" s="7" t="s">
        <v>3</v>
      </c>
    </row>
    <row r="64858" ht="14.25" customHeight="1">
      <c r="A64858" s="8" t="s">
        <v>64861</v>
      </c>
      <c r="B64858" s="9" t="s">
        <v>3</v>
      </c>
    </row>
    <row r="64859" ht="14.25" customHeight="1">
      <c r="A64859" s="6" t="s">
        <v>64862</v>
      </c>
      <c r="B64859" s="7" t="s">
        <v>3</v>
      </c>
    </row>
    <row r="64860" ht="14.25" customHeight="1">
      <c r="A64860" s="8" t="s">
        <v>64863</v>
      </c>
      <c r="B64860" s="9" t="s">
        <v>3</v>
      </c>
    </row>
    <row r="64861" ht="14.25" customHeight="1">
      <c r="A64861" s="6" t="s">
        <v>64864</v>
      </c>
      <c r="B64861" s="7" t="s">
        <v>3</v>
      </c>
    </row>
    <row r="64862" ht="14.25" customHeight="1">
      <c r="A64862" s="8" t="s">
        <v>64865</v>
      </c>
      <c r="B64862" s="9" t="s">
        <v>3</v>
      </c>
    </row>
    <row r="64863" ht="14.25" customHeight="1">
      <c r="A64863" s="6" t="s">
        <v>64866</v>
      </c>
      <c r="B64863" s="7" t="s">
        <v>3</v>
      </c>
    </row>
    <row r="64864" ht="14.25" customHeight="1">
      <c r="A64864" s="8" t="s">
        <v>64867</v>
      </c>
      <c r="B64864" s="9" t="s">
        <v>3</v>
      </c>
    </row>
    <row r="64865" ht="14.25" customHeight="1">
      <c r="A64865" s="6" t="s">
        <v>64868</v>
      </c>
      <c r="B64865" s="7" t="s">
        <v>3</v>
      </c>
    </row>
    <row r="64866" ht="14.25" customHeight="1">
      <c r="A64866" s="8" t="s">
        <v>64869</v>
      </c>
      <c r="B64866" s="9" t="s">
        <v>3</v>
      </c>
    </row>
    <row r="64867" ht="14.25" customHeight="1">
      <c r="A64867" s="6" t="s">
        <v>64870</v>
      </c>
      <c r="B64867" s="7" t="s">
        <v>3</v>
      </c>
    </row>
    <row r="64868" ht="14.25" customHeight="1">
      <c r="A64868" s="8" t="s">
        <v>64871</v>
      </c>
      <c r="B64868" s="9" t="s">
        <v>3</v>
      </c>
    </row>
    <row r="64869" ht="14.25" customHeight="1">
      <c r="A64869" s="6" t="s">
        <v>64872</v>
      </c>
      <c r="B64869" s="7" t="s">
        <v>3</v>
      </c>
    </row>
    <row r="64870" ht="14.25" customHeight="1">
      <c r="A64870" s="8" t="s">
        <v>64873</v>
      </c>
      <c r="B64870" s="9" t="s">
        <v>3</v>
      </c>
    </row>
    <row r="64871" ht="14.25" customHeight="1">
      <c r="A64871" s="6" t="s">
        <v>64874</v>
      </c>
      <c r="B64871" s="7" t="s">
        <v>3</v>
      </c>
    </row>
    <row r="64872" ht="14.25" customHeight="1">
      <c r="A64872" s="8" t="s">
        <v>64875</v>
      </c>
      <c r="B64872" s="9" t="s">
        <v>3</v>
      </c>
    </row>
    <row r="64873" ht="14.25" customHeight="1">
      <c r="A64873" s="6" t="s">
        <v>64876</v>
      </c>
      <c r="B64873" s="7" t="s">
        <v>3</v>
      </c>
    </row>
    <row r="64874" ht="14.25" customHeight="1">
      <c r="A64874" s="8" t="s">
        <v>64877</v>
      </c>
      <c r="B64874" s="9" t="s">
        <v>3</v>
      </c>
    </row>
    <row r="64875" ht="14.25" customHeight="1">
      <c r="A64875" s="6" t="s">
        <v>64878</v>
      </c>
      <c r="B64875" s="7" t="s">
        <v>3</v>
      </c>
    </row>
    <row r="64876" ht="14.25" customHeight="1">
      <c r="A64876" s="8" t="s">
        <v>64879</v>
      </c>
      <c r="B64876" s="9" t="s">
        <v>3</v>
      </c>
    </row>
    <row r="64877" ht="14.25" customHeight="1">
      <c r="A64877" s="6" t="s">
        <v>64880</v>
      </c>
      <c r="B64877" s="7" t="s">
        <v>3</v>
      </c>
    </row>
    <row r="64878" ht="14.25" customHeight="1">
      <c r="A64878" s="8" t="s">
        <v>64881</v>
      </c>
      <c r="B64878" s="9" t="s">
        <v>3</v>
      </c>
    </row>
    <row r="64879" ht="14.25" customHeight="1">
      <c r="A64879" s="6" t="s">
        <v>64882</v>
      </c>
      <c r="B64879" s="7" t="s">
        <v>3</v>
      </c>
    </row>
    <row r="64880" ht="14.25" customHeight="1">
      <c r="A64880" s="8" t="s">
        <v>64883</v>
      </c>
      <c r="B64880" s="9" t="s">
        <v>3</v>
      </c>
    </row>
    <row r="64881" ht="14.25" customHeight="1">
      <c r="A64881" s="6" t="s">
        <v>64884</v>
      </c>
      <c r="B64881" s="7" t="s">
        <v>3</v>
      </c>
    </row>
    <row r="64882" ht="14.25" customHeight="1">
      <c r="A64882" s="8" t="s">
        <v>64885</v>
      </c>
      <c r="B64882" s="9" t="s">
        <v>3</v>
      </c>
    </row>
    <row r="64883" ht="14.25" customHeight="1">
      <c r="A64883" s="6" t="s">
        <v>64886</v>
      </c>
      <c r="B64883" s="7" t="s">
        <v>3</v>
      </c>
    </row>
    <row r="64884" ht="14.25" customHeight="1">
      <c r="A64884" s="8" t="s">
        <v>64887</v>
      </c>
      <c r="B64884" s="9" t="s">
        <v>3</v>
      </c>
    </row>
    <row r="64885" ht="14.25" customHeight="1">
      <c r="A64885" s="6" t="s">
        <v>64888</v>
      </c>
      <c r="B64885" s="7" t="s">
        <v>3</v>
      </c>
    </row>
    <row r="64886" ht="14.25" customHeight="1">
      <c r="A64886" s="8" t="s">
        <v>64889</v>
      </c>
      <c r="B64886" s="9" t="s">
        <v>3</v>
      </c>
    </row>
    <row r="64887" ht="14.25" customHeight="1">
      <c r="A64887" s="6" t="s">
        <v>64890</v>
      </c>
      <c r="B64887" s="7" t="s">
        <v>3</v>
      </c>
    </row>
    <row r="64888" ht="14.25" customHeight="1">
      <c r="A64888" s="8" t="s">
        <v>64891</v>
      </c>
      <c r="B64888" s="9" t="s">
        <v>3</v>
      </c>
    </row>
    <row r="64889" ht="14.25" customHeight="1">
      <c r="A64889" s="6" t="s">
        <v>64892</v>
      </c>
      <c r="B64889" s="7" t="s">
        <v>3</v>
      </c>
    </row>
    <row r="64890" ht="14.25" customHeight="1">
      <c r="A64890" s="8" t="s">
        <v>64893</v>
      </c>
      <c r="B64890" s="9" t="s">
        <v>3</v>
      </c>
    </row>
    <row r="64891" ht="14.25" customHeight="1">
      <c r="A64891" s="6" t="s">
        <v>64894</v>
      </c>
      <c r="B64891" s="7" t="s">
        <v>3</v>
      </c>
    </row>
    <row r="64892" ht="14.25" customHeight="1">
      <c r="A64892" s="8" t="s">
        <v>64895</v>
      </c>
      <c r="B64892" s="9" t="s">
        <v>3</v>
      </c>
    </row>
    <row r="64893" ht="14.25" customHeight="1">
      <c r="A64893" s="6" t="s">
        <v>64896</v>
      </c>
      <c r="B64893" s="7" t="s">
        <v>3</v>
      </c>
    </row>
    <row r="64894" ht="14.25" customHeight="1">
      <c r="A64894" s="8" t="s">
        <v>64897</v>
      </c>
      <c r="B64894" s="9" t="s">
        <v>3</v>
      </c>
    </row>
    <row r="64895" ht="14.25" customHeight="1">
      <c r="A64895" s="6" t="s">
        <v>64898</v>
      </c>
      <c r="B64895" s="7" t="s">
        <v>3</v>
      </c>
    </row>
    <row r="64896" ht="14.25" customHeight="1">
      <c r="A64896" s="8" t="s">
        <v>64899</v>
      </c>
      <c r="B64896" s="9" t="s">
        <v>3</v>
      </c>
    </row>
    <row r="64897" ht="14.25" customHeight="1">
      <c r="A64897" s="6" t="s">
        <v>64900</v>
      </c>
      <c r="B64897" s="7" t="s">
        <v>3</v>
      </c>
    </row>
    <row r="64898" ht="14.25" customHeight="1">
      <c r="A64898" s="8" t="s">
        <v>64901</v>
      </c>
      <c r="B64898" s="9" t="s">
        <v>3</v>
      </c>
    </row>
    <row r="64899" ht="14.25" customHeight="1">
      <c r="A64899" s="6" t="s">
        <v>64902</v>
      </c>
      <c r="B64899" s="7" t="s">
        <v>3</v>
      </c>
    </row>
    <row r="64900" ht="14.25" customHeight="1">
      <c r="A64900" s="8" t="s">
        <v>64903</v>
      </c>
      <c r="B64900" s="9" t="s">
        <v>3</v>
      </c>
    </row>
    <row r="64901" ht="14.25" customHeight="1">
      <c r="A64901" s="6" t="s">
        <v>64904</v>
      </c>
      <c r="B64901" s="7" t="s">
        <v>3</v>
      </c>
    </row>
    <row r="64902" ht="14.25" customHeight="1">
      <c r="A64902" s="8" t="s">
        <v>64905</v>
      </c>
      <c r="B64902" s="9" t="s">
        <v>3</v>
      </c>
    </row>
    <row r="64903" ht="14.25" customHeight="1">
      <c r="A64903" s="6" t="s">
        <v>64906</v>
      </c>
      <c r="B64903" s="7" t="s">
        <v>3</v>
      </c>
    </row>
    <row r="64904" ht="14.25" customHeight="1">
      <c r="A64904" s="8" t="s">
        <v>64907</v>
      </c>
      <c r="B64904" s="9" t="s">
        <v>3</v>
      </c>
    </row>
    <row r="64905" ht="14.25" customHeight="1">
      <c r="A64905" s="6" t="s">
        <v>64908</v>
      </c>
      <c r="B64905" s="7" t="s">
        <v>3</v>
      </c>
    </row>
    <row r="64906" ht="14.25" customHeight="1">
      <c r="A64906" s="8" t="s">
        <v>64909</v>
      </c>
      <c r="B64906" s="9" t="s">
        <v>3</v>
      </c>
    </row>
    <row r="64907" ht="14.25" customHeight="1">
      <c r="A64907" s="6" t="s">
        <v>64910</v>
      </c>
      <c r="B64907" s="7" t="s">
        <v>3</v>
      </c>
    </row>
    <row r="64908" ht="14.25" customHeight="1">
      <c r="A64908" s="8" t="s">
        <v>64911</v>
      </c>
      <c r="B64908" s="9" t="s">
        <v>3</v>
      </c>
    </row>
    <row r="64909" ht="14.25" customHeight="1">
      <c r="A64909" s="6" t="s">
        <v>64912</v>
      </c>
      <c r="B64909" s="7" t="s">
        <v>3</v>
      </c>
    </row>
    <row r="64910" ht="14.25" customHeight="1">
      <c r="A64910" s="8" t="s">
        <v>64913</v>
      </c>
      <c r="B64910" s="9" t="s">
        <v>3</v>
      </c>
    </row>
    <row r="64911" ht="14.25" customHeight="1">
      <c r="A64911" s="6" t="s">
        <v>64914</v>
      </c>
      <c r="B64911" s="7" t="s">
        <v>3</v>
      </c>
    </row>
    <row r="64912" ht="14.25" customHeight="1">
      <c r="A64912" s="8" t="s">
        <v>64915</v>
      </c>
      <c r="B64912" s="9" t="s">
        <v>3</v>
      </c>
    </row>
    <row r="64913" ht="14.25" customHeight="1">
      <c r="A64913" s="6" t="s">
        <v>64916</v>
      </c>
      <c r="B64913" s="7" t="s">
        <v>3</v>
      </c>
    </row>
    <row r="64914" ht="14.25" customHeight="1">
      <c r="A64914" s="8" t="s">
        <v>64917</v>
      </c>
      <c r="B64914" s="9" t="s">
        <v>3</v>
      </c>
    </row>
    <row r="64915" ht="14.25" customHeight="1">
      <c r="A64915" s="6" t="s">
        <v>64918</v>
      </c>
      <c r="B64915" s="7" t="s">
        <v>3</v>
      </c>
    </row>
    <row r="64916" ht="14.25" customHeight="1">
      <c r="A64916" s="8" t="s">
        <v>64919</v>
      </c>
      <c r="B64916" s="9" t="s">
        <v>3</v>
      </c>
    </row>
    <row r="64917" ht="14.25" customHeight="1">
      <c r="A64917" s="6" t="s">
        <v>64920</v>
      </c>
      <c r="B64917" s="7" t="s">
        <v>3</v>
      </c>
    </row>
    <row r="64918" ht="14.25" customHeight="1">
      <c r="A64918" s="8" t="s">
        <v>64921</v>
      </c>
      <c r="B64918" s="9" t="s">
        <v>3</v>
      </c>
    </row>
    <row r="64919" ht="14.25" customHeight="1">
      <c r="A64919" s="6" t="s">
        <v>64922</v>
      </c>
      <c r="B64919" s="7" t="s">
        <v>3</v>
      </c>
    </row>
    <row r="64920" ht="14.25" customHeight="1">
      <c r="A64920" s="8" t="s">
        <v>64923</v>
      </c>
      <c r="B64920" s="9" t="s">
        <v>3</v>
      </c>
    </row>
    <row r="64921" ht="14.25" customHeight="1">
      <c r="A64921" s="6" t="s">
        <v>64924</v>
      </c>
      <c r="B64921" s="7" t="s">
        <v>3</v>
      </c>
    </row>
    <row r="64922" ht="14.25" customHeight="1">
      <c r="A64922" s="8" t="s">
        <v>64925</v>
      </c>
      <c r="B64922" s="9" t="s">
        <v>3</v>
      </c>
    </row>
    <row r="64923" ht="14.25" customHeight="1">
      <c r="A64923" s="6" t="s">
        <v>64926</v>
      </c>
      <c r="B64923" s="7" t="s">
        <v>3</v>
      </c>
    </row>
    <row r="64924" ht="14.25" customHeight="1">
      <c r="A64924" s="8" t="s">
        <v>64927</v>
      </c>
      <c r="B64924" s="9" t="s">
        <v>3</v>
      </c>
    </row>
    <row r="64925" ht="14.25" customHeight="1">
      <c r="A64925" s="6" t="s">
        <v>64928</v>
      </c>
      <c r="B64925" s="7" t="s">
        <v>3</v>
      </c>
    </row>
    <row r="64926" ht="14.25" customHeight="1">
      <c r="A64926" s="8" t="s">
        <v>64929</v>
      </c>
      <c r="B64926" s="9" t="s">
        <v>3</v>
      </c>
    </row>
    <row r="64927" ht="14.25" customHeight="1">
      <c r="A64927" s="6" t="s">
        <v>64930</v>
      </c>
      <c r="B64927" s="7" t="s">
        <v>3</v>
      </c>
    </row>
    <row r="64928" ht="14.25" customHeight="1">
      <c r="A64928" s="8" t="s">
        <v>64931</v>
      </c>
      <c r="B64928" s="9" t="s">
        <v>3</v>
      </c>
    </row>
    <row r="64929" ht="14.25" customHeight="1">
      <c r="A64929" s="6" t="s">
        <v>64932</v>
      </c>
      <c r="B64929" s="7" t="s">
        <v>3</v>
      </c>
    </row>
    <row r="64930" ht="14.25" customHeight="1">
      <c r="A64930" s="8" t="s">
        <v>64933</v>
      </c>
      <c r="B64930" s="9" t="s">
        <v>3</v>
      </c>
    </row>
    <row r="64931" ht="14.25" customHeight="1">
      <c r="A64931" s="6" t="s">
        <v>64934</v>
      </c>
      <c r="B64931" s="7" t="s">
        <v>3</v>
      </c>
    </row>
    <row r="64932" ht="14.25" customHeight="1">
      <c r="A64932" s="8" t="s">
        <v>64935</v>
      </c>
      <c r="B64932" s="9" t="s">
        <v>3</v>
      </c>
    </row>
    <row r="64933" ht="14.25" customHeight="1">
      <c r="A64933" s="6" t="s">
        <v>64936</v>
      </c>
      <c r="B64933" s="7" t="s">
        <v>3</v>
      </c>
    </row>
    <row r="64934" ht="14.25" customHeight="1">
      <c r="A64934" s="8" t="s">
        <v>64937</v>
      </c>
      <c r="B64934" s="9" t="s">
        <v>3</v>
      </c>
    </row>
    <row r="64935" ht="14.25" customHeight="1">
      <c r="A64935" s="6" t="s">
        <v>64938</v>
      </c>
      <c r="B64935" s="7" t="s">
        <v>3</v>
      </c>
    </row>
    <row r="64936" ht="14.25" customHeight="1">
      <c r="A64936" s="8" t="s">
        <v>64939</v>
      </c>
      <c r="B64936" s="9" t="s">
        <v>3</v>
      </c>
    </row>
    <row r="64937" ht="14.25" customHeight="1">
      <c r="A64937" s="6" t="s">
        <v>64940</v>
      </c>
      <c r="B64937" s="7" t="s">
        <v>3</v>
      </c>
    </row>
    <row r="64938" ht="14.25" customHeight="1">
      <c r="A64938" s="8" t="s">
        <v>64941</v>
      </c>
      <c r="B64938" s="9" t="s">
        <v>3</v>
      </c>
    </row>
    <row r="64939" ht="14.25" customHeight="1">
      <c r="A64939" s="6" t="s">
        <v>64942</v>
      </c>
      <c r="B64939" s="7" t="s">
        <v>3</v>
      </c>
    </row>
    <row r="64940" ht="14.25" customHeight="1">
      <c r="A64940" s="8" t="s">
        <v>64943</v>
      </c>
      <c r="B64940" s="9" t="s">
        <v>3</v>
      </c>
    </row>
    <row r="64941" ht="14.25" customHeight="1">
      <c r="A64941" s="6" t="s">
        <v>64944</v>
      </c>
      <c r="B64941" s="7" t="s">
        <v>3</v>
      </c>
    </row>
    <row r="64942" ht="14.25" customHeight="1">
      <c r="A64942" s="8" t="s">
        <v>64945</v>
      </c>
      <c r="B64942" s="9" t="s">
        <v>3</v>
      </c>
    </row>
    <row r="64943" ht="14.25" customHeight="1">
      <c r="A64943" s="6" t="s">
        <v>64946</v>
      </c>
      <c r="B64943" s="7" t="s">
        <v>3</v>
      </c>
    </row>
    <row r="64944" ht="14.25" customHeight="1">
      <c r="A64944" s="8" t="s">
        <v>64947</v>
      </c>
      <c r="B64944" s="9" t="s">
        <v>3</v>
      </c>
    </row>
    <row r="64945" ht="14.25" customHeight="1">
      <c r="A64945" s="6" t="s">
        <v>64948</v>
      </c>
      <c r="B64945" s="7" t="s">
        <v>3</v>
      </c>
    </row>
    <row r="64946" ht="14.25" customHeight="1">
      <c r="A64946" s="8" t="s">
        <v>64949</v>
      </c>
      <c r="B64946" s="9" t="s">
        <v>3</v>
      </c>
    </row>
    <row r="64947" ht="14.25" customHeight="1">
      <c r="A64947" s="6" t="s">
        <v>64950</v>
      </c>
      <c r="B64947" s="7" t="s">
        <v>3</v>
      </c>
    </row>
    <row r="64948" ht="14.25" customHeight="1">
      <c r="A64948" s="8" t="s">
        <v>64951</v>
      </c>
      <c r="B64948" s="9" t="s">
        <v>3</v>
      </c>
    </row>
    <row r="64949" ht="14.25" customHeight="1">
      <c r="A64949" s="6" t="s">
        <v>64952</v>
      </c>
      <c r="B64949" s="7" t="s">
        <v>3</v>
      </c>
    </row>
    <row r="64950" ht="14.25" customHeight="1">
      <c r="A64950" s="8" t="s">
        <v>64953</v>
      </c>
      <c r="B64950" s="9" t="s">
        <v>3</v>
      </c>
    </row>
    <row r="64951" ht="14.25" customHeight="1">
      <c r="A64951" s="6" t="s">
        <v>64954</v>
      </c>
      <c r="B64951" s="7" t="s">
        <v>3</v>
      </c>
    </row>
    <row r="64952" ht="14.25" customHeight="1">
      <c r="A64952" s="8" t="s">
        <v>64955</v>
      </c>
      <c r="B64952" s="9" t="s">
        <v>3</v>
      </c>
    </row>
    <row r="64953" ht="14.25" customHeight="1">
      <c r="A64953" s="6" t="s">
        <v>64956</v>
      </c>
      <c r="B64953" s="7" t="s">
        <v>3</v>
      </c>
    </row>
    <row r="64954" ht="14.25" customHeight="1">
      <c r="A64954" s="8" t="s">
        <v>64957</v>
      </c>
      <c r="B64954" s="9" t="s">
        <v>3</v>
      </c>
    </row>
    <row r="64955" ht="14.25" customHeight="1">
      <c r="A64955" s="6" t="s">
        <v>64958</v>
      </c>
      <c r="B64955" s="7" t="s">
        <v>3</v>
      </c>
    </row>
    <row r="64956" ht="14.25" customHeight="1">
      <c r="A64956" s="8" t="s">
        <v>64959</v>
      </c>
      <c r="B64956" s="9" t="s">
        <v>3</v>
      </c>
    </row>
    <row r="64957" ht="14.25" customHeight="1">
      <c r="A64957" s="6" t="s">
        <v>64960</v>
      </c>
      <c r="B64957" s="7" t="s">
        <v>3</v>
      </c>
    </row>
    <row r="64958" ht="14.25" customHeight="1">
      <c r="A64958" s="8" t="s">
        <v>64961</v>
      </c>
      <c r="B64958" s="9" t="s">
        <v>3</v>
      </c>
    </row>
    <row r="64959" ht="14.25" customHeight="1">
      <c r="A64959" s="6" t="s">
        <v>64962</v>
      </c>
      <c r="B64959" s="7" t="s">
        <v>3</v>
      </c>
    </row>
    <row r="64960" ht="14.25" customHeight="1">
      <c r="A64960" s="8" t="s">
        <v>64963</v>
      </c>
      <c r="B64960" s="9" t="s">
        <v>3</v>
      </c>
    </row>
    <row r="64961" ht="14.25" customHeight="1">
      <c r="A64961" s="6" t="s">
        <v>64964</v>
      </c>
      <c r="B64961" s="7" t="s">
        <v>3</v>
      </c>
    </row>
    <row r="64962" ht="14.25" customHeight="1">
      <c r="A64962" s="8" t="s">
        <v>64965</v>
      </c>
      <c r="B64962" s="9" t="s">
        <v>3</v>
      </c>
    </row>
    <row r="64963" ht="14.25" customHeight="1">
      <c r="A64963" s="6" t="s">
        <v>64966</v>
      </c>
      <c r="B64963" s="7" t="s">
        <v>3</v>
      </c>
    </row>
    <row r="64964" ht="14.25" customHeight="1">
      <c r="A64964" s="8" t="s">
        <v>64967</v>
      </c>
      <c r="B64964" s="9" t="s">
        <v>3</v>
      </c>
    </row>
    <row r="64965" ht="14.25" customHeight="1">
      <c r="A64965" s="6" t="s">
        <v>64968</v>
      </c>
      <c r="B64965" s="7" t="s">
        <v>3</v>
      </c>
    </row>
    <row r="64966" ht="14.25" customHeight="1">
      <c r="A64966" s="8" t="s">
        <v>64969</v>
      </c>
      <c r="B64966" s="9" t="s">
        <v>3</v>
      </c>
    </row>
    <row r="64967" ht="14.25" customHeight="1">
      <c r="A64967" s="6" t="s">
        <v>64970</v>
      </c>
      <c r="B64967" s="7" t="s">
        <v>3</v>
      </c>
    </row>
    <row r="64968" ht="14.25" customHeight="1">
      <c r="A64968" s="8" t="s">
        <v>64971</v>
      </c>
      <c r="B64968" s="9" t="s">
        <v>3</v>
      </c>
    </row>
    <row r="64969" ht="14.25" customHeight="1">
      <c r="A64969" s="6" t="s">
        <v>64972</v>
      </c>
      <c r="B64969" s="7" t="s">
        <v>3</v>
      </c>
    </row>
    <row r="64970" ht="14.25" customHeight="1">
      <c r="A64970" s="8" t="s">
        <v>64973</v>
      </c>
      <c r="B64970" s="9" t="s">
        <v>3</v>
      </c>
    </row>
    <row r="64971" ht="14.25" customHeight="1">
      <c r="A64971" s="6" t="s">
        <v>64974</v>
      </c>
      <c r="B64971" s="7" t="s">
        <v>3</v>
      </c>
    </row>
    <row r="64972" ht="14.25" customHeight="1">
      <c r="A64972" s="8" t="s">
        <v>64975</v>
      </c>
      <c r="B64972" s="9" t="s">
        <v>3</v>
      </c>
    </row>
    <row r="64973" ht="14.25" customHeight="1">
      <c r="A64973" s="6" t="s">
        <v>64976</v>
      </c>
      <c r="B64973" s="7" t="s">
        <v>3</v>
      </c>
    </row>
    <row r="64974" ht="14.25" customHeight="1">
      <c r="A64974" s="8" t="s">
        <v>64977</v>
      </c>
      <c r="B64974" s="9" t="s">
        <v>3</v>
      </c>
    </row>
    <row r="64975" ht="14.25" customHeight="1">
      <c r="A64975" s="6" t="s">
        <v>64978</v>
      </c>
      <c r="B64975" s="7" t="s">
        <v>3</v>
      </c>
    </row>
    <row r="64976" ht="14.25" customHeight="1">
      <c r="A64976" s="8" t="s">
        <v>64979</v>
      </c>
      <c r="B64976" s="9" t="s">
        <v>3</v>
      </c>
    </row>
    <row r="64977" ht="14.25" customHeight="1">
      <c r="A64977" s="6" t="s">
        <v>64980</v>
      </c>
      <c r="B64977" s="7" t="s">
        <v>3</v>
      </c>
    </row>
    <row r="64978" ht="14.25" customHeight="1">
      <c r="A64978" s="8" t="s">
        <v>64981</v>
      </c>
      <c r="B64978" s="9" t="s">
        <v>3</v>
      </c>
    </row>
    <row r="64979" ht="14.25" customHeight="1">
      <c r="A64979" s="6" t="s">
        <v>64982</v>
      </c>
      <c r="B64979" s="7" t="s">
        <v>3</v>
      </c>
    </row>
    <row r="64980" ht="14.25" customHeight="1">
      <c r="A64980" s="8" t="s">
        <v>64983</v>
      </c>
      <c r="B64980" s="9" t="s">
        <v>3</v>
      </c>
    </row>
    <row r="64981" ht="14.25" customHeight="1">
      <c r="A64981" s="6" t="s">
        <v>64984</v>
      </c>
      <c r="B64981" s="7" t="s">
        <v>3</v>
      </c>
    </row>
    <row r="64982" ht="14.25" customHeight="1">
      <c r="A64982" s="8" t="s">
        <v>64985</v>
      </c>
      <c r="B64982" s="9" t="s">
        <v>3</v>
      </c>
    </row>
    <row r="64983" ht="14.25" customHeight="1">
      <c r="A64983" s="6" t="s">
        <v>64986</v>
      </c>
      <c r="B64983" s="7" t="s">
        <v>3</v>
      </c>
    </row>
    <row r="64984" ht="14.25" customHeight="1">
      <c r="A64984" s="8" t="s">
        <v>64987</v>
      </c>
      <c r="B64984" s="9" t="s">
        <v>3</v>
      </c>
    </row>
    <row r="64985" ht="14.25" customHeight="1">
      <c r="A64985" s="6" t="s">
        <v>64988</v>
      </c>
      <c r="B64985" s="7" t="s">
        <v>3</v>
      </c>
    </row>
    <row r="64986" ht="14.25" customHeight="1">
      <c r="A64986" s="8" t="s">
        <v>64989</v>
      </c>
      <c r="B64986" s="9" t="s">
        <v>3</v>
      </c>
    </row>
    <row r="64987" ht="14.25" customHeight="1">
      <c r="A64987" s="6" t="s">
        <v>64990</v>
      </c>
      <c r="B64987" s="7" t="s">
        <v>3</v>
      </c>
    </row>
    <row r="64988" ht="14.25" customHeight="1">
      <c r="A64988" s="8" t="s">
        <v>64991</v>
      </c>
      <c r="B64988" s="9" t="s">
        <v>3</v>
      </c>
    </row>
    <row r="64989" ht="14.25" customHeight="1">
      <c r="A64989" s="6" t="s">
        <v>64992</v>
      </c>
      <c r="B64989" s="7" t="s">
        <v>3</v>
      </c>
    </row>
    <row r="64990" ht="14.25" customHeight="1">
      <c r="A64990" s="8" t="s">
        <v>64993</v>
      </c>
      <c r="B64990" s="9" t="s">
        <v>3</v>
      </c>
    </row>
    <row r="64991" ht="14.25" customHeight="1">
      <c r="A64991" s="6" t="s">
        <v>64994</v>
      </c>
      <c r="B64991" s="7" t="s">
        <v>3</v>
      </c>
    </row>
    <row r="64992" ht="14.25" customHeight="1">
      <c r="A64992" s="8" t="s">
        <v>64995</v>
      </c>
      <c r="B64992" s="9" t="s">
        <v>3</v>
      </c>
    </row>
    <row r="64993" ht="14.25" customHeight="1">
      <c r="A64993" s="6" t="s">
        <v>64996</v>
      </c>
      <c r="B64993" s="7" t="s">
        <v>3</v>
      </c>
    </row>
    <row r="64994" ht="14.25" customHeight="1">
      <c r="A64994" s="8" t="s">
        <v>64997</v>
      </c>
      <c r="B64994" s="9" t="s">
        <v>3</v>
      </c>
    </row>
    <row r="64995" ht="14.25" customHeight="1">
      <c r="A64995" s="6" t="s">
        <v>64998</v>
      </c>
      <c r="B64995" s="7" t="s">
        <v>3</v>
      </c>
    </row>
    <row r="64996" ht="14.25" customHeight="1">
      <c r="A64996" s="8" t="s">
        <v>64999</v>
      </c>
      <c r="B64996" s="9" t="s">
        <v>3</v>
      </c>
    </row>
    <row r="64997" ht="14.25" customHeight="1">
      <c r="A64997" s="6" t="s">
        <v>65000</v>
      </c>
      <c r="B64997" s="7" t="s">
        <v>3</v>
      </c>
    </row>
    <row r="64998" ht="14.25" customHeight="1">
      <c r="A64998" s="8" t="s">
        <v>65001</v>
      </c>
      <c r="B64998" s="9" t="s">
        <v>3</v>
      </c>
    </row>
    <row r="64999" ht="14.25" customHeight="1">
      <c r="A64999" s="6" t="s">
        <v>65002</v>
      </c>
      <c r="B64999" s="7" t="s">
        <v>3</v>
      </c>
    </row>
    <row r="65000" ht="14.25" customHeight="1">
      <c r="A65000" s="8" t="s">
        <v>65003</v>
      </c>
      <c r="B65000" s="9" t="s">
        <v>3</v>
      </c>
    </row>
    <row r="65001" ht="14.25" customHeight="1">
      <c r="A65001" s="6" t="s">
        <v>65004</v>
      </c>
      <c r="B65001" s="7" t="s">
        <v>3</v>
      </c>
    </row>
    <row r="65002" ht="14.25" customHeight="1">
      <c r="A65002" s="8" t="s">
        <v>65005</v>
      </c>
      <c r="B65002" s="9" t="s">
        <v>3</v>
      </c>
    </row>
    <row r="65003" ht="14.25" customHeight="1">
      <c r="A65003" s="6" t="s">
        <v>65006</v>
      </c>
      <c r="B65003" s="7" t="s">
        <v>3</v>
      </c>
    </row>
    <row r="65004" ht="14.25" customHeight="1">
      <c r="A65004" s="8" t="s">
        <v>65007</v>
      </c>
      <c r="B65004" s="9" t="s">
        <v>3</v>
      </c>
    </row>
    <row r="65005" ht="14.25" customHeight="1">
      <c r="A65005" s="6" t="s">
        <v>65008</v>
      </c>
      <c r="B65005" s="7" t="s">
        <v>3</v>
      </c>
    </row>
    <row r="65006" ht="14.25" customHeight="1">
      <c r="A65006" s="8" t="s">
        <v>65009</v>
      </c>
      <c r="B65006" s="9" t="s">
        <v>3</v>
      </c>
    </row>
    <row r="65007" ht="14.25" customHeight="1">
      <c r="A65007" s="6" t="s">
        <v>65010</v>
      </c>
      <c r="B65007" s="7" t="s">
        <v>3</v>
      </c>
    </row>
    <row r="65008" ht="14.25" customHeight="1">
      <c r="A65008" s="8" t="s">
        <v>65011</v>
      </c>
      <c r="B65008" s="9" t="s">
        <v>3</v>
      </c>
    </row>
    <row r="65009" ht="14.25" customHeight="1">
      <c r="A65009" s="6" t="s">
        <v>65012</v>
      </c>
      <c r="B65009" s="7" t="s">
        <v>3</v>
      </c>
    </row>
    <row r="65010" ht="14.25" customHeight="1">
      <c r="A65010" s="8" t="s">
        <v>65013</v>
      </c>
      <c r="B65010" s="9" t="s">
        <v>3</v>
      </c>
    </row>
    <row r="65011" ht="14.25" customHeight="1">
      <c r="A65011" s="6" t="s">
        <v>65014</v>
      </c>
      <c r="B65011" s="7" t="s">
        <v>3</v>
      </c>
    </row>
    <row r="65012" ht="14.25" customHeight="1">
      <c r="A65012" s="8" t="s">
        <v>65015</v>
      </c>
      <c r="B65012" s="9" t="s">
        <v>3</v>
      </c>
    </row>
    <row r="65013" ht="14.25" customHeight="1">
      <c r="A65013" s="6" t="s">
        <v>65016</v>
      </c>
      <c r="B65013" s="7" t="s">
        <v>3</v>
      </c>
    </row>
    <row r="65014" ht="14.25" customHeight="1">
      <c r="A65014" s="8" t="s">
        <v>65017</v>
      </c>
      <c r="B65014" s="9" t="s">
        <v>3</v>
      </c>
    </row>
    <row r="65015" ht="14.25" customHeight="1">
      <c r="A65015" s="6" t="s">
        <v>65018</v>
      </c>
      <c r="B65015" s="7" t="s">
        <v>3</v>
      </c>
    </row>
    <row r="65016" ht="14.25" customHeight="1">
      <c r="A65016" s="8" t="s">
        <v>65019</v>
      </c>
      <c r="B65016" s="9" t="s">
        <v>3</v>
      </c>
    </row>
    <row r="65017" ht="14.25" customHeight="1">
      <c r="A65017" s="6" t="s">
        <v>65020</v>
      </c>
      <c r="B65017" s="7" t="s">
        <v>3</v>
      </c>
    </row>
    <row r="65018" ht="14.25" customHeight="1">
      <c r="A65018" s="8" t="s">
        <v>65021</v>
      </c>
      <c r="B65018" s="9" t="s">
        <v>3</v>
      </c>
    </row>
    <row r="65019" ht="14.25" customHeight="1">
      <c r="A65019" s="6" t="s">
        <v>65022</v>
      </c>
      <c r="B65019" s="7" t="s">
        <v>3</v>
      </c>
    </row>
    <row r="65020" ht="14.25" customHeight="1">
      <c r="A65020" s="8" t="s">
        <v>65023</v>
      </c>
      <c r="B65020" s="9" t="s">
        <v>3</v>
      </c>
    </row>
    <row r="65021" ht="14.25" customHeight="1">
      <c r="A65021" s="6" t="s">
        <v>65024</v>
      </c>
      <c r="B65021" s="7" t="s">
        <v>3</v>
      </c>
    </row>
    <row r="65022" ht="14.25" customHeight="1">
      <c r="A65022" s="8" t="s">
        <v>65025</v>
      </c>
      <c r="B65022" s="9" t="s">
        <v>3</v>
      </c>
    </row>
    <row r="65023" ht="14.25" customHeight="1">
      <c r="A65023" s="6" t="s">
        <v>65026</v>
      </c>
      <c r="B65023" s="7" t="s">
        <v>3</v>
      </c>
    </row>
    <row r="65024" ht="14.25" customHeight="1">
      <c r="A65024" s="8" t="s">
        <v>65027</v>
      </c>
      <c r="B65024" s="9" t="s">
        <v>3</v>
      </c>
    </row>
    <row r="65025" ht="14.25" customHeight="1">
      <c r="A65025" s="6" t="s">
        <v>65028</v>
      </c>
      <c r="B65025" s="7" t="s">
        <v>3</v>
      </c>
    </row>
    <row r="65026" ht="14.25" customHeight="1">
      <c r="A65026" s="8" t="s">
        <v>65029</v>
      </c>
      <c r="B65026" s="9" t="s">
        <v>3</v>
      </c>
    </row>
    <row r="65027" ht="14.25" customHeight="1">
      <c r="A65027" s="6" t="s">
        <v>65030</v>
      </c>
      <c r="B65027" s="7" t="s">
        <v>3</v>
      </c>
    </row>
    <row r="65028" ht="14.25" customHeight="1">
      <c r="A65028" s="8" t="s">
        <v>65031</v>
      </c>
      <c r="B65028" s="9" t="s">
        <v>3</v>
      </c>
    </row>
    <row r="65029" ht="14.25" customHeight="1">
      <c r="A65029" s="6" t="s">
        <v>65032</v>
      </c>
      <c r="B65029" s="7" t="s">
        <v>3</v>
      </c>
    </row>
    <row r="65030" ht="14.25" customHeight="1">
      <c r="A65030" s="8" t="s">
        <v>65033</v>
      </c>
      <c r="B65030" s="9" t="s">
        <v>3</v>
      </c>
    </row>
    <row r="65031" ht="14.25" customHeight="1">
      <c r="A65031" s="6" t="s">
        <v>65034</v>
      </c>
      <c r="B65031" s="7" t="s">
        <v>3</v>
      </c>
    </row>
    <row r="65032" ht="14.25" customHeight="1">
      <c r="A65032" s="8" t="s">
        <v>65035</v>
      </c>
      <c r="B65032" s="9" t="s">
        <v>3</v>
      </c>
    </row>
    <row r="65033" ht="14.25" customHeight="1">
      <c r="A65033" s="6" t="s">
        <v>65036</v>
      </c>
      <c r="B65033" s="7" t="s">
        <v>3</v>
      </c>
    </row>
    <row r="65034" ht="14.25" customHeight="1">
      <c r="A65034" s="8" t="s">
        <v>65037</v>
      </c>
      <c r="B65034" s="9" t="s">
        <v>3</v>
      </c>
    </row>
    <row r="65035" ht="14.25" customHeight="1">
      <c r="A65035" s="6" t="s">
        <v>65038</v>
      </c>
      <c r="B65035" s="7" t="s">
        <v>3</v>
      </c>
    </row>
    <row r="65036" ht="14.25" customHeight="1">
      <c r="A65036" s="8" t="s">
        <v>65039</v>
      </c>
      <c r="B65036" s="9" t="s">
        <v>3</v>
      </c>
    </row>
    <row r="65037" ht="14.25" customHeight="1">
      <c r="A65037" s="6" t="s">
        <v>65040</v>
      </c>
      <c r="B65037" s="7" t="s">
        <v>3</v>
      </c>
    </row>
    <row r="65038" ht="14.25" customHeight="1">
      <c r="A65038" s="8" t="s">
        <v>65041</v>
      </c>
      <c r="B65038" s="9" t="s">
        <v>3</v>
      </c>
    </row>
    <row r="65039" ht="14.25" customHeight="1">
      <c r="A65039" s="6" t="s">
        <v>65042</v>
      </c>
      <c r="B65039" s="7" t="s">
        <v>3</v>
      </c>
    </row>
    <row r="65040" ht="14.25" customHeight="1">
      <c r="A65040" s="8" t="s">
        <v>65043</v>
      </c>
      <c r="B65040" s="9" t="s">
        <v>3</v>
      </c>
    </row>
    <row r="65041" ht="14.25" customHeight="1">
      <c r="A65041" s="6" t="s">
        <v>65044</v>
      </c>
      <c r="B65041" s="7" t="s">
        <v>3</v>
      </c>
    </row>
    <row r="65042" ht="14.25" customHeight="1">
      <c r="A65042" s="8" t="s">
        <v>65045</v>
      </c>
      <c r="B65042" s="9" t="s">
        <v>3</v>
      </c>
    </row>
    <row r="65043" ht="14.25" customHeight="1">
      <c r="A65043" s="6" t="s">
        <v>65046</v>
      </c>
      <c r="B65043" s="7" t="s">
        <v>3</v>
      </c>
    </row>
    <row r="65044" ht="14.25" customHeight="1">
      <c r="A65044" s="8" t="s">
        <v>65047</v>
      </c>
      <c r="B65044" s="9" t="s">
        <v>3</v>
      </c>
    </row>
    <row r="65045" ht="14.25" customHeight="1">
      <c r="A65045" s="6" t="s">
        <v>65048</v>
      </c>
      <c r="B65045" s="7" t="s">
        <v>3</v>
      </c>
    </row>
    <row r="65046" ht="14.25" customHeight="1">
      <c r="A65046" s="8" t="s">
        <v>65049</v>
      </c>
      <c r="B65046" s="9" t="s">
        <v>3</v>
      </c>
    </row>
    <row r="65047" ht="14.25" customHeight="1">
      <c r="A65047" s="6" t="s">
        <v>65050</v>
      </c>
      <c r="B65047" s="7" t="s">
        <v>3</v>
      </c>
    </row>
    <row r="65048" ht="14.25" customHeight="1">
      <c r="A65048" s="8" t="s">
        <v>65051</v>
      </c>
      <c r="B65048" s="9" t="s">
        <v>3</v>
      </c>
    </row>
    <row r="65049" ht="14.25" customHeight="1">
      <c r="A65049" s="6" t="s">
        <v>65052</v>
      </c>
      <c r="B65049" s="7" t="s">
        <v>3</v>
      </c>
    </row>
    <row r="65050" ht="14.25" customHeight="1">
      <c r="A65050" s="8" t="s">
        <v>65053</v>
      </c>
      <c r="B65050" s="9" t="s">
        <v>3</v>
      </c>
    </row>
    <row r="65051" ht="14.25" customHeight="1">
      <c r="A65051" s="6" t="s">
        <v>65054</v>
      </c>
      <c r="B65051" s="7" t="s">
        <v>3</v>
      </c>
    </row>
    <row r="65052" ht="14.25" customHeight="1">
      <c r="A65052" s="8" t="s">
        <v>65055</v>
      </c>
      <c r="B65052" s="9" t="s">
        <v>3</v>
      </c>
    </row>
    <row r="65053" ht="14.25" customHeight="1">
      <c r="A65053" s="6" t="s">
        <v>65056</v>
      </c>
      <c r="B65053" s="7" t="s">
        <v>3</v>
      </c>
    </row>
    <row r="65054" ht="14.25" customHeight="1">
      <c r="A65054" s="8" t="s">
        <v>65057</v>
      </c>
      <c r="B65054" s="9" t="s">
        <v>3</v>
      </c>
    </row>
    <row r="65055" ht="14.25" customHeight="1">
      <c r="A65055" s="6" t="s">
        <v>65058</v>
      </c>
      <c r="B65055" s="7" t="s">
        <v>3</v>
      </c>
    </row>
    <row r="65056" ht="14.25" customHeight="1">
      <c r="A65056" s="8" t="s">
        <v>65059</v>
      </c>
      <c r="B65056" s="9" t="s">
        <v>3</v>
      </c>
    </row>
    <row r="65057" ht="14.25" customHeight="1">
      <c r="A65057" s="6" t="s">
        <v>65060</v>
      </c>
      <c r="B65057" s="7" t="s">
        <v>3</v>
      </c>
    </row>
    <row r="65058" ht="14.25" customHeight="1">
      <c r="A65058" s="8" t="s">
        <v>65061</v>
      </c>
      <c r="B65058" s="9" t="s">
        <v>3</v>
      </c>
    </row>
    <row r="65059" ht="14.25" customHeight="1">
      <c r="A65059" s="6" t="s">
        <v>65062</v>
      </c>
      <c r="B65059" s="7" t="s">
        <v>3</v>
      </c>
    </row>
    <row r="65060" ht="14.25" customHeight="1">
      <c r="A65060" s="8" t="s">
        <v>65063</v>
      </c>
      <c r="B65060" s="9" t="s">
        <v>3</v>
      </c>
    </row>
    <row r="65061" ht="14.25" customHeight="1">
      <c r="A65061" s="6" t="s">
        <v>65064</v>
      </c>
      <c r="B65061" s="7" t="s">
        <v>3</v>
      </c>
    </row>
    <row r="65062" ht="14.25" customHeight="1">
      <c r="A65062" s="8" t="s">
        <v>65065</v>
      </c>
      <c r="B65062" s="9" t="s">
        <v>3</v>
      </c>
    </row>
    <row r="65063" ht="14.25" customHeight="1">
      <c r="A65063" s="6" t="s">
        <v>65066</v>
      </c>
      <c r="B65063" s="7" t="s">
        <v>3</v>
      </c>
    </row>
    <row r="65064" ht="14.25" customHeight="1">
      <c r="A65064" s="8" t="s">
        <v>65067</v>
      </c>
      <c r="B65064" s="9" t="s">
        <v>3</v>
      </c>
    </row>
    <row r="65065" ht="14.25" customHeight="1">
      <c r="A65065" s="6" t="s">
        <v>65068</v>
      </c>
      <c r="B65065" s="7" t="s">
        <v>3</v>
      </c>
    </row>
    <row r="65066" ht="14.25" customHeight="1">
      <c r="A65066" s="8" t="s">
        <v>65069</v>
      </c>
      <c r="B65066" s="9" t="s">
        <v>3</v>
      </c>
    </row>
    <row r="65067" ht="14.25" customHeight="1">
      <c r="A65067" s="6" t="s">
        <v>65070</v>
      </c>
      <c r="B65067" s="7" t="s">
        <v>3</v>
      </c>
    </row>
    <row r="65068" ht="14.25" customHeight="1">
      <c r="A65068" s="8" t="s">
        <v>65071</v>
      </c>
      <c r="B65068" s="9" t="s">
        <v>3</v>
      </c>
    </row>
    <row r="65069" ht="14.25" customHeight="1">
      <c r="A65069" s="6" t="s">
        <v>65072</v>
      </c>
      <c r="B65069" s="7" t="s">
        <v>3</v>
      </c>
    </row>
    <row r="65070" ht="14.25" customHeight="1">
      <c r="A65070" s="8" t="s">
        <v>65073</v>
      </c>
      <c r="B65070" s="9" t="s">
        <v>3</v>
      </c>
    </row>
    <row r="65071" ht="14.25" customHeight="1">
      <c r="A65071" s="6" t="s">
        <v>65074</v>
      </c>
      <c r="B65071" s="7" t="s">
        <v>3</v>
      </c>
    </row>
    <row r="65072" ht="14.25" customHeight="1">
      <c r="A65072" s="8" t="s">
        <v>65075</v>
      </c>
      <c r="B65072" s="9" t="s">
        <v>3</v>
      </c>
    </row>
    <row r="65073" ht="14.25" customHeight="1">
      <c r="A65073" s="6" t="s">
        <v>65076</v>
      </c>
      <c r="B65073" s="7" t="s">
        <v>3</v>
      </c>
    </row>
    <row r="65074" ht="14.25" customHeight="1">
      <c r="A65074" s="8" t="s">
        <v>65077</v>
      </c>
      <c r="B65074" s="9" t="s">
        <v>3</v>
      </c>
    </row>
    <row r="65075" ht="14.25" customHeight="1">
      <c r="A65075" s="6" t="s">
        <v>65078</v>
      </c>
      <c r="B65075" s="7" t="s">
        <v>3</v>
      </c>
    </row>
    <row r="65076" ht="14.25" customHeight="1">
      <c r="A65076" s="8" t="s">
        <v>65079</v>
      </c>
      <c r="B65076" s="9" t="s">
        <v>3</v>
      </c>
    </row>
    <row r="65077" ht="14.25" customHeight="1">
      <c r="A65077" s="6" t="s">
        <v>65080</v>
      </c>
      <c r="B65077" s="7" t="s">
        <v>3</v>
      </c>
    </row>
    <row r="65078" ht="14.25" customHeight="1">
      <c r="A65078" s="8" t="s">
        <v>65081</v>
      </c>
      <c r="B65078" s="9" t="s">
        <v>3</v>
      </c>
    </row>
    <row r="65079" ht="14.25" customHeight="1">
      <c r="A65079" s="6" t="s">
        <v>65082</v>
      </c>
      <c r="B65079" s="7" t="s">
        <v>3</v>
      </c>
    </row>
    <row r="65080" ht="14.25" customHeight="1">
      <c r="A65080" s="8" t="s">
        <v>65083</v>
      </c>
      <c r="B65080" s="9" t="s">
        <v>3</v>
      </c>
    </row>
    <row r="65081" ht="14.25" customHeight="1">
      <c r="A65081" s="6" t="s">
        <v>65084</v>
      </c>
      <c r="B65081" s="7" t="s">
        <v>3</v>
      </c>
    </row>
    <row r="65082" ht="14.25" customHeight="1">
      <c r="A65082" s="8" t="s">
        <v>65085</v>
      </c>
      <c r="B65082" s="9" t="s">
        <v>3</v>
      </c>
    </row>
    <row r="65083" ht="14.25" customHeight="1">
      <c r="A65083" s="6" t="s">
        <v>65086</v>
      </c>
      <c r="B65083" s="7" t="s">
        <v>3</v>
      </c>
    </row>
    <row r="65084" ht="14.25" customHeight="1">
      <c r="A65084" s="8" t="s">
        <v>65087</v>
      </c>
      <c r="B65084" s="9" t="s">
        <v>3</v>
      </c>
    </row>
    <row r="65085" ht="14.25" customHeight="1">
      <c r="A65085" s="6" t="s">
        <v>65088</v>
      </c>
      <c r="B65085" s="7" t="s">
        <v>3</v>
      </c>
    </row>
    <row r="65086" ht="14.25" customHeight="1">
      <c r="A65086" s="8" t="s">
        <v>65089</v>
      </c>
      <c r="B65086" s="9" t="s">
        <v>3</v>
      </c>
    </row>
    <row r="65087" ht="14.25" customHeight="1">
      <c r="A65087" s="6" t="s">
        <v>65090</v>
      </c>
      <c r="B65087" s="7" t="s">
        <v>3</v>
      </c>
    </row>
    <row r="65088" ht="14.25" customHeight="1">
      <c r="A65088" s="8" t="s">
        <v>65091</v>
      </c>
      <c r="B65088" s="9" t="s">
        <v>3</v>
      </c>
    </row>
    <row r="65089" ht="14.25" customHeight="1">
      <c r="A65089" s="6" t="s">
        <v>65092</v>
      </c>
      <c r="B65089" s="7" t="s">
        <v>3</v>
      </c>
    </row>
    <row r="65090" ht="14.25" customHeight="1">
      <c r="A65090" s="8" t="s">
        <v>65093</v>
      </c>
      <c r="B65090" s="9" t="s">
        <v>3</v>
      </c>
    </row>
    <row r="65091" ht="14.25" customHeight="1">
      <c r="A65091" s="6" t="s">
        <v>65094</v>
      </c>
      <c r="B65091" s="7" t="s">
        <v>3</v>
      </c>
    </row>
    <row r="65092" ht="14.25" customHeight="1">
      <c r="A65092" s="8" t="s">
        <v>65095</v>
      </c>
      <c r="B65092" s="9" t="s">
        <v>3</v>
      </c>
    </row>
    <row r="65093" ht="14.25" customHeight="1">
      <c r="A65093" s="6" t="s">
        <v>65096</v>
      </c>
      <c r="B65093" s="7" t="s">
        <v>3</v>
      </c>
    </row>
    <row r="65094" ht="14.25" customHeight="1">
      <c r="A65094" s="8" t="s">
        <v>65097</v>
      </c>
      <c r="B65094" s="9" t="s">
        <v>3</v>
      </c>
    </row>
    <row r="65095" ht="14.25" customHeight="1">
      <c r="A65095" s="6" t="s">
        <v>65098</v>
      </c>
      <c r="B65095" s="7" t="s">
        <v>3</v>
      </c>
    </row>
    <row r="65096" ht="14.25" customHeight="1">
      <c r="A65096" s="8" t="s">
        <v>65099</v>
      </c>
      <c r="B65096" s="9" t="s">
        <v>3</v>
      </c>
    </row>
    <row r="65097" ht="14.25" customHeight="1">
      <c r="A65097" s="6" t="s">
        <v>65100</v>
      </c>
      <c r="B65097" s="7" t="s">
        <v>3</v>
      </c>
    </row>
    <row r="65098" ht="14.25" customHeight="1">
      <c r="A65098" s="8" t="s">
        <v>65101</v>
      </c>
      <c r="B65098" s="9" t="s">
        <v>3</v>
      </c>
    </row>
    <row r="65099" ht="14.25" customHeight="1">
      <c r="A65099" s="6" t="s">
        <v>65102</v>
      </c>
      <c r="B65099" s="7" t="s">
        <v>3</v>
      </c>
    </row>
    <row r="65100" ht="14.25" customHeight="1">
      <c r="A65100" s="8" t="s">
        <v>65103</v>
      </c>
      <c r="B65100" s="9" t="s">
        <v>3</v>
      </c>
    </row>
    <row r="65101" ht="14.25" customHeight="1">
      <c r="A65101" s="6" t="s">
        <v>65104</v>
      </c>
      <c r="B65101" s="7" t="s">
        <v>3</v>
      </c>
    </row>
    <row r="65102" ht="14.25" customHeight="1">
      <c r="A65102" s="8" t="s">
        <v>65105</v>
      </c>
      <c r="B65102" s="9" t="s">
        <v>3</v>
      </c>
    </row>
    <row r="65103" ht="14.25" customHeight="1">
      <c r="A65103" s="6" t="s">
        <v>65106</v>
      </c>
      <c r="B65103" s="7" t="s">
        <v>3</v>
      </c>
    </row>
    <row r="65104" ht="14.25" customHeight="1">
      <c r="A65104" s="8" t="s">
        <v>65107</v>
      </c>
      <c r="B65104" s="9" t="s">
        <v>3</v>
      </c>
    </row>
    <row r="65105" ht="14.25" customHeight="1">
      <c r="A65105" s="6" t="s">
        <v>65108</v>
      </c>
      <c r="B65105" s="7" t="s">
        <v>3</v>
      </c>
    </row>
    <row r="65106" ht="14.25" customHeight="1">
      <c r="A65106" s="8" t="s">
        <v>65109</v>
      </c>
      <c r="B65106" s="9" t="s">
        <v>3</v>
      </c>
    </row>
    <row r="65107" ht="14.25" customHeight="1">
      <c r="A65107" s="6" t="s">
        <v>65110</v>
      </c>
      <c r="B65107" s="7" t="s">
        <v>3</v>
      </c>
    </row>
    <row r="65108" ht="14.25" customHeight="1">
      <c r="A65108" s="8" t="s">
        <v>65111</v>
      </c>
      <c r="B65108" s="9" t="s">
        <v>3</v>
      </c>
    </row>
    <row r="65109" ht="14.25" customHeight="1">
      <c r="A65109" s="6" t="s">
        <v>65112</v>
      </c>
      <c r="B65109" s="7" t="s">
        <v>3</v>
      </c>
    </row>
    <row r="65110" ht="14.25" customHeight="1">
      <c r="A65110" s="8" t="s">
        <v>65113</v>
      </c>
      <c r="B65110" s="9" t="s">
        <v>3</v>
      </c>
    </row>
    <row r="65111" ht="14.25" customHeight="1">
      <c r="A65111" s="6" t="s">
        <v>65114</v>
      </c>
      <c r="B65111" s="7" t="s">
        <v>3</v>
      </c>
    </row>
    <row r="65112" ht="14.25" customHeight="1">
      <c r="A65112" s="8" t="s">
        <v>65115</v>
      </c>
      <c r="B65112" s="9" t="s">
        <v>3</v>
      </c>
    </row>
    <row r="65113" ht="14.25" customHeight="1">
      <c r="A65113" s="6" t="s">
        <v>65116</v>
      </c>
      <c r="B65113" s="7" t="s">
        <v>3</v>
      </c>
    </row>
    <row r="65114" ht="14.25" customHeight="1">
      <c r="A65114" s="8" t="s">
        <v>65117</v>
      </c>
      <c r="B65114" s="9" t="s">
        <v>3</v>
      </c>
    </row>
    <row r="65115" ht="14.25" customHeight="1">
      <c r="A65115" s="6" t="s">
        <v>65118</v>
      </c>
      <c r="B65115" s="7" t="s">
        <v>3</v>
      </c>
    </row>
    <row r="65116" ht="14.25" customHeight="1">
      <c r="A65116" s="8" t="s">
        <v>65119</v>
      </c>
      <c r="B65116" s="9" t="s">
        <v>3</v>
      </c>
    </row>
    <row r="65117" ht="14.25" customHeight="1">
      <c r="A65117" s="6" t="s">
        <v>65120</v>
      </c>
      <c r="B65117" s="7" t="s">
        <v>3</v>
      </c>
    </row>
    <row r="65118" ht="14.25" customHeight="1">
      <c r="A65118" s="8" t="s">
        <v>65121</v>
      </c>
      <c r="B65118" s="9" t="s">
        <v>3</v>
      </c>
    </row>
    <row r="65119" ht="14.25" customHeight="1">
      <c r="A65119" s="6" t="s">
        <v>65122</v>
      </c>
      <c r="B65119" s="7" t="s">
        <v>3</v>
      </c>
    </row>
    <row r="65120" ht="14.25" customHeight="1">
      <c r="A65120" s="8" t="s">
        <v>65123</v>
      </c>
      <c r="B65120" s="9" t="s">
        <v>3</v>
      </c>
    </row>
    <row r="65121" ht="14.25" customHeight="1">
      <c r="A65121" s="6" t="s">
        <v>65124</v>
      </c>
      <c r="B65121" s="7" t="s">
        <v>3</v>
      </c>
    </row>
    <row r="65122" ht="14.25" customHeight="1">
      <c r="A65122" s="8" t="s">
        <v>65125</v>
      </c>
      <c r="B65122" s="9" t="s">
        <v>3</v>
      </c>
    </row>
    <row r="65123" ht="14.25" customHeight="1">
      <c r="A65123" s="6" t="s">
        <v>65126</v>
      </c>
      <c r="B65123" s="7" t="s">
        <v>3</v>
      </c>
    </row>
    <row r="65124" ht="14.25" customHeight="1">
      <c r="A65124" s="8" t="s">
        <v>65127</v>
      </c>
      <c r="B65124" s="9" t="s">
        <v>3</v>
      </c>
    </row>
    <row r="65125" ht="14.25" customHeight="1">
      <c r="A65125" s="6" t="s">
        <v>65128</v>
      </c>
      <c r="B65125" s="7" t="s">
        <v>3</v>
      </c>
    </row>
    <row r="65126" ht="14.25" customHeight="1">
      <c r="A65126" s="8" t="s">
        <v>65129</v>
      </c>
      <c r="B65126" s="9" t="s">
        <v>3</v>
      </c>
    </row>
    <row r="65127" ht="14.25" customHeight="1">
      <c r="A65127" s="6" t="s">
        <v>65130</v>
      </c>
      <c r="B65127" s="7" t="s">
        <v>3</v>
      </c>
    </row>
    <row r="65128" ht="14.25" customHeight="1">
      <c r="A65128" s="8" t="s">
        <v>65131</v>
      </c>
      <c r="B65128" s="9" t="s">
        <v>3</v>
      </c>
    </row>
    <row r="65129" ht="14.25" customHeight="1">
      <c r="A65129" s="6" t="s">
        <v>65132</v>
      </c>
      <c r="B65129" s="7" t="s">
        <v>3</v>
      </c>
    </row>
    <row r="65130" ht="14.25" customHeight="1">
      <c r="A65130" s="8" t="s">
        <v>65133</v>
      </c>
      <c r="B65130" s="9" t="s">
        <v>3</v>
      </c>
    </row>
    <row r="65131" ht="14.25" customHeight="1">
      <c r="A65131" s="6" t="s">
        <v>65134</v>
      </c>
      <c r="B65131" s="7" t="s">
        <v>3</v>
      </c>
    </row>
    <row r="65132" ht="14.25" customHeight="1">
      <c r="A65132" s="8" t="s">
        <v>65135</v>
      </c>
      <c r="B65132" s="9" t="s">
        <v>3</v>
      </c>
    </row>
    <row r="65133" ht="14.25" customHeight="1">
      <c r="A65133" s="6" t="s">
        <v>65136</v>
      </c>
      <c r="B65133" s="7" t="s">
        <v>3</v>
      </c>
    </row>
    <row r="65134" ht="14.25" customHeight="1">
      <c r="A65134" s="8" t="s">
        <v>65137</v>
      </c>
      <c r="B65134" s="9" t="s">
        <v>3</v>
      </c>
    </row>
    <row r="65135" ht="14.25" customHeight="1">
      <c r="A65135" s="6" t="s">
        <v>65138</v>
      </c>
      <c r="B65135" s="7" t="s">
        <v>3</v>
      </c>
    </row>
    <row r="65136" ht="14.25" customHeight="1">
      <c r="A65136" s="8" t="s">
        <v>65139</v>
      </c>
      <c r="B65136" s="9" t="s">
        <v>3</v>
      </c>
    </row>
    <row r="65137" ht="14.25" customHeight="1">
      <c r="A65137" s="6" t="s">
        <v>65140</v>
      </c>
      <c r="B65137" s="7" t="s">
        <v>3</v>
      </c>
    </row>
    <row r="65138" ht="14.25" customHeight="1">
      <c r="A65138" s="8" t="s">
        <v>65141</v>
      </c>
      <c r="B65138" s="9" t="s">
        <v>3</v>
      </c>
    </row>
    <row r="65139" ht="14.25" customHeight="1">
      <c r="A65139" s="6" t="s">
        <v>65142</v>
      </c>
      <c r="B65139" s="7" t="s">
        <v>3</v>
      </c>
    </row>
    <row r="65140" ht="14.25" customHeight="1">
      <c r="A65140" s="8" t="s">
        <v>65143</v>
      </c>
      <c r="B65140" s="9" t="s">
        <v>3</v>
      </c>
    </row>
    <row r="65141" ht="14.25" customHeight="1">
      <c r="A65141" s="6" t="s">
        <v>65144</v>
      </c>
      <c r="B65141" s="7" t="s">
        <v>3</v>
      </c>
    </row>
    <row r="65142" ht="14.25" customHeight="1">
      <c r="A65142" s="8" t="s">
        <v>65145</v>
      </c>
      <c r="B65142" s="9" t="s">
        <v>3</v>
      </c>
    </row>
    <row r="65143" ht="14.25" customHeight="1">
      <c r="A65143" s="6" t="s">
        <v>65146</v>
      </c>
      <c r="B65143" s="7" t="s">
        <v>3</v>
      </c>
    </row>
    <row r="65144" ht="14.25" customHeight="1">
      <c r="A65144" s="8" t="s">
        <v>65147</v>
      </c>
      <c r="B65144" s="9" t="s">
        <v>3</v>
      </c>
    </row>
    <row r="65145" ht="14.25" customHeight="1">
      <c r="A65145" s="6" t="s">
        <v>65148</v>
      </c>
      <c r="B65145" s="7" t="s">
        <v>3</v>
      </c>
    </row>
    <row r="65146" ht="14.25" customHeight="1">
      <c r="A65146" s="8" t="s">
        <v>65149</v>
      </c>
      <c r="B65146" s="9" t="s">
        <v>3</v>
      </c>
    </row>
    <row r="65147" ht="14.25" customHeight="1">
      <c r="A65147" s="6" t="s">
        <v>65150</v>
      </c>
      <c r="B65147" s="7" t="s">
        <v>3</v>
      </c>
    </row>
    <row r="65148" ht="14.25" customHeight="1">
      <c r="A65148" s="8" t="s">
        <v>65151</v>
      </c>
      <c r="B65148" s="9" t="s">
        <v>3</v>
      </c>
    </row>
    <row r="65149" ht="14.25" customHeight="1">
      <c r="A65149" s="6" t="s">
        <v>65152</v>
      </c>
      <c r="B65149" s="7" t="s">
        <v>3</v>
      </c>
    </row>
    <row r="65150" ht="14.25" customHeight="1">
      <c r="A65150" s="8" t="s">
        <v>65153</v>
      </c>
      <c r="B65150" s="9" t="s">
        <v>3</v>
      </c>
    </row>
    <row r="65151" ht="14.25" customHeight="1">
      <c r="A65151" s="6" t="s">
        <v>65154</v>
      </c>
      <c r="B65151" s="7" t="s">
        <v>3</v>
      </c>
    </row>
    <row r="65152" ht="14.25" customHeight="1">
      <c r="A65152" s="8" t="s">
        <v>65155</v>
      </c>
      <c r="B65152" s="9" t="s">
        <v>3</v>
      </c>
    </row>
    <row r="65153" ht="14.25" customHeight="1">
      <c r="A65153" s="6" t="s">
        <v>65156</v>
      </c>
      <c r="B65153" s="7" t="s">
        <v>3</v>
      </c>
    </row>
    <row r="65154" ht="14.25" customHeight="1">
      <c r="A65154" s="8" t="s">
        <v>65157</v>
      </c>
      <c r="B65154" s="9" t="s">
        <v>3</v>
      </c>
    </row>
    <row r="65155" ht="14.25" customHeight="1">
      <c r="A65155" s="6" t="s">
        <v>65158</v>
      </c>
      <c r="B65155" s="7" t="s">
        <v>3</v>
      </c>
    </row>
    <row r="65156" ht="14.25" customHeight="1">
      <c r="A65156" s="8" t="s">
        <v>65159</v>
      </c>
      <c r="B65156" s="9" t="s">
        <v>3</v>
      </c>
    </row>
    <row r="65157" ht="14.25" customHeight="1">
      <c r="A65157" s="6" t="s">
        <v>65160</v>
      </c>
      <c r="B65157" s="7" t="s">
        <v>3</v>
      </c>
    </row>
    <row r="65158" ht="14.25" customHeight="1">
      <c r="A65158" s="8" t="s">
        <v>65161</v>
      </c>
      <c r="B65158" s="9" t="s">
        <v>3</v>
      </c>
    </row>
    <row r="65159" ht="14.25" customHeight="1">
      <c r="A65159" s="6" t="s">
        <v>65162</v>
      </c>
      <c r="B65159" s="7" t="s">
        <v>3</v>
      </c>
    </row>
    <row r="65160" ht="14.25" customHeight="1">
      <c r="A65160" s="8" t="s">
        <v>65163</v>
      </c>
      <c r="B65160" s="9" t="s">
        <v>3</v>
      </c>
    </row>
    <row r="65161" ht="14.25" customHeight="1">
      <c r="A65161" s="6" t="s">
        <v>65164</v>
      </c>
      <c r="B65161" s="7" t="s">
        <v>3</v>
      </c>
    </row>
    <row r="65162" ht="14.25" customHeight="1">
      <c r="A65162" s="8" t="s">
        <v>65165</v>
      </c>
      <c r="B65162" s="9" t="s">
        <v>3</v>
      </c>
    </row>
    <row r="65163" ht="14.25" customHeight="1">
      <c r="A65163" s="6" t="s">
        <v>65166</v>
      </c>
      <c r="B65163" s="7" t="s">
        <v>3</v>
      </c>
    </row>
    <row r="65164" ht="14.25" customHeight="1">
      <c r="A65164" s="8" t="s">
        <v>65167</v>
      </c>
      <c r="B65164" s="9" t="s">
        <v>3</v>
      </c>
    </row>
    <row r="65165" ht="14.25" customHeight="1">
      <c r="A65165" s="6" t="s">
        <v>65168</v>
      </c>
      <c r="B65165" s="7" t="s">
        <v>3</v>
      </c>
    </row>
    <row r="65166" ht="14.25" customHeight="1">
      <c r="A65166" s="8" t="s">
        <v>65169</v>
      </c>
      <c r="B65166" s="9" t="s">
        <v>3</v>
      </c>
    </row>
    <row r="65167" ht="14.25" customHeight="1">
      <c r="A65167" s="6" t="s">
        <v>65170</v>
      </c>
      <c r="B65167" s="7" t="s">
        <v>3</v>
      </c>
    </row>
    <row r="65168" ht="14.25" customHeight="1">
      <c r="A65168" s="8" t="s">
        <v>65171</v>
      </c>
      <c r="B65168" s="9" t="s">
        <v>3</v>
      </c>
    </row>
    <row r="65169" ht="14.25" customHeight="1">
      <c r="A65169" s="6" t="s">
        <v>65172</v>
      </c>
      <c r="B65169" s="7" t="s">
        <v>3</v>
      </c>
    </row>
    <row r="65170" ht="14.25" customHeight="1">
      <c r="A65170" s="8" t="s">
        <v>65173</v>
      </c>
      <c r="B65170" s="9" t="s">
        <v>3</v>
      </c>
    </row>
    <row r="65171" ht="14.25" customHeight="1">
      <c r="A65171" s="6" t="s">
        <v>65174</v>
      </c>
      <c r="B65171" s="7" t="s">
        <v>3</v>
      </c>
    </row>
    <row r="65172" ht="14.25" customHeight="1">
      <c r="A65172" s="8" t="s">
        <v>65175</v>
      </c>
      <c r="B65172" s="9" t="s">
        <v>3</v>
      </c>
    </row>
    <row r="65173" ht="14.25" customHeight="1">
      <c r="A65173" s="6" t="s">
        <v>65176</v>
      </c>
      <c r="B65173" s="7" t="s">
        <v>3</v>
      </c>
    </row>
    <row r="65174" ht="14.25" customHeight="1">
      <c r="A65174" s="8" t="s">
        <v>65177</v>
      </c>
      <c r="B65174" s="9" t="s">
        <v>3</v>
      </c>
    </row>
    <row r="65175" ht="14.25" customHeight="1">
      <c r="A65175" s="6" t="s">
        <v>65178</v>
      </c>
      <c r="B65175" s="7" t="s">
        <v>3</v>
      </c>
    </row>
    <row r="65176" ht="14.25" customHeight="1">
      <c r="A65176" s="8" t="s">
        <v>65179</v>
      </c>
      <c r="B65176" s="9" t="s">
        <v>3</v>
      </c>
    </row>
    <row r="65177" ht="14.25" customHeight="1">
      <c r="A65177" s="6" t="s">
        <v>65180</v>
      </c>
      <c r="B65177" s="7" t="s">
        <v>3</v>
      </c>
    </row>
    <row r="65178" ht="14.25" customHeight="1">
      <c r="A65178" s="8" t="s">
        <v>65181</v>
      </c>
      <c r="B65178" s="9" t="s">
        <v>3</v>
      </c>
    </row>
    <row r="65179" ht="14.25" customHeight="1">
      <c r="A65179" s="6" t="s">
        <v>65182</v>
      </c>
      <c r="B65179" s="7" t="s">
        <v>3</v>
      </c>
    </row>
    <row r="65180" ht="14.25" customHeight="1">
      <c r="A65180" s="8" t="s">
        <v>65183</v>
      </c>
      <c r="B65180" s="9" t="s">
        <v>3</v>
      </c>
    </row>
    <row r="65181" ht="14.25" customHeight="1">
      <c r="A65181" s="6" t="s">
        <v>65184</v>
      </c>
      <c r="B65181" s="7" t="s">
        <v>3</v>
      </c>
    </row>
    <row r="65182" ht="14.25" customHeight="1">
      <c r="A65182" s="8" t="s">
        <v>65185</v>
      </c>
      <c r="B65182" s="9" t="s">
        <v>3</v>
      </c>
    </row>
    <row r="65183" ht="14.25" customHeight="1">
      <c r="A65183" s="6" t="s">
        <v>65186</v>
      </c>
      <c r="B65183" s="7" t="s">
        <v>3</v>
      </c>
    </row>
    <row r="65184" ht="14.25" customHeight="1">
      <c r="A65184" s="8" t="s">
        <v>65187</v>
      </c>
      <c r="B65184" s="9" t="s">
        <v>3</v>
      </c>
    </row>
    <row r="65185" ht="14.25" customHeight="1">
      <c r="A65185" s="6" t="s">
        <v>65188</v>
      </c>
      <c r="B65185" s="7" t="s">
        <v>3</v>
      </c>
    </row>
    <row r="65186" ht="14.25" customHeight="1">
      <c r="A65186" s="8" t="s">
        <v>65189</v>
      </c>
      <c r="B65186" s="9" t="s">
        <v>3</v>
      </c>
    </row>
    <row r="65187" ht="14.25" customHeight="1">
      <c r="A65187" s="6" t="s">
        <v>65190</v>
      </c>
      <c r="B65187" s="7" t="s">
        <v>3</v>
      </c>
    </row>
    <row r="65188" ht="14.25" customHeight="1">
      <c r="A65188" s="8" t="s">
        <v>65191</v>
      </c>
      <c r="B65188" s="9" t="s">
        <v>3</v>
      </c>
    </row>
    <row r="65189" ht="14.25" customHeight="1">
      <c r="A65189" s="6" t="s">
        <v>65192</v>
      </c>
      <c r="B65189" s="7" t="s">
        <v>3</v>
      </c>
    </row>
    <row r="65190" ht="14.25" customHeight="1">
      <c r="A65190" s="8" t="s">
        <v>65193</v>
      </c>
      <c r="B65190" s="9" t="s">
        <v>3</v>
      </c>
    </row>
    <row r="65191" ht="14.25" customHeight="1">
      <c r="A65191" s="6" t="s">
        <v>65194</v>
      </c>
      <c r="B65191" s="7" t="s">
        <v>3</v>
      </c>
    </row>
    <row r="65192" ht="14.25" customHeight="1">
      <c r="A65192" s="8" t="s">
        <v>65195</v>
      </c>
      <c r="B65192" s="9" t="s">
        <v>3</v>
      </c>
    </row>
    <row r="65193" ht="14.25" customHeight="1">
      <c r="A65193" s="6" t="s">
        <v>65196</v>
      </c>
      <c r="B65193" s="7" t="s">
        <v>3</v>
      </c>
    </row>
    <row r="65194" ht="14.25" customHeight="1">
      <c r="A65194" s="8" t="s">
        <v>65197</v>
      </c>
      <c r="B65194" s="9" t="s">
        <v>3</v>
      </c>
    </row>
    <row r="65195" ht="14.25" customHeight="1">
      <c r="A65195" s="6" t="s">
        <v>65198</v>
      </c>
      <c r="B65195" s="7" t="s">
        <v>3</v>
      </c>
    </row>
    <row r="65196" ht="14.25" customHeight="1">
      <c r="A65196" s="8" t="s">
        <v>65199</v>
      </c>
      <c r="B65196" s="9" t="s">
        <v>3</v>
      </c>
    </row>
    <row r="65197" ht="14.25" customHeight="1">
      <c r="A65197" s="6" t="s">
        <v>65200</v>
      </c>
      <c r="B65197" s="7" t="s">
        <v>3</v>
      </c>
    </row>
    <row r="65198" ht="14.25" customHeight="1">
      <c r="A65198" s="8" t="s">
        <v>65201</v>
      </c>
      <c r="B65198" s="9" t="s">
        <v>3</v>
      </c>
    </row>
    <row r="65199" ht="14.25" customHeight="1">
      <c r="A65199" s="6" t="s">
        <v>65202</v>
      </c>
      <c r="B65199" s="7" t="s">
        <v>3</v>
      </c>
    </row>
    <row r="65200" ht="14.25" customHeight="1">
      <c r="A65200" s="8" t="s">
        <v>65203</v>
      </c>
      <c r="B65200" s="9" t="s">
        <v>3</v>
      </c>
    </row>
    <row r="65201" ht="14.25" customHeight="1">
      <c r="A65201" s="6" t="s">
        <v>65204</v>
      </c>
      <c r="B65201" s="7" t="s">
        <v>3</v>
      </c>
    </row>
    <row r="65202" ht="14.25" customHeight="1">
      <c r="A65202" s="8" t="s">
        <v>65205</v>
      </c>
      <c r="B65202" s="9" t="s">
        <v>3</v>
      </c>
    </row>
    <row r="65203" ht="14.25" customHeight="1">
      <c r="A65203" s="6" t="s">
        <v>65206</v>
      </c>
      <c r="B65203" s="7" t="s">
        <v>3</v>
      </c>
    </row>
    <row r="65204" ht="14.25" customHeight="1">
      <c r="A65204" s="8" t="s">
        <v>65207</v>
      </c>
      <c r="B65204" s="9" t="s">
        <v>3</v>
      </c>
    </row>
    <row r="65205" ht="14.25" customHeight="1">
      <c r="A65205" s="6" t="s">
        <v>65208</v>
      </c>
      <c r="B65205" s="7" t="s">
        <v>3</v>
      </c>
    </row>
    <row r="65206" ht="14.25" customHeight="1">
      <c r="A65206" s="8" t="s">
        <v>65209</v>
      </c>
      <c r="B65206" s="9" t="s">
        <v>3</v>
      </c>
    </row>
    <row r="65207" ht="14.25" customHeight="1">
      <c r="A65207" s="6" t="s">
        <v>65210</v>
      </c>
      <c r="B65207" s="7" t="s">
        <v>3</v>
      </c>
    </row>
    <row r="65208" ht="14.25" customHeight="1">
      <c r="A65208" s="8" t="s">
        <v>65211</v>
      </c>
      <c r="B65208" s="9" t="s">
        <v>3</v>
      </c>
    </row>
    <row r="65209" ht="14.25" customHeight="1">
      <c r="A65209" s="6" t="s">
        <v>65212</v>
      </c>
      <c r="B65209" s="7" t="s">
        <v>3</v>
      </c>
    </row>
    <row r="65210" ht="14.25" customHeight="1">
      <c r="A65210" s="8" t="s">
        <v>65213</v>
      </c>
      <c r="B65210" s="9" t="s">
        <v>3</v>
      </c>
    </row>
    <row r="65211" ht="14.25" customHeight="1">
      <c r="A65211" s="6" t="s">
        <v>65214</v>
      </c>
      <c r="B65211" s="7" t="s">
        <v>3</v>
      </c>
    </row>
    <row r="65212" ht="14.25" customHeight="1">
      <c r="A65212" s="8" t="s">
        <v>65215</v>
      </c>
      <c r="B65212" s="9" t="s">
        <v>3</v>
      </c>
    </row>
    <row r="65213" ht="14.25" customHeight="1">
      <c r="A65213" s="6" t="s">
        <v>65216</v>
      </c>
      <c r="B65213" s="7" t="s">
        <v>3</v>
      </c>
    </row>
    <row r="65214" ht="14.25" customHeight="1">
      <c r="A65214" s="8" t="s">
        <v>65217</v>
      </c>
      <c r="B65214" s="9" t="s">
        <v>3</v>
      </c>
    </row>
    <row r="65215" ht="14.25" customHeight="1">
      <c r="A65215" s="6" t="s">
        <v>65218</v>
      </c>
      <c r="B65215" s="7" t="s">
        <v>3</v>
      </c>
    </row>
    <row r="65216" ht="14.25" customHeight="1">
      <c r="A65216" s="8" t="s">
        <v>65219</v>
      </c>
      <c r="B65216" s="9" t="s">
        <v>3</v>
      </c>
    </row>
    <row r="65217" ht="14.25" customHeight="1">
      <c r="A65217" s="6" t="s">
        <v>65220</v>
      </c>
      <c r="B65217" s="7" t="s">
        <v>3</v>
      </c>
    </row>
    <row r="65218" ht="14.25" customHeight="1">
      <c r="A65218" s="8" t="s">
        <v>65221</v>
      </c>
      <c r="B65218" s="9" t="s">
        <v>3</v>
      </c>
    </row>
    <row r="65219" ht="14.25" customHeight="1">
      <c r="A65219" s="6" t="s">
        <v>65222</v>
      </c>
      <c r="B65219" s="7" t="s">
        <v>3</v>
      </c>
    </row>
    <row r="65220" ht="14.25" customHeight="1">
      <c r="A65220" s="8" t="s">
        <v>65223</v>
      </c>
      <c r="B65220" s="9" t="s">
        <v>3</v>
      </c>
    </row>
    <row r="65221" ht="14.25" customHeight="1">
      <c r="A65221" s="6" t="s">
        <v>65224</v>
      </c>
      <c r="B65221" s="7" t="s">
        <v>3</v>
      </c>
    </row>
    <row r="65222" ht="14.25" customHeight="1">
      <c r="A65222" s="8" t="s">
        <v>65225</v>
      </c>
      <c r="B65222" s="9" t="s">
        <v>3</v>
      </c>
    </row>
    <row r="65223" ht="14.25" customHeight="1">
      <c r="A65223" s="6" t="s">
        <v>65226</v>
      </c>
      <c r="B65223" s="7" t="s">
        <v>3</v>
      </c>
    </row>
    <row r="65224" ht="14.25" customHeight="1">
      <c r="A65224" s="8" t="s">
        <v>65227</v>
      </c>
      <c r="B65224" s="9" t="s">
        <v>3</v>
      </c>
    </row>
    <row r="65225" ht="14.25" customHeight="1">
      <c r="A65225" s="6" t="s">
        <v>65228</v>
      </c>
      <c r="B65225" s="7" t="s">
        <v>3</v>
      </c>
    </row>
    <row r="65226" ht="14.25" customHeight="1">
      <c r="A65226" s="8" t="s">
        <v>65229</v>
      </c>
      <c r="B65226" s="9" t="s">
        <v>3</v>
      </c>
    </row>
    <row r="65227" ht="14.25" customHeight="1">
      <c r="A65227" s="6" t="s">
        <v>65230</v>
      </c>
      <c r="B65227" s="7" t="s">
        <v>3</v>
      </c>
    </row>
    <row r="65228" ht="14.25" customHeight="1">
      <c r="A65228" s="8" t="s">
        <v>65231</v>
      </c>
      <c r="B65228" s="9" t="s">
        <v>3</v>
      </c>
    </row>
    <row r="65229" ht="14.25" customHeight="1">
      <c r="A65229" s="6" t="s">
        <v>65232</v>
      </c>
      <c r="B65229" s="7" t="s">
        <v>3</v>
      </c>
    </row>
    <row r="65230" ht="14.25" customHeight="1">
      <c r="A65230" s="8" t="s">
        <v>65233</v>
      </c>
      <c r="B65230" s="9" t="s">
        <v>3</v>
      </c>
    </row>
    <row r="65231" ht="14.25" customHeight="1">
      <c r="A65231" s="6" t="s">
        <v>65234</v>
      </c>
      <c r="B65231" s="7" t="s">
        <v>3</v>
      </c>
    </row>
    <row r="65232" ht="14.25" customHeight="1">
      <c r="A65232" s="8" t="s">
        <v>65235</v>
      </c>
      <c r="B65232" s="9" t="s">
        <v>3</v>
      </c>
    </row>
    <row r="65233" ht="14.25" customHeight="1">
      <c r="A65233" s="6" t="s">
        <v>65236</v>
      </c>
      <c r="B65233" s="7" t="s">
        <v>3</v>
      </c>
    </row>
    <row r="65234" ht="14.25" customHeight="1">
      <c r="A65234" s="8" t="s">
        <v>65237</v>
      </c>
      <c r="B65234" s="9" t="s">
        <v>3</v>
      </c>
    </row>
    <row r="65235" ht="14.25" customHeight="1">
      <c r="A65235" s="6" t="s">
        <v>65238</v>
      </c>
      <c r="B65235" s="7" t="s">
        <v>3</v>
      </c>
    </row>
    <row r="65236" ht="14.25" customHeight="1">
      <c r="A65236" s="8" t="s">
        <v>65239</v>
      </c>
      <c r="B65236" s="9" t="s">
        <v>3</v>
      </c>
    </row>
    <row r="65237" ht="14.25" customHeight="1">
      <c r="A65237" s="6" t="s">
        <v>65240</v>
      </c>
      <c r="B65237" s="7" t="s">
        <v>3</v>
      </c>
    </row>
    <row r="65238" ht="14.25" customHeight="1">
      <c r="A65238" s="8" t="s">
        <v>65241</v>
      </c>
      <c r="B65238" s="9" t="s">
        <v>3</v>
      </c>
    </row>
    <row r="65239" ht="14.25" customHeight="1">
      <c r="A65239" s="6" t="s">
        <v>65242</v>
      </c>
      <c r="B65239" s="7" t="s">
        <v>3</v>
      </c>
    </row>
    <row r="65240" ht="14.25" customHeight="1">
      <c r="A65240" s="8" t="s">
        <v>65243</v>
      </c>
      <c r="B65240" s="9" t="s">
        <v>3</v>
      </c>
    </row>
    <row r="65241" ht="14.25" customHeight="1">
      <c r="A65241" s="6" t="s">
        <v>65244</v>
      </c>
      <c r="B65241" s="7" t="s">
        <v>3</v>
      </c>
    </row>
    <row r="65242" ht="14.25" customHeight="1">
      <c r="A65242" s="8" t="s">
        <v>65245</v>
      </c>
      <c r="B65242" s="9" t="s">
        <v>3</v>
      </c>
    </row>
    <row r="65243" ht="14.25" customHeight="1">
      <c r="A65243" s="6" t="s">
        <v>65246</v>
      </c>
      <c r="B65243" s="7" t="s">
        <v>3</v>
      </c>
    </row>
    <row r="65244" ht="14.25" customHeight="1">
      <c r="A65244" s="8" t="s">
        <v>65247</v>
      </c>
      <c r="B65244" s="9" t="s">
        <v>3</v>
      </c>
    </row>
    <row r="65245" ht="14.25" customHeight="1">
      <c r="A65245" s="6" t="s">
        <v>65248</v>
      </c>
      <c r="B65245" s="7" t="s">
        <v>3</v>
      </c>
    </row>
    <row r="65246" ht="14.25" customHeight="1">
      <c r="A65246" s="8" t="s">
        <v>65249</v>
      </c>
      <c r="B65246" s="9" t="s">
        <v>3</v>
      </c>
    </row>
    <row r="65247" ht="14.25" customHeight="1">
      <c r="A65247" s="6" t="s">
        <v>65250</v>
      </c>
      <c r="B65247" s="7" t="s">
        <v>3</v>
      </c>
    </row>
    <row r="65248" ht="14.25" customHeight="1">
      <c r="A65248" s="8" t="s">
        <v>65251</v>
      </c>
      <c r="B65248" s="9" t="s">
        <v>3</v>
      </c>
    </row>
    <row r="65249" ht="14.25" customHeight="1">
      <c r="A65249" s="6" t="s">
        <v>65252</v>
      </c>
      <c r="B65249" s="7" t="s">
        <v>3</v>
      </c>
    </row>
    <row r="65250" ht="14.25" customHeight="1">
      <c r="A65250" s="8" t="s">
        <v>65253</v>
      </c>
      <c r="B65250" s="9" t="s">
        <v>3</v>
      </c>
    </row>
    <row r="65251" ht="14.25" customHeight="1">
      <c r="A65251" s="6" t="s">
        <v>65254</v>
      </c>
      <c r="B65251" s="7" t="s">
        <v>3</v>
      </c>
    </row>
    <row r="65252" ht="14.25" customHeight="1">
      <c r="A65252" s="8" t="s">
        <v>65255</v>
      </c>
      <c r="B65252" s="9" t="s">
        <v>3</v>
      </c>
    </row>
    <row r="65253" ht="14.25" customHeight="1">
      <c r="A65253" s="6" t="s">
        <v>65256</v>
      </c>
      <c r="B65253" s="7" t="s">
        <v>3</v>
      </c>
    </row>
    <row r="65254" ht="14.25" customHeight="1">
      <c r="A65254" s="8" t="s">
        <v>65257</v>
      </c>
      <c r="B65254" s="9" t="s">
        <v>3</v>
      </c>
    </row>
    <row r="65255" ht="14.25" customHeight="1">
      <c r="A65255" s="6" t="s">
        <v>65258</v>
      </c>
      <c r="B65255" s="7" t="s">
        <v>3</v>
      </c>
    </row>
    <row r="65256" ht="14.25" customHeight="1">
      <c r="A65256" s="8" t="s">
        <v>65259</v>
      </c>
      <c r="B65256" s="9" t="s">
        <v>3</v>
      </c>
    </row>
    <row r="65257" ht="14.25" customHeight="1">
      <c r="A65257" s="6" t="s">
        <v>65260</v>
      </c>
      <c r="B65257" s="7" t="s">
        <v>3</v>
      </c>
    </row>
    <row r="65258" ht="14.25" customHeight="1">
      <c r="A65258" s="8" t="s">
        <v>65261</v>
      </c>
      <c r="B65258" s="9" t="s">
        <v>3</v>
      </c>
    </row>
    <row r="65259" ht="14.25" customHeight="1">
      <c r="A65259" s="6" t="s">
        <v>65262</v>
      </c>
      <c r="B65259" s="7" t="s">
        <v>3</v>
      </c>
    </row>
    <row r="65260" ht="14.25" customHeight="1">
      <c r="A65260" s="8" t="s">
        <v>65263</v>
      </c>
      <c r="B65260" s="9" t="s">
        <v>3</v>
      </c>
    </row>
    <row r="65261" ht="14.25" customHeight="1">
      <c r="A65261" s="6" t="s">
        <v>65264</v>
      </c>
      <c r="B65261" s="7" t="s">
        <v>3</v>
      </c>
    </row>
    <row r="65262" ht="14.25" customHeight="1">
      <c r="A65262" s="8" t="s">
        <v>65265</v>
      </c>
      <c r="B65262" s="9" t="s">
        <v>3</v>
      </c>
    </row>
    <row r="65263" ht="14.25" customHeight="1">
      <c r="A65263" s="6" t="s">
        <v>65266</v>
      </c>
      <c r="B65263" s="7" t="s">
        <v>3</v>
      </c>
    </row>
    <row r="65264" ht="14.25" customHeight="1">
      <c r="A65264" s="8" t="s">
        <v>65267</v>
      </c>
      <c r="B65264" s="9" t="s">
        <v>3</v>
      </c>
    </row>
    <row r="65265" ht="14.25" customHeight="1">
      <c r="A65265" s="6" t="s">
        <v>65268</v>
      </c>
      <c r="B65265" s="7" t="s">
        <v>3</v>
      </c>
    </row>
    <row r="65266" ht="14.25" customHeight="1">
      <c r="A65266" s="8" t="s">
        <v>65269</v>
      </c>
      <c r="B65266" s="9" t="s">
        <v>3</v>
      </c>
    </row>
    <row r="65267" ht="14.25" customHeight="1">
      <c r="A65267" s="6" t="s">
        <v>65270</v>
      </c>
      <c r="B65267" s="7" t="s">
        <v>3</v>
      </c>
    </row>
    <row r="65268" ht="14.25" customHeight="1">
      <c r="A65268" s="8" t="s">
        <v>65271</v>
      </c>
      <c r="B65268" s="9" t="s">
        <v>3</v>
      </c>
    </row>
    <row r="65269" ht="14.25" customHeight="1">
      <c r="A65269" s="6" t="s">
        <v>65272</v>
      </c>
      <c r="B65269" s="7" t="s">
        <v>3</v>
      </c>
    </row>
    <row r="65270" ht="14.25" customHeight="1">
      <c r="A65270" s="8" t="s">
        <v>65273</v>
      </c>
      <c r="B65270" s="9" t="s">
        <v>3</v>
      </c>
    </row>
    <row r="65271" ht="14.25" customHeight="1">
      <c r="A65271" s="6" t="s">
        <v>65274</v>
      </c>
      <c r="B65271" s="7" t="s">
        <v>3</v>
      </c>
    </row>
    <row r="65272" ht="14.25" customHeight="1">
      <c r="A65272" s="8" t="s">
        <v>65275</v>
      </c>
      <c r="B65272" s="9" t="s">
        <v>3</v>
      </c>
    </row>
    <row r="65273" ht="14.25" customHeight="1">
      <c r="A65273" s="6" t="s">
        <v>65276</v>
      </c>
      <c r="B65273" s="7" t="s">
        <v>3</v>
      </c>
    </row>
    <row r="65274" ht="14.25" customHeight="1">
      <c r="A65274" s="8" t="s">
        <v>65277</v>
      </c>
      <c r="B65274" s="9" t="s">
        <v>3</v>
      </c>
    </row>
    <row r="65275" ht="14.25" customHeight="1">
      <c r="A65275" s="6" t="s">
        <v>65278</v>
      </c>
      <c r="B65275" s="7" t="s">
        <v>3</v>
      </c>
    </row>
    <row r="65276" ht="14.25" customHeight="1">
      <c r="A65276" s="8" t="s">
        <v>65279</v>
      </c>
      <c r="B65276" s="9" t="s">
        <v>3</v>
      </c>
    </row>
    <row r="65277" ht="14.25" customHeight="1">
      <c r="A65277" s="6" t="s">
        <v>65280</v>
      </c>
      <c r="B65277" s="7" t="s">
        <v>3</v>
      </c>
    </row>
    <row r="65278" ht="14.25" customHeight="1">
      <c r="A65278" s="8" t="s">
        <v>65281</v>
      </c>
      <c r="B65278" s="9" t="s">
        <v>3</v>
      </c>
    </row>
    <row r="65279" ht="14.25" customHeight="1">
      <c r="A65279" s="6" t="s">
        <v>65282</v>
      </c>
      <c r="B65279" s="7" t="s">
        <v>3</v>
      </c>
    </row>
    <row r="65280" ht="14.25" customHeight="1">
      <c r="A65280" s="8" t="s">
        <v>65283</v>
      </c>
      <c r="B65280" s="9" t="s">
        <v>3</v>
      </c>
    </row>
    <row r="65281" ht="14.25" customHeight="1">
      <c r="A65281" s="6" t="s">
        <v>65284</v>
      </c>
      <c r="B65281" s="7" t="s">
        <v>3</v>
      </c>
    </row>
    <row r="65282" ht="14.25" customHeight="1">
      <c r="A65282" s="8" t="s">
        <v>65285</v>
      </c>
      <c r="B65282" s="9" t="s">
        <v>3</v>
      </c>
    </row>
    <row r="65283" ht="14.25" customHeight="1">
      <c r="A65283" s="6" t="s">
        <v>65286</v>
      </c>
      <c r="B65283" s="7" t="s">
        <v>3</v>
      </c>
    </row>
    <row r="65284" ht="14.25" customHeight="1">
      <c r="A65284" s="8" t="s">
        <v>65287</v>
      </c>
      <c r="B65284" s="9" t="s">
        <v>3</v>
      </c>
    </row>
    <row r="65285" ht="14.25" customHeight="1">
      <c r="A65285" s="6" t="s">
        <v>65288</v>
      </c>
      <c r="B65285" s="7" t="s">
        <v>3</v>
      </c>
    </row>
    <row r="65286" ht="14.25" customHeight="1">
      <c r="A65286" s="8" t="s">
        <v>65289</v>
      </c>
      <c r="B65286" s="9" t="s">
        <v>3</v>
      </c>
    </row>
    <row r="65287" ht="14.25" customHeight="1">
      <c r="A65287" s="6" t="s">
        <v>65290</v>
      </c>
      <c r="B65287" s="7" t="s">
        <v>3</v>
      </c>
    </row>
    <row r="65288" ht="14.25" customHeight="1">
      <c r="A65288" s="8" t="s">
        <v>65291</v>
      </c>
      <c r="B65288" s="9" t="s">
        <v>3</v>
      </c>
    </row>
    <row r="65289" ht="14.25" customHeight="1">
      <c r="A65289" s="6" t="s">
        <v>65292</v>
      </c>
      <c r="B65289" s="7" t="s">
        <v>3</v>
      </c>
    </row>
    <row r="65290" ht="14.25" customHeight="1">
      <c r="A65290" s="8" t="s">
        <v>65293</v>
      </c>
      <c r="B65290" s="9" t="s">
        <v>3</v>
      </c>
    </row>
    <row r="65291" ht="14.25" customHeight="1">
      <c r="A65291" s="6" t="s">
        <v>65294</v>
      </c>
      <c r="B65291" s="7" t="s">
        <v>3</v>
      </c>
    </row>
    <row r="65292" ht="14.25" customHeight="1">
      <c r="A65292" s="8" t="s">
        <v>65295</v>
      </c>
      <c r="B65292" s="9" t="s">
        <v>3</v>
      </c>
    </row>
    <row r="65293" ht="14.25" customHeight="1">
      <c r="A65293" s="6" t="s">
        <v>65296</v>
      </c>
      <c r="B65293" s="7" t="s">
        <v>3</v>
      </c>
    </row>
    <row r="65294" ht="14.25" customHeight="1">
      <c r="A65294" s="8" t="s">
        <v>65297</v>
      </c>
      <c r="B65294" s="9" t="s">
        <v>3</v>
      </c>
    </row>
    <row r="65295" ht="14.25" customHeight="1">
      <c r="A65295" s="6" t="s">
        <v>65298</v>
      </c>
      <c r="B65295" s="7" t="s">
        <v>3</v>
      </c>
    </row>
    <row r="65296" ht="14.25" customHeight="1">
      <c r="A65296" s="8" t="s">
        <v>65299</v>
      </c>
      <c r="B65296" s="9" t="s">
        <v>3</v>
      </c>
    </row>
    <row r="65297" ht="14.25" customHeight="1">
      <c r="A65297" s="6" t="s">
        <v>65300</v>
      </c>
      <c r="B65297" s="7" t="s">
        <v>3</v>
      </c>
    </row>
    <row r="65298" ht="14.25" customHeight="1">
      <c r="A65298" s="8" t="s">
        <v>65301</v>
      </c>
      <c r="B65298" s="9" t="s">
        <v>3</v>
      </c>
    </row>
    <row r="65299" ht="14.25" customHeight="1">
      <c r="A65299" s="6" t="s">
        <v>65302</v>
      </c>
      <c r="B65299" s="7" t="s">
        <v>3</v>
      </c>
    </row>
    <row r="65300" ht="14.25" customHeight="1">
      <c r="A65300" s="8" t="s">
        <v>65303</v>
      </c>
      <c r="B65300" s="9" t="s">
        <v>3</v>
      </c>
    </row>
    <row r="65301" ht="14.25" customHeight="1">
      <c r="A65301" s="6" t="s">
        <v>65304</v>
      </c>
      <c r="B65301" s="7" t="s">
        <v>3</v>
      </c>
    </row>
    <row r="65302" ht="14.25" customHeight="1">
      <c r="A65302" s="8" t="s">
        <v>65305</v>
      </c>
      <c r="B65302" s="9" t="s">
        <v>3</v>
      </c>
    </row>
    <row r="65303" ht="14.25" customHeight="1">
      <c r="A65303" s="6" t="s">
        <v>65306</v>
      </c>
      <c r="B65303" s="7" t="s">
        <v>3</v>
      </c>
    </row>
    <row r="65304" ht="14.25" customHeight="1">
      <c r="A65304" s="8" t="s">
        <v>65307</v>
      </c>
      <c r="B65304" s="9" t="s">
        <v>3</v>
      </c>
    </row>
    <row r="65305" ht="14.25" customHeight="1">
      <c r="A65305" s="6" t="s">
        <v>65308</v>
      </c>
      <c r="B65305" s="7" t="s">
        <v>3</v>
      </c>
    </row>
    <row r="65306" ht="14.25" customHeight="1">
      <c r="A65306" s="8" t="s">
        <v>65309</v>
      </c>
      <c r="B65306" s="9" t="s">
        <v>3</v>
      </c>
    </row>
    <row r="65307" ht="14.25" customHeight="1">
      <c r="A65307" s="6" t="s">
        <v>65310</v>
      </c>
      <c r="B65307" s="7" t="s">
        <v>3</v>
      </c>
    </row>
    <row r="65308" ht="14.25" customHeight="1">
      <c r="A65308" s="8" t="s">
        <v>65311</v>
      </c>
      <c r="B65308" s="9" t="s">
        <v>3</v>
      </c>
    </row>
    <row r="65309" ht="14.25" customHeight="1">
      <c r="A65309" s="6" t="s">
        <v>65312</v>
      </c>
      <c r="B65309" s="7" t="s">
        <v>3</v>
      </c>
    </row>
    <row r="65310" ht="14.25" customHeight="1">
      <c r="A65310" s="8" t="s">
        <v>65313</v>
      </c>
      <c r="B65310" s="9" t="s">
        <v>3</v>
      </c>
    </row>
    <row r="65311" ht="14.25" customHeight="1">
      <c r="A65311" s="6" t="s">
        <v>65314</v>
      </c>
      <c r="B65311" s="7" t="s">
        <v>3</v>
      </c>
    </row>
    <row r="65312" ht="14.25" customHeight="1">
      <c r="A65312" s="8" t="s">
        <v>65315</v>
      </c>
      <c r="B65312" s="9" t="s">
        <v>3</v>
      </c>
    </row>
    <row r="65313" ht="14.25" customHeight="1">
      <c r="A65313" s="6" t="s">
        <v>65316</v>
      </c>
      <c r="B65313" s="7" t="s">
        <v>3</v>
      </c>
    </row>
    <row r="65314" ht="14.25" customHeight="1">
      <c r="A65314" s="8" t="s">
        <v>65317</v>
      </c>
      <c r="B65314" s="9" t="s">
        <v>3</v>
      </c>
    </row>
    <row r="65315" ht="14.25" customHeight="1">
      <c r="A65315" s="6" t="s">
        <v>65318</v>
      </c>
      <c r="B65315" s="7" t="s">
        <v>3</v>
      </c>
    </row>
    <row r="65316" ht="14.25" customHeight="1">
      <c r="A65316" s="8" t="s">
        <v>65319</v>
      </c>
      <c r="B65316" s="9" t="s">
        <v>3</v>
      </c>
    </row>
    <row r="65317" ht="14.25" customHeight="1">
      <c r="A65317" s="6" t="s">
        <v>65320</v>
      </c>
      <c r="B65317" s="7" t="s">
        <v>3</v>
      </c>
    </row>
    <row r="65318" ht="14.25" customHeight="1">
      <c r="A65318" s="8" t="s">
        <v>65321</v>
      </c>
      <c r="B65318" s="9" t="s">
        <v>3</v>
      </c>
    </row>
    <row r="65319" ht="14.25" customHeight="1">
      <c r="A65319" s="6" t="s">
        <v>65322</v>
      </c>
      <c r="B65319" s="7" t="s">
        <v>3</v>
      </c>
    </row>
    <row r="65320" ht="14.25" customHeight="1">
      <c r="A65320" s="8" t="s">
        <v>65323</v>
      </c>
      <c r="B65320" s="9" t="s">
        <v>3</v>
      </c>
    </row>
    <row r="65321" ht="14.25" customHeight="1">
      <c r="A65321" s="6" t="s">
        <v>65324</v>
      </c>
      <c r="B65321" s="7" t="s">
        <v>3</v>
      </c>
    </row>
    <row r="65322" ht="14.25" customHeight="1">
      <c r="A65322" s="8" t="s">
        <v>65325</v>
      </c>
      <c r="B65322" s="9" t="s">
        <v>3</v>
      </c>
    </row>
    <row r="65323" ht="14.25" customHeight="1">
      <c r="A65323" s="6" t="s">
        <v>65326</v>
      </c>
      <c r="B65323" s="7" t="s">
        <v>3</v>
      </c>
    </row>
    <row r="65324" ht="14.25" customHeight="1">
      <c r="A65324" s="8" t="s">
        <v>65327</v>
      </c>
      <c r="B65324" s="9" t="s">
        <v>3</v>
      </c>
    </row>
    <row r="65325" ht="14.25" customHeight="1">
      <c r="A65325" s="6" t="s">
        <v>65328</v>
      </c>
      <c r="B65325" s="7" t="s">
        <v>3</v>
      </c>
    </row>
    <row r="65326" ht="14.25" customHeight="1">
      <c r="A65326" s="8" t="s">
        <v>65329</v>
      </c>
      <c r="B65326" s="9" t="s">
        <v>3</v>
      </c>
    </row>
    <row r="65327" ht="14.25" customHeight="1">
      <c r="A65327" s="6" t="s">
        <v>65330</v>
      </c>
      <c r="B65327" s="7" t="s">
        <v>3</v>
      </c>
    </row>
    <row r="65328" ht="14.25" customHeight="1">
      <c r="A65328" s="8" t="s">
        <v>65331</v>
      </c>
      <c r="B65328" s="9" t="s">
        <v>3</v>
      </c>
    </row>
    <row r="65329" ht="14.25" customHeight="1">
      <c r="A65329" s="6" t="s">
        <v>65332</v>
      </c>
      <c r="B65329" s="7" t="s">
        <v>3</v>
      </c>
    </row>
    <row r="65330" ht="14.25" customHeight="1">
      <c r="A65330" s="8" t="s">
        <v>65333</v>
      </c>
      <c r="B65330" s="9" t="s">
        <v>3</v>
      </c>
    </row>
    <row r="65331" ht="14.25" customHeight="1">
      <c r="A65331" s="6" t="s">
        <v>65334</v>
      </c>
      <c r="B65331" s="7" t="s">
        <v>3</v>
      </c>
    </row>
    <row r="65332" ht="14.25" customHeight="1">
      <c r="A65332" s="8" t="s">
        <v>65335</v>
      </c>
      <c r="B65332" s="9" t="s">
        <v>3</v>
      </c>
    </row>
    <row r="65333" ht="14.25" customHeight="1">
      <c r="A65333" s="6" t="s">
        <v>65336</v>
      </c>
      <c r="B65333" s="7" t="s">
        <v>3</v>
      </c>
    </row>
    <row r="65334" ht="14.25" customHeight="1">
      <c r="A65334" s="8" t="s">
        <v>65337</v>
      </c>
      <c r="B65334" s="9" t="s">
        <v>3</v>
      </c>
    </row>
    <row r="65335" ht="14.25" customHeight="1">
      <c r="A65335" s="6" t="s">
        <v>65338</v>
      </c>
      <c r="B65335" s="7" t="s">
        <v>3</v>
      </c>
    </row>
    <row r="65336" ht="14.25" customHeight="1">
      <c r="A65336" s="8" t="s">
        <v>65339</v>
      </c>
      <c r="B65336" s="9" t="s">
        <v>3</v>
      </c>
    </row>
    <row r="65337" ht="14.25" customHeight="1">
      <c r="A65337" s="6" t="s">
        <v>65340</v>
      </c>
      <c r="B65337" s="7" t="s">
        <v>3</v>
      </c>
    </row>
    <row r="65338" ht="14.25" customHeight="1">
      <c r="A65338" s="8" t="s">
        <v>65341</v>
      </c>
      <c r="B65338" s="9" t="s">
        <v>3</v>
      </c>
    </row>
    <row r="65339" ht="14.25" customHeight="1">
      <c r="A65339" s="6" t="s">
        <v>65342</v>
      </c>
      <c r="B65339" s="7" t="s">
        <v>3</v>
      </c>
    </row>
    <row r="65340" ht="14.25" customHeight="1">
      <c r="A65340" s="8" t="s">
        <v>65343</v>
      </c>
      <c r="B65340" s="9" t="s">
        <v>3</v>
      </c>
    </row>
    <row r="65341" ht="14.25" customHeight="1">
      <c r="A65341" s="6" t="s">
        <v>65344</v>
      </c>
      <c r="B65341" s="7" t="s">
        <v>3</v>
      </c>
    </row>
    <row r="65342" ht="14.25" customHeight="1">
      <c r="A65342" s="8" t="s">
        <v>65345</v>
      </c>
      <c r="B65342" s="9" t="s">
        <v>3</v>
      </c>
    </row>
    <row r="65343" ht="14.25" customHeight="1">
      <c r="A65343" s="6" t="s">
        <v>65346</v>
      </c>
      <c r="B65343" s="7" t="s">
        <v>3</v>
      </c>
    </row>
    <row r="65344" ht="14.25" customHeight="1">
      <c r="A65344" s="8" t="s">
        <v>65347</v>
      </c>
      <c r="B65344" s="9" t="s">
        <v>3</v>
      </c>
    </row>
    <row r="65345" ht="14.25" customHeight="1">
      <c r="A65345" s="6" t="s">
        <v>65348</v>
      </c>
      <c r="B65345" s="7" t="s">
        <v>3</v>
      </c>
    </row>
    <row r="65346" ht="14.25" customHeight="1">
      <c r="A65346" s="8" t="s">
        <v>65349</v>
      </c>
      <c r="B65346" s="9" t="s">
        <v>3</v>
      </c>
    </row>
    <row r="65347" ht="14.25" customHeight="1">
      <c r="A65347" s="6" t="s">
        <v>65350</v>
      </c>
      <c r="B65347" s="7" t="s">
        <v>3</v>
      </c>
    </row>
    <row r="65348" ht="14.25" customHeight="1">
      <c r="A65348" s="8" t="s">
        <v>65351</v>
      </c>
      <c r="B65348" s="9" t="s">
        <v>3</v>
      </c>
    </row>
    <row r="65349" ht="14.25" customHeight="1">
      <c r="A65349" s="6" t="s">
        <v>65352</v>
      </c>
      <c r="B65349" s="7" t="s">
        <v>3</v>
      </c>
    </row>
    <row r="65350" ht="14.25" customHeight="1">
      <c r="A65350" s="8" t="s">
        <v>65353</v>
      </c>
      <c r="B65350" s="9" t="s">
        <v>3</v>
      </c>
    </row>
    <row r="65351" ht="14.25" customHeight="1">
      <c r="A65351" s="6" t="s">
        <v>65354</v>
      </c>
      <c r="B65351" s="7" t="s">
        <v>3</v>
      </c>
    </row>
    <row r="65352" ht="14.25" customHeight="1">
      <c r="A65352" s="8" t="s">
        <v>65355</v>
      </c>
      <c r="B65352" s="9" t="s">
        <v>3</v>
      </c>
    </row>
    <row r="65353" ht="14.25" customHeight="1">
      <c r="A65353" s="6" t="s">
        <v>65356</v>
      </c>
      <c r="B65353" s="7" t="s">
        <v>3</v>
      </c>
    </row>
    <row r="65354" ht="14.25" customHeight="1">
      <c r="A65354" s="8" t="s">
        <v>65357</v>
      </c>
      <c r="B65354" s="9" t="s">
        <v>3</v>
      </c>
    </row>
    <row r="65355" ht="14.25" customHeight="1">
      <c r="A65355" s="6" t="s">
        <v>65358</v>
      </c>
      <c r="B65355" s="7" t="s">
        <v>3</v>
      </c>
    </row>
    <row r="65356" ht="14.25" customHeight="1">
      <c r="A65356" s="8" t="s">
        <v>65359</v>
      </c>
      <c r="B65356" s="9" t="s">
        <v>3</v>
      </c>
    </row>
    <row r="65357" ht="14.25" customHeight="1">
      <c r="A65357" s="6" t="s">
        <v>65360</v>
      </c>
      <c r="B65357" s="7" t="s">
        <v>3</v>
      </c>
    </row>
    <row r="65358" ht="14.25" customHeight="1">
      <c r="A65358" s="8" t="s">
        <v>65361</v>
      </c>
      <c r="B65358" s="9" t="s">
        <v>3</v>
      </c>
    </row>
    <row r="65359" ht="14.25" customHeight="1">
      <c r="A65359" s="6" t="s">
        <v>65362</v>
      </c>
      <c r="B65359" s="7" t="s">
        <v>3</v>
      </c>
    </row>
    <row r="65360" ht="14.25" customHeight="1">
      <c r="A65360" s="8" t="s">
        <v>65363</v>
      </c>
      <c r="B65360" s="9" t="s">
        <v>3</v>
      </c>
    </row>
    <row r="65361" ht="14.25" customHeight="1">
      <c r="A65361" s="6" t="s">
        <v>65364</v>
      </c>
      <c r="B65361" s="7" t="s">
        <v>3</v>
      </c>
    </row>
    <row r="65362" ht="14.25" customHeight="1">
      <c r="A65362" s="8" t="s">
        <v>65365</v>
      </c>
      <c r="B65362" s="9" t="s">
        <v>3</v>
      </c>
    </row>
    <row r="65363" ht="14.25" customHeight="1">
      <c r="A65363" s="6" t="s">
        <v>65366</v>
      </c>
      <c r="B65363" s="7" t="s">
        <v>3</v>
      </c>
    </row>
    <row r="65364" ht="14.25" customHeight="1">
      <c r="A65364" s="8" t="s">
        <v>65367</v>
      </c>
      <c r="B65364" s="9" t="s">
        <v>3</v>
      </c>
    </row>
    <row r="65365" ht="14.25" customHeight="1">
      <c r="A65365" s="6" t="s">
        <v>65368</v>
      </c>
      <c r="B65365" s="7" t="s">
        <v>3</v>
      </c>
    </row>
    <row r="65366" ht="14.25" customHeight="1">
      <c r="A65366" s="8" t="s">
        <v>65369</v>
      </c>
      <c r="B65366" s="9" t="s">
        <v>3</v>
      </c>
    </row>
    <row r="65367" ht="14.25" customHeight="1">
      <c r="A65367" s="6" t="s">
        <v>65370</v>
      </c>
      <c r="B65367" s="7" t="s">
        <v>3</v>
      </c>
    </row>
    <row r="65368" ht="14.25" customHeight="1">
      <c r="A65368" s="8" t="s">
        <v>65371</v>
      </c>
      <c r="B65368" s="9" t="s">
        <v>3</v>
      </c>
    </row>
    <row r="65369" ht="14.25" customHeight="1">
      <c r="A65369" s="6" t="s">
        <v>65372</v>
      </c>
      <c r="B65369" s="7" t="s">
        <v>3</v>
      </c>
    </row>
    <row r="65370" ht="14.25" customHeight="1">
      <c r="A65370" s="8" t="s">
        <v>65373</v>
      </c>
      <c r="B65370" s="9" t="s">
        <v>3</v>
      </c>
    </row>
    <row r="65371" ht="14.25" customHeight="1">
      <c r="A65371" s="6" t="s">
        <v>65374</v>
      </c>
      <c r="B65371" s="7" t="s">
        <v>3</v>
      </c>
    </row>
    <row r="65372" ht="14.25" customHeight="1">
      <c r="A65372" s="8" t="s">
        <v>65375</v>
      </c>
      <c r="B65372" s="9" t="s">
        <v>3</v>
      </c>
    </row>
    <row r="65373" ht="14.25" customHeight="1">
      <c r="A65373" s="6" t="s">
        <v>65376</v>
      </c>
      <c r="B65373" s="7" t="s">
        <v>3</v>
      </c>
    </row>
    <row r="65374" ht="14.25" customHeight="1">
      <c r="A65374" s="8" t="s">
        <v>65377</v>
      </c>
      <c r="B65374" s="9" t="s">
        <v>3</v>
      </c>
    </row>
    <row r="65375" ht="14.25" customHeight="1">
      <c r="A65375" s="6" t="s">
        <v>65378</v>
      </c>
      <c r="B65375" s="7" t="s">
        <v>3</v>
      </c>
    </row>
    <row r="65376" ht="14.25" customHeight="1">
      <c r="A65376" s="8" t="s">
        <v>65379</v>
      </c>
      <c r="B65376" s="9" t="s">
        <v>3</v>
      </c>
    </row>
    <row r="65377" ht="14.25" customHeight="1">
      <c r="A65377" s="6" t="s">
        <v>65380</v>
      </c>
      <c r="B65377" s="7" t="s">
        <v>3</v>
      </c>
    </row>
    <row r="65378" ht="14.25" customHeight="1">
      <c r="A65378" s="8" t="s">
        <v>65381</v>
      </c>
      <c r="B65378" s="9" t="s">
        <v>3</v>
      </c>
    </row>
    <row r="65379" ht="14.25" customHeight="1">
      <c r="A65379" s="6" t="s">
        <v>65382</v>
      </c>
      <c r="B65379" s="7" t="s">
        <v>3</v>
      </c>
    </row>
    <row r="65380" ht="14.25" customHeight="1">
      <c r="A65380" s="8" t="s">
        <v>65383</v>
      </c>
      <c r="B65380" s="9" t="s">
        <v>3</v>
      </c>
    </row>
    <row r="65381" ht="14.25" customHeight="1">
      <c r="A65381" s="6" t="s">
        <v>65384</v>
      </c>
      <c r="B65381" s="7" t="s">
        <v>3</v>
      </c>
    </row>
    <row r="65382" ht="14.25" customHeight="1">
      <c r="A65382" s="8" t="s">
        <v>65385</v>
      </c>
      <c r="B65382" s="9" t="s">
        <v>3</v>
      </c>
    </row>
    <row r="65383" ht="14.25" customHeight="1">
      <c r="A65383" s="6" t="s">
        <v>65386</v>
      </c>
      <c r="B65383" s="7" t="s">
        <v>3</v>
      </c>
    </row>
    <row r="65384" ht="14.25" customHeight="1">
      <c r="A65384" s="8" t="s">
        <v>65387</v>
      </c>
      <c r="B65384" s="9" t="s">
        <v>3</v>
      </c>
    </row>
    <row r="65385" ht="14.25" customHeight="1">
      <c r="A65385" s="6" t="s">
        <v>65388</v>
      </c>
      <c r="B65385" s="7" t="s">
        <v>3</v>
      </c>
    </row>
    <row r="65386" ht="14.25" customHeight="1">
      <c r="A65386" s="8" t="s">
        <v>65389</v>
      </c>
      <c r="B65386" s="9" t="s">
        <v>3</v>
      </c>
    </row>
    <row r="65387" ht="14.25" customHeight="1">
      <c r="A65387" s="6" t="s">
        <v>65390</v>
      </c>
      <c r="B65387" s="7" t="s">
        <v>3</v>
      </c>
    </row>
    <row r="65388" ht="14.25" customHeight="1">
      <c r="A65388" s="8" t="s">
        <v>65391</v>
      </c>
      <c r="B65388" s="9" t="s">
        <v>3</v>
      </c>
    </row>
    <row r="65389" ht="14.25" customHeight="1">
      <c r="A65389" s="6" t="s">
        <v>65392</v>
      </c>
      <c r="B65389" s="7" t="s">
        <v>3</v>
      </c>
    </row>
    <row r="65390" ht="14.25" customHeight="1">
      <c r="A65390" s="8" t="s">
        <v>65393</v>
      </c>
      <c r="B65390" s="9" t="s">
        <v>3</v>
      </c>
    </row>
    <row r="65391" ht="14.25" customHeight="1">
      <c r="A65391" s="6" t="s">
        <v>65394</v>
      </c>
      <c r="B65391" s="7" t="s">
        <v>3</v>
      </c>
    </row>
    <row r="65392" ht="14.25" customHeight="1">
      <c r="A65392" s="8" t="s">
        <v>65395</v>
      </c>
      <c r="B65392" s="9" t="s">
        <v>3</v>
      </c>
    </row>
    <row r="65393" ht="14.25" customHeight="1">
      <c r="A65393" s="6" t="s">
        <v>65396</v>
      </c>
      <c r="B65393" s="7" t="s">
        <v>3</v>
      </c>
    </row>
    <row r="65394" ht="14.25" customHeight="1">
      <c r="A65394" s="8" t="s">
        <v>65397</v>
      </c>
      <c r="B65394" s="9" t="s">
        <v>3</v>
      </c>
    </row>
    <row r="65395" ht="14.25" customHeight="1">
      <c r="A65395" s="6" t="s">
        <v>65398</v>
      </c>
      <c r="B65395" s="7" t="s">
        <v>3</v>
      </c>
    </row>
    <row r="65396" ht="14.25" customHeight="1">
      <c r="A65396" s="8" t="s">
        <v>65399</v>
      </c>
      <c r="B65396" s="9" t="s">
        <v>3</v>
      </c>
    </row>
    <row r="65397" ht="14.25" customHeight="1">
      <c r="A65397" s="6" t="s">
        <v>65400</v>
      </c>
      <c r="B65397" s="7" t="s">
        <v>3</v>
      </c>
    </row>
    <row r="65398" ht="14.25" customHeight="1">
      <c r="A65398" s="8" t="s">
        <v>65401</v>
      </c>
      <c r="B65398" s="9" t="s">
        <v>3</v>
      </c>
    </row>
    <row r="65399" ht="14.25" customHeight="1">
      <c r="A65399" s="6" t="s">
        <v>65402</v>
      </c>
      <c r="B65399" s="7" t="s">
        <v>3</v>
      </c>
    </row>
    <row r="65400" ht="14.25" customHeight="1">
      <c r="A65400" s="8" t="s">
        <v>65403</v>
      </c>
      <c r="B65400" s="9" t="s">
        <v>3</v>
      </c>
    </row>
    <row r="65401" ht="14.25" customHeight="1">
      <c r="A65401" s="6" t="s">
        <v>65404</v>
      </c>
      <c r="B65401" s="7" t="s">
        <v>3</v>
      </c>
    </row>
    <row r="65402" ht="14.25" customHeight="1">
      <c r="A65402" s="8" t="s">
        <v>65405</v>
      </c>
      <c r="B65402" s="9" t="s">
        <v>3</v>
      </c>
    </row>
    <row r="65403" ht="14.25" customHeight="1">
      <c r="A65403" s="6" t="s">
        <v>65406</v>
      </c>
      <c r="B65403" s="7" t="s">
        <v>3</v>
      </c>
    </row>
    <row r="65404" ht="14.25" customHeight="1">
      <c r="A65404" s="8" t="s">
        <v>65407</v>
      </c>
      <c r="B65404" s="9" t="s">
        <v>3</v>
      </c>
    </row>
    <row r="65405" ht="14.25" customHeight="1">
      <c r="A65405" s="6" t="s">
        <v>65408</v>
      </c>
      <c r="B65405" s="7" t="s">
        <v>3</v>
      </c>
    </row>
    <row r="65406" ht="14.25" customHeight="1">
      <c r="A65406" s="8" t="s">
        <v>65409</v>
      </c>
      <c r="B65406" s="9" t="s">
        <v>3</v>
      </c>
    </row>
    <row r="65407" ht="14.25" customHeight="1">
      <c r="A65407" s="6" t="s">
        <v>65410</v>
      </c>
      <c r="B65407" s="7" t="s">
        <v>3</v>
      </c>
    </row>
    <row r="65408" ht="14.25" customHeight="1">
      <c r="A65408" s="8" t="s">
        <v>65411</v>
      </c>
      <c r="B65408" s="9" t="s">
        <v>3</v>
      </c>
    </row>
    <row r="65409" ht="14.25" customHeight="1">
      <c r="A65409" s="6" t="s">
        <v>65412</v>
      </c>
      <c r="B65409" s="7" t="s">
        <v>3</v>
      </c>
    </row>
    <row r="65410" ht="14.25" customHeight="1">
      <c r="A65410" s="8" t="s">
        <v>65413</v>
      </c>
      <c r="B65410" s="9" t="s">
        <v>3</v>
      </c>
    </row>
    <row r="65411" ht="14.25" customHeight="1">
      <c r="A65411" s="6" t="s">
        <v>65414</v>
      </c>
      <c r="B65411" s="7" t="s">
        <v>3</v>
      </c>
    </row>
    <row r="65412" ht="14.25" customHeight="1">
      <c r="A65412" s="8" t="s">
        <v>65415</v>
      </c>
      <c r="B65412" s="9" t="s">
        <v>3</v>
      </c>
    </row>
    <row r="65413" ht="14.25" customHeight="1">
      <c r="A65413" s="6" t="s">
        <v>65416</v>
      </c>
      <c r="B65413" s="7" t="s">
        <v>3</v>
      </c>
    </row>
    <row r="65414" ht="14.25" customHeight="1">
      <c r="A65414" s="8" t="s">
        <v>65417</v>
      </c>
      <c r="B65414" s="9" t="s">
        <v>3</v>
      </c>
    </row>
    <row r="65415" ht="14.25" customHeight="1">
      <c r="A65415" s="6" t="s">
        <v>65418</v>
      </c>
      <c r="B65415" s="7" t="s">
        <v>3</v>
      </c>
    </row>
    <row r="65416" ht="14.25" customHeight="1">
      <c r="A65416" s="8" t="s">
        <v>65419</v>
      </c>
      <c r="B65416" s="9" t="s">
        <v>3</v>
      </c>
    </row>
    <row r="65417" ht="14.25" customHeight="1">
      <c r="A65417" s="6" t="s">
        <v>65420</v>
      </c>
      <c r="B65417" s="7" t="s">
        <v>3</v>
      </c>
    </row>
    <row r="65418" ht="14.25" customHeight="1">
      <c r="A65418" s="8" t="s">
        <v>65421</v>
      </c>
      <c r="B65418" s="9" t="s">
        <v>3</v>
      </c>
    </row>
    <row r="65419" ht="14.25" customHeight="1">
      <c r="A65419" s="6" t="s">
        <v>65422</v>
      </c>
      <c r="B65419" s="7" t="s">
        <v>3</v>
      </c>
    </row>
    <row r="65420" ht="14.25" customHeight="1">
      <c r="A65420" s="8" t="s">
        <v>65423</v>
      </c>
      <c r="B65420" s="9" t="s">
        <v>3</v>
      </c>
    </row>
    <row r="65421" ht="14.25" customHeight="1">
      <c r="A65421" s="6" t="s">
        <v>65424</v>
      </c>
      <c r="B65421" s="7" t="s">
        <v>3</v>
      </c>
    </row>
    <row r="65422" ht="14.25" customHeight="1">
      <c r="A65422" s="8" t="s">
        <v>65425</v>
      </c>
      <c r="B65422" s="9" t="s">
        <v>3</v>
      </c>
    </row>
    <row r="65423" ht="14.25" customHeight="1">
      <c r="A65423" s="6" t="s">
        <v>65426</v>
      </c>
      <c r="B65423" s="7" t="s">
        <v>3</v>
      </c>
    </row>
    <row r="65424" ht="14.25" customHeight="1">
      <c r="A65424" s="8" t="s">
        <v>65427</v>
      </c>
      <c r="B65424" s="9" t="s">
        <v>3</v>
      </c>
    </row>
    <row r="65425" ht="14.25" customHeight="1">
      <c r="A65425" s="6" t="s">
        <v>65428</v>
      </c>
      <c r="B65425" s="7" t="s">
        <v>3</v>
      </c>
    </row>
    <row r="65426" ht="14.25" customHeight="1">
      <c r="A65426" s="8" t="s">
        <v>65429</v>
      </c>
      <c r="B65426" s="9" t="s">
        <v>3</v>
      </c>
    </row>
    <row r="65427" ht="14.25" customHeight="1">
      <c r="A65427" s="6" t="s">
        <v>65430</v>
      </c>
      <c r="B65427" s="7" t="s">
        <v>3</v>
      </c>
    </row>
    <row r="65428" ht="14.25" customHeight="1">
      <c r="A65428" s="8" t="s">
        <v>65431</v>
      </c>
      <c r="B65428" s="9" t="s">
        <v>3</v>
      </c>
    </row>
    <row r="65429" ht="14.25" customHeight="1">
      <c r="A65429" s="6" t="s">
        <v>65432</v>
      </c>
      <c r="B65429" s="7" t="s">
        <v>3</v>
      </c>
    </row>
    <row r="65430" ht="14.25" customHeight="1">
      <c r="A65430" s="8" t="s">
        <v>65433</v>
      </c>
      <c r="B65430" s="9" t="s">
        <v>3</v>
      </c>
    </row>
    <row r="65431" ht="14.25" customHeight="1">
      <c r="A65431" s="6" t="s">
        <v>65434</v>
      </c>
      <c r="B65431" s="7" t="s">
        <v>3</v>
      </c>
    </row>
    <row r="65432" ht="14.25" customHeight="1">
      <c r="A65432" s="8" t="s">
        <v>65435</v>
      </c>
      <c r="B65432" s="9" t="s">
        <v>3</v>
      </c>
    </row>
    <row r="65433" ht="14.25" customHeight="1">
      <c r="A65433" s="6" t="s">
        <v>65436</v>
      </c>
      <c r="B65433" s="7" t="s">
        <v>3</v>
      </c>
    </row>
    <row r="65434" ht="14.25" customHeight="1">
      <c r="A65434" s="8" t="s">
        <v>65437</v>
      </c>
      <c r="B65434" s="9" t="s">
        <v>3</v>
      </c>
    </row>
    <row r="65435" ht="14.25" customHeight="1">
      <c r="A65435" s="6" t="s">
        <v>65438</v>
      </c>
      <c r="B65435" s="7" t="s">
        <v>3</v>
      </c>
    </row>
    <row r="65436" ht="14.25" customHeight="1">
      <c r="A65436" s="8" t="s">
        <v>65439</v>
      </c>
      <c r="B65436" s="9" t="s">
        <v>3</v>
      </c>
    </row>
    <row r="65437" ht="14.25" customHeight="1">
      <c r="A65437" s="6" t="s">
        <v>65440</v>
      </c>
      <c r="B65437" s="7" t="s">
        <v>3</v>
      </c>
    </row>
    <row r="65438" ht="14.25" customHeight="1">
      <c r="A65438" s="8" t="s">
        <v>65441</v>
      </c>
      <c r="B65438" s="9" t="s">
        <v>3</v>
      </c>
    </row>
    <row r="65439" ht="14.25" customHeight="1">
      <c r="A65439" s="6" t="s">
        <v>65442</v>
      </c>
      <c r="B65439" s="7" t="s">
        <v>3</v>
      </c>
    </row>
    <row r="65440" ht="14.25" customHeight="1">
      <c r="A65440" s="8" t="s">
        <v>65443</v>
      </c>
      <c r="B65440" s="9" t="s">
        <v>3</v>
      </c>
    </row>
    <row r="65441" ht="14.25" customHeight="1">
      <c r="A65441" s="6" t="s">
        <v>65444</v>
      </c>
      <c r="B65441" s="7" t="s">
        <v>3</v>
      </c>
    </row>
    <row r="65442" ht="14.25" customHeight="1">
      <c r="A65442" s="8" t="s">
        <v>65445</v>
      </c>
      <c r="B65442" s="9" t="s">
        <v>3</v>
      </c>
    </row>
    <row r="65443" ht="14.25" customHeight="1">
      <c r="A65443" s="6" t="s">
        <v>65446</v>
      </c>
      <c r="B65443" s="7" t="s">
        <v>3</v>
      </c>
    </row>
    <row r="65444" ht="14.25" customHeight="1">
      <c r="A65444" s="8" t="s">
        <v>65447</v>
      </c>
      <c r="B65444" s="9" t="s">
        <v>3</v>
      </c>
    </row>
    <row r="65445" ht="14.25" customHeight="1">
      <c r="A65445" s="6" t="s">
        <v>65448</v>
      </c>
      <c r="B65445" s="7" t="s">
        <v>3</v>
      </c>
    </row>
    <row r="65446" ht="14.25" customHeight="1">
      <c r="A65446" s="8" t="s">
        <v>65449</v>
      </c>
      <c r="B65446" s="9" t="s">
        <v>3</v>
      </c>
    </row>
    <row r="65447" ht="14.25" customHeight="1">
      <c r="A65447" s="6" t="s">
        <v>65450</v>
      </c>
      <c r="B65447" s="7" t="s">
        <v>3</v>
      </c>
    </row>
    <row r="65448" ht="14.25" customHeight="1">
      <c r="A65448" s="8" t="s">
        <v>65451</v>
      </c>
      <c r="B65448" s="9" t="s">
        <v>3</v>
      </c>
    </row>
    <row r="65449" ht="14.25" customHeight="1">
      <c r="A65449" s="6" t="s">
        <v>65452</v>
      </c>
      <c r="B65449" s="7" t="s">
        <v>3</v>
      </c>
    </row>
    <row r="65450" ht="14.25" customHeight="1">
      <c r="A65450" s="8" t="s">
        <v>65453</v>
      </c>
      <c r="B65450" s="9" t="s">
        <v>3</v>
      </c>
    </row>
    <row r="65451" ht="14.25" customHeight="1">
      <c r="A65451" s="6" t="s">
        <v>65454</v>
      </c>
      <c r="B65451" s="7" t="s">
        <v>3</v>
      </c>
    </row>
    <row r="65452" ht="14.25" customHeight="1">
      <c r="A65452" s="8" t="s">
        <v>65455</v>
      </c>
      <c r="B65452" s="9" t="s">
        <v>3</v>
      </c>
    </row>
    <row r="65453" ht="14.25" customHeight="1">
      <c r="A65453" s="6" t="s">
        <v>65456</v>
      </c>
      <c r="B65453" s="7" t="s">
        <v>3</v>
      </c>
    </row>
    <row r="65454" ht="14.25" customHeight="1">
      <c r="A65454" s="8" t="s">
        <v>65457</v>
      </c>
      <c r="B65454" s="9" t="s">
        <v>3</v>
      </c>
    </row>
    <row r="65455" ht="14.25" customHeight="1">
      <c r="A65455" s="6" t="s">
        <v>65458</v>
      </c>
      <c r="B65455" s="7" t="s">
        <v>3</v>
      </c>
    </row>
    <row r="65456" ht="14.25" customHeight="1">
      <c r="A65456" s="8" t="s">
        <v>65459</v>
      </c>
      <c r="B65456" s="9" t="s">
        <v>3</v>
      </c>
    </row>
    <row r="65457" ht="14.25" customHeight="1">
      <c r="A65457" s="6" t="s">
        <v>65460</v>
      </c>
      <c r="B65457" s="7" t="s">
        <v>3</v>
      </c>
    </row>
    <row r="65458" ht="14.25" customHeight="1">
      <c r="A65458" s="8" t="s">
        <v>65461</v>
      </c>
      <c r="B65458" s="9" t="s">
        <v>3</v>
      </c>
    </row>
    <row r="65459" ht="14.25" customHeight="1">
      <c r="A65459" s="6" t="s">
        <v>65462</v>
      </c>
      <c r="B65459" s="7" t="s">
        <v>3</v>
      </c>
    </row>
    <row r="65460" ht="14.25" customHeight="1">
      <c r="A65460" s="8" t="s">
        <v>65463</v>
      </c>
      <c r="B65460" s="9" t="s">
        <v>3</v>
      </c>
    </row>
    <row r="65461" ht="14.25" customHeight="1">
      <c r="A65461" s="6" t="s">
        <v>65464</v>
      </c>
      <c r="B65461" s="7" t="s">
        <v>3</v>
      </c>
    </row>
    <row r="65462" ht="14.25" customHeight="1">
      <c r="A65462" s="8" t="s">
        <v>65465</v>
      </c>
      <c r="B65462" s="9" t="s">
        <v>3</v>
      </c>
    </row>
    <row r="65463" ht="14.25" customHeight="1">
      <c r="A65463" s="6" t="s">
        <v>65466</v>
      </c>
      <c r="B65463" s="7" t="s">
        <v>3</v>
      </c>
    </row>
    <row r="65464" ht="14.25" customHeight="1">
      <c r="A65464" s="8" t="s">
        <v>65467</v>
      </c>
      <c r="B65464" s="9" t="s">
        <v>3</v>
      </c>
    </row>
    <row r="65465" ht="14.25" customHeight="1">
      <c r="A65465" s="6" t="s">
        <v>65468</v>
      </c>
      <c r="B65465" s="7" t="s">
        <v>3</v>
      </c>
    </row>
    <row r="65466" ht="14.25" customHeight="1">
      <c r="A65466" s="8" t="s">
        <v>65469</v>
      </c>
      <c r="B65466" s="9" t="s">
        <v>3</v>
      </c>
    </row>
    <row r="65467" ht="14.25" customHeight="1">
      <c r="A65467" s="6" t="s">
        <v>65470</v>
      </c>
      <c r="B65467" s="7" t="s">
        <v>3</v>
      </c>
    </row>
    <row r="65468" ht="14.25" customHeight="1">
      <c r="A65468" s="8" t="s">
        <v>65471</v>
      </c>
      <c r="B65468" s="9" t="s">
        <v>3</v>
      </c>
    </row>
    <row r="65469" ht="14.25" customHeight="1">
      <c r="A65469" s="6" t="s">
        <v>65472</v>
      </c>
      <c r="B65469" s="7" t="s">
        <v>3</v>
      </c>
    </row>
    <row r="65470" ht="14.25" customHeight="1">
      <c r="A65470" s="8" t="s">
        <v>65473</v>
      </c>
      <c r="B65470" s="9" t="s">
        <v>3</v>
      </c>
    </row>
    <row r="65471" ht="14.25" customHeight="1">
      <c r="A65471" s="6" t="s">
        <v>65474</v>
      </c>
      <c r="B65471" s="7" t="s">
        <v>3</v>
      </c>
    </row>
    <row r="65472" ht="14.25" customHeight="1">
      <c r="A65472" s="8" t="s">
        <v>65475</v>
      </c>
      <c r="B65472" s="9" t="s">
        <v>3</v>
      </c>
    </row>
    <row r="65473" ht="14.25" customHeight="1">
      <c r="A65473" s="6" t="s">
        <v>65476</v>
      </c>
      <c r="B65473" s="7" t="s">
        <v>3</v>
      </c>
    </row>
    <row r="65474" ht="14.25" customHeight="1">
      <c r="A65474" s="8" t="s">
        <v>65477</v>
      </c>
      <c r="B65474" s="9" t="s">
        <v>3</v>
      </c>
    </row>
    <row r="65475" ht="14.25" customHeight="1">
      <c r="A65475" s="6" t="s">
        <v>65478</v>
      </c>
      <c r="B65475" s="7" t="s">
        <v>3</v>
      </c>
    </row>
    <row r="65476" ht="14.25" customHeight="1">
      <c r="A65476" s="8" t="s">
        <v>65479</v>
      </c>
      <c r="B65476" s="9" t="s">
        <v>3</v>
      </c>
    </row>
    <row r="65477" ht="14.25" customHeight="1">
      <c r="A65477" s="6" t="s">
        <v>65480</v>
      </c>
      <c r="B65477" s="7" t="s">
        <v>3</v>
      </c>
    </row>
    <row r="65478" ht="14.25" customHeight="1">
      <c r="A65478" s="8" t="s">
        <v>65481</v>
      </c>
      <c r="B65478" s="9" t="s">
        <v>3</v>
      </c>
    </row>
    <row r="65479" ht="14.25" customHeight="1">
      <c r="A65479" s="6" t="s">
        <v>65482</v>
      </c>
      <c r="B65479" s="7" t="s">
        <v>3</v>
      </c>
    </row>
    <row r="65480" ht="14.25" customHeight="1">
      <c r="A65480" s="8" t="s">
        <v>65483</v>
      </c>
      <c r="B65480" s="9" t="s">
        <v>3</v>
      </c>
    </row>
    <row r="65481" ht="14.25" customHeight="1">
      <c r="A65481" s="6" t="s">
        <v>65484</v>
      </c>
      <c r="B65481" s="7" t="s">
        <v>3</v>
      </c>
    </row>
    <row r="65482" ht="14.25" customHeight="1">
      <c r="A65482" s="8" t="s">
        <v>65485</v>
      </c>
      <c r="B65482" s="9" t="s">
        <v>3</v>
      </c>
    </row>
    <row r="65483" ht="14.25" customHeight="1">
      <c r="A65483" s="6" t="s">
        <v>65486</v>
      </c>
      <c r="B65483" s="7" t="s">
        <v>3</v>
      </c>
    </row>
    <row r="65484" ht="14.25" customHeight="1">
      <c r="A65484" s="8" t="s">
        <v>65487</v>
      </c>
      <c r="B65484" s="9" t="s">
        <v>3</v>
      </c>
    </row>
    <row r="65485" ht="14.25" customHeight="1">
      <c r="A65485" s="6" t="s">
        <v>65488</v>
      </c>
      <c r="B65485" s="7" t="s">
        <v>3</v>
      </c>
    </row>
    <row r="65486" ht="14.25" customHeight="1">
      <c r="A65486" s="8" t="s">
        <v>65489</v>
      </c>
      <c r="B65486" s="9" t="s">
        <v>3</v>
      </c>
    </row>
    <row r="65487" ht="14.25" customHeight="1">
      <c r="A65487" s="6" t="s">
        <v>65490</v>
      </c>
      <c r="B65487" s="7" t="s">
        <v>3</v>
      </c>
    </row>
    <row r="65488" ht="14.25" customHeight="1">
      <c r="A65488" s="8" t="s">
        <v>65491</v>
      </c>
      <c r="B65488" s="9" t="s">
        <v>3</v>
      </c>
    </row>
    <row r="65489" ht="14.25" customHeight="1">
      <c r="A65489" s="6" t="s">
        <v>65492</v>
      </c>
      <c r="B65489" s="7" t="s">
        <v>3</v>
      </c>
    </row>
    <row r="65490" ht="14.25" customHeight="1">
      <c r="A65490" s="8" t="s">
        <v>65493</v>
      </c>
      <c r="B65490" s="9" t="s">
        <v>3</v>
      </c>
    </row>
    <row r="65491" ht="14.25" customHeight="1">
      <c r="A65491" s="6" t="s">
        <v>65494</v>
      </c>
      <c r="B65491" s="7" t="s">
        <v>3</v>
      </c>
    </row>
    <row r="65492" ht="14.25" customHeight="1">
      <c r="A65492" s="8" t="s">
        <v>65495</v>
      </c>
      <c r="B65492" s="9" t="s">
        <v>3</v>
      </c>
    </row>
    <row r="65493" ht="14.25" customHeight="1">
      <c r="A65493" s="6" t="s">
        <v>65496</v>
      </c>
      <c r="B65493" s="7" t="s">
        <v>3</v>
      </c>
    </row>
    <row r="65494" ht="14.25" customHeight="1">
      <c r="A65494" s="8" t="s">
        <v>65497</v>
      </c>
      <c r="B65494" s="9" t="s">
        <v>3</v>
      </c>
    </row>
    <row r="65495" ht="14.25" customHeight="1">
      <c r="A65495" s="6" t="s">
        <v>65498</v>
      </c>
      <c r="B65495" s="7" t="s">
        <v>3</v>
      </c>
    </row>
    <row r="65496" ht="14.25" customHeight="1">
      <c r="A65496" s="8" t="s">
        <v>65499</v>
      </c>
      <c r="B65496" s="9" t="s">
        <v>3</v>
      </c>
    </row>
    <row r="65497" ht="14.25" customHeight="1">
      <c r="A65497" s="6" t="s">
        <v>65500</v>
      </c>
      <c r="B65497" s="7" t="s">
        <v>3</v>
      </c>
    </row>
    <row r="65498" ht="14.25" customHeight="1">
      <c r="A65498" s="8" t="s">
        <v>65501</v>
      </c>
      <c r="B65498" s="9" t="s">
        <v>3</v>
      </c>
    </row>
    <row r="65499" ht="14.25" customHeight="1">
      <c r="A65499" s="6" t="s">
        <v>65502</v>
      </c>
      <c r="B65499" s="7" t="s">
        <v>3</v>
      </c>
    </row>
    <row r="65500" ht="14.25" customHeight="1">
      <c r="A65500" s="8" t="s">
        <v>65503</v>
      </c>
      <c r="B65500" s="9" t="s">
        <v>3</v>
      </c>
    </row>
    <row r="65501" ht="14.25" customHeight="1">
      <c r="A65501" s="6" t="s">
        <v>65504</v>
      </c>
      <c r="B65501" s="7" t="s">
        <v>3</v>
      </c>
    </row>
    <row r="65502" ht="14.25" customHeight="1">
      <c r="A65502" s="8" t="s">
        <v>65505</v>
      </c>
      <c r="B65502" s="9" t="s">
        <v>3</v>
      </c>
    </row>
    <row r="65503" ht="14.25" customHeight="1">
      <c r="A65503" s="6" t="s">
        <v>65506</v>
      </c>
      <c r="B65503" s="7" t="s">
        <v>3</v>
      </c>
    </row>
    <row r="65504" ht="14.25" customHeight="1">
      <c r="A65504" s="8" t="s">
        <v>65507</v>
      </c>
      <c r="B65504" s="9" t="s">
        <v>3</v>
      </c>
    </row>
    <row r="65505" ht="14.25" customHeight="1">
      <c r="A65505" s="6" t="s">
        <v>65508</v>
      </c>
      <c r="B65505" s="7" t="s">
        <v>3</v>
      </c>
    </row>
    <row r="65506" ht="14.25" customHeight="1">
      <c r="A65506" s="8" t="s">
        <v>65509</v>
      </c>
      <c r="B65506" s="9" t="s">
        <v>3</v>
      </c>
    </row>
    <row r="65507" ht="14.25" customHeight="1">
      <c r="A65507" s="6" t="s">
        <v>65510</v>
      </c>
      <c r="B65507" s="7" t="s">
        <v>3</v>
      </c>
    </row>
    <row r="65508" ht="14.25" customHeight="1">
      <c r="A65508" s="8" t="s">
        <v>65511</v>
      </c>
      <c r="B65508" s="9" t="s">
        <v>3</v>
      </c>
    </row>
    <row r="65509" ht="14.25" customHeight="1">
      <c r="A65509" s="6" t="s">
        <v>65512</v>
      </c>
      <c r="B65509" s="7" t="s">
        <v>3</v>
      </c>
    </row>
    <row r="65510" ht="14.25" customHeight="1">
      <c r="A65510" s="8" t="s">
        <v>65513</v>
      </c>
      <c r="B65510" s="9" t="s">
        <v>3</v>
      </c>
    </row>
    <row r="65511" ht="14.25" customHeight="1">
      <c r="A65511" s="6" t="s">
        <v>65514</v>
      </c>
      <c r="B65511" s="7" t="s">
        <v>3</v>
      </c>
    </row>
    <row r="65512" ht="14.25" customHeight="1">
      <c r="A65512" s="8" t="s">
        <v>65515</v>
      </c>
      <c r="B65512" s="9" t="s">
        <v>3</v>
      </c>
    </row>
    <row r="65513" ht="14.25" customHeight="1">
      <c r="A65513" s="6" t="s">
        <v>65516</v>
      </c>
      <c r="B65513" s="7" t="s">
        <v>3</v>
      </c>
    </row>
    <row r="65514" ht="14.25" customHeight="1">
      <c r="A65514" s="8" t="s">
        <v>65517</v>
      </c>
      <c r="B65514" s="9" t="s">
        <v>3</v>
      </c>
    </row>
    <row r="65515" ht="14.25" customHeight="1">
      <c r="A65515" s="6" t="s">
        <v>65518</v>
      </c>
      <c r="B65515" s="7" t="s">
        <v>3</v>
      </c>
    </row>
    <row r="65516" ht="14.25" customHeight="1">
      <c r="A65516" s="8" t="s">
        <v>65519</v>
      </c>
      <c r="B65516" s="9" t="s">
        <v>3</v>
      </c>
    </row>
    <row r="65517" ht="14.25" customHeight="1">
      <c r="A65517" s="6" t="s">
        <v>65520</v>
      </c>
      <c r="B65517" s="7" t="s">
        <v>3</v>
      </c>
    </row>
    <row r="65518" ht="14.25" customHeight="1">
      <c r="A65518" s="8" t="s">
        <v>65521</v>
      </c>
      <c r="B65518" s="9" t="s">
        <v>3</v>
      </c>
    </row>
    <row r="65519" ht="14.25" customHeight="1">
      <c r="A65519" s="6" t="s">
        <v>65522</v>
      </c>
      <c r="B65519" s="7" t="s">
        <v>3</v>
      </c>
    </row>
    <row r="65520" ht="14.25" customHeight="1">
      <c r="A65520" s="8" t="s">
        <v>65523</v>
      </c>
      <c r="B65520" s="9" t="s">
        <v>3</v>
      </c>
    </row>
    <row r="65521" ht="14.25" customHeight="1">
      <c r="A65521" s="6" t="s">
        <v>65524</v>
      </c>
      <c r="B65521" s="7" t="s">
        <v>3</v>
      </c>
    </row>
    <row r="65522" ht="14.25" customHeight="1">
      <c r="A65522" s="8" t="s">
        <v>65525</v>
      </c>
      <c r="B65522" s="9" t="s">
        <v>3</v>
      </c>
    </row>
    <row r="65523" ht="14.25" customHeight="1">
      <c r="A65523" s="6" t="s">
        <v>65526</v>
      </c>
      <c r="B65523" s="7" t="s">
        <v>3</v>
      </c>
    </row>
    <row r="65524" ht="14.25" customHeight="1">
      <c r="A65524" s="8" t="s">
        <v>65527</v>
      </c>
      <c r="B65524" s="9" t="s">
        <v>3</v>
      </c>
    </row>
    <row r="65525" ht="14.25" customHeight="1">
      <c r="A65525" s="6" t="s">
        <v>65528</v>
      </c>
      <c r="B65525" s="7" t="s">
        <v>3</v>
      </c>
    </row>
    <row r="65526" ht="14.25" customHeight="1">
      <c r="A65526" s="8" t="s">
        <v>65529</v>
      </c>
      <c r="B65526" s="9" t="s">
        <v>3</v>
      </c>
    </row>
    <row r="65527" ht="14.25" customHeight="1">
      <c r="A65527" s="6" t="s">
        <v>65530</v>
      </c>
      <c r="B65527" s="7" t="s">
        <v>3</v>
      </c>
    </row>
    <row r="65528" ht="14.25" customHeight="1">
      <c r="A65528" s="8" t="s">
        <v>65531</v>
      </c>
      <c r="B65528" s="9" t="s">
        <v>3</v>
      </c>
    </row>
    <row r="65529" ht="14.25" customHeight="1">
      <c r="A65529" s="6" t="s">
        <v>65532</v>
      </c>
      <c r="B65529" s="7" t="s">
        <v>3</v>
      </c>
    </row>
    <row r="65530" ht="14.25" customHeight="1">
      <c r="A65530" s="8" t="s">
        <v>65533</v>
      </c>
      <c r="B65530" s="9" t="s">
        <v>3</v>
      </c>
    </row>
    <row r="65531" ht="14.25" customHeight="1">
      <c r="A65531" s="6" t="s">
        <v>65534</v>
      </c>
      <c r="B65531" s="7" t="s">
        <v>3</v>
      </c>
    </row>
    <row r="65532" ht="14.25" customHeight="1">
      <c r="A65532" s="8" t="s">
        <v>65535</v>
      </c>
      <c r="B65532" s="9" t="s">
        <v>3</v>
      </c>
    </row>
    <row r="65533" ht="14.25" customHeight="1">
      <c r="A65533" s="6" t="s">
        <v>65536</v>
      </c>
      <c r="B65533" s="7" t="s">
        <v>3</v>
      </c>
    </row>
    <row r="65534" ht="14.25" customHeight="1">
      <c r="A65534" s="8" t="s">
        <v>65537</v>
      </c>
      <c r="B65534" s="9" t="s">
        <v>3</v>
      </c>
    </row>
    <row r="65535" ht="14.25" customHeight="1">
      <c r="A65535" s="6" t="s">
        <v>65538</v>
      </c>
      <c r="B65535" s="7" t="s">
        <v>3</v>
      </c>
    </row>
    <row r="65536" ht="14.25" customHeight="1">
      <c r="A65536" s="8" t="s">
        <v>65539</v>
      </c>
      <c r="B65536" s="9" t="s">
        <v>3</v>
      </c>
    </row>
    <row r="65537" ht="14.25" customHeight="1">
      <c r="A65537" s="6" t="s">
        <v>65540</v>
      </c>
      <c r="B65537" s="7" t="s">
        <v>3</v>
      </c>
    </row>
    <row r="65538" ht="14.25" customHeight="1">
      <c r="A65538" s="8" t="s">
        <v>65541</v>
      </c>
      <c r="B65538" s="9" t="s">
        <v>3</v>
      </c>
    </row>
    <row r="65539" ht="14.25" customHeight="1">
      <c r="A65539" s="6" t="s">
        <v>65542</v>
      </c>
      <c r="B65539" s="7" t="s">
        <v>3</v>
      </c>
    </row>
    <row r="65540" ht="14.25" customHeight="1">
      <c r="A65540" s="8" t="s">
        <v>65543</v>
      </c>
      <c r="B65540" s="9" t="s">
        <v>3</v>
      </c>
    </row>
    <row r="65541" ht="14.25" customHeight="1">
      <c r="A65541" s="6" t="s">
        <v>65544</v>
      </c>
      <c r="B65541" s="7" t="s">
        <v>3</v>
      </c>
    </row>
    <row r="65542" ht="14.25" customHeight="1">
      <c r="A65542" s="8" t="s">
        <v>65545</v>
      </c>
      <c r="B65542" s="9" t="s">
        <v>3</v>
      </c>
    </row>
    <row r="65543" ht="14.25" customHeight="1">
      <c r="A65543" s="6" t="s">
        <v>65546</v>
      </c>
      <c r="B65543" s="7" t="s">
        <v>3</v>
      </c>
    </row>
    <row r="65544" ht="14.25" customHeight="1">
      <c r="A65544" s="8" t="s">
        <v>65547</v>
      </c>
      <c r="B65544" s="9" t="s">
        <v>3</v>
      </c>
    </row>
    <row r="65545" ht="14.25" customHeight="1">
      <c r="A65545" s="6" t="s">
        <v>65548</v>
      </c>
      <c r="B65545" s="7" t="s">
        <v>3</v>
      </c>
    </row>
    <row r="65546" ht="14.25" customHeight="1">
      <c r="A65546" s="8" t="s">
        <v>65549</v>
      </c>
      <c r="B65546" s="9" t="s">
        <v>3</v>
      </c>
    </row>
    <row r="65547" ht="14.25" customHeight="1">
      <c r="A65547" s="6" t="s">
        <v>65550</v>
      </c>
      <c r="B65547" s="7" t="s">
        <v>3</v>
      </c>
    </row>
    <row r="65548" ht="14.25" customHeight="1">
      <c r="A65548" s="8" t="s">
        <v>65551</v>
      </c>
      <c r="B65548" s="9" t="s">
        <v>3</v>
      </c>
    </row>
    <row r="65549" ht="14.25" customHeight="1">
      <c r="A65549" s="6" t="s">
        <v>65552</v>
      </c>
      <c r="B65549" s="7" t="s">
        <v>3</v>
      </c>
    </row>
    <row r="65550" ht="14.25" customHeight="1">
      <c r="A65550" s="8" t="s">
        <v>65553</v>
      </c>
      <c r="B65550" s="9" t="s">
        <v>3</v>
      </c>
    </row>
    <row r="65551" ht="14.25" customHeight="1">
      <c r="A65551" s="6" t="s">
        <v>65554</v>
      </c>
      <c r="B65551" s="7" t="s">
        <v>3</v>
      </c>
    </row>
    <row r="65552" ht="14.25" customHeight="1">
      <c r="A65552" s="8" t="s">
        <v>65555</v>
      </c>
      <c r="B65552" s="9" t="s">
        <v>3</v>
      </c>
    </row>
    <row r="65553" ht="14.25" customHeight="1">
      <c r="A65553" s="6" t="s">
        <v>65556</v>
      </c>
      <c r="B65553" s="7" t="s">
        <v>3</v>
      </c>
    </row>
    <row r="65554" ht="14.25" customHeight="1">
      <c r="A65554" s="8" t="s">
        <v>65557</v>
      </c>
      <c r="B65554" s="9" t="s">
        <v>3</v>
      </c>
    </row>
    <row r="65555" ht="14.25" customHeight="1">
      <c r="A65555" s="6" t="s">
        <v>65558</v>
      </c>
      <c r="B65555" s="7" t="s">
        <v>3</v>
      </c>
    </row>
    <row r="65556" ht="14.25" customHeight="1">
      <c r="A65556" s="8" t="s">
        <v>65559</v>
      </c>
      <c r="B65556" s="9" t="s">
        <v>3</v>
      </c>
    </row>
    <row r="65557" ht="14.25" customHeight="1">
      <c r="A65557" s="6" t="s">
        <v>65560</v>
      </c>
      <c r="B65557" s="7" t="s">
        <v>3</v>
      </c>
    </row>
    <row r="65558" ht="14.25" customHeight="1">
      <c r="A65558" s="8" t="s">
        <v>65561</v>
      </c>
      <c r="B65558" s="9" t="s">
        <v>3</v>
      </c>
    </row>
    <row r="65559" ht="14.25" customHeight="1">
      <c r="A65559" s="6" t="s">
        <v>65562</v>
      </c>
      <c r="B65559" s="7" t="s">
        <v>3</v>
      </c>
    </row>
    <row r="65560" ht="14.25" customHeight="1">
      <c r="A65560" s="8" t="s">
        <v>65563</v>
      </c>
      <c r="B65560" s="9" t="s">
        <v>3</v>
      </c>
    </row>
    <row r="65561" ht="14.25" customHeight="1">
      <c r="A65561" s="6" t="s">
        <v>65564</v>
      </c>
      <c r="B65561" s="7" t="s">
        <v>3</v>
      </c>
    </row>
    <row r="65562" ht="14.25" customHeight="1">
      <c r="A65562" s="8" t="s">
        <v>65565</v>
      </c>
      <c r="B65562" s="9" t="s">
        <v>3</v>
      </c>
    </row>
    <row r="65563" ht="14.25" customHeight="1">
      <c r="A65563" s="6" t="s">
        <v>65566</v>
      </c>
      <c r="B65563" s="7" t="s">
        <v>3</v>
      </c>
    </row>
    <row r="65564" ht="14.25" customHeight="1">
      <c r="A65564" s="8" t="s">
        <v>65567</v>
      </c>
      <c r="B65564" s="9" t="s">
        <v>3</v>
      </c>
    </row>
    <row r="65565" ht="14.25" customHeight="1">
      <c r="A65565" s="6" t="s">
        <v>65568</v>
      </c>
      <c r="B65565" s="7" t="s">
        <v>3</v>
      </c>
    </row>
    <row r="65566" ht="14.25" customHeight="1">
      <c r="A65566" s="8" t="s">
        <v>65569</v>
      </c>
      <c r="B65566" s="9" t="s">
        <v>3</v>
      </c>
    </row>
    <row r="65567" ht="14.25" customHeight="1">
      <c r="A65567" s="6" t="s">
        <v>65570</v>
      </c>
      <c r="B65567" s="7" t="s">
        <v>3</v>
      </c>
    </row>
    <row r="65568" ht="14.25" customHeight="1">
      <c r="A65568" s="8" t="s">
        <v>65571</v>
      </c>
      <c r="B65568" s="9" t="s">
        <v>3</v>
      </c>
    </row>
    <row r="65569" ht="14.25" customHeight="1">
      <c r="A65569" s="6" t="s">
        <v>65572</v>
      </c>
      <c r="B65569" s="7" t="s">
        <v>3</v>
      </c>
    </row>
    <row r="65570" ht="14.25" customHeight="1">
      <c r="A65570" s="8" t="s">
        <v>65573</v>
      </c>
      <c r="B65570" s="9" t="s">
        <v>3</v>
      </c>
    </row>
    <row r="65571" ht="14.25" customHeight="1">
      <c r="A65571" s="6" t="s">
        <v>65574</v>
      </c>
      <c r="B65571" s="7" t="s">
        <v>3</v>
      </c>
    </row>
    <row r="65572" ht="14.25" customHeight="1">
      <c r="A65572" s="8" t="s">
        <v>65575</v>
      </c>
      <c r="B65572" s="9" t="s">
        <v>3</v>
      </c>
    </row>
    <row r="65573" ht="14.25" customHeight="1">
      <c r="A65573" s="6" t="s">
        <v>65576</v>
      </c>
      <c r="B65573" s="7" t="s">
        <v>3</v>
      </c>
    </row>
    <row r="65574" ht="14.25" customHeight="1">
      <c r="A65574" s="8" t="s">
        <v>65577</v>
      </c>
      <c r="B65574" s="9" t="s">
        <v>3</v>
      </c>
    </row>
    <row r="65575" ht="14.25" customHeight="1">
      <c r="A65575" s="6" t="s">
        <v>65578</v>
      </c>
      <c r="B65575" s="7" t="s">
        <v>3</v>
      </c>
    </row>
    <row r="65576" ht="14.25" customHeight="1">
      <c r="A65576" s="8" t="s">
        <v>65579</v>
      </c>
      <c r="B65576" s="9" t="s">
        <v>3</v>
      </c>
    </row>
    <row r="65577" ht="14.25" customHeight="1">
      <c r="A65577" s="6" t="s">
        <v>65580</v>
      </c>
      <c r="B65577" s="7" t="s">
        <v>3</v>
      </c>
    </row>
    <row r="65578" ht="14.25" customHeight="1">
      <c r="A65578" s="8" t="s">
        <v>65581</v>
      </c>
      <c r="B65578" s="9" t="s">
        <v>3</v>
      </c>
    </row>
    <row r="65579" ht="14.25" customHeight="1">
      <c r="A65579" s="6" t="s">
        <v>65582</v>
      </c>
      <c r="B65579" s="7" t="s">
        <v>3</v>
      </c>
    </row>
    <row r="65580" ht="14.25" customHeight="1">
      <c r="A65580" s="8" t="s">
        <v>65583</v>
      </c>
      <c r="B65580" s="9" t="s">
        <v>3</v>
      </c>
    </row>
    <row r="65581" ht="14.25" customHeight="1">
      <c r="A65581" s="6" t="s">
        <v>65584</v>
      </c>
      <c r="B65581" s="7" t="s">
        <v>3</v>
      </c>
    </row>
    <row r="65582" ht="14.25" customHeight="1">
      <c r="A65582" s="8" t="s">
        <v>65585</v>
      </c>
      <c r="B65582" s="9" t="s">
        <v>3</v>
      </c>
    </row>
    <row r="65583" ht="14.25" customHeight="1">
      <c r="A65583" s="6" t="s">
        <v>65586</v>
      </c>
      <c r="B65583" s="7" t="s">
        <v>3</v>
      </c>
    </row>
    <row r="65584" ht="14.25" customHeight="1">
      <c r="A65584" s="8" t="s">
        <v>65587</v>
      </c>
      <c r="B65584" s="9" t="s">
        <v>3</v>
      </c>
    </row>
    <row r="65585" ht="14.25" customHeight="1">
      <c r="A65585" s="6" t="s">
        <v>65588</v>
      </c>
      <c r="B65585" s="7" t="s">
        <v>3</v>
      </c>
    </row>
    <row r="65586" ht="14.25" customHeight="1">
      <c r="A65586" s="8" t="s">
        <v>65589</v>
      </c>
      <c r="B65586" s="9" t="s">
        <v>3</v>
      </c>
    </row>
    <row r="65587" ht="14.25" customHeight="1">
      <c r="A65587" s="6" t="s">
        <v>65590</v>
      </c>
      <c r="B65587" s="7" t="s">
        <v>3</v>
      </c>
    </row>
    <row r="65588" ht="14.25" customHeight="1">
      <c r="A65588" s="8" t="s">
        <v>65591</v>
      </c>
      <c r="B65588" s="9" t="s">
        <v>3</v>
      </c>
    </row>
    <row r="65589" ht="14.25" customHeight="1">
      <c r="A65589" s="6" t="s">
        <v>65592</v>
      </c>
      <c r="B65589" s="7" t="s">
        <v>3</v>
      </c>
    </row>
    <row r="65590" ht="14.25" customHeight="1">
      <c r="A65590" s="8" t="s">
        <v>65593</v>
      </c>
      <c r="B65590" s="9" t="s">
        <v>3</v>
      </c>
    </row>
    <row r="65591" ht="14.25" customHeight="1">
      <c r="A65591" s="6" t="s">
        <v>65594</v>
      </c>
      <c r="B65591" s="7" t="s">
        <v>3</v>
      </c>
    </row>
    <row r="65592" ht="14.25" customHeight="1">
      <c r="A65592" s="8" t="s">
        <v>65595</v>
      </c>
      <c r="B65592" s="9" t="s">
        <v>3</v>
      </c>
    </row>
    <row r="65593" ht="14.25" customHeight="1">
      <c r="A65593" s="6" t="s">
        <v>65596</v>
      </c>
      <c r="B65593" s="7" t="s">
        <v>3</v>
      </c>
    </row>
    <row r="65594" ht="14.25" customHeight="1">
      <c r="A65594" s="8" t="s">
        <v>65597</v>
      </c>
      <c r="B65594" s="9" t="s">
        <v>3</v>
      </c>
    </row>
    <row r="65595" ht="14.25" customHeight="1">
      <c r="A65595" s="6" t="s">
        <v>65598</v>
      </c>
      <c r="B65595" s="7" t="s">
        <v>3</v>
      </c>
    </row>
    <row r="65596" ht="14.25" customHeight="1">
      <c r="A65596" s="8" t="s">
        <v>65599</v>
      </c>
      <c r="B65596" s="9" t="s">
        <v>3</v>
      </c>
    </row>
    <row r="65597" ht="14.25" customHeight="1">
      <c r="A65597" s="6" t="s">
        <v>65600</v>
      </c>
      <c r="B65597" s="7" t="s">
        <v>3</v>
      </c>
    </row>
    <row r="65598" ht="14.25" customHeight="1">
      <c r="A65598" s="8" t="s">
        <v>65601</v>
      </c>
      <c r="B65598" s="9" t="s">
        <v>3</v>
      </c>
    </row>
    <row r="65599" ht="14.25" customHeight="1">
      <c r="A65599" s="6" t="s">
        <v>65602</v>
      </c>
      <c r="B65599" s="7" t="s">
        <v>3</v>
      </c>
    </row>
    <row r="65600" ht="14.25" customHeight="1">
      <c r="A65600" s="8" t="s">
        <v>65603</v>
      </c>
      <c r="B65600" s="9" t="s">
        <v>3</v>
      </c>
    </row>
    <row r="65601" ht="14.25" customHeight="1">
      <c r="A65601" s="6" t="s">
        <v>65604</v>
      </c>
      <c r="B65601" s="7" t="s">
        <v>3</v>
      </c>
    </row>
    <row r="65602" ht="14.25" customHeight="1">
      <c r="A65602" s="8" t="s">
        <v>65605</v>
      </c>
      <c r="B65602" s="9" t="s">
        <v>3</v>
      </c>
    </row>
    <row r="65603" ht="14.25" customHeight="1">
      <c r="A65603" s="6" t="s">
        <v>65606</v>
      </c>
      <c r="B65603" s="7" t="s">
        <v>3</v>
      </c>
    </row>
    <row r="65604" ht="14.25" customHeight="1">
      <c r="A65604" s="8" t="s">
        <v>65607</v>
      </c>
      <c r="B65604" s="9" t="s">
        <v>3</v>
      </c>
    </row>
    <row r="65605" ht="14.25" customHeight="1">
      <c r="A65605" s="6" t="s">
        <v>65608</v>
      </c>
      <c r="B65605" s="7" t="s">
        <v>3</v>
      </c>
    </row>
    <row r="65606" ht="14.25" customHeight="1">
      <c r="A65606" s="8" t="s">
        <v>65609</v>
      </c>
      <c r="B65606" s="9" t="s">
        <v>3</v>
      </c>
    </row>
    <row r="65607" ht="14.25" customHeight="1">
      <c r="A65607" s="6" t="s">
        <v>65610</v>
      </c>
      <c r="B65607" s="7" t="s">
        <v>3</v>
      </c>
    </row>
    <row r="65608" ht="14.25" customHeight="1">
      <c r="A65608" s="8" t="s">
        <v>65611</v>
      </c>
      <c r="B65608" s="9" t="s">
        <v>3</v>
      </c>
    </row>
    <row r="65609" ht="14.25" customHeight="1">
      <c r="A65609" s="6" t="s">
        <v>65612</v>
      </c>
      <c r="B65609" s="7" t="s">
        <v>3</v>
      </c>
    </row>
    <row r="65610" ht="14.25" customHeight="1">
      <c r="A65610" s="8" t="s">
        <v>65613</v>
      </c>
      <c r="B65610" s="9" t="s">
        <v>3</v>
      </c>
    </row>
    <row r="65611" ht="14.25" customHeight="1">
      <c r="A65611" s="6" t="s">
        <v>65614</v>
      </c>
      <c r="B65611" s="7" t="s">
        <v>3</v>
      </c>
    </row>
    <row r="65612" ht="14.25" customHeight="1">
      <c r="A65612" s="8" t="s">
        <v>65615</v>
      </c>
      <c r="B65612" s="9" t="s">
        <v>3</v>
      </c>
    </row>
    <row r="65613" ht="14.25" customHeight="1">
      <c r="A65613" s="6" t="s">
        <v>65616</v>
      </c>
      <c r="B65613" s="7" t="s">
        <v>3</v>
      </c>
    </row>
    <row r="65614" ht="14.25" customHeight="1">
      <c r="A65614" s="8" t="s">
        <v>65617</v>
      </c>
      <c r="B65614" s="9" t="s">
        <v>3</v>
      </c>
    </row>
    <row r="65615" ht="14.25" customHeight="1">
      <c r="A65615" s="6" t="s">
        <v>65618</v>
      </c>
      <c r="B65615" s="7" t="s">
        <v>3</v>
      </c>
    </row>
    <row r="65616" ht="14.25" customHeight="1">
      <c r="A65616" s="8" t="s">
        <v>65619</v>
      </c>
      <c r="B65616" s="9" t="s">
        <v>3</v>
      </c>
    </row>
    <row r="65617" ht="14.25" customHeight="1">
      <c r="A65617" s="6" t="s">
        <v>65620</v>
      </c>
      <c r="B65617" s="7" t="s">
        <v>3</v>
      </c>
    </row>
    <row r="65618" ht="14.25" customHeight="1">
      <c r="A65618" s="8" t="s">
        <v>65621</v>
      </c>
      <c r="B65618" s="9" t="s">
        <v>3</v>
      </c>
    </row>
    <row r="65619" ht="14.25" customHeight="1">
      <c r="A65619" s="6" t="s">
        <v>65622</v>
      </c>
      <c r="B65619" s="7" t="s">
        <v>3</v>
      </c>
    </row>
    <row r="65620" ht="14.25" customHeight="1">
      <c r="A65620" s="8" t="s">
        <v>65623</v>
      </c>
      <c r="B65620" s="9" t="s">
        <v>3</v>
      </c>
    </row>
    <row r="65621" ht="14.25" customHeight="1">
      <c r="A65621" s="6" t="s">
        <v>65624</v>
      </c>
      <c r="B65621" s="7" t="s">
        <v>3</v>
      </c>
    </row>
    <row r="65622" ht="14.25" customHeight="1">
      <c r="A65622" s="8" t="s">
        <v>65625</v>
      </c>
      <c r="B65622" s="9" t="s">
        <v>3</v>
      </c>
    </row>
    <row r="65623" ht="14.25" customHeight="1">
      <c r="A65623" s="6" t="s">
        <v>65626</v>
      </c>
      <c r="B65623" s="7" t="s">
        <v>3</v>
      </c>
    </row>
    <row r="65624" ht="14.25" customHeight="1">
      <c r="A65624" s="8" t="s">
        <v>65627</v>
      </c>
      <c r="B65624" s="9" t="s">
        <v>3</v>
      </c>
    </row>
    <row r="65625" ht="14.25" customHeight="1">
      <c r="A65625" s="6" t="s">
        <v>65628</v>
      </c>
      <c r="B65625" s="7" t="s">
        <v>3</v>
      </c>
    </row>
    <row r="65626" ht="14.25" customHeight="1">
      <c r="A65626" s="8" t="s">
        <v>65629</v>
      </c>
      <c r="B65626" s="9" t="s">
        <v>3</v>
      </c>
    </row>
    <row r="65627" ht="14.25" customHeight="1">
      <c r="A65627" s="6" t="s">
        <v>65630</v>
      </c>
      <c r="B65627" s="7" t="s">
        <v>3</v>
      </c>
    </row>
    <row r="65628" ht="14.25" customHeight="1">
      <c r="A65628" s="8" t="s">
        <v>65631</v>
      </c>
      <c r="B65628" s="9" t="s">
        <v>3</v>
      </c>
    </row>
    <row r="65629" ht="14.25" customHeight="1">
      <c r="A65629" s="6" t="s">
        <v>65632</v>
      </c>
      <c r="B65629" s="7" t="s">
        <v>3</v>
      </c>
    </row>
    <row r="65630" ht="14.25" customHeight="1">
      <c r="A65630" s="8" t="s">
        <v>65633</v>
      </c>
      <c r="B65630" s="9" t="s">
        <v>3</v>
      </c>
    </row>
    <row r="65631" ht="14.25" customHeight="1">
      <c r="A65631" s="6" t="s">
        <v>65634</v>
      </c>
      <c r="B65631" s="7" t="s">
        <v>3</v>
      </c>
    </row>
    <row r="65632" ht="14.25" customHeight="1">
      <c r="A65632" s="8" t="s">
        <v>65635</v>
      </c>
      <c r="B65632" s="9" t="s">
        <v>3</v>
      </c>
    </row>
    <row r="65633" ht="14.25" customHeight="1">
      <c r="A65633" s="6" t="s">
        <v>65636</v>
      </c>
      <c r="B65633" s="7" t="s">
        <v>3</v>
      </c>
    </row>
    <row r="65634" ht="14.25" customHeight="1">
      <c r="A65634" s="8" t="s">
        <v>65637</v>
      </c>
      <c r="B65634" s="9" t="s">
        <v>3</v>
      </c>
    </row>
    <row r="65635" ht="14.25" customHeight="1">
      <c r="A65635" s="6" t="s">
        <v>65638</v>
      </c>
      <c r="B65635" s="7" t="s">
        <v>3</v>
      </c>
    </row>
    <row r="65636" ht="14.25" customHeight="1">
      <c r="A65636" s="8" t="s">
        <v>65639</v>
      </c>
      <c r="B65636" s="9" t="s">
        <v>3</v>
      </c>
    </row>
    <row r="65637" ht="14.25" customHeight="1">
      <c r="A65637" s="6" t="s">
        <v>65640</v>
      </c>
      <c r="B65637" s="7" t="s">
        <v>3</v>
      </c>
    </row>
    <row r="65638" ht="14.25" customHeight="1">
      <c r="A65638" s="8" t="s">
        <v>65641</v>
      </c>
      <c r="B65638" s="9" t="s">
        <v>3</v>
      </c>
    </row>
    <row r="65639" ht="14.25" customHeight="1">
      <c r="A65639" s="6" t="s">
        <v>65642</v>
      </c>
      <c r="B65639" s="7" t="s">
        <v>3</v>
      </c>
    </row>
    <row r="65640" ht="14.25" customHeight="1">
      <c r="A65640" s="8" t="s">
        <v>65643</v>
      </c>
      <c r="B65640" s="9" t="s">
        <v>3</v>
      </c>
    </row>
    <row r="65641" ht="14.25" customHeight="1">
      <c r="A65641" s="6" t="s">
        <v>65644</v>
      </c>
      <c r="B65641" s="7" t="s">
        <v>3</v>
      </c>
    </row>
    <row r="65642" ht="14.25" customHeight="1">
      <c r="A65642" s="8" t="s">
        <v>65645</v>
      </c>
      <c r="B65642" s="9" t="s">
        <v>3</v>
      </c>
    </row>
    <row r="65643" ht="14.25" customHeight="1">
      <c r="A65643" s="6" t="s">
        <v>65646</v>
      </c>
      <c r="B65643" s="7" t="s">
        <v>3</v>
      </c>
    </row>
    <row r="65644" ht="14.25" customHeight="1">
      <c r="A65644" s="8" t="s">
        <v>65647</v>
      </c>
      <c r="B65644" s="9" t="s">
        <v>3</v>
      </c>
    </row>
    <row r="65645" ht="14.25" customHeight="1">
      <c r="A65645" s="6" t="s">
        <v>65648</v>
      </c>
      <c r="B65645" s="7" t="s">
        <v>3</v>
      </c>
    </row>
    <row r="65646" ht="14.25" customHeight="1">
      <c r="A65646" s="8" t="s">
        <v>65649</v>
      </c>
      <c r="B65646" s="9" t="s">
        <v>3</v>
      </c>
    </row>
    <row r="65647" ht="14.25" customHeight="1">
      <c r="A65647" s="6" t="s">
        <v>65650</v>
      </c>
      <c r="B65647" s="7" t="s">
        <v>3</v>
      </c>
    </row>
    <row r="65648" ht="14.25" customHeight="1">
      <c r="A65648" s="8" t="s">
        <v>65651</v>
      </c>
      <c r="B65648" s="9" t="s">
        <v>3</v>
      </c>
    </row>
    <row r="65649" ht="14.25" customHeight="1">
      <c r="A65649" s="6" t="s">
        <v>65652</v>
      </c>
      <c r="B65649" s="7" t="s">
        <v>3</v>
      </c>
    </row>
    <row r="65650" ht="14.25" customHeight="1">
      <c r="A65650" s="8" t="s">
        <v>65653</v>
      </c>
      <c r="B65650" s="9" t="s">
        <v>3</v>
      </c>
    </row>
    <row r="65651" ht="14.25" customHeight="1">
      <c r="A65651" s="6" t="s">
        <v>65654</v>
      </c>
      <c r="B65651" s="7" t="s">
        <v>3</v>
      </c>
    </row>
    <row r="65652" ht="14.25" customHeight="1">
      <c r="A65652" s="8" t="s">
        <v>65655</v>
      </c>
      <c r="B65652" s="9" t="s">
        <v>3</v>
      </c>
    </row>
    <row r="65653" ht="14.25" customHeight="1">
      <c r="A65653" s="6" t="s">
        <v>65656</v>
      </c>
      <c r="B65653" s="7" t="s">
        <v>3</v>
      </c>
    </row>
    <row r="65654" ht="14.25" customHeight="1">
      <c r="A65654" s="8" t="s">
        <v>65657</v>
      </c>
      <c r="B65654" s="9" t="s">
        <v>3</v>
      </c>
    </row>
    <row r="65655" ht="14.25" customHeight="1">
      <c r="A65655" s="6" t="s">
        <v>65658</v>
      </c>
      <c r="B65655" s="7" t="s">
        <v>3</v>
      </c>
    </row>
    <row r="65656" ht="14.25" customHeight="1">
      <c r="A65656" s="8" t="s">
        <v>65659</v>
      </c>
      <c r="B65656" s="9" t="s">
        <v>3</v>
      </c>
    </row>
    <row r="65657" ht="14.25" customHeight="1">
      <c r="A65657" s="6" t="s">
        <v>65660</v>
      </c>
      <c r="B65657" s="7" t="s">
        <v>3</v>
      </c>
    </row>
    <row r="65658" ht="14.25" customHeight="1">
      <c r="A65658" s="8" t="s">
        <v>65661</v>
      </c>
      <c r="B65658" s="9" t="s">
        <v>3</v>
      </c>
    </row>
    <row r="65659" ht="14.25" customHeight="1">
      <c r="A65659" s="6" t="s">
        <v>65662</v>
      </c>
      <c r="B65659" s="7" t="s">
        <v>3</v>
      </c>
    </row>
    <row r="65660" ht="14.25" customHeight="1">
      <c r="A65660" s="8" t="s">
        <v>65663</v>
      </c>
      <c r="B65660" s="9" t="s">
        <v>3</v>
      </c>
    </row>
    <row r="65661" ht="14.25" customHeight="1">
      <c r="A65661" s="6" t="s">
        <v>65664</v>
      </c>
      <c r="B65661" s="7" t="s">
        <v>3</v>
      </c>
    </row>
    <row r="65662" ht="14.25" customHeight="1">
      <c r="A65662" s="8" t="s">
        <v>65665</v>
      </c>
      <c r="B65662" s="9" t="s">
        <v>3</v>
      </c>
    </row>
    <row r="65663" ht="14.25" customHeight="1">
      <c r="A65663" s="6" t="s">
        <v>65666</v>
      </c>
      <c r="B65663" s="7" t="s">
        <v>3</v>
      </c>
    </row>
    <row r="65664" ht="14.25" customHeight="1">
      <c r="A65664" s="8" t="s">
        <v>65667</v>
      </c>
      <c r="B65664" s="9" t="s">
        <v>3</v>
      </c>
    </row>
    <row r="65665" ht="14.25" customHeight="1">
      <c r="A65665" s="6" t="s">
        <v>65668</v>
      </c>
      <c r="B65665" s="7" t="s">
        <v>3</v>
      </c>
    </row>
    <row r="65666" ht="14.25" customHeight="1">
      <c r="A65666" s="8" t="s">
        <v>65669</v>
      </c>
      <c r="B65666" s="9" t="s">
        <v>3</v>
      </c>
    </row>
    <row r="65667" ht="14.25" customHeight="1">
      <c r="A65667" s="6" t="s">
        <v>65670</v>
      </c>
      <c r="B65667" s="7" t="s">
        <v>3</v>
      </c>
    </row>
    <row r="65668" ht="14.25" customHeight="1">
      <c r="A65668" s="8" t="s">
        <v>65671</v>
      </c>
      <c r="B65668" s="9" t="s">
        <v>3</v>
      </c>
    </row>
    <row r="65669" ht="14.25" customHeight="1">
      <c r="A65669" s="6" t="s">
        <v>65672</v>
      </c>
      <c r="B65669" s="7" t="s">
        <v>3</v>
      </c>
    </row>
    <row r="65670" ht="14.25" customHeight="1">
      <c r="A65670" s="8" t="s">
        <v>65673</v>
      </c>
      <c r="B65670" s="9" t="s">
        <v>3</v>
      </c>
    </row>
    <row r="65671" ht="14.25" customHeight="1">
      <c r="A65671" s="6" t="s">
        <v>65674</v>
      </c>
      <c r="B65671" s="7" t="s">
        <v>3</v>
      </c>
    </row>
    <row r="65672" ht="14.25" customHeight="1">
      <c r="A65672" s="8" t="s">
        <v>65675</v>
      </c>
      <c r="B65672" s="9" t="s">
        <v>3</v>
      </c>
    </row>
    <row r="65673" ht="14.25" customHeight="1">
      <c r="A65673" s="6" t="s">
        <v>65676</v>
      </c>
      <c r="B65673" s="7" t="s">
        <v>3</v>
      </c>
    </row>
    <row r="65674" ht="14.25" customHeight="1">
      <c r="A65674" s="8" t="s">
        <v>65677</v>
      </c>
      <c r="B65674" s="9" t="s">
        <v>3</v>
      </c>
    </row>
    <row r="65675" ht="14.25" customHeight="1">
      <c r="A65675" s="6" t="s">
        <v>65678</v>
      </c>
      <c r="B65675" s="7" t="s">
        <v>3</v>
      </c>
    </row>
    <row r="65676" ht="14.25" customHeight="1">
      <c r="A65676" s="8" t="s">
        <v>65679</v>
      </c>
      <c r="B65676" s="9" t="s">
        <v>3</v>
      </c>
    </row>
    <row r="65677" ht="14.25" customHeight="1">
      <c r="A65677" s="6" t="s">
        <v>65680</v>
      </c>
      <c r="B65677" s="7" t="s">
        <v>3</v>
      </c>
    </row>
    <row r="65678" ht="14.25" customHeight="1">
      <c r="A65678" s="8" t="s">
        <v>65681</v>
      </c>
      <c r="B65678" s="9" t="s">
        <v>3</v>
      </c>
    </row>
    <row r="65679" ht="14.25" customHeight="1">
      <c r="A65679" s="6" t="s">
        <v>65682</v>
      </c>
      <c r="B65679" s="7" t="s">
        <v>3</v>
      </c>
    </row>
    <row r="65680" ht="14.25" customHeight="1">
      <c r="A65680" s="8" t="s">
        <v>65683</v>
      </c>
      <c r="B65680" s="9" t="s">
        <v>3</v>
      </c>
    </row>
    <row r="65681" ht="14.25" customHeight="1">
      <c r="A65681" s="6" t="s">
        <v>65684</v>
      </c>
      <c r="B65681" s="7" t="s">
        <v>3</v>
      </c>
    </row>
    <row r="65682" ht="14.25" customHeight="1">
      <c r="A65682" s="8" t="s">
        <v>65685</v>
      </c>
      <c r="B65682" s="9" t="s">
        <v>3</v>
      </c>
    </row>
    <row r="65683" ht="14.25" customHeight="1">
      <c r="A65683" s="6" t="s">
        <v>65686</v>
      </c>
      <c r="B65683" s="7" t="s">
        <v>3</v>
      </c>
    </row>
    <row r="65684" ht="14.25" customHeight="1">
      <c r="A65684" s="8" t="s">
        <v>65687</v>
      </c>
      <c r="B65684" s="9" t="s">
        <v>3</v>
      </c>
    </row>
    <row r="65685" ht="14.25" customHeight="1">
      <c r="A65685" s="6" t="s">
        <v>65688</v>
      </c>
      <c r="B65685" s="7" t="s">
        <v>3</v>
      </c>
    </row>
    <row r="65686" ht="14.25" customHeight="1">
      <c r="A65686" s="8" t="s">
        <v>65689</v>
      </c>
      <c r="B65686" s="9" t="s">
        <v>3</v>
      </c>
    </row>
    <row r="65687" ht="14.25" customHeight="1">
      <c r="A65687" s="6" t="s">
        <v>65690</v>
      </c>
      <c r="B65687" s="7" t="s">
        <v>3</v>
      </c>
    </row>
    <row r="65688" ht="14.25" customHeight="1">
      <c r="A65688" s="8" t="s">
        <v>65691</v>
      </c>
      <c r="B65688" s="9" t="s">
        <v>3</v>
      </c>
    </row>
    <row r="65689" ht="14.25" customHeight="1">
      <c r="A65689" s="6" t="s">
        <v>65692</v>
      </c>
      <c r="B65689" s="7" t="s">
        <v>3</v>
      </c>
    </row>
    <row r="65690" ht="14.25" customHeight="1">
      <c r="A65690" s="8" t="s">
        <v>65693</v>
      </c>
      <c r="B65690" s="9" t="s">
        <v>3</v>
      </c>
    </row>
    <row r="65691" ht="14.25" customHeight="1">
      <c r="A65691" s="6" t="s">
        <v>65694</v>
      </c>
      <c r="B65691" s="7" t="s">
        <v>3</v>
      </c>
    </row>
    <row r="65692" ht="14.25" customHeight="1">
      <c r="A65692" s="8" t="s">
        <v>65695</v>
      </c>
      <c r="B65692" s="9" t="s">
        <v>3</v>
      </c>
    </row>
    <row r="65693" ht="14.25" customHeight="1">
      <c r="A65693" s="6" t="s">
        <v>65696</v>
      </c>
      <c r="B65693" s="7" t="s">
        <v>3</v>
      </c>
    </row>
    <row r="65694" ht="14.25" customHeight="1">
      <c r="A65694" s="8" t="s">
        <v>65697</v>
      </c>
      <c r="B65694" s="9" t="s">
        <v>3</v>
      </c>
    </row>
    <row r="65695" ht="14.25" customHeight="1">
      <c r="A65695" s="6" t="s">
        <v>65698</v>
      </c>
      <c r="B65695" s="7" t="s">
        <v>3</v>
      </c>
    </row>
    <row r="65696" ht="14.25" customHeight="1">
      <c r="A65696" s="8" t="s">
        <v>65699</v>
      </c>
      <c r="B65696" s="9" t="s">
        <v>3</v>
      </c>
    </row>
    <row r="65697" ht="14.25" customHeight="1">
      <c r="A65697" s="6" t="s">
        <v>65700</v>
      </c>
      <c r="B65697" s="7" t="s">
        <v>3</v>
      </c>
    </row>
    <row r="65698" ht="14.25" customHeight="1">
      <c r="A65698" s="8" t="s">
        <v>65701</v>
      </c>
      <c r="B65698" s="9" t="s">
        <v>3</v>
      </c>
    </row>
    <row r="65699" ht="14.25" customHeight="1">
      <c r="A65699" s="6" t="s">
        <v>65702</v>
      </c>
      <c r="B65699" s="7" t="s">
        <v>3</v>
      </c>
    </row>
    <row r="65700" ht="14.25" customHeight="1">
      <c r="A65700" s="8" t="s">
        <v>65703</v>
      </c>
      <c r="B65700" s="9" t="s">
        <v>3</v>
      </c>
    </row>
    <row r="65701" ht="14.25" customHeight="1">
      <c r="A65701" s="6" t="s">
        <v>65704</v>
      </c>
      <c r="B65701" s="7" t="s">
        <v>3</v>
      </c>
    </row>
    <row r="65702" ht="14.25" customHeight="1">
      <c r="A65702" s="8" t="s">
        <v>65705</v>
      </c>
      <c r="B65702" s="9" t="s">
        <v>3</v>
      </c>
    </row>
    <row r="65703" ht="14.25" customHeight="1">
      <c r="A65703" s="6" t="s">
        <v>65706</v>
      </c>
      <c r="B65703" s="7" t="s">
        <v>3</v>
      </c>
    </row>
    <row r="65704" ht="14.25" customHeight="1">
      <c r="A65704" s="8" t="s">
        <v>65707</v>
      </c>
      <c r="B65704" s="9" t="s">
        <v>3</v>
      </c>
    </row>
    <row r="65705" ht="14.25" customHeight="1">
      <c r="A65705" s="6" t="s">
        <v>65708</v>
      </c>
      <c r="B65705" s="7" t="s">
        <v>3</v>
      </c>
    </row>
    <row r="65706" ht="14.25" customHeight="1">
      <c r="A65706" s="8" t="s">
        <v>65709</v>
      </c>
      <c r="B65706" s="9" t="s">
        <v>3</v>
      </c>
    </row>
    <row r="65707" ht="14.25" customHeight="1">
      <c r="A65707" s="6" t="s">
        <v>65710</v>
      </c>
      <c r="B65707" s="7" t="s">
        <v>3</v>
      </c>
    </row>
    <row r="65708" ht="14.25" customHeight="1">
      <c r="A65708" s="8" t="s">
        <v>65711</v>
      </c>
      <c r="B65708" s="9" t="s">
        <v>3</v>
      </c>
    </row>
    <row r="65709" ht="14.25" customHeight="1">
      <c r="A65709" s="6" t="s">
        <v>65712</v>
      </c>
      <c r="B65709" s="7" t="s">
        <v>3</v>
      </c>
    </row>
    <row r="65710" ht="14.25" customHeight="1">
      <c r="A65710" s="8" t="s">
        <v>65713</v>
      </c>
      <c r="B65710" s="9" t="s">
        <v>3</v>
      </c>
    </row>
    <row r="65711" ht="14.25" customHeight="1">
      <c r="A65711" s="6" t="s">
        <v>65714</v>
      </c>
      <c r="B65711" s="7" t="s">
        <v>3</v>
      </c>
    </row>
    <row r="65712" ht="14.25" customHeight="1">
      <c r="A65712" s="8" t="s">
        <v>65715</v>
      </c>
      <c r="B65712" s="9" t="s">
        <v>3</v>
      </c>
    </row>
    <row r="65713" ht="14.25" customHeight="1">
      <c r="A65713" s="6" t="s">
        <v>65716</v>
      </c>
      <c r="B65713" s="7" t="s">
        <v>3</v>
      </c>
    </row>
    <row r="65714" ht="14.25" customHeight="1">
      <c r="A65714" s="8" t="s">
        <v>65717</v>
      </c>
      <c r="B65714" s="9" t="s">
        <v>3</v>
      </c>
    </row>
    <row r="65715" ht="14.25" customHeight="1">
      <c r="A65715" s="6" t="s">
        <v>65718</v>
      </c>
      <c r="B65715" s="7" t="s">
        <v>3</v>
      </c>
    </row>
    <row r="65716" ht="14.25" customHeight="1">
      <c r="A65716" s="8" t="s">
        <v>65719</v>
      </c>
      <c r="B65716" s="9" t="s">
        <v>3</v>
      </c>
    </row>
    <row r="65717" ht="14.25" customHeight="1">
      <c r="A65717" s="6" t="s">
        <v>65720</v>
      </c>
      <c r="B65717" s="7" t="s">
        <v>3</v>
      </c>
    </row>
    <row r="65718" ht="14.25" customHeight="1">
      <c r="A65718" s="8" t="s">
        <v>65721</v>
      </c>
      <c r="B65718" s="9" t="s">
        <v>3</v>
      </c>
    </row>
    <row r="65719" ht="14.25" customHeight="1">
      <c r="A65719" s="6" t="s">
        <v>65722</v>
      </c>
      <c r="B65719" s="7" t="s">
        <v>3</v>
      </c>
    </row>
    <row r="65720" ht="14.25" customHeight="1">
      <c r="A65720" s="8" t="s">
        <v>65723</v>
      </c>
      <c r="B65720" s="9" t="s">
        <v>3</v>
      </c>
    </row>
    <row r="65721" ht="14.25" customHeight="1">
      <c r="A65721" s="6" t="s">
        <v>65724</v>
      </c>
      <c r="B65721" s="7" t="s">
        <v>3</v>
      </c>
    </row>
    <row r="65722" ht="14.25" customHeight="1">
      <c r="A65722" s="8" t="s">
        <v>65725</v>
      </c>
      <c r="B65722" s="9" t="s">
        <v>3</v>
      </c>
    </row>
    <row r="65723" ht="14.25" customHeight="1">
      <c r="A65723" s="6" t="s">
        <v>65726</v>
      </c>
      <c r="B65723" s="7" t="s">
        <v>3</v>
      </c>
    </row>
    <row r="65724" ht="14.25" customHeight="1">
      <c r="A65724" s="8" t="s">
        <v>65727</v>
      </c>
      <c r="B65724" s="9" t="s">
        <v>3</v>
      </c>
    </row>
    <row r="65725" ht="14.25" customHeight="1">
      <c r="A65725" s="6" t="s">
        <v>65728</v>
      </c>
      <c r="B65725" s="7" t="s">
        <v>3</v>
      </c>
    </row>
    <row r="65726" ht="14.25" customHeight="1">
      <c r="A65726" s="8" t="s">
        <v>65729</v>
      </c>
      <c r="B65726" s="9" t="s">
        <v>3</v>
      </c>
    </row>
    <row r="65727" ht="14.25" customHeight="1">
      <c r="A65727" s="6" t="s">
        <v>65730</v>
      </c>
      <c r="B65727" s="7" t="s">
        <v>3</v>
      </c>
    </row>
    <row r="65728" ht="14.25" customHeight="1">
      <c r="A65728" s="8" t="s">
        <v>65731</v>
      </c>
      <c r="B65728" s="9" t="s">
        <v>3</v>
      </c>
    </row>
    <row r="65729" ht="14.25" customHeight="1">
      <c r="A65729" s="6" t="s">
        <v>65732</v>
      </c>
      <c r="B65729" s="7" t="s">
        <v>3</v>
      </c>
    </row>
    <row r="65730" ht="14.25" customHeight="1">
      <c r="A65730" s="8" t="s">
        <v>65733</v>
      </c>
      <c r="B65730" s="9" t="s">
        <v>3</v>
      </c>
    </row>
    <row r="65731" ht="14.25" customHeight="1">
      <c r="A65731" s="6" t="s">
        <v>65734</v>
      </c>
      <c r="B65731" s="7" t="s">
        <v>3</v>
      </c>
    </row>
    <row r="65732" ht="14.25" customHeight="1">
      <c r="A65732" s="8" t="s">
        <v>65735</v>
      </c>
      <c r="B65732" s="9" t="s">
        <v>3</v>
      </c>
    </row>
    <row r="65733" ht="14.25" customHeight="1">
      <c r="A65733" s="6" t="s">
        <v>65736</v>
      </c>
      <c r="B65733" s="7" t="s">
        <v>3</v>
      </c>
    </row>
    <row r="65734" ht="14.25" customHeight="1">
      <c r="A65734" s="8" t="s">
        <v>65737</v>
      </c>
      <c r="B65734" s="9" t="s">
        <v>3</v>
      </c>
    </row>
    <row r="65735" ht="14.25" customHeight="1">
      <c r="A65735" s="6" t="s">
        <v>65738</v>
      </c>
      <c r="B65735" s="7" t="s">
        <v>3</v>
      </c>
    </row>
    <row r="65736" ht="14.25" customHeight="1">
      <c r="A65736" s="8" t="s">
        <v>65739</v>
      </c>
      <c r="B65736" s="9" t="s">
        <v>3</v>
      </c>
    </row>
    <row r="65737" ht="14.25" customHeight="1">
      <c r="A65737" s="6" t="s">
        <v>65740</v>
      </c>
      <c r="B65737" s="7" t="s">
        <v>3</v>
      </c>
    </row>
    <row r="65738" ht="14.25" customHeight="1">
      <c r="A65738" s="8" t="s">
        <v>65741</v>
      </c>
      <c r="B65738" s="9" t="s">
        <v>3</v>
      </c>
    </row>
    <row r="65739" ht="14.25" customHeight="1">
      <c r="A65739" s="6" t="s">
        <v>65742</v>
      </c>
      <c r="B65739" s="7" t="s">
        <v>3</v>
      </c>
    </row>
    <row r="65740" ht="14.25" customHeight="1">
      <c r="A65740" s="8" t="s">
        <v>65743</v>
      </c>
      <c r="B65740" s="9" t="s">
        <v>3</v>
      </c>
    </row>
    <row r="65741" ht="14.25" customHeight="1">
      <c r="A65741" s="6" t="s">
        <v>65744</v>
      </c>
      <c r="B65741" s="7" t="s">
        <v>3</v>
      </c>
    </row>
    <row r="65742" ht="14.25" customHeight="1">
      <c r="A65742" s="8" t="s">
        <v>65745</v>
      </c>
      <c r="B65742" s="9" t="s">
        <v>3</v>
      </c>
    </row>
    <row r="65743" ht="14.25" customHeight="1">
      <c r="A65743" s="6" t="s">
        <v>65746</v>
      </c>
      <c r="B65743" s="7" t="s">
        <v>3</v>
      </c>
    </row>
    <row r="65744" ht="14.25" customHeight="1">
      <c r="A65744" s="8" t="s">
        <v>65747</v>
      </c>
      <c r="B65744" s="9" t="s">
        <v>3</v>
      </c>
    </row>
    <row r="65745" ht="14.25" customHeight="1">
      <c r="A65745" s="6" t="s">
        <v>65748</v>
      </c>
      <c r="B65745" s="7" t="s">
        <v>3</v>
      </c>
    </row>
    <row r="65746" ht="14.25" customHeight="1">
      <c r="A65746" s="8" t="s">
        <v>65749</v>
      </c>
      <c r="B65746" s="9" t="s">
        <v>3</v>
      </c>
    </row>
    <row r="65747" ht="14.25" customHeight="1">
      <c r="A65747" s="6" t="s">
        <v>65750</v>
      </c>
      <c r="B65747" s="7" t="s">
        <v>3</v>
      </c>
    </row>
    <row r="65748" ht="14.25" customHeight="1">
      <c r="A65748" s="8" t="s">
        <v>65751</v>
      </c>
      <c r="B65748" s="9" t="s">
        <v>3</v>
      </c>
    </row>
    <row r="65749" ht="14.25" customHeight="1">
      <c r="A65749" s="6" t="s">
        <v>65752</v>
      </c>
      <c r="B65749" s="7" t="s">
        <v>3</v>
      </c>
    </row>
    <row r="65750" ht="14.25" customHeight="1">
      <c r="A65750" s="8" t="s">
        <v>65753</v>
      </c>
      <c r="B65750" s="9" t="s">
        <v>3</v>
      </c>
    </row>
    <row r="65751" ht="14.25" customHeight="1">
      <c r="A65751" s="6" t="s">
        <v>65754</v>
      </c>
      <c r="B65751" s="7" t="s">
        <v>3</v>
      </c>
    </row>
    <row r="65752" ht="14.25" customHeight="1">
      <c r="A65752" s="8" t="s">
        <v>65755</v>
      </c>
      <c r="B65752" s="9" t="s">
        <v>3</v>
      </c>
    </row>
    <row r="65753" ht="14.25" customHeight="1">
      <c r="A65753" s="6" t="s">
        <v>65756</v>
      </c>
      <c r="B65753" s="7" t="s">
        <v>3</v>
      </c>
    </row>
    <row r="65754" ht="14.25" customHeight="1">
      <c r="A65754" s="8" t="s">
        <v>65757</v>
      </c>
      <c r="B65754" s="9" t="s">
        <v>3</v>
      </c>
    </row>
    <row r="65755" ht="14.25" customHeight="1">
      <c r="A65755" s="6" t="s">
        <v>65758</v>
      </c>
      <c r="B65755" s="7" t="s">
        <v>3</v>
      </c>
    </row>
    <row r="65756" ht="14.25" customHeight="1">
      <c r="A65756" s="8" t="s">
        <v>65759</v>
      </c>
      <c r="B65756" s="9" t="s">
        <v>3</v>
      </c>
    </row>
    <row r="65757" ht="14.25" customHeight="1">
      <c r="A65757" s="6" t="s">
        <v>65760</v>
      </c>
      <c r="B65757" s="7" t="s">
        <v>3</v>
      </c>
    </row>
    <row r="65758" ht="14.25" customHeight="1">
      <c r="A65758" s="8" t="s">
        <v>65761</v>
      </c>
      <c r="B65758" s="9" t="s">
        <v>3</v>
      </c>
    </row>
    <row r="65759" ht="14.25" customHeight="1">
      <c r="A65759" s="6" t="s">
        <v>65762</v>
      </c>
      <c r="B65759" s="7" t="s">
        <v>3</v>
      </c>
    </row>
    <row r="65760" ht="14.25" customHeight="1">
      <c r="A65760" s="8" t="s">
        <v>65763</v>
      </c>
      <c r="B65760" s="9" t="s">
        <v>3</v>
      </c>
    </row>
    <row r="65761" ht="14.25" customHeight="1">
      <c r="A65761" s="6" t="s">
        <v>65764</v>
      </c>
      <c r="B65761" s="7" t="s">
        <v>3</v>
      </c>
    </row>
    <row r="65762" ht="14.25" customHeight="1">
      <c r="A65762" s="8" t="s">
        <v>65765</v>
      </c>
      <c r="B65762" s="9" t="s">
        <v>3</v>
      </c>
    </row>
    <row r="65763" ht="14.25" customHeight="1">
      <c r="A65763" s="6" t="s">
        <v>65766</v>
      </c>
      <c r="B65763" s="7" t="s">
        <v>3</v>
      </c>
    </row>
    <row r="65764" ht="14.25" customHeight="1">
      <c r="A65764" s="8" t="s">
        <v>65767</v>
      </c>
      <c r="B65764" s="9" t="s">
        <v>3</v>
      </c>
    </row>
    <row r="65765" ht="14.25" customHeight="1">
      <c r="A65765" s="6" t="s">
        <v>65768</v>
      </c>
      <c r="B65765" s="7" t="s">
        <v>3</v>
      </c>
    </row>
    <row r="65766" ht="14.25" customHeight="1">
      <c r="A65766" s="8" t="s">
        <v>65769</v>
      </c>
      <c r="B65766" s="9" t="s">
        <v>3</v>
      </c>
    </row>
    <row r="65767" ht="14.25" customHeight="1">
      <c r="A65767" s="6" t="s">
        <v>65770</v>
      </c>
      <c r="B65767" s="7" t="s">
        <v>3</v>
      </c>
    </row>
    <row r="65768" ht="14.25" customHeight="1">
      <c r="A65768" s="8" t="s">
        <v>65771</v>
      </c>
      <c r="B65768" s="9" t="s">
        <v>3</v>
      </c>
    </row>
    <row r="65769" ht="14.25" customHeight="1">
      <c r="A65769" s="6" t="s">
        <v>65772</v>
      </c>
      <c r="B65769" s="7" t="s">
        <v>3</v>
      </c>
    </row>
    <row r="65770" ht="14.25" customHeight="1">
      <c r="A65770" s="8" t="s">
        <v>65773</v>
      </c>
      <c r="B65770" s="9" t="s">
        <v>3</v>
      </c>
    </row>
    <row r="65771" ht="14.25" customHeight="1">
      <c r="A65771" s="6" t="s">
        <v>65774</v>
      </c>
      <c r="B65771" s="7" t="s">
        <v>3</v>
      </c>
    </row>
    <row r="65772" ht="14.25" customHeight="1">
      <c r="A65772" s="8" t="s">
        <v>65775</v>
      </c>
      <c r="B65772" s="9" t="s">
        <v>3</v>
      </c>
    </row>
    <row r="65773" ht="14.25" customHeight="1">
      <c r="A65773" s="6" t="s">
        <v>65776</v>
      </c>
      <c r="B65773" s="7" t="s">
        <v>3</v>
      </c>
    </row>
    <row r="65774" ht="14.25" customHeight="1">
      <c r="A65774" s="8" t="s">
        <v>65777</v>
      </c>
      <c r="B65774" s="9" t="s">
        <v>3</v>
      </c>
    </row>
    <row r="65775" ht="14.25" customHeight="1">
      <c r="A65775" s="6" t="s">
        <v>65778</v>
      </c>
      <c r="B65775" s="7" t="s">
        <v>3</v>
      </c>
    </row>
    <row r="65776" ht="14.25" customHeight="1">
      <c r="A65776" s="8" t="s">
        <v>65779</v>
      </c>
      <c r="B65776" s="9" t="s">
        <v>3</v>
      </c>
    </row>
    <row r="65777" ht="14.25" customHeight="1">
      <c r="A65777" s="6" t="s">
        <v>65780</v>
      </c>
      <c r="B65777" s="7" t="s">
        <v>3</v>
      </c>
    </row>
    <row r="65778" ht="14.25" customHeight="1">
      <c r="A65778" s="8" t="s">
        <v>65781</v>
      </c>
      <c r="B65778" s="9" t="s">
        <v>3</v>
      </c>
    </row>
    <row r="65779" ht="14.25" customHeight="1">
      <c r="A65779" s="6" t="s">
        <v>65782</v>
      </c>
      <c r="B65779" s="7" t="s">
        <v>3</v>
      </c>
    </row>
    <row r="65780" ht="14.25" customHeight="1">
      <c r="A65780" s="8" t="s">
        <v>65783</v>
      </c>
      <c r="B65780" s="9" t="s">
        <v>3</v>
      </c>
    </row>
    <row r="65781" ht="14.25" customHeight="1">
      <c r="A65781" s="6" t="s">
        <v>65784</v>
      </c>
      <c r="B65781" s="7" t="s">
        <v>3</v>
      </c>
    </row>
    <row r="65782" ht="14.25" customHeight="1">
      <c r="A65782" s="8" t="s">
        <v>65785</v>
      </c>
      <c r="B65782" s="9" t="s">
        <v>3</v>
      </c>
    </row>
    <row r="65783" ht="14.25" customHeight="1">
      <c r="A65783" s="6" t="s">
        <v>65786</v>
      </c>
      <c r="B65783" s="7" t="s">
        <v>3</v>
      </c>
    </row>
    <row r="65784" ht="14.25" customHeight="1">
      <c r="A65784" s="8" t="s">
        <v>65787</v>
      </c>
      <c r="B65784" s="9" t="s">
        <v>3</v>
      </c>
    </row>
    <row r="65785" ht="14.25" customHeight="1">
      <c r="A65785" s="6" t="s">
        <v>65788</v>
      </c>
      <c r="B65785" s="7" t="s">
        <v>3</v>
      </c>
    </row>
    <row r="65786" ht="14.25" customHeight="1">
      <c r="A65786" s="8" t="s">
        <v>65789</v>
      </c>
      <c r="B65786" s="9" t="s">
        <v>3</v>
      </c>
    </row>
    <row r="65787" ht="14.25" customHeight="1">
      <c r="A65787" s="6" t="s">
        <v>65790</v>
      </c>
      <c r="B65787" s="7" t="s">
        <v>3</v>
      </c>
    </row>
    <row r="65788" ht="14.25" customHeight="1">
      <c r="A65788" s="8" t="s">
        <v>65791</v>
      </c>
      <c r="B65788" s="9" t="s">
        <v>3</v>
      </c>
    </row>
    <row r="65789" ht="14.25" customHeight="1">
      <c r="A65789" s="6" t="s">
        <v>65792</v>
      </c>
      <c r="B65789" s="7" t="s">
        <v>3</v>
      </c>
    </row>
    <row r="65790" ht="14.25" customHeight="1">
      <c r="A65790" s="8" t="s">
        <v>65793</v>
      </c>
      <c r="B65790" s="9" t="s">
        <v>3</v>
      </c>
    </row>
    <row r="65791" ht="14.25" customHeight="1">
      <c r="A65791" s="6" t="s">
        <v>65794</v>
      </c>
      <c r="B65791" s="7" t="s">
        <v>3</v>
      </c>
    </row>
    <row r="65792" ht="14.25" customHeight="1">
      <c r="A65792" s="8" t="s">
        <v>65795</v>
      </c>
      <c r="B65792" s="9" t="s">
        <v>3</v>
      </c>
    </row>
    <row r="65793" ht="14.25" customHeight="1">
      <c r="A65793" s="6" t="s">
        <v>65796</v>
      </c>
      <c r="B65793" s="7" t="s">
        <v>3</v>
      </c>
    </row>
    <row r="65794" ht="14.25" customHeight="1">
      <c r="A65794" s="8" t="s">
        <v>65797</v>
      </c>
      <c r="B65794" s="9" t="s">
        <v>3</v>
      </c>
    </row>
    <row r="65795" ht="14.25" customHeight="1">
      <c r="A65795" s="6" t="s">
        <v>65798</v>
      </c>
      <c r="B65795" s="7" t="s">
        <v>3</v>
      </c>
    </row>
    <row r="65796" ht="14.25" customHeight="1">
      <c r="A65796" s="8" t="s">
        <v>65799</v>
      </c>
      <c r="B65796" s="9" t="s">
        <v>3</v>
      </c>
    </row>
    <row r="65797" ht="14.25" customHeight="1">
      <c r="A65797" s="6" t="s">
        <v>65800</v>
      </c>
      <c r="B65797" s="7" t="s">
        <v>3</v>
      </c>
    </row>
    <row r="65798" ht="14.25" customHeight="1">
      <c r="A65798" s="8" t="s">
        <v>65801</v>
      </c>
      <c r="B65798" s="9" t="s">
        <v>3</v>
      </c>
    </row>
    <row r="65799" ht="14.25" customHeight="1">
      <c r="A65799" s="6" t="s">
        <v>65802</v>
      </c>
      <c r="B65799" s="7" t="s">
        <v>3</v>
      </c>
    </row>
    <row r="65800" ht="14.25" customHeight="1">
      <c r="A65800" s="8" t="s">
        <v>65803</v>
      </c>
      <c r="B65800" s="9" t="s">
        <v>3</v>
      </c>
    </row>
    <row r="65801" ht="14.25" customHeight="1">
      <c r="A65801" s="6" t="s">
        <v>65804</v>
      </c>
      <c r="B65801" s="7" t="s">
        <v>3</v>
      </c>
    </row>
    <row r="65802" ht="14.25" customHeight="1">
      <c r="A65802" s="8" t="s">
        <v>65805</v>
      </c>
      <c r="B65802" s="9" t="s">
        <v>3</v>
      </c>
    </row>
    <row r="65803" ht="14.25" customHeight="1">
      <c r="A65803" s="6" t="s">
        <v>65806</v>
      </c>
      <c r="B65803" s="7" t="s">
        <v>3</v>
      </c>
    </row>
    <row r="65804" ht="14.25" customHeight="1">
      <c r="A65804" s="8" t="s">
        <v>65807</v>
      </c>
      <c r="B65804" s="9" t="s">
        <v>3</v>
      </c>
    </row>
    <row r="65805" ht="14.25" customHeight="1">
      <c r="A65805" s="6" t="s">
        <v>65808</v>
      </c>
      <c r="B65805" s="7" t="s">
        <v>3</v>
      </c>
    </row>
    <row r="65806" ht="14.25" customHeight="1">
      <c r="A65806" s="8" t="s">
        <v>65809</v>
      </c>
      <c r="B65806" s="9" t="s">
        <v>3</v>
      </c>
    </row>
    <row r="65807" ht="14.25" customHeight="1">
      <c r="A65807" s="6" t="s">
        <v>65810</v>
      </c>
      <c r="B65807" s="7" t="s">
        <v>3</v>
      </c>
    </row>
    <row r="65808" ht="14.25" customHeight="1">
      <c r="A65808" s="8" t="s">
        <v>65811</v>
      </c>
      <c r="B65808" s="9" t="s">
        <v>3</v>
      </c>
    </row>
    <row r="65809" ht="14.25" customHeight="1">
      <c r="A65809" s="6" t="s">
        <v>65812</v>
      </c>
      <c r="B65809" s="7" t="s">
        <v>3</v>
      </c>
    </row>
    <row r="65810" ht="14.25" customHeight="1">
      <c r="A65810" s="8" t="s">
        <v>65813</v>
      </c>
      <c r="B65810" s="9" t="s">
        <v>3</v>
      </c>
    </row>
    <row r="65811" ht="14.25" customHeight="1">
      <c r="A65811" s="6" t="s">
        <v>65814</v>
      </c>
      <c r="B65811" s="7" t="s">
        <v>3</v>
      </c>
    </row>
    <row r="65812" ht="14.25" customHeight="1">
      <c r="A65812" s="8" t="s">
        <v>65815</v>
      </c>
      <c r="B65812" s="9" t="s">
        <v>3</v>
      </c>
    </row>
    <row r="65813" ht="14.25" customHeight="1">
      <c r="A65813" s="6" t="s">
        <v>65816</v>
      </c>
      <c r="B65813" s="7" t="s">
        <v>3</v>
      </c>
    </row>
    <row r="65814" ht="14.25" customHeight="1">
      <c r="A65814" s="8" t="s">
        <v>65817</v>
      </c>
      <c r="B65814" s="9" t="s">
        <v>3</v>
      </c>
    </row>
    <row r="65815" ht="14.25" customHeight="1">
      <c r="A65815" s="6" t="s">
        <v>65818</v>
      </c>
      <c r="B65815" s="7" t="s">
        <v>3</v>
      </c>
    </row>
    <row r="65816" ht="14.25" customHeight="1">
      <c r="A65816" s="8" t="s">
        <v>65819</v>
      </c>
      <c r="B65816" s="9" t="s">
        <v>3</v>
      </c>
    </row>
    <row r="65817" ht="14.25" customHeight="1">
      <c r="A65817" s="6" t="s">
        <v>65820</v>
      </c>
      <c r="B65817" s="7" t="s">
        <v>3</v>
      </c>
    </row>
    <row r="65818" ht="14.25" customHeight="1">
      <c r="A65818" s="8" t="s">
        <v>65821</v>
      </c>
      <c r="B65818" s="9" t="s">
        <v>3</v>
      </c>
    </row>
    <row r="65819" ht="14.25" customHeight="1">
      <c r="A65819" s="6" t="s">
        <v>65822</v>
      </c>
      <c r="B65819" s="7" t="s">
        <v>3</v>
      </c>
    </row>
    <row r="65820" ht="14.25" customHeight="1">
      <c r="A65820" s="8" t="s">
        <v>65823</v>
      </c>
      <c r="B65820" s="9" t="s">
        <v>3</v>
      </c>
    </row>
    <row r="65821" ht="14.25" customHeight="1">
      <c r="A65821" s="6" t="s">
        <v>65824</v>
      </c>
      <c r="B65821" s="7" t="s">
        <v>3</v>
      </c>
    </row>
    <row r="65822" ht="14.25" customHeight="1">
      <c r="A65822" s="8" t="s">
        <v>65825</v>
      </c>
      <c r="B65822" s="9" t="s">
        <v>3</v>
      </c>
    </row>
    <row r="65823" ht="14.25" customHeight="1">
      <c r="A65823" s="6" t="s">
        <v>65826</v>
      </c>
      <c r="B65823" s="7" t="s">
        <v>3</v>
      </c>
    </row>
    <row r="65824" ht="14.25" customHeight="1">
      <c r="A65824" s="8" t="s">
        <v>65827</v>
      </c>
      <c r="B65824" s="9" t="s">
        <v>3</v>
      </c>
    </row>
    <row r="65825" ht="14.25" customHeight="1">
      <c r="A65825" s="6" t="s">
        <v>65828</v>
      </c>
      <c r="B65825" s="7" t="s">
        <v>3</v>
      </c>
    </row>
    <row r="65826" ht="14.25" customHeight="1">
      <c r="A65826" s="8" t="s">
        <v>65829</v>
      </c>
      <c r="B65826" s="9" t="s">
        <v>3</v>
      </c>
    </row>
    <row r="65827" ht="14.25" customHeight="1">
      <c r="A65827" s="6" t="s">
        <v>65830</v>
      </c>
      <c r="B65827" s="7" t="s">
        <v>3</v>
      </c>
    </row>
    <row r="65828" ht="14.25" customHeight="1">
      <c r="A65828" s="8" t="s">
        <v>65831</v>
      </c>
      <c r="B65828" s="9" t="s">
        <v>3</v>
      </c>
    </row>
    <row r="65829" ht="14.25" customHeight="1">
      <c r="A65829" s="6" t="s">
        <v>65832</v>
      </c>
      <c r="B65829" s="7" t="s">
        <v>3</v>
      </c>
    </row>
    <row r="65830" ht="14.25" customHeight="1">
      <c r="A65830" s="8" t="s">
        <v>65833</v>
      </c>
      <c r="B65830" s="9" t="s">
        <v>3</v>
      </c>
    </row>
    <row r="65831" ht="14.25" customHeight="1">
      <c r="A65831" s="6" t="s">
        <v>65834</v>
      </c>
      <c r="B65831" s="7" t="s">
        <v>3</v>
      </c>
    </row>
    <row r="65832" ht="14.25" customHeight="1">
      <c r="A65832" s="8" t="s">
        <v>65835</v>
      </c>
      <c r="B65832" s="9" t="s">
        <v>3</v>
      </c>
    </row>
    <row r="65833" ht="14.25" customHeight="1">
      <c r="A65833" s="6" t="s">
        <v>65836</v>
      </c>
      <c r="B65833" s="7" t="s">
        <v>3</v>
      </c>
    </row>
    <row r="65834" ht="14.25" customHeight="1">
      <c r="A65834" s="8" t="s">
        <v>65837</v>
      </c>
      <c r="B65834" s="9" t="s">
        <v>3</v>
      </c>
    </row>
    <row r="65835" ht="14.25" customHeight="1">
      <c r="A65835" s="6" t="s">
        <v>65838</v>
      </c>
      <c r="B65835" s="7" t="s">
        <v>3</v>
      </c>
    </row>
    <row r="65836" ht="14.25" customHeight="1">
      <c r="A65836" s="8" t="s">
        <v>65839</v>
      </c>
      <c r="B65836" s="9" t="s">
        <v>3</v>
      </c>
    </row>
    <row r="65837" ht="14.25" customHeight="1">
      <c r="A65837" s="6" t="s">
        <v>65840</v>
      </c>
      <c r="B65837" s="7" t="s">
        <v>3</v>
      </c>
    </row>
    <row r="65838" ht="14.25" customHeight="1">
      <c r="A65838" s="8" t="s">
        <v>65841</v>
      </c>
      <c r="B65838" s="9" t="s">
        <v>3</v>
      </c>
    </row>
    <row r="65839" ht="14.25" customHeight="1">
      <c r="A65839" s="6" t="s">
        <v>65842</v>
      </c>
      <c r="B65839" s="7" t="s">
        <v>3</v>
      </c>
    </row>
    <row r="65840" ht="14.25" customHeight="1">
      <c r="A65840" s="8" t="s">
        <v>65843</v>
      </c>
      <c r="B65840" s="9" t="s">
        <v>3</v>
      </c>
    </row>
    <row r="65841" ht="14.25" customHeight="1">
      <c r="A65841" s="6" t="s">
        <v>65844</v>
      </c>
      <c r="B65841" s="7" t="s">
        <v>3</v>
      </c>
    </row>
    <row r="65842" ht="14.25" customHeight="1">
      <c r="A65842" s="8" t="s">
        <v>65845</v>
      </c>
      <c r="B65842" s="9" t="s">
        <v>3</v>
      </c>
    </row>
    <row r="65843" ht="14.25" customHeight="1">
      <c r="A65843" s="6" t="s">
        <v>65846</v>
      </c>
      <c r="B65843" s="7" t="s">
        <v>3</v>
      </c>
    </row>
    <row r="65844" ht="14.25" customHeight="1">
      <c r="A65844" s="8" t="s">
        <v>65847</v>
      </c>
      <c r="B65844" s="9" t="s">
        <v>3</v>
      </c>
    </row>
    <row r="65845" ht="14.25" customHeight="1">
      <c r="A65845" s="6" t="s">
        <v>65848</v>
      </c>
      <c r="B65845" s="7" t="s">
        <v>3</v>
      </c>
    </row>
    <row r="65846" ht="14.25" customHeight="1">
      <c r="A65846" s="8" t="s">
        <v>65849</v>
      </c>
      <c r="B65846" s="9" t="s">
        <v>3</v>
      </c>
    </row>
    <row r="65847" ht="14.25" customHeight="1">
      <c r="A65847" s="6" t="s">
        <v>65850</v>
      </c>
      <c r="B65847" s="7" t="s">
        <v>3</v>
      </c>
    </row>
    <row r="65848" ht="14.25" customHeight="1">
      <c r="A65848" s="8" t="s">
        <v>65851</v>
      </c>
      <c r="B65848" s="9" t="s">
        <v>3</v>
      </c>
    </row>
    <row r="65849" ht="14.25" customHeight="1">
      <c r="A65849" s="6" t="s">
        <v>65852</v>
      </c>
      <c r="B65849" s="7" t="s">
        <v>3</v>
      </c>
    </row>
    <row r="65850" ht="14.25" customHeight="1">
      <c r="A65850" s="8" t="s">
        <v>65853</v>
      </c>
      <c r="B65850" s="9" t="s">
        <v>3</v>
      </c>
    </row>
    <row r="65851" ht="14.25" customHeight="1">
      <c r="A65851" s="6" t="s">
        <v>65854</v>
      </c>
      <c r="B65851" s="7" t="s">
        <v>3</v>
      </c>
    </row>
    <row r="65852" ht="14.25" customHeight="1">
      <c r="A65852" s="8" t="s">
        <v>65855</v>
      </c>
      <c r="B65852" s="9" t="s">
        <v>3</v>
      </c>
    </row>
    <row r="65853" ht="14.25" customHeight="1">
      <c r="A65853" s="6" t="s">
        <v>65856</v>
      </c>
      <c r="B65853" s="7" t="s">
        <v>3</v>
      </c>
    </row>
    <row r="65854" ht="14.25" customHeight="1">
      <c r="A65854" s="8" t="s">
        <v>65857</v>
      </c>
      <c r="B65854" s="9" t="s">
        <v>3</v>
      </c>
    </row>
    <row r="65855" ht="14.25" customHeight="1">
      <c r="A65855" s="6" t="s">
        <v>65858</v>
      </c>
      <c r="B65855" s="7" t="s">
        <v>3</v>
      </c>
    </row>
    <row r="65856" ht="14.25" customHeight="1">
      <c r="A65856" s="8" t="s">
        <v>65859</v>
      </c>
      <c r="B65856" s="9" t="s">
        <v>3</v>
      </c>
    </row>
    <row r="65857" ht="14.25" customHeight="1">
      <c r="A65857" s="6" t="s">
        <v>65860</v>
      </c>
      <c r="B65857" s="7" t="s">
        <v>3</v>
      </c>
    </row>
    <row r="65858" ht="14.25" customHeight="1">
      <c r="A65858" s="8" t="s">
        <v>65861</v>
      </c>
      <c r="B65858" s="9" t="s">
        <v>3</v>
      </c>
    </row>
    <row r="65859" ht="14.25" customHeight="1">
      <c r="A65859" s="6" t="s">
        <v>65862</v>
      </c>
      <c r="B65859" s="7" t="s">
        <v>3</v>
      </c>
    </row>
    <row r="65860" ht="14.25" customHeight="1">
      <c r="A65860" s="8" t="s">
        <v>65863</v>
      </c>
      <c r="B65860" s="9" t="s">
        <v>3</v>
      </c>
    </row>
    <row r="65861" ht="14.25" customHeight="1">
      <c r="A65861" s="6" t="s">
        <v>65864</v>
      </c>
      <c r="B65861" s="7" t="s">
        <v>3</v>
      </c>
    </row>
    <row r="65862" ht="14.25" customHeight="1">
      <c r="A65862" s="8" t="s">
        <v>65865</v>
      </c>
      <c r="B65862" s="9" t="s">
        <v>3</v>
      </c>
    </row>
    <row r="65863" ht="14.25" customHeight="1">
      <c r="A65863" s="6" t="s">
        <v>65866</v>
      </c>
      <c r="B65863" s="7" t="s">
        <v>3</v>
      </c>
    </row>
    <row r="65864" ht="14.25" customHeight="1">
      <c r="A65864" s="8" t="s">
        <v>65867</v>
      </c>
      <c r="B65864" s="9" t="s">
        <v>3</v>
      </c>
    </row>
    <row r="65865" ht="14.25" customHeight="1">
      <c r="A65865" s="6" t="s">
        <v>65868</v>
      </c>
      <c r="B65865" s="7" t="s">
        <v>3</v>
      </c>
    </row>
    <row r="65866" ht="14.25" customHeight="1">
      <c r="A65866" s="8" t="s">
        <v>65869</v>
      </c>
      <c r="B65866" s="9" t="s">
        <v>3</v>
      </c>
    </row>
    <row r="65867" ht="14.25" customHeight="1">
      <c r="A65867" s="6" t="s">
        <v>65870</v>
      </c>
      <c r="B65867" s="7" t="s">
        <v>3</v>
      </c>
    </row>
    <row r="65868" ht="14.25" customHeight="1">
      <c r="A65868" s="8" t="s">
        <v>65871</v>
      </c>
      <c r="B65868" s="9" t="s">
        <v>3</v>
      </c>
    </row>
    <row r="65869" ht="14.25" customHeight="1">
      <c r="A65869" s="6" t="s">
        <v>65872</v>
      </c>
      <c r="B65869" s="7" t="s">
        <v>3</v>
      </c>
    </row>
    <row r="65870" ht="14.25" customHeight="1">
      <c r="A65870" s="8" t="s">
        <v>65873</v>
      </c>
      <c r="B65870" s="9" t="s">
        <v>3</v>
      </c>
    </row>
    <row r="65871" ht="14.25" customHeight="1">
      <c r="A65871" s="6" t="s">
        <v>65874</v>
      </c>
      <c r="B65871" s="7" t="s">
        <v>3</v>
      </c>
    </row>
    <row r="65872" ht="14.25" customHeight="1">
      <c r="A65872" s="8" t="s">
        <v>65875</v>
      </c>
      <c r="B65872" s="9" t="s">
        <v>3</v>
      </c>
    </row>
    <row r="65873" ht="14.25" customHeight="1">
      <c r="A65873" s="6" t="s">
        <v>65876</v>
      </c>
      <c r="B65873" s="7" t="s">
        <v>3</v>
      </c>
    </row>
    <row r="65874" ht="14.25" customHeight="1">
      <c r="A65874" s="8" t="s">
        <v>65877</v>
      </c>
      <c r="B65874" s="9" t="s">
        <v>3</v>
      </c>
    </row>
    <row r="65875" ht="14.25" customHeight="1">
      <c r="A65875" s="6" t="s">
        <v>65878</v>
      </c>
      <c r="B65875" s="7" t="s">
        <v>3</v>
      </c>
    </row>
    <row r="65876" ht="14.25" customHeight="1">
      <c r="A65876" s="8" t="s">
        <v>65879</v>
      </c>
      <c r="B65876" s="9" t="s">
        <v>3</v>
      </c>
    </row>
    <row r="65877" ht="14.25" customHeight="1">
      <c r="A65877" s="6" t="s">
        <v>65880</v>
      </c>
      <c r="B65877" s="7" t="s">
        <v>3</v>
      </c>
    </row>
    <row r="65878" ht="14.25" customHeight="1">
      <c r="A65878" s="8" t="s">
        <v>65881</v>
      </c>
      <c r="B65878" s="9" t="s">
        <v>3</v>
      </c>
    </row>
    <row r="65879" ht="14.25" customHeight="1">
      <c r="A65879" s="6" t="s">
        <v>65882</v>
      </c>
      <c r="B65879" s="7" t="s">
        <v>3</v>
      </c>
    </row>
    <row r="65880" ht="14.25" customHeight="1">
      <c r="A65880" s="8" t="s">
        <v>65883</v>
      </c>
      <c r="B65880" s="9" t="s">
        <v>3</v>
      </c>
    </row>
    <row r="65881" ht="14.25" customHeight="1">
      <c r="A65881" s="6" t="s">
        <v>65884</v>
      </c>
      <c r="B65881" s="7" t="s">
        <v>3</v>
      </c>
    </row>
    <row r="65882" ht="14.25" customHeight="1">
      <c r="A65882" s="8" t="s">
        <v>65885</v>
      </c>
      <c r="B65882" s="9" t="s">
        <v>3</v>
      </c>
    </row>
    <row r="65883" ht="14.25" customHeight="1">
      <c r="A65883" s="6" t="s">
        <v>65886</v>
      </c>
      <c r="B65883" s="7" t="s">
        <v>3</v>
      </c>
    </row>
    <row r="65884" ht="14.25" customHeight="1">
      <c r="A65884" s="8" t="s">
        <v>65887</v>
      </c>
      <c r="B65884" s="9" t="s">
        <v>3</v>
      </c>
    </row>
    <row r="65885" ht="14.25" customHeight="1">
      <c r="A65885" s="6" t="s">
        <v>65888</v>
      </c>
      <c r="B65885" s="7" t="s">
        <v>3</v>
      </c>
    </row>
    <row r="65886" ht="14.25" customHeight="1">
      <c r="A65886" s="8" t="s">
        <v>65889</v>
      </c>
      <c r="B65886" s="9" t="s">
        <v>3</v>
      </c>
    </row>
    <row r="65887" ht="14.25" customHeight="1">
      <c r="A65887" s="6" t="s">
        <v>65890</v>
      </c>
      <c r="B65887" s="7" t="s">
        <v>3</v>
      </c>
    </row>
    <row r="65888" ht="14.25" customHeight="1">
      <c r="A65888" s="8" t="s">
        <v>65891</v>
      </c>
      <c r="B65888" s="9" t="s">
        <v>3</v>
      </c>
    </row>
    <row r="65889" ht="14.25" customHeight="1">
      <c r="A65889" s="6" t="s">
        <v>65892</v>
      </c>
      <c r="B65889" s="7" t="s">
        <v>3</v>
      </c>
    </row>
    <row r="65890" ht="14.25" customHeight="1">
      <c r="A65890" s="8" t="s">
        <v>65893</v>
      </c>
      <c r="B65890" s="9" t="s">
        <v>3</v>
      </c>
    </row>
    <row r="65891" ht="14.25" customHeight="1">
      <c r="A65891" s="6" t="s">
        <v>65894</v>
      </c>
      <c r="B65891" s="7" t="s">
        <v>3</v>
      </c>
    </row>
    <row r="65892" ht="14.25" customHeight="1">
      <c r="A65892" s="8" t="s">
        <v>65895</v>
      </c>
      <c r="B65892" s="9" t="s">
        <v>3</v>
      </c>
    </row>
    <row r="65893" ht="14.25" customHeight="1">
      <c r="A65893" s="6" t="s">
        <v>65896</v>
      </c>
      <c r="B65893" s="7" t="s">
        <v>3</v>
      </c>
    </row>
    <row r="65894" ht="14.25" customHeight="1">
      <c r="A65894" s="8" t="s">
        <v>65897</v>
      </c>
      <c r="B65894" s="9" t="s">
        <v>3</v>
      </c>
    </row>
    <row r="65895" ht="14.25" customHeight="1">
      <c r="A65895" s="6" t="s">
        <v>65898</v>
      </c>
      <c r="B65895" s="7" t="s">
        <v>3</v>
      </c>
    </row>
    <row r="65896" ht="14.25" customHeight="1">
      <c r="A65896" s="8" t="s">
        <v>65899</v>
      </c>
      <c r="B65896" s="9" t="s">
        <v>3</v>
      </c>
    </row>
    <row r="65897" ht="14.25" customHeight="1">
      <c r="A65897" s="6" t="s">
        <v>65900</v>
      </c>
      <c r="B65897" s="7" t="s">
        <v>3</v>
      </c>
    </row>
    <row r="65898" ht="14.25" customHeight="1">
      <c r="A65898" s="8" t="s">
        <v>65901</v>
      </c>
      <c r="B65898" s="9" t="s">
        <v>3</v>
      </c>
    </row>
    <row r="65899" ht="14.25" customHeight="1">
      <c r="A65899" s="6" t="s">
        <v>65902</v>
      </c>
      <c r="B65899" s="7" t="s">
        <v>3</v>
      </c>
    </row>
    <row r="65900" ht="14.25" customHeight="1">
      <c r="A65900" s="8" t="s">
        <v>65903</v>
      </c>
      <c r="B65900" s="9" t="s">
        <v>3</v>
      </c>
    </row>
    <row r="65901" ht="14.25" customHeight="1">
      <c r="A65901" s="6" t="s">
        <v>65904</v>
      </c>
      <c r="B65901" s="7" t="s">
        <v>3</v>
      </c>
    </row>
    <row r="65902" ht="14.25" customHeight="1">
      <c r="A65902" s="8" t="s">
        <v>65905</v>
      </c>
      <c r="B65902" s="9" t="s">
        <v>3</v>
      </c>
    </row>
    <row r="65903" ht="14.25" customHeight="1">
      <c r="A65903" s="6" t="s">
        <v>65906</v>
      </c>
      <c r="B65903" s="7" t="s">
        <v>3</v>
      </c>
    </row>
    <row r="65904" ht="14.25" customHeight="1">
      <c r="A65904" s="8" t="s">
        <v>65907</v>
      </c>
      <c r="B65904" s="9" t="s">
        <v>3</v>
      </c>
    </row>
    <row r="65905" ht="14.25" customHeight="1">
      <c r="A65905" s="6" t="s">
        <v>65908</v>
      </c>
      <c r="B65905" s="7" t="s">
        <v>3</v>
      </c>
    </row>
    <row r="65906" ht="14.25" customHeight="1">
      <c r="A65906" s="8" t="s">
        <v>65909</v>
      </c>
      <c r="B65906" s="9" t="s">
        <v>3</v>
      </c>
    </row>
    <row r="65907" ht="14.25" customHeight="1">
      <c r="A65907" s="6" t="s">
        <v>65910</v>
      </c>
      <c r="B65907" s="7" t="s">
        <v>3</v>
      </c>
    </row>
    <row r="65908" ht="14.25" customHeight="1">
      <c r="A65908" s="8" t="s">
        <v>65911</v>
      </c>
      <c r="B65908" s="9" t="s">
        <v>3</v>
      </c>
    </row>
    <row r="65909" ht="14.25" customHeight="1">
      <c r="A65909" s="6" t="s">
        <v>65912</v>
      </c>
      <c r="B65909" s="7" t="s">
        <v>3</v>
      </c>
    </row>
    <row r="65910" ht="14.25" customHeight="1">
      <c r="A65910" s="8" t="s">
        <v>65913</v>
      </c>
      <c r="B65910" s="9" t="s">
        <v>3</v>
      </c>
    </row>
    <row r="65911" ht="14.25" customHeight="1">
      <c r="A65911" s="6" t="s">
        <v>65914</v>
      </c>
      <c r="B65911" s="7" t="s">
        <v>3</v>
      </c>
    </row>
    <row r="65912" ht="14.25" customHeight="1">
      <c r="A65912" s="8" t="s">
        <v>65915</v>
      </c>
      <c r="B65912" s="9" t="s">
        <v>3</v>
      </c>
    </row>
    <row r="65913" ht="14.25" customHeight="1">
      <c r="A65913" s="6" t="s">
        <v>65916</v>
      </c>
      <c r="B65913" s="7" t="s">
        <v>3</v>
      </c>
    </row>
    <row r="65914" ht="14.25" customHeight="1">
      <c r="A65914" s="8" t="s">
        <v>65917</v>
      </c>
      <c r="B65914" s="9" t="s">
        <v>3</v>
      </c>
    </row>
    <row r="65915" ht="14.25" customHeight="1">
      <c r="A65915" s="6" t="s">
        <v>65918</v>
      </c>
      <c r="B65915" s="7" t="s">
        <v>3</v>
      </c>
    </row>
    <row r="65916" ht="14.25" customHeight="1">
      <c r="A65916" s="8" t="s">
        <v>65919</v>
      </c>
      <c r="B65916" s="9" t="s">
        <v>3</v>
      </c>
    </row>
    <row r="65917" ht="14.25" customHeight="1">
      <c r="A65917" s="6" t="s">
        <v>65920</v>
      </c>
      <c r="B65917" s="7" t="s">
        <v>3</v>
      </c>
    </row>
    <row r="65918" ht="14.25" customHeight="1">
      <c r="A65918" s="8" t="s">
        <v>65921</v>
      </c>
      <c r="B65918" s="9" t="s">
        <v>3</v>
      </c>
    </row>
    <row r="65919" ht="14.25" customHeight="1">
      <c r="A65919" s="6" t="s">
        <v>65922</v>
      </c>
      <c r="B65919" s="7" t="s">
        <v>3</v>
      </c>
    </row>
    <row r="65920" ht="14.25" customHeight="1">
      <c r="A65920" s="8" t="s">
        <v>65923</v>
      </c>
      <c r="B65920" s="9" t="s">
        <v>3</v>
      </c>
    </row>
    <row r="65921" ht="14.25" customHeight="1">
      <c r="A65921" s="6" t="s">
        <v>65924</v>
      </c>
      <c r="B65921" s="7" t="s">
        <v>3</v>
      </c>
    </row>
    <row r="65922" ht="14.25" customHeight="1">
      <c r="A65922" s="8" t="s">
        <v>65925</v>
      </c>
      <c r="B65922" s="9" t="s">
        <v>3</v>
      </c>
    </row>
    <row r="65923" ht="14.25" customHeight="1">
      <c r="A65923" s="6" t="s">
        <v>65926</v>
      </c>
      <c r="B65923" s="7" t="s">
        <v>3</v>
      </c>
    </row>
    <row r="65924" ht="14.25" customHeight="1">
      <c r="A65924" s="8" t="s">
        <v>65927</v>
      </c>
      <c r="B65924" s="9" t="s">
        <v>3</v>
      </c>
    </row>
    <row r="65925" ht="14.25" customHeight="1">
      <c r="A65925" s="6" t="s">
        <v>65928</v>
      </c>
      <c r="B65925" s="7" t="s">
        <v>3</v>
      </c>
    </row>
    <row r="65926" ht="14.25" customHeight="1">
      <c r="A65926" s="8" t="s">
        <v>65929</v>
      </c>
      <c r="B65926" s="9" t="s">
        <v>3</v>
      </c>
    </row>
    <row r="65927" ht="14.25" customHeight="1">
      <c r="A65927" s="6" t="s">
        <v>65930</v>
      </c>
      <c r="B65927" s="7" t="s">
        <v>3</v>
      </c>
    </row>
    <row r="65928" ht="14.25" customHeight="1">
      <c r="A65928" s="8" t="s">
        <v>65931</v>
      </c>
      <c r="B65928" s="9" t="s">
        <v>3</v>
      </c>
    </row>
    <row r="65929" ht="14.25" customHeight="1">
      <c r="A65929" s="6" t="s">
        <v>65932</v>
      </c>
      <c r="B65929" s="7" t="s">
        <v>3</v>
      </c>
    </row>
    <row r="65930" ht="14.25" customHeight="1">
      <c r="A65930" s="8" t="s">
        <v>65933</v>
      </c>
      <c r="B65930" s="9" t="s">
        <v>3</v>
      </c>
    </row>
    <row r="65931" ht="14.25" customHeight="1">
      <c r="A65931" s="6" t="s">
        <v>65934</v>
      </c>
      <c r="B65931" s="7" t="s">
        <v>3</v>
      </c>
    </row>
    <row r="65932" ht="14.25" customHeight="1">
      <c r="A65932" s="8" t="s">
        <v>65935</v>
      </c>
      <c r="B65932" s="9" t="s">
        <v>3</v>
      </c>
    </row>
    <row r="65933" ht="14.25" customHeight="1">
      <c r="A65933" s="6" t="s">
        <v>65936</v>
      </c>
      <c r="B65933" s="7" t="s">
        <v>3</v>
      </c>
    </row>
    <row r="65934" ht="14.25" customHeight="1">
      <c r="A65934" s="8" t="s">
        <v>65937</v>
      </c>
      <c r="B65934" s="9" t="s">
        <v>3</v>
      </c>
    </row>
    <row r="65935" ht="14.25" customHeight="1">
      <c r="A65935" s="6" t="s">
        <v>65938</v>
      </c>
      <c r="B65935" s="7" t="s">
        <v>3</v>
      </c>
    </row>
    <row r="65936" ht="14.25" customHeight="1">
      <c r="A65936" s="8" t="s">
        <v>65939</v>
      </c>
      <c r="B65936" s="9" t="s">
        <v>3</v>
      </c>
    </row>
    <row r="65937" ht="14.25" customHeight="1">
      <c r="A65937" s="6" t="s">
        <v>65940</v>
      </c>
      <c r="B65937" s="7" t="s">
        <v>3</v>
      </c>
    </row>
    <row r="65938" ht="14.25" customHeight="1">
      <c r="A65938" s="8" t="s">
        <v>65941</v>
      </c>
      <c r="B65938" s="9" t="s">
        <v>3</v>
      </c>
    </row>
    <row r="65939" ht="14.25" customHeight="1">
      <c r="A65939" s="6" t="s">
        <v>65942</v>
      </c>
      <c r="B65939" s="7" t="s">
        <v>3</v>
      </c>
    </row>
    <row r="65940" ht="14.25" customHeight="1">
      <c r="A65940" s="8" t="s">
        <v>65943</v>
      </c>
      <c r="B65940" s="9" t="s">
        <v>3</v>
      </c>
    </row>
    <row r="65941" ht="14.25" customHeight="1">
      <c r="A65941" s="6" t="s">
        <v>65944</v>
      </c>
      <c r="B65941" s="7" t="s">
        <v>3</v>
      </c>
    </row>
    <row r="65942" ht="14.25" customHeight="1">
      <c r="A65942" s="8" t="s">
        <v>65945</v>
      </c>
      <c r="B65942" s="9" t="s">
        <v>3</v>
      </c>
    </row>
    <row r="65943" ht="14.25" customHeight="1">
      <c r="A65943" s="6" t="s">
        <v>65946</v>
      </c>
      <c r="B65943" s="7" t="s">
        <v>3</v>
      </c>
    </row>
    <row r="65944" ht="14.25" customHeight="1">
      <c r="A65944" s="8" t="s">
        <v>65947</v>
      </c>
      <c r="B65944" s="9" t="s">
        <v>3</v>
      </c>
    </row>
    <row r="65945" ht="14.25" customHeight="1">
      <c r="A65945" s="6" t="s">
        <v>65948</v>
      </c>
      <c r="B65945" s="7" t="s">
        <v>3</v>
      </c>
    </row>
    <row r="65946" ht="14.25" customHeight="1">
      <c r="A65946" s="8" t="s">
        <v>65949</v>
      </c>
      <c r="B65946" s="9" t="s">
        <v>3</v>
      </c>
    </row>
    <row r="65947" ht="14.25" customHeight="1">
      <c r="A65947" s="6" t="s">
        <v>65950</v>
      </c>
      <c r="B65947" s="7" t="s">
        <v>3</v>
      </c>
    </row>
    <row r="65948" ht="14.25" customHeight="1">
      <c r="A65948" s="8" t="s">
        <v>65951</v>
      </c>
      <c r="B65948" s="9" t="s">
        <v>3</v>
      </c>
    </row>
    <row r="65949" ht="14.25" customHeight="1">
      <c r="A65949" s="6" t="s">
        <v>65952</v>
      </c>
      <c r="B65949" s="7" t="s">
        <v>3</v>
      </c>
    </row>
    <row r="65950" ht="14.25" customHeight="1">
      <c r="A65950" s="8" t="s">
        <v>65953</v>
      </c>
      <c r="B65950" s="9" t="s">
        <v>3</v>
      </c>
    </row>
    <row r="65951" ht="14.25" customHeight="1">
      <c r="A65951" s="6" t="s">
        <v>65954</v>
      </c>
      <c r="B65951" s="7" t="s">
        <v>3</v>
      </c>
    </row>
    <row r="65952" ht="14.25" customHeight="1">
      <c r="A65952" s="8" t="s">
        <v>65955</v>
      </c>
      <c r="B65952" s="9" t="s">
        <v>3</v>
      </c>
    </row>
    <row r="65953" ht="14.25" customHeight="1">
      <c r="A65953" s="6" t="s">
        <v>65956</v>
      </c>
      <c r="B65953" s="7" t="s">
        <v>3</v>
      </c>
    </row>
    <row r="65954" ht="14.25" customHeight="1">
      <c r="A65954" s="8" t="s">
        <v>65957</v>
      </c>
      <c r="B65954" s="9" t="s">
        <v>3</v>
      </c>
    </row>
    <row r="65955" ht="14.25" customHeight="1">
      <c r="A65955" s="6" t="s">
        <v>65958</v>
      </c>
      <c r="B65955" s="7" t="s">
        <v>3</v>
      </c>
    </row>
    <row r="65956" ht="14.25" customHeight="1">
      <c r="A65956" s="8" t="s">
        <v>65959</v>
      </c>
      <c r="B65956" s="9" t="s">
        <v>3</v>
      </c>
    </row>
    <row r="65957" ht="14.25" customHeight="1">
      <c r="A65957" s="6" t="s">
        <v>65960</v>
      </c>
      <c r="B65957" s="7" t="s">
        <v>3</v>
      </c>
    </row>
    <row r="65958" ht="14.25" customHeight="1">
      <c r="A65958" s="8" t="s">
        <v>65961</v>
      </c>
      <c r="B65958" s="9" t="s">
        <v>3</v>
      </c>
    </row>
    <row r="65959" ht="14.25" customHeight="1">
      <c r="A65959" s="6" t="s">
        <v>65962</v>
      </c>
      <c r="B65959" s="7" t="s">
        <v>3</v>
      </c>
    </row>
    <row r="65960" ht="14.25" customHeight="1">
      <c r="A65960" s="8" t="s">
        <v>65963</v>
      </c>
      <c r="B65960" s="9" t="s">
        <v>3</v>
      </c>
    </row>
    <row r="65961" ht="14.25" customHeight="1">
      <c r="A65961" s="6" t="s">
        <v>65964</v>
      </c>
      <c r="B65961" s="7" t="s">
        <v>3</v>
      </c>
    </row>
    <row r="65962" ht="14.25" customHeight="1">
      <c r="A65962" s="8" t="s">
        <v>65965</v>
      </c>
      <c r="B65962" s="9" t="s">
        <v>3</v>
      </c>
    </row>
    <row r="65963" ht="14.25" customHeight="1">
      <c r="A65963" s="6" t="s">
        <v>65966</v>
      </c>
      <c r="B65963" s="7" t="s">
        <v>3</v>
      </c>
    </row>
    <row r="65964" ht="14.25" customHeight="1">
      <c r="A65964" s="8" t="s">
        <v>65967</v>
      </c>
      <c r="B65964" s="9" t="s">
        <v>3</v>
      </c>
    </row>
    <row r="65965" ht="14.25" customHeight="1">
      <c r="A65965" s="6" t="s">
        <v>65968</v>
      </c>
      <c r="B65965" s="7" t="s">
        <v>3</v>
      </c>
    </row>
    <row r="65966" ht="14.25" customHeight="1">
      <c r="A65966" s="8" t="s">
        <v>65969</v>
      </c>
      <c r="B65966" s="9" t="s">
        <v>3</v>
      </c>
    </row>
    <row r="65967" ht="14.25" customHeight="1">
      <c r="A65967" s="6" t="s">
        <v>65970</v>
      </c>
      <c r="B65967" s="7" t="s">
        <v>3</v>
      </c>
    </row>
    <row r="65968" ht="14.25" customHeight="1">
      <c r="A65968" s="8" t="s">
        <v>65971</v>
      </c>
      <c r="B65968" s="9" t="s">
        <v>3</v>
      </c>
    </row>
    <row r="65969" ht="14.25" customHeight="1">
      <c r="A65969" s="6" t="s">
        <v>65972</v>
      </c>
      <c r="B65969" s="7" t="s">
        <v>3</v>
      </c>
    </row>
    <row r="65970" ht="14.25" customHeight="1">
      <c r="A65970" s="8" t="s">
        <v>65973</v>
      </c>
      <c r="B65970" s="9" t="s">
        <v>3</v>
      </c>
    </row>
    <row r="65971" ht="14.25" customHeight="1">
      <c r="A65971" s="6" t="s">
        <v>65974</v>
      </c>
      <c r="B65971" s="7" t="s">
        <v>3</v>
      </c>
    </row>
    <row r="65972" ht="14.25" customHeight="1">
      <c r="A65972" s="8" t="s">
        <v>65975</v>
      </c>
      <c r="B65972" s="9" t="s">
        <v>3</v>
      </c>
    </row>
    <row r="65973" ht="14.25" customHeight="1">
      <c r="A65973" s="6" t="s">
        <v>65976</v>
      </c>
      <c r="B65973" s="7" t="s">
        <v>3</v>
      </c>
    </row>
    <row r="65974" ht="14.25" customHeight="1">
      <c r="A65974" s="8" t="s">
        <v>65977</v>
      </c>
      <c r="B65974" s="9" t="s">
        <v>3</v>
      </c>
    </row>
    <row r="65975" ht="14.25" customHeight="1">
      <c r="A65975" s="6" t="s">
        <v>65978</v>
      </c>
      <c r="B65975" s="7" t="s">
        <v>3</v>
      </c>
    </row>
    <row r="65976" ht="14.25" customHeight="1">
      <c r="A65976" s="8" t="s">
        <v>65979</v>
      </c>
      <c r="B65976" s="9" t="s">
        <v>3</v>
      </c>
    </row>
    <row r="65977" ht="14.25" customHeight="1">
      <c r="A65977" s="6" t="s">
        <v>65980</v>
      </c>
      <c r="B65977" s="7" t="s">
        <v>3</v>
      </c>
    </row>
    <row r="65978" ht="14.25" customHeight="1">
      <c r="A65978" s="8" t="s">
        <v>65981</v>
      </c>
      <c r="B65978" s="9" t="s">
        <v>3</v>
      </c>
    </row>
    <row r="65979" ht="14.25" customHeight="1">
      <c r="A65979" s="6" t="s">
        <v>65982</v>
      </c>
      <c r="B65979" s="7" t="s">
        <v>3</v>
      </c>
    </row>
    <row r="65980" ht="14.25" customHeight="1">
      <c r="A65980" s="8" t="s">
        <v>65983</v>
      </c>
      <c r="B65980" s="9" t="s">
        <v>3</v>
      </c>
    </row>
    <row r="65981" ht="14.25" customHeight="1">
      <c r="A65981" s="6" t="s">
        <v>65984</v>
      </c>
      <c r="B65981" s="7" t="s">
        <v>3</v>
      </c>
    </row>
    <row r="65982" ht="14.25" customHeight="1">
      <c r="A65982" s="8" t="s">
        <v>65985</v>
      </c>
      <c r="B65982" s="9" t="s">
        <v>3</v>
      </c>
    </row>
    <row r="65983" ht="14.25" customHeight="1">
      <c r="A65983" s="6" t="s">
        <v>65986</v>
      </c>
      <c r="B65983" s="7" t="s">
        <v>3</v>
      </c>
    </row>
    <row r="65984" ht="14.25" customHeight="1">
      <c r="A65984" s="8" t="s">
        <v>65987</v>
      </c>
      <c r="B65984" s="9" t="s">
        <v>3</v>
      </c>
    </row>
    <row r="65985" ht="14.25" customHeight="1">
      <c r="A65985" s="6" t="s">
        <v>65988</v>
      </c>
      <c r="B65985" s="7" t="s">
        <v>3</v>
      </c>
    </row>
    <row r="65986" ht="14.25" customHeight="1">
      <c r="A65986" s="8" t="s">
        <v>65989</v>
      </c>
      <c r="B65986" s="9" t="s">
        <v>3</v>
      </c>
    </row>
    <row r="65987" ht="14.25" customHeight="1">
      <c r="A65987" s="6" t="s">
        <v>65990</v>
      </c>
      <c r="B65987" s="7" t="s">
        <v>3</v>
      </c>
    </row>
    <row r="65988" ht="14.25" customHeight="1">
      <c r="A65988" s="8" t="s">
        <v>65991</v>
      </c>
      <c r="B65988" s="9" t="s">
        <v>3</v>
      </c>
    </row>
    <row r="65989" ht="14.25" customHeight="1">
      <c r="A65989" s="6" t="s">
        <v>65992</v>
      </c>
      <c r="B65989" s="7" t="s">
        <v>3</v>
      </c>
    </row>
    <row r="65990" ht="14.25" customHeight="1">
      <c r="A65990" s="8" t="s">
        <v>65993</v>
      </c>
      <c r="B65990" s="9" t="s">
        <v>3</v>
      </c>
    </row>
    <row r="65991" ht="14.25" customHeight="1">
      <c r="A65991" s="6" t="s">
        <v>65994</v>
      </c>
      <c r="B65991" s="7" t="s">
        <v>3</v>
      </c>
    </row>
    <row r="65992" ht="14.25" customHeight="1">
      <c r="A65992" s="8" t="s">
        <v>65995</v>
      </c>
      <c r="B65992" s="9" t="s">
        <v>3</v>
      </c>
    </row>
    <row r="65993" ht="14.25" customHeight="1">
      <c r="A65993" s="6" t="s">
        <v>65996</v>
      </c>
      <c r="B65993" s="7" t="s">
        <v>3</v>
      </c>
    </row>
    <row r="65994" ht="14.25" customHeight="1">
      <c r="A65994" s="8" t="s">
        <v>65997</v>
      </c>
      <c r="B65994" s="9" t="s">
        <v>3</v>
      </c>
    </row>
    <row r="65995" ht="14.25" customHeight="1">
      <c r="A65995" s="6" t="s">
        <v>65998</v>
      </c>
      <c r="B65995" s="7" t="s">
        <v>3</v>
      </c>
    </row>
    <row r="65996" ht="14.25" customHeight="1">
      <c r="A65996" s="8" t="s">
        <v>65999</v>
      </c>
      <c r="B65996" s="9" t="s">
        <v>3</v>
      </c>
    </row>
    <row r="65997" ht="14.25" customHeight="1">
      <c r="A65997" s="6" t="s">
        <v>66000</v>
      </c>
      <c r="B65997" s="7" t="s">
        <v>3</v>
      </c>
    </row>
    <row r="65998" ht="14.25" customHeight="1">
      <c r="A65998" s="8" t="s">
        <v>66001</v>
      </c>
      <c r="B65998" s="9" t="s">
        <v>3</v>
      </c>
    </row>
    <row r="65999" ht="14.25" customHeight="1">
      <c r="A65999" s="6" t="s">
        <v>66002</v>
      </c>
      <c r="B65999" s="7" t="s">
        <v>3</v>
      </c>
    </row>
    <row r="66000" ht="14.25" customHeight="1">
      <c r="A66000" s="8" t="s">
        <v>66003</v>
      </c>
      <c r="B66000" s="9" t="s">
        <v>3</v>
      </c>
    </row>
    <row r="66001" ht="14.25" customHeight="1">
      <c r="A66001" s="6" t="s">
        <v>66004</v>
      </c>
      <c r="B66001" s="7" t="s">
        <v>3</v>
      </c>
    </row>
    <row r="66002" ht="14.25" customHeight="1">
      <c r="A66002" s="8" t="s">
        <v>66005</v>
      </c>
      <c r="B66002" s="9" t="s">
        <v>3</v>
      </c>
    </row>
    <row r="66003" ht="14.25" customHeight="1">
      <c r="A66003" s="6" t="s">
        <v>66006</v>
      </c>
      <c r="B66003" s="7" t="s">
        <v>3</v>
      </c>
    </row>
    <row r="66004" ht="14.25" customHeight="1">
      <c r="A66004" s="8" t="s">
        <v>66007</v>
      </c>
      <c r="B66004" s="9" t="s">
        <v>3</v>
      </c>
    </row>
    <row r="66005" ht="14.25" customHeight="1">
      <c r="A66005" s="6" t="s">
        <v>66008</v>
      </c>
      <c r="B66005" s="7" t="s">
        <v>3</v>
      </c>
    </row>
    <row r="66006" ht="14.25" customHeight="1">
      <c r="A66006" s="8" t="s">
        <v>66009</v>
      </c>
      <c r="B66006" s="9" t="s">
        <v>3</v>
      </c>
    </row>
    <row r="66007" ht="14.25" customHeight="1">
      <c r="A66007" s="6" t="s">
        <v>66010</v>
      </c>
      <c r="B66007" s="7" t="s">
        <v>3</v>
      </c>
    </row>
    <row r="66008" ht="14.25" customHeight="1">
      <c r="A66008" s="8" t="s">
        <v>66011</v>
      </c>
      <c r="B66008" s="9" t="s">
        <v>3</v>
      </c>
    </row>
    <row r="66009" ht="14.25" customHeight="1">
      <c r="A66009" s="6" t="s">
        <v>66012</v>
      </c>
      <c r="B66009" s="7" t="s">
        <v>3</v>
      </c>
    </row>
    <row r="66010" ht="14.25" customHeight="1">
      <c r="A66010" s="8" t="s">
        <v>66013</v>
      </c>
      <c r="B66010" s="9" t="s">
        <v>3</v>
      </c>
    </row>
    <row r="66011" ht="14.25" customHeight="1">
      <c r="A66011" s="6" t="s">
        <v>66014</v>
      </c>
      <c r="B66011" s="7" t="s">
        <v>3</v>
      </c>
    </row>
    <row r="66012" ht="14.25" customHeight="1">
      <c r="A66012" s="8" t="s">
        <v>66015</v>
      </c>
      <c r="B66012" s="9" t="s">
        <v>3</v>
      </c>
    </row>
    <row r="66013" ht="14.25" customHeight="1">
      <c r="A66013" s="6" t="s">
        <v>66016</v>
      </c>
      <c r="B66013" s="7" t="s">
        <v>3</v>
      </c>
    </row>
    <row r="66014" ht="14.25" customHeight="1">
      <c r="A66014" s="8" t="s">
        <v>66017</v>
      </c>
      <c r="B66014" s="9" t="s">
        <v>3</v>
      </c>
    </row>
    <row r="66015" ht="14.25" customHeight="1">
      <c r="A66015" s="6" t="s">
        <v>66018</v>
      </c>
      <c r="B66015" s="7" t="s">
        <v>3</v>
      </c>
    </row>
    <row r="66016" ht="14.25" customHeight="1">
      <c r="A66016" s="8" t="s">
        <v>66019</v>
      </c>
      <c r="B66016" s="9" t="s">
        <v>3</v>
      </c>
    </row>
    <row r="66017" ht="14.25" customHeight="1">
      <c r="A66017" s="6" t="s">
        <v>66020</v>
      </c>
      <c r="B66017" s="7" t="s">
        <v>3</v>
      </c>
    </row>
    <row r="66018" ht="14.25" customHeight="1">
      <c r="A66018" s="8" t="s">
        <v>66021</v>
      </c>
      <c r="B66018" s="9" t="s">
        <v>3</v>
      </c>
    </row>
    <row r="66019" ht="14.25" customHeight="1">
      <c r="A66019" s="6" t="s">
        <v>66022</v>
      </c>
      <c r="B66019" s="7" t="s">
        <v>3</v>
      </c>
    </row>
    <row r="66020" ht="14.25" customHeight="1">
      <c r="A66020" s="8" t="s">
        <v>66023</v>
      </c>
      <c r="B66020" s="9" t="s">
        <v>3</v>
      </c>
    </row>
    <row r="66021" ht="14.25" customHeight="1">
      <c r="A66021" s="6" t="s">
        <v>66024</v>
      </c>
      <c r="B66021" s="7" t="s">
        <v>3</v>
      </c>
    </row>
    <row r="66022" ht="14.25" customHeight="1">
      <c r="A66022" s="8" t="s">
        <v>66025</v>
      </c>
      <c r="B66022" s="9" t="s">
        <v>3</v>
      </c>
    </row>
    <row r="66023" ht="14.25" customHeight="1">
      <c r="A66023" s="6" t="s">
        <v>66026</v>
      </c>
      <c r="B66023" s="7" t="s">
        <v>3</v>
      </c>
    </row>
    <row r="66024" ht="14.25" customHeight="1">
      <c r="A66024" s="8" t="s">
        <v>66027</v>
      </c>
      <c r="B66024" s="9" t="s">
        <v>3</v>
      </c>
    </row>
    <row r="66025" ht="14.25" customHeight="1">
      <c r="A66025" s="6" t="s">
        <v>66028</v>
      </c>
      <c r="B66025" s="7" t="s">
        <v>3</v>
      </c>
    </row>
    <row r="66026" ht="14.25" customHeight="1">
      <c r="A66026" s="8" t="s">
        <v>66029</v>
      </c>
      <c r="B66026" s="9" t="s">
        <v>3</v>
      </c>
    </row>
    <row r="66027" ht="14.25" customHeight="1">
      <c r="A66027" s="6" t="s">
        <v>66030</v>
      </c>
      <c r="B66027" s="7" t="s">
        <v>3</v>
      </c>
    </row>
    <row r="66028" ht="14.25" customHeight="1">
      <c r="A66028" s="8" t="s">
        <v>66031</v>
      </c>
      <c r="B66028" s="9" t="s">
        <v>3</v>
      </c>
    </row>
    <row r="66029" ht="14.25" customHeight="1">
      <c r="A66029" s="6" t="s">
        <v>66032</v>
      </c>
      <c r="B66029" s="7" t="s">
        <v>3</v>
      </c>
    </row>
    <row r="66030" ht="14.25" customHeight="1">
      <c r="A66030" s="8" t="s">
        <v>66033</v>
      </c>
      <c r="B66030" s="9" t="s">
        <v>3</v>
      </c>
    </row>
    <row r="66031" ht="14.25" customHeight="1">
      <c r="A66031" s="6" t="s">
        <v>66034</v>
      </c>
      <c r="B66031" s="7" t="s">
        <v>3</v>
      </c>
    </row>
    <row r="66032" ht="14.25" customHeight="1">
      <c r="A66032" s="8" t="s">
        <v>66035</v>
      </c>
      <c r="B66032" s="9" t="s">
        <v>3</v>
      </c>
    </row>
    <row r="66033" ht="14.25" customHeight="1">
      <c r="A66033" s="6" t="s">
        <v>66036</v>
      </c>
      <c r="B66033" s="7" t="s">
        <v>3</v>
      </c>
    </row>
    <row r="66034" ht="14.25" customHeight="1">
      <c r="A66034" s="8" t="s">
        <v>66037</v>
      </c>
      <c r="B66034" s="9" t="s">
        <v>3</v>
      </c>
    </row>
    <row r="66035" ht="14.25" customHeight="1">
      <c r="A66035" s="6" t="s">
        <v>66038</v>
      </c>
      <c r="B66035" s="7" t="s">
        <v>3</v>
      </c>
    </row>
    <row r="66036" ht="14.25" customHeight="1">
      <c r="A66036" s="8" t="s">
        <v>66039</v>
      </c>
      <c r="B66036" s="9" t="s">
        <v>3</v>
      </c>
    </row>
    <row r="66037" ht="14.25" customHeight="1">
      <c r="A66037" s="6" t="s">
        <v>66040</v>
      </c>
      <c r="B66037" s="7" t="s">
        <v>3</v>
      </c>
    </row>
    <row r="66038" ht="14.25" customHeight="1">
      <c r="A66038" s="8" t="s">
        <v>66041</v>
      </c>
      <c r="B66038" s="9" t="s">
        <v>3</v>
      </c>
    </row>
    <row r="66039" ht="14.25" customHeight="1">
      <c r="A66039" s="6" t="s">
        <v>66042</v>
      </c>
      <c r="B66039" s="7" t="s">
        <v>3</v>
      </c>
    </row>
    <row r="66040" ht="14.25" customHeight="1">
      <c r="A66040" s="8" t="s">
        <v>66043</v>
      </c>
      <c r="B66040" s="9" t="s">
        <v>3</v>
      </c>
    </row>
    <row r="66041" ht="14.25" customHeight="1">
      <c r="A66041" s="6" t="s">
        <v>66044</v>
      </c>
      <c r="B66041" s="7" t="s">
        <v>3</v>
      </c>
    </row>
    <row r="66042" ht="14.25" customHeight="1">
      <c r="A66042" s="8" t="s">
        <v>66045</v>
      </c>
      <c r="B66042" s="9" t="s">
        <v>3</v>
      </c>
    </row>
    <row r="66043" ht="14.25" customHeight="1">
      <c r="A66043" s="6" t="s">
        <v>66046</v>
      </c>
      <c r="B66043" s="7" t="s">
        <v>3</v>
      </c>
    </row>
    <row r="66044" ht="14.25" customHeight="1">
      <c r="A66044" s="8" t="s">
        <v>66047</v>
      </c>
      <c r="B66044" s="9" t="s">
        <v>3</v>
      </c>
    </row>
    <row r="66045" ht="14.25" customHeight="1">
      <c r="A66045" s="6" t="s">
        <v>66048</v>
      </c>
      <c r="B66045" s="7" t="s">
        <v>3</v>
      </c>
    </row>
    <row r="66046" ht="14.25" customHeight="1">
      <c r="A66046" s="8" t="s">
        <v>66049</v>
      </c>
      <c r="B66046" s="9" t="s">
        <v>3</v>
      </c>
    </row>
    <row r="66047" ht="14.25" customHeight="1">
      <c r="A66047" s="6" t="s">
        <v>66050</v>
      </c>
      <c r="B66047" s="7" t="s">
        <v>3</v>
      </c>
    </row>
    <row r="66048" ht="14.25" customHeight="1">
      <c r="A66048" s="8" t="s">
        <v>66051</v>
      </c>
      <c r="B66048" s="9" t="s">
        <v>3</v>
      </c>
    </row>
    <row r="66049" ht="14.25" customHeight="1">
      <c r="A66049" s="6" t="s">
        <v>66052</v>
      </c>
      <c r="B66049" s="7" t="s">
        <v>3</v>
      </c>
    </row>
    <row r="66050" ht="14.25" customHeight="1">
      <c r="A66050" s="8" t="s">
        <v>66053</v>
      </c>
      <c r="B66050" s="9" t="s">
        <v>3</v>
      </c>
    </row>
    <row r="66051" ht="14.25" customHeight="1">
      <c r="A66051" s="6" t="s">
        <v>66054</v>
      </c>
      <c r="B66051" s="7" t="s">
        <v>3</v>
      </c>
    </row>
    <row r="66052" ht="14.25" customHeight="1">
      <c r="A66052" s="8" t="s">
        <v>66055</v>
      </c>
      <c r="B66052" s="9" t="s">
        <v>3</v>
      </c>
    </row>
    <row r="66053" ht="14.25" customHeight="1">
      <c r="A66053" s="6" t="s">
        <v>66056</v>
      </c>
      <c r="B66053" s="7" t="s">
        <v>3</v>
      </c>
    </row>
    <row r="66054" ht="14.25" customHeight="1">
      <c r="A66054" s="8" t="s">
        <v>66057</v>
      </c>
      <c r="B66054" s="9" t="s">
        <v>3</v>
      </c>
    </row>
    <row r="66055" ht="14.25" customHeight="1">
      <c r="A66055" s="6" t="s">
        <v>66058</v>
      </c>
      <c r="B66055" s="7" t="s">
        <v>3</v>
      </c>
    </row>
    <row r="66056" ht="14.25" customHeight="1">
      <c r="A66056" s="8" t="s">
        <v>66059</v>
      </c>
      <c r="B66056" s="9" t="s">
        <v>3</v>
      </c>
    </row>
    <row r="66057" ht="14.25" customHeight="1">
      <c r="A66057" s="6" t="s">
        <v>66060</v>
      </c>
      <c r="B66057" s="7" t="s">
        <v>3</v>
      </c>
    </row>
    <row r="66058" ht="14.25" customHeight="1">
      <c r="A66058" s="8" t="s">
        <v>66061</v>
      </c>
      <c r="B66058" s="9" t="s">
        <v>3</v>
      </c>
    </row>
    <row r="66059" ht="14.25" customHeight="1">
      <c r="A66059" s="6" t="s">
        <v>66062</v>
      </c>
      <c r="B66059" s="7" t="s">
        <v>3</v>
      </c>
    </row>
    <row r="66060" ht="14.25" customHeight="1">
      <c r="A66060" s="8" t="s">
        <v>66063</v>
      </c>
      <c r="B66060" s="9" t="s">
        <v>3</v>
      </c>
    </row>
    <row r="66061" ht="14.25" customHeight="1">
      <c r="A66061" s="6" t="s">
        <v>66064</v>
      </c>
      <c r="B66061" s="7" t="s">
        <v>3</v>
      </c>
    </row>
    <row r="66062" ht="14.25" customHeight="1">
      <c r="A66062" s="8" t="s">
        <v>66065</v>
      </c>
      <c r="B66062" s="9" t="s">
        <v>3</v>
      </c>
    </row>
    <row r="66063" ht="14.25" customHeight="1">
      <c r="A66063" s="6" t="s">
        <v>66066</v>
      </c>
      <c r="B66063" s="7" t="s">
        <v>3</v>
      </c>
    </row>
    <row r="66064" ht="14.25" customHeight="1">
      <c r="A66064" s="8" t="s">
        <v>66067</v>
      </c>
      <c r="B66064" s="9" t="s">
        <v>3</v>
      </c>
    </row>
    <row r="66065" ht="14.25" customHeight="1">
      <c r="A66065" s="6" t="s">
        <v>66068</v>
      </c>
      <c r="B66065" s="7" t="s">
        <v>3</v>
      </c>
    </row>
    <row r="66066" ht="14.25" customHeight="1">
      <c r="A66066" s="8" t="s">
        <v>66069</v>
      </c>
      <c r="B66066" s="9" t="s">
        <v>3</v>
      </c>
    </row>
    <row r="66067" ht="14.25" customHeight="1">
      <c r="A66067" s="6" t="s">
        <v>66070</v>
      </c>
      <c r="B66067" s="7" t="s">
        <v>3</v>
      </c>
    </row>
    <row r="66068" ht="14.25" customHeight="1">
      <c r="A66068" s="8" t="s">
        <v>66071</v>
      </c>
      <c r="B66068" s="9" t="s">
        <v>3</v>
      </c>
    </row>
    <row r="66069" ht="14.25" customHeight="1">
      <c r="A66069" s="6" t="s">
        <v>66072</v>
      </c>
      <c r="B66069" s="7" t="s">
        <v>3</v>
      </c>
    </row>
    <row r="66070" ht="14.25" customHeight="1">
      <c r="A66070" s="8" t="s">
        <v>66073</v>
      </c>
      <c r="B66070" s="9" t="s">
        <v>3</v>
      </c>
    </row>
    <row r="66071" ht="14.25" customHeight="1">
      <c r="A66071" s="6" t="s">
        <v>66074</v>
      </c>
      <c r="B66071" s="7" t="s">
        <v>3</v>
      </c>
    </row>
    <row r="66072" ht="14.25" customHeight="1">
      <c r="A66072" s="8" t="s">
        <v>66075</v>
      </c>
      <c r="B66072" s="9" t="s">
        <v>3</v>
      </c>
    </row>
    <row r="66073" ht="14.25" customHeight="1">
      <c r="A66073" s="6" t="s">
        <v>66076</v>
      </c>
      <c r="B66073" s="7" t="s">
        <v>3</v>
      </c>
    </row>
    <row r="66074" ht="14.25" customHeight="1">
      <c r="A66074" s="8" t="s">
        <v>66077</v>
      </c>
      <c r="B66074" s="9" t="s">
        <v>3</v>
      </c>
    </row>
    <row r="66075" ht="14.25" customHeight="1">
      <c r="A66075" s="6" t="s">
        <v>66078</v>
      </c>
      <c r="B66075" s="7" t="s">
        <v>3</v>
      </c>
    </row>
    <row r="66076" ht="14.25" customHeight="1">
      <c r="A66076" s="8" t="s">
        <v>66079</v>
      </c>
      <c r="B66076" s="9" t="s">
        <v>3</v>
      </c>
    </row>
    <row r="66077" ht="14.25" customHeight="1">
      <c r="A66077" s="6" t="s">
        <v>66080</v>
      </c>
      <c r="B66077" s="7" t="s">
        <v>3</v>
      </c>
    </row>
    <row r="66078" ht="14.25" customHeight="1">
      <c r="A66078" s="8" t="s">
        <v>66081</v>
      </c>
      <c r="B66078" s="9" t="s">
        <v>3</v>
      </c>
    </row>
    <row r="66079" ht="14.25" customHeight="1">
      <c r="A66079" s="6" t="s">
        <v>66082</v>
      </c>
      <c r="B66079" s="7" t="s">
        <v>3</v>
      </c>
    </row>
    <row r="66080" ht="14.25" customHeight="1">
      <c r="A66080" s="8" t="s">
        <v>66083</v>
      </c>
      <c r="B66080" s="9" t="s">
        <v>3</v>
      </c>
    </row>
    <row r="66081" ht="14.25" customHeight="1">
      <c r="A66081" s="6" t="s">
        <v>66084</v>
      </c>
      <c r="B66081" s="7" t="s">
        <v>3</v>
      </c>
    </row>
    <row r="66082" ht="14.25" customHeight="1">
      <c r="A66082" s="8" t="s">
        <v>66085</v>
      </c>
      <c r="B66082" s="9" t="s">
        <v>3</v>
      </c>
    </row>
    <row r="66083" ht="14.25" customHeight="1">
      <c r="A66083" s="6" t="s">
        <v>66086</v>
      </c>
      <c r="B66083" s="7" t="s">
        <v>3</v>
      </c>
    </row>
    <row r="66084" ht="14.25" customHeight="1">
      <c r="A66084" s="8" t="s">
        <v>66087</v>
      </c>
      <c r="B66084" s="9" t="s">
        <v>3</v>
      </c>
    </row>
    <row r="66085" ht="14.25" customHeight="1">
      <c r="A66085" s="6" t="s">
        <v>66088</v>
      </c>
      <c r="B66085" s="7" t="s">
        <v>3</v>
      </c>
    </row>
    <row r="66086" ht="14.25" customHeight="1">
      <c r="A66086" s="8" t="s">
        <v>66089</v>
      </c>
      <c r="B66086" s="9" t="s">
        <v>3</v>
      </c>
    </row>
    <row r="66087" ht="14.25" customHeight="1">
      <c r="A66087" s="6" t="s">
        <v>66090</v>
      </c>
      <c r="B66087" s="7" t="s">
        <v>3</v>
      </c>
    </row>
    <row r="66088" ht="14.25" customHeight="1">
      <c r="A66088" s="8" t="s">
        <v>66091</v>
      </c>
      <c r="B66088" s="9" t="s">
        <v>3</v>
      </c>
    </row>
    <row r="66089" ht="14.25" customHeight="1">
      <c r="A66089" s="6" t="s">
        <v>66092</v>
      </c>
      <c r="B66089" s="7" t="s">
        <v>3</v>
      </c>
    </row>
    <row r="66090" ht="14.25" customHeight="1">
      <c r="A66090" s="8" t="s">
        <v>66093</v>
      </c>
      <c r="B66090" s="9" t="s">
        <v>3</v>
      </c>
    </row>
    <row r="66091" ht="14.25" customHeight="1">
      <c r="A66091" s="6" t="s">
        <v>66094</v>
      </c>
      <c r="B66091" s="7" t="s">
        <v>3</v>
      </c>
    </row>
    <row r="66092" ht="14.25" customHeight="1">
      <c r="A66092" s="8" t="s">
        <v>66095</v>
      </c>
      <c r="B66092" s="9" t="s">
        <v>3</v>
      </c>
    </row>
    <row r="66093" ht="14.25" customHeight="1">
      <c r="A66093" s="6" t="s">
        <v>66096</v>
      </c>
      <c r="B66093" s="7" t="s">
        <v>3</v>
      </c>
    </row>
    <row r="66094" ht="14.25" customHeight="1">
      <c r="A66094" s="8" t="s">
        <v>66097</v>
      </c>
      <c r="B66094" s="9" t="s">
        <v>3</v>
      </c>
    </row>
    <row r="66095" ht="14.25" customHeight="1">
      <c r="A66095" s="6" t="s">
        <v>66098</v>
      </c>
      <c r="B66095" s="7" t="s">
        <v>3</v>
      </c>
    </row>
    <row r="66096" ht="14.25" customHeight="1">
      <c r="A66096" s="8" t="s">
        <v>66099</v>
      </c>
      <c r="B66096" s="9" t="s">
        <v>3</v>
      </c>
    </row>
    <row r="66097" ht="14.25" customHeight="1">
      <c r="A66097" s="6" t="s">
        <v>66100</v>
      </c>
      <c r="B66097" s="7" t="s">
        <v>3</v>
      </c>
    </row>
    <row r="66098" ht="14.25" customHeight="1">
      <c r="A66098" s="8" t="s">
        <v>66101</v>
      </c>
      <c r="B66098" s="9" t="s">
        <v>3</v>
      </c>
    </row>
    <row r="66099" ht="14.25" customHeight="1">
      <c r="A66099" s="6" t="s">
        <v>66102</v>
      </c>
      <c r="B66099" s="7" t="s">
        <v>3</v>
      </c>
    </row>
    <row r="66100" ht="14.25" customHeight="1">
      <c r="A66100" s="8" t="s">
        <v>66103</v>
      </c>
      <c r="B66100" s="9" t="s">
        <v>3</v>
      </c>
    </row>
    <row r="66101" ht="14.25" customHeight="1">
      <c r="A66101" s="6" t="s">
        <v>66104</v>
      </c>
      <c r="B66101" s="7" t="s">
        <v>3</v>
      </c>
    </row>
    <row r="66102" ht="14.25" customHeight="1">
      <c r="A66102" s="8" t="s">
        <v>66105</v>
      </c>
      <c r="B66102" s="9" t="s">
        <v>3</v>
      </c>
    </row>
    <row r="66103" ht="14.25" customHeight="1">
      <c r="A66103" s="6" t="s">
        <v>66106</v>
      </c>
      <c r="B66103" s="7" t="s">
        <v>3</v>
      </c>
    </row>
    <row r="66104" ht="14.25" customHeight="1">
      <c r="A66104" s="8" t="s">
        <v>66107</v>
      </c>
      <c r="B66104" s="9" t="s">
        <v>3</v>
      </c>
    </row>
    <row r="66105" ht="14.25" customHeight="1">
      <c r="A66105" s="6" t="s">
        <v>66108</v>
      </c>
      <c r="B66105" s="7" t="s">
        <v>3</v>
      </c>
    </row>
    <row r="66106" ht="14.25" customHeight="1">
      <c r="A66106" s="8" t="s">
        <v>66109</v>
      </c>
      <c r="B66106" s="9" t="s">
        <v>3</v>
      </c>
    </row>
    <row r="66107" ht="14.25" customHeight="1">
      <c r="A66107" s="6" t="s">
        <v>66110</v>
      </c>
      <c r="B66107" s="7" t="s">
        <v>3</v>
      </c>
    </row>
    <row r="66108" ht="14.25" customHeight="1">
      <c r="A66108" s="8" t="s">
        <v>66111</v>
      </c>
      <c r="B66108" s="9" t="s">
        <v>3</v>
      </c>
    </row>
    <row r="66109" ht="14.25" customHeight="1">
      <c r="A66109" s="6" t="s">
        <v>66112</v>
      </c>
      <c r="B66109" s="7" t="s">
        <v>3</v>
      </c>
    </row>
    <row r="66110" ht="14.25" customHeight="1">
      <c r="A66110" s="8" t="s">
        <v>66113</v>
      </c>
      <c r="B66110" s="9" t="s">
        <v>3</v>
      </c>
    </row>
    <row r="66111" ht="14.25" customHeight="1">
      <c r="A66111" s="6" t="s">
        <v>66114</v>
      </c>
      <c r="B66111" s="7" t="s">
        <v>3</v>
      </c>
    </row>
    <row r="66112" ht="14.25" customHeight="1">
      <c r="A66112" s="8" t="s">
        <v>66115</v>
      </c>
      <c r="B66112" s="9" t="s">
        <v>3</v>
      </c>
    </row>
    <row r="66113" ht="14.25" customHeight="1">
      <c r="A66113" s="6" t="s">
        <v>66116</v>
      </c>
      <c r="B66113" s="7" t="s">
        <v>3</v>
      </c>
    </row>
    <row r="66114" ht="14.25" customHeight="1">
      <c r="A66114" s="8" t="s">
        <v>66117</v>
      </c>
      <c r="B66114" s="9" t="s">
        <v>3</v>
      </c>
    </row>
    <row r="66115" ht="14.25" customHeight="1">
      <c r="A66115" s="6" t="s">
        <v>66118</v>
      </c>
      <c r="B66115" s="7" t="s">
        <v>3</v>
      </c>
    </row>
    <row r="66116" ht="14.25" customHeight="1">
      <c r="A66116" s="8" t="s">
        <v>66119</v>
      </c>
      <c r="B66116" s="9" t="s">
        <v>3</v>
      </c>
    </row>
    <row r="66117" ht="14.25" customHeight="1">
      <c r="A66117" s="6" t="s">
        <v>66120</v>
      </c>
      <c r="B66117" s="7" t="s">
        <v>3</v>
      </c>
    </row>
    <row r="66118" ht="14.25" customHeight="1">
      <c r="A66118" s="8" t="s">
        <v>66121</v>
      </c>
      <c r="B66118" s="9" t="s">
        <v>3</v>
      </c>
    </row>
    <row r="66119" ht="14.25" customHeight="1">
      <c r="A66119" s="6" t="s">
        <v>66122</v>
      </c>
      <c r="B66119" s="7" t="s">
        <v>3</v>
      </c>
    </row>
    <row r="66120" ht="14.25" customHeight="1">
      <c r="A66120" s="8" t="s">
        <v>66123</v>
      </c>
      <c r="B66120" s="9" t="s">
        <v>3</v>
      </c>
    </row>
    <row r="66121" ht="14.25" customHeight="1">
      <c r="A66121" s="6" t="s">
        <v>66124</v>
      </c>
      <c r="B66121" s="7" t="s">
        <v>3</v>
      </c>
    </row>
    <row r="66122" ht="14.25" customHeight="1">
      <c r="A66122" s="8" t="s">
        <v>66125</v>
      </c>
      <c r="B66122" s="9" t="s">
        <v>3</v>
      </c>
    </row>
    <row r="66123" ht="14.25" customHeight="1">
      <c r="A66123" s="6" t="s">
        <v>66126</v>
      </c>
      <c r="B66123" s="7" t="s">
        <v>3</v>
      </c>
    </row>
    <row r="66124" ht="14.25" customHeight="1">
      <c r="A66124" s="8" t="s">
        <v>66127</v>
      </c>
      <c r="B66124" s="9" t="s">
        <v>3</v>
      </c>
    </row>
    <row r="66125" ht="14.25" customHeight="1">
      <c r="A66125" s="6" t="s">
        <v>66128</v>
      </c>
      <c r="B66125" s="7" t="s">
        <v>3</v>
      </c>
    </row>
    <row r="66126" ht="14.25" customHeight="1">
      <c r="A66126" s="8" t="s">
        <v>66129</v>
      </c>
      <c r="B66126" s="9" t="s">
        <v>3</v>
      </c>
    </row>
    <row r="66127" ht="14.25" customHeight="1">
      <c r="A66127" s="6" t="s">
        <v>66130</v>
      </c>
      <c r="B66127" s="7" t="s">
        <v>3</v>
      </c>
    </row>
    <row r="66128" ht="14.25" customHeight="1">
      <c r="A66128" s="8" t="s">
        <v>66131</v>
      </c>
      <c r="B66128" s="9" t="s">
        <v>3</v>
      </c>
    </row>
    <row r="66129" ht="14.25" customHeight="1">
      <c r="A66129" s="6" t="s">
        <v>66132</v>
      </c>
      <c r="B66129" s="7" t="s">
        <v>3</v>
      </c>
    </row>
    <row r="66130" ht="14.25" customHeight="1">
      <c r="A66130" s="8" t="s">
        <v>66133</v>
      </c>
      <c r="B66130" s="9" t="s">
        <v>3</v>
      </c>
    </row>
    <row r="66131" ht="14.25" customHeight="1">
      <c r="A66131" s="6" t="s">
        <v>66134</v>
      </c>
      <c r="B66131" s="7" t="s">
        <v>3</v>
      </c>
    </row>
    <row r="66132" ht="14.25" customHeight="1">
      <c r="A66132" s="8" t="s">
        <v>66135</v>
      </c>
      <c r="B66132" s="9" t="s">
        <v>3</v>
      </c>
    </row>
    <row r="66133" ht="14.25" customHeight="1">
      <c r="A66133" s="6" t="s">
        <v>66136</v>
      </c>
      <c r="B66133" s="7" t="s">
        <v>3</v>
      </c>
    </row>
    <row r="66134" ht="14.25" customHeight="1">
      <c r="A66134" s="8" t="s">
        <v>66137</v>
      </c>
      <c r="B66134" s="9" t="s">
        <v>3</v>
      </c>
    </row>
    <row r="66135" ht="14.25" customHeight="1">
      <c r="A66135" s="6" t="s">
        <v>66138</v>
      </c>
      <c r="B66135" s="7" t="s">
        <v>3</v>
      </c>
    </row>
    <row r="66136" ht="14.25" customHeight="1">
      <c r="A66136" s="8" t="s">
        <v>66139</v>
      </c>
      <c r="B66136" s="9" t="s">
        <v>3</v>
      </c>
    </row>
    <row r="66137" ht="14.25" customHeight="1">
      <c r="A66137" s="6" t="s">
        <v>66140</v>
      </c>
      <c r="B66137" s="7" t="s">
        <v>3</v>
      </c>
    </row>
    <row r="66138" ht="14.25" customHeight="1">
      <c r="A66138" s="8" t="s">
        <v>66141</v>
      </c>
      <c r="B66138" s="9" t="s">
        <v>3</v>
      </c>
    </row>
    <row r="66139" ht="14.25" customHeight="1">
      <c r="A66139" s="6" t="s">
        <v>66142</v>
      </c>
      <c r="B66139" s="7" t="s">
        <v>3</v>
      </c>
    </row>
    <row r="66140" ht="14.25" customHeight="1">
      <c r="A66140" s="8" t="s">
        <v>66143</v>
      </c>
      <c r="B66140" s="9" t="s">
        <v>3</v>
      </c>
    </row>
    <row r="66141" ht="14.25" customHeight="1">
      <c r="A66141" s="6" t="s">
        <v>66144</v>
      </c>
      <c r="B66141" s="7" t="s">
        <v>3</v>
      </c>
    </row>
    <row r="66142" ht="14.25" customHeight="1">
      <c r="A66142" s="8" t="s">
        <v>66145</v>
      </c>
      <c r="B66142" s="9" t="s">
        <v>3</v>
      </c>
    </row>
    <row r="66143" ht="14.25" customHeight="1">
      <c r="A66143" s="6" t="s">
        <v>66146</v>
      </c>
      <c r="B66143" s="7" t="s">
        <v>3</v>
      </c>
    </row>
    <row r="66144" ht="14.25" customHeight="1">
      <c r="A66144" s="8" t="s">
        <v>66147</v>
      </c>
      <c r="B66144" s="9" t="s">
        <v>3</v>
      </c>
    </row>
    <row r="66145" ht="14.25" customHeight="1">
      <c r="A66145" s="6" t="s">
        <v>66148</v>
      </c>
      <c r="B66145" s="7" t="s">
        <v>3</v>
      </c>
    </row>
    <row r="66146" ht="14.25" customHeight="1">
      <c r="A66146" s="8" t="s">
        <v>66149</v>
      </c>
      <c r="B66146" s="9" t="s">
        <v>3</v>
      </c>
    </row>
    <row r="66147" ht="14.25" customHeight="1">
      <c r="A66147" s="6" t="s">
        <v>66150</v>
      </c>
      <c r="B66147" s="7" t="s">
        <v>3</v>
      </c>
    </row>
    <row r="66148" ht="14.25" customHeight="1">
      <c r="A66148" s="8" t="s">
        <v>66151</v>
      </c>
      <c r="B66148" s="9" t="s">
        <v>3</v>
      </c>
    </row>
    <row r="66149" ht="14.25" customHeight="1">
      <c r="A66149" s="6" t="s">
        <v>66152</v>
      </c>
      <c r="B66149" s="7" t="s">
        <v>3</v>
      </c>
    </row>
    <row r="66150" ht="14.25" customHeight="1">
      <c r="A66150" s="8" t="s">
        <v>66153</v>
      </c>
      <c r="B66150" s="9" t="s">
        <v>3</v>
      </c>
    </row>
    <row r="66151" ht="14.25" customHeight="1">
      <c r="A66151" s="6" t="s">
        <v>66154</v>
      </c>
      <c r="B66151" s="7" t="s">
        <v>3</v>
      </c>
    </row>
    <row r="66152" ht="14.25" customHeight="1">
      <c r="A66152" s="8" t="s">
        <v>66155</v>
      </c>
      <c r="B66152" s="9" t="s">
        <v>3</v>
      </c>
    </row>
    <row r="66153" ht="14.25" customHeight="1">
      <c r="A66153" s="6" t="s">
        <v>66156</v>
      </c>
      <c r="B66153" s="7" t="s">
        <v>3</v>
      </c>
    </row>
    <row r="66154" ht="14.25" customHeight="1">
      <c r="A66154" s="8" t="s">
        <v>66157</v>
      </c>
      <c r="B66154" s="9" t="s">
        <v>3</v>
      </c>
    </row>
    <row r="66155" ht="14.25" customHeight="1">
      <c r="A66155" s="6" t="s">
        <v>66158</v>
      </c>
      <c r="B66155" s="7" t="s">
        <v>3</v>
      </c>
    </row>
    <row r="66156" ht="14.25" customHeight="1">
      <c r="A66156" s="8" t="s">
        <v>66159</v>
      </c>
      <c r="B66156" s="9" t="s">
        <v>3</v>
      </c>
    </row>
    <row r="66157" ht="14.25" customHeight="1">
      <c r="A66157" s="6" t="s">
        <v>66160</v>
      </c>
      <c r="B66157" s="7" t="s">
        <v>3</v>
      </c>
    </row>
    <row r="66158" ht="14.25" customHeight="1">
      <c r="A66158" s="8" t="s">
        <v>66161</v>
      </c>
      <c r="B66158" s="9" t="s">
        <v>3</v>
      </c>
    </row>
    <row r="66159" ht="14.25" customHeight="1">
      <c r="A66159" s="6" t="s">
        <v>66162</v>
      </c>
      <c r="B66159" s="7" t="s">
        <v>3</v>
      </c>
    </row>
    <row r="66160" ht="14.25" customHeight="1">
      <c r="A66160" s="8" t="s">
        <v>66163</v>
      </c>
      <c r="B66160" s="9" t="s">
        <v>3</v>
      </c>
    </row>
    <row r="66161" ht="14.25" customHeight="1">
      <c r="A66161" s="6" t="s">
        <v>66164</v>
      </c>
      <c r="B66161" s="7" t="s">
        <v>3</v>
      </c>
    </row>
    <row r="66162" ht="14.25" customHeight="1">
      <c r="A66162" s="8" t="s">
        <v>66165</v>
      </c>
      <c r="B66162" s="9" t="s">
        <v>3</v>
      </c>
    </row>
    <row r="66163" ht="14.25" customHeight="1">
      <c r="A66163" s="6" t="s">
        <v>66166</v>
      </c>
      <c r="B66163" s="7" t="s">
        <v>3</v>
      </c>
    </row>
    <row r="66164" ht="14.25" customHeight="1">
      <c r="A66164" s="8" t="s">
        <v>66167</v>
      </c>
      <c r="B66164" s="9" t="s">
        <v>3</v>
      </c>
    </row>
    <row r="66165" ht="14.25" customHeight="1">
      <c r="A66165" s="6" t="s">
        <v>66168</v>
      </c>
      <c r="B66165" s="7" t="s">
        <v>3</v>
      </c>
    </row>
    <row r="66166" ht="14.25" customHeight="1">
      <c r="A66166" s="8" t="s">
        <v>66169</v>
      </c>
      <c r="B66166" s="9" t="s">
        <v>3</v>
      </c>
    </row>
    <row r="66167" ht="14.25" customHeight="1">
      <c r="A66167" s="6" t="s">
        <v>66170</v>
      </c>
      <c r="B66167" s="7" t="s">
        <v>3</v>
      </c>
    </row>
    <row r="66168" ht="14.25" customHeight="1">
      <c r="A66168" s="8" t="s">
        <v>66171</v>
      </c>
      <c r="B66168" s="9" t="s">
        <v>3</v>
      </c>
    </row>
    <row r="66169" ht="14.25" customHeight="1">
      <c r="A66169" s="6" t="s">
        <v>66172</v>
      </c>
      <c r="B66169" s="7" t="s">
        <v>3</v>
      </c>
    </row>
    <row r="66170" ht="14.25" customHeight="1">
      <c r="A66170" s="8" t="s">
        <v>66173</v>
      </c>
      <c r="B66170" s="9" t="s">
        <v>3</v>
      </c>
    </row>
    <row r="66171" ht="14.25" customHeight="1">
      <c r="A66171" s="6" t="s">
        <v>66174</v>
      </c>
      <c r="B66171" s="7" t="s">
        <v>3</v>
      </c>
    </row>
    <row r="66172" ht="14.25" customHeight="1">
      <c r="A66172" s="8" t="s">
        <v>66175</v>
      </c>
      <c r="B66172" s="9" t="s">
        <v>3</v>
      </c>
    </row>
    <row r="66173" ht="14.25" customHeight="1">
      <c r="A66173" s="6" t="s">
        <v>66176</v>
      </c>
      <c r="B66173" s="7" t="s">
        <v>3</v>
      </c>
    </row>
    <row r="66174" ht="14.25" customHeight="1">
      <c r="A66174" s="8" t="s">
        <v>66177</v>
      </c>
      <c r="B66174" s="9" t="s">
        <v>3</v>
      </c>
    </row>
    <row r="66175" ht="14.25" customHeight="1">
      <c r="A66175" s="6" t="s">
        <v>66178</v>
      </c>
      <c r="B66175" s="7" t="s">
        <v>3</v>
      </c>
    </row>
    <row r="66176" ht="14.25" customHeight="1">
      <c r="A66176" s="8" t="s">
        <v>66179</v>
      </c>
      <c r="B66176" s="9" t="s">
        <v>3</v>
      </c>
    </row>
    <row r="66177" ht="14.25" customHeight="1">
      <c r="A66177" s="6" t="s">
        <v>66180</v>
      </c>
      <c r="B66177" s="7" t="s">
        <v>3</v>
      </c>
    </row>
    <row r="66178" ht="14.25" customHeight="1">
      <c r="A66178" s="8" t="s">
        <v>66181</v>
      </c>
      <c r="B66178" s="9" t="s">
        <v>3</v>
      </c>
    </row>
    <row r="66179" ht="14.25" customHeight="1">
      <c r="A66179" s="6" t="s">
        <v>66182</v>
      </c>
      <c r="B66179" s="7" t="s">
        <v>3</v>
      </c>
    </row>
    <row r="66180" ht="14.25" customHeight="1">
      <c r="A66180" s="8" t="s">
        <v>66183</v>
      </c>
      <c r="B66180" s="9" t="s">
        <v>3</v>
      </c>
    </row>
    <row r="66181" ht="14.25" customHeight="1">
      <c r="A66181" s="6" t="s">
        <v>66184</v>
      </c>
      <c r="B66181" s="7" t="s">
        <v>3</v>
      </c>
    </row>
    <row r="66182" ht="14.25" customHeight="1">
      <c r="A66182" s="8" t="s">
        <v>66185</v>
      </c>
      <c r="B66182" s="9" t="s">
        <v>3</v>
      </c>
    </row>
    <row r="66183" ht="14.25" customHeight="1">
      <c r="A66183" s="6" t="s">
        <v>66186</v>
      </c>
      <c r="B66183" s="7" t="s">
        <v>3</v>
      </c>
    </row>
    <row r="66184" ht="14.25" customHeight="1">
      <c r="A66184" s="8" t="s">
        <v>66187</v>
      </c>
      <c r="B66184" s="9" t="s">
        <v>3</v>
      </c>
    </row>
    <row r="66185" ht="14.25" customHeight="1">
      <c r="A66185" s="6" t="s">
        <v>66188</v>
      </c>
      <c r="B66185" s="7" t="s">
        <v>3</v>
      </c>
    </row>
    <row r="66186" ht="14.25" customHeight="1">
      <c r="A66186" s="8" t="s">
        <v>66189</v>
      </c>
      <c r="B66186" s="9" t="s">
        <v>3</v>
      </c>
    </row>
    <row r="66187" ht="14.25" customHeight="1">
      <c r="A66187" s="6" t="s">
        <v>66190</v>
      </c>
      <c r="B66187" s="7" t="s">
        <v>3</v>
      </c>
    </row>
    <row r="66188" ht="14.25" customHeight="1">
      <c r="A66188" s="8" t="s">
        <v>66191</v>
      </c>
      <c r="B66188" s="9" t="s">
        <v>3</v>
      </c>
    </row>
    <row r="66189" ht="14.25" customHeight="1">
      <c r="A66189" s="6" t="s">
        <v>66192</v>
      </c>
      <c r="B66189" s="7" t="s">
        <v>3</v>
      </c>
    </row>
    <row r="66190" ht="14.25" customHeight="1">
      <c r="A66190" s="8" t="s">
        <v>66193</v>
      </c>
      <c r="B66190" s="9" t="s">
        <v>3</v>
      </c>
    </row>
    <row r="66191" ht="14.25" customHeight="1">
      <c r="A66191" s="6" t="s">
        <v>66194</v>
      </c>
      <c r="B66191" s="7" t="s">
        <v>3</v>
      </c>
    </row>
    <row r="66192" ht="14.25" customHeight="1">
      <c r="A66192" s="8" t="s">
        <v>66195</v>
      </c>
      <c r="B66192" s="9" t="s">
        <v>3</v>
      </c>
    </row>
    <row r="66193" ht="14.25" customHeight="1">
      <c r="A66193" s="6" t="s">
        <v>66196</v>
      </c>
      <c r="B66193" s="7" t="s">
        <v>3</v>
      </c>
    </row>
    <row r="66194" ht="14.25" customHeight="1">
      <c r="A66194" s="8" t="s">
        <v>66197</v>
      </c>
      <c r="B66194" s="9" t="s">
        <v>3</v>
      </c>
    </row>
    <row r="66195" ht="14.25" customHeight="1">
      <c r="A66195" s="6" t="s">
        <v>66198</v>
      </c>
      <c r="B66195" s="7" t="s">
        <v>3</v>
      </c>
    </row>
    <row r="66196" ht="14.25" customHeight="1">
      <c r="A66196" s="8" t="s">
        <v>66199</v>
      </c>
      <c r="B66196" s="9" t="s">
        <v>3</v>
      </c>
    </row>
    <row r="66197" ht="14.25" customHeight="1">
      <c r="A66197" s="6" t="s">
        <v>66200</v>
      </c>
      <c r="B66197" s="7" t="s">
        <v>3</v>
      </c>
    </row>
    <row r="66198" ht="14.25" customHeight="1">
      <c r="A66198" s="8" t="s">
        <v>66201</v>
      </c>
      <c r="B66198" s="9" t="s">
        <v>3</v>
      </c>
    </row>
    <row r="66199" ht="14.25" customHeight="1">
      <c r="A66199" s="6" t="s">
        <v>66202</v>
      </c>
      <c r="B66199" s="7" t="s">
        <v>3</v>
      </c>
    </row>
    <row r="66200" ht="14.25" customHeight="1">
      <c r="A66200" s="8" t="s">
        <v>66203</v>
      </c>
      <c r="B66200" s="9" t="s">
        <v>3</v>
      </c>
    </row>
    <row r="66201" ht="14.25" customHeight="1">
      <c r="A66201" s="6" t="s">
        <v>66204</v>
      </c>
      <c r="B66201" s="7" t="s">
        <v>3</v>
      </c>
    </row>
    <row r="66202" ht="14.25" customHeight="1">
      <c r="A66202" s="8" t="s">
        <v>66205</v>
      </c>
      <c r="B66202" s="9" t="s">
        <v>3</v>
      </c>
    </row>
    <row r="66203" ht="14.25" customHeight="1">
      <c r="A66203" s="6" t="s">
        <v>66206</v>
      </c>
      <c r="B66203" s="7" t="s">
        <v>3</v>
      </c>
    </row>
    <row r="66204" ht="14.25" customHeight="1">
      <c r="A66204" s="8" t="s">
        <v>66207</v>
      </c>
      <c r="B66204" s="9" t="s">
        <v>3</v>
      </c>
    </row>
    <row r="66205" ht="14.25" customHeight="1">
      <c r="A66205" s="6" t="s">
        <v>66208</v>
      </c>
      <c r="B66205" s="7" t="s">
        <v>3</v>
      </c>
    </row>
    <row r="66206" ht="14.25" customHeight="1">
      <c r="A66206" s="8" t="s">
        <v>66209</v>
      </c>
      <c r="B66206" s="9" t="s">
        <v>3</v>
      </c>
    </row>
    <row r="66207" ht="14.25" customHeight="1">
      <c r="A66207" s="6" t="s">
        <v>66210</v>
      </c>
      <c r="B66207" s="7" t="s">
        <v>3</v>
      </c>
    </row>
    <row r="66208" ht="14.25" customHeight="1">
      <c r="A66208" s="8" t="s">
        <v>66211</v>
      </c>
      <c r="B66208" s="9" t="s">
        <v>3</v>
      </c>
    </row>
    <row r="66209" ht="14.25" customHeight="1">
      <c r="A66209" s="6" t="s">
        <v>66212</v>
      </c>
      <c r="B66209" s="7" t="s">
        <v>3</v>
      </c>
    </row>
    <row r="66210" ht="14.25" customHeight="1">
      <c r="A66210" s="8" t="s">
        <v>66213</v>
      </c>
      <c r="B66210" s="9" t="s">
        <v>3</v>
      </c>
    </row>
    <row r="66211" ht="14.25" customHeight="1">
      <c r="A66211" s="6" t="s">
        <v>66214</v>
      </c>
      <c r="B66211" s="7" t="s">
        <v>3</v>
      </c>
    </row>
    <row r="66212" ht="14.25" customHeight="1">
      <c r="A66212" s="8" t="s">
        <v>66215</v>
      </c>
      <c r="B66212" s="9" t="s">
        <v>3</v>
      </c>
    </row>
    <row r="66213" ht="14.25" customHeight="1">
      <c r="A66213" s="6" t="s">
        <v>66216</v>
      </c>
      <c r="B66213" s="7" t="s">
        <v>3</v>
      </c>
    </row>
    <row r="66214" ht="14.25" customHeight="1">
      <c r="A66214" s="8" t="s">
        <v>66217</v>
      </c>
      <c r="B66214" s="9" t="s">
        <v>3</v>
      </c>
    </row>
    <row r="66215" ht="14.25" customHeight="1">
      <c r="A66215" s="6" t="s">
        <v>66218</v>
      </c>
      <c r="B66215" s="7" t="s">
        <v>3</v>
      </c>
    </row>
    <row r="66216" ht="14.25" customHeight="1">
      <c r="A66216" s="8" t="s">
        <v>66219</v>
      </c>
      <c r="B66216" s="9" t="s">
        <v>3</v>
      </c>
    </row>
    <row r="66217" ht="14.25" customHeight="1">
      <c r="A66217" s="6" t="s">
        <v>66220</v>
      </c>
      <c r="B66217" s="7" t="s">
        <v>3</v>
      </c>
    </row>
    <row r="66218" ht="14.25" customHeight="1">
      <c r="A66218" s="8" t="s">
        <v>66221</v>
      </c>
      <c r="B66218" s="9" t="s">
        <v>3</v>
      </c>
    </row>
    <row r="66219" ht="14.25" customHeight="1">
      <c r="A66219" s="6" t="s">
        <v>66222</v>
      </c>
      <c r="B66219" s="7" t="s">
        <v>3</v>
      </c>
    </row>
    <row r="66220" ht="14.25" customHeight="1">
      <c r="A66220" s="8" t="s">
        <v>66223</v>
      </c>
      <c r="B66220" s="9" t="s">
        <v>3</v>
      </c>
    </row>
    <row r="66221" ht="14.25" customHeight="1">
      <c r="A66221" s="6" t="s">
        <v>66224</v>
      </c>
      <c r="B66221" s="7" t="s">
        <v>3</v>
      </c>
    </row>
    <row r="66222" ht="14.25" customHeight="1">
      <c r="A66222" s="8" t="s">
        <v>66225</v>
      </c>
      <c r="B66222" s="9" t="s">
        <v>3</v>
      </c>
    </row>
    <row r="66223" ht="14.25" customHeight="1">
      <c r="A66223" s="6" t="s">
        <v>66226</v>
      </c>
      <c r="B66223" s="7" t="s">
        <v>3</v>
      </c>
    </row>
    <row r="66224" ht="14.25" customHeight="1">
      <c r="A66224" s="8" t="s">
        <v>66227</v>
      </c>
      <c r="B66224" s="9" t="s">
        <v>3</v>
      </c>
    </row>
    <row r="66225" ht="14.25" customHeight="1">
      <c r="A66225" s="6" t="s">
        <v>66228</v>
      </c>
      <c r="B66225" s="7" t="s">
        <v>3</v>
      </c>
    </row>
    <row r="66226" ht="14.25" customHeight="1">
      <c r="A66226" s="8" t="s">
        <v>66229</v>
      </c>
      <c r="B66226" s="9" t="s">
        <v>3</v>
      </c>
    </row>
    <row r="66227" ht="14.25" customHeight="1">
      <c r="A66227" s="6" t="s">
        <v>66230</v>
      </c>
      <c r="B66227" s="7" t="s">
        <v>3</v>
      </c>
    </row>
    <row r="66228" ht="14.25" customHeight="1">
      <c r="A66228" s="8" t="s">
        <v>66231</v>
      </c>
      <c r="B66228" s="9" t="s">
        <v>3</v>
      </c>
    </row>
    <row r="66229" ht="14.25" customHeight="1">
      <c r="A66229" s="6" t="s">
        <v>66232</v>
      </c>
      <c r="B66229" s="7" t="s">
        <v>3</v>
      </c>
    </row>
    <row r="66230" ht="14.25" customHeight="1">
      <c r="A66230" s="8" t="s">
        <v>66233</v>
      </c>
      <c r="B66230" s="9" t="s">
        <v>3</v>
      </c>
    </row>
    <row r="66231" ht="14.25" customHeight="1">
      <c r="A66231" s="6" t="s">
        <v>66234</v>
      </c>
      <c r="B66231" s="7" t="s">
        <v>3</v>
      </c>
    </row>
    <row r="66232" ht="14.25" customHeight="1">
      <c r="A66232" s="8" t="s">
        <v>66235</v>
      </c>
      <c r="B66232" s="9" t="s">
        <v>3</v>
      </c>
    </row>
    <row r="66233" ht="14.25" customHeight="1">
      <c r="A66233" s="6" t="s">
        <v>66236</v>
      </c>
      <c r="B66233" s="7" t="s">
        <v>3</v>
      </c>
    </row>
    <row r="66234" ht="14.25" customHeight="1">
      <c r="A66234" s="8" t="s">
        <v>66237</v>
      </c>
      <c r="B66234" s="9" t="s">
        <v>3</v>
      </c>
    </row>
    <row r="66235" ht="14.25" customHeight="1">
      <c r="A66235" s="6" t="s">
        <v>66238</v>
      </c>
      <c r="B66235" s="7" t="s">
        <v>3</v>
      </c>
    </row>
    <row r="66236" ht="14.25" customHeight="1">
      <c r="A66236" s="8" t="s">
        <v>66239</v>
      </c>
      <c r="B66236" s="9" t="s">
        <v>3</v>
      </c>
    </row>
    <row r="66237" ht="14.25" customHeight="1">
      <c r="A66237" s="6" t="s">
        <v>66240</v>
      </c>
      <c r="B66237" s="7" t="s">
        <v>3</v>
      </c>
    </row>
    <row r="66238" ht="14.25" customHeight="1">
      <c r="A66238" s="8" t="s">
        <v>66241</v>
      </c>
      <c r="B66238" s="9" t="s">
        <v>3</v>
      </c>
    </row>
    <row r="66239" ht="14.25" customHeight="1">
      <c r="A66239" s="6" t="s">
        <v>66242</v>
      </c>
      <c r="B66239" s="7" t="s">
        <v>3</v>
      </c>
    </row>
    <row r="66240" ht="14.25" customHeight="1">
      <c r="A66240" s="8" t="s">
        <v>66243</v>
      </c>
      <c r="B66240" s="9" t="s">
        <v>3</v>
      </c>
    </row>
    <row r="66241" ht="14.25" customHeight="1">
      <c r="A66241" s="6" t="s">
        <v>66244</v>
      </c>
      <c r="B66241" s="7" t="s">
        <v>3</v>
      </c>
    </row>
    <row r="66242" ht="14.25" customHeight="1">
      <c r="A66242" s="8" t="s">
        <v>66245</v>
      </c>
      <c r="B66242" s="9" t="s">
        <v>3</v>
      </c>
    </row>
    <row r="66243" ht="14.25" customHeight="1">
      <c r="A66243" s="6" t="s">
        <v>66246</v>
      </c>
      <c r="B66243" s="7" t="s">
        <v>3</v>
      </c>
    </row>
    <row r="66244" ht="14.25" customHeight="1">
      <c r="A66244" s="8" t="s">
        <v>66247</v>
      </c>
      <c r="B66244" s="9" t="s">
        <v>3</v>
      </c>
    </row>
    <row r="66245" ht="14.25" customHeight="1">
      <c r="A66245" s="6" t="s">
        <v>66248</v>
      </c>
      <c r="B66245" s="7" t="s">
        <v>3</v>
      </c>
    </row>
    <row r="66246" ht="14.25" customHeight="1">
      <c r="A66246" s="8" t="s">
        <v>66249</v>
      </c>
      <c r="B66246" s="9" t="s">
        <v>3</v>
      </c>
    </row>
    <row r="66247" ht="14.25" customHeight="1">
      <c r="A66247" s="6" t="s">
        <v>66250</v>
      </c>
      <c r="B66247" s="7" t="s">
        <v>3</v>
      </c>
    </row>
    <row r="66248" ht="14.25" customHeight="1">
      <c r="A66248" s="8" t="s">
        <v>66251</v>
      </c>
      <c r="B66248" s="9" t="s">
        <v>3</v>
      </c>
    </row>
    <row r="66249" ht="14.25" customHeight="1">
      <c r="A66249" s="6" t="s">
        <v>66252</v>
      </c>
      <c r="B66249" s="7" t="s">
        <v>3</v>
      </c>
    </row>
    <row r="66250" ht="14.25" customHeight="1">
      <c r="A66250" s="8" t="s">
        <v>66253</v>
      </c>
      <c r="B66250" s="9" t="s">
        <v>3</v>
      </c>
    </row>
    <row r="66251" ht="14.25" customHeight="1">
      <c r="A66251" s="6" t="s">
        <v>66254</v>
      </c>
      <c r="B66251" s="7" t="s">
        <v>3</v>
      </c>
    </row>
    <row r="66252" ht="14.25" customHeight="1">
      <c r="A66252" s="8" t="s">
        <v>66255</v>
      </c>
      <c r="B66252" s="9" t="s">
        <v>3</v>
      </c>
    </row>
    <row r="66253" ht="14.25" customHeight="1">
      <c r="A66253" s="6" t="s">
        <v>66256</v>
      </c>
      <c r="B66253" s="7" t="s">
        <v>3</v>
      </c>
    </row>
    <row r="66254" ht="14.25" customHeight="1">
      <c r="A66254" s="8" t="s">
        <v>66257</v>
      </c>
      <c r="B66254" s="9" t="s">
        <v>3</v>
      </c>
    </row>
    <row r="66255" ht="14.25" customHeight="1">
      <c r="A66255" s="6" t="s">
        <v>66258</v>
      </c>
      <c r="B66255" s="7" t="s">
        <v>3</v>
      </c>
    </row>
    <row r="66256" ht="14.25" customHeight="1">
      <c r="A66256" s="8" t="s">
        <v>66259</v>
      </c>
      <c r="B66256" s="9" t="s">
        <v>3</v>
      </c>
    </row>
    <row r="66257" ht="14.25" customHeight="1">
      <c r="A66257" s="6" t="s">
        <v>66260</v>
      </c>
      <c r="B66257" s="7" t="s">
        <v>3</v>
      </c>
    </row>
    <row r="66258" ht="14.25" customHeight="1">
      <c r="A66258" s="8" t="s">
        <v>66261</v>
      </c>
      <c r="B66258" s="9" t="s">
        <v>3</v>
      </c>
    </row>
    <row r="66259" ht="14.25" customHeight="1">
      <c r="A66259" s="6" t="s">
        <v>66262</v>
      </c>
      <c r="B66259" s="7" t="s">
        <v>3</v>
      </c>
    </row>
    <row r="66260" ht="14.25" customHeight="1">
      <c r="A66260" s="8" t="s">
        <v>66263</v>
      </c>
      <c r="B66260" s="9" t="s">
        <v>3</v>
      </c>
    </row>
    <row r="66261" ht="14.25" customHeight="1">
      <c r="A66261" s="6" t="s">
        <v>66264</v>
      </c>
      <c r="B66261" s="7" t="s">
        <v>3</v>
      </c>
    </row>
    <row r="66262" ht="14.25" customHeight="1">
      <c r="A66262" s="8" t="s">
        <v>66265</v>
      </c>
      <c r="B66262" s="9" t="s">
        <v>3</v>
      </c>
    </row>
    <row r="66263" ht="14.25" customHeight="1">
      <c r="A66263" s="6" t="s">
        <v>66266</v>
      </c>
      <c r="B66263" s="7" t="s">
        <v>3</v>
      </c>
    </row>
    <row r="66264" ht="14.25" customHeight="1">
      <c r="A66264" s="8" t="s">
        <v>66267</v>
      </c>
      <c r="B66264" s="9" t="s">
        <v>3</v>
      </c>
    </row>
    <row r="66265" ht="14.25" customHeight="1">
      <c r="A66265" s="6" t="s">
        <v>66268</v>
      </c>
      <c r="B66265" s="7" t="s">
        <v>3</v>
      </c>
    </row>
    <row r="66266" ht="14.25" customHeight="1">
      <c r="A66266" s="8" t="s">
        <v>66269</v>
      </c>
      <c r="B66266" s="9" t="s">
        <v>3</v>
      </c>
    </row>
    <row r="66267" ht="14.25" customHeight="1">
      <c r="A66267" s="6" t="s">
        <v>66270</v>
      </c>
      <c r="B66267" s="7" t="s">
        <v>3</v>
      </c>
    </row>
    <row r="66268" ht="14.25" customHeight="1">
      <c r="A66268" s="8" t="s">
        <v>66271</v>
      </c>
      <c r="B66268" s="9" t="s">
        <v>3</v>
      </c>
    </row>
    <row r="66269" ht="14.25" customHeight="1">
      <c r="A66269" s="6" t="s">
        <v>66272</v>
      </c>
      <c r="B66269" s="7" t="s">
        <v>3</v>
      </c>
    </row>
    <row r="66270" ht="14.25" customHeight="1">
      <c r="A66270" s="8" t="s">
        <v>66273</v>
      </c>
      <c r="B66270" s="9" t="s">
        <v>3</v>
      </c>
    </row>
    <row r="66271" ht="14.25" customHeight="1">
      <c r="A66271" s="6" t="s">
        <v>66274</v>
      </c>
      <c r="B66271" s="7" t="s">
        <v>3</v>
      </c>
    </row>
    <row r="66272" ht="14.25" customHeight="1">
      <c r="A66272" s="8" t="s">
        <v>66275</v>
      </c>
      <c r="B66272" s="9" t="s">
        <v>3</v>
      </c>
    </row>
    <row r="66273" ht="14.25" customHeight="1">
      <c r="A66273" s="6" t="s">
        <v>66276</v>
      </c>
      <c r="B66273" s="7" t="s">
        <v>3</v>
      </c>
    </row>
    <row r="66274" ht="14.25" customHeight="1">
      <c r="A66274" s="8" t="s">
        <v>66277</v>
      </c>
      <c r="B66274" s="9" t="s">
        <v>3</v>
      </c>
    </row>
    <row r="66275" ht="14.25" customHeight="1">
      <c r="A66275" s="6" t="s">
        <v>66278</v>
      </c>
      <c r="B66275" s="7" t="s">
        <v>3</v>
      </c>
    </row>
    <row r="66276" ht="14.25" customHeight="1">
      <c r="A66276" s="8" t="s">
        <v>66279</v>
      </c>
      <c r="B66276" s="9" t="s">
        <v>3</v>
      </c>
    </row>
    <row r="66277" ht="14.25" customHeight="1">
      <c r="A66277" s="6" t="s">
        <v>66280</v>
      </c>
      <c r="B66277" s="7" t="s">
        <v>3</v>
      </c>
    </row>
    <row r="66278" ht="14.25" customHeight="1">
      <c r="A66278" s="8" t="s">
        <v>66281</v>
      </c>
      <c r="B66278" s="9" t="s">
        <v>3</v>
      </c>
    </row>
    <row r="66279" ht="14.25" customHeight="1">
      <c r="A66279" s="6" t="s">
        <v>66282</v>
      </c>
      <c r="B66279" s="7" t="s">
        <v>3</v>
      </c>
    </row>
    <row r="66280" ht="14.25" customHeight="1">
      <c r="A66280" s="8" t="s">
        <v>66283</v>
      </c>
      <c r="B66280" s="9" t="s">
        <v>3</v>
      </c>
    </row>
    <row r="66281" ht="14.25" customHeight="1">
      <c r="A66281" s="6" t="s">
        <v>66284</v>
      </c>
      <c r="B66281" s="7" t="s">
        <v>3</v>
      </c>
    </row>
    <row r="66282" ht="14.25" customHeight="1">
      <c r="A66282" s="8" t="s">
        <v>66285</v>
      </c>
      <c r="B66282" s="9" t="s">
        <v>3</v>
      </c>
    </row>
    <row r="66283" ht="14.25" customHeight="1">
      <c r="A66283" s="6" t="s">
        <v>66286</v>
      </c>
      <c r="B66283" s="7" t="s">
        <v>3</v>
      </c>
    </row>
    <row r="66284" ht="14.25" customHeight="1">
      <c r="A66284" s="8" t="s">
        <v>66287</v>
      </c>
      <c r="B66284" s="9" t="s">
        <v>3</v>
      </c>
    </row>
    <row r="66285" ht="14.25" customHeight="1">
      <c r="A66285" s="6" t="s">
        <v>66288</v>
      </c>
      <c r="B66285" s="7" t="s">
        <v>3</v>
      </c>
    </row>
    <row r="66286" ht="14.25" customHeight="1">
      <c r="A66286" s="8" t="s">
        <v>66289</v>
      </c>
      <c r="B66286" s="9" t="s">
        <v>3</v>
      </c>
    </row>
    <row r="66287" ht="14.25" customHeight="1">
      <c r="A66287" s="6" t="s">
        <v>66290</v>
      </c>
      <c r="B66287" s="7" t="s">
        <v>3</v>
      </c>
    </row>
    <row r="66288" ht="14.25" customHeight="1">
      <c r="A66288" s="8" t="s">
        <v>66291</v>
      </c>
      <c r="B66288" s="9" t="s">
        <v>3</v>
      </c>
    </row>
    <row r="66289" ht="14.25" customHeight="1">
      <c r="A66289" s="6" t="s">
        <v>66292</v>
      </c>
      <c r="B66289" s="7" t="s">
        <v>3</v>
      </c>
    </row>
    <row r="66290" ht="14.25" customHeight="1">
      <c r="A66290" s="8" t="s">
        <v>66293</v>
      </c>
      <c r="B66290" s="9" t="s">
        <v>3</v>
      </c>
    </row>
    <row r="66291" ht="14.25" customHeight="1">
      <c r="A66291" s="6" t="s">
        <v>66294</v>
      </c>
      <c r="B66291" s="7" t="s">
        <v>3</v>
      </c>
    </row>
    <row r="66292" ht="14.25" customHeight="1">
      <c r="A66292" s="8" t="s">
        <v>66295</v>
      </c>
      <c r="B66292" s="9" t="s">
        <v>3</v>
      </c>
    </row>
    <row r="66293" ht="14.25" customHeight="1">
      <c r="A66293" s="6" t="s">
        <v>66296</v>
      </c>
      <c r="B66293" s="7" t="s">
        <v>3</v>
      </c>
    </row>
    <row r="66294" ht="14.25" customHeight="1">
      <c r="A66294" s="8" t="s">
        <v>66297</v>
      </c>
      <c r="B66294" s="9" t="s">
        <v>3</v>
      </c>
    </row>
    <row r="66295" ht="14.25" customHeight="1">
      <c r="A66295" s="6" t="s">
        <v>66298</v>
      </c>
      <c r="B66295" s="7" t="s">
        <v>3</v>
      </c>
    </row>
    <row r="66296" ht="14.25" customHeight="1">
      <c r="A66296" s="8" t="s">
        <v>66299</v>
      </c>
      <c r="B66296" s="9" t="s">
        <v>3</v>
      </c>
    </row>
    <row r="66297" ht="14.25" customHeight="1">
      <c r="A66297" s="6" t="s">
        <v>66300</v>
      </c>
      <c r="B66297" s="7" t="s">
        <v>3</v>
      </c>
    </row>
    <row r="66298" ht="14.25" customHeight="1">
      <c r="A66298" s="8" t="s">
        <v>66301</v>
      </c>
      <c r="B66298" s="9" t="s">
        <v>3</v>
      </c>
    </row>
    <row r="66299" ht="14.25" customHeight="1">
      <c r="A66299" s="6" t="s">
        <v>66302</v>
      </c>
      <c r="B66299" s="7" t="s">
        <v>3</v>
      </c>
    </row>
  </sheetData>
  <printOptions/>
  <pageMargins bottom="0.75" footer="0.0" header="0.0" left="0.7" right="0.7" top="0.75"/>
  <pageSetup orientation="landscape"/>
  <drawing r:id="rId1"/>
</worksheet>
</file>